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ing\Hackathons\NASA_Space_Apps\code\converter\"/>
    </mc:Choice>
  </mc:AlternateContent>
  <xr:revisionPtr revIDLastSave="0" documentId="13_ncr:1_{6E4CE94B-5372-44BD-B62E-AB2ECAEB8EC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lwe_thicknes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1" i="1" l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U33" i="1"/>
  <c r="V33" i="1"/>
  <c r="W33" i="1"/>
  <c r="W34" i="1" s="1"/>
  <c r="X33" i="1"/>
  <c r="Y33" i="1"/>
  <c r="Z33" i="1"/>
  <c r="AA33" i="1"/>
  <c r="AA34" i="1" s="1"/>
  <c r="AB33" i="1"/>
  <c r="AC33" i="1"/>
  <c r="AD33" i="1"/>
  <c r="AE33" i="1"/>
  <c r="AE34" i="1" s="1"/>
  <c r="AF33" i="1"/>
  <c r="AG33" i="1"/>
  <c r="AH33" i="1"/>
  <c r="AI33" i="1"/>
  <c r="AI34" i="1" s="1"/>
  <c r="AJ33" i="1"/>
  <c r="AK33" i="1"/>
  <c r="AL33" i="1"/>
  <c r="AM33" i="1"/>
  <c r="AM34" i="1" s="1"/>
  <c r="AN33" i="1"/>
  <c r="AO33" i="1"/>
  <c r="AP33" i="1"/>
  <c r="AQ33" i="1"/>
  <c r="AQ34" i="1" s="1"/>
  <c r="AR33" i="1"/>
  <c r="AS33" i="1"/>
  <c r="AT33" i="1"/>
  <c r="AU33" i="1"/>
  <c r="AU34" i="1" s="1"/>
  <c r="AV33" i="1"/>
  <c r="AW33" i="1"/>
  <c r="AX33" i="1"/>
  <c r="AY33" i="1"/>
  <c r="AY34" i="1" s="1"/>
  <c r="AZ33" i="1"/>
  <c r="BA33" i="1"/>
  <c r="BB33" i="1"/>
  <c r="BC33" i="1"/>
  <c r="BC34" i="1" s="1"/>
  <c r="BD33" i="1"/>
  <c r="BE33" i="1"/>
  <c r="BF33" i="1"/>
  <c r="BG33" i="1"/>
  <c r="BG34" i="1" s="1"/>
  <c r="BH33" i="1"/>
  <c r="BI33" i="1"/>
  <c r="BJ33" i="1"/>
  <c r="BK33" i="1"/>
  <c r="BK34" i="1" s="1"/>
  <c r="BL33" i="1"/>
  <c r="BM33" i="1"/>
  <c r="BN33" i="1"/>
  <c r="BO33" i="1"/>
  <c r="BO34" i="1" s="1"/>
  <c r="BP33" i="1"/>
  <c r="BQ33" i="1"/>
  <c r="BR33" i="1"/>
  <c r="BS33" i="1"/>
  <c r="BS34" i="1" s="1"/>
  <c r="BT33" i="1"/>
  <c r="BU33" i="1"/>
  <c r="BV33" i="1"/>
  <c r="BW33" i="1"/>
  <c r="BW34" i="1" s="1"/>
  <c r="BX33" i="1"/>
  <c r="BY33" i="1"/>
  <c r="BZ33" i="1"/>
  <c r="CA33" i="1"/>
  <c r="CA34" i="1" s="1"/>
  <c r="CB33" i="1"/>
  <c r="CC33" i="1"/>
  <c r="CD33" i="1"/>
  <c r="CE33" i="1"/>
  <c r="CE34" i="1" s="1"/>
  <c r="CF33" i="1"/>
  <c r="CG33" i="1"/>
  <c r="CH33" i="1"/>
  <c r="CI33" i="1"/>
  <c r="CI34" i="1" s="1"/>
  <c r="CJ33" i="1"/>
  <c r="CK33" i="1"/>
  <c r="CL33" i="1"/>
  <c r="CM33" i="1"/>
  <c r="CM34" i="1" s="1"/>
  <c r="CN33" i="1"/>
  <c r="CO33" i="1"/>
  <c r="CP33" i="1"/>
  <c r="CQ33" i="1"/>
  <c r="CQ34" i="1" s="1"/>
  <c r="CR33" i="1"/>
  <c r="CS33" i="1"/>
  <c r="CT33" i="1"/>
  <c r="U34" i="1"/>
  <c r="V34" i="1"/>
  <c r="X34" i="1"/>
  <c r="Y34" i="1"/>
  <c r="Z34" i="1"/>
  <c r="AB34" i="1"/>
  <c r="AC34" i="1"/>
  <c r="AD34" i="1"/>
  <c r="AF34" i="1"/>
  <c r="AG34" i="1"/>
  <c r="AH34" i="1"/>
  <c r="AJ34" i="1"/>
  <c r="AK34" i="1"/>
  <c r="AL34" i="1"/>
  <c r="AN34" i="1"/>
  <c r="AO34" i="1"/>
  <c r="AP34" i="1"/>
  <c r="AR34" i="1"/>
  <c r="AS34" i="1"/>
  <c r="AT34" i="1"/>
  <c r="AV34" i="1"/>
  <c r="AW34" i="1"/>
  <c r="AX34" i="1"/>
  <c r="AZ34" i="1"/>
  <c r="BA34" i="1"/>
  <c r="BB34" i="1"/>
  <c r="BD34" i="1"/>
  <c r="BE34" i="1"/>
  <c r="BF34" i="1"/>
  <c r="BH34" i="1"/>
  <c r="BI34" i="1"/>
  <c r="BJ34" i="1"/>
  <c r="BL34" i="1"/>
  <c r="BM34" i="1"/>
  <c r="BN34" i="1"/>
  <c r="BP34" i="1"/>
  <c r="BQ34" i="1"/>
  <c r="BR34" i="1"/>
  <c r="BT34" i="1"/>
  <c r="BU34" i="1"/>
  <c r="BV34" i="1"/>
  <c r="BX34" i="1"/>
  <c r="BY34" i="1"/>
  <c r="BZ34" i="1"/>
  <c r="CB34" i="1"/>
  <c r="CC34" i="1"/>
  <c r="CD34" i="1"/>
  <c r="CF34" i="1"/>
  <c r="CG34" i="1"/>
  <c r="CH34" i="1"/>
  <c r="CJ34" i="1"/>
  <c r="CK34" i="1"/>
  <c r="CL34" i="1"/>
  <c r="CN34" i="1"/>
  <c r="CO34" i="1"/>
  <c r="CP34" i="1"/>
  <c r="CR34" i="1"/>
  <c r="CS34" i="1"/>
  <c r="CT34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U51" i="1"/>
  <c r="U52" i="1" s="1"/>
  <c r="V51" i="1"/>
  <c r="W51" i="1"/>
  <c r="X51" i="1"/>
  <c r="Y51" i="1"/>
  <c r="Y52" i="1" s="1"/>
  <c r="Z51" i="1"/>
  <c r="AA51" i="1"/>
  <c r="AB51" i="1"/>
  <c r="AC51" i="1"/>
  <c r="AC52" i="1" s="1"/>
  <c r="AD51" i="1"/>
  <c r="AE51" i="1"/>
  <c r="AF51" i="1"/>
  <c r="AG51" i="1"/>
  <c r="AG52" i="1" s="1"/>
  <c r="AH51" i="1"/>
  <c r="AI51" i="1"/>
  <c r="AJ51" i="1"/>
  <c r="AK51" i="1"/>
  <c r="AK52" i="1" s="1"/>
  <c r="AL51" i="1"/>
  <c r="AM51" i="1"/>
  <c r="AN51" i="1"/>
  <c r="AO51" i="1"/>
  <c r="AO52" i="1" s="1"/>
  <c r="AP51" i="1"/>
  <c r="AQ51" i="1"/>
  <c r="AR51" i="1"/>
  <c r="AS51" i="1"/>
  <c r="AS52" i="1" s="1"/>
  <c r="AT51" i="1"/>
  <c r="AU51" i="1"/>
  <c r="AV51" i="1"/>
  <c r="AW51" i="1"/>
  <c r="AW52" i="1" s="1"/>
  <c r="AX51" i="1"/>
  <c r="AY51" i="1"/>
  <c r="AZ51" i="1"/>
  <c r="BA51" i="1"/>
  <c r="BA52" i="1" s="1"/>
  <c r="BB51" i="1"/>
  <c r="BC51" i="1"/>
  <c r="BD51" i="1"/>
  <c r="BE51" i="1"/>
  <c r="BE52" i="1" s="1"/>
  <c r="BF51" i="1"/>
  <c r="BG51" i="1"/>
  <c r="BH51" i="1"/>
  <c r="BI51" i="1"/>
  <c r="BI52" i="1" s="1"/>
  <c r="BJ51" i="1"/>
  <c r="BK51" i="1"/>
  <c r="BL51" i="1"/>
  <c r="BM51" i="1"/>
  <c r="BM52" i="1" s="1"/>
  <c r="BN51" i="1"/>
  <c r="BO51" i="1"/>
  <c r="BP51" i="1"/>
  <c r="BQ51" i="1"/>
  <c r="BQ52" i="1" s="1"/>
  <c r="BR51" i="1"/>
  <c r="BS51" i="1"/>
  <c r="BT51" i="1"/>
  <c r="BU51" i="1"/>
  <c r="BU52" i="1" s="1"/>
  <c r="BV51" i="1"/>
  <c r="BW51" i="1"/>
  <c r="BX51" i="1"/>
  <c r="BY51" i="1"/>
  <c r="BY52" i="1" s="1"/>
  <c r="BZ51" i="1"/>
  <c r="CA51" i="1"/>
  <c r="CB51" i="1"/>
  <c r="CC51" i="1"/>
  <c r="CC52" i="1" s="1"/>
  <c r="CD51" i="1"/>
  <c r="CE51" i="1"/>
  <c r="CF51" i="1"/>
  <c r="CG51" i="1"/>
  <c r="CG52" i="1" s="1"/>
  <c r="CH51" i="1"/>
  <c r="CI51" i="1"/>
  <c r="CJ51" i="1"/>
  <c r="CK51" i="1"/>
  <c r="CK52" i="1" s="1"/>
  <c r="CL51" i="1"/>
  <c r="CM51" i="1"/>
  <c r="CN51" i="1"/>
  <c r="CO51" i="1"/>
  <c r="CO52" i="1" s="1"/>
  <c r="CP51" i="1"/>
  <c r="CQ51" i="1"/>
  <c r="CR51" i="1"/>
  <c r="CS51" i="1"/>
  <c r="CS52" i="1" s="1"/>
  <c r="CT51" i="1"/>
  <c r="V52" i="1"/>
  <c r="W52" i="1"/>
  <c r="X52" i="1"/>
  <c r="Z52" i="1"/>
  <c r="AA52" i="1"/>
  <c r="AB52" i="1"/>
  <c r="AD52" i="1"/>
  <c r="AE52" i="1"/>
  <c r="AF52" i="1"/>
  <c r="AH52" i="1"/>
  <c r="AI52" i="1"/>
  <c r="AJ52" i="1"/>
  <c r="AL52" i="1"/>
  <c r="AM52" i="1"/>
  <c r="AN52" i="1"/>
  <c r="AP52" i="1"/>
  <c r="AQ52" i="1"/>
  <c r="AR52" i="1"/>
  <c r="AT52" i="1"/>
  <c r="AU52" i="1"/>
  <c r="AV52" i="1"/>
  <c r="AX52" i="1"/>
  <c r="AY52" i="1"/>
  <c r="AZ52" i="1"/>
  <c r="BB52" i="1"/>
  <c r="BC52" i="1"/>
  <c r="BD52" i="1"/>
  <c r="BF52" i="1"/>
  <c r="BG52" i="1"/>
  <c r="BH52" i="1"/>
  <c r="BJ52" i="1"/>
  <c r="BK52" i="1"/>
  <c r="BL52" i="1"/>
  <c r="BN52" i="1"/>
  <c r="BO52" i="1"/>
  <c r="BP52" i="1"/>
  <c r="BR52" i="1"/>
  <c r="BS52" i="1"/>
  <c r="BT52" i="1"/>
  <c r="BV52" i="1"/>
  <c r="BW52" i="1"/>
  <c r="BX52" i="1"/>
  <c r="BZ52" i="1"/>
  <c r="CA52" i="1"/>
  <c r="CB52" i="1"/>
  <c r="CD52" i="1"/>
  <c r="CE52" i="1"/>
  <c r="CF52" i="1"/>
  <c r="CH52" i="1"/>
  <c r="CI52" i="1"/>
  <c r="CJ52" i="1"/>
  <c r="CL52" i="1"/>
  <c r="CM52" i="1"/>
  <c r="CN52" i="1"/>
  <c r="CP52" i="1"/>
  <c r="CQ52" i="1"/>
  <c r="CR52" i="1"/>
  <c r="CT52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U69" i="1"/>
  <c r="V69" i="1"/>
  <c r="W69" i="1"/>
  <c r="W70" i="1" s="1"/>
  <c r="X69" i="1"/>
  <c r="Y69" i="1"/>
  <c r="Z69" i="1"/>
  <c r="AA69" i="1"/>
  <c r="AA70" i="1" s="1"/>
  <c r="AB69" i="1"/>
  <c r="AC69" i="1"/>
  <c r="AD69" i="1"/>
  <c r="AE69" i="1"/>
  <c r="AE70" i="1" s="1"/>
  <c r="AF69" i="1"/>
  <c r="AG69" i="1"/>
  <c r="AH69" i="1"/>
  <c r="AI69" i="1"/>
  <c r="AI70" i="1" s="1"/>
  <c r="AJ69" i="1"/>
  <c r="AK69" i="1"/>
  <c r="AL69" i="1"/>
  <c r="AM69" i="1"/>
  <c r="AM70" i="1" s="1"/>
  <c r="AN69" i="1"/>
  <c r="AO69" i="1"/>
  <c r="AP69" i="1"/>
  <c r="AQ69" i="1"/>
  <c r="AQ70" i="1" s="1"/>
  <c r="AR69" i="1"/>
  <c r="AS69" i="1"/>
  <c r="AT69" i="1"/>
  <c r="AU69" i="1"/>
  <c r="AU70" i="1" s="1"/>
  <c r="AV69" i="1"/>
  <c r="AW69" i="1"/>
  <c r="AX69" i="1"/>
  <c r="AY69" i="1"/>
  <c r="AY70" i="1" s="1"/>
  <c r="AZ69" i="1"/>
  <c r="BA69" i="1"/>
  <c r="BB69" i="1"/>
  <c r="BC69" i="1"/>
  <c r="BC70" i="1" s="1"/>
  <c r="BD69" i="1"/>
  <c r="BE69" i="1"/>
  <c r="BF69" i="1"/>
  <c r="BG69" i="1"/>
  <c r="BG70" i="1" s="1"/>
  <c r="BH69" i="1"/>
  <c r="BI69" i="1"/>
  <c r="BJ69" i="1"/>
  <c r="BK69" i="1"/>
  <c r="BK70" i="1" s="1"/>
  <c r="BL69" i="1"/>
  <c r="BM69" i="1"/>
  <c r="BN69" i="1"/>
  <c r="BO69" i="1"/>
  <c r="BO70" i="1" s="1"/>
  <c r="BP69" i="1"/>
  <c r="BQ69" i="1"/>
  <c r="BR69" i="1"/>
  <c r="BS69" i="1"/>
  <c r="BS70" i="1" s="1"/>
  <c r="BT69" i="1"/>
  <c r="BU69" i="1"/>
  <c r="BV69" i="1"/>
  <c r="BW69" i="1"/>
  <c r="BW70" i="1" s="1"/>
  <c r="BX69" i="1"/>
  <c r="BY69" i="1"/>
  <c r="BZ69" i="1"/>
  <c r="CA69" i="1"/>
  <c r="CA70" i="1" s="1"/>
  <c r="CB69" i="1"/>
  <c r="CC69" i="1"/>
  <c r="CD69" i="1"/>
  <c r="CE69" i="1"/>
  <c r="CE70" i="1" s="1"/>
  <c r="CF69" i="1"/>
  <c r="CG69" i="1"/>
  <c r="CH69" i="1"/>
  <c r="CI69" i="1"/>
  <c r="CI70" i="1" s="1"/>
  <c r="CJ69" i="1"/>
  <c r="CK69" i="1"/>
  <c r="CL69" i="1"/>
  <c r="CM69" i="1"/>
  <c r="CM70" i="1" s="1"/>
  <c r="CN69" i="1"/>
  <c r="CO69" i="1"/>
  <c r="CP69" i="1"/>
  <c r="CQ69" i="1"/>
  <c r="CQ70" i="1" s="1"/>
  <c r="CR69" i="1"/>
  <c r="CS69" i="1"/>
  <c r="CT69" i="1"/>
  <c r="U70" i="1"/>
  <c r="V70" i="1"/>
  <c r="X70" i="1"/>
  <c r="Y70" i="1"/>
  <c r="Z70" i="1"/>
  <c r="AB70" i="1"/>
  <c r="AC70" i="1"/>
  <c r="AD70" i="1"/>
  <c r="AF70" i="1"/>
  <c r="AG70" i="1"/>
  <c r="AH70" i="1"/>
  <c r="AJ70" i="1"/>
  <c r="AK70" i="1"/>
  <c r="AL70" i="1"/>
  <c r="AN70" i="1"/>
  <c r="AO70" i="1"/>
  <c r="AP70" i="1"/>
  <c r="AR70" i="1"/>
  <c r="AS70" i="1"/>
  <c r="AT70" i="1"/>
  <c r="AV70" i="1"/>
  <c r="AW70" i="1"/>
  <c r="AX70" i="1"/>
  <c r="AZ70" i="1"/>
  <c r="BA70" i="1"/>
  <c r="BB70" i="1"/>
  <c r="BD70" i="1"/>
  <c r="BE70" i="1"/>
  <c r="BF70" i="1"/>
  <c r="BH70" i="1"/>
  <c r="BI70" i="1"/>
  <c r="BJ70" i="1"/>
  <c r="BL70" i="1"/>
  <c r="BM70" i="1"/>
  <c r="BN70" i="1"/>
  <c r="BP70" i="1"/>
  <c r="BQ70" i="1"/>
  <c r="BR70" i="1"/>
  <c r="BT70" i="1"/>
  <c r="BU70" i="1"/>
  <c r="BV70" i="1"/>
  <c r="BX70" i="1"/>
  <c r="BY70" i="1"/>
  <c r="BZ70" i="1"/>
  <c r="CB70" i="1"/>
  <c r="CC70" i="1"/>
  <c r="CD70" i="1"/>
  <c r="CF70" i="1"/>
  <c r="CG70" i="1"/>
  <c r="CH70" i="1"/>
  <c r="CJ70" i="1"/>
  <c r="CK70" i="1"/>
  <c r="CL70" i="1"/>
  <c r="CN70" i="1"/>
  <c r="CO70" i="1"/>
  <c r="CP70" i="1"/>
  <c r="CR70" i="1"/>
  <c r="CS70" i="1"/>
  <c r="CT70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U87" i="1"/>
  <c r="U88" i="1" s="1"/>
  <c r="V87" i="1"/>
  <c r="V88" i="1" s="1"/>
  <c r="W87" i="1"/>
  <c r="X87" i="1"/>
  <c r="Y87" i="1"/>
  <c r="Y88" i="1" s="1"/>
  <c r="Z87" i="1"/>
  <c r="Z88" i="1" s="1"/>
  <c r="AA87" i="1"/>
  <c r="AB87" i="1"/>
  <c r="AC87" i="1"/>
  <c r="AC88" i="1" s="1"/>
  <c r="AD87" i="1"/>
  <c r="AD88" i="1" s="1"/>
  <c r="AE87" i="1"/>
  <c r="AF87" i="1"/>
  <c r="AG87" i="1"/>
  <c r="AG88" i="1" s="1"/>
  <c r="AH87" i="1"/>
  <c r="AH88" i="1" s="1"/>
  <c r="AI87" i="1"/>
  <c r="AJ87" i="1"/>
  <c r="AK87" i="1"/>
  <c r="AK88" i="1" s="1"/>
  <c r="AL87" i="1"/>
  <c r="AL88" i="1" s="1"/>
  <c r="AM87" i="1"/>
  <c r="AN87" i="1"/>
  <c r="AO87" i="1"/>
  <c r="AO88" i="1" s="1"/>
  <c r="AP87" i="1"/>
  <c r="AP88" i="1" s="1"/>
  <c r="AQ87" i="1"/>
  <c r="AR87" i="1"/>
  <c r="AS87" i="1"/>
  <c r="AS88" i="1" s="1"/>
  <c r="AT87" i="1"/>
  <c r="AT88" i="1" s="1"/>
  <c r="AU87" i="1"/>
  <c r="AV87" i="1"/>
  <c r="AW87" i="1"/>
  <c r="AW88" i="1" s="1"/>
  <c r="AX87" i="1"/>
  <c r="AX88" i="1" s="1"/>
  <c r="AY87" i="1"/>
  <c r="AZ87" i="1"/>
  <c r="BA87" i="1"/>
  <c r="BA88" i="1" s="1"/>
  <c r="BB87" i="1"/>
  <c r="BB88" i="1" s="1"/>
  <c r="BC87" i="1"/>
  <c r="BD87" i="1"/>
  <c r="BE87" i="1"/>
  <c r="BE88" i="1" s="1"/>
  <c r="BF87" i="1"/>
  <c r="BF88" i="1" s="1"/>
  <c r="BG87" i="1"/>
  <c r="BH87" i="1"/>
  <c r="BI87" i="1"/>
  <c r="BI88" i="1" s="1"/>
  <c r="BJ87" i="1"/>
  <c r="BJ88" i="1" s="1"/>
  <c r="BK87" i="1"/>
  <c r="BL87" i="1"/>
  <c r="BM87" i="1"/>
  <c r="BM88" i="1" s="1"/>
  <c r="BN87" i="1"/>
  <c r="BN88" i="1" s="1"/>
  <c r="BO87" i="1"/>
  <c r="BP87" i="1"/>
  <c r="BQ87" i="1"/>
  <c r="BQ88" i="1" s="1"/>
  <c r="BR87" i="1"/>
  <c r="BR88" i="1" s="1"/>
  <c r="BS87" i="1"/>
  <c r="BT87" i="1"/>
  <c r="BU87" i="1"/>
  <c r="BU88" i="1" s="1"/>
  <c r="BV87" i="1"/>
  <c r="BV88" i="1" s="1"/>
  <c r="BW87" i="1"/>
  <c r="BX87" i="1"/>
  <c r="BY87" i="1"/>
  <c r="BY88" i="1" s="1"/>
  <c r="BZ87" i="1"/>
  <c r="BZ88" i="1" s="1"/>
  <c r="CA87" i="1"/>
  <c r="CB87" i="1"/>
  <c r="CC87" i="1"/>
  <c r="CC88" i="1" s="1"/>
  <c r="CD87" i="1"/>
  <c r="CD88" i="1" s="1"/>
  <c r="CE87" i="1"/>
  <c r="CF87" i="1"/>
  <c r="CG87" i="1"/>
  <c r="CG88" i="1" s="1"/>
  <c r="CH87" i="1"/>
  <c r="CH88" i="1" s="1"/>
  <c r="CI87" i="1"/>
  <c r="CJ87" i="1"/>
  <c r="CK87" i="1"/>
  <c r="CK88" i="1" s="1"/>
  <c r="CL87" i="1"/>
  <c r="CL88" i="1" s="1"/>
  <c r="CM87" i="1"/>
  <c r="CN87" i="1"/>
  <c r="CO87" i="1"/>
  <c r="CO88" i="1" s="1"/>
  <c r="CP87" i="1"/>
  <c r="CP88" i="1" s="1"/>
  <c r="CQ87" i="1"/>
  <c r="CR87" i="1"/>
  <c r="CS87" i="1"/>
  <c r="CS88" i="1" s="1"/>
  <c r="CT87" i="1"/>
  <c r="CT88" i="1" s="1"/>
  <c r="W88" i="1"/>
  <c r="X88" i="1"/>
  <c r="AA88" i="1"/>
  <c r="AB88" i="1"/>
  <c r="AE88" i="1"/>
  <c r="AF88" i="1"/>
  <c r="AI88" i="1"/>
  <c r="AJ88" i="1"/>
  <c r="AM88" i="1"/>
  <c r="AN88" i="1"/>
  <c r="AQ88" i="1"/>
  <c r="AR88" i="1"/>
  <c r="AU88" i="1"/>
  <c r="AV88" i="1"/>
  <c r="AY88" i="1"/>
  <c r="AZ88" i="1"/>
  <c r="BC88" i="1"/>
  <c r="BD88" i="1"/>
  <c r="BG88" i="1"/>
  <c r="BH88" i="1"/>
  <c r="BK88" i="1"/>
  <c r="BL88" i="1"/>
  <c r="BO88" i="1"/>
  <c r="BP88" i="1"/>
  <c r="BS88" i="1"/>
  <c r="BT88" i="1"/>
  <c r="BW88" i="1"/>
  <c r="BX88" i="1"/>
  <c r="CA88" i="1"/>
  <c r="CB88" i="1"/>
  <c r="CE88" i="1"/>
  <c r="CF88" i="1"/>
  <c r="CI88" i="1"/>
  <c r="CJ88" i="1"/>
  <c r="CM88" i="1"/>
  <c r="CN88" i="1"/>
  <c r="CQ88" i="1"/>
  <c r="CR88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U105" i="1"/>
  <c r="V105" i="1"/>
  <c r="W105" i="1"/>
  <c r="W106" i="1" s="1"/>
  <c r="X105" i="1"/>
  <c r="X106" i="1" s="1"/>
  <c r="Y105" i="1"/>
  <c r="Z105" i="1"/>
  <c r="AA105" i="1"/>
  <c r="AA106" i="1" s="1"/>
  <c r="AB105" i="1"/>
  <c r="AB106" i="1" s="1"/>
  <c r="AC105" i="1"/>
  <c r="AD105" i="1"/>
  <c r="AE105" i="1"/>
  <c r="AE106" i="1" s="1"/>
  <c r="AF105" i="1"/>
  <c r="AF106" i="1" s="1"/>
  <c r="AG105" i="1"/>
  <c r="AH105" i="1"/>
  <c r="AI105" i="1"/>
  <c r="AI106" i="1" s="1"/>
  <c r="AJ105" i="1"/>
  <c r="AJ106" i="1" s="1"/>
  <c r="AK105" i="1"/>
  <c r="AL105" i="1"/>
  <c r="AM105" i="1"/>
  <c r="AM106" i="1" s="1"/>
  <c r="AN105" i="1"/>
  <c r="AN106" i="1" s="1"/>
  <c r="AO105" i="1"/>
  <c r="AP105" i="1"/>
  <c r="AQ105" i="1"/>
  <c r="AQ106" i="1" s="1"/>
  <c r="AR105" i="1"/>
  <c r="AR106" i="1" s="1"/>
  <c r="AS105" i="1"/>
  <c r="AT105" i="1"/>
  <c r="AU105" i="1"/>
  <c r="AU106" i="1" s="1"/>
  <c r="AV105" i="1"/>
  <c r="AV106" i="1" s="1"/>
  <c r="AW105" i="1"/>
  <c r="AX105" i="1"/>
  <c r="AY105" i="1"/>
  <c r="AZ105" i="1"/>
  <c r="AZ106" i="1" s="1"/>
  <c r="BA105" i="1"/>
  <c r="BB105" i="1"/>
  <c r="BC105" i="1"/>
  <c r="BD105" i="1"/>
  <c r="BD106" i="1" s="1"/>
  <c r="BE105" i="1"/>
  <c r="BF105" i="1"/>
  <c r="BG105" i="1"/>
  <c r="BG106" i="1" s="1"/>
  <c r="BH105" i="1"/>
  <c r="BH106" i="1" s="1"/>
  <c r="BI105" i="1"/>
  <c r="BJ105" i="1"/>
  <c r="BK105" i="1"/>
  <c r="BK106" i="1" s="1"/>
  <c r="BL105" i="1"/>
  <c r="BL106" i="1" s="1"/>
  <c r="BM105" i="1"/>
  <c r="BN105" i="1"/>
  <c r="BO105" i="1"/>
  <c r="BP105" i="1"/>
  <c r="BP106" i="1" s="1"/>
  <c r="BQ105" i="1"/>
  <c r="BR105" i="1"/>
  <c r="BS105" i="1"/>
  <c r="BT105" i="1"/>
  <c r="BT106" i="1" s="1"/>
  <c r="BU105" i="1"/>
  <c r="BV105" i="1"/>
  <c r="BW105" i="1"/>
  <c r="BW106" i="1" s="1"/>
  <c r="BX105" i="1"/>
  <c r="BX106" i="1" s="1"/>
  <c r="BY105" i="1"/>
  <c r="BZ105" i="1"/>
  <c r="CA105" i="1"/>
  <c r="CA106" i="1" s="1"/>
  <c r="CB105" i="1"/>
  <c r="CB106" i="1" s="1"/>
  <c r="CC105" i="1"/>
  <c r="CD105" i="1"/>
  <c r="CE105" i="1"/>
  <c r="CF105" i="1"/>
  <c r="CF106" i="1" s="1"/>
  <c r="CG105" i="1"/>
  <c r="CH105" i="1"/>
  <c r="CI105" i="1"/>
  <c r="CJ105" i="1"/>
  <c r="CJ106" i="1" s="1"/>
  <c r="CK105" i="1"/>
  <c r="CL105" i="1"/>
  <c r="CM105" i="1"/>
  <c r="CM106" i="1" s="1"/>
  <c r="CN105" i="1"/>
  <c r="CN106" i="1" s="1"/>
  <c r="CO105" i="1"/>
  <c r="CP105" i="1"/>
  <c r="CQ105" i="1"/>
  <c r="CQ106" i="1" s="1"/>
  <c r="CR105" i="1"/>
  <c r="CR106" i="1" s="1"/>
  <c r="CS105" i="1"/>
  <c r="CT105" i="1"/>
  <c r="U106" i="1"/>
  <c r="V106" i="1"/>
  <c r="Y106" i="1"/>
  <c r="Z106" i="1"/>
  <c r="AC106" i="1"/>
  <c r="AD106" i="1"/>
  <c r="AG106" i="1"/>
  <c r="AH106" i="1"/>
  <c r="AK106" i="1"/>
  <c r="AL106" i="1"/>
  <c r="AO106" i="1"/>
  <c r="AP106" i="1"/>
  <c r="AS106" i="1"/>
  <c r="AT106" i="1"/>
  <c r="AW106" i="1"/>
  <c r="AX106" i="1"/>
  <c r="AY106" i="1"/>
  <c r="BA106" i="1"/>
  <c r="BB106" i="1"/>
  <c r="BC106" i="1"/>
  <c r="BE106" i="1"/>
  <c r="BF106" i="1"/>
  <c r="BI106" i="1"/>
  <c r="BJ106" i="1"/>
  <c r="BM106" i="1"/>
  <c r="BN106" i="1"/>
  <c r="BO106" i="1"/>
  <c r="BQ106" i="1"/>
  <c r="BR106" i="1"/>
  <c r="BS106" i="1"/>
  <c r="BU106" i="1"/>
  <c r="BV106" i="1"/>
  <c r="BY106" i="1"/>
  <c r="BZ106" i="1"/>
  <c r="CC106" i="1"/>
  <c r="CD106" i="1"/>
  <c r="CE106" i="1"/>
  <c r="CG106" i="1"/>
  <c r="CH106" i="1"/>
  <c r="CI106" i="1"/>
  <c r="CK106" i="1"/>
  <c r="CL106" i="1"/>
  <c r="CO106" i="1"/>
  <c r="CP106" i="1"/>
  <c r="CS106" i="1"/>
  <c r="CT106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U123" i="1"/>
  <c r="V123" i="1"/>
  <c r="V124" i="1" s="1"/>
  <c r="W123" i="1"/>
  <c r="W124" i="1" s="1"/>
  <c r="X123" i="1"/>
  <c r="Y123" i="1"/>
  <c r="Z123" i="1"/>
  <c r="Z124" i="1" s="1"/>
  <c r="AA123" i="1"/>
  <c r="AA124" i="1" s="1"/>
  <c r="AB123" i="1"/>
  <c r="AC123" i="1"/>
  <c r="AD123" i="1"/>
  <c r="AD124" i="1" s="1"/>
  <c r="AE123" i="1"/>
  <c r="AE124" i="1" s="1"/>
  <c r="AF123" i="1"/>
  <c r="AG123" i="1"/>
  <c r="AH123" i="1"/>
  <c r="AH124" i="1" s="1"/>
  <c r="AI123" i="1"/>
  <c r="AI124" i="1" s="1"/>
  <c r="AJ123" i="1"/>
  <c r="AK123" i="1"/>
  <c r="AL123" i="1"/>
  <c r="AL124" i="1" s="1"/>
  <c r="AM123" i="1"/>
  <c r="AM124" i="1" s="1"/>
  <c r="AN123" i="1"/>
  <c r="AO123" i="1"/>
  <c r="AP123" i="1"/>
  <c r="AP124" i="1" s="1"/>
  <c r="AQ123" i="1"/>
  <c r="AQ124" i="1" s="1"/>
  <c r="AR123" i="1"/>
  <c r="AS123" i="1"/>
  <c r="AT123" i="1"/>
  <c r="AT124" i="1" s="1"/>
  <c r="AU123" i="1"/>
  <c r="AU124" i="1" s="1"/>
  <c r="AV123" i="1"/>
  <c r="AW123" i="1"/>
  <c r="AX123" i="1"/>
  <c r="AX124" i="1" s="1"/>
  <c r="AY123" i="1"/>
  <c r="AY124" i="1" s="1"/>
  <c r="AZ123" i="1"/>
  <c r="BA123" i="1"/>
  <c r="BB123" i="1"/>
  <c r="BB124" i="1" s="1"/>
  <c r="BC123" i="1"/>
  <c r="BC124" i="1" s="1"/>
  <c r="BD123" i="1"/>
  <c r="BE123" i="1"/>
  <c r="BF123" i="1"/>
  <c r="BF124" i="1" s="1"/>
  <c r="BG123" i="1"/>
  <c r="BG124" i="1" s="1"/>
  <c r="BH123" i="1"/>
  <c r="BI123" i="1"/>
  <c r="BJ123" i="1"/>
  <c r="BJ124" i="1" s="1"/>
  <c r="BK123" i="1"/>
  <c r="BK124" i="1" s="1"/>
  <c r="BL123" i="1"/>
  <c r="BM123" i="1"/>
  <c r="BN123" i="1"/>
  <c r="BN124" i="1" s="1"/>
  <c r="BO123" i="1"/>
  <c r="BO124" i="1" s="1"/>
  <c r="BP123" i="1"/>
  <c r="BQ123" i="1"/>
  <c r="BR123" i="1"/>
  <c r="BR124" i="1" s="1"/>
  <c r="BS123" i="1"/>
  <c r="BS124" i="1" s="1"/>
  <c r="BT123" i="1"/>
  <c r="BU123" i="1"/>
  <c r="BV123" i="1"/>
  <c r="BV124" i="1" s="1"/>
  <c r="BW123" i="1"/>
  <c r="BW124" i="1" s="1"/>
  <c r="BX123" i="1"/>
  <c r="BY123" i="1"/>
  <c r="BZ123" i="1"/>
  <c r="BZ124" i="1" s="1"/>
  <c r="CA123" i="1"/>
  <c r="CA124" i="1" s="1"/>
  <c r="CB123" i="1"/>
  <c r="CC123" i="1"/>
  <c r="CD123" i="1"/>
  <c r="CD124" i="1" s="1"/>
  <c r="CE123" i="1"/>
  <c r="CE124" i="1" s="1"/>
  <c r="CF123" i="1"/>
  <c r="CG123" i="1"/>
  <c r="CH123" i="1"/>
  <c r="CH124" i="1" s="1"/>
  <c r="CI123" i="1"/>
  <c r="CI124" i="1" s="1"/>
  <c r="CJ123" i="1"/>
  <c r="CK123" i="1"/>
  <c r="CL123" i="1"/>
  <c r="CL124" i="1" s="1"/>
  <c r="CM123" i="1"/>
  <c r="CM124" i="1" s="1"/>
  <c r="CN123" i="1"/>
  <c r="CO123" i="1"/>
  <c r="CP123" i="1"/>
  <c r="CP124" i="1" s="1"/>
  <c r="CQ123" i="1"/>
  <c r="CQ124" i="1" s="1"/>
  <c r="CR123" i="1"/>
  <c r="CS123" i="1"/>
  <c r="CT123" i="1"/>
  <c r="CT124" i="1" s="1"/>
  <c r="U124" i="1"/>
  <c r="X124" i="1"/>
  <c r="Y124" i="1"/>
  <c r="AB124" i="1"/>
  <c r="AC124" i="1"/>
  <c r="AF124" i="1"/>
  <c r="AG124" i="1"/>
  <c r="AJ124" i="1"/>
  <c r="AK124" i="1"/>
  <c r="AN124" i="1"/>
  <c r="AO124" i="1"/>
  <c r="AR124" i="1"/>
  <c r="AS124" i="1"/>
  <c r="AV124" i="1"/>
  <c r="AW124" i="1"/>
  <c r="AZ124" i="1"/>
  <c r="BA124" i="1"/>
  <c r="BD124" i="1"/>
  <c r="BE124" i="1"/>
  <c r="BH124" i="1"/>
  <c r="BI124" i="1"/>
  <c r="BL124" i="1"/>
  <c r="BM124" i="1"/>
  <c r="BP124" i="1"/>
  <c r="BQ124" i="1"/>
  <c r="BT124" i="1"/>
  <c r="BU124" i="1"/>
  <c r="BX124" i="1"/>
  <c r="BY124" i="1"/>
  <c r="CB124" i="1"/>
  <c r="CC124" i="1"/>
  <c r="CF124" i="1"/>
  <c r="CG124" i="1"/>
  <c r="CJ124" i="1"/>
  <c r="CK124" i="1"/>
  <c r="CN124" i="1"/>
  <c r="CO124" i="1"/>
  <c r="CR124" i="1"/>
  <c r="CS124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U141" i="1"/>
  <c r="U142" i="1" s="1"/>
  <c r="V141" i="1"/>
  <c r="W141" i="1"/>
  <c r="X141" i="1"/>
  <c r="X142" i="1" s="1"/>
  <c r="Y141" i="1"/>
  <c r="Y142" i="1" s="1"/>
  <c r="Z141" i="1"/>
  <c r="AA141" i="1"/>
  <c r="AB141" i="1"/>
  <c r="AB142" i="1" s="1"/>
  <c r="AC141" i="1"/>
  <c r="AC142" i="1" s="1"/>
  <c r="AD141" i="1"/>
  <c r="AE141" i="1"/>
  <c r="AF141" i="1"/>
  <c r="AF142" i="1" s="1"/>
  <c r="AG141" i="1"/>
  <c r="AG142" i="1" s="1"/>
  <c r="AH141" i="1"/>
  <c r="AI141" i="1"/>
  <c r="AJ141" i="1"/>
  <c r="AJ142" i="1" s="1"/>
  <c r="AK141" i="1"/>
  <c r="AK142" i="1" s="1"/>
  <c r="AL141" i="1"/>
  <c r="AM141" i="1"/>
  <c r="AN141" i="1"/>
  <c r="AN142" i="1" s="1"/>
  <c r="AO141" i="1"/>
  <c r="AO142" i="1" s="1"/>
  <c r="AP141" i="1"/>
  <c r="AQ141" i="1"/>
  <c r="AR141" i="1"/>
  <c r="AR142" i="1" s="1"/>
  <c r="AS141" i="1"/>
  <c r="AS142" i="1" s="1"/>
  <c r="AT141" i="1"/>
  <c r="AU141" i="1"/>
  <c r="AV141" i="1"/>
  <c r="AV142" i="1" s="1"/>
  <c r="AW141" i="1"/>
  <c r="AW142" i="1" s="1"/>
  <c r="AX141" i="1"/>
  <c r="AY141" i="1"/>
  <c r="AZ141" i="1"/>
  <c r="AZ142" i="1" s="1"/>
  <c r="BA141" i="1"/>
  <c r="BA142" i="1" s="1"/>
  <c r="BB141" i="1"/>
  <c r="BC141" i="1"/>
  <c r="BD141" i="1"/>
  <c r="BD142" i="1" s="1"/>
  <c r="BE141" i="1"/>
  <c r="BE142" i="1" s="1"/>
  <c r="BF141" i="1"/>
  <c r="BG141" i="1"/>
  <c r="BH141" i="1"/>
  <c r="BH142" i="1" s="1"/>
  <c r="BI141" i="1"/>
  <c r="BI142" i="1" s="1"/>
  <c r="BJ141" i="1"/>
  <c r="BK141" i="1"/>
  <c r="BL141" i="1"/>
  <c r="BL142" i="1" s="1"/>
  <c r="BM141" i="1"/>
  <c r="BM142" i="1" s="1"/>
  <c r="BN141" i="1"/>
  <c r="BO141" i="1"/>
  <c r="BP141" i="1"/>
  <c r="BP142" i="1" s="1"/>
  <c r="BQ141" i="1"/>
  <c r="BQ142" i="1" s="1"/>
  <c r="BR141" i="1"/>
  <c r="BS141" i="1"/>
  <c r="BT141" i="1"/>
  <c r="BT142" i="1" s="1"/>
  <c r="BU141" i="1"/>
  <c r="BU142" i="1" s="1"/>
  <c r="BV141" i="1"/>
  <c r="BW141" i="1"/>
  <c r="BX141" i="1"/>
  <c r="BX142" i="1" s="1"/>
  <c r="BY141" i="1"/>
  <c r="BY142" i="1" s="1"/>
  <c r="BZ141" i="1"/>
  <c r="CA141" i="1"/>
  <c r="CB141" i="1"/>
  <c r="CB142" i="1" s="1"/>
  <c r="CC141" i="1"/>
  <c r="CC142" i="1" s="1"/>
  <c r="CD141" i="1"/>
  <c r="CE141" i="1"/>
  <c r="CF141" i="1"/>
  <c r="CF142" i="1" s="1"/>
  <c r="CG141" i="1"/>
  <c r="CG142" i="1" s="1"/>
  <c r="CH141" i="1"/>
  <c r="CI141" i="1"/>
  <c r="CJ141" i="1"/>
  <c r="CJ142" i="1" s="1"/>
  <c r="CK141" i="1"/>
  <c r="CK142" i="1" s="1"/>
  <c r="CL141" i="1"/>
  <c r="CM141" i="1"/>
  <c r="CN141" i="1"/>
  <c r="CN142" i="1" s="1"/>
  <c r="CO141" i="1"/>
  <c r="CO142" i="1" s="1"/>
  <c r="CP141" i="1"/>
  <c r="CQ141" i="1"/>
  <c r="CR141" i="1"/>
  <c r="CR142" i="1" s="1"/>
  <c r="CS141" i="1"/>
  <c r="CS142" i="1" s="1"/>
  <c r="CT141" i="1"/>
  <c r="V142" i="1"/>
  <c r="W142" i="1"/>
  <c r="Z142" i="1"/>
  <c r="AA142" i="1"/>
  <c r="AD142" i="1"/>
  <c r="AE142" i="1"/>
  <c r="AH142" i="1"/>
  <c r="AI142" i="1"/>
  <c r="AL142" i="1"/>
  <c r="AM142" i="1"/>
  <c r="AP142" i="1"/>
  <c r="AQ142" i="1"/>
  <c r="AT142" i="1"/>
  <c r="AU142" i="1"/>
  <c r="AX142" i="1"/>
  <c r="AY142" i="1"/>
  <c r="BB142" i="1"/>
  <c r="BC142" i="1"/>
  <c r="BF142" i="1"/>
  <c r="BG142" i="1"/>
  <c r="BJ142" i="1"/>
  <c r="BK142" i="1"/>
  <c r="BN142" i="1"/>
  <c r="BO142" i="1"/>
  <c r="BR142" i="1"/>
  <c r="BS142" i="1"/>
  <c r="BV142" i="1"/>
  <c r="BW142" i="1"/>
  <c r="BZ142" i="1"/>
  <c r="CA142" i="1"/>
  <c r="CD142" i="1"/>
  <c r="CE142" i="1"/>
  <c r="CH142" i="1"/>
  <c r="CI142" i="1"/>
  <c r="CL142" i="1"/>
  <c r="CM142" i="1"/>
  <c r="CP142" i="1"/>
  <c r="CQ142" i="1"/>
  <c r="CT142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U159" i="1"/>
  <c r="V159" i="1"/>
  <c r="V160" i="1" s="1"/>
  <c r="W159" i="1"/>
  <c r="W160" i="1" s="1"/>
  <c r="X159" i="1"/>
  <c r="Y159" i="1"/>
  <c r="Z159" i="1"/>
  <c r="Z160" i="1" s="1"/>
  <c r="AA159" i="1"/>
  <c r="AA160" i="1" s="1"/>
  <c r="AB159" i="1"/>
  <c r="AC159" i="1"/>
  <c r="AD159" i="1"/>
  <c r="AD160" i="1" s="1"/>
  <c r="AE159" i="1"/>
  <c r="AE160" i="1" s="1"/>
  <c r="AF159" i="1"/>
  <c r="AG159" i="1"/>
  <c r="AH159" i="1"/>
  <c r="AH160" i="1" s="1"/>
  <c r="AI159" i="1"/>
  <c r="AI160" i="1" s="1"/>
  <c r="AJ159" i="1"/>
  <c r="AK159" i="1"/>
  <c r="AL159" i="1"/>
  <c r="AL160" i="1" s="1"/>
  <c r="AM159" i="1"/>
  <c r="AM160" i="1" s="1"/>
  <c r="AN159" i="1"/>
  <c r="AO159" i="1"/>
  <c r="AP159" i="1"/>
  <c r="AP160" i="1" s="1"/>
  <c r="AQ159" i="1"/>
  <c r="AQ160" i="1" s="1"/>
  <c r="AR159" i="1"/>
  <c r="AS159" i="1"/>
  <c r="AT159" i="1"/>
  <c r="AT160" i="1" s="1"/>
  <c r="AU159" i="1"/>
  <c r="AU160" i="1" s="1"/>
  <c r="AV159" i="1"/>
  <c r="AW159" i="1"/>
  <c r="AX159" i="1"/>
  <c r="AX160" i="1" s="1"/>
  <c r="AY159" i="1"/>
  <c r="AY160" i="1" s="1"/>
  <c r="AZ159" i="1"/>
  <c r="BA159" i="1"/>
  <c r="BB159" i="1"/>
  <c r="BB160" i="1" s="1"/>
  <c r="BC159" i="1"/>
  <c r="BC160" i="1" s="1"/>
  <c r="BD159" i="1"/>
  <c r="BE159" i="1"/>
  <c r="BF159" i="1"/>
  <c r="BF160" i="1" s="1"/>
  <c r="BG159" i="1"/>
  <c r="BG160" i="1" s="1"/>
  <c r="BH159" i="1"/>
  <c r="BI159" i="1"/>
  <c r="BJ159" i="1"/>
  <c r="BJ160" i="1" s="1"/>
  <c r="BK159" i="1"/>
  <c r="BK160" i="1" s="1"/>
  <c r="BL159" i="1"/>
  <c r="BM159" i="1"/>
  <c r="BN159" i="1"/>
  <c r="BN160" i="1" s="1"/>
  <c r="BO159" i="1"/>
  <c r="BO160" i="1" s="1"/>
  <c r="BP159" i="1"/>
  <c r="BQ159" i="1"/>
  <c r="BR159" i="1"/>
  <c r="BR160" i="1" s="1"/>
  <c r="BS159" i="1"/>
  <c r="BS160" i="1" s="1"/>
  <c r="BT159" i="1"/>
  <c r="BU159" i="1"/>
  <c r="BV159" i="1"/>
  <c r="BV160" i="1" s="1"/>
  <c r="BW159" i="1"/>
  <c r="BW160" i="1" s="1"/>
  <c r="BX159" i="1"/>
  <c r="BY159" i="1"/>
  <c r="BZ159" i="1"/>
  <c r="BZ160" i="1" s="1"/>
  <c r="CA159" i="1"/>
  <c r="CA160" i="1" s="1"/>
  <c r="CB159" i="1"/>
  <c r="CC159" i="1"/>
  <c r="CD159" i="1"/>
  <c r="CD160" i="1" s="1"/>
  <c r="CE159" i="1"/>
  <c r="CE160" i="1" s="1"/>
  <c r="CF159" i="1"/>
  <c r="CG159" i="1"/>
  <c r="CH159" i="1"/>
  <c r="CH160" i="1" s="1"/>
  <c r="CI159" i="1"/>
  <c r="CI160" i="1" s="1"/>
  <c r="CJ159" i="1"/>
  <c r="CK159" i="1"/>
  <c r="CL159" i="1"/>
  <c r="CL160" i="1" s="1"/>
  <c r="CM159" i="1"/>
  <c r="CM160" i="1" s="1"/>
  <c r="CN159" i="1"/>
  <c r="CO159" i="1"/>
  <c r="CP159" i="1"/>
  <c r="CP160" i="1" s="1"/>
  <c r="CQ159" i="1"/>
  <c r="CQ160" i="1" s="1"/>
  <c r="CR159" i="1"/>
  <c r="CS159" i="1"/>
  <c r="CT159" i="1"/>
  <c r="CT160" i="1" s="1"/>
  <c r="U160" i="1"/>
  <c r="X160" i="1"/>
  <c r="Y160" i="1"/>
  <c r="AB160" i="1"/>
  <c r="AC160" i="1"/>
  <c r="AF160" i="1"/>
  <c r="AG160" i="1"/>
  <c r="AJ160" i="1"/>
  <c r="AK160" i="1"/>
  <c r="AN160" i="1"/>
  <c r="AO160" i="1"/>
  <c r="AR160" i="1"/>
  <c r="AS160" i="1"/>
  <c r="AV160" i="1"/>
  <c r="AW160" i="1"/>
  <c r="AZ160" i="1"/>
  <c r="BA160" i="1"/>
  <c r="BD160" i="1"/>
  <c r="BE160" i="1"/>
  <c r="BH160" i="1"/>
  <c r="BI160" i="1"/>
  <c r="BL160" i="1"/>
  <c r="BM160" i="1"/>
  <c r="BP160" i="1"/>
  <c r="BQ160" i="1"/>
  <c r="BT160" i="1"/>
  <c r="BU160" i="1"/>
  <c r="BX160" i="1"/>
  <c r="BY160" i="1"/>
  <c r="CB160" i="1"/>
  <c r="CC160" i="1"/>
  <c r="CF160" i="1"/>
  <c r="CG160" i="1"/>
  <c r="CJ160" i="1"/>
  <c r="CK160" i="1"/>
  <c r="CN160" i="1"/>
  <c r="CO160" i="1"/>
  <c r="CR160" i="1"/>
  <c r="CS160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U177" i="1"/>
  <c r="U178" i="1" s="1"/>
  <c r="V177" i="1"/>
  <c r="W177" i="1"/>
  <c r="X177" i="1"/>
  <c r="X178" i="1" s="1"/>
  <c r="Y177" i="1"/>
  <c r="Y178" i="1" s="1"/>
  <c r="Z177" i="1"/>
  <c r="AA177" i="1"/>
  <c r="AB177" i="1"/>
  <c r="AB178" i="1" s="1"/>
  <c r="AC177" i="1"/>
  <c r="AC178" i="1" s="1"/>
  <c r="AD177" i="1"/>
  <c r="AE177" i="1"/>
  <c r="AF177" i="1"/>
  <c r="AF178" i="1" s="1"/>
  <c r="AG177" i="1"/>
  <c r="AG178" i="1" s="1"/>
  <c r="AH177" i="1"/>
  <c r="AI177" i="1"/>
  <c r="AJ177" i="1"/>
  <c r="AJ178" i="1" s="1"/>
  <c r="AK177" i="1"/>
  <c r="AK178" i="1" s="1"/>
  <c r="AL177" i="1"/>
  <c r="AM177" i="1"/>
  <c r="AN177" i="1"/>
  <c r="AN178" i="1" s="1"/>
  <c r="AO177" i="1"/>
  <c r="AO178" i="1" s="1"/>
  <c r="AP177" i="1"/>
  <c r="AQ177" i="1"/>
  <c r="AR177" i="1"/>
  <c r="AR178" i="1" s="1"/>
  <c r="AS177" i="1"/>
  <c r="AS178" i="1" s="1"/>
  <c r="AT177" i="1"/>
  <c r="AU177" i="1"/>
  <c r="AV177" i="1"/>
  <c r="AV178" i="1" s="1"/>
  <c r="AW177" i="1"/>
  <c r="AW178" i="1" s="1"/>
  <c r="AX177" i="1"/>
  <c r="AY177" i="1"/>
  <c r="AZ177" i="1"/>
  <c r="AZ178" i="1" s="1"/>
  <c r="BA177" i="1"/>
  <c r="BA178" i="1" s="1"/>
  <c r="BB177" i="1"/>
  <c r="BC177" i="1"/>
  <c r="BD177" i="1"/>
  <c r="BD178" i="1" s="1"/>
  <c r="BE177" i="1"/>
  <c r="BE178" i="1" s="1"/>
  <c r="BF177" i="1"/>
  <c r="BG177" i="1"/>
  <c r="BH177" i="1"/>
  <c r="BH178" i="1" s="1"/>
  <c r="BI177" i="1"/>
  <c r="BI178" i="1" s="1"/>
  <c r="BJ177" i="1"/>
  <c r="BK177" i="1"/>
  <c r="BL177" i="1"/>
  <c r="BL178" i="1" s="1"/>
  <c r="BM177" i="1"/>
  <c r="BM178" i="1" s="1"/>
  <c r="BN177" i="1"/>
  <c r="BO177" i="1"/>
  <c r="BP177" i="1"/>
  <c r="BP178" i="1" s="1"/>
  <c r="BQ177" i="1"/>
  <c r="BQ178" i="1" s="1"/>
  <c r="BR177" i="1"/>
  <c r="BS177" i="1"/>
  <c r="BT177" i="1"/>
  <c r="BT178" i="1" s="1"/>
  <c r="BU177" i="1"/>
  <c r="BU178" i="1" s="1"/>
  <c r="BV177" i="1"/>
  <c r="BW177" i="1"/>
  <c r="BX177" i="1"/>
  <c r="BX178" i="1" s="1"/>
  <c r="BY177" i="1"/>
  <c r="BY178" i="1" s="1"/>
  <c r="BZ177" i="1"/>
  <c r="CA177" i="1"/>
  <c r="CB177" i="1"/>
  <c r="CB178" i="1" s="1"/>
  <c r="CC177" i="1"/>
  <c r="CC178" i="1" s="1"/>
  <c r="CD177" i="1"/>
  <c r="CE177" i="1"/>
  <c r="CF177" i="1"/>
  <c r="CF178" i="1" s="1"/>
  <c r="CG177" i="1"/>
  <c r="CG178" i="1" s="1"/>
  <c r="CH177" i="1"/>
  <c r="CI177" i="1"/>
  <c r="CJ177" i="1"/>
  <c r="CJ178" i="1" s="1"/>
  <c r="CK177" i="1"/>
  <c r="CK178" i="1" s="1"/>
  <c r="CL177" i="1"/>
  <c r="CM177" i="1"/>
  <c r="CN177" i="1"/>
  <c r="CN178" i="1" s="1"/>
  <c r="CO177" i="1"/>
  <c r="CO178" i="1" s="1"/>
  <c r="CP177" i="1"/>
  <c r="CQ177" i="1"/>
  <c r="CR177" i="1"/>
  <c r="CR178" i="1" s="1"/>
  <c r="CS177" i="1"/>
  <c r="CS178" i="1" s="1"/>
  <c r="CT177" i="1"/>
  <c r="V178" i="1"/>
  <c r="W178" i="1"/>
  <c r="Z178" i="1"/>
  <c r="AA178" i="1"/>
  <c r="AD178" i="1"/>
  <c r="AE178" i="1"/>
  <c r="AH178" i="1"/>
  <c r="AI178" i="1"/>
  <c r="AL178" i="1"/>
  <c r="AM178" i="1"/>
  <c r="AP178" i="1"/>
  <c r="AQ178" i="1"/>
  <c r="AT178" i="1"/>
  <c r="AU178" i="1"/>
  <c r="AX178" i="1"/>
  <c r="AY178" i="1"/>
  <c r="BB178" i="1"/>
  <c r="BC178" i="1"/>
  <c r="BF178" i="1"/>
  <c r="BG178" i="1"/>
  <c r="BJ178" i="1"/>
  <c r="BK178" i="1"/>
  <c r="BN178" i="1"/>
  <c r="BO178" i="1"/>
  <c r="BR178" i="1"/>
  <c r="BS178" i="1"/>
  <c r="BV178" i="1"/>
  <c r="BW178" i="1"/>
  <c r="BZ178" i="1"/>
  <c r="CA178" i="1"/>
  <c r="CD178" i="1"/>
  <c r="CE178" i="1"/>
  <c r="CH178" i="1"/>
  <c r="CI178" i="1"/>
  <c r="CL178" i="1"/>
  <c r="CM178" i="1"/>
  <c r="CP178" i="1"/>
  <c r="CQ178" i="1"/>
  <c r="CT178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U195" i="1"/>
  <c r="V195" i="1"/>
  <c r="W195" i="1"/>
  <c r="W196" i="1" s="1"/>
  <c r="X195" i="1"/>
  <c r="Y195" i="1"/>
  <c r="Z195" i="1"/>
  <c r="Z196" i="1" s="1"/>
  <c r="AA195" i="1"/>
  <c r="AA196" i="1" s="1"/>
  <c r="AB195" i="1"/>
  <c r="AC195" i="1"/>
  <c r="AD195" i="1"/>
  <c r="AE195" i="1"/>
  <c r="AE196" i="1" s="1"/>
  <c r="AF195" i="1"/>
  <c r="AG195" i="1"/>
  <c r="AH195" i="1"/>
  <c r="AH196" i="1" s="1"/>
  <c r="AI195" i="1"/>
  <c r="AI196" i="1" s="1"/>
  <c r="AJ195" i="1"/>
  <c r="AK195" i="1"/>
  <c r="AL195" i="1"/>
  <c r="AM195" i="1"/>
  <c r="AM196" i="1" s="1"/>
  <c r="AN195" i="1"/>
  <c r="AO195" i="1"/>
  <c r="AP195" i="1"/>
  <c r="AQ195" i="1"/>
  <c r="AQ196" i="1" s="1"/>
  <c r="AR195" i="1"/>
  <c r="AS195" i="1"/>
  <c r="AT195" i="1"/>
  <c r="AU195" i="1"/>
  <c r="AU196" i="1" s="1"/>
  <c r="AV195" i="1"/>
  <c r="AW195" i="1"/>
  <c r="AX195" i="1"/>
  <c r="AY195" i="1"/>
  <c r="AY196" i="1" s="1"/>
  <c r="AZ195" i="1"/>
  <c r="BA195" i="1"/>
  <c r="BB195" i="1"/>
  <c r="BC195" i="1"/>
  <c r="BC196" i="1" s="1"/>
  <c r="BD195" i="1"/>
  <c r="BE195" i="1"/>
  <c r="BF195" i="1"/>
  <c r="BG195" i="1"/>
  <c r="BG196" i="1" s="1"/>
  <c r="BH195" i="1"/>
  <c r="BI195" i="1"/>
  <c r="BJ195" i="1"/>
  <c r="BK195" i="1"/>
  <c r="BK196" i="1" s="1"/>
  <c r="BL195" i="1"/>
  <c r="BM195" i="1"/>
  <c r="BN195" i="1"/>
  <c r="BO195" i="1"/>
  <c r="BO196" i="1" s="1"/>
  <c r="BP195" i="1"/>
  <c r="BQ195" i="1"/>
  <c r="BR195" i="1"/>
  <c r="BS195" i="1"/>
  <c r="BS196" i="1" s="1"/>
  <c r="BT195" i="1"/>
  <c r="BU195" i="1"/>
  <c r="BV195" i="1"/>
  <c r="BW195" i="1"/>
  <c r="BW196" i="1" s="1"/>
  <c r="BX195" i="1"/>
  <c r="BY195" i="1"/>
  <c r="BZ195" i="1"/>
  <c r="CA195" i="1"/>
  <c r="CA196" i="1" s="1"/>
  <c r="CB195" i="1"/>
  <c r="CC195" i="1"/>
  <c r="CD195" i="1"/>
  <c r="CE195" i="1"/>
  <c r="CE196" i="1" s="1"/>
  <c r="CF195" i="1"/>
  <c r="CG195" i="1"/>
  <c r="CH195" i="1"/>
  <c r="CI195" i="1"/>
  <c r="CI196" i="1" s="1"/>
  <c r="CJ195" i="1"/>
  <c r="CK195" i="1"/>
  <c r="CL195" i="1"/>
  <c r="CM195" i="1"/>
  <c r="CM196" i="1" s="1"/>
  <c r="CN195" i="1"/>
  <c r="CO195" i="1"/>
  <c r="CP195" i="1"/>
  <c r="CQ195" i="1"/>
  <c r="CQ196" i="1" s="1"/>
  <c r="CR195" i="1"/>
  <c r="CR196" i="1" s="1"/>
  <c r="CS195" i="1"/>
  <c r="CT195" i="1"/>
  <c r="U196" i="1"/>
  <c r="V196" i="1"/>
  <c r="X196" i="1"/>
  <c r="Y196" i="1"/>
  <c r="AB196" i="1"/>
  <c r="AC196" i="1"/>
  <c r="AD196" i="1"/>
  <c r="AF196" i="1"/>
  <c r="AG196" i="1"/>
  <c r="AJ196" i="1"/>
  <c r="AK196" i="1"/>
  <c r="AL196" i="1"/>
  <c r="AN196" i="1"/>
  <c r="AO196" i="1"/>
  <c r="AP196" i="1"/>
  <c r="AR196" i="1"/>
  <c r="AS196" i="1"/>
  <c r="AT196" i="1"/>
  <c r="AV196" i="1"/>
  <c r="AW196" i="1"/>
  <c r="AX196" i="1"/>
  <c r="AZ196" i="1"/>
  <c r="BA196" i="1"/>
  <c r="BB196" i="1"/>
  <c r="BD196" i="1"/>
  <c r="BE196" i="1"/>
  <c r="BF196" i="1"/>
  <c r="BH196" i="1"/>
  <c r="BI196" i="1"/>
  <c r="BJ196" i="1"/>
  <c r="BL196" i="1"/>
  <c r="BM196" i="1"/>
  <c r="BN196" i="1"/>
  <c r="BP196" i="1"/>
  <c r="BQ196" i="1"/>
  <c r="BR196" i="1"/>
  <c r="BT196" i="1"/>
  <c r="BU196" i="1"/>
  <c r="BV196" i="1"/>
  <c r="BX196" i="1"/>
  <c r="BY196" i="1"/>
  <c r="BZ196" i="1"/>
  <c r="CB196" i="1"/>
  <c r="CC196" i="1"/>
  <c r="CD196" i="1"/>
  <c r="CF196" i="1"/>
  <c r="CG196" i="1"/>
  <c r="CH196" i="1"/>
  <c r="CJ196" i="1"/>
  <c r="CK196" i="1"/>
  <c r="CL196" i="1"/>
  <c r="CN196" i="1"/>
  <c r="CO196" i="1"/>
  <c r="CP196" i="1"/>
  <c r="CS196" i="1"/>
  <c r="CT196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N21" i="1"/>
  <c r="IO21" i="1"/>
  <c r="IP21" i="1"/>
  <c r="IQ21" i="1"/>
  <c r="IR21" i="1"/>
  <c r="IS21" i="1"/>
  <c r="IT21" i="1"/>
  <c r="IU21" i="1"/>
  <c r="IV21" i="1"/>
  <c r="IW21" i="1"/>
  <c r="IX21" i="1"/>
  <c r="IY21" i="1"/>
  <c r="IZ21" i="1"/>
  <c r="JA21" i="1"/>
  <c r="JB21" i="1"/>
  <c r="JC21" i="1"/>
  <c r="JD21" i="1"/>
  <c r="JE21" i="1"/>
  <c r="JF21" i="1"/>
  <c r="JG21" i="1"/>
  <c r="JH21" i="1"/>
  <c r="JI21" i="1"/>
  <c r="JJ21" i="1"/>
  <c r="JK21" i="1"/>
  <c r="JL21" i="1"/>
  <c r="JM21" i="1"/>
  <c r="JN21" i="1"/>
  <c r="JO21" i="1"/>
  <c r="JP21" i="1"/>
  <c r="JQ21" i="1"/>
  <c r="JR21" i="1"/>
  <c r="JS21" i="1"/>
  <c r="JT21" i="1"/>
  <c r="JU21" i="1"/>
  <c r="JV21" i="1"/>
  <c r="JW21" i="1"/>
  <c r="JX21" i="1"/>
  <c r="JY21" i="1"/>
  <c r="JZ21" i="1"/>
  <c r="KA21" i="1"/>
  <c r="KB21" i="1"/>
  <c r="KC21" i="1"/>
  <c r="KD21" i="1"/>
  <c r="KE21" i="1"/>
  <c r="KF21" i="1"/>
  <c r="KG21" i="1"/>
  <c r="KH21" i="1"/>
  <c r="KI21" i="1"/>
  <c r="KJ21" i="1"/>
  <c r="KK21" i="1"/>
  <c r="KL21" i="1"/>
  <c r="KM21" i="1"/>
  <c r="KN21" i="1"/>
  <c r="KO21" i="1"/>
  <c r="KP21" i="1"/>
  <c r="KQ21" i="1"/>
  <c r="KR21" i="1"/>
  <c r="KS21" i="1"/>
  <c r="KT21" i="1"/>
  <c r="KU21" i="1"/>
  <c r="KV21" i="1"/>
  <c r="KW21" i="1"/>
  <c r="KX21" i="1"/>
  <c r="KY21" i="1"/>
  <c r="KZ21" i="1"/>
  <c r="LA21" i="1"/>
  <c r="LB21" i="1"/>
  <c r="LC21" i="1"/>
  <c r="LD21" i="1"/>
  <c r="LE21" i="1"/>
  <c r="LF21" i="1"/>
  <c r="LG21" i="1"/>
  <c r="LH21" i="1"/>
  <c r="LI21" i="1"/>
  <c r="LJ21" i="1"/>
  <c r="LK21" i="1"/>
  <c r="LL21" i="1"/>
  <c r="LM21" i="1"/>
  <c r="LN21" i="1"/>
  <c r="LO21" i="1"/>
  <c r="LP21" i="1"/>
  <c r="LQ21" i="1"/>
  <c r="LR21" i="1"/>
  <c r="LS21" i="1"/>
  <c r="LT21" i="1"/>
  <c r="LU21" i="1"/>
  <c r="LV21" i="1"/>
  <c r="LW21" i="1"/>
  <c r="LX21" i="1"/>
  <c r="LY21" i="1"/>
  <c r="LZ21" i="1"/>
  <c r="MA21" i="1"/>
  <c r="MB21" i="1"/>
  <c r="MC21" i="1"/>
  <c r="MD21" i="1"/>
  <c r="ME21" i="1"/>
  <c r="MF21" i="1"/>
  <c r="MG21" i="1"/>
  <c r="MH21" i="1"/>
  <c r="MI21" i="1"/>
  <c r="MJ21" i="1"/>
  <c r="MK21" i="1"/>
  <c r="ML21" i="1"/>
  <c r="MM21" i="1"/>
  <c r="MN21" i="1"/>
  <c r="MO21" i="1"/>
  <c r="MP21" i="1"/>
  <c r="MQ21" i="1"/>
  <c r="MR21" i="1"/>
  <c r="MS21" i="1"/>
  <c r="MT21" i="1"/>
  <c r="MU21" i="1"/>
  <c r="MV21" i="1"/>
  <c r="MW21" i="1"/>
  <c r="MX21" i="1"/>
  <c r="MY21" i="1"/>
  <c r="MZ21" i="1"/>
  <c r="NA21" i="1"/>
  <c r="NB21" i="1"/>
  <c r="NC21" i="1"/>
  <c r="ND21" i="1"/>
  <c r="NE21" i="1"/>
  <c r="NF21" i="1"/>
  <c r="NG21" i="1"/>
  <c r="NH21" i="1"/>
  <c r="NI21" i="1"/>
  <c r="NJ21" i="1"/>
  <c r="NK21" i="1"/>
  <c r="NL21" i="1"/>
  <c r="NM21" i="1"/>
  <c r="NN21" i="1"/>
  <c r="NO21" i="1"/>
  <c r="NP21" i="1"/>
  <c r="NQ21" i="1"/>
  <c r="NR21" i="1"/>
  <c r="NS21" i="1"/>
  <c r="NT21" i="1"/>
  <c r="NU21" i="1"/>
  <c r="NV21" i="1"/>
  <c r="NW21" i="1"/>
  <c r="NX21" i="1"/>
  <c r="NY21" i="1"/>
  <c r="NZ21" i="1"/>
  <c r="OA21" i="1"/>
  <c r="OB21" i="1"/>
  <c r="OC21" i="1"/>
  <c r="OD21" i="1"/>
  <c r="OE21" i="1"/>
  <c r="OF21" i="1"/>
  <c r="OG21" i="1"/>
  <c r="OH21" i="1"/>
  <c r="OI21" i="1"/>
  <c r="OJ21" i="1"/>
  <c r="OK21" i="1"/>
  <c r="OL21" i="1"/>
  <c r="OM21" i="1"/>
  <c r="ON21" i="1"/>
  <c r="OO21" i="1"/>
  <c r="OP21" i="1"/>
  <c r="OQ21" i="1"/>
  <c r="OR21" i="1"/>
  <c r="OS21" i="1"/>
  <c r="OT21" i="1"/>
  <c r="OU21" i="1"/>
  <c r="OV21" i="1"/>
  <c r="OW21" i="1"/>
  <c r="OX21" i="1"/>
  <c r="OY21" i="1"/>
  <c r="OZ21" i="1"/>
  <c r="PA21" i="1"/>
  <c r="PB21" i="1"/>
  <c r="PC21" i="1"/>
  <c r="PD21" i="1"/>
  <c r="PE21" i="1"/>
  <c r="PF21" i="1"/>
  <c r="PG21" i="1"/>
  <c r="PH21" i="1"/>
  <c r="PI21" i="1"/>
  <c r="PJ21" i="1"/>
  <c r="PK21" i="1"/>
  <c r="PL21" i="1"/>
  <c r="PM21" i="1"/>
  <c r="PN21" i="1"/>
  <c r="PO21" i="1"/>
  <c r="PP21" i="1"/>
  <c r="PQ21" i="1"/>
  <c r="PR21" i="1"/>
  <c r="PS21" i="1"/>
  <c r="PT21" i="1"/>
  <c r="PU21" i="1"/>
  <c r="PV21" i="1"/>
  <c r="PW21" i="1"/>
  <c r="PX21" i="1"/>
  <c r="PY21" i="1"/>
  <c r="PZ21" i="1"/>
  <c r="QA21" i="1"/>
  <c r="QB21" i="1"/>
  <c r="QC21" i="1"/>
  <c r="QD21" i="1"/>
  <c r="QE21" i="1"/>
  <c r="QF21" i="1"/>
  <c r="QG21" i="1"/>
  <c r="QH21" i="1"/>
  <c r="QI21" i="1"/>
  <c r="QJ21" i="1"/>
  <c r="QK21" i="1"/>
  <c r="QL21" i="1"/>
  <c r="QM21" i="1"/>
  <c r="QN21" i="1"/>
  <c r="QO21" i="1"/>
  <c r="QP21" i="1"/>
  <c r="QQ21" i="1"/>
  <c r="QR21" i="1"/>
  <c r="QS21" i="1"/>
  <c r="QT21" i="1"/>
  <c r="QU21" i="1"/>
  <c r="QV21" i="1"/>
  <c r="QW21" i="1"/>
  <c r="QX21" i="1"/>
  <c r="QY21" i="1"/>
  <c r="QZ21" i="1"/>
  <c r="RA21" i="1"/>
  <c r="RB21" i="1"/>
  <c r="RC21" i="1"/>
  <c r="RD21" i="1"/>
  <c r="RE21" i="1"/>
  <c r="RF21" i="1"/>
  <c r="RG21" i="1"/>
  <c r="RH21" i="1"/>
  <c r="RI21" i="1"/>
  <c r="RJ21" i="1"/>
  <c r="RK21" i="1"/>
  <c r="RL21" i="1"/>
  <c r="RM21" i="1"/>
  <c r="RN21" i="1"/>
  <c r="RO21" i="1"/>
  <c r="RP21" i="1"/>
  <c r="RQ21" i="1"/>
  <c r="RR21" i="1"/>
  <c r="RS21" i="1"/>
  <c r="RT21" i="1"/>
  <c r="RU21" i="1"/>
  <c r="RV21" i="1"/>
  <c r="RW21" i="1"/>
  <c r="RX21" i="1"/>
  <c r="RY21" i="1"/>
  <c r="RZ21" i="1"/>
  <c r="SA21" i="1"/>
  <c r="SB21" i="1"/>
  <c r="SC21" i="1"/>
  <c r="SD21" i="1"/>
  <c r="SE21" i="1"/>
  <c r="SF21" i="1"/>
  <c r="SG21" i="1"/>
  <c r="SH21" i="1"/>
  <c r="SI21" i="1"/>
  <c r="SJ21" i="1"/>
  <c r="SK21" i="1"/>
  <c r="SL21" i="1"/>
  <c r="SM21" i="1"/>
  <c r="SN21" i="1"/>
  <c r="SO21" i="1"/>
  <c r="SP21" i="1"/>
  <c r="SQ21" i="1"/>
  <c r="SR21" i="1"/>
  <c r="SS21" i="1"/>
  <c r="ST21" i="1"/>
  <c r="SU21" i="1"/>
  <c r="SV21" i="1"/>
  <c r="SW21" i="1"/>
  <c r="SX21" i="1"/>
  <c r="SY21" i="1"/>
  <c r="SZ21" i="1"/>
  <c r="TA21" i="1"/>
  <c r="TB21" i="1"/>
  <c r="TC21" i="1"/>
  <c r="TD21" i="1"/>
  <c r="TE21" i="1"/>
  <c r="TF21" i="1"/>
  <c r="TG21" i="1"/>
  <c r="TH21" i="1"/>
  <c r="TI21" i="1"/>
  <c r="TJ21" i="1"/>
  <c r="TK21" i="1"/>
  <c r="TL21" i="1"/>
  <c r="TM21" i="1"/>
  <c r="TN21" i="1"/>
  <c r="TO21" i="1"/>
  <c r="TP21" i="1"/>
  <c r="TQ21" i="1"/>
  <c r="TR21" i="1"/>
  <c r="TS21" i="1"/>
  <c r="TT21" i="1"/>
  <c r="TU21" i="1"/>
  <c r="TV21" i="1"/>
  <c r="TW21" i="1"/>
  <c r="TX21" i="1"/>
  <c r="TY21" i="1"/>
  <c r="TZ21" i="1"/>
  <c r="UA21" i="1"/>
  <c r="UB21" i="1"/>
  <c r="UC21" i="1"/>
  <c r="UD21" i="1"/>
  <c r="UE21" i="1"/>
  <c r="UF21" i="1"/>
  <c r="UG21" i="1"/>
  <c r="UH21" i="1"/>
  <c r="UI21" i="1"/>
  <c r="UJ21" i="1"/>
  <c r="UK21" i="1"/>
  <c r="UL21" i="1"/>
  <c r="UM21" i="1"/>
  <c r="UN21" i="1"/>
  <c r="UO21" i="1"/>
  <c r="UP21" i="1"/>
  <c r="UQ21" i="1"/>
  <c r="UR21" i="1"/>
  <c r="US21" i="1"/>
  <c r="UT21" i="1"/>
  <c r="UU21" i="1"/>
  <c r="UV21" i="1"/>
  <c r="UW21" i="1"/>
  <c r="UX21" i="1"/>
  <c r="UY21" i="1"/>
  <c r="UZ21" i="1"/>
  <c r="VA21" i="1"/>
  <c r="VB21" i="1"/>
  <c r="VC21" i="1"/>
  <c r="VD21" i="1"/>
  <c r="VE21" i="1"/>
  <c r="VF21" i="1"/>
  <c r="VG21" i="1"/>
  <c r="VH21" i="1"/>
  <c r="VI21" i="1"/>
  <c r="VJ21" i="1"/>
  <c r="VK21" i="1"/>
  <c r="VL21" i="1"/>
  <c r="VM21" i="1"/>
  <c r="VN21" i="1"/>
  <c r="VO21" i="1"/>
  <c r="VP21" i="1"/>
  <c r="VQ21" i="1"/>
  <c r="VR21" i="1"/>
  <c r="VS21" i="1"/>
  <c r="VT21" i="1"/>
  <c r="VU21" i="1"/>
  <c r="VV21" i="1"/>
  <c r="VW21" i="1"/>
  <c r="VX21" i="1"/>
  <c r="VY21" i="1"/>
  <c r="VZ21" i="1"/>
  <c r="WA21" i="1"/>
  <c r="WB21" i="1"/>
  <c r="WC21" i="1"/>
  <c r="WD21" i="1"/>
  <c r="WE21" i="1"/>
  <c r="WF21" i="1"/>
  <c r="WG21" i="1"/>
  <c r="WH21" i="1"/>
  <c r="WI21" i="1"/>
  <c r="WJ21" i="1"/>
  <c r="WK21" i="1"/>
  <c r="WL21" i="1"/>
  <c r="WM21" i="1"/>
  <c r="WN21" i="1"/>
  <c r="WO21" i="1"/>
  <c r="WP21" i="1"/>
  <c r="WQ21" i="1"/>
  <c r="WR21" i="1"/>
  <c r="WS21" i="1"/>
  <c r="WT21" i="1"/>
  <c r="WU21" i="1"/>
  <c r="WV21" i="1"/>
  <c r="WW21" i="1"/>
  <c r="WX21" i="1"/>
  <c r="WY21" i="1"/>
  <c r="WZ21" i="1"/>
  <c r="XA21" i="1"/>
  <c r="XB21" i="1"/>
  <c r="XC21" i="1"/>
  <c r="XD21" i="1"/>
  <c r="XE21" i="1"/>
  <c r="XF21" i="1"/>
  <c r="XG21" i="1"/>
  <c r="XH21" i="1"/>
  <c r="XI21" i="1"/>
  <c r="XJ21" i="1"/>
  <c r="XK21" i="1"/>
  <c r="XL21" i="1"/>
  <c r="XM21" i="1"/>
  <c r="XN21" i="1"/>
  <c r="XO21" i="1"/>
  <c r="XP21" i="1"/>
  <c r="XQ21" i="1"/>
  <c r="XR21" i="1"/>
  <c r="XS21" i="1"/>
  <c r="XT21" i="1"/>
  <c r="XU21" i="1"/>
  <c r="XV21" i="1"/>
  <c r="XW21" i="1"/>
  <c r="XX21" i="1"/>
  <c r="XY21" i="1"/>
  <c r="XZ21" i="1"/>
  <c r="YA21" i="1"/>
  <c r="YB21" i="1"/>
  <c r="YC21" i="1"/>
  <c r="YD21" i="1"/>
  <c r="YE21" i="1"/>
  <c r="YF21" i="1"/>
  <c r="YG21" i="1"/>
  <c r="YH21" i="1"/>
  <c r="YI21" i="1"/>
  <c r="YJ21" i="1"/>
  <c r="YK21" i="1"/>
  <c r="YL21" i="1"/>
  <c r="YM21" i="1"/>
  <c r="YN21" i="1"/>
  <c r="YO21" i="1"/>
  <c r="YP21" i="1"/>
  <c r="YQ21" i="1"/>
  <c r="YR21" i="1"/>
  <c r="YS21" i="1"/>
  <c r="YT21" i="1"/>
  <c r="YU21" i="1"/>
  <c r="YV21" i="1"/>
  <c r="YW21" i="1"/>
  <c r="YX21" i="1"/>
  <c r="YY21" i="1"/>
  <c r="YZ21" i="1"/>
  <c r="ZA21" i="1"/>
  <c r="ZB21" i="1"/>
  <c r="ZC21" i="1"/>
  <c r="ZD21" i="1"/>
  <c r="ZE21" i="1"/>
  <c r="ZF21" i="1"/>
  <c r="ZG21" i="1"/>
  <c r="ZH21" i="1"/>
  <c r="ZI21" i="1"/>
  <c r="ZJ21" i="1"/>
  <c r="ZK21" i="1"/>
  <c r="ZL21" i="1"/>
  <c r="ZM21" i="1"/>
  <c r="ZN21" i="1"/>
  <c r="ZO21" i="1"/>
  <c r="ZP21" i="1"/>
  <c r="ZQ21" i="1"/>
  <c r="ZR21" i="1"/>
  <c r="ZS21" i="1"/>
  <c r="ZT21" i="1"/>
  <c r="ZU21" i="1"/>
  <c r="ZV21" i="1"/>
  <c r="ZW21" i="1"/>
  <c r="ZX21" i="1"/>
  <c r="ZY21" i="1"/>
  <c r="ZZ21" i="1"/>
  <c r="AAA21" i="1"/>
  <c r="AAB21" i="1"/>
  <c r="AAC21" i="1"/>
  <c r="AAD21" i="1"/>
  <c r="AAE21" i="1"/>
  <c r="AAF21" i="1"/>
  <c r="AAG21" i="1"/>
  <c r="AAH21" i="1"/>
  <c r="AAI21" i="1"/>
  <c r="AAJ21" i="1"/>
  <c r="AAK21" i="1"/>
  <c r="AAL21" i="1"/>
  <c r="AAM21" i="1"/>
  <c r="AAN21" i="1"/>
  <c r="AAO21" i="1"/>
  <c r="AAP21" i="1"/>
  <c r="AAQ21" i="1"/>
  <c r="AAR21" i="1"/>
  <c r="AAS21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IX26" i="1"/>
  <c r="IY26" i="1"/>
  <c r="IZ26" i="1"/>
  <c r="JA26" i="1"/>
  <c r="JB26" i="1"/>
  <c r="JC26" i="1"/>
  <c r="JD26" i="1"/>
  <c r="JE26" i="1"/>
  <c r="JF26" i="1"/>
  <c r="JG26" i="1"/>
  <c r="JH26" i="1"/>
  <c r="JI26" i="1"/>
  <c r="JJ26" i="1"/>
  <c r="JK26" i="1"/>
  <c r="JL26" i="1"/>
  <c r="JM26" i="1"/>
  <c r="JN26" i="1"/>
  <c r="JO26" i="1"/>
  <c r="JP26" i="1"/>
  <c r="JQ26" i="1"/>
  <c r="JR26" i="1"/>
  <c r="JS26" i="1"/>
  <c r="JT26" i="1"/>
  <c r="JU26" i="1"/>
  <c r="JV26" i="1"/>
  <c r="JW26" i="1"/>
  <c r="JX26" i="1"/>
  <c r="JY26" i="1"/>
  <c r="JZ26" i="1"/>
  <c r="KA26" i="1"/>
  <c r="KB26" i="1"/>
  <c r="KC26" i="1"/>
  <c r="KD26" i="1"/>
  <c r="KE26" i="1"/>
  <c r="KF26" i="1"/>
  <c r="KG26" i="1"/>
  <c r="KH26" i="1"/>
  <c r="KI26" i="1"/>
  <c r="KJ26" i="1"/>
  <c r="KK26" i="1"/>
  <c r="KL26" i="1"/>
  <c r="KM26" i="1"/>
  <c r="KN26" i="1"/>
  <c r="KO26" i="1"/>
  <c r="KP26" i="1"/>
  <c r="KQ26" i="1"/>
  <c r="KR26" i="1"/>
  <c r="KS26" i="1"/>
  <c r="KT26" i="1"/>
  <c r="KU26" i="1"/>
  <c r="KV26" i="1"/>
  <c r="KW26" i="1"/>
  <c r="KX26" i="1"/>
  <c r="KY26" i="1"/>
  <c r="KZ26" i="1"/>
  <c r="LA26" i="1"/>
  <c r="LB26" i="1"/>
  <c r="LC26" i="1"/>
  <c r="LD26" i="1"/>
  <c r="LE26" i="1"/>
  <c r="LF26" i="1"/>
  <c r="LG26" i="1"/>
  <c r="LH26" i="1"/>
  <c r="LI26" i="1"/>
  <c r="LJ26" i="1"/>
  <c r="LK26" i="1"/>
  <c r="LL26" i="1"/>
  <c r="LM26" i="1"/>
  <c r="LN26" i="1"/>
  <c r="LO26" i="1"/>
  <c r="LP26" i="1"/>
  <c r="LQ26" i="1"/>
  <c r="LR26" i="1"/>
  <c r="LS26" i="1"/>
  <c r="LT26" i="1"/>
  <c r="LU26" i="1"/>
  <c r="LV26" i="1"/>
  <c r="LW26" i="1"/>
  <c r="LX26" i="1"/>
  <c r="LY26" i="1"/>
  <c r="LZ26" i="1"/>
  <c r="MA26" i="1"/>
  <c r="MB26" i="1"/>
  <c r="MC26" i="1"/>
  <c r="MD26" i="1"/>
  <c r="ME26" i="1"/>
  <c r="MF26" i="1"/>
  <c r="MG26" i="1"/>
  <c r="MH26" i="1"/>
  <c r="MI26" i="1"/>
  <c r="MJ26" i="1"/>
  <c r="MK26" i="1"/>
  <c r="ML26" i="1"/>
  <c r="MM26" i="1"/>
  <c r="MN26" i="1"/>
  <c r="MO26" i="1"/>
  <c r="MP26" i="1"/>
  <c r="MQ26" i="1"/>
  <c r="MR26" i="1"/>
  <c r="MS26" i="1"/>
  <c r="MT26" i="1"/>
  <c r="MU26" i="1"/>
  <c r="MV26" i="1"/>
  <c r="MW26" i="1"/>
  <c r="MX26" i="1"/>
  <c r="MY26" i="1"/>
  <c r="MZ26" i="1"/>
  <c r="NA26" i="1"/>
  <c r="NB26" i="1"/>
  <c r="NC26" i="1"/>
  <c r="ND26" i="1"/>
  <c r="NE26" i="1"/>
  <c r="NF26" i="1"/>
  <c r="NG26" i="1"/>
  <c r="NH26" i="1"/>
  <c r="NI26" i="1"/>
  <c r="NJ26" i="1"/>
  <c r="NK26" i="1"/>
  <c r="NL26" i="1"/>
  <c r="NM26" i="1"/>
  <c r="NN26" i="1"/>
  <c r="NO26" i="1"/>
  <c r="NP26" i="1"/>
  <c r="NQ26" i="1"/>
  <c r="NR26" i="1"/>
  <c r="NS26" i="1"/>
  <c r="NT26" i="1"/>
  <c r="NU26" i="1"/>
  <c r="NV26" i="1"/>
  <c r="NW26" i="1"/>
  <c r="NX26" i="1"/>
  <c r="NY26" i="1"/>
  <c r="NZ26" i="1"/>
  <c r="OA26" i="1"/>
  <c r="OB26" i="1"/>
  <c r="OC26" i="1"/>
  <c r="OD26" i="1"/>
  <c r="OE26" i="1"/>
  <c r="OF26" i="1"/>
  <c r="OG26" i="1"/>
  <c r="OH26" i="1"/>
  <c r="OI26" i="1"/>
  <c r="OJ26" i="1"/>
  <c r="OK26" i="1"/>
  <c r="OL26" i="1"/>
  <c r="OM26" i="1"/>
  <c r="ON26" i="1"/>
  <c r="OO26" i="1"/>
  <c r="OP26" i="1"/>
  <c r="OQ26" i="1"/>
  <c r="OR26" i="1"/>
  <c r="OS26" i="1"/>
  <c r="OT26" i="1"/>
  <c r="OU26" i="1"/>
  <c r="OV26" i="1"/>
  <c r="OW26" i="1"/>
  <c r="OX26" i="1"/>
  <c r="OY26" i="1"/>
  <c r="OZ26" i="1"/>
  <c r="PA26" i="1"/>
  <c r="PB26" i="1"/>
  <c r="PC26" i="1"/>
  <c r="PD26" i="1"/>
  <c r="PE26" i="1"/>
  <c r="PF26" i="1"/>
  <c r="PG26" i="1"/>
  <c r="PH26" i="1"/>
  <c r="PI26" i="1"/>
  <c r="PJ26" i="1"/>
  <c r="PK26" i="1"/>
  <c r="PL26" i="1"/>
  <c r="PM26" i="1"/>
  <c r="PN26" i="1"/>
  <c r="PO26" i="1"/>
  <c r="PP26" i="1"/>
  <c r="PQ26" i="1"/>
  <c r="PR26" i="1"/>
  <c r="PS26" i="1"/>
  <c r="PT26" i="1"/>
  <c r="PU26" i="1"/>
  <c r="PV26" i="1"/>
  <c r="PW26" i="1"/>
  <c r="PX26" i="1"/>
  <c r="PY26" i="1"/>
  <c r="PZ26" i="1"/>
  <c r="QA26" i="1"/>
  <c r="QB26" i="1"/>
  <c r="QC26" i="1"/>
  <c r="QD26" i="1"/>
  <c r="QE26" i="1"/>
  <c r="QF26" i="1"/>
  <c r="QG26" i="1"/>
  <c r="QH26" i="1"/>
  <c r="QI26" i="1"/>
  <c r="QJ26" i="1"/>
  <c r="QK26" i="1"/>
  <c r="QL26" i="1"/>
  <c r="QM26" i="1"/>
  <c r="QN26" i="1"/>
  <c r="QO26" i="1"/>
  <c r="QP26" i="1"/>
  <c r="QQ26" i="1"/>
  <c r="QR26" i="1"/>
  <c r="QS26" i="1"/>
  <c r="QT26" i="1"/>
  <c r="QU26" i="1"/>
  <c r="QV26" i="1"/>
  <c r="QW26" i="1"/>
  <c r="QX26" i="1"/>
  <c r="QY26" i="1"/>
  <c r="QZ26" i="1"/>
  <c r="RA26" i="1"/>
  <c r="RB26" i="1"/>
  <c r="RC26" i="1"/>
  <c r="RD26" i="1"/>
  <c r="RE26" i="1"/>
  <c r="RF26" i="1"/>
  <c r="RG26" i="1"/>
  <c r="RH26" i="1"/>
  <c r="RI26" i="1"/>
  <c r="RJ26" i="1"/>
  <c r="RK26" i="1"/>
  <c r="RL26" i="1"/>
  <c r="RM26" i="1"/>
  <c r="RN26" i="1"/>
  <c r="RO26" i="1"/>
  <c r="RP26" i="1"/>
  <c r="RQ26" i="1"/>
  <c r="RR26" i="1"/>
  <c r="RS26" i="1"/>
  <c r="RT26" i="1"/>
  <c r="RU26" i="1"/>
  <c r="RV26" i="1"/>
  <c r="RW26" i="1"/>
  <c r="RX26" i="1"/>
  <c r="RY26" i="1"/>
  <c r="RZ26" i="1"/>
  <c r="SA26" i="1"/>
  <c r="SB26" i="1"/>
  <c r="SC26" i="1"/>
  <c r="SD26" i="1"/>
  <c r="SE26" i="1"/>
  <c r="SF26" i="1"/>
  <c r="SG26" i="1"/>
  <c r="SH26" i="1"/>
  <c r="SI26" i="1"/>
  <c r="SJ26" i="1"/>
  <c r="SK26" i="1"/>
  <c r="SL26" i="1"/>
  <c r="SM26" i="1"/>
  <c r="SN26" i="1"/>
  <c r="SO26" i="1"/>
  <c r="SP26" i="1"/>
  <c r="SQ26" i="1"/>
  <c r="SR26" i="1"/>
  <c r="SS26" i="1"/>
  <c r="ST26" i="1"/>
  <c r="SU26" i="1"/>
  <c r="SV26" i="1"/>
  <c r="SW26" i="1"/>
  <c r="SX26" i="1"/>
  <c r="SY26" i="1"/>
  <c r="SZ26" i="1"/>
  <c r="TA26" i="1"/>
  <c r="TB26" i="1"/>
  <c r="TC26" i="1"/>
  <c r="TD26" i="1"/>
  <c r="TE26" i="1"/>
  <c r="TF26" i="1"/>
  <c r="TG26" i="1"/>
  <c r="TH26" i="1"/>
  <c r="TI26" i="1"/>
  <c r="TJ26" i="1"/>
  <c r="TK26" i="1"/>
  <c r="TL26" i="1"/>
  <c r="TM26" i="1"/>
  <c r="TN26" i="1"/>
  <c r="TO26" i="1"/>
  <c r="TP26" i="1"/>
  <c r="TQ26" i="1"/>
  <c r="TR26" i="1"/>
  <c r="TS26" i="1"/>
  <c r="TT26" i="1"/>
  <c r="TU26" i="1"/>
  <c r="TV26" i="1"/>
  <c r="TW26" i="1"/>
  <c r="TX26" i="1"/>
  <c r="TY26" i="1"/>
  <c r="TZ26" i="1"/>
  <c r="UA26" i="1"/>
  <c r="UB26" i="1"/>
  <c r="UC26" i="1"/>
  <c r="UD26" i="1"/>
  <c r="UE26" i="1"/>
  <c r="UF26" i="1"/>
  <c r="UG26" i="1"/>
  <c r="UH26" i="1"/>
  <c r="UI26" i="1"/>
  <c r="UJ26" i="1"/>
  <c r="UK26" i="1"/>
  <c r="UL26" i="1"/>
  <c r="UM26" i="1"/>
  <c r="UN26" i="1"/>
  <c r="UO26" i="1"/>
  <c r="UP26" i="1"/>
  <c r="UQ26" i="1"/>
  <c r="UR26" i="1"/>
  <c r="US26" i="1"/>
  <c r="UT26" i="1"/>
  <c r="UU26" i="1"/>
  <c r="UV26" i="1"/>
  <c r="UW26" i="1"/>
  <c r="UX26" i="1"/>
  <c r="UY26" i="1"/>
  <c r="UZ26" i="1"/>
  <c r="VA26" i="1"/>
  <c r="VB26" i="1"/>
  <c r="VC26" i="1"/>
  <c r="VD26" i="1"/>
  <c r="VE26" i="1"/>
  <c r="VF26" i="1"/>
  <c r="VG26" i="1"/>
  <c r="VH26" i="1"/>
  <c r="VI26" i="1"/>
  <c r="VJ26" i="1"/>
  <c r="VK26" i="1"/>
  <c r="VL26" i="1"/>
  <c r="VM26" i="1"/>
  <c r="VN26" i="1"/>
  <c r="VO26" i="1"/>
  <c r="VP26" i="1"/>
  <c r="VQ26" i="1"/>
  <c r="VR26" i="1"/>
  <c r="VS26" i="1"/>
  <c r="VT26" i="1"/>
  <c r="VU26" i="1"/>
  <c r="VV26" i="1"/>
  <c r="VW26" i="1"/>
  <c r="VX26" i="1"/>
  <c r="VY26" i="1"/>
  <c r="VZ26" i="1"/>
  <c r="WA26" i="1"/>
  <c r="WB26" i="1"/>
  <c r="WC26" i="1"/>
  <c r="WD26" i="1"/>
  <c r="WE26" i="1"/>
  <c r="WF26" i="1"/>
  <c r="WG26" i="1"/>
  <c r="WH26" i="1"/>
  <c r="WI26" i="1"/>
  <c r="WJ26" i="1"/>
  <c r="WK26" i="1"/>
  <c r="WL26" i="1"/>
  <c r="WM26" i="1"/>
  <c r="WN26" i="1"/>
  <c r="WO26" i="1"/>
  <c r="WP26" i="1"/>
  <c r="WQ26" i="1"/>
  <c r="WR26" i="1"/>
  <c r="WS26" i="1"/>
  <c r="WT26" i="1"/>
  <c r="WU26" i="1"/>
  <c r="WV26" i="1"/>
  <c r="WW26" i="1"/>
  <c r="WX26" i="1"/>
  <c r="WY26" i="1"/>
  <c r="WZ26" i="1"/>
  <c r="XA26" i="1"/>
  <c r="XB26" i="1"/>
  <c r="XC26" i="1"/>
  <c r="XD26" i="1"/>
  <c r="XE26" i="1"/>
  <c r="XF26" i="1"/>
  <c r="XG26" i="1"/>
  <c r="XH26" i="1"/>
  <c r="XI26" i="1"/>
  <c r="XJ26" i="1"/>
  <c r="XK26" i="1"/>
  <c r="XL26" i="1"/>
  <c r="XM26" i="1"/>
  <c r="XN26" i="1"/>
  <c r="XO26" i="1"/>
  <c r="XP26" i="1"/>
  <c r="XQ26" i="1"/>
  <c r="XR26" i="1"/>
  <c r="XS26" i="1"/>
  <c r="XT26" i="1"/>
  <c r="XU26" i="1"/>
  <c r="XV26" i="1"/>
  <c r="XW26" i="1"/>
  <c r="XX26" i="1"/>
  <c r="XY26" i="1"/>
  <c r="XZ26" i="1"/>
  <c r="YA26" i="1"/>
  <c r="YB26" i="1"/>
  <c r="YC26" i="1"/>
  <c r="YD26" i="1"/>
  <c r="YE26" i="1"/>
  <c r="YF26" i="1"/>
  <c r="YG26" i="1"/>
  <c r="YH26" i="1"/>
  <c r="YI26" i="1"/>
  <c r="YJ26" i="1"/>
  <c r="YK26" i="1"/>
  <c r="YL26" i="1"/>
  <c r="YM26" i="1"/>
  <c r="YN26" i="1"/>
  <c r="YO26" i="1"/>
  <c r="YP26" i="1"/>
  <c r="YQ26" i="1"/>
  <c r="YR26" i="1"/>
  <c r="YS26" i="1"/>
  <c r="YT26" i="1"/>
  <c r="YU26" i="1"/>
  <c r="YV26" i="1"/>
  <c r="YW26" i="1"/>
  <c r="YX26" i="1"/>
  <c r="YY26" i="1"/>
  <c r="YZ26" i="1"/>
  <c r="ZA26" i="1"/>
  <c r="ZB26" i="1"/>
  <c r="ZC26" i="1"/>
  <c r="ZD26" i="1"/>
  <c r="ZE26" i="1"/>
  <c r="ZF26" i="1"/>
  <c r="ZG26" i="1"/>
  <c r="ZH26" i="1"/>
  <c r="ZI26" i="1"/>
  <c r="ZJ26" i="1"/>
  <c r="ZK26" i="1"/>
  <c r="ZL26" i="1"/>
  <c r="ZM26" i="1"/>
  <c r="ZN26" i="1"/>
  <c r="ZO26" i="1"/>
  <c r="ZP26" i="1"/>
  <c r="ZQ26" i="1"/>
  <c r="ZR26" i="1"/>
  <c r="ZS26" i="1"/>
  <c r="ZT26" i="1"/>
  <c r="ZU26" i="1"/>
  <c r="ZV26" i="1"/>
  <c r="ZW26" i="1"/>
  <c r="ZX26" i="1"/>
  <c r="ZY26" i="1"/>
  <c r="ZZ26" i="1"/>
  <c r="AAA26" i="1"/>
  <c r="AAB26" i="1"/>
  <c r="AAC26" i="1"/>
  <c r="AAD26" i="1"/>
  <c r="AAE26" i="1"/>
  <c r="AAF26" i="1"/>
  <c r="AAG26" i="1"/>
  <c r="AAH26" i="1"/>
  <c r="AAI26" i="1"/>
  <c r="AAJ26" i="1"/>
  <c r="AAK26" i="1"/>
  <c r="AAL26" i="1"/>
  <c r="AAM26" i="1"/>
  <c r="AAN26" i="1"/>
  <c r="AAO26" i="1"/>
  <c r="AAP26" i="1"/>
  <c r="AAQ26" i="1"/>
  <c r="AAR26" i="1"/>
  <c r="AAS26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IR29" i="1"/>
  <c r="IS29" i="1"/>
  <c r="IT29" i="1"/>
  <c r="IU29" i="1"/>
  <c r="IV29" i="1"/>
  <c r="IW29" i="1"/>
  <c r="IX29" i="1"/>
  <c r="IY29" i="1"/>
  <c r="IZ29" i="1"/>
  <c r="JA29" i="1"/>
  <c r="JB29" i="1"/>
  <c r="JC29" i="1"/>
  <c r="JD29" i="1"/>
  <c r="JE29" i="1"/>
  <c r="JF29" i="1"/>
  <c r="JG29" i="1"/>
  <c r="JH29" i="1"/>
  <c r="JI29" i="1"/>
  <c r="JJ29" i="1"/>
  <c r="JK29" i="1"/>
  <c r="JL29" i="1"/>
  <c r="JM29" i="1"/>
  <c r="JN29" i="1"/>
  <c r="JO29" i="1"/>
  <c r="JP29" i="1"/>
  <c r="JQ29" i="1"/>
  <c r="JR29" i="1"/>
  <c r="JS29" i="1"/>
  <c r="JT29" i="1"/>
  <c r="JU29" i="1"/>
  <c r="JV29" i="1"/>
  <c r="JW29" i="1"/>
  <c r="JX29" i="1"/>
  <c r="JY29" i="1"/>
  <c r="JZ29" i="1"/>
  <c r="KA29" i="1"/>
  <c r="KB29" i="1"/>
  <c r="KC29" i="1"/>
  <c r="KD29" i="1"/>
  <c r="KE29" i="1"/>
  <c r="KF29" i="1"/>
  <c r="KG29" i="1"/>
  <c r="KH29" i="1"/>
  <c r="KI29" i="1"/>
  <c r="KJ29" i="1"/>
  <c r="KK29" i="1"/>
  <c r="KL29" i="1"/>
  <c r="KM29" i="1"/>
  <c r="KN29" i="1"/>
  <c r="KO29" i="1"/>
  <c r="KP29" i="1"/>
  <c r="KQ29" i="1"/>
  <c r="KR29" i="1"/>
  <c r="KS29" i="1"/>
  <c r="KT29" i="1"/>
  <c r="KU29" i="1"/>
  <c r="KV29" i="1"/>
  <c r="KW29" i="1"/>
  <c r="KX29" i="1"/>
  <c r="KY29" i="1"/>
  <c r="KZ29" i="1"/>
  <c r="LA29" i="1"/>
  <c r="LB29" i="1"/>
  <c r="LC29" i="1"/>
  <c r="LD29" i="1"/>
  <c r="LE29" i="1"/>
  <c r="LF29" i="1"/>
  <c r="LG29" i="1"/>
  <c r="LH29" i="1"/>
  <c r="LI29" i="1"/>
  <c r="LJ29" i="1"/>
  <c r="LK29" i="1"/>
  <c r="LL29" i="1"/>
  <c r="LM29" i="1"/>
  <c r="LN29" i="1"/>
  <c r="LO29" i="1"/>
  <c r="LP29" i="1"/>
  <c r="LQ29" i="1"/>
  <c r="LR29" i="1"/>
  <c r="LS29" i="1"/>
  <c r="LT29" i="1"/>
  <c r="LU29" i="1"/>
  <c r="LV29" i="1"/>
  <c r="LW29" i="1"/>
  <c r="LX29" i="1"/>
  <c r="LY29" i="1"/>
  <c r="LZ29" i="1"/>
  <c r="MA29" i="1"/>
  <c r="MB29" i="1"/>
  <c r="MC29" i="1"/>
  <c r="MD29" i="1"/>
  <c r="ME29" i="1"/>
  <c r="MF29" i="1"/>
  <c r="MG29" i="1"/>
  <c r="MH29" i="1"/>
  <c r="MI29" i="1"/>
  <c r="MJ29" i="1"/>
  <c r="MK29" i="1"/>
  <c r="ML29" i="1"/>
  <c r="MM29" i="1"/>
  <c r="MN29" i="1"/>
  <c r="MO29" i="1"/>
  <c r="MP29" i="1"/>
  <c r="MQ29" i="1"/>
  <c r="MR29" i="1"/>
  <c r="MS29" i="1"/>
  <c r="MT29" i="1"/>
  <c r="MU29" i="1"/>
  <c r="MV29" i="1"/>
  <c r="MW29" i="1"/>
  <c r="MX29" i="1"/>
  <c r="MY29" i="1"/>
  <c r="MZ29" i="1"/>
  <c r="NA29" i="1"/>
  <c r="NB29" i="1"/>
  <c r="NC29" i="1"/>
  <c r="ND29" i="1"/>
  <c r="NE29" i="1"/>
  <c r="NF29" i="1"/>
  <c r="NG29" i="1"/>
  <c r="NH29" i="1"/>
  <c r="NI29" i="1"/>
  <c r="NJ29" i="1"/>
  <c r="NK29" i="1"/>
  <c r="NL29" i="1"/>
  <c r="NM29" i="1"/>
  <c r="NN29" i="1"/>
  <c r="NO29" i="1"/>
  <c r="NP29" i="1"/>
  <c r="NQ29" i="1"/>
  <c r="NR29" i="1"/>
  <c r="NS29" i="1"/>
  <c r="NT29" i="1"/>
  <c r="NU29" i="1"/>
  <c r="NV29" i="1"/>
  <c r="NW29" i="1"/>
  <c r="NX29" i="1"/>
  <c r="NY29" i="1"/>
  <c r="NZ29" i="1"/>
  <c r="OA29" i="1"/>
  <c r="OB29" i="1"/>
  <c r="OC29" i="1"/>
  <c r="OD29" i="1"/>
  <c r="OE29" i="1"/>
  <c r="OF29" i="1"/>
  <c r="OG29" i="1"/>
  <c r="OH29" i="1"/>
  <c r="OI29" i="1"/>
  <c r="OJ29" i="1"/>
  <c r="OK29" i="1"/>
  <c r="OL29" i="1"/>
  <c r="OM29" i="1"/>
  <c r="ON29" i="1"/>
  <c r="OO29" i="1"/>
  <c r="OP29" i="1"/>
  <c r="OQ29" i="1"/>
  <c r="OR29" i="1"/>
  <c r="OS29" i="1"/>
  <c r="OT29" i="1"/>
  <c r="OU29" i="1"/>
  <c r="OV29" i="1"/>
  <c r="OW29" i="1"/>
  <c r="OX29" i="1"/>
  <c r="OY29" i="1"/>
  <c r="OZ29" i="1"/>
  <c r="PA29" i="1"/>
  <c r="PB29" i="1"/>
  <c r="PC29" i="1"/>
  <c r="PD29" i="1"/>
  <c r="PE29" i="1"/>
  <c r="PF29" i="1"/>
  <c r="PG29" i="1"/>
  <c r="PH29" i="1"/>
  <c r="PI29" i="1"/>
  <c r="PJ29" i="1"/>
  <c r="PK29" i="1"/>
  <c r="PL29" i="1"/>
  <c r="PM29" i="1"/>
  <c r="PN29" i="1"/>
  <c r="PO29" i="1"/>
  <c r="PP29" i="1"/>
  <c r="PQ29" i="1"/>
  <c r="PR29" i="1"/>
  <c r="PS29" i="1"/>
  <c r="PT29" i="1"/>
  <c r="PU29" i="1"/>
  <c r="PV29" i="1"/>
  <c r="PW29" i="1"/>
  <c r="PX29" i="1"/>
  <c r="PY29" i="1"/>
  <c r="PZ29" i="1"/>
  <c r="QA29" i="1"/>
  <c r="QB29" i="1"/>
  <c r="QC29" i="1"/>
  <c r="QD29" i="1"/>
  <c r="QE29" i="1"/>
  <c r="QF29" i="1"/>
  <c r="QG29" i="1"/>
  <c r="QH29" i="1"/>
  <c r="QI29" i="1"/>
  <c r="QJ29" i="1"/>
  <c r="QK29" i="1"/>
  <c r="QL29" i="1"/>
  <c r="QM29" i="1"/>
  <c r="QN29" i="1"/>
  <c r="QO29" i="1"/>
  <c r="QP29" i="1"/>
  <c r="QQ29" i="1"/>
  <c r="QR29" i="1"/>
  <c r="QS29" i="1"/>
  <c r="QT29" i="1"/>
  <c r="QU29" i="1"/>
  <c r="QV29" i="1"/>
  <c r="QW29" i="1"/>
  <c r="QX29" i="1"/>
  <c r="QY29" i="1"/>
  <c r="QZ29" i="1"/>
  <c r="RA29" i="1"/>
  <c r="RB29" i="1"/>
  <c r="RC29" i="1"/>
  <c r="RD29" i="1"/>
  <c r="RE29" i="1"/>
  <c r="RF29" i="1"/>
  <c r="RG29" i="1"/>
  <c r="RH29" i="1"/>
  <c r="RI29" i="1"/>
  <c r="RJ29" i="1"/>
  <c r="RK29" i="1"/>
  <c r="RL29" i="1"/>
  <c r="RM29" i="1"/>
  <c r="RN29" i="1"/>
  <c r="RO29" i="1"/>
  <c r="RP29" i="1"/>
  <c r="RQ29" i="1"/>
  <c r="RR29" i="1"/>
  <c r="RS29" i="1"/>
  <c r="RT29" i="1"/>
  <c r="RU29" i="1"/>
  <c r="RV29" i="1"/>
  <c r="RW29" i="1"/>
  <c r="RX29" i="1"/>
  <c r="RY29" i="1"/>
  <c r="RZ29" i="1"/>
  <c r="SA29" i="1"/>
  <c r="SB29" i="1"/>
  <c r="SC29" i="1"/>
  <c r="SD29" i="1"/>
  <c r="SE29" i="1"/>
  <c r="SF29" i="1"/>
  <c r="SG29" i="1"/>
  <c r="SH29" i="1"/>
  <c r="SI29" i="1"/>
  <c r="SJ29" i="1"/>
  <c r="SK29" i="1"/>
  <c r="SL29" i="1"/>
  <c r="SM29" i="1"/>
  <c r="SN29" i="1"/>
  <c r="SO29" i="1"/>
  <c r="SP29" i="1"/>
  <c r="SQ29" i="1"/>
  <c r="SR29" i="1"/>
  <c r="SS29" i="1"/>
  <c r="ST29" i="1"/>
  <c r="SU29" i="1"/>
  <c r="SV29" i="1"/>
  <c r="SW29" i="1"/>
  <c r="SX29" i="1"/>
  <c r="SY29" i="1"/>
  <c r="SZ29" i="1"/>
  <c r="TA29" i="1"/>
  <c r="TB29" i="1"/>
  <c r="TC29" i="1"/>
  <c r="TD29" i="1"/>
  <c r="TE29" i="1"/>
  <c r="TF29" i="1"/>
  <c r="TG29" i="1"/>
  <c r="TH29" i="1"/>
  <c r="TI29" i="1"/>
  <c r="TJ29" i="1"/>
  <c r="TK29" i="1"/>
  <c r="TL29" i="1"/>
  <c r="TM29" i="1"/>
  <c r="TN29" i="1"/>
  <c r="TO29" i="1"/>
  <c r="TP29" i="1"/>
  <c r="TQ29" i="1"/>
  <c r="TR29" i="1"/>
  <c r="TS29" i="1"/>
  <c r="TT29" i="1"/>
  <c r="TU29" i="1"/>
  <c r="TV29" i="1"/>
  <c r="TW29" i="1"/>
  <c r="TX29" i="1"/>
  <c r="TY29" i="1"/>
  <c r="TZ29" i="1"/>
  <c r="UA29" i="1"/>
  <c r="UB29" i="1"/>
  <c r="UC29" i="1"/>
  <c r="UD29" i="1"/>
  <c r="UE29" i="1"/>
  <c r="UF29" i="1"/>
  <c r="UG29" i="1"/>
  <c r="UH29" i="1"/>
  <c r="UI29" i="1"/>
  <c r="UJ29" i="1"/>
  <c r="UK29" i="1"/>
  <c r="UL29" i="1"/>
  <c r="UM29" i="1"/>
  <c r="UN29" i="1"/>
  <c r="UO29" i="1"/>
  <c r="UP29" i="1"/>
  <c r="UQ29" i="1"/>
  <c r="UR29" i="1"/>
  <c r="US29" i="1"/>
  <c r="UT29" i="1"/>
  <c r="UU29" i="1"/>
  <c r="UV29" i="1"/>
  <c r="UW29" i="1"/>
  <c r="UX29" i="1"/>
  <c r="UY29" i="1"/>
  <c r="UZ29" i="1"/>
  <c r="VA29" i="1"/>
  <c r="VB29" i="1"/>
  <c r="VC29" i="1"/>
  <c r="VD29" i="1"/>
  <c r="VE29" i="1"/>
  <c r="VF29" i="1"/>
  <c r="VG29" i="1"/>
  <c r="VH29" i="1"/>
  <c r="VI29" i="1"/>
  <c r="VJ29" i="1"/>
  <c r="VK29" i="1"/>
  <c r="VL29" i="1"/>
  <c r="VM29" i="1"/>
  <c r="VN29" i="1"/>
  <c r="VO29" i="1"/>
  <c r="VP29" i="1"/>
  <c r="VQ29" i="1"/>
  <c r="VR29" i="1"/>
  <c r="VS29" i="1"/>
  <c r="VT29" i="1"/>
  <c r="VU29" i="1"/>
  <c r="VV29" i="1"/>
  <c r="VW29" i="1"/>
  <c r="VX29" i="1"/>
  <c r="VY29" i="1"/>
  <c r="VZ29" i="1"/>
  <c r="WA29" i="1"/>
  <c r="WB29" i="1"/>
  <c r="WC29" i="1"/>
  <c r="WD29" i="1"/>
  <c r="WE29" i="1"/>
  <c r="WF29" i="1"/>
  <c r="WG29" i="1"/>
  <c r="WH29" i="1"/>
  <c r="WI29" i="1"/>
  <c r="WJ29" i="1"/>
  <c r="WK29" i="1"/>
  <c r="WL29" i="1"/>
  <c r="WM29" i="1"/>
  <c r="WN29" i="1"/>
  <c r="WO29" i="1"/>
  <c r="WP29" i="1"/>
  <c r="WQ29" i="1"/>
  <c r="WR29" i="1"/>
  <c r="WS29" i="1"/>
  <c r="WT29" i="1"/>
  <c r="WU29" i="1"/>
  <c r="WV29" i="1"/>
  <c r="WW29" i="1"/>
  <c r="WX29" i="1"/>
  <c r="WY29" i="1"/>
  <c r="WZ29" i="1"/>
  <c r="XA29" i="1"/>
  <c r="XB29" i="1"/>
  <c r="XC29" i="1"/>
  <c r="XD29" i="1"/>
  <c r="XE29" i="1"/>
  <c r="XF29" i="1"/>
  <c r="XG29" i="1"/>
  <c r="XH29" i="1"/>
  <c r="XI29" i="1"/>
  <c r="XJ29" i="1"/>
  <c r="XK29" i="1"/>
  <c r="XL29" i="1"/>
  <c r="XM29" i="1"/>
  <c r="XN29" i="1"/>
  <c r="XO29" i="1"/>
  <c r="XP29" i="1"/>
  <c r="XQ29" i="1"/>
  <c r="XR29" i="1"/>
  <c r="XS29" i="1"/>
  <c r="XT29" i="1"/>
  <c r="XU29" i="1"/>
  <c r="XV29" i="1"/>
  <c r="XW29" i="1"/>
  <c r="XX29" i="1"/>
  <c r="XY29" i="1"/>
  <c r="XZ29" i="1"/>
  <c r="YA29" i="1"/>
  <c r="YB29" i="1"/>
  <c r="YC29" i="1"/>
  <c r="YD29" i="1"/>
  <c r="YE29" i="1"/>
  <c r="YF29" i="1"/>
  <c r="YG29" i="1"/>
  <c r="YH29" i="1"/>
  <c r="YI29" i="1"/>
  <c r="YJ29" i="1"/>
  <c r="YK29" i="1"/>
  <c r="YL29" i="1"/>
  <c r="YM29" i="1"/>
  <c r="YN29" i="1"/>
  <c r="YO29" i="1"/>
  <c r="YP29" i="1"/>
  <c r="YQ29" i="1"/>
  <c r="YR29" i="1"/>
  <c r="YS29" i="1"/>
  <c r="YT29" i="1"/>
  <c r="YU29" i="1"/>
  <c r="YV29" i="1"/>
  <c r="YW29" i="1"/>
  <c r="YX29" i="1"/>
  <c r="YY29" i="1"/>
  <c r="YZ29" i="1"/>
  <c r="ZA29" i="1"/>
  <c r="ZB29" i="1"/>
  <c r="ZC29" i="1"/>
  <c r="ZD29" i="1"/>
  <c r="ZE29" i="1"/>
  <c r="ZF29" i="1"/>
  <c r="ZG29" i="1"/>
  <c r="ZH29" i="1"/>
  <c r="ZI29" i="1"/>
  <c r="ZJ29" i="1"/>
  <c r="ZK29" i="1"/>
  <c r="ZL29" i="1"/>
  <c r="ZM29" i="1"/>
  <c r="ZN29" i="1"/>
  <c r="ZO29" i="1"/>
  <c r="ZP29" i="1"/>
  <c r="ZQ29" i="1"/>
  <c r="ZR29" i="1"/>
  <c r="ZS29" i="1"/>
  <c r="ZT29" i="1"/>
  <c r="ZU29" i="1"/>
  <c r="ZV29" i="1"/>
  <c r="ZW29" i="1"/>
  <c r="ZX29" i="1"/>
  <c r="ZY29" i="1"/>
  <c r="ZZ29" i="1"/>
  <c r="AAA29" i="1"/>
  <c r="AAB29" i="1"/>
  <c r="AAC29" i="1"/>
  <c r="AAD29" i="1"/>
  <c r="AAE29" i="1"/>
  <c r="AAF29" i="1"/>
  <c r="AAG29" i="1"/>
  <c r="AAH29" i="1"/>
  <c r="AAI29" i="1"/>
  <c r="AAJ29" i="1"/>
  <c r="AAK29" i="1"/>
  <c r="AAL29" i="1"/>
  <c r="AAM29" i="1"/>
  <c r="AAN29" i="1"/>
  <c r="AAO29" i="1"/>
  <c r="AAP29" i="1"/>
  <c r="AAQ29" i="1"/>
  <c r="AAR29" i="1"/>
  <c r="AAS29" i="1"/>
  <c r="CU31" i="1"/>
  <c r="CV31" i="1"/>
  <c r="CW31" i="1"/>
  <c r="CW32" i="1" s="1"/>
  <c r="CX31" i="1"/>
  <c r="CY31" i="1"/>
  <c r="CZ31" i="1"/>
  <c r="DA31" i="1"/>
  <c r="DA32" i="1" s="1"/>
  <c r="DB31" i="1"/>
  <c r="DC31" i="1"/>
  <c r="DD31" i="1"/>
  <c r="DE31" i="1"/>
  <c r="DE32" i="1" s="1"/>
  <c r="DF31" i="1"/>
  <c r="DG31" i="1"/>
  <c r="DH31" i="1"/>
  <c r="DI31" i="1"/>
  <c r="DI32" i="1" s="1"/>
  <c r="DJ31" i="1"/>
  <c r="DK31" i="1"/>
  <c r="DL31" i="1"/>
  <c r="DM31" i="1"/>
  <c r="DM32" i="1" s="1"/>
  <c r="DN31" i="1"/>
  <c r="DO31" i="1"/>
  <c r="DP31" i="1"/>
  <c r="DQ31" i="1"/>
  <c r="DQ32" i="1" s="1"/>
  <c r="DR31" i="1"/>
  <c r="DS31" i="1"/>
  <c r="DT31" i="1"/>
  <c r="DU31" i="1"/>
  <c r="DU32" i="1" s="1"/>
  <c r="DV31" i="1"/>
  <c r="DW31" i="1"/>
  <c r="DX31" i="1"/>
  <c r="DY31" i="1"/>
  <c r="DY32" i="1" s="1"/>
  <c r="DZ31" i="1"/>
  <c r="EA31" i="1"/>
  <c r="EB31" i="1"/>
  <c r="EC31" i="1"/>
  <c r="EC32" i="1" s="1"/>
  <c r="ED31" i="1"/>
  <c r="EE31" i="1"/>
  <c r="EF31" i="1"/>
  <c r="EG31" i="1"/>
  <c r="EG32" i="1" s="1"/>
  <c r="EH31" i="1"/>
  <c r="EI31" i="1"/>
  <c r="EJ31" i="1"/>
  <c r="EK31" i="1"/>
  <c r="EK32" i="1" s="1"/>
  <c r="EL31" i="1"/>
  <c r="EM31" i="1"/>
  <c r="EN31" i="1"/>
  <c r="EO31" i="1"/>
  <c r="EO32" i="1" s="1"/>
  <c r="EP31" i="1"/>
  <c r="EQ31" i="1"/>
  <c r="ER31" i="1"/>
  <c r="ES31" i="1"/>
  <c r="ES32" i="1" s="1"/>
  <c r="ET31" i="1"/>
  <c r="EU31" i="1"/>
  <c r="EV31" i="1"/>
  <c r="EW31" i="1"/>
  <c r="EW32" i="1" s="1"/>
  <c r="EX31" i="1"/>
  <c r="EY31" i="1"/>
  <c r="EZ31" i="1"/>
  <c r="FA31" i="1"/>
  <c r="FA32" i="1" s="1"/>
  <c r="FB31" i="1"/>
  <c r="FC31" i="1"/>
  <c r="FD31" i="1"/>
  <c r="FE31" i="1"/>
  <c r="FE32" i="1" s="1"/>
  <c r="FF31" i="1"/>
  <c r="FG31" i="1"/>
  <c r="FH31" i="1"/>
  <c r="FI31" i="1"/>
  <c r="FI32" i="1" s="1"/>
  <c r="FJ31" i="1"/>
  <c r="FK31" i="1"/>
  <c r="FL31" i="1"/>
  <c r="FM31" i="1"/>
  <c r="FM32" i="1" s="1"/>
  <c r="FN31" i="1"/>
  <c r="FO31" i="1"/>
  <c r="FP31" i="1"/>
  <c r="FQ31" i="1"/>
  <c r="FQ32" i="1" s="1"/>
  <c r="FR31" i="1"/>
  <c r="FS31" i="1"/>
  <c r="FT31" i="1"/>
  <c r="FU31" i="1"/>
  <c r="FU32" i="1" s="1"/>
  <c r="FV31" i="1"/>
  <c r="FW31" i="1"/>
  <c r="FX31" i="1"/>
  <c r="FY31" i="1"/>
  <c r="FY32" i="1" s="1"/>
  <c r="FZ31" i="1"/>
  <c r="GA31" i="1"/>
  <c r="GB31" i="1"/>
  <c r="GC31" i="1"/>
  <c r="GC32" i="1" s="1"/>
  <c r="GD31" i="1"/>
  <c r="GE31" i="1"/>
  <c r="GF31" i="1"/>
  <c r="GG31" i="1"/>
  <c r="GG32" i="1" s="1"/>
  <c r="GH31" i="1"/>
  <c r="GI31" i="1"/>
  <c r="GJ31" i="1"/>
  <c r="GK31" i="1"/>
  <c r="GK32" i="1" s="1"/>
  <c r="GL31" i="1"/>
  <c r="GM31" i="1"/>
  <c r="GN31" i="1"/>
  <c r="GO31" i="1"/>
  <c r="GO32" i="1" s="1"/>
  <c r="GP31" i="1"/>
  <c r="GQ31" i="1"/>
  <c r="GR31" i="1"/>
  <c r="GS31" i="1"/>
  <c r="GS32" i="1" s="1"/>
  <c r="GT31" i="1"/>
  <c r="GU31" i="1"/>
  <c r="GV31" i="1"/>
  <c r="GW31" i="1"/>
  <c r="GW32" i="1" s="1"/>
  <c r="GX31" i="1"/>
  <c r="GY31" i="1"/>
  <c r="GZ31" i="1"/>
  <c r="HA31" i="1"/>
  <c r="HA32" i="1" s="1"/>
  <c r="HB31" i="1"/>
  <c r="HC31" i="1"/>
  <c r="HD31" i="1"/>
  <c r="HE31" i="1"/>
  <c r="HE32" i="1" s="1"/>
  <c r="HF31" i="1"/>
  <c r="HG31" i="1"/>
  <c r="HH31" i="1"/>
  <c r="HI31" i="1"/>
  <c r="HI32" i="1" s="1"/>
  <c r="HJ31" i="1"/>
  <c r="HK31" i="1"/>
  <c r="HL31" i="1"/>
  <c r="HM31" i="1"/>
  <c r="HM32" i="1" s="1"/>
  <c r="HN31" i="1"/>
  <c r="HO31" i="1"/>
  <c r="HP31" i="1"/>
  <c r="HQ31" i="1"/>
  <c r="HQ32" i="1" s="1"/>
  <c r="HR31" i="1"/>
  <c r="HS31" i="1"/>
  <c r="HT31" i="1"/>
  <c r="HU31" i="1"/>
  <c r="HU32" i="1" s="1"/>
  <c r="HV31" i="1"/>
  <c r="HW31" i="1"/>
  <c r="HX31" i="1"/>
  <c r="HY31" i="1"/>
  <c r="HY32" i="1" s="1"/>
  <c r="HZ31" i="1"/>
  <c r="IA31" i="1"/>
  <c r="IB31" i="1"/>
  <c r="IC31" i="1"/>
  <c r="IC32" i="1" s="1"/>
  <c r="ID31" i="1"/>
  <c r="IE31" i="1"/>
  <c r="IF31" i="1"/>
  <c r="IG31" i="1"/>
  <c r="IG32" i="1" s="1"/>
  <c r="IH31" i="1"/>
  <c r="II31" i="1"/>
  <c r="IJ31" i="1"/>
  <c r="IK31" i="1"/>
  <c r="IK32" i="1" s="1"/>
  <c r="IL31" i="1"/>
  <c r="IM31" i="1"/>
  <c r="IN31" i="1"/>
  <c r="IO31" i="1"/>
  <c r="IO32" i="1" s="1"/>
  <c r="IP31" i="1"/>
  <c r="IQ31" i="1"/>
  <c r="IR31" i="1"/>
  <c r="IS31" i="1"/>
  <c r="IS32" i="1" s="1"/>
  <c r="IT31" i="1"/>
  <c r="IU31" i="1"/>
  <c r="IV31" i="1"/>
  <c r="IW31" i="1"/>
  <c r="IW32" i="1" s="1"/>
  <c r="IX31" i="1"/>
  <c r="IY31" i="1"/>
  <c r="IZ31" i="1"/>
  <c r="JA31" i="1"/>
  <c r="JA32" i="1" s="1"/>
  <c r="JB31" i="1"/>
  <c r="JC31" i="1"/>
  <c r="JD31" i="1"/>
  <c r="JE31" i="1"/>
  <c r="JE32" i="1" s="1"/>
  <c r="JF31" i="1"/>
  <c r="JG31" i="1"/>
  <c r="JH31" i="1"/>
  <c r="JI31" i="1"/>
  <c r="JI32" i="1" s="1"/>
  <c r="JJ31" i="1"/>
  <c r="JK31" i="1"/>
  <c r="JL31" i="1"/>
  <c r="JM31" i="1"/>
  <c r="JM32" i="1" s="1"/>
  <c r="JN31" i="1"/>
  <c r="JO31" i="1"/>
  <c r="JP31" i="1"/>
  <c r="JQ31" i="1"/>
  <c r="JQ32" i="1" s="1"/>
  <c r="JR31" i="1"/>
  <c r="JS31" i="1"/>
  <c r="JT31" i="1"/>
  <c r="JU31" i="1"/>
  <c r="JU32" i="1" s="1"/>
  <c r="JV31" i="1"/>
  <c r="JW31" i="1"/>
  <c r="JX31" i="1"/>
  <c r="JY31" i="1"/>
  <c r="JY32" i="1" s="1"/>
  <c r="JZ31" i="1"/>
  <c r="KA31" i="1"/>
  <c r="KB31" i="1"/>
  <c r="KC31" i="1"/>
  <c r="KC32" i="1" s="1"/>
  <c r="KD31" i="1"/>
  <c r="KE31" i="1"/>
  <c r="KF31" i="1"/>
  <c r="KG31" i="1"/>
  <c r="KG32" i="1" s="1"/>
  <c r="KH31" i="1"/>
  <c r="KI31" i="1"/>
  <c r="KJ31" i="1"/>
  <c r="KK31" i="1"/>
  <c r="KK32" i="1" s="1"/>
  <c r="KL31" i="1"/>
  <c r="KM31" i="1"/>
  <c r="KN31" i="1"/>
  <c r="KO31" i="1"/>
  <c r="KO32" i="1" s="1"/>
  <c r="KP31" i="1"/>
  <c r="KQ31" i="1"/>
  <c r="KR31" i="1"/>
  <c r="KS31" i="1"/>
  <c r="KS32" i="1" s="1"/>
  <c r="KT31" i="1"/>
  <c r="KU31" i="1"/>
  <c r="KV31" i="1"/>
  <c r="KW31" i="1"/>
  <c r="KW32" i="1" s="1"/>
  <c r="KX31" i="1"/>
  <c r="KY31" i="1"/>
  <c r="KZ31" i="1"/>
  <c r="LA31" i="1"/>
  <c r="LA32" i="1" s="1"/>
  <c r="LB31" i="1"/>
  <c r="LC31" i="1"/>
  <c r="LD31" i="1"/>
  <c r="LE31" i="1"/>
  <c r="LE32" i="1" s="1"/>
  <c r="LF31" i="1"/>
  <c r="LG31" i="1"/>
  <c r="LH31" i="1"/>
  <c r="LI31" i="1"/>
  <c r="LI32" i="1" s="1"/>
  <c r="LJ31" i="1"/>
  <c r="LK31" i="1"/>
  <c r="LL31" i="1"/>
  <c r="LM31" i="1"/>
  <c r="LM32" i="1" s="1"/>
  <c r="LN31" i="1"/>
  <c r="LO31" i="1"/>
  <c r="LP31" i="1"/>
  <c r="LQ31" i="1"/>
  <c r="LQ32" i="1" s="1"/>
  <c r="LR31" i="1"/>
  <c r="LS31" i="1"/>
  <c r="LT31" i="1"/>
  <c r="LU31" i="1"/>
  <c r="LU32" i="1" s="1"/>
  <c r="LV31" i="1"/>
  <c r="LW31" i="1"/>
  <c r="LX31" i="1"/>
  <c r="LY31" i="1"/>
  <c r="LY32" i="1" s="1"/>
  <c r="LZ31" i="1"/>
  <c r="MA31" i="1"/>
  <c r="MB31" i="1"/>
  <c r="MC31" i="1"/>
  <c r="MC32" i="1" s="1"/>
  <c r="MD31" i="1"/>
  <c r="ME31" i="1"/>
  <c r="MF31" i="1"/>
  <c r="MG31" i="1"/>
  <c r="MG32" i="1" s="1"/>
  <c r="MH31" i="1"/>
  <c r="MI31" i="1"/>
  <c r="MJ31" i="1"/>
  <c r="MK31" i="1"/>
  <c r="MK32" i="1" s="1"/>
  <c r="ML31" i="1"/>
  <c r="MM31" i="1"/>
  <c r="MN31" i="1"/>
  <c r="MO31" i="1"/>
  <c r="MO32" i="1" s="1"/>
  <c r="MP31" i="1"/>
  <c r="MQ31" i="1"/>
  <c r="MR31" i="1"/>
  <c r="MS31" i="1"/>
  <c r="MS32" i="1" s="1"/>
  <c r="MT31" i="1"/>
  <c r="MU31" i="1"/>
  <c r="MV31" i="1"/>
  <c r="MW31" i="1"/>
  <c r="MW32" i="1" s="1"/>
  <c r="MX31" i="1"/>
  <c r="MY31" i="1"/>
  <c r="MZ31" i="1"/>
  <c r="NA31" i="1"/>
  <c r="NA32" i="1" s="1"/>
  <c r="NB31" i="1"/>
  <c r="NC31" i="1"/>
  <c r="ND31" i="1"/>
  <c r="NE31" i="1"/>
  <c r="NE32" i="1" s="1"/>
  <c r="NF31" i="1"/>
  <c r="NG31" i="1"/>
  <c r="NH31" i="1"/>
  <c r="NI31" i="1"/>
  <c r="NI32" i="1" s="1"/>
  <c r="NJ31" i="1"/>
  <c r="NK31" i="1"/>
  <c r="NL31" i="1"/>
  <c r="NM31" i="1"/>
  <c r="NM32" i="1" s="1"/>
  <c r="NN31" i="1"/>
  <c r="NO31" i="1"/>
  <c r="NP31" i="1"/>
  <c r="NQ31" i="1"/>
  <c r="NQ32" i="1" s="1"/>
  <c r="NR31" i="1"/>
  <c r="NS31" i="1"/>
  <c r="NT31" i="1"/>
  <c r="NU31" i="1"/>
  <c r="NU32" i="1" s="1"/>
  <c r="NV31" i="1"/>
  <c r="NW31" i="1"/>
  <c r="NX31" i="1"/>
  <c r="NY31" i="1"/>
  <c r="NY32" i="1" s="1"/>
  <c r="NZ31" i="1"/>
  <c r="OA31" i="1"/>
  <c r="OB31" i="1"/>
  <c r="OC31" i="1"/>
  <c r="OC32" i="1" s="1"/>
  <c r="OD31" i="1"/>
  <c r="OE31" i="1"/>
  <c r="OF31" i="1"/>
  <c r="OG31" i="1"/>
  <c r="OG32" i="1" s="1"/>
  <c r="OH31" i="1"/>
  <c r="OI31" i="1"/>
  <c r="OJ31" i="1"/>
  <c r="OK31" i="1"/>
  <c r="OK32" i="1" s="1"/>
  <c r="OL31" i="1"/>
  <c r="OM31" i="1"/>
  <c r="ON31" i="1"/>
  <c r="OO31" i="1"/>
  <c r="OO32" i="1" s="1"/>
  <c r="OP31" i="1"/>
  <c r="OQ31" i="1"/>
  <c r="OR31" i="1"/>
  <c r="OS31" i="1"/>
  <c r="OS32" i="1" s="1"/>
  <c r="OT31" i="1"/>
  <c r="OU31" i="1"/>
  <c r="OV31" i="1"/>
  <c r="OW31" i="1"/>
  <c r="OW32" i="1" s="1"/>
  <c r="OX31" i="1"/>
  <c r="OY31" i="1"/>
  <c r="OZ31" i="1"/>
  <c r="PA31" i="1"/>
  <c r="PA32" i="1" s="1"/>
  <c r="PB31" i="1"/>
  <c r="PC31" i="1"/>
  <c r="PD31" i="1"/>
  <c r="PE31" i="1"/>
  <c r="PE32" i="1" s="1"/>
  <c r="PF31" i="1"/>
  <c r="PG31" i="1"/>
  <c r="PH31" i="1"/>
  <c r="PI31" i="1"/>
  <c r="PI32" i="1" s="1"/>
  <c r="PJ31" i="1"/>
  <c r="PK31" i="1"/>
  <c r="PL31" i="1"/>
  <c r="PM31" i="1"/>
  <c r="PM32" i="1" s="1"/>
  <c r="PN31" i="1"/>
  <c r="PO31" i="1"/>
  <c r="PP31" i="1"/>
  <c r="PQ31" i="1"/>
  <c r="PQ32" i="1" s="1"/>
  <c r="PR31" i="1"/>
  <c r="PS31" i="1"/>
  <c r="PT31" i="1"/>
  <c r="PU31" i="1"/>
  <c r="PU32" i="1" s="1"/>
  <c r="PV31" i="1"/>
  <c r="PW31" i="1"/>
  <c r="PX31" i="1"/>
  <c r="PY31" i="1"/>
  <c r="PY32" i="1" s="1"/>
  <c r="PZ31" i="1"/>
  <c r="QA31" i="1"/>
  <c r="QB31" i="1"/>
  <c r="QC31" i="1"/>
  <c r="QC32" i="1" s="1"/>
  <c r="QD31" i="1"/>
  <c r="QE31" i="1"/>
  <c r="QF31" i="1"/>
  <c r="QG31" i="1"/>
  <c r="QG32" i="1" s="1"/>
  <c r="QH31" i="1"/>
  <c r="QI31" i="1"/>
  <c r="QJ31" i="1"/>
  <c r="QK31" i="1"/>
  <c r="QK32" i="1" s="1"/>
  <c r="QL31" i="1"/>
  <c r="QM31" i="1"/>
  <c r="QN31" i="1"/>
  <c r="QO31" i="1"/>
  <c r="QO32" i="1" s="1"/>
  <c r="QP31" i="1"/>
  <c r="QQ31" i="1"/>
  <c r="QR31" i="1"/>
  <c r="QS31" i="1"/>
  <c r="QS32" i="1" s="1"/>
  <c r="QT31" i="1"/>
  <c r="QU31" i="1"/>
  <c r="QV31" i="1"/>
  <c r="QW31" i="1"/>
  <c r="QW32" i="1" s="1"/>
  <c r="QX31" i="1"/>
  <c r="QY31" i="1"/>
  <c r="QZ31" i="1"/>
  <c r="RA31" i="1"/>
  <c r="RA32" i="1" s="1"/>
  <c r="RB31" i="1"/>
  <c r="RC31" i="1"/>
  <c r="RD31" i="1"/>
  <c r="RE31" i="1"/>
  <c r="RE32" i="1" s="1"/>
  <c r="RF31" i="1"/>
  <c r="RG31" i="1"/>
  <c r="RH31" i="1"/>
  <c r="RI31" i="1"/>
  <c r="RI32" i="1" s="1"/>
  <c r="RJ31" i="1"/>
  <c r="RK31" i="1"/>
  <c r="RL31" i="1"/>
  <c r="RM31" i="1"/>
  <c r="RM32" i="1" s="1"/>
  <c r="RN31" i="1"/>
  <c r="RO31" i="1"/>
  <c r="RP31" i="1"/>
  <c r="RQ31" i="1"/>
  <c r="RQ32" i="1" s="1"/>
  <c r="RR31" i="1"/>
  <c r="RS31" i="1"/>
  <c r="RT31" i="1"/>
  <c r="RU31" i="1"/>
  <c r="RU32" i="1" s="1"/>
  <c r="RV31" i="1"/>
  <c r="RW31" i="1"/>
  <c r="RX31" i="1"/>
  <c r="RY31" i="1"/>
  <c r="RY32" i="1" s="1"/>
  <c r="RZ31" i="1"/>
  <c r="SA31" i="1"/>
  <c r="SB31" i="1"/>
  <c r="SC31" i="1"/>
  <c r="SC32" i="1" s="1"/>
  <c r="SD31" i="1"/>
  <c r="SE31" i="1"/>
  <c r="SF31" i="1"/>
  <c r="SG31" i="1"/>
  <c r="SG32" i="1" s="1"/>
  <c r="SH31" i="1"/>
  <c r="SI31" i="1"/>
  <c r="SJ31" i="1"/>
  <c r="SK31" i="1"/>
  <c r="SK32" i="1" s="1"/>
  <c r="SL31" i="1"/>
  <c r="SM31" i="1"/>
  <c r="SN31" i="1"/>
  <c r="SO31" i="1"/>
  <c r="SO32" i="1" s="1"/>
  <c r="SP31" i="1"/>
  <c r="SQ31" i="1"/>
  <c r="SR31" i="1"/>
  <c r="SS31" i="1"/>
  <c r="SS32" i="1" s="1"/>
  <c r="ST31" i="1"/>
  <c r="SU31" i="1"/>
  <c r="SV31" i="1"/>
  <c r="SW31" i="1"/>
  <c r="SW32" i="1" s="1"/>
  <c r="SX31" i="1"/>
  <c r="SY31" i="1"/>
  <c r="SZ31" i="1"/>
  <c r="TA31" i="1"/>
  <c r="TA32" i="1" s="1"/>
  <c r="TB31" i="1"/>
  <c r="TC31" i="1"/>
  <c r="TD31" i="1"/>
  <c r="TE31" i="1"/>
  <c r="TE32" i="1" s="1"/>
  <c r="TF31" i="1"/>
  <c r="TG31" i="1"/>
  <c r="TH31" i="1"/>
  <c r="TI31" i="1"/>
  <c r="TI32" i="1" s="1"/>
  <c r="TJ31" i="1"/>
  <c r="TK31" i="1"/>
  <c r="TL31" i="1"/>
  <c r="TM31" i="1"/>
  <c r="TM32" i="1" s="1"/>
  <c r="TN31" i="1"/>
  <c r="TO31" i="1"/>
  <c r="TP31" i="1"/>
  <c r="TQ31" i="1"/>
  <c r="TQ32" i="1" s="1"/>
  <c r="TR31" i="1"/>
  <c r="TS31" i="1"/>
  <c r="TT31" i="1"/>
  <c r="TU31" i="1"/>
  <c r="TU32" i="1" s="1"/>
  <c r="TV31" i="1"/>
  <c r="TW31" i="1"/>
  <c r="TX31" i="1"/>
  <c r="TY31" i="1"/>
  <c r="TY32" i="1" s="1"/>
  <c r="TZ31" i="1"/>
  <c r="UA31" i="1"/>
  <c r="UB31" i="1"/>
  <c r="UC31" i="1"/>
  <c r="UC32" i="1" s="1"/>
  <c r="UD31" i="1"/>
  <c r="UE31" i="1"/>
  <c r="UF31" i="1"/>
  <c r="UG31" i="1"/>
  <c r="UG32" i="1" s="1"/>
  <c r="UH31" i="1"/>
  <c r="UI31" i="1"/>
  <c r="UJ31" i="1"/>
  <c r="UK31" i="1"/>
  <c r="UK32" i="1" s="1"/>
  <c r="UL31" i="1"/>
  <c r="UM31" i="1"/>
  <c r="UN31" i="1"/>
  <c r="UO31" i="1"/>
  <c r="UO32" i="1" s="1"/>
  <c r="UP31" i="1"/>
  <c r="UQ31" i="1"/>
  <c r="UR31" i="1"/>
  <c r="US31" i="1"/>
  <c r="US32" i="1" s="1"/>
  <c r="UT31" i="1"/>
  <c r="UU31" i="1"/>
  <c r="UV31" i="1"/>
  <c r="UW31" i="1"/>
  <c r="UW32" i="1" s="1"/>
  <c r="UX31" i="1"/>
  <c r="UY31" i="1"/>
  <c r="UZ31" i="1"/>
  <c r="VA31" i="1"/>
  <c r="VA32" i="1" s="1"/>
  <c r="VB31" i="1"/>
  <c r="VC31" i="1"/>
  <c r="VD31" i="1"/>
  <c r="VE31" i="1"/>
  <c r="VE32" i="1" s="1"/>
  <c r="VF31" i="1"/>
  <c r="VG31" i="1"/>
  <c r="VH31" i="1"/>
  <c r="VI31" i="1"/>
  <c r="VI32" i="1" s="1"/>
  <c r="VJ31" i="1"/>
  <c r="VK31" i="1"/>
  <c r="VL31" i="1"/>
  <c r="VM31" i="1"/>
  <c r="VM32" i="1" s="1"/>
  <c r="VN31" i="1"/>
  <c r="VO31" i="1"/>
  <c r="VP31" i="1"/>
  <c r="VQ31" i="1"/>
  <c r="VQ32" i="1" s="1"/>
  <c r="VR31" i="1"/>
  <c r="VS31" i="1"/>
  <c r="VT31" i="1"/>
  <c r="VU31" i="1"/>
  <c r="VU32" i="1" s="1"/>
  <c r="VV31" i="1"/>
  <c r="VW31" i="1"/>
  <c r="VX31" i="1"/>
  <c r="VY31" i="1"/>
  <c r="VY32" i="1" s="1"/>
  <c r="VZ31" i="1"/>
  <c r="WA31" i="1"/>
  <c r="WB31" i="1"/>
  <c r="WC31" i="1"/>
  <c r="WC32" i="1" s="1"/>
  <c r="WD31" i="1"/>
  <c r="WE31" i="1"/>
  <c r="WF31" i="1"/>
  <c r="WG31" i="1"/>
  <c r="WG32" i="1" s="1"/>
  <c r="WH31" i="1"/>
  <c r="WI31" i="1"/>
  <c r="WJ31" i="1"/>
  <c r="WK31" i="1"/>
  <c r="WK32" i="1" s="1"/>
  <c r="WL31" i="1"/>
  <c r="WM31" i="1"/>
  <c r="WN31" i="1"/>
  <c r="WO31" i="1"/>
  <c r="WO32" i="1" s="1"/>
  <c r="WP31" i="1"/>
  <c r="WQ31" i="1"/>
  <c r="WR31" i="1"/>
  <c r="WS31" i="1"/>
  <c r="WS32" i="1" s="1"/>
  <c r="WT31" i="1"/>
  <c r="WU31" i="1"/>
  <c r="WV31" i="1"/>
  <c r="WW31" i="1"/>
  <c r="WW32" i="1" s="1"/>
  <c r="WX31" i="1"/>
  <c r="WY31" i="1"/>
  <c r="WZ31" i="1"/>
  <c r="XA31" i="1"/>
  <c r="XA32" i="1" s="1"/>
  <c r="XB31" i="1"/>
  <c r="XC31" i="1"/>
  <c r="XD31" i="1"/>
  <c r="XE31" i="1"/>
  <c r="XE32" i="1" s="1"/>
  <c r="XF31" i="1"/>
  <c r="XG31" i="1"/>
  <c r="XH31" i="1"/>
  <c r="XI31" i="1"/>
  <c r="XI32" i="1" s="1"/>
  <c r="XJ31" i="1"/>
  <c r="XK31" i="1"/>
  <c r="XL31" i="1"/>
  <c r="XM31" i="1"/>
  <c r="XM32" i="1" s="1"/>
  <c r="XN31" i="1"/>
  <c r="XO31" i="1"/>
  <c r="XP31" i="1"/>
  <c r="XQ31" i="1"/>
  <c r="XQ32" i="1" s="1"/>
  <c r="XR31" i="1"/>
  <c r="XS31" i="1"/>
  <c r="XT31" i="1"/>
  <c r="XU31" i="1"/>
  <c r="XU32" i="1" s="1"/>
  <c r="XV31" i="1"/>
  <c r="XW31" i="1"/>
  <c r="XX31" i="1"/>
  <c r="XY31" i="1"/>
  <c r="XY32" i="1" s="1"/>
  <c r="XZ31" i="1"/>
  <c r="YA31" i="1"/>
  <c r="YB31" i="1"/>
  <c r="YC31" i="1"/>
  <c r="YC32" i="1" s="1"/>
  <c r="YD31" i="1"/>
  <c r="YE31" i="1"/>
  <c r="YF31" i="1"/>
  <c r="YG31" i="1"/>
  <c r="YG32" i="1" s="1"/>
  <c r="YH31" i="1"/>
  <c r="YI31" i="1"/>
  <c r="YJ31" i="1"/>
  <c r="YK31" i="1"/>
  <c r="YK32" i="1" s="1"/>
  <c r="YL31" i="1"/>
  <c r="YM31" i="1"/>
  <c r="YN31" i="1"/>
  <c r="YO31" i="1"/>
  <c r="YO32" i="1" s="1"/>
  <c r="YP31" i="1"/>
  <c r="YQ31" i="1"/>
  <c r="YR31" i="1"/>
  <c r="YS31" i="1"/>
  <c r="YS32" i="1" s="1"/>
  <c r="YT31" i="1"/>
  <c r="YU31" i="1"/>
  <c r="YV31" i="1"/>
  <c r="YW31" i="1"/>
  <c r="YW32" i="1" s="1"/>
  <c r="YX31" i="1"/>
  <c r="YY31" i="1"/>
  <c r="YZ31" i="1"/>
  <c r="ZA31" i="1"/>
  <c r="ZA32" i="1" s="1"/>
  <c r="ZB31" i="1"/>
  <c r="ZC31" i="1"/>
  <c r="ZD31" i="1"/>
  <c r="ZE31" i="1"/>
  <c r="ZE32" i="1" s="1"/>
  <c r="ZF31" i="1"/>
  <c r="ZG31" i="1"/>
  <c r="ZH31" i="1"/>
  <c r="ZI31" i="1"/>
  <c r="ZI32" i="1" s="1"/>
  <c r="ZJ31" i="1"/>
  <c r="ZK31" i="1"/>
  <c r="ZL31" i="1"/>
  <c r="ZM31" i="1"/>
  <c r="ZM32" i="1" s="1"/>
  <c r="ZN31" i="1"/>
  <c r="ZO31" i="1"/>
  <c r="ZP31" i="1"/>
  <c r="ZQ31" i="1"/>
  <c r="ZQ32" i="1" s="1"/>
  <c r="ZR31" i="1"/>
  <c r="ZS31" i="1"/>
  <c r="ZT31" i="1"/>
  <c r="ZU31" i="1"/>
  <c r="ZU32" i="1" s="1"/>
  <c r="ZV31" i="1"/>
  <c r="ZW31" i="1"/>
  <c r="ZX31" i="1"/>
  <c r="ZY31" i="1"/>
  <c r="ZY32" i="1" s="1"/>
  <c r="ZZ31" i="1"/>
  <c r="AAA31" i="1"/>
  <c r="AAB31" i="1"/>
  <c r="AAC31" i="1"/>
  <c r="AAC32" i="1" s="1"/>
  <c r="AAD31" i="1"/>
  <c r="AAE31" i="1"/>
  <c r="AAF31" i="1"/>
  <c r="AAG31" i="1"/>
  <c r="AAG32" i="1" s="1"/>
  <c r="AAH31" i="1"/>
  <c r="AAI31" i="1"/>
  <c r="AAJ31" i="1"/>
  <c r="AAK31" i="1"/>
  <c r="AAK32" i="1" s="1"/>
  <c r="AAL31" i="1"/>
  <c r="AAM31" i="1"/>
  <c r="AAN31" i="1"/>
  <c r="AAO31" i="1"/>
  <c r="AAO32" i="1" s="1"/>
  <c r="AAP31" i="1"/>
  <c r="AAQ31" i="1"/>
  <c r="AAR31" i="1"/>
  <c r="AAS31" i="1"/>
  <c r="AAS32" i="1" s="1"/>
  <c r="CU32" i="1"/>
  <c r="CV32" i="1"/>
  <c r="CX32" i="1"/>
  <c r="CY32" i="1"/>
  <c r="CZ32" i="1"/>
  <c r="DB32" i="1"/>
  <c r="DC32" i="1"/>
  <c r="DD32" i="1"/>
  <c r="DF32" i="1"/>
  <c r="DG32" i="1"/>
  <c r="DH32" i="1"/>
  <c r="DJ32" i="1"/>
  <c r="DK32" i="1"/>
  <c r="DL32" i="1"/>
  <c r="DN32" i="1"/>
  <c r="DO32" i="1"/>
  <c r="DP32" i="1"/>
  <c r="DR32" i="1"/>
  <c r="DS32" i="1"/>
  <c r="DT32" i="1"/>
  <c r="DV32" i="1"/>
  <c r="DW32" i="1"/>
  <c r="DX32" i="1"/>
  <c r="DZ32" i="1"/>
  <c r="EA32" i="1"/>
  <c r="EB32" i="1"/>
  <c r="ED32" i="1"/>
  <c r="EE32" i="1"/>
  <c r="EF32" i="1"/>
  <c r="EH32" i="1"/>
  <c r="EI32" i="1"/>
  <c r="EJ32" i="1"/>
  <c r="EL32" i="1"/>
  <c r="EM32" i="1"/>
  <c r="EN32" i="1"/>
  <c r="EP32" i="1"/>
  <c r="EQ32" i="1"/>
  <c r="ER32" i="1"/>
  <c r="ET32" i="1"/>
  <c r="EU32" i="1"/>
  <c r="EV32" i="1"/>
  <c r="EX32" i="1"/>
  <c r="EY32" i="1"/>
  <c r="EZ32" i="1"/>
  <c r="FB32" i="1"/>
  <c r="FC32" i="1"/>
  <c r="FD32" i="1"/>
  <c r="FF32" i="1"/>
  <c r="FG32" i="1"/>
  <c r="FH32" i="1"/>
  <c r="FJ32" i="1"/>
  <c r="FK32" i="1"/>
  <c r="FL32" i="1"/>
  <c r="FN32" i="1"/>
  <c r="FO32" i="1"/>
  <c r="FP32" i="1"/>
  <c r="FR32" i="1"/>
  <c r="FS32" i="1"/>
  <c r="FT32" i="1"/>
  <c r="FV32" i="1"/>
  <c r="FW32" i="1"/>
  <c r="FX32" i="1"/>
  <c r="FZ32" i="1"/>
  <c r="GA32" i="1"/>
  <c r="GB32" i="1"/>
  <c r="GD32" i="1"/>
  <c r="GE32" i="1"/>
  <c r="GF32" i="1"/>
  <c r="GH32" i="1"/>
  <c r="GI32" i="1"/>
  <c r="GJ32" i="1"/>
  <c r="GL32" i="1"/>
  <c r="GM32" i="1"/>
  <c r="GN32" i="1"/>
  <c r="GP32" i="1"/>
  <c r="GQ32" i="1"/>
  <c r="GR32" i="1"/>
  <c r="GT32" i="1"/>
  <c r="GU32" i="1"/>
  <c r="GV32" i="1"/>
  <c r="GX32" i="1"/>
  <c r="GY32" i="1"/>
  <c r="GZ32" i="1"/>
  <c r="HB32" i="1"/>
  <c r="HC32" i="1"/>
  <c r="HD32" i="1"/>
  <c r="HF32" i="1"/>
  <c r="HG32" i="1"/>
  <c r="HH32" i="1"/>
  <c r="HJ32" i="1"/>
  <c r="HK32" i="1"/>
  <c r="HL32" i="1"/>
  <c r="HN32" i="1"/>
  <c r="HO32" i="1"/>
  <c r="HP32" i="1"/>
  <c r="HR32" i="1"/>
  <c r="HS32" i="1"/>
  <c r="HT32" i="1"/>
  <c r="HV32" i="1"/>
  <c r="HW32" i="1"/>
  <c r="HX32" i="1"/>
  <c r="HZ32" i="1"/>
  <c r="IA32" i="1"/>
  <c r="IB32" i="1"/>
  <c r="ID32" i="1"/>
  <c r="IE32" i="1"/>
  <c r="IF32" i="1"/>
  <c r="IH32" i="1"/>
  <c r="II32" i="1"/>
  <c r="IJ32" i="1"/>
  <c r="IL32" i="1"/>
  <c r="IM32" i="1"/>
  <c r="IN32" i="1"/>
  <c r="IP32" i="1"/>
  <c r="IQ32" i="1"/>
  <c r="IR32" i="1"/>
  <c r="IT32" i="1"/>
  <c r="IU32" i="1"/>
  <c r="IV32" i="1"/>
  <c r="IX32" i="1"/>
  <c r="IY32" i="1"/>
  <c r="IZ32" i="1"/>
  <c r="JB32" i="1"/>
  <c r="JC32" i="1"/>
  <c r="JD32" i="1"/>
  <c r="JF32" i="1"/>
  <c r="JG32" i="1"/>
  <c r="JH32" i="1"/>
  <c r="JJ32" i="1"/>
  <c r="JK32" i="1"/>
  <c r="JL32" i="1"/>
  <c r="JN32" i="1"/>
  <c r="JO32" i="1"/>
  <c r="JP32" i="1"/>
  <c r="JR32" i="1"/>
  <c r="JS32" i="1"/>
  <c r="JT32" i="1"/>
  <c r="JV32" i="1"/>
  <c r="JW32" i="1"/>
  <c r="JX32" i="1"/>
  <c r="JZ32" i="1"/>
  <c r="KA32" i="1"/>
  <c r="KB32" i="1"/>
  <c r="KD32" i="1"/>
  <c r="KE32" i="1"/>
  <c r="KF32" i="1"/>
  <c r="KH32" i="1"/>
  <c r="KI32" i="1"/>
  <c r="KJ32" i="1"/>
  <c r="KL32" i="1"/>
  <c r="KM32" i="1"/>
  <c r="KN32" i="1"/>
  <c r="KP32" i="1"/>
  <c r="KQ32" i="1"/>
  <c r="KR32" i="1"/>
  <c r="KT32" i="1"/>
  <c r="KU32" i="1"/>
  <c r="KV32" i="1"/>
  <c r="KX32" i="1"/>
  <c r="KY32" i="1"/>
  <c r="KZ32" i="1"/>
  <c r="LB32" i="1"/>
  <c r="LC32" i="1"/>
  <c r="LD32" i="1"/>
  <c r="LF32" i="1"/>
  <c r="LG32" i="1"/>
  <c r="LH32" i="1"/>
  <c r="LJ32" i="1"/>
  <c r="LK32" i="1"/>
  <c r="LL32" i="1"/>
  <c r="LN32" i="1"/>
  <c r="LO32" i="1"/>
  <c r="LP32" i="1"/>
  <c r="LR32" i="1"/>
  <c r="LS32" i="1"/>
  <c r="LT32" i="1"/>
  <c r="LV32" i="1"/>
  <c r="LW32" i="1"/>
  <c r="LX32" i="1"/>
  <c r="LZ32" i="1"/>
  <c r="MA32" i="1"/>
  <c r="MB32" i="1"/>
  <c r="MD32" i="1"/>
  <c r="ME32" i="1"/>
  <c r="MF32" i="1"/>
  <c r="MH32" i="1"/>
  <c r="MI32" i="1"/>
  <c r="MJ32" i="1"/>
  <c r="ML32" i="1"/>
  <c r="MM32" i="1"/>
  <c r="MN32" i="1"/>
  <c r="MP32" i="1"/>
  <c r="MQ32" i="1"/>
  <c r="MR32" i="1"/>
  <c r="MT32" i="1"/>
  <c r="MU32" i="1"/>
  <c r="MV32" i="1"/>
  <c r="MX32" i="1"/>
  <c r="MY32" i="1"/>
  <c r="MZ32" i="1"/>
  <c r="NB32" i="1"/>
  <c r="NC32" i="1"/>
  <c r="ND32" i="1"/>
  <c r="NF32" i="1"/>
  <c r="NG32" i="1"/>
  <c r="NH32" i="1"/>
  <c r="NJ32" i="1"/>
  <c r="NK32" i="1"/>
  <c r="NL32" i="1"/>
  <c r="NN32" i="1"/>
  <c r="NO32" i="1"/>
  <c r="NP32" i="1"/>
  <c r="NR32" i="1"/>
  <c r="NS32" i="1"/>
  <c r="NT32" i="1"/>
  <c r="NV32" i="1"/>
  <c r="NW32" i="1"/>
  <c r="NX32" i="1"/>
  <c r="NZ32" i="1"/>
  <c r="OA32" i="1"/>
  <c r="OB32" i="1"/>
  <c r="OD32" i="1"/>
  <c r="OE32" i="1"/>
  <c r="OF32" i="1"/>
  <c r="OH32" i="1"/>
  <c r="OI32" i="1"/>
  <c r="OJ32" i="1"/>
  <c r="OL32" i="1"/>
  <c r="OM32" i="1"/>
  <c r="ON32" i="1"/>
  <c r="OP32" i="1"/>
  <c r="OQ32" i="1"/>
  <c r="OR32" i="1"/>
  <c r="OT32" i="1"/>
  <c r="OU32" i="1"/>
  <c r="OV32" i="1"/>
  <c r="OX32" i="1"/>
  <c r="OY32" i="1"/>
  <c r="OZ32" i="1"/>
  <c r="PB32" i="1"/>
  <c r="PC32" i="1"/>
  <c r="PD32" i="1"/>
  <c r="PF32" i="1"/>
  <c r="PG32" i="1"/>
  <c r="PH32" i="1"/>
  <c r="PJ32" i="1"/>
  <c r="PK32" i="1"/>
  <c r="PL32" i="1"/>
  <c r="PN32" i="1"/>
  <c r="PO32" i="1"/>
  <c r="PP32" i="1"/>
  <c r="PR32" i="1"/>
  <c r="PS32" i="1"/>
  <c r="PT32" i="1"/>
  <c r="PV32" i="1"/>
  <c r="PW32" i="1"/>
  <c r="PX32" i="1"/>
  <c r="PZ32" i="1"/>
  <c r="QA32" i="1"/>
  <c r="QB32" i="1"/>
  <c r="QD32" i="1"/>
  <c r="QE32" i="1"/>
  <c r="QF32" i="1"/>
  <c r="QH32" i="1"/>
  <c r="QI32" i="1"/>
  <c r="QJ32" i="1"/>
  <c r="QL32" i="1"/>
  <c r="QM32" i="1"/>
  <c r="QN32" i="1"/>
  <c r="QP32" i="1"/>
  <c r="QQ32" i="1"/>
  <c r="QR32" i="1"/>
  <c r="QT32" i="1"/>
  <c r="QU32" i="1"/>
  <c r="QV32" i="1"/>
  <c r="QX32" i="1"/>
  <c r="QY32" i="1"/>
  <c r="QZ32" i="1"/>
  <c r="RB32" i="1"/>
  <c r="RC32" i="1"/>
  <c r="RD32" i="1"/>
  <c r="RF32" i="1"/>
  <c r="RG32" i="1"/>
  <c r="RH32" i="1"/>
  <c r="RJ32" i="1"/>
  <c r="RK32" i="1"/>
  <c r="RL32" i="1"/>
  <c r="RN32" i="1"/>
  <c r="RO32" i="1"/>
  <c r="RP32" i="1"/>
  <c r="RR32" i="1"/>
  <c r="RS32" i="1"/>
  <c r="RT32" i="1"/>
  <c r="RV32" i="1"/>
  <c r="RW32" i="1"/>
  <c r="RX32" i="1"/>
  <c r="RZ32" i="1"/>
  <c r="SA32" i="1"/>
  <c r="SB32" i="1"/>
  <c r="SD32" i="1"/>
  <c r="SE32" i="1"/>
  <c r="SF32" i="1"/>
  <c r="SH32" i="1"/>
  <c r="SI32" i="1"/>
  <c r="SJ32" i="1"/>
  <c r="SL32" i="1"/>
  <c r="SM32" i="1"/>
  <c r="SN32" i="1"/>
  <c r="SP32" i="1"/>
  <c r="SQ32" i="1"/>
  <c r="SR32" i="1"/>
  <c r="ST32" i="1"/>
  <c r="SU32" i="1"/>
  <c r="SV32" i="1"/>
  <c r="SX32" i="1"/>
  <c r="SY32" i="1"/>
  <c r="SZ32" i="1"/>
  <c r="TB32" i="1"/>
  <c r="TC32" i="1"/>
  <c r="TD32" i="1"/>
  <c r="TF32" i="1"/>
  <c r="TG32" i="1"/>
  <c r="TH32" i="1"/>
  <c r="TJ32" i="1"/>
  <c r="TK32" i="1"/>
  <c r="TL32" i="1"/>
  <c r="TN32" i="1"/>
  <c r="TO32" i="1"/>
  <c r="TP32" i="1"/>
  <c r="TR32" i="1"/>
  <c r="TS32" i="1"/>
  <c r="TT32" i="1"/>
  <c r="TV32" i="1"/>
  <c r="TW32" i="1"/>
  <c r="TX32" i="1"/>
  <c r="TZ32" i="1"/>
  <c r="UA32" i="1"/>
  <c r="UB32" i="1"/>
  <c r="UD32" i="1"/>
  <c r="UE32" i="1"/>
  <c r="UF32" i="1"/>
  <c r="UH32" i="1"/>
  <c r="UI32" i="1"/>
  <c r="UJ32" i="1"/>
  <c r="UL32" i="1"/>
  <c r="UM32" i="1"/>
  <c r="UN32" i="1"/>
  <c r="UP32" i="1"/>
  <c r="UQ32" i="1"/>
  <c r="UR32" i="1"/>
  <c r="UT32" i="1"/>
  <c r="UU32" i="1"/>
  <c r="UV32" i="1"/>
  <c r="UX32" i="1"/>
  <c r="UY32" i="1"/>
  <c r="UZ32" i="1"/>
  <c r="VB32" i="1"/>
  <c r="VC32" i="1"/>
  <c r="VD32" i="1"/>
  <c r="VF32" i="1"/>
  <c r="VG32" i="1"/>
  <c r="VH32" i="1"/>
  <c r="VJ32" i="1"/>
  <c r="VK32" i="1"/>
  <c r="VL32" i="1"/>
  <c r="VN32" i="1"/>
  <c r="VO32" i="1"/>
  <c r="VP32" i="1"/>
  <c r="VR32" i="1"/>
  <c r="VS32" i="1"/>
  <c r="VT32" i="1"/>
  <c r="VV32" i="1"/>
  <c r="VW32" i="1"/>
  <c r="VX32" i="1"/>
  <c r="VZ32" i="1"/>
  <c r="WA32" i="1"/>
  <c r="WB32" i="1"/>
  <c r="WD32" i="1"/>
  <c r="WE32" i="1"/>
  <c r="WF32" i="1"/>
  <c r="WH32" i="1"/>
  <c r="WI32" i="1"/>
  <c r="WJ32" i="1"/>
  <c r="WL32" i="1"/>
  <c r="WM32" i="1"/>
  <c r="WN32" i="1"/>
  <c r="WP32" i="1"/>
  <c r="WQ32" i="1"/>
  <c r="WR32" i="1"/>
  <c r="WT32" i="1"/>
  <c r="WU32" i="1"/>
  <c r="WV32" i="1"/>
  <c r="WX32" i="1"/>
  <c r="WY32" i="1"/>
  <c r="WZ32" i="1"/>
  <c r="XB32" i="1"/>
  <c r="XC32" i="1"/>
  <c r="XD32" i="1"/>
  <c r="XF32" i="1"/>
  <c r="XG32" i="1"/>
  <c r="XH32" i="1"/>
  <c r="XJ32" i="1"/>
  <c r="XK32" i="1"/>
  <c r="XL32" i="1"/>
  <c r="XN32" i="1"/>
  <c r="XO32" i="1"/>
  <c r="XP32" i="1"/>
  <c r="XR32" i="1"/>
  <c r="XS32" i="1"/>
  <c r="XT32" i="1"/>
  <c r="XV32" i="1"/>
  <c r="XW32" i="1"/>
  <c r="XX32" i="1"/>
  <c r="XZ32" i="1"/>
  <c r="YA32" i="1"/>
  <c r="YB32" i="1"/>
  <c r="YD32" i="1"/>
  <c r="YE32" i="1"/>
  <c r="YF32" i="1"/>
  <c r="YH32" i="1"/>
  <c r="YI32" i="1"/>
  <c r="YJ32" i="1"/>
  <c r="YL32" i="1"/>
  <c r="YM32" i="1"/>
  <c r="YN32" i="1"/>
  <c r="YP32" i="1"/>
  <c r="YQ32" i="1"/>
  <c r="YR32" i="1"/>
  <c r="YT32" i="1"/>
  <c r="YU32" i="1"/>
  <c r="YV32" i="1"/>
  <c r="YX32" i="1"/>
  <c r="YY32" i="1"/>
  <c r="YZ32" i="1"/>
  <c r="ZB32" i="1"/>
  <c r="ZC32" i="1"/>
  <c r="ZD32" i="1"/>
  <c r="ZF32" i="1"/>
  <c r="ZG32" i="1"/>
  <c r="ZH32" i="1"/>
  <c r="ZJ32" i="1"/>
  <c r="ZK32" i="1"/>
  <c r="ZL32" i="1"/>
  <c r="ZN32" i="1"/>
  <c r="ZO32" i="1"/>
  <c r="ZP32" i="1"/>
  <c r="ZR32" i="1"/>
  <c r="ZS32" i="1"/>
  <c r="ZT32" i="1"/>
  <c r="ZV32" i="1"/>
  <c r="ZW32" i="1"/>
  <c r="ZX32" i="1"/>
  <c r="ZZ32" i="1"/>
  <c r="AAA32" i="1"/>
  <c r="AAB32" i="1"/>
  <c r="AAD32" i="1"/>
  <c r="AAE32" i="1"/>
  <c r="AAF32" i="1"/>
  <c r="AAH32" i="1"/>
  <c r="AAI32" i="1"/>
  <c r="AAJ32" i="1"/>
  <c r="AAL32" i="1"/>
  <c r="AAM32" i="1"/>
  <c r="AAN32" i="1"/>
  <c r="AAP32" i="1"/>
  <c r="AAQ32" i="1"/>
  <c r="AAR32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JW35" i="1"/>
  <c r="JX35" i="1"/>
  <c r="JY35" i="1"/>
  <c r="JZ35" i="1"/>
  <c r="KA35" i="1"/>
  <c r="KB35" i="1"/>
  <c r="KC35" i="1"/>
  <c r="KD35" i="1"/>
  <c r="KE35" i="1"/>
  <c r="KF35" i="1"/>
  <c r="KG35" i="1"/>
  <c r="KH35" i="1"/>
  <c r="KI35" i="1"/>
  <c r="KJ35" i="1"/>
  <c r="KK35" i="1"/>
  <c r="KL35" i="1"/>
  <c r="KM35" i="1"/>
  <c r="KN35" i="1"/>
  <c r="KO35" i="1"/>
  <c r="KP35" i="1"/>
  <c r="KQ35" i="1"/>
  <c r="KR35" i="1"/>
  <c r="KS35" i="1"/>
  <c r="KT35" i="1"/>
  <c r="KU35" i="1"/>
  <c r="KV35" i="1"/>
  <c r="KW35" i="1"/>
  <c r="KX35" i="1"/>
  <c r="KY35" i="1"/>
  <c r="KZ35" i="1"/>
  <c r="LA35" i="1"/>
  <c r="LB35" i="1"/>
  <c r="LC35" i="1"/>
  <c r="LD35" i="1"/>
  <c r="LE35" i="1"/>
  <c r="LF35" i="1"/>
  <c r="LG35" i="1"/>
  <c r="LH35" i="1"/>
  <c r="LI35" i="1"/>
  <c r="LJ35" i="1"/>
  <c r="LK35" i="1"/>
  <c r="LL35" i="1"/>
  <c r="LM35" i="1"/>
  <c r="LN35" i="1"/>
  <c r="LO35" i="1"/>
  <c r="LP35" i="1"/>
  <c r="LQ35" i="1"/>
  <c r="LR35" i="1"/>
  <c r="LS35" i="1"/>
  <c r="LT35" i="1"/>
  <c r="LU35" i="1"/>
  <c r="LV35" i="1"/>
  <c r="LW35" i="1"/>
  <c r="LX35" i="1"/>
  <c r="LY35" i="1"/>
  <c r="LZ35" i="1"/>
  <c r="MA35" i="1"/>
  <c r="MB35" i="1"/>
  <c r="MC35" i="1"/>
  <c r="MD35" i="1"/>
  <c r="ME35" i="1"/>
  <c r="MF35" i="1"/>
  <c r="MG35" i="1"/>
  <c r="MH35" i="1"/>
  <c r="MI35" i="1"/>
  <c r="MJ35" i="1"/>
  <c r="MK35" i="1"/>
  <c r="ML35" i="1"/>
  <c r="MM35" i="1"/>
  <c r="MN35" i="1"/>
  <c r="MO35" i="1"/>
  <c r="MP35" i="1"/>
  <c r="MQ35" i="1"/>
  <c r="MR35" i="1"/>
  <c r="MS35" i="1"/>
  <c r="MT35" i="1"/>
  <c r="MU35" i="1"/>
  <c r="MV35" i="1"/>
  <c r="MW35" i="1"/>
  <c r="MX35" i="1"/>
  <c r="MY35" i="1"/>
  <c r="MZ35" i="1"/>
  <c r="NA35" i="1"/>
  <c r="NB35" i="1"/>
  <c r="NC35" i="1"/>
  <c r="ND35" i="1"/>
  <c r="NE35" i="1"/>
  <c r="NF35" i="1"/>
  <c r="NG35" i="1"/>
  <c r="NH35" i="1"/>
  <c r="NI35" i="1"/>
  <c r="NJ35" i="1"/>
  <c r="NK35" i="1"/>
  <c r="NL35" i="1"/>
  <c r="NM35" i="1"/>
  <c r="NN35" i="1"/>
  <c r="NO35" i="1"/>
  <c r="NP35" i="1"/>
  <c r="NQ35" i="1"/>
  <c r="NR35" i="1"/>
  <c r="NS35" i="1"/>
  <c r="NT35" i="1"/>
  <c r="NU35" i="1"/>
  <c r="NV35" i="1"/>
  <c r="NW35" i="1"/>
  <c r="NX35" i="1"/>
  <c r="NY35" i="1"/>
  <c r="NZ35" i="1"/>
  <c r="OA35" i="1"/>
  <c r="OB35" i="1"/>
  <c r="OC35" i="1"/>
  <c r="OD35" i="1"/>
  <c r="OE35" i="1"/>
  <c r="OF35" i="1"/>
  <c r="OG35" i="1"/>
  <c r="OH35" i="1"/>
  <c r="OI35" i="1"/>
  <c r="OJ35" i="1"/>
  <c r="OK35" i="1"/>
  <c r="OL35" i="1"/>
  <c r="OM35" i="1"/>
  <c r="ON35" i="1"/>
  <c r="OO35" i="1"/>
  <c r="OP35" i="1"/>
  <c r="OQ35" i="1"/>
  <c r="OR35" i="1"/>
  <c r="OS35" i="1"/>
  <c r="OT35" i="1"/>
  <c r="OU35" i="1"/>
  <c r="OV35" i="1"/>
  <c r="OW35" i="1"/>
  <c r="OX35" i="1"/>
  <c r="OY35" i="1"/>
  <c r="OZ35" i="1"/>
  <c r="PA35" i="1"/>
  <c r="PB35" i="1"/>
  <c r="PC35" i="1"/>
  <c r="PD35" i="1"/>
  <c r="PE35" i="1"/>
  <c r="PF35" i="1"/>
  <c r="PG35" i="1"/>
  <c r="PH35" i="1"/>
  <c r="PI35" i="1"/>
  <c r="PJ35" i="1"/>
  <c r="PK35" i="1"/>
  <c r="PL35" i="1"/>
  <c r="PM35" i="1"/>
  <c r="PN35" i="1"/>
  <c r="PO35" i="1"/>
  <c r="PP35" i="1"/>
  <c r="PQ35" i="1"/>
  <c r="PR35" i="1"/>
  <c r="PS35" i="1"/>
  <c r="PT35" i="1"/>
  <c r="PU35" i="1"/>
  <c r="PV35" i="1"/>
  <c r="PW35" i="1"/>
  <c r="PX35" i="1"/>
  <c r="PY35" i="1"/>
  <c r="PZ35" i="1"/>
  <c r="QA35" i="1"/>
  <c r="QB35" i="1"/>
  <c r="QC35" i="1"/>
  <c r="QD35" i="1"/>
  <c r="QE35" i="1"/>
  <c r="QF35" i="1"/>
  <c r="QG35" i="1"/>
  <c r="QH35" i="1"/>
  <c r="QI35" i="1"/>
  <c r="QJ35" i="1"/>
  <c r="QK35" i="1"/>
  <c r="QL35" i="1"/>
  <c r="QM35" i="1"/>
  <c r="QN35" i="1"/>
  <c r="QO35" i="1"/>
  <c r="QP35" i="1"/>
  <c r="QQ35" i="1"/>
  <c r="QR35" i="1"/>
  <c r="QS35" i="1"/>
  <c r="QT35" i="1"/>
  <c r="QU35" i="1"/>
  <c r="QV35" i="1"/>
  <c r="QW35" i="1"/>
  <c r="QX35" i="1"/>
  <c r="QY35" i="1"/>
  <c r="QZ35" i="1"/>
  <c r="RA35" i="1"/>
  <c r="RB35" i="1"/>
  <c r="RC35" i="1"/>
  <c r="RD35" i="1"/>
  <c r="RE35" i="1"/>
  <c r="RF35" i="1"/>
  <c r="RG35" i="1"/>
  <c r="RH35" i="1"/>
  <c r="RI35" i="1"/>
  <c r="RJ35" i="1"/>
  <c r="RK35" i="1"/>
  <c r="RL35" i="1"/>
  <c r="RM35" i="1"/>
  <c r="RN35" i="1"/>
  <c r="RO35" i="1"/>
  <c r="RP35" i="1"/>
  <c r="RQ35" i="1"/>
  <c r="RR35" i="1"/>
  <c r="RS35" i="1"/>
  <c r="RT35" i="1"/>
  <c r="RU35" i="1"/>
  <c r="RV35" i="1"/>
  <c r="RW35" i="1"/>
  <c r="RX35" i="1"/>
  <c r="RY35" i="1"/>
  <c r="RZ35" i="1"/>
  <c r="SA35" i="1"/>
  <c r="SB35" i="1"/>
  <c r="SC35" i="1"/>
  <c r="SD35" i="1"/>
  <c r="SE35" i="1"/>
  <c r="SF35" i="1"/>
  <c r="SG35" i="1"/>
  <c r="SH35" i="1"/>
  <c r="SI35" i="1"/>
  <c r="SJ35" i="1"/>
  <c r="SK35" i="1"/>
  <c r="SL35" i="1"/>
  <c r="SM35" i="1"/>
  <c r="SN35" i="1"/>
  <c r="SO35" i="1"/>
  <c r="SP35" i="1"/>
  <c r="SQ35" i="1"/>
  <c r="SR35" i="1"/>
  <c r="SS35" i="1"/>
  <c r="ST35" i="1"/>
  <c r="SU35" i="1"/>
  <c r="SV35" i="1"/>
  <c r="SW35" i="1"/>
  <c r="SX35" i="1"/>
  <c r="SY35" i="1"/>
  <c r="SZ35" i="1"/>
  <c r="TA35" i="1"/>
  <c r="TB35" i="1"/>
  <c r="TC35" i="1"/>
  <c r="TD35" i="1"/>
  <c r="TE35" i="1"/>
  <c r="TF35" i="1"/>
  <c r="TG35" i="1"/>
  <c r="TH35" i="1"/>
  <c r="TI35" i="1"/>
  <c r="TJ35" i="1"/>
  <c r="TK35" i="1"/>
  <c r="TL35" i="1"/>
  <c r="TM35" i="1"/>
  <c r="TN35" i="1"/>
  <c r="TO35" i="1"/>
  <c r="TP35" i="1"/>
  <c r="TQ35" i="1"/>
  <c r="TR35" i="1"/>
  <c r="TS35" i="1"/>
  <c r="TT35" i="1"/>
  <c r="TU35" i="1"/>
  <c r="TV35" i="1"/>
  <c r="TW35" i="1"/>
  <c r="TX35" i="1"/>
  <c r="TY35" i="1"/>
  <c r="TZ35" i="1"/>
  <c r="UA35" i="1"/>
  <c r="UB35" i="1"/>
  <c r="UC35" i="1"/>
  <c r="UD35" i="1"/>
  <c r="UE35" i="1"/>
  <c r="UF35" i="1"/>
  <c r="UG35" i="1"/>
  <c r="UH35" i="1"/>
  <c r="UI35" i="1"/>
  <c r="UJ35" i="1"/>
  <c r="UK35" i="1"/>
  <c r="UL35" i="1"/>
  <c r="UM35" i="1"/>
  <c r="UN35" i="1"/>
  <c r="UO35" i="1"/>
  <c r="UP35" i="1"/>
  <c r="UQ35" i="1"/>
  <c r="UR35" i="1"/>
  <c r="US35" i="1"/>
  <c r="UT35" i="1"/>
  <c r="UU35" i="1"/>
  <c r="UV35" i="1"/>
  <c r="UW35" i="1"/>
  <c r="UX35" i="1"/>
  <c r="UY35" i="1"/>
  <c r="UZ35" i="1"/>
  <c r="VA35" i="1"/>
  <c r="VB35" i="1"/>
  <c r="VC35" i="1"/>
  <c r="VD35" i="1"/>
  <c r="VE35" i="1"/>
  <c r="VF35" i="1"/>
  <c r="VG35" i="1"/>
  <c r="VH35" i="1"/>
  <c r="VI35" i="1"/>
  <c r="VJ35" i="1"/>
  <c r="VK35" i="1"/>
  <c r="VL35" i="1"/>
  <c r="VM35" i="1"/>
  <c r="VN35" i="1"/>
  <c r="VO35" i="1"/>
  <c r="VP35" i="1"/>
  <c r="VQ35" i="1"/>
  <c r="VR35" i="1"/>
  <c r="VS35" i="1"/>
  <c r="VT35" i="1"/>
  <c r="VU35" i="1"/>
  <c r="VV35" i="1"/>
  <c r="VW35" i="1"/>
  <c r="VX35" i="1"/>
  <c r="VY35" i="1"/>
  <c r="VZ35" i="1"/>
  <c r="WA35" i="1"/>
  <c r="WB35" i="1"/>
  <c r="WC35" i="1"/>
  <c r="WD35" i="1"/>
  <c r="WE35" i="1"/>
  <c r="WF35" i="1"/>
  <c r="WG35" i="1"/>
  <c r="WH35" i="1"/>
  <c r="WI35" i="1"/>
  <c r="WJ35" i="1"/>
  <c r="WK35" i="1"/>
  <c r="WL35" i="1"/>
  <c r="WM35" i="1"/>
  <c r="WN35" i="1"/>
  <c r="WO35" i="1"/>
  <c r="WP35" i="1"/>
  <c r="WQ35" i="1"/>
  <c r="WR35" i="1"/>
  <c r="WS35" i="1"/>
  <c r="WT35" i="1"/>
  <c r="WU35" i="1"/>
  <c r="WV35" i="1"/>
  <c r="WW35" i="1"/>
  <c r="WX35" i="1"/>
  <c r="WY35" i="1"/>
  <c r="WZ35" i="1"/>
  <c r="XA35" i="1"/>
  <c r="XB35" i="1"/>
  <c r="XC35" i="1"/>
  <c r="XD35" i="1"/>
  <c r="XE35" i="1"/>
  <c r="XF35" i="1"/>
  <c r="XG35" i="1"/>
  <c r="XH35" i="1"/>
  <c r="XI35" i="1"/>
  <c r="XJ35" i="1"/>
  <c r="XK35" i="1"/>
  <c r="XL35" i="1"/>
  <c r="XM35" i="1"/>
  <c r="XN35" i="1"/>
  <c r="XO35" i="1"/>
  <c r="XP35" i="1"/>
  <c r="XQ35" i="1"/>
  <c r="XR35" i="1"/>
  <c r="XS35" i="1"/>
  <c r="XT35" i="1"/>
  <c r="XU35" i="1"/>
  <c r="XV35" i="1"/>
  <c r="XW35" i="1"/>
  <c r="XX35" i="1"/>
  <c r="XY35" i="1"/>
  <c r="XZ35" i="1"/>
  <c r="YA35" i="1"/>
  <c r="YB35" i="1"/>
  <c r="YC35" i="1"/>
  <c r="YD35" i="1"/>
  <c r="YE35" i="1"/>
  <c r="YF35" i="1"/>
  <c r="YG35" i="1"/>
  <c r="YH35" i="1"/>
  <c r="YI35" i="1"/>
  <c r="YJ35" i="1"/>
  <c r="YK35" i="1"/>
  <c r="YL35" i="1"/>
  <c r="YM35" i="1"/>
  <c r="YN35" i="1"/>
  <c r="YO35" i="1"/>
  <c r="YP35" i="1"/>
  <c r="YQ35" i="1"/>
  <c r="YR35" i="1"/>
  <c r="YS35" i="1"/>
  <c r="YT35" i="1"/>
  <c r="YU35" i="1"/>
  <c r="YV35" i="1"/>
  <c r="YW35" i="1"/>
  <c r="YX35" i="1"/>
  <c r="YY35" i="1"/>
  <c r="YZ35" i="1"/>
  <c r="ZA35" i="1"/>
  <c r="ZB35" i="1"/>
  <c r="ZC35" i="1"/>
  <c r="ZD35" i="1"/>
  <c r="ZE35" i="1"/>
  <c r="ZF35" i="1"/>
  <c r="ZG35" i="1"/>
  <c r="ZH35" i="1"/>
  <c r="ZI35" i="1"/>
  <c r="ZJ35" i="1"/>
  <c r="ZK35" i="1"/>
  <c r="ZL35" i="1"/>
  <c r="ZM35" i="1"/>
  <c r="ZN35" i="1"/>
  <c r="ZO35" i="1"/>
  <c r="ZP35" i="1"/>
  <c r="ZQ35" i="1"/>
  <c r="ZR35" i="1"/>
  <c r="ZS35" i="1"/>
  <c r="ZT35" i="1"/>
  <c r="ZU35" i="1"/>
  <c r="ZV35" i="1"/>
  <c r="ZW35" i="1"/>
  <c r="ZX35" i="1"/>
  <c r="ZY35" i="1"/>
  <c r="ZZ35" i="1"/>
  <c r="AAA35" i="1"/>
  <c r="AAB35" i="1"/>
  <c r="AAC35" i="1"/>
  <c r="AAD35" i="1"/>
  <c r="AAE35" i="1"/>
  <c r="AAF35" i="1"/>
  <c r="AAG35" i="1"/>
  <c r="AAH35" i="1"/>
  <c r="AAI35" i="1"/>
  <c r="AAJ35" i="1"/>
  <c r="AAK35" i="1"/>
  <c r="AAL35" i="1"/>
  <c r="AAM35" i="1"/>
  <c r="AAN35" i="1"/>
  <c r="AAO35" i="1"/>
  <c r="AAP35" i="1"/>
  <c r="AAQ35" i="1"/>
  <c r="AAR35" i="1"/>
  <c r="AAS35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JW37" i="1"/>
  <c r="JX37" i="1"/>
  <c r="JY37" i="1"/>
  <c r="JZ37" i="1"/>
  <c r="KA37" i="1"/>
  <c r="KB37" i="1"/>
  <c r="KC37" i="1"/>
  <c r="KD37" i="1"/>
  <c r="KE37" i="1"/>
  <c r="KF37" i="1"/>
  <c r="KG37" i="1"/>
  <c r="KH37" i="1"/>
  <c r="KI37" i="1"/>
  <c r="KJ37" i="1"/>
  <c r="KK37" i="1"/>
  <c r="KL37" i="1"/>
  <c r="KM37" i="1"/>
  <c r="KN37" i="1"/>
  <c r="KO37" i="1"/>
  <c r="KP37" i="1"/>
  <c r="KQ37" i="1"/>
  <c r="KR37" i="1"/>
  <c r="KS37" i="1"/>
  <c r="KT37" i="1"/>
  <c r="KU37" i="1"/>
  <c r="KV37" i="1"/>
  <c r="KW37" i="1"/>
  <c r="KX37" i="1"/>
  <c r="KY37" i="1"/>
  <c r="KZ37" i="1"/>
  <c r="LA37" i="1"/>
  <c r="LB37" i="1"/>
  <c r="LC37" i="1"/>
  <c r="LD37" i="1"/>
  <c r="LE37" i="1"/>
  <c r="LF37" i="1"/>
  <c r="LG37" i="1"/>
  <c r="LH37" i="1"/>
  <c r="LI37" i="1"/>
  <c r="LJ37" i="1"/>
  <c r="LK37" i="1"/>
  <c r="LL37" i="1"/>
  <c r="LM37" i="1"/>
  <c r="LN37" i="1"/>
  <c r="LO37" i="1"/>
  <c r="LP37" i="1"/>
  <c r="LQ37" i="1"/>
  <c r="LR37" i="1"/>
  <c r="LS37" i="1"/>
  <c r="LT37" i="1"/>
  <c r="LU37" i="1"/>
  <c r="LV37" i="1"/>
  <c r="LW37" i="1"/>
  <c r="LX37" i="1"/>
  <c r="LY37" i="1"/>
  <c r="LZ37" i="1"/>
  <c r="MA37" i="1"/>
  <c r="MB37" i="1"/>
  <c r="MC37" i="1"/>
  <c r="MD37" i="1"/>
  <c r="ME37" i="1"/>
  <c r="MF37" i="1"/>
  <c r="MG37" i="1"/>
  <c r="MH37" i="1"/>
  <c r="MI37" i="1"/>
  <c r="MJ37" i="1"/>
  <c r="MK37" i="1"/>
  <c r="ML37" i="1"/>
  <c r="MM37" i="1"/>
  <c r="MN37" i="1"/>
  <c r="MO37" i="1"/>
  <c r="MP37" i="1"/>
  <c r="MQ37" i="1"/>
  <c r="MR37" i="1"/>
  <c r="MS37" i="1"/>
  <c r="MT37" i="1"/>
  <c r="MU37" i="1"/>
  <c r="MV37" i="1"/>
  <c r="MW37" i="1"/>
  <c r="MX37" i="1"/>
  <c r="MY37" i="1"/>
  <c r="MZ37" i="1"/>
  <c r="NA37" i="1"/>
  <c r="NB37" i="1"/>
  <c r="NC37" i="1"/>
  <c r="ND37" i="1"/>
  <c r="NE37" i="1"/>
  <c r="NF37" i="1"/>
  <c r="NG37" i="1"/>
  <c r="NH37" i="1"/>
  <c r="NI37" i="1"/>
  <c r="NJ37" i="1"/>
  <c r="NK37" i="1"/>
  <c r="NL37" i="1"/>
  <c r="NM37" i="1"/>
  <c r="NN37" i="1"/>
  <c r="NO37" i="1"/>
  <c r="NP37" i="1"/>
  <c r="NQ37" i="1"/>
  <c r="NR37" i="1"/>
  <c r="NS37" i="1"/>
  <c r="NT37" i="1"/>
  <c r="NU37" i="1"/>
  <c r="NV37" i="1"/>
  <c r="NW37" i="1"/>
  <c r="NX37" i="1"/>
  <c r="NY37" i="1"/>
  <c r="NZ37" i="1"/>
  <c r="OA37" i="1"/>
  <c r="OB37" i="1"/>
  <c r="OC37" i="1"/>
  <c r="OD37" i="1"/>
  <c r="OE37" i="1"/>
  <c r="OF37" i="1"/>
  <c r="OG37" i="1"/>
  <c r="OH37" i="1"/>
  <c r="OI37" i="1"/>
  <c r="OJ37" i="1"/>
  <c r="OK37" i="1"/>
  <c r="OL37" i="1"/>
  <c r="OM37" i="1"/>
  <c r="ON37" i="1"/>
  <c r="OO37" i="1"/>
  <c r="OP37" i="1"/>
  <c r="OQ37" i="1"/>
  <c r="OR37" i="1"/>
  <c r="OS37" i="1"/>
  <c r="OT37" i="1"/>
  <c r="OU37" i="1"/>
  <c r="OV37" i="1"/>
  <c r="OW37" i="1"/>
  <c r="OX37" i="1"/>
  <c r="OY37" i="1"/>
  <c r="OZ37" i="1"/>
  <c r="PA37" i="1"/>
  <c r="PB37" i="1"/>
  <c r="PC37" i="1"/>
  <c r="PD37" i="1"/>
  <c r="PE37" i="1"/>
  <c r="PF37" i="1"/>
  <c r="PG37" i="1"/>
  <c r="PH37" i="1"/>
  <c r="PI37" i="1"/>
  <c r="PJ37" i="1"/>
  <c r="PK37" i="1"/>
  <c r="PL37" i="1"/>
  <c r="PM37" i="1"/>
  <c r="PN37" i="1"/>
  <c r="PO37" i="1"/>
  <c r="PP37" i="1"/>
  <c r="PQ37" i="1"/>
  <c r="PR37" i="1"/>
  <c r="PS37" i="1"/>
  <c r="PT37" i="1"/>
  <c r="PU37" i="1"/>
  <c r="PV37" i="1"/>
  <c r="PW37" i="1"/>
  <c r="PX37" i="1"/>
  <c r="PY37" i="1"/>
  <c r="PZ37" i="1"/>
  <c r="QA37" i="1"/>
  <c r="QB37" i="1"/>
  <c r="QC37" i="1"/>
  <c r="QD37" i="1"/>
  <c r="QE37" i="1"/>
  <c r="QF37" i="1"/>
  <c r="QG37" i="1"/>
  <c r="QH37" i="1"/>
  <c r="QI37" i="1"/>
  <c r="QJ37" i="1"/>
  <c r="QK37" i="1"/>
  <c r="QL37" i="1"/>
  <c r="QM37" i="1"/>
  <c r="QN37" i="1"/>
  <c r="QO37" i="1"/>
  <c r="QP37" i="1"/>
  <c r="QQ37" i="1"/>
  <c r="QR37" i="1"/>
  <c r="QS37" i="1"/>
  <c r="QT37" i="1"/>
  <c r="QU37" i="1"/>
  <c r="QV37" i="1"/>
  <c r="QW37" i="1"/>
  <c r="QX37" i="1"/>
  <c r="QY37" i="1"/>
  <c r="QZ37" i="1"/>
  <c r="RA37" i="1"/>
  <c r="RB37" i="1"/>
  <c r="RC37" i="1"/>
  <c r="RD37" i="1"/>
  <c r="RE37" i="1"/>
  <c r="RF37" i="1"/>
  <c r="RG37" i="1"/>
  <c r="RH37" i="1"/>
  <c r="RI37" i="1"/>
  <c r="RJ37" i="1"/>
  <c r="RK37" i="1"/>
  <c r="RL37" i="1"/>
  <c r="RM37" i="1"/>
  <c r="RN37" i="1"/>
  <c r="RO37" i="1"/>
  <c r="RP37" i="1"/>
  <c r="RQ37" i="1"/>
  <c r="RR37" i="1"/>
  <c r="RS37" i="1"/>
  <c r="RT37" i="1"/>
  <c r="RU37" i="1"/>
  <c r="RV37" i="1"/>
  <c r="RW37" i="1"/>
  <c r="RX37" i="1"/>
  <c r="RY37" i="1"/>
  <c r="RZ37" i="1"/>
  <c r="SA37" i="1"/>
  <c r="SB37" i="1"/>
  <c r="SC37" i="1"/>
  <c r="SD37" i="1"/>
  <c r="SE37" i="1"/>
  <c r="SF37" i="1"/>
  <c r="SG37" i="1"/>
  <c r="SH37" i="1"/>
  <c r="SI37" i="1"/>
  <c r="SJ37" i="1"/>
  <c r="SK37" i="1"/>
  <c r="SL37" i="1"/>
  <c r="SM37" i="1"/>
  <c r="SN37" i="1"/>
  <c r="SO37" i="1"/>
  <c r="SP37" i="1"/>
  <c r="SQ37" i="1"/>
  <c r="SR37" i="1"/>
  <c r="SS37" i="1"/>
  <c r="ST37" i="1"/>
  <c r="SU37" i="1"/>
  <c r="SV37" i="1"/>
  <c r="SW37" i="1"/>
  <c r="SX37" i="1"/>
  <c r="SY37" i="1"/>
  <c r="SZ37" i="1"/>
  <c r="TA37" i="1"/>
  <c r="TB37" i="1"/>
  <c r="TC37" i="1"/>
  <c r="TD37" i="1"/>
  <c r="TE37" i="1"/>
  <c r="TF37" i="1"/>
  <c r="TG37" i="1"/>
  <c r="TH37" i="1"/>
  <c r="TI37" i="1"/>
  <c r="TJ37" i="1"/>
  <c r="TK37" i="1"/>
  <c r="TL37" i="1"/>
  <c r="TM37" i="1"/>
  <c r="TN37" i="1"/>
  <c r="TO37" i="1"/>
  <c r="TP37" i="1"/>
  <c r="TQ37" i="1"/>
  <c r="TR37" i="1"/>
  <c r="TS37" i="1"/>
  <c r="TT37" i="1"/>
  <c r="TU37" i="1"/>
  <c r="TV37" i="1"/>
  <c r="TW37" i="1"/>
  <c r="TX37" i="1"/>
  <c r="TY37" i="1"/>
  <c r="TZ37" i="1"/>
  <c r="UA37" i="1"/>
  <c r="UB37" i="1"/>
  <c r="UC37" i="1"/>
  <c r="UD37" i="1"/>
  <c r="UE37" i="1"/>
  <c r="UF37" i="1"/>
  <c r="UG37" i="1"/>
  <c r="UH37" i="1"/>
  <c r="UI37" i="1"/>
  <c r="UJ37" i="1"/>
  <c r="UK37" i="1"/>
  <c r="UL37" i="1"/>
  <c r="UM37" i="1"/>
  <c r="UN37" i="1"/>
  <c r="UO37" i="1"/>
  <c r="UP37" i="1"/>
  <c r="UQ37" i="1"/>
  <c r="UR37" i="1"/>
  <c r="US37" i="1"/>
  <c r="UT37" i="1"/>
  <c r="UU37" i="1"/>
  <c r="UV37" i="1"/>
  <c r="UW37" i="1"/>
  <c r="UX37" i="1"/>
  <c r="UY37" i="1"/>
  <c r="UZ37" i="1"/>
  <c r="VA37" i="1"/>
  <c r="VB37" i="1"/>
  <c r="VC37" i="1"/>
  <c r="VD37" i="1"/>
  <c r="VE37" i="1"/>
  <c r="VF37" i="1"/>
  <c r="VG37" i="1"/>
  <c r="VH37" i="1"/>
  <c r="VI37" i="1"/>
  <c r="VJ37" i="1"/>
  <c r="VK37" i="1"/>
  <c r="VL37" i="1"/>
  <c r="VM37" i="1"/>
  <c r="VN37" i="1"/>
  <c r="VO37" i="1"/>
  <c r="VP37" i="1"/>
  <c r="VQ37" i="1"/>
  <c r="VR37" i="1"/>
  <c r="VS37" i="1"/>
  <c r="VT37" i="1"/>
  <c r="VU37" i="1"/>
  <c r="VV37" i="1"/>
  <c r="VW37" i="1"/>
  <c r="VX37" i="1"/>
  <c r="VY37" i="1"/>
  <c r="VZ37" i="1"/>
  <c r="WA37" i="1"/>
  <c r="WB37" i="1"/>
  <c r="WC37" i="1"/>
  <c r="WD37" i="1"/>
  <c r="WE37" i="1"/>
  <c r="WF37" i="1"/>
  <c r="WG37" i="1"/>
  <c r="WH37" i="1"/>
  <c r="WI37" i="1"/>
  <c r="WJ37" i="1"/>
  <c r="WK37" i="1"/>
  <c r="WL37" i="1"/>
  <c r="WM37" i="1"/>
  <c r="WN37" i="1"/>
  <c r="WO37" i="1"/>
  <c r="WP37" i="1"/>
  <c r="WQ37" i="1"/>
  <c r="WR37" i="1"/>
  <c r="WS37" i="1"/>
  <c r="WT37" i="1"/>
  <c r="WU37" i="1"/>
  <c r="WV37" i="1"/>
  <c r="WW37" i="1"/>
  <c r="WX37" i="1"/>
  <c r="WY37" i="1"/>
  <c r="WZ37" i="1"/>
  <c r="XA37" i="1"/>
  <c r="XB37" i="1"/>
  <c r="XC37" i="1"/>
  <c r="XD37" i="1"/>
  <c r="XE37" i="1"/>
  <c r="XF37" i="1"/>
  <c r="XG37" i="1"/>
  <c r="XH37" i="1"/>
  <c r="XI37" i="1"/>
  <c r="XJ37" i="1"/>
  <c r="XK37" i="1"/>
  <c r="XL37" i="1"/>
  <c r="XM37" i="1"/>
  <c r="XN37" i="1"/>
  <c r="XO37" i="1"/>
  <c r="XP37" i="1"/>
  <c r="XQ37" i="1"/>
  <c r="XR37" i="1"/>
  <c r="XS37" i="1"/>
  <c r="XT37" i="1"/>
  <c r="XU37" i="1"/>
  <c r="XV37" i="1"/>
  <c r="XW37" i="1"/>
  <c r="XX37" i="1"/>
  <c r="XY37" i="1"/>
  <c r="XZ37" i="1"/>
  <c r="YA37" i="1"/>
  <c r="YB37" i="1"/>
  <c r="YC37" i="1"/>
  <c r="YD37" i="1"/>
  <c r="YE37" i="1"/>
  <c r="YF37" i="1"/>
  <c r="YG37" i="1"/>
  <c r="YH37" i="1"/>
  <c r="YI37" i="1"/>
  <c r="YJ37" i="1"/>
  <c r="YK37" i="1"/>
  <c r="YL37" i="1"/>
  <c r="YM37" i="1"/>
  <c r="YN37" i="1"/>
  <c r="YO37" i="1"/>
  <c r="YP37" i="1"/>
  <c r="YQ37" i="1"/>
  <c r="YR37" i="1"/>
  <c r="YS37" i="1"/>
  <c r="YT37" i="1"/>
  <c r="YU37" i="1"/>
  <c r="YV37" i="1"/>
  <c r="YW37" i="1"/>
  <c r="YX37" i="1"/>
  <c r="YY37" i="1"/>
  <c r="YZ37" i="1"/>
  <c r="ZA37" i="1"/>
  <c r="ZB37" i="1"/>
  <c r="ZC37" i="1"/>
  <c r="ZD37" i="1"/>
  <c r="ZE37" i="1"/>
  <c r="ZF37" i="1"/>
  <c r="ZG37" i="1"/>
  <c r="ZH37" i="1"/>
  <c r="ZI37" i="1"/>
  <c r="ZJ37" i="1"/>
  <c r="ZK37" i="1"/>
  <c r="ZL37" i="1"/>
  <c r="ZM37" i="1"/>
  <c r="ZN37" i="1"/>
  <c r="ZO37" i="1"/>
  <c r="ZP37" i="1"/>
  <c r="ZQ37" i="1"/>
  <c r="ZR37" i="1"/>
  <c r="ZS37" i="1"/>
  <c r="ZT37" i="1"/>
  <c r="ZU37" i="1"/>
  <c r="ZV37" i="1"/>
  <c r="ZW37" i="1"/>
  <c r="ZX37" i="1"/>
  <c r="ZY37" i="1"/>
  <c r="ZZ37" i="1"/>
  <c r="AAA37" i="1"/>
  <c r="AAB37" i="1"/>
  <c r="AAC37" i="1"/>
  <c r="AAD37" i="1"/>
  <c r="AAE37" i="1"/>
  <c r="AAF37" i="1"/>
  <c r="AAG37" i="1"/>
  <c r="AAH37" i="1"/>
  <c r="AAI37" i="1"/>
  <c r="AAJ37" i="1"/>
  <c r="AAK37" i="1"/>
  <c r="AAL37" i="1"/>
  <c r="AAM37" i="1"/>
  <c r="AAN37" i="1"/>
  <c r="AAO37" i="1"/>
  <c r="AAP37" i="1"/>
  <c r="AAQ37" i="1"/>
  <c r="AAR37" i="1"/>
  <c r="AAS37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KW42" i="1"/>
  <c r="KX42" i="1"/>
  <c r="KY42" i="1"/>
  <c r="KZ42" i="1"/>
  <c r="LA42" i="1"/>
  <c r="LB42" i="1"/>
  <c r="LC42" i="1"/>
  <c r="LD42" i="1"/>
  <c r="LE42" i="1"/>
  <c r="LF42" i="1"/>
  <c r="LG42" i="1"/>
  <c r="LH42" i="1"/>
  <c r="LI42" i="1"/>
  <c r="LJ42" i="1"/>
  <c r="LK42" i="1"/>
  <c r="LL42" i="1"/>
  <c r="LM42" i="1"/>
  <c r="LN42" i="1"/>
  <c r="LO42" i="1"/>
  <c r="LP42" i="1"/>
  <c r="LQ42" i="1"/>
  <c r="LR42" i="1"/>
  <c r="LS42" i="1"/>
  <c r="LT42" i="1"/>
  <c r="LU42" i="1"/>
  <c r="LV42" i="1"/>
  <c r="LW42" i="1"/>
  <c r="LX42" i="1"/>
  <c r="LY42" i="1"/>
  <c r="LZ42" i="1"/>
  <c r="MA42" i="1"/>
  <c r="MB42" i="1"/>
  <c r="MC42" i="1"/>
  <c r="MD42" i="1"/>
  <c r="ME42" i="1"/>
  <c r="MF42" i="1"/>
  <c r="MG42" i="1"/>
  <c r="MH42" i="1"/>
  <c r="MI42" i="1"/>
  <c r="MJ42" i="1"/>
  <c r="MK42" i="1"/>
  <c r="ML42" i="1"/>
  <c r="MM42" i="1"/>
  <c r="MN42" i="1"/>
  <c r="MO42" i="1"/>
  <c r="MP42" i="1"/>
  <c r="MQ42" i="1"/>
  <c r="MR42" i="1"/>
  <c r="MS42" i="1"/>
  <c r="MT42" i="1"/>
  <c r="MU42" i="1"/>
  <c r="MV42" i="1"/>
  <c r="MW42" i="1"/>
  <c r="MX42" i="1"/>
  <c r="MY42" i="1"/>
  <c r="MZ42" i="1"/>
  <c r="NA42" i="1"/>
  <c r="NB42" i="1"/>
  <c r="NC42" i="1"/>
  <c r="ND42" i="1"/>
  <c r="NE42" i="1"/>
  <c r="NF42" i="1"/>
  <c r="NG42" i="1"/>
  <c r="NH42" i="1"/>
  <c r="NI42" i="1"/>
  <c r="NJ42" i="1"/>
  <c r="NK42" i="1"/>
  <c r="NL42" i="1"/>
  <c r="NM42" i="1"/>
  <c r="NN42" i="1"/>
  <c r="NO42" i="1"/>
  <c r="NP42" i="1"/>
  <c r="NQ42" i="1"/>
  <c r="NR42" i="1"/>
  <c r="NS42" i="1"/>
  <c r="NT42" i="1"/>
  <c r="NU42" i="1"/>
  <c r="NV42" i="1"/>
  <c r="NW42" i="1"/>
  <c r="NX42" i="1"/>
  <c r="NY42" i="1"/>
  <c r="NZ42" i="1"/>
  <c r="OA42" i="1"/>
  <c r="OB42" i="1"/>
  <c r="OC42" i="1"/>
  <c r="OD42" i="1"/>
  <c r="OE42" i="1"/>
  <c r="OF42" i="1"/>
  <c r="OG42" i="1"/>
  <c r="OH42" i="1"/>
  <c r="OI42" i="1"/>
  <c r="OJ42" i="1"/>
  <c r="OK42" i="1"/>
  <c r="OL42" i="1"/>
  <c r="OM42" i="1"/>
  <c r="ON42" i="1"/>
  <c r="OO42" i="1"/>
  <c r="OP42" i="1"/>
  <c r="OQ42" i="1"/>
  <c r="OR42" i="1"/>
  <c r="OS42" i="1"/>
  <c r="OT42" i="1"/>
  <c r="OU42" i="1"/>
  <c r="OV42" i="1"/>
  <c r="OW42" i="1"/>
  <c r="OX42" i="1"/>
  <c r="OY42" i="1"/>
  <c r="OZ42" i="1"/>
  <c r="PA42" i="1"/>
  <c r="PB42" i="1"/>
  <c r="PC42" i="1"/>
  <c r="PD42" i="1"/>
  <c r="PE42" i="1"/>
  <c r="PF42" i="1"/>
  <c r="PG42" i="1"/>
  <c r="PH42" i="1"/>
  <c r="PI42" i="1"/>
  <c r="PJ42" i="1"/>
  <c r="PK42" i="1"/>
  <c r="PL42" i="1"/>
  <c r="PM42" i="1"/>
  <c r="PN42" i="1"/>
  <c r="PO42" i="1"/>
  <c r="PP42" i="1"/>
  <c r="PQ42" i="1"/>
  <c r="PR42" i="1"/>
  <c r="PS42" i="1"/>
  <c r="PT42" i="1"/>
  <c r="PU42" i="1"/>
  <c r="PV42" i="1"/>
  <c r="PW42" i="1"/>
  <c r="PX42" i="1"/>
  <c r="PY42" i="1"/>
  <c r="PZ42" i="1"/>
  <c r="QA42" i="1"/>
  <c r="QB42" i="1"/>
  <c r="QC42" i="1"/>
  <c r="QD42" i="1"/>
  <c r="QE42" i="1"/>
  <c r="QF42" i="1"/>
  <c r="QG42" i="1"/>
  <c r="QH42" i="1"/>
  <c r="QI42" i="1"/>
  <c r="QJ42" i="1"/>
  <c r="QK42" i="1"/>
  <c r="QL42" i="1"/>
  <c r="QM42" i="1"/>
  <c r="QN42" i="1"/>
  <c r="QO42" i="1"/>
  <c r="QP42" i="1"/>
  <c r="QQ42" i="1"/>
  <c r="QR42" i="1"/>
  <c r="QS42" i="1"/>
  <c r="QT42" i="1"/>
  <c r="QU42" i="1"/>
  <c r="QV42" i="1"/>
  <c r="QW42" i="1"/>
  <c r="QX42" i="1"/>
  <c r="QY42" i="1"/>
  <c r="QZ42" i="1"/>
  <c r="RA42" i="1"/>
  <c r="RB42" i="1"/>
  <c r="RC42" i="1"/>
  <c r="RD42" i="1"/>
  <c r="RE42" i="1"/>
  <c r="RF42" i="1"/>
  <c r="RG42" i="1"/>
  <c r="RH42" i="1"/>
  <c r="RI42" i="1"/>
  <c r="RJ42" i="1"/>
  <c r="RK42" i="1"/>
  <c r="RL42" i="1"/>
  <c r="RM42" i="1"/>
  <c r="RN42" i="1"/>
  <c r="RO42" i="1"/>
  <c r="RP42" i="1"/>
  <c r="RQ42" i="1"/>
  <c r="RR42" i="1"/>
  <c r="RS42" i="1"/>
  <c r="RT42" i="1"/>
  <c r="RU42" i="1"/>
  <c r="RV42" i="1"/>
  <c r="RW42" i="1"/>
  <c r="RX42" i="1"/>
  <c r="RY42" i="1"/>
  <c r="RZ42" i="1"/>
  <c r="SA42" i="1"/>
  <c r="SB42" i="1"/>
  <c r="SC42" i="1"/>
  <c r="SD42" i="1"/>
  <c r="SE42" i="1"/>
  <c r="SF42" i="1"/>
  <c r="SG42" i="1"/>
  <c r="SH42" i="1"/>
  <c r="SI42" i="1"/>
  <c r="SJ42" i="1"/>
  <c r="SK42" i="1"/>
  <c r="SL42" i="1"/>
  <c r="SM42" i="1"/>
  <c r="SN42" i="1"/>
  <c r="SO42" i="1"/>
  <c r="SP42" i="1"/>
  <c r="SQ42" i="1"/>
  <c r="SR42" i="1"/>
  <c r="SS42" i="1"/>
  <c r="ST42" i="1"/>
  <c r="SU42" i="1"/>
  <c r="SV42" i="1"/>
  <c r="SW42" i="1"/>
  <c r="SX42" i="1"/>
  <c r="SY42" i="1"/>
  <c r="SZ42" i="1"/>
  <c r="TA42" i="1"/>
  <c r="TB42" i="1"/>
  <c r="TC42" i="1"/>
  <c r="TD42" i="1"/>
  <c r="TE42" i="1"/>
  <c r="TF42" i="1"/>
  <c r="TG42" i="1"/>
  <c r="TH42" i="1"/>
  <c r="TI42" i="1"/>
  <c r="TJ42" i="1"/>
  <c r="TK42" i="1"/>
  <c r="TL42" i="1"/>
  <c r="TM42" i="1"/>
  <c r="TN42" i="1"/>
  <c r="TO42" i="1"/>
  <c r="TP42" i="1"/>
  <c r="TQ42" i="1"/>
  <c r="TR42" i="1"/>
  <c r="TS42" i="1"/>
  <c r="TT42" i="1"/>
  <c r="TU42" i="1"/>
  <c r="TV42" i="1"/>
  <c r="TW42" i="1"/>
  <c r="TX42" i="1"/>
  <c r="TY42" i="1"/>
  <c r="TZ42" i="1"/>
  <c r="UA42" i="1"/>
  <c r="UB42" i="1"/>
  <c r="UC42" i="1"/>
  <c r="UD42" i="1"/>
  <c r="UE42" i="1"/>
  <c r="UF42" i="1"/>
  <c r="UG42" i="1"/>
  <c r="UH42" i="1"/>
  <c r="UI42" i="1"/>
  <c r="UJ42" i="1"/>
  <c r="UK42" i="1"/>
  <c r="UL42" i="1"/>
  <c r="UM42" i="1"/>
  <c r="UN42" i="1"/>
  <c r="UO42" i="1"/>
  <c r="UP42" i="1"/>
  <c r="UQ42" i="1"/>
  <c r="UR42" i="1"/>
  <c r="US42" i="1"/>
  <c r="UT42" i="1"/>
  <c r="UU42" i="1"/>
  <c r="UV42" i="1"/>
  <c r="UW42" i="1"/>
  <c r="UX42" i="1"/>
  <c r="UY42" i="1"/>
  <c r="UZ42" i="1"/>
  <c r="VA42" i="1"/>
  <c r="VB42" i="1"/>
  <c r="VC42" i="1"/>
  <c r="VD42" i="1"/>
  <c r="VE42" i="1"/>
  <c r="VF42" i="1"/>
  <c r="VG42" i="1"/>
  <c r="VH42" i="1"/>
  <c r="VI42" i="1"/>
  <c r="VJ42" i="1"/>
  <c r="VK42" i="1"/>
  <c r="VL42" i="1"/>
  <c r="VM42" i="1"/>
  <c r="VN42" i="1"/>
  <c r="VO42" i="1"/>
  <c r="VP42" i="1"/>
  <c r="VQ42" i="1"/>
  <c r="VR42" i="1"/>
  <c r="VS42" i="1"/>
  <c r="VT42" i="1"/>
  <c r="VU42" i="1"/>
  <c r="VV42" i="1"/>
  <c r="VW42" i="1"/>
  <c r="VX42" i="1"/>
  <c r="VY42" i="1"/>
  <c r="VZ42" i="1"/>
  <c r="WA42" i="1"/>
  <c r="WB42" i="1"/>
  <c r="WC42" i="1"/>
  <c r="WD42" i="1"/>
  <c r="WE42" i="1"/>
  <c r="WF42" i="1"/>
  <c r="WG42" i="1"/>
  <c r="WH42" i="1"/>
  <c r="WI42" i="1"/>
  <c r="WJ42" i="1"/>
  <c r="WK42" i="1"/>
  <c r="WL42" i="1"/>
  <c r="WM42" i="1"/>
  <c r="WN42" i="1"/>
  <c r="WO42" i="1"/>
  <c r="WP42" i="1"/>
  <c r="WQ42" i="1"/>
  <c r="WR42" i="1"/>
  <c r="WS42" i="1"/>
  <c r="WT42" i="1"/>
  <c r="WU42" i="1"/>
  <c r="WV42" i="1"/>
  <c r="WW42" i="1"/>
  <c r="WX42" i="1"/>
  <c r="WY42" i="1"/>
  <c r="WZ42" i="1"/>
  <c r="XA42" i="1"/>
  <c r="XB42" i="1"/>
  <c r="XC42" i="1"/>
  <c r="XD42" i="1"/>
  <c r="XE42" i="1"/>
  <c r="XF42" i="1"/>
  <c r="XG42" i="1"/>
  <c r="XH42" i="1"/>
  <c r="XI42" i="1"/>
  <c r="XJ42" i="1"/>
  <c r="XK42" i="1"/>
  <c r="XL42" i="1"/>
  <c r="XM42" i="1"/>
  <c r="XN42" i="1"/>
  <c r="XO42" i="1"/>
  <c r="XP42" i="1"/>
  <c r="XQ42" i="1"/>
  <c r="XR42" i="1"/>
  <c r="XS42" i="1"/>
  <c r="XT42" i="1"/>
  <c r="XU42" i="1"/>
  <c r="XV42" i="1"/>
  <c r="XW42" i="1"/>
  <c r="XX42" i="1"/>
  <c r="XY42" i="1"/>
  <c r="XZ42" i="1"/>
  <c r="YA42" i="1"/>
  <c r="YB42" i="1"/>
  <c r="YC42" i="1"/>
  <c r="YD42" i="1"/>
  <c r="YE42" i="1"/>
  <c r="YF42" i="1"/>
  <c r="YG42" i="1"/>
  <c r="YH42" i="1"/>
  <c r="YI42" i="1"/>
  <c r="YJ42" i="1"/>
  <c r="YK42" i="1"/>
  <c r="YL42" i="1"/>
  <c r="YM42" i="1"/>
  <c r="YN42" i="1"/>
  <c r="YO42" i="1"/>
  <c r="YP42" i="1"/>
  <c r="YQ42" i="1"/>
  <c r="YR42" i="1"/>
  <c r="YS42" i="1"/>
  <c r="YT42" i="1"/>
  <c r="YU42" i="1"/>
  <c r="YV42" i="1"/>
  <c r="YW42" i="1"/>
  <c r="YX42" i="1"/>
  <c r="YY42" i="1"/>
  <c r="YZ42" i="1"/>
  <c r="ZA42" i="1"/>
  <c r="ZB42" i="1"/>
  <c r="ZC42" i="1"/>
  <c r="ZD42" i="1"/>
  <c r="ZE42" i="1"/>
  <c r="ZF42" i="1"/>
  <c r="ZG42" i="1"/>
  <c r="ZH42" i="1"/>
  <c r="ZI42" i="1"/>
  <c r="ZJ42" i="1"/>
  <c r="ZK42" i="1"/>
  <c r="ZL42" i="1"/>
  <c r="ZM42" i="1"/>
  <c r="ZN42" i="1"/>
  <c r="ZO42" i="1"/>
  <c r="ZP42" i="1"/>
  <c r="ZQ42" i="1"/>
  <c r="ZR42" i="1"/>
  <c r="ZS42" i="1"/>
  <c r="ZT42" i="1"/>
  <c r="ZU42" i="1"/>
  <c r="ZV42" i="1"/>
  <c r="ZW42" i="1"/>
  <c r="ZX42" i="1"/>
  <c r="ZY42" i="1"/>
  <c r="ZZ42" i="1"/>
  <c r="AAA42" i="1"/>
  <c r="AAB42" i="1"/>
  <c r="AAC42" i="1"/>
  <c r="AAD42" i="1"/>
  <c r="AAE42" i="1"/>
  <c r="AAF42" i="1"/>
  <c r="AAG42" i="1"/>
  <c r="AAH42" i="1"/>
  <c r="AAI42" i="1"/>
  <c r="AAJ42" i="1"/>
  <c r="AAK42" i="1"/>
  <c r="AAL42" i="1"/>
  <c r="AAM42" i="1"/>
  <c r="AAN42" i="1"/>
  <c r="AAO42" i="1"/>
  <c r="AAP42" i="1"/>
  <c r="AAQ42" i="1"/>
  <c r="AAR42" i="1"/>
  <c r="AAS42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N45" i="1"/>
  <c r="IO45" i="1"/>
  <c r="IP45" i="1"/>
  <c r="IQ45" i="1"/>
  <c r="IR45" i="1"/>
  <c r="IS45" i="1"/>
  <c r="IT45" i="1"/>
  <c r="IU45" i="1"/>
  <c r="IV45" i="1"/>
  <c r="IW45" i="1"/>
  <c r="IX45" i="1"/>
  <c r="IY45" i="1"/>
  <c r="IZ45" i="1"/>
  <c r="JA45" i="1"/>
  <c r="JB45" i="1"/>
  <c r="JC45" i="1"/>
  <c r="JD45" i="1"/>
  <c r="JE45" i="1"/>
  <c r="JF45" i="1"/>
  <c r="JG45" i="1"/>
  <c r="JH45" i="1"/>
  <c r="JI45" i="1"/>
  <c r="JJ45" i="1"/>
  <c r="JK45" i="1"/>
  <c r="JL45" i="1"/>
  <c r="JM45" i="1"/>
  <c r="JN45" i="1"/>
  <c r="JO45" i="1"/>
  <c r="JP45" i="1"/>
  <c r="JQ45" i="1"/>
  <c r="JR45" i="1"/>
  <c r="JS45" i="1"/>
  <c r="JT45" i="1"/>
  <c r="JU45" i="1"/>
  <c r="JV45" i="1"/>
  <c r="JW45" i="1"/>
  <c r="JX45" i="1"/>
  <c r="JY45" i="1"/>
  <c r="JZ45" i="1"/>
  <c r="KA45" i="1"/>
  <c r="KB45" i="1"/>
  <c r="KC45" i="1"/>
  <c r="KD45" i="1"/>
  <c r="KE45" i="1"/>
  <c r="KF45" i="1"/>
  <c r="KG45" i="1"/>
  <c r="KH45" i="1"/>
  <c r="KI45" i="1"/>
  <c r="KJ45" i="1"/>
  <c r="KK45" i="1"/>
  <c r="KL45" i="1"/>
  <c r="KM45" i="1"/>
  <c r="KN45" i="1"/>
  <c r="KO45" i="1"/>
  <c r="KP45" i="1"/>
  <c r="KQ45" i="1"/>
  <c r="KR45" i="1"/>
  <c r="KS45" i="1"/>
  <c r="KT45" i="1"/>
  <c r="KU45" i="1"/>
  <c r="KV45" i="1"/>
  <c r="KW45" i="1"/>
  <c r="KX45" i="1"/>
  <c r="KY45" i="1"/>
  <c r="KZ45" i="1"/>
  <c r="LA45" i="1"/>
  <c r="LB45" i="1"/>
  <c r="LC45" i="1"/>
  <c r="LD45" i="1"/>
  <c r="LE45" i="1"/>
  <c r="LF45" i="1"/>
  <c r="LG45" i="1"/>
  <c r="LH45" i="1"/>
  <c r="LI45" i="1"/>
  <c r="LJ45" i="1"/>
  <c r="LK45" i="1"/>
  <c r="LL45" i="1"/>
  <c r="LM45" i="1"/>
  <c r="LN45" i="1"/>
  <c r="LO45" i="1"/>
  <c r="LP45" i="1"/>
  <c r="LQ45" i="1"/>
  <c r="LR45" i="1"/>
  <c r="LS45" i="1"/>
  <c r="LT45" i="1"/>
  <c r="LU45" i="1"/>
  <c r="LV45" i="1"/>
  <c r="LW45" i="1"/>
  <c r="LX45" i="1"/>
  <c r="LY45" i="1"/>
  <c r="LZ45" i="1"/>
  <c r="MA45" i="1"/>
  <c r="MB45" i="1"/>
  <c r="MC45" i="1"/>
  <c r="MD45" i="1"/>
  <c r="ME45" i="1"/>
  <c r="MF45" i="1"/>
  <c r="MG45" i="1"/>
  <c r="MH45" i="1"/>
  <c r="MI45" i="1"/>
  <c r="MJ45" i="1"/>
  <c r="MK45" i="1"/>
  <c r="ML45" i="1"/>
  <c r="MM45" i="1"/>
  <c r="MN45" i="1"/>
  <c r="MO45" i="1"/>
  <c r="MP45" i="1"/>
  <c r="MQ45" i="1"/>
  <c r="MR45" i="1"/>
  <c r="MS45" i="1"/>
  <c r="MT45" i="1"/>
  <c r="MU45" i="1"/>
  <c r="MV45" i="1"/>
  <c r="MW45" i="1"/>
  <c r="MX45" i="1"/>
  <c r="MY45" i="1"/>
  <c r="MZ45" i="1"/>
  <c r="NA45" i="1"/>
  <c r="NB45" i="1"/>
  <c r="NC45" i="1"/>
  <c r="ND45" i="1"/>
  <c r="NE45" i="1"/>
  <c r="NF45" i="1"/>
  <c r="NG45" i="1"/>
  <c r="NH45" i="1"/>
  <c r="NI45" i="1"/>
  <c r="NJ45" i="1"/>
  <c r="NK45" i="1"/>
  <c r="NL45" i="1"/>
  <c r="NM45" i="1"/>
  <c r="NN45" i="1"/>
  <c r="NO45" i="1"/>
  <c r="NP45" i="1"/>
  <c r="NQ45" i="1"/>
  <c r="NR45" i="1"/>
  <c r="NS45" i="1"/>
  <c r="NT45" i="1"/>
  <c r="NU45" i="1"/>
  <c r="NV45" i="1"/>
  <c r="NW45" i="1"/>
  <c r="NX45" i="1"/>
  <c r="NY45" i="1"/>
  <c r="NZ45" i="1"/>
  <c r="OA45" i="1"/>
  <c r="OB45" i="1"/>
  <c r="OC45" i="1"/>
  <c r="OD45" i="1"/>
  <c r="OE45" i="1"/>
  <c r="OF45" i="1"/>
  <c r="OG45" i="1"/>
  <c r="OH45" i="1"/>
  <c r="OI45" i="1"/>
  <c r="OJ45" i="1"/>
  <c r="OK45" i="1"/>
  <c r="OL45" i="1"/>
  <c r="OM45" i="1"/>
  <c r="ON45" i="1"/>
  <c r="OO45" i="1"/>
  <c r="OP45" i="1"/>
  <c r="OQ45" i="1"/>
  <c r="OR45" i="1"/>
  <c r="OS45" i="1"/>
  <c r="OT45" i="1"/>
  <c r="OU45" i="1"/>
  <c r="OV45" i="1"/>
  <c r="OW45" i="1"/>
  <c r="OX45" i="1"/>
  <c r="OY45" i="1"/>
  <c r="OZ45" i="1"/>
  <c r="PA45" i="1"/>
  <c r="PB45" i="1"/>
  <c r="PC45" i="1"/>
  <c r="PD45" i="1"/>
  <c r="PE45" i="1"/>
  <c r="PF45" i="1"/>
  <c r="PG45" i="1"/>
  <c r="PH45" i="1"/>
  <c r="PI45" i="1"/>
  <c r="PJ45" i="1"/>
  <c r="PK45" i="1"/>
  <c r="PL45" i="1"/>
  <c r="PM45" i="1"/>
  <c r="PN45" i="1"/>
  <c r="PO45" i="1"/>
  <c r="PP45" i="1"/>
  <c r="PQ45" i="1"/>
  <c r="PR45" i="1"/>
  <c r="PS45" i="1"/>
  <c r="PT45" i="1"/>
  <c r="PU45" i="1"/>
  <c r="PV45" i="1"/>
  <c r="PW45" i="1"/>
  <c r="PX45" i="1"/>
  <c r="PY45" i="1"/>
  <c r="PZ45" i="1"/>
  <c r="QA45" i="1"/>
  <c r="QB45" i="1"/>
  <c r="QC45" i="1"/>
  <c r="QD45" i="1"/>
  <c r="QE45" i="1"/>
  <c r="QF45" i="1"/>
  <c r="QG45" i="1"/>
  <c r="QH45" i="1"/>
  <c r="QI45" i="1"/>
  <c r="QJ45" i="1"/>
  <c r="QK45" i="1"/>
  <c r="QL45" i="1"/>
  <c r="QM45" i="1"/>
  <c r="QN45" i="1"/>
  <c r="QO45" i="1"/>
  <c r="QP45" i="1"/>
  <c r="QQ45" i="1"/>
  <c r="QR45" i="1"/>
  <c r="QS45" i="1"/>
  <c r="QT45" i="1"/>
  <c r="QU45" i="1"/>
  <c r="QV45" i="1"/>
  <c r="QW45" i="1"/>
  <c r="QX45" i="1"/>
  <c r="QY45" i="1"/>
  <c r="QZ45" i="1"/>
  <c r="RA45" i="1"/>
  <c r="RB45" i="1"/>
  <c r="RC45" i="1"/>
  <c r="RD45" i="1"/>
  <c r="RE45" i="1"/>
  <c r="RF45" i="1"/>
  <c r="RG45" i="1"/>
  <c r="RH45" i="1"/>
  <c r="RI45" i="1"/>
  <c r="RJ45" i="1"/>
  <c r="RK45" i="1"/>
  <c r="RL45" i="1"/>
  <c r="RM45" i="1"/>
  <c r="RN45" i="1"/>
  <c r="RO45" i="1"/>
  <c r="RP45" i="1"/>
  <c r="RQ45" i="1"/>
  <c r="RR45" i="1"/>
  <c r="RS45" i="1"/>
  <c r="RT45" i="1"/>
  <c r="RU45" i="1"/>
  <c r="RV45" i="1"/>
  <c r="RW45" i="1"/>
  <c r="RX45" i="1"/>
  <c r="RY45" i="1"/>
  <c r="RZ45" i="1"/>
  <c r="SA45" i="1"/>
  <c r="SB45" i="1"/>
  <c r="SC45" i="1"/>
  <c r="SD45" i="1"/>
  <c r="SE45" i="1"/>
  <c r="SF45" i="1"/>
  <c r="SG45" i="1"/>
  <c r="SH45" i="1"/>
  <c r="SI45" i="1"/>
  <c r="SJ45" i="1"/>
  <c r="SK45" i="1"/>
  <c r="SL45" i="1"/>
  <c r="SM45" i="1"/>
  <c r="SN45" i="1"/>
  <c r="SO45" i="1"/>
  <c r="SP45" i="1"/>
  <c r="SQ45" i="1"/>
  <c r="SR45" i="1"/>
  <c r="SS45" i="1"/>
  <c r="ST45" i="1"/>
  <c r="SU45" i="1"/>
  <c r="SV45" i="1"/>
  <c r="SW45" i="1"/>
  <c r="SX45" i="1"/>
  <c r="SY45" i="1"/>
  <c r="SZ45" i="1"/>
  <c r="TA45" i="1"/>
  <c r="TB45" i="1"/>
  <c r="TC45" i="1"/>
  <c r="TD45" i="1"/>
  <c r="TE45" i="1"/>
  <c r="TF45" i="1"/>
  <c r="TG45" i="1"/>
  <c r="TH45" i="1"/>
  <c r="TI45" i="1"/>
  <c r="TJ45" i="1"/>
  <c r="TK45" i="1"/>
  <c r="TL45" i="1"/>
  <c r="TM45" i="1"/>
  <c r="TN45" i="1"/>
  <c r="TO45" i="1"/>
  <c r="TP45" i="1"/>
  <c r="TQ45" i="1"/>
  <c r="TR45" i="1"/>
  <c r="TS45" i="1"/>
  <c r="TT45" i="1"/>
  <c r="TU45" i="1"/>
  <c r="TV45" i="1"/>
  <c r="TW45" i="1"/>
  <c r="TX45" i="1"/>
  <c r="TY45" i="1"/>
  <c r="TZ45" i="1"/>
  <c r="UA45" i="1"/>
  <c r="UB45" i="1"/>
  <c r="UC45" i="1"/>
  <c r="UD45" i="1"/>
  <c r="UE45" i="1"/>
  <c r="UF45" i="1"/>
  <c r="UG45" i="1"/>
  <c r="UH45" i="1"/>
  <c r="UI45" i="1"/>
  <c r="UJ45" i="1"/>
  <c r="UK45" i="1"/>
  <c r="UL45" i="1"/>
  <c r="UM45" i="1"/>
  <c r="UN45" i="1"/>
  <c r="UO45" i="1"/>
  <c r="UP45" i="1"/>
  <c r="UQ45" i="1"/>
  <c r="UR45" i="1"/>
  <c r="US45" i="1"/>
  <c r="UT45" i="1"/>
  <c r="UU45" i="1"/>
  <c r="UV45" i="1"/>
  <c r="UW45" i="1"/>
  <c r="UX45" i="1"/>
  <c r="UY45" i="1"/>
  <c r="UZ45" i="1"/>
  <c r="VA45" i="1"/>
  <c r="VB45" i="1"/>
  <c r="VC45" i="1"/>
  <c r="VD45" i="1"/>
  <c r="VE45" i="1"/>
  <c r="VF45" i="1"/>
  <c r="VG45" i="1"/>
  <c r="VH45" i="1"/>
  <c r="VI45" i="1"/>
  <c r="VJ45" i="1"/>
  <c r="VK45" i="1"/>
  <c r="VL45" i="1"/>
  <c r="VM45" i="1"/>
  <c r="VN45" i="1"/>
  <c r="VO45" i="1"/>
  <c r="VP45" i="1"/>
  <c r="VQ45" i="1"/>
  <c r="VR45" i="1"/>
  <c r="VS45" i="1"/>
  <c r="VT45" i="1"/>
  <c r="VU45" i="1"/>
  <c r="VV45" i="1"/>
  <c r="VW45" i="1"/>
  <c r="VX45" i="1"/>
  <c r="VY45" i="1"/>
  <c r="VZ45" i="1"/>
  <c r="WA45" i="1"/>
  <c r="WB45" i="1"/>
  <c r="WC45" i="1"/>
  <c r="WD45" i="1"/>
  <c r="WE45" i="1"/>
  <c r="WF45" i="1"/>
  <c r="WG45" i="1"/>
  <c r="WH45" i="1"/>
  <c r="WI45" i="1"/>
  <c r="WJ45" i="1"/>
  <c r="WK45" i="1"/>
  <c r="WL45" i="1"/>
  <c r="WM45" i="1"/>
  <c r="WN45" i="1"/>
  <c r="WO45" i="1"/>
  <c r="WP45" i="1"/>
  <c r="WQ45" i="1"/>
  <c r="WR45" i="1"/>
  <c r="WS45" i="1"/>
  <c r="WT45" i="1"/>
  <c r="WU45" i="1"/>
  <c r="WV45" i="1"/>
  <c r="WW45" i="1"/>
  <c r="WX45" i="1"/>
  <c r="WY45" i="1"/>
  <c r="WZ45" i="1"/>
  <c r="XA45" i="1"/>
  <c r="XB45" i="1"/>
  <c r="XC45" i="1"/>
  <c r="XD45" i="1"/>
  <c r="XE45" i="1"/>
  <c r="XF45" i="1"/>
  <c r="XG45" i="1"/>
  <c r="XH45" i="1"/>
  <c r="XI45" i="1"/>
  <c r="XJ45" i="1"/>
  <c r="XK45" i="1"/>
  <c r="XL45" i="1"/>
  <c r="XM45" i="1"/>
  <c r="XN45" i="1"/>
  <c r="XO45" i="1"/>
  <c r="XP45" i="1"/>
  <c r="XQ45" i="1"/>
  <c r="XR45" i="1"/>
  <c r="XS45" i="1"/>
  <c r="XT45" i="1"/>
  <c r="XU45" i="1"/>
  <c r="XV45" i="1"/>
  <c r="XW45" i="1"/>
  <c r="XX45" i="1"/>
  <c r="XY45" i="1"/>
  <c r="XZ45" i="1"/>
  <c r="YA45" i="1"/>
  <c r="YB45" i="1"/>
  <c r="YC45" i="1"/>
  <c r="YD45" i="1"/>
  <c r="YE45" i="1"/>
  <c r="YF45" i="1"/>
  <c r="YG45" i="1"/>
  <c r="YH45" i="1"/>
  <c r="YI45" i="1"/>
  <c r="YJ45" i="1"/>
  <c r="YK45" i="1"/>
  <c r="YL45" i="1"/>
  <c r="YM45" i="1"/>
  <c r="YN45" i="1"/>
  <c r="YO45" i="1"/>
  <c r="YP45" i="1"/>
  <c r="YQ45" i="1"/>
  <c r="YR45" i="1"/>
  <c r="YS45" i="1"/>
  <c r="YT45" i="1"/>
  <c r="YU45" i="1"/>
  <c r="YV45" i="1"/>
  <c r="YW45" i="1"/>
  <c r="YX45" i="1"/>
  <c r="YY45" i="1"/>
  <c r="YZ45" i="1"/>
  <c r="ZA45" i="1"/>
  <c r="ZB45" i="1"/>
  <c r="ZC45" i="1"/>
  <c r="ZD45" i="1"/>
  <c r="ZE45" i="1"/>
  <c r="ZF45" i="1"/>
  <c r="ZG45" i="1"/>
  <c r="ZH45" i="1"/>
  <c r="ZI45" i="1"/>
  <c r="ZJ45" i="1"/>
  <c r="ZK45" i="1"/>
  <c r="ZL45" i="1"/>
  <c r="ZM45" i="1"/>
  <c r="ZN45" i="1"/>
  <c r="ZO45" i="1"/>
  <c r="ZP45" i="1"/>
  <c r="ZQ45" i="1"/>
  <c r="ZR45" i="1"/>
  <c r="ZS45" i="1"/>
  <c r="ZT45" i="1"/>
  <c r="ZU45" i="1"/>
  <c r="ZV45" i="1"/>
  <c r="ZW45" i="1"/>
  <c r="ZX45" i="1"/>
  <c r="ZY45" i="1"/>
  <c r="ZZ45" i="1"/>
  <c r="AAA45" i="1"/>
  <c r="AAB45" i="1"/>
  <c r="AAC45" i="1"/>
  <c r="AAD45" i="1"/>
  <c r="AAE45" i="1"/>
  <c r="AAF45" i="1"/>
  <c r="AAG45" i="1"/>
  <c r="AAH45" i="1"/>
  <c r="AAI45" i="1"/>
  <c r="AAJ45" i="1"/>
  <c r="AAK45" i="1"/>
  <c r="AAL45" i="1"/>
  <c r="AAM45" i="1"/>
  <c r="AAN45" i="1"/>
  <c r="AAO45" i="1"/>
  <c r="AAP45" i="1"/>
  <c r="AAQ45" i="1"/>
  <c r="AAR45" i="1"/>
  <c r="AAS45" i="1"/>
  <c r="CU47" i="1"/>
  <c r="CV47" i="1"/>
  <c r="CV48" i="1" s="1"/>
  <c r="CW47" i="1"/>
  <c r="CX47" i="1"/>
  <c r="CY47" i="1"/>
  <c r="CZ47" i="1"/>
  <c r="CZ48" i="1" s="1"/>
  <c r="DA47" i="1"/>
  <c r="DB47" i="1"/>
  <c r="DC47" i="1"/>
  <c r="DD47" i="1"/>
  <c r="DD48" i="1" s="1"/>
  <c r="DE47" i="1"/>
  <c r="DF47" i="1"/>
  <c r="DG47" i="1"/>
  <c r="DH47" i="1"/>
  <c r="DH48" i="1" s="1"/>
  <c r="DI47" i="1"/>
  <c r="DJ47" i="1"/>
  <c r="DK47" i="1"/>
  <c r="DL47" i="1"/>
  <c r="DL48" i="1" s="1"/>
  <c r="DM47" i="1"/>
  <c r="DN47" i="1"/>
  <c r="DO47" i="1"/>
  <c r="DP47" i="1"/>
  <c r="DP48" i="1" s="1"/>
  <c r="DQ47" i="1"/>
  <c r="DR47" i="1"/>
  <c r="DS47" i="1"/>
  <c r="DT47" i="1"/>
  <c r="DT48" i="1" s="1"/>
  <c r="DU47" i="1"/>
  <c r="DV47" i="1"/>
  <c r="DW47" i="1"/>
  <c r="DX47" i="1"/>
  <c r="DX48" i="1" s="1"/>
  <c r="DY47" i="1"/>
  <c r="DZ47" i="1"/>
  <c r="EA47" i="1"/>
  <c r="EB47" i="1"/>
  <c r="EB48" i="1" s="1"/>
  <c r="EC47" i="1"/>
  <c r="ED47" i="1"/>
  <c r="EE47" i="1"/>
  <c r="EF47" i="1"/>
  <c r="EF48" i="1" s="1"/>
  <c r="EG47" i="1"/>
  <c r="EH47" i="1"/>
  <c r="EI47" i="1"/>
  <c r="EJ47" i="1"/>
  <c r="EJ48" i="1" s="1"/>
  <c r="EK47" i="1"/>
  <c r="EL47" i="1"/>
  <c r="EM47" i="1"/>
  <c r="EN47" i="1"/>
  <c r="EN48" i="1" s="1"/>
  <c r="EO47" i="1"/>
  <c r="EP47" i="1"/>
  <c r="EQ47" i="1"/>
  <c r="ER47" i="1"/>
  <c r="ER48" i="1" s="1"/>
  <c r="ES47" i="1"/>
  <c r="ET47" i="1"/>
  <c r="EU47" i="1"/>
  <c r="EV47" i="1"/>
  <c r="EV48" i="1" s="1"/>
  <c r="EW47" i="1"/>
  <c r="EX47" i="1"/>
  <c r="EY47" i="1"/>
  <c r="EZ47" i="1"/>
  <c r="EZ48" i="1" s="1"/>
  <c r="FA47" i="1"/>
  <c r="FB47" i="1"/>
  <c r="FC47" i="1"/>
  <c r="FD47" i="1"/>
  <c r="FD48" i="1" s="1"/>
  <c r="FE47" i="1"/>
  <c r="FF47" i="1"/>
  <c r="FG47" i="1"/>
  <c r="FH47" i="1"/>
  <c r="FH48" i="1" s="1"/>
  <c r="FI47" i="1"/>
  <c r="FJ47" i="1"/>
  <c r="FK47" i="1"/>
  <c r="FL47" i="1"/>
  <c r="FL48" i="1" s="1"/>
  <c r="FM47" i="1"/>
  <c r="FN47" i="1"/>
  <c r="FO47" i="1"/>
  <c r="FP47" i="1"/>
  <c r="FP48" i="1" s="1"/>
  <c r="FQ47" i="1"/>
  <c r="FR47" i="1"/>
  <c r="FS47" i="1"/>
  <c r="FT47" i="1"/>
  <c r="FT48" i="1" s="1"/>
  <c r="FU47" i="1"/>
  <c r="FV47" i="1"/>
  <c r="FW47" i="1"/>
  <c r="FX47" i="1"/>
  <c r="FX48" i="1" s="1"/>
  <c r="FY47" i="1"/>
  <c r="FZ47" i="1"/>
  <c r="GA47" i="1"/>
  <c r="GB47" i="1"/>
  <c r="GB48" i="1" s="1"/>
  <c r="GC47" i="1"/>
  <c r="GD47" i="1"/>
  <c r="GE47" i="1"/>
  <c r="GF47" i="1"/>
  <c r="GF48" i="1" s="1"/>
  <c r="GG47" i="1"/>
  <c r="GH47" i="1"/>
  <c r="GI47" i="1"/>
  <c r="GJ47" i="1"/>
  <c r="GJ48" i="1" s="1"/>
  <c r="GK47" i="1"/>
  <c r="GL47" i="1"/>
  <c r="GM47" i="1"/>
  <c r="GN47" i="1"/>
  <c r="GN48" i="1" s="1"/>
  <c r="GO47" i="1"/>
  <c r="GP47" i="1"/>
  <c r="GQ47" i="1"/>
  <c r="GR47" i="1"/>
  <c r="GR48" i="1" s="1"/>
  <c r="GS47" i="1"/>
  <c r="GT47" i="1"/>
  <c r="GU47" i="1"/>
  <c r="GV47" i="1"/>
  <c r="GV48" i="1" s="1"/>
  <c r="GW47" i="1"/>
  <c r="GX47" i="1"/>
  <c r="GY47" i="1"/>
  <c r="GZ47" i="1"/>
  <c r="GZ48" i="1" s="1"/>
  <c r="HA47" i="1"/>
  <c r="HB47" i="1"/>
  <c r="HC47" i="1"/>
  <c r="HD47" i="1"/>
  <c r="HD48" i="1" s="1"/>
  <c r="HE47" i="1"/>
  <c r="HF47" i="1"/>
  <c r="HG47" i="1"/>
  <c r="HH47" i="1"/>
  <c r="HH48" i="1" s="1"/>
  <c r="HI47" i="1"/>
  <c r="HJ47" i="1"/>
  <c r="HK47" i="1"/>
  <c r="HL47" i="1"/>
  <c r="HL48" i="1" s="1"/>
  <c r="HM47" i="1"/>
  <c r="HN47" i="1"/>
  <c r="HO47" i="1"/>
  <c r="HP47" i="1"/>
  <c r="HP48" i="1" s="1"/>
  <c r="HQ47" i="1"/>
  <c r="HR47" i="1"/>
  <c r="HS47" i="1"/>
  <c r="HT47" i="1"/>
  <c r="HT48" i="1" s="1"/>
  <c r="HU47" i="1"/>
  <c r="HV47" i="1"/>
  <c r="HW47" i="1"/>
  <c r="HX47" i="1"/>
  <c r="HX48" i="1" s="1"/>
  <c r="HY47" i="1"/>
  <c r="HZ47" i="1"/>
  <c r="IA47" i="1"/>
  <c r="IB47" i="1"/>
  <c r="IB48" i="1" s="1"/>
  <c r="IC47" i="1"/>
  <c r="ID47" i="1"/>
  <c r="IE47" i="1"/>
  <c r="IF47" i="1"/>
  <c r="IF48" i="1" s="1"/>
  <c r="IG47" i="1"/>
  <c r="IH47" i="1"/>
  <c r="II47" i="1"/>
  <c r="IJ47" i="1"/>
  <c r="IJ48" i="1" s="1"/>
  <c r="IK47" i="1"/>
  <c r="IL47" i="1"/>
  <c r="IM47" i="1"/>
  <c r="IN47" i="1"/>
  <c r="IN48" i="1" s="1"/>
  <c r="IO47" i="1"/>
  <c r="IP47" i="1"/>
  <c r="IQ47" i="1"/>
  <c r="IR47" i="1"/>
  <c r="IR48" i="1" s="1"/>
  <c r="IS47" i="1"/>
  <c r="IT47" i="1"/>
  <c r="IU47" i="1"/>
  <c r="IV47" i="1"/>
  <c r="IV48" i="1" s="1"/>
  <c r="IW47" i="1"/>
  <c r="IX47" i="1"/>
  <c r="IY47" i="1"/>
  <c r="IZ47" i="1"/>
  <c r="IZ48" i="1" s="1"/>
  <c r="JA47" i="1"/>
  <c r="JB47" i="1"/>
  <c r="JC47" i="1"/>
  <c r="JD47" i="1"/>
  <c r="JD48" i="1" s="1"/>
  <c r="JE47" i="1"/>
  <c r="JF47" i="1"/>
  <c r="JG47" i="1"/>
  <c r="JH47" i="1"/>
  <c r="JH48" i="1" s="1"/>
  <c r="JI47" i="1"/>
  <c r="JJ47" i="1"/>
  <c r="JK47" i="1"/>
  <c r="JL47" i="1"/>
  <c r="JL48" i="1" s="1"/>
  <c r="JM47" i="1"/>
  <c r="JN47" i="1"/>
  <c r="JO47" i="1"/>
  <c r="JP47" i="1"/>
  <c r="JP48" i="1" s="1"/>
  <c r="JQ47" i="1"/>
  <c r="JR47" i="1"/>
  <c r="JS47" i="1"/>
  <c r="JT47" i="1"/>
  <c r="JT48" i="1" s="1"/>
  <c r="JU47" i="1"/>
  <c r="JV47" i="1"/>
  <c r="JW47" i="1"/>
  <c r="JX47" i="1"/>
  <c r="JX48" i="1" s="1"/>
  <c r="JY47" i="1"/>
  <c r="JZ47" i="1"/>
  <c r="KA47" i="1"/>
  <c r="KB47" i="1"/>
  <c r="KB48" i="1" s="1"/>
  <c r="KC47" i="1"/>
  <c r="KD47" i="1"/>
  <c r="KE47" i="1"/>
  <c r="KF47" i="1"/>
  <c r="KF48" i="1" s="1"/>
  <c r="KG47" i="1"/>
  <c r="KH47" i="1"/>
  <c r="KI47" i="1"/>
  <c r="KJ47" i="1"/>
  <c r="KJ48" i="1" s="1"/>
  <c r="KK47" i="1"/>
  <c r="KL47" i="1"/>
  <c r="KM47" i="1"/>
  <c r="KN47" i="1"/>
  <c r="KN48" i="1" s="1"/>
  <c r="KO47" i="1"/>
  <c r="KP47" i="1"/>
  <c r="KQ47" i="1"/>
  <c r="KR47" i="1"/>
  <c r="KR48" i="1" s="1"/>
  <c r="KS47" i="1"/>
  <c r="KT47" i="1"/>
  <c r="KU47" i="1"/>
  <c r="KV47" i="1"/>
  <c r="KV48" i="1" s="1"/>
  <c r="KW47" i="1"/>
  <c r="KX47" i="1"/>
  <c r="KY47" i="1"/>
  <c r="KZ47" i="1"/>
  <c r="KZ48" i="1" s="1"/>
  <c r="LA47" i="1"/>
  <c r="LB47" i="1"/>
  <c r="LC47" i="1"/>
  <c r="LD47" i="1"/>
  <c r="LD48" i="1" s="1"/>
  <c r="LE47" i="1"/>
  <c r="LF47" i="1"/>
  <c r="LG47" i="1"/>
  <c r="LH47" i="1"/>
  <c r="LH48" i="1" s="1"/>
  <c r="LI47" i="1"/>
  <c r="LJ47" i="1"/>
  <c r="LK47" i="1"/>
  <c r="LL47" i="1"/>
  <c r="LL48" i="1" s="1"/>
  <c r="LM47" i="1"/>
  <c r="LN47" i="1"/>
  <c r="LO47" i="1"/>
  <c r="LP47" i="1"/>
  <c r="LP48" i="1" s="1"/>
  <c r="LQ47" i="1"/>
  <c r="LR47" i="1"/>
  <c r="LS47" i="1"/>
  <c r="LT47" i="1"/>
  <c r="LT48" i="1" s="1"/>
  <c r="LU47" i="1"/>
  <c r="LV47" i="1"/>
  <c r="LW47" i="1"/>
  <c r="LX47" i="1"/>
  <c r="LX48" i="1" s="1"/>
  <c r="LY47" i="1"/>
  <c r="LZ47" i="1"/>
  <c r="MA47" i="1"/>
  <c r="MB47" i="1"/>
  <c r="MB48" i="1" s="1"/>
  <c r="MC47" i="1"/>
  <c r="MD47" i="1"/>
  <c r="ME47" i="1"/>
  <c r="MF47" i="1"/>
  <c r="MF48" i="1" s="1"/>
  <c r="MG47" i="1"/>
  <c r="MH47" i="1"/>
  <c r="MI47" i="1"/>
  <c r="MJ47" i="1"/>
  <c r="MJ48" i="1" s="1"/>
  <c r="MK47" i="1"/>
  <c r="ML47" i="1"/>
  <c r="MM47" i="1"/>
  <c r="MN47" i="1"/>
  <c r="MN48" i="1" s="1"/>
  <c r="MO47" i="1"/>
  <c r="MP47" i="1"/>
  <c r="MQ47" i="1"/>
  <c r="MR47" i="1"/>
  <c r="MR48" i="1" s="1"/>
  <c r="MS47" i="1"/>
  <c r="MT47" i="1"/>
  <c r="MU47" i="1"/>
  <c r="MV47" i="1"/>
  <c r="MV48" i="1" s="1"/>
  <c r="MW47" i="1"/>
  <c r="MX47" i="1"/>
  <c r="MY47" i="1"/>
  <c r="MZ47" i="1"/>
  <c r="MZ48" i="1" s="1"/>
  <c r="NA47" i="1"/>
  <c r="NB47" i="1"/>
  <c r="NC47" i="1"/>
  <c r="ND47" i="1"/>
  <c r="ND48" i="1" s="1"/>
  <c r="NE47" i="1"/>
  <c r="NF47" i="1"/>
  <c r="NG47" i="1"/>
  <c r="NH47" i="1"/>
  <c r="NH48" i="1" s="1"/>
  <c r="NI47" i="1"/>
  <c r="NJ47" i="1"/>
  <c r="NK47" i="1"/>
  <c r="NL47" i="1"/>
  <c r="NL48" i="1" s="1"/>
  <c r="NM47" i="1"/>
  <c r="NN47" i="1"/>
  <c r="NO47" i="1"/>
  <c r="NP47" i="1"/>
  <c r="NP48" i="1" s="1"/>
  <c r="NQ47" i="1"/>
  <c r="NR47" i="1"/>
  <c r="NS47" i="1"/>
  <c r="NT47" i="1"/>
  <c r="NT48" i="1" s="1"/>
  <c r="NU47" i="1"/>
  <c r="NV47" i="1"/>
  <c r="NW47" i="1"/>
  <c r="NX47" i="1"/>
  <c r="NX48" i="1" s="1"/>
  <c r="NY47" i="1"/>
  <c r="NZ47" i="1"/>
  <c r="OA47" i="1"/>
  <c r="OB47" i="1"/>
  <c r="OB48" i="1" s="1"/>
  <c r="OC47" i="1"/>
  <c r="OD47" i="1"/>
  <c r="OE47" i="1"/>
  <c r="OF47" i="1"/>
  <c r="OF48" i="1" s="1"/>
  <c r="OG47" i="1"/>
  <c r="OH47" i="1"/>
  <c r="OI47" i="1"/>
  <c r="OJ47" i="1"/>
  <c r="OJ48" i="1" s="1"/>
  <c r="OK47" i="1"/>
  <c r="OL47" i="1"/>
  <c r="OM47" i="1"/>
  <c r="ON47" i="1"/>
  <c r="ON48" i="1" s="1"/>
  <c r="OO47" i="1"/>
  <c r="OP47" i="1"/>
  <c r="OQ47" i="1"/>
  <c r="OR47" i="1"/>
  <c r="OR48" i="1" s="1"/>
  <c r="OS47" i="1"/>
  <c r="OT47" i="1"/>
  <c r="OU47" i="1"/>
  <c r="OV47" i="1"/>
  <c r="OV48" i="1" s="1"/>
  <c r="OW47" i="1"/>
  <c r="OX47" i="1"/>
  <c r="OY47" i="1"/>
  <c r="OZ47" i="1"/>
  <c r="OZ48" i="1" s="1"/>
  <c r="PA47" i="1"/>
  <c r="PB47" i="1"/>
  <c r="PC47" i="1"/>
  <c r="PD47" i="1"/>
  <c r="PD48" i="1" s="1"/>
  <c r="PE47" i="1"/>
  <c r="PF47" i="1"/>
  <c r="PG47" i="1"/>
  <c r="PH47" i="1"/>
  <c r="PH48" i="1" s="1"/>
  <c r="PI47" i="1"/>
  <c r="PJ47" i="1"/>
  <c r="PK47" i="1"/>
  <c r="PL47" i="1"/>
  <c r="PL48" i="1" s="1"/>
  <c r="PM47" i="1"/>
  <c r="PN47" i="1"/>
  <c r="PO47" i="1"/>
  <c r="PP47" i="1"/>
  <c r="PP48" i="1" s="1"/>
  <c r="PQ47" i="1"/>
  <c r="PR47" i="1"/>
  <c r="PS47" i="1"/>
  <c r="PT47" i="1"/>
  <c r="PT48" i="1" s="1"/>
  <c r="PU47" i="1"/>
  <c r="PV47" i="1"/>
  <c r="PW47" i="1"/>
  <c r="PX47" i="1"/>
  <c r="PX48" i="1" s="1"/>
  <c r="PY47" i="1"/>
  <c r="PZ47" i="1"/>
  <c r="QA47" i="1"/>
  <c r="QB47" i="1"/>
  <c r="QB48" i="1" s="1"/>
  <c r="QC47" i="1"/>
  <c r="QD47" i="1"/>
  <c r="QE47" i="1"/>
  <c r="QF47" i="1"/>
  <c r="QF48" i="1" s="1"/>
  <c r="QG47" i="1"/>
  <c r="QH47" i="1"/>
  <c r="QI47" i="1"/>
  <c r="QJ47" i="1"/>
  <c r="QJ48" i="1" s="1"/>
  <c r="QK47" i="1"/>
  <c r="QL47" i="1"/>
  <c r="QM47" i="1"/>
  <c r="QN47" i="1"/>
  <c r="QN48" i="1" s="1"/>
  <c r="QO47" i="1"/>
  <c r="QP47" i="1"/>
  <c r="QQ47" i="1"/>
  <c r="QR47" i="1"/>
  <c r="QR48" i="1" s="1"/>
  <c r="QS47" i="1"/>
  <c r="QT47" i="1"/>
  <c r="QU47" i="1"/>
  <c r="QV47" i="1"/>
  <c r="QV48" i="1" s="1"/>
  <c r="QW47" i="1"/>
  <c r="QX47" i="1"/>
  <c r="QY47" i="1"/>
  <c r="QZ47" i="1"/>
  <c r="QZ48" i="1" s="1"/>
  <c r="RA47" i="1"/>
  <c r="RB47" i="1"/>
  <c r="RC47" i="1"/>
  <c r="RD47" i="1"/>
  <c r="RD48" i="1" s="1"/>
  <c r="RE47" i="1"/>
  <c r="RF47" i="1"/>
  <c r="RG47" i="1"/>
  <c r="RH47" i="1"/>
  <c r="RH48" i="1" s="1"/>
  <c r="RI47" i="1"/>
  <c r="RJ47" i="1"/>
  <c r="RK47" i="1"/>
  <c r="RL47" i="1"/>
  <c r="RL48" i="1" s="1"/>
  <c r="RM47" i="1"/>
  <c r="RN47" i="1"/>
  <c r="RO47" i="1"/>
  <c r="RP47" i="1"/>
  <c r="RP48" i="1" s="1"/>
  <c r="RQ47" i="1"/>
  <c r="RR47" i="1"/>
  <c r="RS47" i="1"/>
  <c r="RT47" i="1"/>
  <c r="RT48" i="1" s="1"/>
  <c r="RU47" i="1"/>
  <c r="RV47" i="1"/>
  <c r="RW47" i="1"/>
  <c r="RX47" i="1"/>
  <c r="RX48" i="1" s="1"/>
  <c r="RY47" i="1"/>
  <c r="RZ47" i="1"/>
  <c r="SA47" i="1"/>
  <c r="SB47" i="1"/>
  <c r="SB48" i="1" s="1"/>
  <c r="SC47" i="1"/>
  <c r="SD47" i="1"/>
  <c r="SE47" i="1"/>
  <c r="SF47" i="1"/>
  <c r="SF48" i="1" s="1"/>
  <c r="SG47" i="1"/>
  <c r="SH47" i="1"/>
  <c r="SI47" i="1"/>
  <c r="SJ47" i="1"/>
  <c r="SJ48" i="1" s="1"/>
  <c r="SK47" i="1"/>
  <c r="SL47" i="1"/>
  <c r="SM47" i="1"/>
  <c r="SN47" i="1"/>
  <c r="SN48" i="1" s="1"/>
  <c r="SO47" i="1"/>
  <c r="SP47" i="1"/>
  <c r="SQ47" i="1"/>
  <c r="SR47" i="1"/>
  <c r="SR48" i="1" s="1"/>
  <c r="SS47" i="1"/>
  <c r="ST47" i="1"/>
  <c r="SU47" i="1"/>
  <c r="SV47" i="1"/>
  <c r="SV48" i="1" s="1"/>
  <c r="SW47" i="1"/>
  <c r="SX47" i="1"/>
  <c r="SY47" i="1"/>
  <c r="SZ47" i="1"/>
  <c r="SZ48" i="1" s="1"/>
  <c r="TA47" i="1"/>
  <c r="TB47" i="1"/>
  <c r="TC47" i="1"/>
  <c r="TD47" i="1"/>
  <c r="TD48" i="1" s="1"/>
  <c r="TE47" i="1"/>
  <c r="TF47" i="1"/>
  <c r="TG47" i="1"/>
  <c r="TH47" i="1"/>
  <c r="TH48" i="1" s="1"/>
  <c r="TI47" i="1"/>
  <c r="TJ47" i="1"/>
  <c r="TK47" i="1"/>
  <c r="TL47" i="1"/>
  <c r="TL48" i="1" s="1"/>
  <c r="TM47" i="1"/>
  <c r="TN47" i="1"/>
  <c r="TO47" i="1"/>
  <c r="TP47" i="1"/>
  <c r="TP48" i="1" s="1"/>
  <c r="TQ47" i="1"/>
  <c r="TR47" i="1"/>
  <c r="TS47" i="1"/>
  <c r="TT47" i="1"/>
  <c r="TT48" i="1" s="1"/>
  <c r="TU47" i="1"/>
  <c r="TV47" i="1"/>
  <c r="TW47" i="1"/>
  <c r="TX47" i="1"/>
  <c r="TX48" i="1" s="1"/>
  <c r="TY47" i="1"/>
  <c r="TZ47" i="1"/>
  <c r="UA47" i="1"/>
  <c r="UB47" i="1"/>
  <c r="UB48" i="1" s="1"/>
  <c r="UC47" i="1"/>
  <c r="UD47" i="1"/>
  <c r="UE47" i="1"/>
  <c r="UF47" i="1"/>
  <c r="UF48" i="1" s="1"/>
  <c r="UG47" i="1"/>
  <c r="UH47" i="1"/>
  <c r="UI47" i="1"/>
  <c r="UJ47" i="1"/>
  <c r="UJ48" i="1" s="1"/>
  <c r="UK47" i="1"/>
  <c r="UL47" i="1"/>
  <c r="UM47" i="1"/>
  <c r="UN47" i="1"/>
  <c r="UN48" i="1" s="1"/>
  <c r="UO47" i="1"/>
  <c r="UP47" i="1"/>
  <c r="UQ47" i="1"/>
  <c r="UR47" i="1"/>
  <c r="UR48" i="1" s="1"/>
  <c r="US47" i="1"/>
  <c r="UT47" i="1"/>
  <c r="UU47" i="1"/>
  <c r="UV47" i="1"/>
  <c r="UV48" i="1" s="1"/>
  <c r="UW47" i="1"/>
  <c r="UX47" i="1"/>
  <c r="UY47" i="1"/>
  <c r="UZ47" i="1"/>
  <c r="UZ48" i="1" s="1"/>
  <c r="VA47" i="1"/>
  <c r="VB47" i="1"/>
  <c r="VC47" i="1"/>
  <c r="VD47" i="1"/>
  <c r="VD48" i="1" s="1"/>
  <c r="VE47" i="1"/>
  <c r="VF47" i="1"/>
  <c r="VG47" i="1"/>
  <c r="VH47" i="1"/>
  <c r="VH48" i="1" s="1"/>
  <c r="VI47" i="1"/>
  <c r="VJ47" i="1"/>
  <c r="VK47" i="1"/>
  <c r="VL47" i="1"/>
  <c r="VL48" i="1" s="1"/>
  <c r="VM47" i="1"/>
  <c r="VN47" i="1"/>
  <c r="VO47" i="1"/>
  <c r="VP47" i="1"/>
  <c r="VP48" i="1" s="1"/>
  <c r="VQ47" i="1"/>
  <c r="VR47" i="1"/>
  <c r="VS47" i="1"/>
  <c r="VT47" i="1"/>
  <c r="VT48" i="1" s="1"/>
  <c r="VU47" i="1"/>
  <c r="VV47" i="1"/>
  <c r="VW47" i="1"/>
  <c r="VX47" i="1"/>
  <c r="VX48" i="1" s="1"/>
  <c r="VY47" i="1"/>
  <c r="VZ47" i="1"/>
  <c r="WA47" i="1"/>
  <c r="WB47" i="1"/>
  <c r="WB48" i="1" s="1"/>
  <c r="WC47" i="1"/>
  <c r="WD47" i="1"/>
  <c r="WE47" i="1"/>
  <c r="WF47" i="1"/>
  <c r="WF48" i="1" s="1"/>
  <c r="WG47" i="1"/>
  <c r="WH47" i="1"/>
  <c r="WI47" i="1"/>
  <c r="WJ47" i="1"/>
  <c r="WJ48" i="1" s="1"/>
  <c r="WK47" i="1"/>
  <c r="WL47" i="1"/>
  <c r="WM47" i="1"/>
  <c r="WN47" i="1"/>
  <c r="WN48" i="1" s="1"/>
  <c r="WO47" i="1"/>
  <c r="WP47" i="1"/>
  <c r="WQ47" i="1"/>
  <c r="WR47" i="1"/>
  <c r="WR48" i="1" s="1"/>
  <c r="WS47" i="1"/>
  <c r="WT47" i="1"/>
  <c r="WU47" i="1"/>
  <c r="WV47" i="1"/>
  <c r="WV48" i="1" s="1"/>
  <c r="WW47" i="1"/>
  <c r="WX47" i="1"/>
  <c r="WY47" i="1"/>
  <c r="WZ47" i="1"/>
  <c r="WZ48" i="1" s="1"/>
  <c r="XA47" i="1"/>
  <c r="XB47" i="1"/>
  <c r="XC47" i="1"/>
  <c r="XD47" i="1"/>
  <c r="XD48" i="1" s="1"/>
  <c r="XE47" i="1"/>
  <c r="XF47" i="1"/>
  <c r="XG47" i="1"/>
  <c r="XH47" i="1"/>
  <c r="XH48" i="1" s="1"/>
  <c r="XI47" i="1"/>
  <c r="XJ47" i="1"/>
  <c r="XK47" i="1"/>
  <c r="XL47" i="1"/>
  <c r="XL48" i="1" s="1"/>
  <c r="XM47" i="1"/>
  <c r="XN47" i="1"/>
  <c r="XO47" i="1"/>
  <c r="XP47" i="1"/>
  <c r="XP48" i="1" s="1"/>
  <c r="XQ47" i="1"/>
  <c r="XR47" i="1"/>
  <c r="XS47" i="1"/>
  <c r="XT47" i="1"/>
  <c r="XT48" i="1" s="1"/>
  <c r="XU47" i="1"/>
  <c r="XV47" i="1"/>
  <c r="XW47" i="1"/>
  <c r="XX47" i="1"/>
  <c r="XX48" i="1" s="1"/>
  <c r="XY47" i="1"/>
  <c r="XZ47" i="1"/>
  <c r="YA47" i="1"/>
  <c r="YB47" i="1"/>
  <c r="YB48" i="1" s="1"/>
  <c r="YC47" i="1"/>
  <c r="YD47" i="1"/>
  <c r="YE47" i="1"/>
  <c r="YF47" i="1"/>
  <c r="YF48" i="1" s="1"/>
  <c r="YG47" i="1"/>
  <c r="YH47" i="1"/>
  <c r="YI47" i="1"/>
  <c r="YJ47" i="1"/>
  <c r="YJ48" i="1" s="1"/>
  <c r="YK47" i="1"/>
  <c r="YL47" i="1"/>
  <c r="YM47" i="1"/>
  <c r="YN47" i="1"/>
  <c r="YN48" i="1" s="1"/>
  <c r="YO47" i="1"/>
  <c r="YP47" i="1"/>
  <c r="YQ47" i="1"/>
  <c r="YR47" i="1"/>
  <c r="YR48" i="1" s="1"/>
  <c r="YS47" i="1"/>
  <c r="YT47" i="1"/>
  <c r="YU47" i="1"/>
  <c r="YV47" i="1"/>
  <c r="YV48" i="1" s="1"/>
  <c r="YW47" i="1"/>
  <c r="YX47" i="1"/>
  <c r="YY47" i="1"/>
  <c r="YZ47" i="1"/>
  <c r="YZ48" i="1" s="1"/>
  <c r="ZA47" i="1"/>
  <c r="ZB47" i="1"/>
  <c r="ZC47" i="1"/>
  <c r="ZD47" i="1"/>
  <c r="ZD48" i="1" s="1"/>
  <c r="ZE47" i="1"/>
  <c r="ZF47" i="1"/>
  <c r="ZG47" i="1"/>
  <c r="ZH47" i="1"/>
  <c r="ZH48" i="1" s="1"/>
  <c r="ZI47" i="1"/>
  <c r="ZJ47" i="1"/>
  <c r="ZK47" i="1"/>
  <c r="ZL47" i="1"/>
  <c r="ZL48" i="1" s="1"/>
  <c r="ZM47" i="1"/>
  <c r="ZN47" i="1"/>
  <c r="ZO47" i="1"/>
  <c r="ZP47" i="1"/>
  <c r="ZP48" i="1" s="1"/>
  <c r="ZQ47" i="1"/>
  <c r="ZR47" i="1"/>
  <c r="ZS47" i="1"/>
  <c r="ZT47" i="1"/>
  <c r="ZT48" i="1" s="1"/>
  <c r="ZU47" i="1"/>
  <c r="ZV47" i="1"/>
  <c r="ZW47" i="1"/>
  <c r="ZX47" i="1"/>
  <c r="ZX48" i="1" s="1"/>
  <c r="ZY47" i="1"/>
  <c r="ZZ47" i="1"/>
  <c r="AAA47" i="1"/>
  <c r="AAB47" i="1"/>
  <c r="AAB48" i="1" s="1"/>
  <c r="AAC47" i="1"/>
  <c r="AAD47" i="1"/>
  <c r="AAE47" i="1"/>
  <c r="AAF47" i="1"/>
  <c r="AAF48" i="1" s="1"/>
  <c r="AAG47" i="1"/>
  <c r="AAH47" i="1"/>
  <c r="AAI47" i="1"/>
  <c r="AAJ47" i="1"/>
  <c r="AAJ48" i="1" s="1"/>
  <c r="AAK47" i="1"/>
  <c r="AAL47" i="1"/>
  <c r="AAM47" i="1"/>
  <c r="AAN47" i="1"/>
  <c r="AAN48" i="1" s="1"/>
  <c r="AAO47" i="1"/>
  <c r="AAP47" i="1"/>
  <c r="AAQ47" i="1"/>
  <c r="AAR47" i="1"/>
  <c r="AAR48" i="1" s="1"/>
  <c r="AAS47" i="1"/>
  <c r="CU48" i="1"/>
  <c r="CW48" i="1"/>
  <c r="CX48" i="1"/>
  <c r="CY48" i="1"/>
  <c r="DA48" i="1"/>
  <c r="DB48" i="1"/>
  <c r="DC48" i="1"/>
  <c r="DE48" i="1"/>
  <c r="DF48" i="1"/>
  <c r="DG48" i="1"/>
  <c r="DI48" i="1"/>
  <c r="DJ48" i="1"/>
  <c r="DK48" i="1"/>
  <c r="DM48" i="1"/>
  <c r="DN48" i="1"/>
  <c r="DO48" i="1"/>
  <c r="DQ48" i="1"/>
  <c r="DR48" i="1"/>
  <c r="DS48" i="1"/>
  <c r="DU48" i="1"/>
  <c r="DV48" i="1"/>
  <c r="DW48" i="1"/>
  <c r="DY48" i="1"/>
  <c r="DZ48" i="1"/>
  <c r="EA48" i="1"/>
  <c r="EC48" i="1"/>
  <c r="ED48" i="1"/>
  <c r="EE48" i="1"/>
  <c r="EG48" i="1"/>
  <c r="EH48" i="1"/>
  <c r="EI48" i="1"/>
  <c r="EK48" i="1"/>
  <c r="EL48" i="1"/>
  <c r="EM48" i="1"/>
  <c r="EO48" i="1"/>
  <c r="EP48" i="1"/>
  <c r="EQ48" i="1"/>
  <c r="ES48" i="1"/>
  <c r="ET48" i="1"/>
  <c r="EU48" i="1"/>
  <c r="EW48" i="1"/>
  <c r="EX48" i="1"/>
  <c r="EY48" i="1"/>
  <c r="FA48" i="1"/>
  <c r="FB48" i="1"/>
  <c r="FC48" i="1"/>
  <c r="FE48" i="1"/>
  <c r="FF48" i="1"/>
  <c r="FG48" i="1"/>
  <c r="FI48" i="1"/>
  <c r="FJ48" i="1"/>
  <c r="FK48" i="1"/>
  <c r="FM48" i="1"/>
  <c r="FN48" i="1"/>
  <c r="FO48" i="1"/>
  <c r="FQ48" i="1"/>
  <c r="FR48" i="1"/>
  <c r="FS48" i="1"/>
  <c r="FU48" i="1"/>
  <c r="FV48" i="1"/>
  <c r="FW48" i="1"/>
  <c r="FY48" i="1"/>
  <c r="FZ48" i="1"/>
  <c r="GA48" i="1"/>
  <c r="GC48" i="1"/>
  <c r="GD48" i="1"/>
  <c r="GE48" i="1"/>
  <c r="GG48" i="1"/>
  <c r="GH48" i="1"/>
  <c r="GI48" i="1"/>
  <c r="GK48" i="1"/>
  <c r="GL48" i="1"/>
  <c r="GM48" i="1"/>
  <c r="GO48" i="1"/>
  <c r="GP48" i="1"/>
  <c r="GQ48" i="1"/>
  <c r="GS48" i="1"/>
  <c r="GT48" i="1"/>
  <c r="GU48" i="1"/>
  <c r="GW48" i="1"/>
  <c r="GX48" i="1"/>
  <c r="GY48" i="1"/>
  <c r="HA48" i="1"/>
  <c r="HB48" i="1"/>
  <c r="HC48" i="1"/>
  <c r="HE48" i="1"/>
  <c r="HF48" i="1"/>
  <c r="HG48" i="1"/>
  <c r="HI48" i="1"/>
  <c r="HJ48" i="1"/>
  <c r="HK48" i="1"/>
  <c r="HM48" i="1"/>
  <c r="HN48" i="1"/>
  <c r="HO48" i="1"/>
  <c r="HQ48" i="1"/>
  <c r="HR48" i="1"/>
  <c r="HS48" i="1"/>
  <c r="HU48" i="1"/>
  <c r="HV48" i="1"/>
  <c r="HW48" i="1"/>
  <c r="HY48" i="1"/>
  <c r="HZ48" i="1"/>
  <c r="IA48" i="1"/>
  <c r="IC48" i="1"/>
  <c r="ID48" i="1"/>
  <c r="IE48" i="1"/>
  <c r="IG48" i="1"/>
  <c r="IH48" i="1"/>
  <c r="II48" i="1"/>
  <c r="IK48" i="1"/>
  <c r="IL48" i="1"/>
  <c r="IM48" i="1"/>
  <c r="IO48" i="1"/>
  <c r="IP48" i="1"/>
  <c r="IQ48" i="1"/>
  <c r="IS48" i="1"/>
  <c r="IT48" i="1"/>
  <c r="IU48" i="1"/>
  <c r="IW48" i="1"/>
  <c r="IX48" i="1"/>
  <c r="IY48" i="1"/>
  <c r="JA48" i="1"/>
  <c r="JB48" i="1"/>
  <c r="JC48" i="1"/>
  <c r="JE48" i="1"/>
  <c r="JF48" i="1"/>
  <c r="JG48" i="1"/>
  <c r="JI48" i="1"/>
  <c r="JJ48" i="1"/>
  <c r="JK48" i="1"/>
  <c r="JM48" i="1"/>
  <c r="JN48" i="1"/>
  <c r="JO48" i="1"/>
  <c r="JQ48" i="1"/>
  <c r="JR48" i="1"/>
  <c r="JS48" i="1"/>
  <c r="JU48" i="1"/>
  <c r="JV48" i="1"/>
  <c r="JW48" i="1"/>
  <c r="JY48" i="1"/>
  <c r="JZ48" i="1"/>
  <c r="KA48" i="1"/>
  <c r="KC48" i="1"/>
  <c r="KD48" i="1"/>
  <c r="KE48" i="1"/>
  <c r="KG48" i="1"/>
  <c r="KH48" i="1"/>
  <c r="KI48" i="1"/>
  <c r="KK48" i="1"/>
  <c r="KL48" i="1"/>
  <c r="KM48" i="1"/>
  <c r="KO48" i="1"/>
  <c r="KP48" i="1"/>
  <c r="KQ48" i="1"/>
  <c r="KS48" i="1"/>
  <c r="KT48" i="1"/>
  <c r="KU48" i="1"/>
  <c r="KW48" i="1"/>
  <c r="KX48" i="1"/>
  <c r="KY48" i="1"/>
  <c r="LA48" i="1"/>
  <c r="LB48" i="1"/>
  <c r="LC48" i="1"/>
  <c r="LE48" i="1"/>
  <c r="LF48" i="1"/>
  <c r="LG48" i="1"/>
  <c r="LI48" i="1"/>
  <c r="LJ48" i="1"/>
  <c r="LK48" i="1"/>
  <c r="LM48" i="1"/>
  <c r="LN48" i="1"/>
  <c r="LO48" i="1"/>
  <c r="LQ48" i="1"/>
  <c r="LR48" i="1"/>
  <c r="LS48" i="1"/>
  <c r="LU48" i="1"/>
  <c r="LV48" i="1"/>
  <c r="LW48" i="1"/>
  <c r="LY48" i="1"/>
  <c r="LZ48" i="1"/>
  <c r="MA48" i="1"/>
  <c r="MC48" i="1"/>
  <c r="MD48" i="1"/>
  <c r="ME48" i="1"/>
  <c r="MG48" i="1"/>
  <c r="MH48" i="1"/>
  <c r="MI48" i="1"/>
  <c r="MK48" i="1"/>
  <c r="ML48" i="1"/>
  <c r="MM48" i="1"/>
  <c r="MO48" i="1"/>
  <c r="MP48" i="1"/>
  <c r="MQ48" i="1"/>
  <c r="MS48" i="1"/>
  <c r="MT48" i="1"/>
  <c r="MU48" i="1"/>
  <c r="MW48" i="1"/>
  <c r="MX48" i="1"/>
  <c r="MY48" i="1"/>
  <c r="NA48" i="1"/>
  <c r="NB48" i="1"/>
  <c r="NC48" i="1"/>
  <c r="NE48" i="1"/>
  <c r="NF48" i="1"/>
  <c r="NG48" i="1"/>
  <c r="NI48" i="1"/>
  <c r="NJ48" i="1"/>
  <c r="NK48" i="1"/>
  <c r="NM48" i="1"/>
  <c r="NN48" i="1"/>
  <c r="NO48" i="1"/>
  <c r="NQ48" i="1"/>
  <c r="NR48" i="1"/>
  <c r="NS48" i="1"/>
  <c r="NU48" i="1"/>
  <c r="NV48" i="1"/>
  <c r="NW48" i="1"/>
  <c r="NY48" i="1"/>
  <c r="NZ48" i="1"/>
  <c r="OA48" i="1"/>
  <c r="OC48" i="1"/>
  <c r="OD48" i="1"/>
  <c r="OE48" i="1"/>
  <c r="OG48" i="1"/>
  <c r="OH48" i="1"/>
  <c r="OI48" i="1"/>
  <c r="OK48" i="1"/>
  <c r="OL48" i="1"/>
  <c r="OM48" i="1"/>
  <c r="OO48" i="1"/>
  <c r="OP48" i="1"/>
  <c r="OQ48" i="1"/>
  <c r="OS48" i="1"/>
  <c r="OT48" i="1"/>
  <c r="OU48" i="1"/>
  <c r="OW48" i="1"/>
  <c r="OX48" i="1"/>
  <c r="OY48" i="1"/>
  <c r="PA48" i="1"/>
  <c r="PB48" i="1"/>
  <c r="PC48" i="1"/>
  <c r="PE48" i="1"/>
  <c r="PF48" i="1"/>
  <c r="PG48" i="1"/>
  <c r="PI48" i="1"/>
  <c r="PJ48" i="1"/>
  <c r="PK48" i="1"/>
  <c r="PM48" i="1"/>
  <c r="PN48" i="1"/>
  <c r="PO48" i="1"/>
  <c r="PQ48" i="1"/>
  <c r="PR48" i="1"/>
  <c r="PS48" i="1"/>
  <c r="PU48" i="1"/>
  <c r="PV48" i="1"/>
  <c r="PW48" i="1"/>
  <c r="PY48" i="1"/>
  <c r="PZ48" i="1"/>
  <c r="QA48" i="1"/>
  <c r="QC48" i="1"/>
  <c r="QD48" i="1"/>
  <c r="QE48" i="1"/>
  <c r="QG48" i="1"/>
  <c r="QH48" i="1"/>
  <c r="QI48" i="1"/>
  <c r="QK48" i="1"/>
  <c r="QL48" i="1"/>
  <c r="QM48" i="1"/>
  <c r="QO48" i="1"/>
  <c r="QP48" i="1"/>
  <c r="QQ48" i="1"/>
  <c r="QS48" i="1"/>
  <c r="QT48" i="1"/>
  <c r="QU48" i="1"/>
  <c r="QW48" i="1"/>
  <c r="QX48" i="1"/>
  <c r="QY48" i="1"/>
  <c r="RA48" i="1"/>
  <c r="RB48" i="1"/>
  <c r="RC48" i="1"/>
  <c r="RE48" i="1"/>
  <c r="RF48" i="1"/>
  <c r="RG48" i="1"/>
  <c r="RI48" i="1"/>
  <c r="RJ48" i="1"/>
  <c r="RK48" i="1"/>
  <c r="RM48" i="1"/>
  <c r="RN48" i="1"/>
  <c r="RO48" i="1"/>
  <c r="RQ48" i="1"/>
  <c r="RR48" i="1"/>
  <c r="RS48" i="1"/>
  <c r="RU48" i="1"/>
  <c r="RV48" i="1"/>
  <c r="RW48" i="1"/>
  <c r="RY48" i="1"/>
  <c r="RZ48" i="1"/>
  <c r="SA48" i="1"/>
  <c r="SC48" i="1"/>
  <c r="SD48" i="1"/>
  <c r="SE48" i="1"/>
  <c r="SG48" i="1"/>
  <c r="SH48" i="1"/>
  <c r="SI48" i="1"/>
  <c r="SK48" i="1"/>
  <c r="SL48" i="1"/>
  <c r="SM48" i="1"/>
  <c r="SO48" i="1"/>
  <c r="SP48" i="1"/>
  <c r="SQ48" i="1"/>
  <c r="SS48" i="1"/>
  <c r="ST48" i="1"/>
  <c r="SU48" i="1"/>
  <c r="SW48" i="1"/>
  <c r="SX48" i="1"/>
  <c r="SY48" i="1"/>
  <c r="TA48" i="1"/>
  <c r="TB48" i="1"/>
  <c r="TC48" i="1"/>
  <c r="TE48" i="1"/>
  <c r="TF48" i="1"/>
  <c r="TG48" i="1"/>
  <c r="TI48" i="1"/>
  <c r="TJ48" i="1"/>
  <c r="TK48" i="1"/>
  <c r="TM48" i="1"/>
  <c r="TN48" i="1"/>
  <c r="TO48" i="1"/>
  <c r="TQ48" i="1"/>
  <c r="TR48" i="1"/>
  <c r="TS48" i="1"/>
  <c r="TU48" i="1"/>
  <c r="TV48" i="1"/>
  <c r="TW48" i="1"/>
  <c r="TY48" i="1"/>
  <c r="TZ48" i="1"/>
  <c r="UA48" i="1"/>
  <c r="UC48" i="1"/>
  <c r="UD48" i="1"/>
  <c r="UE48" i="1"/>
  <c r="UG48" i="1"/>
  <c r="UH48" i="1"/>
  <c r="UI48" i="1"/>
  <c r="UK48" i="1"/>
  <c r="UL48" i="1"/>
  <c r="UM48" i="1"/>
  <c r="UO48" i="1"/>
  <c r="UP48" i="1"/>
  <c r="UQ48" i="1"/>
  <c r="US48" i="1"/>
  <c r="UT48" i="1"/>
  <c r="UU48" i="1"/>
  <c r="UW48" i="1"/>
  <c r="UX48" i="1"/>
  <c r="UY48" i="1"/>
  <c r="VA48" i="1"/>
  <c r="VB48" i="1"/>
  <c r="VC48" i="1"/>
  <c r="VE48" i="1"/>
  <c r="VF48" i="1"/>
  <c r="VG48" i="1"/>
  <c r="VI48" i="1"/>
  <c r="VJ48" i="1"/>
  <c r="VK48" i="1"/>
  <c r="VM48" i="1"/>
  <c r="VN48" i="1"/>
  <c r="VO48" i="1"/>
  <c r="VQ48" i="1"/>
  <c r="VR48" i="1"/>
  <c r="VS48" i="1"/>
  <c r="VU48" i="1"/>
  <c r="VV48" i="1"/>
  <c r="VW48" i="1"/>
  <c r="VY48" i="1"/>
  <c r="VZ48" i="1"/>
  <c r="WA48" i="1"/>
  <c r="WC48" i="1"/>
  <c r="WD48" i="1"/>
  <c r="WE48" i="1"/>
  <c r="WG48" i="1"/>
  <c r="WH48" i="1"/>
  <c r="WI48" i="1"/>
  <c r="WK48" i="1"/>
  <c r="WL48" i="1"/>
  <c r="WM48" i="1"/>
  <c r="WO48" i="1"/>
  <c r="WP48" i="1"/>
  <c r="WQ48" i="1"/>
  <c r="WS48" i="1"/>
  <c r="WT48" i="1"/>
  <c r="WU48" i="1"/>
  <c r="WW48" i="1"/>
  <c r="WX48" i="1"/>
  <c r="WY48" i="1"/>
  <c r="XA48" i="1"/>
  <c r="XB48" i="1"/>
  <c r="XC48" i="1"/>
  <c r="XE48" i="1"/>
  <c r="XF48" i="1"/>
  <c r="XG48" i="1"/>
  <c r="XI48" i="1"/>
  <c r="XJ48" i="1"/>
  <c r="XK48" i="1"/>
  <c r="XM48" i="1"/>
  <c r="XN48" i="1"/>
  <c r="XO48" i="1"/>
  <c r="XQ48" i="1"/>
  <c r="XR48" i="1"/>
  <c r="XS48" i="1"/>
  <c r="XU48" i="1"/>
  <c r="XV48" i="1"/>
  <c r="XW48" i="1"/>
  <c r="XY48" i="1"/>
  <c r="XZ48" i="1"/>
  <c r="YA48" i="1"/>
  <c r="YC48" i="1"/>
  <c r="YD48" i="1"/>
  <c r="YE48" i="1"/>
  <c r="YG48" i="1"/>
  <c r="YH48" i="1"/>
  <c r="YI48" i="1"/>
  <c r="YK48" i="1"/>
  <c r="YL48" i="1"/>
  <c r="YM48" i="1"/>
  <c r="YO48" i="1"/>
  <c r="YP48" i="1"/>
  <c r="YQ48" i="1"/>
  <c r="YS48" i="1"/>
  <c r="YT48" i="1"/>
  <c r="YU48" i="1"/>
  <c r="YW48" i="1"/>
  <c r="YX48" i="1"/>
  <c r="YY48" i="1"/>
  <c r="ZA48" i="1"/>
  <c r="ZB48" i="1"/>
  <c r="ZC48" i="1"/>
  <c r="ZE48" i="1"/>
  <c r="ZF48" i="1"/>
  <c r="ZG48" i="1"/>
  <c r="ZI48" i="1"/>
  <c r="ZJ48" i="1"/>
  <c r="ZK48" i="1"/>
  <c r="ZM48" i="1"/>
  <c r="ZN48" i="1"/>
  <c r="ZO48" i="1"/>
  <c r="ZQ48" i="1"/>
  <c r="ZR48" i="1"/>
  <c r="ZS48" i="1"/>
  <c r="ZU48" i="1"/>
  <c r="ZV48" i="1"/>
  <c r="ZW48" i="1"/>
  <c r="ZY48" i="1"/>
  <c r="ZZ48" i="1"/>
  <c r="AAA48" i="1"/>
  <c r="AAC48" i="1"/>
  <c r="AAD48" i="1"/>
  <c r="AAE48" i="1"/>
  <c r="AAG48" i="1"/>
  <c r="AAH48" i="1"/>
  <c r="AAI48" i="1"/>
  <c r="AAK48" i="1"/>
  <c r="AAL48" i="1"/>
  <c r="AAM48" i="1"/>
  <c r="AAO48" i="1"/>
  <c r="AAP48" i="1"/>
  <c r="AAQ48" i="1"/>
  <c r="AAS48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N51" i="1"/>
  <c r="IO51" i="1"/>
  <c r="IP51" i="1"/>
  <c r="IQ51" i="1"/>
  <c r="IR51" i="1"/>
  <c r="IS51" i="1"/>
  <c r="IT51" i="1"/>
  <c r="IU51" i="1"/>
  <c r="IV51" i="1"/>
  <c r="IW51" i="1"/>
  <c r="IX51" i="1"/>
  <c r="IY51" i="1"/>
  <c r="IZ51" i="1"/>
  <c r="JA51" i="1"/>
  <c r="JB51" i="1"/>
  <c r="JC51" i="1"/>
  <c r="JD51" i="1"/>
  <c r="JE51" i="1"/>
  <c r="JF51" i="1"/>
  <c r="JG51" i="1"/>
  <c r="JH51" i="1"/>
  <c r="JI51" i="1"/>
  <c r="JJ51" i="1"/>
  <c r="JK51" i="1"/>
  <c r="JL51" i="1"/>
  <c r="JM51" i="1"/>
  <c r="JN51" i="1"/>
  <c r="JO51" i="1"/>
  <c r="JP51" i="1"/>
  <c r="JQ51" i="1"/>
  <c r="JR51" i="1"/>
  <c r="JS51" i="1"/>
  <c r="JT51" i="1"/>
  <c r="JU51" i="1"/>
  <c r="JV51" i="1"/>
  <c r="JW51" i="1"/>
  <c r="JX51" i="1"/>
  <c r="JY51" i="1"/>
  <c r="JZ51" i="1"/>
  <c r="KA51" i="1"/>
  <c r="KB51" i="1"/>
  <c r="KC51" i="1"/>
  <c r="KD51" i="1"/>
  <c r="KE51" i="1"/>
  <c r="KF51" i="1"/>
  <c r="KG51" i="1"/>
  <c r="KH51" i="1"/>
  <c r="KI51" i="1"/>
  <c r="KJ51" i="1"/>
  <c r="KK51" i="1"/>
  <c r="KL51" i="1"/>
  <c r="KM51" i="1"/>
  <c r="KN51" i="1"/>
  <c r="KO51" i="1"/>
  <c r="KP51" i="1"/>
  <c r="KQ51" i="1"/>
  <c r="KR51" i="1"/>
  <c r="KS51" i="1"/>
  <c r="KT51" i="1"/>
  <c r="KU51" i="1"/>
  <c r="KV51" i="1"/>
  <c r="KW51" i="1"/>
  <c r="KX51" i="1"/>
  <c r="KY51" i="1"/>
  <c r="KZ51" i="1"/>
  <c r="LA51" i="1"/>
  <c r="LB51" i="1"/>
  <c r="LC51" i="1"/>
  <c r="LD51" i="1"/>
  <c r="LE51" i="1"/>
  <c r="LF51" i="1"/>
  <c r="LG51" i="1"/>
  <c r="LH51" i="1"/>
  <c r="LI51" i="1"/>
  <c r="LJ51" i="1"/>
  <c r="LK51" i="1"/>
  <c r="LL51" i="1"/>
  <c r="LM51" i="1"/>
  <c r="LN51" i="1"/>
  <c r="LO51" i="1"/>
  <c r="LP51" i="1"/>
  <c r="LQ51" i="1"/>
  <c r="LR51" i="1"/>
  <c r="LS51" i="1"/>
  <c r="LT51" i="1"/>
  <c r="LU51" i="1"/>
  <c r="LV51" i="1"/>
  <c r="LW51" i="1"/>
  <c r="LX51" i="1"/>
  <c r="LY51" i="1"/>
  <c r="LZ51" i="1"/>
  <c r="MA51" i="1"/>
  <c r="MB51" i="1"/>
  <c r="MC51" i="1"/>
  <c r="MD51" i="1"/>
  <c r="ME51" i="1"/>
  <c r="MF51" i="1"/>
  <c r="MG51" i="1"/>
  <c r="MH51" i="1"/>
  <c r="MI51" i="1"/>
  <c r="MJ51" i="1"/>
  <c r="MK51" i="1"/>
  <c r="ML51" i="1"/>
  <c r="MM51" i="1"/>
  <c r="MN51" i="1"/>
  <c r="MO51" i="1"/>
  <c r="MP51" i="1"/>
  <c r="MQ51" i="1"/>
  <c r="MR51" i="1"/>
  <c r="MS51" i="1"/>
  <c r="MT51" i="1"/>
  <c r="MU51" i="1"/>
  <c r="MV51" i="1"/>
  <c r="MW51" i="1"/>
  <c r="MX51" i="1"/>
  <c r="MY51" i="1"/>
  <c r="MZ51" i="1"/>
  <c r="NA51" i="1"/>
  <c r="NB51" i="1"/>
  <c r="NC51" i="1"/>
  <c r="ND51" i="1"/>
  <c r="NE51" i="1"/>
  <c r="NF51" i="1"/>
  <c r="NG51" i="1"/>
  <c r="NH51" i="1"/>
  <c r="NI51" i="1"/>
  <c r="NJ51" i="1"/>
  <c r="NK51" i="1"/>
  <c r="NL51" i="1"/>
  <c r="NM51" i="1"/>
  <c r="NN51" i="1"/>
  <c r="NO51" i="1"/>
  <c r="NP51" i="1"/>
  <c r="NQ51" i="1"/>
  <c r="NR51" i="1"/>
  <c r="NS51" i="1"/>
  <c r="NT51" i="1"/>
  <c r="NU51" i="1"/>
  <c r="NV51" i="1"/>
  <c r="NW51" i="1"/>
  <c r="NX51" i="1"/>
  <c r="NY51" i="1"/>
  <c r="NZ51" i="1"/>
  <c r="OA51" i="1"/>
  <c r="OB51" i="1"/>
  <c r="OC51" i="1"/>
  <c r="OD51" i="1"/>
  <c r="OE51" i="1"/>
  <c r="OF51" i="1"/>
  <c r="OG51" i="1"/>
  <c r="OH51" i="1"/>
  <c r="OI51" i="1"/>
  <c r="OJ51" i="1"/>
  <c r="OK51" i="1"/>
  <c r="OL51" i="1"/>
  <c r="OM51" i="1"/>
  <c r="ON51" i="1"/>
  <c r="OO51" i="1"/>
  <c r="OP51" i="1"/>
  <c r="OQ51" i="1"/>
  <c r="OR51" i="1"/>
  <c r="OS51" i="1"/>
  <c r="OT51" i="1"/>
  <c r="OU51" i="1"/>
  <c r="OV51" i="1"/>
  <c r="OW51" i="1"/>
  <c r="OX51" i="1"/>
  <c r="OY51" i="1"/>
  <c r="OZ51" i="1"/>
  <c r="PA51" i="1"/>
  <c r="PB51" i="1"/>
  <c r="PC51" i="1"/>
  <c r="PD51" i="1"/>
  <c r="PE51" i="1"/>
  <c r="PF51" i="1"/>
  <c r="PG51" i="1"/>
  <c r="PH51" i="1"/>
  <c r="PI51" i="1"/>
  <c r="PJ51" i="1"/>
  <c r="PK51" i="1"/>
  <c r="PL51" i="1"/>
  <c r="PM51" i="1"/>
  <c r="PN51" i="1"/>
  <c r="PO51" i="1"/>
  <c r="PP51" i="1"/>
  <c r="PQ51" i="1"/>
  <c r="PR51" i="1"/>
  <c r="PS51" i="1"/>
  <c r="PT51" i="1"/>
  <c r="PU51" i="1"/>
  <c r="PV51" i="1"/>
  <c r="PW51" i="1"/>
  <c r="PX51" i="1"/>
  <c r="PY51" i="1"/>
  <c r="PZ51" i="1"/>
  <c r="QA51" i="1"/>
  <c r="QB51" i="1"/>
  <c r="QC51" i="1"/>
  <c r="QD51" i="1"/>
  <c r="QE51" i="1"/>
  <c r="QF51" i="1"/>
  <c r="QG51" i="1"/>
  <c r="QH51" i="1"/>
  <c r="QI51" i="1"/>
  <c r="QJ51" i="1"/>
  <c r="QK51" i="1"/>
  <c r="QL51" i="1"/>
  <c r="QM51" i="1"/>
  <c r="QN51" i="1"/>
  <c r="QO51" i="1"/>
  <c r="QP51" i="1"/>
  <c r="QQ51" i="1"/>
  <c r="QR51" i="1"/>
  <c r="QS51" i="1"/>
  <c r="QT51" i="1"/>
  <c r="QU51" i="1"/>
  <c r="QV51" i="1"/>
  <c r="QW51" i="1"/>
  <c r="QX51" i="1"/>
  <c r="QY51" i="1"/>
  <c r="QZ51" i="1"/>
  <c r="RA51" i="1"/>
  <c r="RB51" i="1"/>
  <c r="RC51" i="1"/>
  <c r="RD51" i="1"/>
  <c r="RE51" i="1"/>
  <c r="RF51" i="1"/>
  <c r="RG51" i="1"/>
  <c r="RH51" i="1"/>
  <c r="RI51" i="1"/>
  <c r="RJ51" i="1"/>
  <c r="RK51" i="1"/>
  <c r="RL51" i="1"/>
  <c r="RM51" i="1"/>
  <c r="RN51" i="1"/>
  <c r="RO51" i="1"/>
  <c r="RP51" i="1"/>
  <c r="RQ51" i="1"/>
  <c r="RR51" i="1"/>
  <c r="RS51" i="1"/>
  <c r="RT51" i="1"/>
  <c r="RU51" i="1"/>
  <c r="RV51" i="1"/>
  <c r="RW51" i="1"/>
  <c r="RX51" i="1"/>
  <c r="RY51" i="1"/>
  <c r="RZ51" i="1"/>
  <c r="SA51" i="1"/>
  <c r="SB51" i="1"/>
  <c r="SC51" i="1"/>
  <c r="SD51" i="1"/>
  <c r="SE51" i="1"/>
  <c r="SF51" i="1"/>
  <c r="SG51" i="1"/>
  <c r="SH51" i="1"/>
  <c r="SI51" i="1"/>
  <c r="SJ51" i="1"/>
  <c r="SK51" i="1"/>
  <c r="SL51" i="1"/>
  <c r="SM51" i="1"/>
  <c r="SN51" i="1"/>
  <c r="SO51" i="1"/>
  <c r="SP51" i="1"/>
  <c r="SQ51" i="1"/>
  <c r="SR51" i="1"/>
  <c r="SS51" i="1"/>
  <c r="ST51" i="1"/>
  <c r="SU51" i="1"/>
  <c r="SV51" i="1"/>
  <c r="SW51" i="1"/>
  <c r="SX51" i="1"/>
  <c r="SY51" i="1"/>
  <c r="SZ51" i="1"/>
  <c r="TA51" i="1"/>
  <c r="TB51" i="1"/>
  <c r="TC51" i="1"/>
  <c r="TD51" i="1"/>
  <c r="TE51" i="1"/>
  <c r="TF51" i="1"/>
  <c r="TG51" i="1"/>
  <c r="TH51" i="1"/>
  <c r="TI51" i="1"/>
  <c r="TJ51" i="1"/>
  <c r="TK51" i="1"/>
  <c r="TL51" i="1"/>
  <c r="TM51" i="1"/>
  <c r="TN51" i="1"/>
  <c r="TO51" i="1"/>
  <c r="TP51" i="1"/>
  <c r="TQ51" i="1"/>
  <c r="TR51" i="1"/>
  <c r="TS51" i="1"/>
  <c r="TT51" i="1"/>
  <c r="TU51" i="1"/>
  <c r="TV51" i="1"/>
  <c r="TW51" i="1"/>
  <c r="TX51" i="1"/>
  <c r="TY51" i="1"/>
  <c r="TZ51" i="1"/>
  <c r="UA51" i="1"/>
  <c r="UB51" i="1"/>
  <c r="UC51" i="1"/>
  <c r="UD51" i="1"/>
  <c r="UE51" i="1"/>
  <c r="UF51" i="1"/>
  <c r="UG51" i="1"/>
  <c r="UH51" i="1"/>
  <c r="UI51" i="1"/>
  <c r="UJ51" i="1"/>
  <c r="UK51" i="1"/>
  <c r="UL51" i="1"/>
  <c r="UM51" i="1"/>
  <c r="UN51" i="1"/>
  <c r="UO51" i="1"/>
  <c r="UP51" i="1"/>
  <c r="UQ51" i="1"/>
  <c r="UR51" i="1"/>
  <c r="US51" i="1"/>
  <c r="UT51" i="1"/>
  <c r="UU51" i="1"/>
  <c r="UV51" i="1"/>
  <c r="UW51" i="1"/>
  <c r="UX51" i="1"/>
  <c r="UY51" i="1"/>
  <c r="UZ51" i="1"/>
  <c r="VA51" i="1"/>
  <c r="VB51" i="1"/>
  <c r="VC51" i="1"/>
  <c r="VD51" i="1"/>
  <c r="VE51" i="1"/>
  <c r="VF51" i="1"/>
  <c r="VG51" i="1"/>
  <c r="VH51" i="1"/>
  <c r="VI51" i="1"/>
  <c r="VJ51" i="1"/>
  <c r="VK51" i="1"/>
  <c r="VL51" i="1"/>
  <c r="VM51" i="1"/>
  <c r="VN51" i="1"/>
  <c r="VO51" i="1"/>
  <c r="VP51" i="1"/>
  <c r="VQ51" i="1"/>
  <c r="VR51" i="1"/>
  <c r="VS51" i="1"/>
  <c r="VT51" i="1"/>
  <c r="VU51" i="1"/>
  <c r="VV51" i="1"/>
  <c r="VW51" i="1"/>
  <c r="VX51" i="1"/>
  <c r="VY51" i="1"/>
  <c r="VZ51" i="1"/>
  <c r="WA51" i="1"/>
  <c r="WB51" i="1"/>
  <c r="WC51" i="1"/>
  <c r="WD51" i="1"/>
  <c r="WE51" i="1"/>
  <c r="WF51" i="1"/>
  <c r="WG51" i="1"/>
  <c r="WH51" i="1"/>
  <c r="WI51" i="1"/>
  <c r="WJ51" i="1"/>
  <c r="WK51" i="1"/>
  <c r="WL51" i="1"/>
  <c r="WM51" i="1"/>
  <c r="WN51" i="1"/>
  <c r="WO51" i="1"/>
  <c r="WP51" i="1"/>
  <c r="WQ51" i="1"/>
  <c r="WR51" i="1"/>
  <c r="WS51" i="1"/>
  <c r="WT51" i="1"/>
  <c r="WU51" i="1"/>
  <c r="WV51" i="1"/>
  <c r="WW51" i="1"/>
  <c r="WX51" i="1"/>
  <c r="WY51" i="1"/>
  <c r="WZ51" i="1"/>
  <c r="XA51" i="1"/>
  <c r="XB51" i="1"/>
  <c r="XC51" i="1"/>
  <c r="XD51" i="1"/>
  <c r="XE51" i="1"/>
  <c r="XF51" i="1"/>
  <c r="XG51" i="1"/>
  <c r="XH51" i="1"/>
  <c r="XI51" i="1"/>
  <c r="XJ51" i="1"/>
  <c r="XK51" i="1"/>
  <c r="XL51" i="1"/>
  <c r="XM51" i="1"/>
  <c r="XN51" i="1"/>
  <c r="XO51" i="1"/>
  <c r="XP51" i="1"/>
  <c r="XQ51" i="1"/>
  <c r="XR51" i="1"/>
  <c r="XS51" i="1"/>
  <c r="XT51" i="1"/>
  <c r="XU51" i="1"/>
  <c r="XV51" i="1"/>
  <c r="XW51" i="1"/>
  <c r="XX51" i="1"/>
  <c r="XY51" i="1"/>
  <c r="XZ51" i="1"/>
  <c r="YA51" i="1"/>
  <c r="YB51" i="1"/>
  <c r="YC51" i="1"/>
  <c r="YD51" i="1"/>
  <c r="YE51" i="1"/>
  <c r="YF51" i="1"/>
  <c r="YG51" i="1"/>
  <c r="YH51" i="1"/>
  <c r="YI51" i="1"/>
  <c r="YJ51" i="1"/>
  <c r="YK51" i="1"/>
  <c r="YL51" i="1"/>
  <c r="YM51" i="1"/>
  <c r="YN51" i="1"/>
  <c r="YO51" i="1"/>
  <c r="YP51" i="1"/>
  <c r="YQ51" i="1"/>
  <c r="YR51" i="1"/>
  <c r="YS51" i="1"/>
  <c r="YT51" i="1"/>
  <c r="YU51" i="1"/>
  <c r="YV51" i="1"/>
  <c r="YW51" i="1"/>
  <c r="YX51" i="1"/>
  <c r="YY51" i="1"/>
  <c r="YZ51" i="1"/>
  <c r="ZA51" i="1"/>
  <c r="ZB51" i="1"/>
  <c r="ZC51" i="1"/>
  <c r="ZD51" i="1"/>
  <c r="ZE51" i="1"/>
  <c r="ZF51" i="1"/>
  <c r="ZG51" i="1"/>
  <c r="ZH51" i="1"/>
  <c r="ZI51" i="1"/>
  <c r="ZJ51" i="1"/>
  <c r="ZK51" i="1"/>
  <c r="ZL51" i="1"/>
  <c r="ZM51" i="1"/>
  <c r="ZN51" i="1"/>
  <c r="ZO51" i="1"/>
  <c r="ZP51" i="1"/>
  <c r="ZQ51" i="1"/>
  <c r="ZR51" i="1"/>
  <c r="ZS51" i="1"/>
  <c r="ZT51" i="1"/>
  <c r="ZU51" i="1"/>
  <c r="ZV51" i="1"/>
  <c r="ZW51" i="1"/>
  <c r="ZX51" i="1"/>
  <c r="ZY51" i="1"/>
  <c r="ZZ51" i="1"/>
  <c r="AAA51" i="1"/>
  <c r="AAB51" i="1"/>
  <c r="AAC51" i="1"/>
  <c r="AAD51" i="1"/>
  <c r="AAE51" i="1"/>
  <c r="AAF51" i="1"/>
  <c r="AAG51" i="1"/>
  <c r="AAH51" i="1"/>
  <c r="AAI51" i="1"/>
  <c r="AAJ51" i="1"/>
  <c r="AAK51" i="1"/>
  <c r="AAL51" i="1"/>
  <c r="AAM51" i="1"/>
  <c r="AAN51" i="1"/>
  <c r="AAO51" i="1"/>
  <c r="AAP51" i="1"/>
  <c r="AAQ51" i="1"/>
  <c r="AAR51" i="1"/>
  <c r="AAS51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IL53" i="1"/>
  <c r="IM53" i="1"/>
  <c r="IN53" i="1"/>
  <c r="IO53" i="1"/>
  <c r="IP53" i="1"/>
  <c r="IQ53" i="1"/>
  <c r="IR53" i="1"/>
  <c r="IS53" i="1"/>
  <c r="IT53" i="1"/>
  <c r="IU53" i="1"/>
  <c r="IV53" i="1"/>
  <c r="IW53" i="1"/>
  <c r="IX53" i="1"/>
  <c r="IY53" i="1"/>
  <c r="IZ53" i="1"/>
  <c r="JA53" i="1"/>
  <c r="JB53" i="1"/>
  <c r="JC53" i="1"/>
  <c r="JD53" i="1"/>
  <c r="JE53" i="1"/>
  <c r="JF53" i="1"/>
  <c r="JG53" i="1"/>
  <c r="JH53" i="1"/>
  <c r="JI53" i="1"/>
  <c r="JJ53" i="1"/>
  <c r="JK53" i="1"/>
  <c r="JL53" i="1"/>
  <c r="JM53" i="1"/>
  <c r="JN53" i="1"/>
  <c r="JO53" i="1"/>
  <c r="JP53" i="1"/>
  <c r="JQ53" i="1"/>
  <c r="JR53" i="1"/>
  <c r="JS53" i="1"/>
  <c r="JT53" i="1"/>
  <c r="JU53" i="1"/>
  <c r="JV53" i="1"/>
  <c r="JW53" i="1"/>
  <c r="JX53" i="1"/>
  <c r="JY53" i="1"/>
  <c r="JZ53" i="1"/>
  <c r="KA53" i="1"/>
  <c r="KB53" i="1"/>
  <c r="KC53" i="1"/>
  <c r="KD53" i="1"/>
  <c r="KE53" i="1"/>
  <c r="KF53" i="1"/>
  <c r="KG53" i="1"/>
  <c r="KH53" i="1"/>
  <c r="KI53" i="1"/>
  <c r="KJ53" i="1"/>
  <c r="KK53" i="1"/>
  <c r="KL53" i="1"/>
  <c r="KM53" i="1"/>
  <c r="KN53" i="1"/>
  <c r="KO53" i="1"/>
  <c r="KP53" i="1"/>
  <c r="KQ53" i="1"/>
  <c r="KR53" i="1"/>
  <c r="KS53" i="1"/>
  <c r="KT53" i="1"/>
  <c r="KU53" i="1"/>
  <c r="KV53" i="1"/>
  <c r="KW53" i="1"/>
  <c r="KX53" i="1"/>
  <c r="KY53" i="1"/>
  <c r="KZ53" i="1"/>
  <c r="LA53" i="1"/>
  <c r="LB53" i="1"/>
  <c r="LC53" i="1"/>
  <c r="LD53" i="1"/>
  <c r="LE53" i="1"/>
  <c r="LF53" i="1"/>
  <c r="LG53" i="1"/>
  <c r="LH53" i="1"/>
  <c r="LI53" i="1"/>
  <c r="LJ53" i="1"/>
  <c r="LK53" i="1"/>
  <c r="LL53" i="1"/>
  <c r="LM53" i="1"/>
  <c r="LN53" i="1"/>
  <c r="LO53" i="1"/>
  <c r="LP53" i="1"/>
  <c r="LQ53" i="1"/>
  <c r="LR53" i="1"/>
  <c r="LS53" i="1"/>
  <c r="LT53" i="1"/>
  <c r="LU53" i="1"/>
  <c r="LV53" i="1"/>
  <c r="LW53" i="1"/>
  <c r="LX53" i="1"/>
  <c r="LY53" i="1"/>
  <c r="LZ53" i="1"/>
  <c r="MA53" i="1"/>
  <c r="MB53" i="1"/>
  <c r="MC53" i="1"/>
  <c r="MD53" i="1"/>
  <c r="ME53" i="1"/>
  <c r="MF53" i="1"/>
  <c r="MG53" i="1"/>
  <c r="MH53" i="1"/>
  <c r="MI53" i="1"/>
  <c r="MJ53" i="1"/>
  <c r="MK53" i="1"/>
  <c r="ML53" i="1"/>
  <c r="MM53" i="1"/>
  <c r="MN53" i="1"/>
  <c r="MO53" i="1"/>
  <c r="MP53" i="1"/>
  <c r="MQ53" i="1"/>
  <c r="MR53" i="1"/>
  <c r="MS53" i="1"/>
  <c r="MT53" i="1"/>
  <c r="MU53" i="1"/>
  <c r="MV53" i="1"/>
  <c r="MW53" i="1"/>
  <c r="MX53" i="1"/>
  <c r="MY53" i="1"/>
  <c r="MZ53" i="1"/>
  <c r="NA53" i="1"/>
  <c r="NB53" i="1"/>
  <c r="NC53" i="1"/>
  <c r="ND53" i="1"/>
  <c r="NE53" i="1"/>
  <c r="NF53" i="1"/>
  <c r="NG53" i="1"/>
  <c r="NH53" i="1"/>
  <c r="NI53" i="1"/>
  <c r="NJ53" i="1"/>
  <c r="NK53" i="1"/>
  <c r="NL53" i="1"/>
  <c r="NM53" i="1"/>
  <c r="NN53" i="1"/>
  <c r="NO53" i="1"/>
  <c r="NP53" i="1"/>
  <c r="NQ53" i="1"/>
  <c r="NR53" i="1"/>
  <c r="NS53" i="1"/>
  <c r="NT53" i="1"/>
  <c r="NU53" i="1"/>
  <c r="NV53" i="1"/>
  <c r="NW53" i="1"/>
  <c r="NX53" i="1"/>
  <c r="NY53" i="1"/>
  <c r="NZ53" i="1"/>
  <c r="OA53" i="1"/>
  <c r="OB53" i="1"/>
  <c r="OC53" i="1"/>
  <c r="OD53" i="1"/>
  <c r="OE53" i="1"/>
  <c r="OF53" i="1"/>
  <c r="OG53" i="1"/>
  <c r="OH53" i="1"/>
  <c r="OI53" i="1"/>
  <c r="OJ53" i="1"/>
  <c r="OK53" i="1"/>
  <c r="OL53" i="1"/>
  <c r="OM53" i="1"/>
  <c r="ON53" i="1"/>
  <c r="OO53" i="1"/>
  <c r="OP53" i="1"/>
  <c r="OQ53" i="1"/>
  <c r="OR53" i="1"/>
  <c r="OS53" i="1"/>
  <c r="OT53" i="1"/>
  <c r="OU53" i="1"/>
  <c r="OV53" i="1"/>
  <c r="OW53" i="1"/>
  <c r="OX53" i="1"/>
  <c r="OY53" i="1"/>
  <c r="OZ53" i="1"/>
  <c r="PA53" i="1"/>
  <c r="PB53" i="1"/>
  <c r="PC53" i="1"/>
  <c r="PD53" i="1"/>
  <c r="PE53" i="1"/>
  <c r="PF53" i="1"/>
  <c r="PG53" i="1"/>
  <c r="PH53" i="1"/>
  <c r="PI53" i="1"/>
  <c r="PJ53" i="1"/>
  <c r="PK53" i="1"/>
  <c r="PL53" i="1"/>
  <c r="PM53" i="1"/>
  <c r="PN53" i="1"/>
  <c r="PO53" i="1"/>
  <c r="PP53" i="1"/>
  <c r="PQ53" i="1"/>
  <c r="PR53" i="1"/>
  <c r="PS53" i="1"/>
  <c r="PT53" i="1"/>
  <c r="PU53" i="1"/>
  <c r="PV53" i="1"/>
  <c r="PW53" i="1"/>
  <c r="PX53" i="1"/>
  <c r="PY53" i="1"/>
  <c r="PZ53" i="1"/>
  <c r="QA53" i="1"/>
  <c r="QB53" i="1"/>
  <c r="QC53" i="1"/>
  <c r="QD53" i="1"/>
  <c r="QE53" i="1"/>
  <c r="QF53" i="1"/>
  <c r="QG53" i="1"/>
  <c r="QH53" i="1"/>
  <c r="QI53" i="1"/>
  <c r="QJ53" i="1"/>
  <c r="QK53" i="1"/>
  <c r="QL53" i="1"/>
  <c r="QM53" i="1"/>
  <c r="QN53" i="1"/>
  <c r="QO53" i="1"/>
  <c r="QP53" i="1"/>
  <c r="QQ53" i="1"/>
  <c r="QR53" i="1"/>
  <c r="QS53" i="1"/>
  <c r="QT53" i="1"/>
  <c r="QU53" i="1"/>
  <c r="QV53" i="1"/>
  <c r="QW53" i="1"/>
  <c r="QX53" i="1"/>
  <c r="QY53" i="1"/>
  <c r="QZ53" i="1"/>
  <c r="RA53" i="1"/>
  <c r="RB53" i="1"/>
  <c r="RC53" i="1"/>
  <c r="RD53" i="1"/>
  <c r="RE53" i="1"/>
  <c r="RF53" i="1"/>
  <c r="RG53" i="1"/>
  <c r="RH53" i="1"/>
  <c r="RI53" i="1"/>
  <c r="RJ53" i="1"/>
  <c r="RK53" i="1"/>
  <c r="RL53" i="1"/>
  <c r="RM53" i="1"/>
  <c r="RN53" i="1"/>
  <c r="RO53" i="1"/>
  <c r="RP53" i="1"/>
  <c r="RQ53" i="1"/>
  <c r="RR53" i="1"/>
  <c r="RS53" i="1"/>
  <c r="RT53" i="1"/>
  <c r="RU53" i="1"/>
  <c r="RV53" i="1"/>
  <c r="RW53" i="1"/>
  <c r="RX53" i="1"/>
  <c r="RY53" i="1"/>
  <c r="RZ53" i="1"/>
  <c r="SA53" i="1"/>
  <c r="SB53" i="1"/>
  <c r="SC53" i="1"/>
  <c r="SD53" i="1"/>
  <c r="SE53" i="1"/>
  <c r="SF53" i="1"/>
  <c r="SG53" i="1"/>
  <c r="SH53" i="1"/>
  <c r="SI53" i="1"/>
  <c r="SJ53" i="1"/>
  <c r="SK53" i="1"/>
  <c r="SL53" i="1"/>
  <c r="SM53" i="1"/>
  <c r="SN53" i="1"/>
  <c r="SO53" i="1"/>
  <c r="SP53" i="1"/>
  <c r="SQ53" i="1"/>
  <c r="SR53" i="1"/>
  <c r="SS53" i="1"/>
  <c r="ST53" i="1"/>
  <c r="SU53" i="1"/>
  <c r="SV53" i="1"/>
  <c r="SW53" i="1"/>
  <c r="SX53" i="1"/>
  <c r="SY53" i="1"/>
  <c r="SZ53" i="1"/>
  <c r="TA53" i="1"/>
  <c r="TB53" i="1"/>
  <c r="TC53" i="1"/>
  <c r="TD53" i="1"/>
  <c r="TE53" i="1"/>
  <c r="TF53" i="1"/>
  <c r="TG53" i="1"/>
  <c r="TH53" i="1"/>
  <c r="TI53" i="1"/>
  <c r="TJ53" i="1"/>
  <c r="TK53" i="1"/>
  <c r="TL53" i="1"/>
  <c r="TM53" i="1"/>
  <c r="TN53" i="1"/>
  <c r="TO53" i="1"/>
  <c r="TP53" i="1"/>
  <c r="TQ53" i="1"/>
  <c r="TR53" i="1"/>
  <c r="TS53" i="1"/>
  <c r="TT53" i="1"/>
  <c r="TU53" i="1"/>
  <c r="TV53" i="1"/>
  <c r="TW53" i="1"/>
  <c r="TX53" i="1"/>
  <c r="TY53" i="1"/>
  <c r="TZ53" i="1"/>
  <c r="UA53" i="1"/>
  <c r="UB53" i="1"/>
  <c r="UC53" i="1"/>
  <c r="UD53" i="1"/>
  <c r="UE53" i="1"/>
  <c r="UF53" i="1"/>
  <c r="UG53" i="1"/>
  <c r="UH53" i="1"/>
  <c r="UI53" i="1"/>
  <c r="UJ53" i="1"/>
  <c r="UK53" i="1"/>
  <c r="UL53" i="1"/>
  <c r="UM53" i="1"/>
  <c r="UN53" i="1"/>
  <c r="UO53" i="1"/>
  <c r="UP53" i="1"/>
  <c r="UQ53" i="1"/>
  <c r="UR53" i="1"/>
  <c r="US53" i="1"/>
  <c r="UT53" i="1"/>
  <c r="UU53" i="1"/>
  <c r="UV53" i="1"/>
  <c r="UW53" i="1"/>
  <c r="UX53" i="1"/>
  <c r="UY53" i="1"/>
  <c r="UZ53" i="1"/>
  <c r="VA53" i="1"/>
  <c r="VB53" i="1"/>
  <c r="VC53" i="1"/>
  <c r="VD53" i="1"/>
  <c r="VE53" i="1"/>
  <c r="VF53" i="1"/>
  <c r="VG53" i="1"/>
  <c r="VH53" i="1"/>
  <c r="VI53" i="1"/>
  <c r="VJ53" i="1"/>
  <c r="VK53" i="1"/>
  <c r="VL53" i="1"/>
  <c r="VM53" i="1"/>
  <c r="VN53" i="1"/>
  <c r="VO53" i="1"/>
  <c r="VP53" i="1"/>
  <c r="VQ53" i="1"/>
  <c r="VR53" i="1"/>
  <c r="VS53" i="1"/>
  <c r="VT53" i="1"/>
  <c r="VU53" i="1"/>
  <c r="VV53" i="1"/>
  <c r="VW53" i="1"/>
  <c r="VX53" i="1"/>
  <c r="VY53" i="1"/>
  <c r="VZ53" i="1"/>
  <c r="WA53" i="1"/>
  <c r="WB53" i="1"/>
  <c r="WC53" i="1"/>
  <c r="WD53" i="1"/>
  <c r="WE53" i="1"/>
  <c r="WF53" i="1"/>
  <c r="WG53" i="1"/>
  <c r="WH53" i="1"/>
  <c r="WI53" i="1"/>
  <c r="WJ53" i="1"/>
  <c r="WK53" i="1"/>
  <c r="WL53" i="1"/>
  <c r="WM53" i="1"/>
  <c r="WN53" i="1"/>
  <c r="WO53" i="1"/>
  <c r="WP53" i="1"/>
  <c r="WQ53" i="1"/>
  <c r="WR53" i="1"/>
  <c r="WS53" i="1"/>
  <c r="WT53" i="1"/>
  <c r="WU53" i="1"/>
  <c r="WV53" i="1"/>
  <c r="WW53" i="1"/>
  <c r="WX53" i="1"/>
  <c r="WY53" i="1"/>
  <c r="WZ53" i="1"/>
  <c r="XA53" i="1"/>
  <c r="XB53" i="1"/>
  <c r="XC53" i="1"/>
  <c r="XD53" i="1"/>
  <c r="XE53" i="1"/>
  <c r="XF53" i="1"/>
  <c r="XG53" i="1"/>
  <c r="XH53" i="1"/>
  <c r="XI53" i="1"/>
  <c r="XJ53" i="1"/>
  <c r="XK53" i="1"/>
  <c r="XL53" i="1"/>
  <c r="XM53" i="1"/>
  <c r="XN53" i="1"/>
  <c r="XO53" i="1"/>
  <c r="XP53" i="1"/>
  <c r="XQ53" i="1"/>
  <c r="XR53" i="1"/>
  <c r="XS53" i="1"/>
  <c r="XT53" i="1"/>
  <c r="XU53" i="1"/>
  <c r="XV53" i="1"/>
  <c r="XW53" i="1"/>
  <c r="XX53" i="1"/>
  <c r="XY53" i="1"/>
  <c r="XZ53" i="1"/>
  <c r="YA53" i="1"/>
  <c r="YB53" i="1"/>
  <c r="YC53" i="1"/>
  <c r="YD53" i="1"/>
  <c r="YE53" i="1"/>
  <c r="YF53" i="1"/>
  <c r="YG53" i="1"/>
  <c r="YH53" i="1"/>
  <c r="YI53" i="1"/>
  <c r="YJ53" i="1"/>
  <c r="YK53" i="1"/>
  <c r="YL53" i="1"/>
  <c r="YM53" i="1"/>
  <c r="YN53" i="1"/>
  <c r="YO53" i="1"/>
  <c r="YP53" i="1"/>
  <c r="YQ53" i="1"/>
  <c r="YR53" i="1"/>
  <c r="YS53" i="1"/>
  <c r="YT53" i="1"/>
  <c r="YU53" i="1"/>
  <c r="YV53" i="1"/>
  <c r="YW53" i="1"/>
  <c r="YX53" i="1"/>
  <c r="YY53" i="1"/>
  <c r="YZ53" i="1"/>
  <c r="ZA53" i="1"/>
  <c r="ZB53" i="1"/>
  <c r="ZC53" i="1"/>
  <c r="ZD53" i="1"/>
  <c r="ZE53" i="1"/>
  <c r="ZF53" i="1"/>
  <c r="ZG53" i="1"/>
  <c r="ZH53" i="1"/>
  <c r="ZI53" i="1"/>
  <c r="ZJ53" i="1"/>
  <c r="ZK53" i="1"/>
  <c r="ZL53" i="1"/>
  <c r="ZM53" i="1"/>
  <c r="ZN53" i="1"/>
  <c r="ZO53" i="1"/>
  <c r="ZP53" i="1"/>
  <c r="ZQ53" i="1"/>
  <c r="ZR53" i="1"/>
  <c r="ZS53" i="1"/>
  <c r="ZT53" i="1"/>
  <c r="ZU53" i="1"/>
  <c r="ZV53" i="1"/>
  <c r="ZW53" i="1"/>
  <c r="ZX53" i="1"/>
  <c r="ZY53" i="1"/>
  <c r="ZZ53" i="1"/>
  <c r="AAA53" i="1"/>
  <c r="AAB53" i="1"/>
  <c r="AAC53" i="1"/>
  <c r="AAD53" i="1"/>
  <c r="AAE53" i="1"/>
  <c r="AAF53" i="1"/>
  <c r="AAG53" i="1"/>
  <c r="AAH53" i="1"/>
  <c r="AAI53" i="1"/>
  <c r="AAJ53" i="1"/>
  <c r="AAK53" i="1"/>
  <c r="AAL53" i="1"/>
  <c r="AAM53" i="1"/>
  <c r="AAN53" i="1"/>
  <c r="AAO53" i="1"/>
  <c r="AAP53" i="1"/>
  <c r="AAQ53" i="1"/>
  <c r="AAR53" i="1"/>
  <c r="AAS53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IE58" i="1"/>
  <c r="IF58" i="1"/>
  <c r="IG58" i="1"/>
  <c r="IH58" i="1"/>
  <c r="II58" i="1"/>
  <c r="IJ58" i="1"/>
  <c r="IK58" i="1"/>
  <c r="IL58" i="1"/>
  <c r="IM58" i="1"/>
  <c r="IN58" i="1"/>
  <c r="IO58" i="1"/>
  <c r="IP58" i="1"/>
  <c r="IQ58" i="1"/>
  <c r="IR58" i="1"/>
  <c r="IS58" i="1"/>
  <c r="IT58" i="1"/>
  <c r="IU58" i="1"/>
  <c r="IV58" i="1"/>
  <c r="IW58" i="1"/>
  <c r="IX58" i="1"/>
  <c r="IY58" i="1"/>
  <c r="IZ58" i="1"/>
  <c r="JA58" i="1"/>
  <c r="JB58" i="1"/>
  <c r="JC58" i="1"/>
  <c r="JD58" i="1"/>
  <c r="JE58" i="1"/>
  <c r="JF58" i="1"/>
  <c r="JG58" i="1"/>
  <c r="JH58" i="1"/>
  <c r="JI58" i="1"/>
  <c r="JJ58" i="1"/>
  <c r="JK58" i="1"/>
  <c r="JL58" i="1"/>
  <c r="JM58" i="1"/>
  <c r="JN58" i="1"/>
  <c r="JO58" i="1"/>
  <c r="JP58" i="1"/>
  <c r="JQ58" i="1"/>
  <c r="JR58" i="1"/>
  <c r="JS58" i="1"/>
  <c r="JT58" i="1"/>
  <c r="JU58" i="1"/>
  <c r="JV58" i="1"/>
  <c r="JW58" i="1"/>
  <c r="JX58" i="1"/>
  <c r="JY58" i="1"/>
  <c r="JZ58" i="1"/>
  <c r="KA58" i="1"/>
  <c r="KB58" i="1"/>
  <c r="KC58" i="1"/>
  <c r="KD58" i="1"/>
  <c r="KE58" i="1"/>
  <c r="KF58" i="1"/>
  <c r="KG58" i="1"/>
  <c r="KH58" i="1"/>
  <c r="KI58" i="1"/>
  <c r="KJ58" i="1"/>
  <c r="KK58" i="1"/>
  <c r="KL58" i="1"/>
  <c r="KM58" i="1"/>
  <c r="KN58" i="1"/>
  <c r="KO58" i="1"/>
  <c r="KP58" i="1"/>
  <c r="KQ58" i="1"/>
  <c r="KR58" i="1"/>
  <c r="KS58" i="1"/>
  <c r="KT58" i="1"/>
  <c r="KU58" i="1"/>
  <c r="KV58" i="1"/>
  <c r="KW58" i="1"/>
  <c r="KX58" i="1"/>
  <c r="KY58" i="1"/>
  <c r="KZ58" i="1"/>
  <c r="LA58" i="1"/>
  <c r="LB58" i="1"/>
  <c r="LC58" i="1"/>
  <c r="LD58" i="1"/>
  <c r="LE58" i="1"/>
  <c r="LF58" i="1"/>
  <c r="LG58" i="1"/>
  <c r="LH58" i="1"/>
  <c r="LI58" i="1"/>
  <c r="LJ58" i="1"/>
  <c r="LK58" i="1"/>
  <c r="LL58" i="1"/>
  <c r="LM58" i="1"/>
  <c r="LN58" i="1"/>
  <c r="LO58" i="1"/>
  <c r="LP58" i="1"/>
  <c r="LQ58" i="1"/>
  <c r="LR58" i="1"/>
  <c r="LS58" i="1"/>
  <c r="LT58" i="1"/>
  <c r="LU58" i="1"/>
  <c r="LV58" i="1"/>
  <c r="LW58" i="1"/>
  <c r="LX58" i="1"/>
  <c r="LY58" i="1"/>
  <c r="LZ58" i="1"/>
  <c r="MA58" i="1"/>
  <c r="MB58" i="1"/>
  <c r="MC58" i="1"/>
  <c r="MD58" i="1"/>
  <c r="ME58" i="1"/>
  <c r="MF58" i="1"/>
  <c r="MG58" i="1"/>
  <c r="MH58" i="1"/>
  <c r="MI58" i="1"/>
  <c r="MJ58" i="1"/>
  <c r="MK58" i="1"/>
  <c r="ML58" i="1"/>
  <c r="MM58" i="1"/>
  <c r="MN58" i="1"/>
  <c r="MO58" i="1"/>
  <c r="MP58" i="1"/>
  <c r="MQ58" i="1"/>
  <c r="MR58" i="1"/>
  <c r="MS58" i="1"/>
  <c r="MT58" i="1"/>
  <c r="MU58" i="1"/>
  <c r="MV58" i="1"/>
  <c r="MW58" i="1"/>
  <c r="MX58" i="1"/>
  <c r="MY58" i="1"/>
  <c r="MZ58" i="1"/>
  <c r="NA58" i="1"/>
  <c r="NB58" i="1"/>
  <c r="NC58" i="1"/>
  <c r="ND58" i="1"/>
  <c r="NE58" i="1"/>
  <c r="NF58" i="1"/>
  <c r="NG58" i="1"/>
  <c r="NH58" i="1"/>
  <c r="NI58" i="1"/>
  <c r="NJ58" i="1"/>
  <c r="NK58" i="1"/>
  <c r="NL58" i="1"/>
  <c r="NM58" i="1"/>
  <c r="NN58" i="1"/>
  <c r="NO58" i="1"/>
  <c r="NP58" i="1"/>
  <c r="NQ58" i="1"/>
  <c r="NR58" i="1"/>
  <c r="NS58" i="1"/>
  <c r="NT58" i="1"/>
  <c r="NU58" i="1"/>
  <c r="NV58" i="1"/>
  <c r="NW58" i="1"/>
  <c r="NX58" i="1"/>
  <c r="NY58" i="1"/>
  <c r="NZ58" i="1"/>
  <c r="OA58" i="1"/>
  <c r="OB58" i="1"/>
  <c r="OC58" i="1"/>
  <c r="OD58" i="1"/>
  <c r="OE58" i="1"/>
  <c r="OF58" i="1"/>
  <c r="OG58" i="1"/>
  <c r="OH58" i="1"/>
  <c r="OI58" i="1"/>
  <c r="OJ58" i="1"/>
  <c r="OK58" i="1"/>
  <c r="OL58" i="1"/>
  <c r="OM58" i="1"/>
  <c r="ON58" i="1"/>
  <c r="OO58" i="1"/>
  <c r="OP58" i="1"/>
  <c r="OQ58" i="1"/>
  <c r="OR58" i="1"/>
  <c r="OS58" i="1"/>
  <c r="OT58" i="1"/>
  <c r="OU58" i="1"/>
  <c r="OV58" i="1"/>
  <c r="OW58" i="1"/>
  <c r="OX58" i="1"/>
  <c r="OY58" i="1"/>
  <c r="OZ58" i="1"/>
  <c r="PA58" i="1"/>
  <c r="PB58" i="1"/>
  <c r="PC58" i="1"/>
  <c r="PD58" i="1"/>
  <c r="PE58" i="1"/>
  <c r="PF58" i="1"/>
  <c r="PG58" i="1"/>
  <c r="PH58" i="1"/>
  <c r="PI58" i="1"/>
  <c r="PJ58" i="1"/>
  <c r="PK58" i="1"/>
  <c r="PL58" i="1"/>
  <c r="PM58" i="1"/>
  <c r="PN58" i="1"/>
  <c r="PO58" i="1"/>
  <c r="PP58" i="1"/>
  <c r="PQ58" i="1"/>
  <c r="PR58" i="1"/>
  <c r="PS58" i="1"/>
  <c r="PT58" i="1"/>
  <c r="PU58" i="1"/>
  <c r="PV58" i="1"/>
  <c r="PW58" i="1"/>
  <c r="PX58" i="1"/>
  <c r="PY58" i="1"/>
  <c r="PZ58" i="1"/>
  <c r="QA58" i="1"/>
  <c r="QB58" i="1"/>
  <c r="QC58" i="1"/>
  <c r="QD58" i="1"/>
  <c r="QE58" i="1"/>
  <c r="QF58" i="1"/>
  <c r="QG58" i="1"/>
  <c r="QH58" i="1"/>
  <c r="QI58" i="1"/>
  <c r="QJ58" i="1"/>
  <c r="QK58" i="1"/>
  <c r="QL58" i="1"/>
  <c r="QM58" i="1"/>
  <c r="QN58" i="1"/>
  <c r="QO58" i="1"/>
  <c r="QP58" i="1"/>
  <c r="QQ58" i="1"/>
  <c r="QR58" i="1"/>
  <c r="QS58" i="1"/>
  <c r="QT58" i="1"/>
  <c r="QU58" i="1"/>
  <c r="QV58" i="1"/>
  <c r="QW58" i="1"/>
  <c r="QX58" i="1"/>
  <c r="QY58" i="1"/>
  <c r="QZ58" i="1"/>
  <c r="RA58" i="1"/>
  <c r="RB58" i="1"/>
  <c r="RC58" i="1"/>
  <c r="RD58" i="1"/>
  <c r="RE58" i="1"/>
  <c r="RF58" i="1"/>
  <c r="RG58" i="1"/>
  <c r="RH58" i="1"/>
  <c r="RI58" i="1"/>
  <c r="RJ58" i="1"/>
  <c r="RK58" i="1"/>
  <c r="RL58" i="1"/>
  <c r="RM58" i="1"/>
  <c r="RN58" i="1"/>
  <c r="RO58" i="1"/>
  <c r="RP58" i="1"/>
  <c r="RQ58" i="1"/>
  <c r="RR58" i="1"/>
  <c r="RS58" i="1"/>
  <c r="RT58" i="1"/>
  <c r="RU58" i="1"/>
  <c r="RV58" i="1"/>
  <c r="RW58" i="1"/>
  <c r="RX58" i="1"/>
  <c r="RY58" i="1"/>
  <c r="RZ58" i="1"/>
  <c r="SA58" i="1"/>
  <c r="SB58" i="1"/>
  <c r="SC58" i="1"/>
  <c r="SD58" i="1"/>
  <c r="SE58" i="1"/>
  <c r="SF58" i="1"/>
  <c r="SG58" i="1"/>
  <c r="SH58" i="1"/>
  <c r="SI58" i="1"/>
  <c r="SJ58" i="1"/>
  <c r="SK58" i="1"/>
  <c r="SL58" i="1"/>
  <c r="SM58" i="1"/>
  <c r="SN58" i="1"/>
  <c r="SO58" i="1"/>
  <c r="SP58" i="1"/>
  <c r="SQ58" i="1"/>
  <c r="SR58" i="1"/>
  <c r="SS58" i="1"/>
  <c r="ST58" i="1"/>
  <c r="SU58" i="1"/>
  <c r="SV58" i="1"/>
  <c r="SW58" i="1"/>
  <c r="SX58" i="1"/>
  <c r="SY58" i="1"/>
  <c r="SZ58" i="1"/>
  <c r="TA58" i="1"/>
  <c r="TB58" i="1"/>
  <c r="TC58" i="1"/>
  <c r="TD58" i="1"/>
  <c r="TE58" i="1"/>
  <c r="TF58" i="1"/>
  <c r="TG58" i="1"/>
  <c r="TH58" i="1"/>
  <c r="TI58" i="1"/>
  <c r="TJ58" i="1"/>
  <c r="TK58" i="1"/>
  <c r="TL58" i="1"/>
  <c r="TM58" i="1"/>
  <c r="TN58" i="1"/>
  <c r="TO58" i="1"/>
  <c r="TP58" i="1"/>
  <c r="TQ58" i="1"/>
  <c r="TR58" i="1"/>
  <c r="TS58" i="1"/>
  <c r="TT58" i="1"/>
  <c r="TU58" i="1"/>
  <c r="TV58" i="1"/>
  <c r="TW58" i="1"/>
  <c r="TX58" i="1"/>
  <c r="TY58" i="1"/>
  <c r="TZ58" i="1"/>
  <c r="UA58" i="1"/>
  <c r="UB58" i="1"/>
  <c r="UC58" i="1"/>
  <c r="UD58" i="1"/>
  <c r="UE58" i="1"/>
  <c r="UF58" i="1"/>
  <c r="UG58" i="1"/>
  <c r="UH58" i="1"/>
  <c r="UI58" i="1"/>
  <c r="UJ58" i="1"/>
  <c r="UK58" i="1"/>
  <c r="UL58" i="1"/>
  <c r="UM58" i="1"/>
  <c r="UN58" i="1"/>
  <c r="UO58" i="1"/>
  <c r="UP58" i="1"/>
  <c r="UQ58" i="1"/>
  <c r="UR58" i="1"/>
  <c r="US58" i="1"/>
  <c r="UT58" i="1"/>
  <c r="UU58" i="1"/>
  <c r="UV58" i="1"/>
  <c r="UW58" i="1"/>
  <c r="UX58" i="1"/>
  <c r="UY58" i="1"/>
  <c r="UZ58" i="1"/>
  <c r="VA58" i="1"/>
  <c r="VB58" i="1"/>
  <c r="VC58" i="1"/>
  <c r="VD58" i="1"/>
  <c r="VE58" i="1"/>
  <c r="VF58" i="1"/>
  <c r="VG58" i="1"/>
  <c r="VH58" i="1"/>
  <c r="VI58" i="1"/>
  <c r="VJ58" i="1"/>
  <c r="VK58" i="1"/>
  <c r="VL58" i="1"/>
  <c r="VM58" i="1"/>
  <c r="VN58" i="1"/>
  <c r="VO58" i="1"/>
  <c r="VP58" i="1"/>
  <c r="VQ58" i="1"/>
  <c r="VR58" i="1"/>
  <c r="VS58" i="1"/>
  <c r="VT58" i="1"/>
  <c r="VU58" i="1"/>
  <c r="VV58" i="1"/>
  <c r="VW58" i="1"/>
  <c r="VX58" i="1"/>
  <c r="VY58" i="1"/>
  <c r="VZ58" i="1"/>
  <c r="WA58" i="1"/>
  <c r="WB58" i="1"/>
  <c r="WC58" i="1"/>
  <c r="WD58" i="1"/>
  <c r="WE58" i="1"/>
  <c r="WF58" i="1"/>
  <c r="WG58" i="1"/>
  <c r="WH58" i="1"/>
  <c r="WI58" i="1"/>
  <c r="WJ58" i="1"/>
  <c r="WK58" i="1"/>
  <c r="WL58" i="1"/>
  <c r="WM58" i="1"/>
  <c r="WN58" i="1"/>
  <c r="WO58" i="1"/>
  <c r="WP58" i="1"/>
  <c r="WQ58" i="1"/>
  <c r="WR58" i="1"/>
  <c r="WS58" i="1"/>
  <c r="WT58" i="1"/>
  <c r="WU58" i="1"/>
  <c r="WV58" i="1"/>
  <c r="WW58" i="1"/>
  <c r="WX58" i="1"/>
  <c r="WY58" i="1"/>
  <c r="WZ58" i="1"/>
  <c r="XA58" i="1"/>
  <c r="XB58" i="1"/>
  <c r="XC58" i="1"/>
  <c r="XD58" i="1"/>
  <c r="XE58" i="1"/>
  <c r="XF58" i="1"/>
  <c r="XG58" i="1"/>
  <c r="XH58" i="1"/>
  <c r="XI58" i="1"/>
  <c r="XJ58" i="1"/>
  <c r="XK58" i="1"/>
  <c r="XL58" i="1"/>
  <c r="XM58" i="1"/>
  <c r="XN58" i="1"/>
  <c r="XO58" i="1"/>
  <c r="XP58" i="1"/>
  <c r="XQ58" i="1"/>
  <c r="XR58" i="1"/>
  <c r="XS58" i="1"/>
  <c r="XT58" i="1"/>
  <c r="XU58" i="1"/>
  <c r="XV58" i="1"/>
  <c r="XW58" i="1"/>
  <c r="XX58" i="1"/>
  <c r="XY58" i="1"/>
  <c r="XZ58" i="1"/>
  <c r="YA58" i="1"/>
  <c r="YB58" i="1"/>
  <c r="YC58" i="1"/>
  <c r="YD58" i="1"/>
  <c r="YE58" i="1"/>
  <c r="YF58" i="1"/>
  <c r="YG58" i="1"/>
  <c r="YH58" i="1"/>
  <c r="YI58" i="1"/>
  <c r="YJ58" i="1"/>
  <c r="YK58" i="1"/>
  <c r="YL58" i="1"/>
  <c r="YM58" i="1"/>
  <c r="YN58" i="1"/>
  <c r="YO58" i="1"/>
  <c r="YP58" i="1"/>
  <c r="YQ58" i="1"/>
  <c r="YR58" i="1"/>
  <c r="YS58" i="1"/>
  <c r="YT58" i="1"/>
  <c r="YU58" i="1"/>
  <c r="YV58" i="1"/>
  <c r="YW58" i="1"/>
  <c r="YX58" i="1"/>
  <c r="YY58" i="1"/>
  <c r="YZ58" i="1"/>
  <c r="ZA58" i="1"/>
  <c r="ZB58" i="1"/>
  <c r="ZC58" i="1"/>
  <c r="ZD58" i="1"/>
  <c r="ZE58" i="1"/>
  <c r="ZF58" i="1"/>
  <c r="ZG58" i="1"/>
  <c r="ZH58" i="1"/>
  <c r="ZI58" i="1"/>
  <c r="ZJ58" i="1"/>
  <c r="ZK58" i="1"/>
  <c r="ZL58" i="1"/>
  <c r="ZM58" i="1"/>
  <c r="ZN58" i="1"/>
  <c r="ZO58" i="1"/>
  <c r="ZP58" i="1"/>
  <c r="ZQ58" i="1"/>
  <c r="ZR58" i="1"/>
  <c r="ZS58" i="1"/>
  <c r="ZT58" i="1"/>
  <c r="ZU58" i="1"/>
  <c r="ZV58" i="1"/>
  <c r="ZW58" i="1"/>
  <c r="ZX58" i="1"/>
  <c r="ZY58" i="1"/>
  <c r="ZZ58" i="1"/>
  <c r="AAA58" i="1"/>
  <c r="AAB58" i="1"/>
  <c r="AAC58" i="1"/>
  <c r="AAD58" i="1"/>
  <c r="AAE58" i="1"/>
  <c r="AAF58" i="1"/>
  <c r="AAG58" i="1"/>
  <c r="AAH58" i="1"/>
  <c r="AAI58" i="1"/>
  <c r="AAJ58" i="1"/>
  <c r="AAK58" i="1"/>
  <c r="AAL58" i="1"/>
  <c r="AAM58" i="1"/>
  <c r="AAN58" i="1"/>
  <c r="AAO58" i="1"/>
  <c r="AAP58" i="1"/>
  <c r="AAQ58" i="1"/>
  <c r="AAR58" i="1"/>
  <c r="AAS58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N61" i="1"/>
  <c r="IO61" i="1"/>
  <c r="IP61" i="1"/>
  <c r="IQ61" i="1"/>
  <c r="IR61" i="1"/>
  <c r="IS61" i="1"/>
  <c r="IT61" i="1"/>
  <c r="IU61" i="1"/>
  <c r="IV61" i="1"/>
  <c r="IW61" i="1"/>
  <c r="IX61" i="1"/>
  <c r="IY61" i="1"/>
  <c r="IZ61" i="1"/>
  <c r="JA61" i="1"/>
  <c r="JB61" i="1"/>
  <c r="JC61" i="1"/>
  <c r="JD61" i="1"/>
  <c r="JE61" i="1"/>
  <c r="JF61" i="1"/>
  <c r="JG61" i="1"/>
  <c r="JH61" i="1"/>
  <c r="JI61" i="1"/>
  <c r="JJ61" i="1"/>
  <c r="JK61" i="1"/>
  <c r="JL61" i="1"/>
  <c r="JM61" i="1"/>
  <c r="JN61" i="1"/>
  <c r="JO61" i="1"/>
  <c r="JP61" i="1"/>
  <c r="JQ61" i="1"/>
  <c r="JR61" i="1"/>
  <c r="JS61" i="1"/>
  <c r="JT61" i="1"/>
  <c r="JU61" i="1"/>
  <c r="JV61" i="1"/>
  <c r="JW61" i="1"/>
  <c r="JX61" i="1"/>
  <c r="JY61" i="1"/>
  <c r="JZ61" i="1"/>
  <c r="KA61" i="1"/>
  <c r="KB61" i="1"/>
  <c r="KC61" i="1"/>
  <c r="KD61" i="1"/>
  <c r="KE61" i="1"/>
  <c r="KF61" i="1"/>
  <c r="KG61" i="1"/>
  <c r="KH61" i="1"/>
  <c r="KI61" i="1"/>
  <c r="KJ61" i="1"/>
  <c r="KK61" i="1"/>
  <c r="KL61" i="1"/>
  <c r="KM61" i="1"/>
  <c r="KN61" i="1"/>
  <c r="KO61" i="1"/>
  <c r="KP61" i="1"/>
  <c r="KQ61" i="1"/>
  <c r="KR61" i="1"/>
  <c r="KS61" i="1"/>
  <c r="KT61" i="1"/>
  <c r="KU61" i="1"/>
  <c r="KV61" i="1"/>
  <c r="KW61" i="1"/>
  <c r="KX61" i="1"/>
  <c r="KY61" i="1"/>
  <c r="KZ61" i="1"/>
  <c r="LA61" i="1"/>
  <c r="LB61" i="1"/>
  <c r="LC61" i="1"/>
  <c r="LD61" i="1"/>
  <c r="LE61" i="1"/>
  <c r="LF61" i="1"/>
  <c r="LG61" i="1"/>
  <c r="LH61" i="1"/>
  <c r="LI61" i="1"/>
  <c r="LJ61" i="1"/>
  <c r="LK61" i="1"/>
  <c r="LL61" i="1"/>
  <c r="LM61" i="1"/>
  <c r="LN61" i="1"/>
  <c r="LO61" i="1"/>
  <c r="LP61" i="1"/>
  <c r="LQ61" i="1"/>
  <c r="LR61" i="1"/>
  <c r="LS61" i="1"/>
  <c r="LT61" i="1"/>
  <c r="LU61" i="1"/>
  <c r="LV61" i="1"/>
  <c r="LW61" i="1"/>
  <c r="LX61" i="1"/>
  <c r="LY61" i="1"/>
  <c r="LZ61" i="1"/>
  <c r="MA61" i="1"/>
  <c r="MB61" i="1"/>
  <c r="MC61" i="1"/>
  <c r="MD61" i="1"/>
  <c r="ME61" i="1"/>
  <c r="MF61" i="1"/>
  <c r="MG61" i="1"/>
  <c r="MH61" i="1"/>
  <c r="MI61" i="1"/>
  <c r="MJ61" i="1"/>
  <c r="MK61" i="1"/>
  <c r="ML61" i="1"/>
  <c r="MM61" i="1"/>
  <c r="MN61" i="1"/>
  <c r="MO61" i="1"/>
  <c r="MP61" i="1"/>
  <c r="MQ61" i="1"/>
  <c r="MR61" i="1"/>
  <c r="MS61" i="1"/>
  <c r="MT61" i="1"/>
  <c r="MU61" i="1"/>
  <c r="MV61" i="1"/>
  <c r="MW61" i="1"/>
  <c r="MX61" i="1"/>
  <c r="MY61" i="1"/>
  <c r="MZ61" i="1"/>
  <c r="NA61" i="1"/>
  <c r="NB61" i="1"/>
  <c r="NC61" i="1"/>
  <c r="ND61" i="1"/>
  <c r="NE61" i="1"/>
  <c r="NF61" i="1"/>
  <c r="NG61" i="1"/>
  <c r="NH61" i="1"/>
  <c r="NI61" i="1"/>
  <c r="NJ61" i="1"/>
  <c r="NK61" i="1"/>
  <c r="NL61" i="1"/>
  <c r="NM61" i="1"/>
  <c r="NN61" i="1"/>
  <c r="NO61" i="1"/>
  <c r="NP61" i="1"/>
  <c r="NQ61" i="1"/>
  <c r="NR61" i="1"/>
  <c r="NS61" i="1"/>
  <c r="NT61" i="1"/>
  <c r="NU61" i="1"/>
  <c r="NV61" i="1"/>
  <c r="NW61" i="1"/>
  <c r="NX61" i="1"/>
  <c r="NY61" i="1"/>
  <c r="NZ61" i="1"/>
  <c r="OA61" i="1"/>
  <c r="OB61" i="1"/>
  <c r="OC61" i="1"/>
  <c r="OD61" i="1"/>
  <c r="OE61" i="1"/>
  <c r="OF61" i="1"/>
  <c r="OG61" i="1"/>
  <c r="OH61" i="1"/>
  <c r="OI61" i="1"/>
  <c r="OJ61" i="1"/>
  <c r="OK61" i="1"/>
  <c r="OL61" i="1"/>
  <c r="OM61" i="1"/>
  <c r="ON61" i="1"/>
  <c r="OO61" i="1"/>
  <c r="OP61" i="1"/>
  <c r="OQ61" i="1"/>
  <c r="OR61" i="1"/>
  <c r="OS61" i="1"/>
  <c r="OT61" i="1"/>
  <c r="OU61" i="1"/>
  <c r="OV61" i="1"/>
  <c r="OW61" i="1"/>
  <c r="OX61" i="1"/>
  <c r="OY61" i="1"/>
  <c r="OZ61" i="1"/>
  <c r="PA61" i="1"/>
  <c r="PB61" i="1"/>
  <c r="PC61" i="1"/>
  <c r="PD61" i="1"/>
  <c r="PE61" i="1"/>
  <c r="PF61" i="1"/>
  <c r="PG61" i="1"/>
  <c r="PH61" i="1"/>
  <c r="PI61" i="1"/>
  <c r="PJ61" i="1"/>
  <c r="PK61" i="1"/>
  <c r="PL61" i="1"/>
  <c r="PM61" i="1"/>
  <c r="PN61" i="1"/>
  <c r="PO61" i="1"/>
  <c r="PP61" i="1"/>
  <c r="PQ61" i="1"/>
  <c r="PR61" i="1"/>
  <c r="PS61" i="1"/>
  <c r="PT61" i="1"/>
  <c r="PU61" i="1"/>
  <c r="PV61" i="1"/>
  <c r="PW61" i="1"/>
  <c r="PX61" i="1"/>
  <c r="PY61" i="1"/>
  <c r="PZ61" i="1"/>
  <c r="QA61" i="1"/>
  <c r="QB61" i="1"/>
  <c r="QC61" i="1"/>
  <c r="QD61" i="1"/>
  <c r="QE61" i="1"/>
  <c r="QF61" i="1"/>
  <c r="QG61" i="1"/>
  <c r="QH61" i="1"/>
  <c r="QI61" i="1"/>
  <c r="QJ61" i="1"/>
  <c r="QK61" i="1"/>
  <c r="QL61" i="1"/>
  <c r="QM61" i="1"/>
  <c r="QN61" i="1"/>
  <c r="QO61" i="1"/>
  <c r="QP61" i="1"/>
  <c r="QQ61" i="1"/>
  <c r="QR61" i="1"/>
  <c r="QS61" i="1"/>
  <c r="QT61" i="1"/>
  <c r="QU61" i="1"/>
  <c r="QV61" i="1"/>
  <c r="QW61" i="1"/>
  <c r="QX61" i="1"/>
  <c r="QY61" i="1"/>
  <c r="QZ61" i="1"/>
  <c r="RA61" i="1"/>
  <c r="RB61" i="1"/>
  <c r="RC61" i="1"/>
  <c r="RD61" i="1"/>
  <c r="RE61" i="1"/>
  <c r="RF61" i="1"/>
  <c r="RG61" i="1"/>
  <c r="RH61" i="1"/>
  <c r="RI61" i="1"/>
  <c r="RJ61" i="1"/>
  <c r="RK61" i="1"/>
  <c r="RL61" i="1"/>
  <c r="RM61" i="1"/>
  <c r="RN61" i="1"/>
  <c r="RO61" i="1"/>
  <c r="RP61" i="1"/>
  <c r="RQ61" i="1"/>
  <c r="RR61" i="1"/>
  <c r="RS61" i="1"/>
  <c r="RT61" i="1"/>
  <c r="RU61" i="1"/>
  <c r="RV61" i="1"/>
  <c r="RW61" i="1"/>
  <c r="RX61" i="1"/>
  <c r="RY61" i="1"/>
  <c r="RZ61" i="1"/>
  <c r="SA61" i="1"/>
  <c r="SB61" i="1"/>
  <c r="SC61" i="1"/>
  <c r="SD61" i="1"/>
  <c r="SE61" i="1"/>
  <c r="SF61" i="1"/>
  <c r="SG61" i="1"/>
  <c r="SH61" i="1"/>
  <c r="SI61" i="1"/>
  <c r="SJ61" i="1"/>
  <c r="SK61" i="1"/>
  <c r="SL61" i="1"/>
  <c r="SM61" i="1"/>
  <c r="SN61" i="1"/>
  <c r="SO61" i="1"/>
  <c r="SP61" i="1"/>
  <c r="SQ61" i="1"/>
  <c r="SR61" i="1"/>
  <c r="SS61" i="1"/>
  <c r="ST61" i="1"/>
  <c r="SU61" i="1"/>
  <c r="SV61" i="1"/>
  <c r="SW61" i="1"/>
  <c r="SX61" i="1"/>
  <c r="SY61" i="1"/>
  <c r="SZ61" i="1"/>
  <c r="TA61" i="1"/>
  <c r="TB61" i="1"/>
  <c r="TC61" i="1"/>
  <c r="TD61" i="1"/>
  <c r="TE61" i="1"/>
  <c r="TF61" i="1"/>
  <c r="TG61" i="1"/>
  <c r="TH61" i="1"/>
  <c r="TI61" i="1"/>
  <c r="TJ61" i="1"/>
  <c r="TK61" i="1"/>
  <c r="TL61" i="1"/>
  <c r="TM61" i="1"/>
  <c r="TN61" i="1"/>
  <c r="TO61" i="1"/>
  <c r="TP61" i="1"/>
  <c r="TQ61" i="1"/>
  <c r="TR61" i="1"/>
  <c r="TS61" i="1"/>
  <c r="TT61" i="1"/>
  <c r="TU61" i="1"/>
  <c r="TV61" i="1"/>
  <c r="TW61" i="1"/>
  <c r="TX61" i="1"/>
  <c r="TY61" i="1"/>
  <c r="TZ61" i="1"/>
  <c r="UA61" i="1"/>
  <c r="UB61" i="1"/>
  <c r="UC61" i="1"/>
  <c r="UD61" i="1"/>
  <c r="UE61" i="1"/>
  <c r="UF61" i="1"/>
  <c r="UG61" i="1"/>
  <c r="UH61" i="1"/>
  <c r="UI61" i="1"/>
  <c r="UJ61" i="1"/>
  <c r="UK61" i="1"/>
  <c r="UL61" i="1"/>
  <c r="UM61" i="1"/>
  <c r="UN61" i="1"/>
  <c r="UO61" i="1"/>
  <c r="UP61" i="1"/>
  <c r="UQ61" i="1"/>
  <c r="UR61" i="1"/>
  <c r="US61" i="1"/>
  <c r="UT61" i="1"/>
  <c r="UU61" i="1"/>
  <c r="UV61" i="1"/>
  <c r="UW61" i="1"/>
  <c r="UX61" i="1"/>
  <c r="UY61" i="1"/>
  <c r="UZ61" i="1"/>
  <c r="VA61" i="1"/>
  <c r="VB61" i="1"/>
  <c r="VC61" i="1"/>
  <c r="VD61" i="1"/>
  <c r="VE61" i="1"/>
  <c r="VF61" i="1"/>
  <c r="VG61" i="1"/>
  <c r="VH61" i="1"/>
  <c r="VI61" i="1"/>
  <c r="VJ61" i="1"/>
  <c r="VK61" i="1"/>
  <c r="VL61" i="1"/>
  <c r="VM61" i="1"/>
  <c r="VN61" i="1"/>
  <c r="VO61" i="1"/>
  <c r="VP61" i="1"/>
  <c r="VQ61" i="1"/>
  <c r="VR61" i="1"/>
  <c r="VS61" i="1"/>
  <c r="VT61" i="1"/>
  <c r="VU61" i="1"/>
  <c r="VV61" i="1"/>
  <c r="VW61" i="1"/>
  <c r="VX61" i="1"/>
  <c r="VY61" i="1"/>
  <c r="VZ61" i="1"/>
  <c r="WA61" i="1"/>
  <c r="WB61" i="1"/>
  <c r="WC61" i="1"/>
  <c r="WD61" i="1"/>
  <c r="WE61" i="1"/>
  <c r="WF61" i="1"/>
  <c r="WG61" i="1"/>
  <c r="WH61" i="1"/>
  <c r="WI61" i="1"/>
  <c r="WJ61" i="1"/>
  <c r="WK61" i="1"/>
  <c r="WL61" i="1"/>
  <c r="WM61" i="1"/>
  <c r="WN61" i="1"/>
  <c r="WO61" i="1"/>
  <c r="WP61" i="1"/>
  <c r="WQ61" i="1"/>
  <c r="WR61" i="1"/>
  <c r="WS61" i="1"/>
  <c r="WT61" i="1"/>
  <c r="WU61" i="1"/>
  <c r="WV61" i="1"/>
  <c r="WW61" i="1"/>
  <c r="WX61" i="1"/>
  <c r="WY61" i="1"/>
  <c r="WZ61" i="1"/>
  <c r="XA61" i="1"/>
  <c r="XB61" i="1"/>
  <c r="XC61" i="1"/>
  <c r="XD61" i="1"/>
  <c r="XE61" i="1"/>
  <c r="XF61" i="1"/>
  <c r="XG61" i="1"/>
  <c r="XH61" i="1"/>
  <c r="XI61" i="1"/>
  <c r="XJ61" i="1"/>
  <c r="XK61" i="1"/>
  <c r="XL61" i="1"/>
  <c r="XM61" i="1"/>
  <c r="XN61" i="1"/>
  <c r="XO61" i="1"/>
  <c r="XP61" i="1"/>
  <c r="XQ61" i="1"/>
  <c r="XR61" i="1"/>
  <c r="XS61" i="1"/>
  <c r="XT61" i="1"/>
  <c r="XU61" i="1"/>
  <c r="XV61" i="1"/>
  <c r="XW61" i="1"/>
  <c r="XX61" i="1"/>
  <c r="XY61" i="1"/>
  <c r="XZ61" i="1"/>
  <c r="YA61" i="1"/>
  <c r="YB61" i="1"/>
  <c r="YC61" i="1"/>
  <c r="YD61" i="1"/>
  <c r="YE61" i="1"/>
  <c r="YF61" i="1"/>
  <c r="YG61" i="1"/>
  <c r="YH61" i="1"/>
  <c r="YI61" i="1"/>
  <c r="YJ61" i="1"/>
  <c r="YK61" i="1"/>
  <c r="YL61" i="1"/>
  <c r="YM61" i="1"/>
  <c r="YN61" i="1"/>
  <c r="YO61" i="1"/>
  <c r="YP61" i="1"/>
  <c r="YQ61" i="1"/>
  <c r="YR61" i="1"/>
  <c r="YS61" i="1"/>
  <c r="YT61" i="1"/>
  <c r="YU61" i="1"/>
  <c r="YV61" i="1"/>
  <c r="YW61" i="1"/>
  <c r="YX61" i="1"/>
  <c r="YY61" i="1"/>
  <c r="YZ61" i="1"/>
  <c r="ZA61" i="1"/>
  <c r="ZB61" i="1"/>
  <c r="ZC61" i="1"/>
  <c r="ZD61" i="1"/>
  <c r="ZE61" i="1"/>
  <c r="ZF61" i="1"/>
  <c r="ZG61" i="1"/>
  <c r="ZH61" i="1"/>
  <c r="ZI61" i="1"/>
  <c r="ZJ61" i="1"/>
  <c r="ZK61" i="1"/>
  <c r="ZL61" i="1"/>
  <c r="ZM61" i="1"/>
  <c r="ZN61" i="1"/>
  <c r="ZO61" i="1"/>
  <c r="ZP61" i="1"/>
  <c r="ZQ61" i="1"/>
  <c r="ZR61" i="1"/>
  <c r="ZS61" i="1"/>
  <c r="ZT61" i="1"/>
  <c r="ZU61" i="1"/>
  <c r="ZV61" i="1"/>
  <c r="ZW61" i="1"/>
  <c r="ZX61" i="1"/>
  <c r="ZY61" i="1"/>
  <c r="ZZ61" i="1"/>
  <c r="AAA61" i="1"/>
  <c r="AAB61" i="1"/>
  <c r="AAC61" i="1"/>
  <c r="AAD61" i="1"/>
  <c r="AAE61" i="1"/>
  <c r="AAF61" i="1"/>
  <c r="AAG61" i="1"/>
  <c r="AAH61" i="1"/>
  <c r="AAI61" i="1"/>
  <c r="AAJ61" i="1"/>
  <c r="AAK61" i="1"/>
  <c r="AAL61" i="1"/>
  <c r="AAM61" i="1"/>
  <c r="AAN61" i="1"/>
  <c r="AAO61" i="1"/>
  <c r="AAP61" i="1"/>
  <c r="AAQ61" i="1"/>
  <c r="AAR61" i="1"/>
  <c r="AAS61" i="1"/>
  <c r="CU63" i="1"/>
  <c r="CV63" i="1"/>
  <c r="CW63" i="1"/>
  <c r="CX63" i="1"/>
  <c r="CX64" i="1" s="1"/>
  <c r="CY63" i="1"/>
  <c r="CY64" i="1" s="1"/>
  <c r="CZ63" i="1"/>
  <c r="DA63" i="1"/>
  <c r="DB63" i="1"/>
  <c r="DB64" i="1" s="1"/>
  <c r="DC63" i="1"/>
  <c r="DC64" i="1" s="1"/>
  <c r="DD63" i="1"/>
  <c r="DE63" i="1"/>
  <c r="DF63" i="1"/>
  <c r="DF64" i="1" s="1"/>
  <c r="DG63" i="1"/>
  <c r="DH63" i="1"/>
  <c r="DI63" i="1"/>
  <c r="DJ63" i="1"/>
  <c r="DJ64" i="1" s="1"/>
  <c r="DK63" i="1"/>
  <c r="DL63" i="1"/>
  <c r="DM63" i="1"/>
  <c r="DN63" i="1"/>
  <c r="DN64" i="1" s="1"/>
  <c r="DO63" i="1"/>
  <c r="DO64" i="1" s="1"/>
  <c r="DP63" i="1"/>
  <c r="DQ63" i="1"/>
  <c r="DR63" i="1"/>
  <c r="DR64" i="1" s="1"/>
  <c r="DS63" i="1"/>
  <c r="DS64" i="1" s="1"/>
  <c r="DT63" i="1"/>
  <c r="DU63" i="1"/>
  <c r="DV63" i="1"/>
  <c r="DV64" i="1" s="1"/>
  <c r="DW63" i="1"/>
  <c r="DX63" i="1"/>
  <c r="DY63" i="1"/>
  <c r="DZ63" i="1"/>
  <c r="DZ64" i="1" s="1"/>
  <c r="EA63" i="1"/>
  <c r="EB63" i="1"/>
  <c r="EC63" i="1"/>
  <c r="ED63" i="1"/>
  <c r="ED64" i="1" s="1"/>
  <c r="EE63" i="1"/>
  <c r="EE64" i="1" s="1"/>
  <c r="EF63" i="1"/>
  <c r="EG63" i="1"/>
  <c r="EH63" i="1"/>
  <c r="EH64" i="1" s="1"/>
  <c r="EI63" i="1"/>
  <c r="EI64" i="1" s="1"/>
  <c r="EJ63" i="1"/>
  <c r="EK63" i="1"/>
  <c r="EL63" i="1"/>
  <c r="EL64" i="1" s="1"/>
  <c r="EM63" i="1"/>
  <c r="EN63" i="1"/>
  <c r="EO63" i="1"/>
  <c r="EP63" i="1"/>
  <c r="EP64" i="1" s="1"/>
  <c r="EQ63" i="1"/>
  <c r="ER63" i="1"/>
  <c r="ES63" i="1"/>
  <c r="ET63" i="1"/>
  <c r="ET64" i="1" s="1"/>
  <c r="EU63" i="1"/>
  <c r="EU64" i="1" s="1"/>
  <c r="EV63" i="1"/>
  <c r="EW63" i="1"/>
  <c r="EX63" i="1"/>
  <c r="EX64" i="1" s="1"/>
  <c r="EY63" i="1"/>
  <c r="EY64" i="1" s="1"/>
  <c r="EZ63" i="1"/>
  <c r="FA63" i="1"/>
  <c r="FB63" i="1"/>
  <c r="FB64" i="1" s="1"/>
  <c r="FC63" i="1"/>
  <c r="FC64" i="1" s="1"/>
  <c r="FD63" i="1"/>
  <c r="FE63" i="1"/>
  <c r="FF63" i="1"/>
  <c r="FF64" i="1" s="1"/>
  <c r="FG63" i="1"/>
  <c r="FG64" i="1" s="1"/>
  <c r="FH63" i="1"/>
  <c r="FI63" i="1"/>
  <c r="FJ63" i="1"/>
  <c r="FJ64" i="1" s="1"/>
  <c r="FK63" i="1"/>
  <c r="FK64" i="1" s="1"/>
  <c r="FL63" i="1"/>
  <c r="FM63" i="1"/>
  <c r="FN63" i="1"/>
  <c r="FN64" i="1" s="1"/>
  <c r="FO63" i="1"/>
  <c r="FO64" i="1" s="1"/>
  <c r="FP63" i="1"/>
  <c r="FQ63" i="1"/>
  <c r="FR63" i="1"/>
  <c r="FR64" i="1" s="1"/>
  <c r="FS63" i="1"/>
  <c r="FS64" i="1" s="1"/>
  <c r="FT63" i="1"/>
  <c r="FU63" i="1"/>
  <c r="FV63" i="1"/>
  <c r="FV64" i="1" s="1"/>
  <c r="FW63" i="1"/>
  <c r="FW64" i="1" s="1"/>
  <c r="FX63" i="1"/>
  <c r="FY63" i="1"/>
  <c r="FZ63" i="1"/>
  <c r="FZ64" i="1" s="1"/>
  <c r="GA63" i="1"/>
  <c r="GA64" i="1" s="1"/>
  <c r="GB63" i="1"/>
  <c r="GC63" i="1"/>
  <c r="GD63" i="1"/>
  <c r="GD64" i="1" s="1"/>
  <c r="GE63" i="1"/>
  <c r="GE64" i="1" s="1"/>
  <c r="GF63" i="1"/>
  <c r="GG63" i="1"/>
  <c r="GH63" i="1"/>
  <c r="GH64" i="1" s="1"/>
  <c r="GI63" i="1"/>
  <c r="GI64" i="1" s="1"/>
  <c r="GJ63" i="1"/>
  <c r="GK63" i="1"/>
  <c r="GL63" i="1"/>
  <c r="GL64" i="1" s="1"/>
  <c r="GM63" i="1"/>
  <c r="GM64" i="1" s="1"/>
  <c r="GN63" i="1"/>
  <c r="GO63" i="1"/>
  <c r="GP63" i="1"/>
  <c r="GP64" i="1" s="1"/>
  <c r="GQ63" i="1"/>
  <c r="GQ64" i="1" s="1"/>
  <c r="GR63" i="1"/>
  <c r="GS63" i="1"/>
  <c r="GT63" i="1"/>
  <c r="GT64" i="1" s="1"/>
  <c r="GU63" i="1"/>
  <c r="GU64" i="1" s="1"/>
  <c r="GV63" i="1"/>
  <c r="GW63" i="1"/>
  <c r="GX63" i="1"/>
  <c r="GX64" i="1" s="1"/>
  <c r="GY63" i="1"/>
  <c r="GY64" i="1" s="1"/>
  <c r="GZ63" i="1"/>
  <c r="HA63" i="1"/>
  <c r="HB63" i="1"/>
  <c r="HB64" i="1" s="1"/>
  <c r="HC63" i="1"/>
  <c r="HC64" i="1" s="1"/>
  <c r="HD63" i="1"/>
  <c r="HE63" i="1"/>
  <c r="HF63" i="1"/>
  <c r="HF64" i="1" s="1"/>
  <c r="HG63" i="1"/>
  <c r="HG64" i="1" s="1"/>
  <c r="HH63" i="1"/>
  <c r="HI63" i="1"/>
  <c r="HJ63" i="1"/>
  <c r="HJ64" i="1" s="1"/>
  <c r="HK63" i="1"/>
  <c r="HK64" i="1" s="1"/>
  <c r="HL63" i="1"/>
  <c r="HM63" i="1"/>
  <c r="HN63" i="1"/>
  <c r="HN64" i="1" s="1"/>
  <c r="HO63" i="1"/>
  <c r="HO64" i="1" s="1"/>
  <c r="HP63" i="1"/>
  <c r="HQ63" i="1"/>
  <c r="HR63" i="1"/>
  <c r="HR64" i="1" s="1"/>
  <c r="HS63" i="1"/>
  <c r="HS64" i="1" s="1"/>
  <c r="HT63" i="1"/>
  <c r="HU63" i="1"/>
  <c r="HV63" i="1"/>
  <c r="HV64" i="1" s="1"/>
  <c r="HW63" i="1"/>
  <c r="HW64" i="1" s="1"/>
  <c r="HX63" i="1"/>
  <c r="HY63" i="1"/>
  <c r="HZ63" i="1"/>
  <c r="HZ64" i="1" s="1"/>
  <c r="IA63" i="1"/>
  <c r="IA64" i="1" s="1"/>
  <c r="IB63" i="1"/>
  <c r="IC63" i="1"/>
  <c r="ID63" i="1"/>
  <c r="ID64" i="1" s="1"/>
  <c r="IE63" i="1"/>
  <c r="IE64" i="1" s="1"/>
  <c r="IF63" i="1"/>
  <c r="IG63" i="1"/>
  <c r="IH63" i="1"/>
  <c r="IH64" i="1" s="1"/>
  <c r="II63" i="1"/>
  <c r="II64" i="1" s="1"/>
  <c r="IJ63" i="1"/>
  <c r="IK63" i="1"/>
  <c r="IL63" i="1"/>
  <c r="IL64" i="1" s="1"/>
  <c r="IM63" i="1"/>
  <c r="IM64" i="1" s="1"/>
  <c r="IN63" i="1"/>
  <c r="IO63" i="1"/>
  <c r="IP63" i="1"/>
  <c r="IP64" i="1" s="1"/>
  <c r="IQ63" i="1"/>
  <c r="IQ64" i="1" s="1"/>
  <c r="IR63" i="1"/>
  <c r="IS63" i="1"/>
  <c r="IT63" i="1"/>
  <c r="IT64" i="1" s="1"/>
  <c r="IU63" i="1"/>
  <c r="IU64" i="1" s="1"/>
  <c r="IV63" i="1"/>
  <c r="IW63" i="1"/>
  <c r="IX63" i="1"/>
  <c r="IX64" i="1" s="1"/>
  <c r="IY63" i="1"/>
  <c r="IY64" i="1" s="1"/>
  <c r="IZ63" i="1"/>
  <c r="JA63" i="1"/>
  <c r="JB63" i="1"/>
  <c r="JB64" i="1" s="1"/>
  <c r="JC63" i="1"/>
  <c r="JC64" i="1" s="1"/>
  <c r="JD63" i="1"/>
  <c r="JE63" i="1"/>
  <c r="JF63" i="1"/>
  <c r="JF64" i="1" s="1"/>
  <c r="JG63" i="1"/>
  <c r="JG64" i="1" s="1"/>
  <c r="JH63" i="1"/>
  <c r="JI63" i="1"/>
  <c r="JJ63" i="1"/>
  <c r="JJ64" i="1" s="1"/>
  <c r="JK63" i="1"/>
  <c r="JK64" i="1" s="1"/>
  <c r="JL63" i="1"/>
  <c r="JM63" i="1"/>
  <c r="JN63" i="1"/>
  <c r="JN64" i="1" s="1"/>
  <c r="JO63" i="1"/>
  <c r="JO64" i="1" s="1"/>
  <c r="JP63" i="1"/>
  <c r="JQ63" i="1"/>
  <c r="JR63" i="1"/>
  <c r="JR64" i="1" s="1"/>
  <c r="JS63" i="1"/>
  <c r="JS64" i="1" s="1"/>
  <c r="JT63" i="1"/>
  <c r="JU63" i="1"/>
  <c r="JV63" i="1"/>
  <c r="JV64" i="1" s="1"/>
  <c r="JW63" i="1"/>
  <c r="JW64" i="1" s="1"/>
  <c r="JX63" i="1"/>
  <c r="JY63" i="1"/>
  <c r="JZ63" i="1"/>
  <c r="JZ64" i="1" s="1"/>
  <c r="KA63" i="1"/>
  <c r="KA64" i="1" s="1"/>
  <c r="KB63" i="1"/>
  <c r="KC63" i="1"/>
  <c r="KD63" i="1"/>
  <c r="KD64" i="1" s="1"/>
  <c r="KE63" i="1"/>
  <c r="KE64" i="1" s="1"/>
  <c r="KF63" i="1"/>
  <c r="KG63" i="1"/>
  <c r="KH63" i="1"/>
  <c r="KH64" i="1" s="1"/>
  <c r="KI63" i="1"/>
  <c r="KI64" i="1" s="1"/>
  <c r="KJ63" i="1"/>
  <c r="KK63" i="1"/>
  <c r="KL63" i="1"/>
  <c r="KL64" i="1" s="1"/>
  <c r="KM63" i="1"/>
  <c r="KM64" i="1" s="1"/>
  <c r="KN63" i="1"/>
  <c r="KO63" i="1"/>
  <c r="KP63" i="1"/>
  <c r="KP64" i="1" s="1"/>
  <c r="KQ63" i="1"/>
  <c r="KQ64" i="1" s="1"/>
  <c r="KR63" i="1"/>
  <c r="KS63" i="1"/>
  <c r="KT63" i="1"/>
  <c r="KT64" i="1" s="1"/>
  <c r="KU63" i="1"/>
  <c r="KU64" i="1" s="1"/>
  <c r="KV63" i="1"/>
  <c r="KW63" i="1"/>
  <c r="KX63" i="1"/>
  <c r="KX64" i="1" s="1"/>
  <c r="KY63" i="1"/>
  <c r="KY64" i="1" s="1"/>
  <c r="KZ63" i="1"/>
  <c r="LA63" i="1"/>
  <c r="LB63" i="1"/>
  <c r="LB64" i="1" s="1"/>
  <c r="LC63" i="1"/>
  <c r="LC64" i="1" s="1"/>
  <c r="LD63" i="1"/>
  <c r="LE63" i="1"/>
  <c r="LF63" i="1"/>
  <c r="LF64" i="1" s="1"/>
  <c r="LG63" i="1"/>
  <c r="LG64" i="1" s="1"/>
  <c r="LH63" i="1"/>
  <c r="LI63" i="1"/>
  <c r="LJ63" i="1"/>
  <c r="LJ64" i="1" s="1"/>
  <c r="LK63" i="1"/>
  <c r="LK64" i="1" s="1"/>
  <c r="LL63" i="1"/>
  <c r="LM63" i="1"/>
  <c r="LN63" i="1"/>
  <c r="LN64" i="1" s="1"/>
  <c r="LO63" i="1"/>
  <c r="LO64" i="1" s="1"/>
  <c r="LP63" i="1"/>
  <c r="LQ63" i="1"/>
  <c r="LR63" i="1"/>
  <c r="LR64" i="1" s="1"/>
  <c r="LS63" i="1"/>
  <c r="LS64" i="1" s="1"/>
  <c r="LT63" i="1"/>
  <c r="LU63" i="1"/>
  <c r="LV63" i="1"/>
  <c r="LV64" i="1" s="1"/>
  <c r="LW63" i="1"/>
  <c r="LW64" i="1" s="1"/>
  <c r="LX63" i="1"/>
  <c r="LY63" i="1"/>
  <c r="LZ63" i="1"/>
  <c r="LZ64" i="1" s="1"/>
  <c r="MA63" i="1"/>
  <c r="MA64" i="1" s="1"/>
  <c r="MB63" i="1"/>
  <c r="MC63" i="1"/>
  <c r="MD63" i="1"/>
  <c r="MD64" i="1" s="1"/>
  <c r="ME63" i="1"/>
  <c r="ME64" i="1" s="1"/>
  <c r="MF63" i="1"/>
  <c r="MG63" i="1"/>
  <c r="MH63" i="1"/>
  <c r="MH64" i="1" s="1"/>
  <c r="MI63" i="1"/>
  <c r="MI64" i="1" s="1"/>
  <c r="MJ63" i="1"/>
  <c r="MK63" i="1"/>
  <c r="ML63" i="1"/>
  <c r="ML64" i="1" s="1"/>
  <c r="MM63" i="1"/>
  <c r="MM64" i="1" s="1"/>
  <c r="MN63" i="1"/>
  <c r="MO63" i="1"/>
  <c r="MP63" i="1"/>
  <c r="MP64" i="1" s="1"/>
  <c r="MQ63" i="1"/>
  <c r="MQ64" i="1" s="1"/>
  <c r="MR63" i="1"/>
  <c r="MS63" i="1"/>
  <c r="MT63" i="1"/>
  <c r="MT64" i="1" s="1"/>
  <c r="MU63" i="1"/>
  <c r="MU64" i="1" s="1"/>
  <c r="MV63" i="1"/>
  <c r="MW63" i="1"/>
  <c r="MX63" i="1"/>
  <c r="MX64" i="1" s="1"/>
  <c r="MY63" i="1"/>
  <c r="MY64" i="1" s="1"/>
  <c r="MZ63" i="1"/>
  <c r="NA63" i="1"/>
  <c r="NB63" i="1"/>
  <c r="NB64" i="1" s="1"/>
  <c r="NC63" i="1"/>
  <c r="NC64" i="1" s="1"/>
  <c r="ND63" i="1"/>
  <c r="NE63" i="1"/>
  <c r="NF63" i="1"/>
  <c r="NF64" i="1" s="1"/>
  <c r="NG63" i="1"/>
  <c r="NG64" i="1" s="1"/>
  <c r="NH63" i="1"/>
  <c r="NI63" i="1"/>
  <c r="NJ63" i="1"/>
  <c r="NJ64" i="1" s="1"/>
  <c r="NK63" i="1"/>
  <c r="NK64" i="1" s="1"/>
  <c r="NL63" i="1"/>
  <c r="NM63" i="1"/>
  <c r="NN63" i="1"/>
  <c r="NN64" i="1" s="1"/>
  <c r="NO63" i="1"/>
  <c r="NO64" i="1" s="1"/>
  <c r="NP63" i="1"/>
  <c r="NQ63" i="1"/>
  <c r="NR63" i="1"/>
  <c r="NR64" i="1" s="1"/>
  <c r="NS63" i="1"/>
  <c r="NS64" i="1" s="1"/>
  <c r="NT63" i="1"/>
  <c r="NU63" i="1"/>
  <c r="NV63" i="1"/>
  <c r="NV64" i="1" s="1"/>
  <c r="NW63" i="1"/>
  <c r="NW64" i="1" s="1"/>
  <c r="NX63" i="1"/>
  <c r="NY63" i="1"/>
  <c r="NZ63" i="1"/>
  <c r="NZ64" i="1" s="1"/>
  <c r="OA63" i="1"/>
  <c r="OA64" i="1" s="1"/>
  <c r="OB63" i="1"/>
  <c r="OC63" i="1"/>
  <c r="OD63" i="1"/>
  <c r="OD64" i="1" s="1"/>
  <c r="OE63" i="1"/>
  <c r="OE64" i="1" s="1"/>
  <c r="OF63" i="1"/>
  <c r="OG63" i="1"/>
  <c r="OH63" i="1"/>
  <c r="OH64" i="1" s="1"/>
  <c r="OI63" i="1"/>
  <c r="OI64" i="1" s="1"/>
  <c r="OJ63" i="1"/>
  <c r="OK63" i="1"/>
  <c r="OL63" i="1"/>
  <c r="OL64" i="1" s="1"/>
  <c r="OM63" i="1"/>
  <c r="OM64" i="1" s="1"/>
  <c r="ON63" i="1"/>
  <c r="OO63" i="1"/>
  <c r="OP63" i="1"/>
  <c r="OP64" i="1" s="1"/>
  <c r="OQ63" i="1"/>
  <c r="OQ64" i="1" s="1"/>
  <c r="OR63" i="1"/>
  <c r="OS63" i="1"/>
  <c r="OT63" i="1"/>
  <c r="OT64" i="1" s="1"/>
  <c r="OU63" i="1"/>
  <c r="OU64" i="1" s="1"/>
  <c r="OV63" i="1"/>
  <c r="OW63" i="1"/>
  <c r="OX63" i="1"/>
  <c r="OX64" i="1" s="1"/>
  <c r="OY63" i="1"/>
  <c r="OY64" i="1" s="1"/>
  <c r="OZ63" i="1"/>
  <c r="PA63" i="1"/>
  <c r="PB63" i="1"/>
  <c r="PB64" i="1" s="1"/>
  <c r="PC63" i="1"/>
  <c r="PC64" i="1" s="1"/>
  <c r="PD63" i="1"/>
  <c r="PE63" i="1"/>
  <c r="PF63" i="1"/>
  <c r="PF64" i="1" s="1"/>
  <c r="PG63" i="1"/>
  <c r="PG64" i="1" s="1"/>
  <c r="PH63" i="1"/>
  <c r="PI63" i="1"/>
  <c r="PJ63" i="1"/>
  <c r="PJ64" i="1" s="1"/>
  <c r="PK63" i="1"/>
  <c r="PK64" i="1" s="1"/>
  <c r="PL63" i="1"/>
  <c r="PM63" i="1"/>
  <c r="PN63" i="1"/>
  <c r="PN64" i="1" s="1"/>
  <c r="PO63" i="1"/>
  <c r="PO64" i="1" s="1"/>
  <c r="PP63" i="1"/>
  <c r="PQ63" i="1"/>
  <c r="PR63" i="1"/>
  <c r="PR64" i="1" s="1"/>
  <c r="PS63" i="1"/>
  <c r="PS64" i="1" s="1"/>
  <c r="PT63" i="1"/>
  <c r="PU63" i="1"/>
  <c r="PV63" i="1"/>
  <c r="PV64" i="1" s="1"/>
  <c r="PW63" i="1"/>
  <c r="PW64" i="1" s="1"/>
  <c r="PX63" i="1"/>
  <c r="PY63" i="1"/>
  <c r="PZ63" i="1"/>
  <c r="PZ64" i="1" s="1"/>
  <c r="QA63" i="1"/>
  <c r="QA64" i="1" s="1"/>
  <c r="QB63" i="1"/>
  <c r="QC63" i="1"/>
  <c r="QD63" i="1"/>
  <c r="QD64" i="1" s="1"/>
  <c r="QE63" i="1"/>
  <c r="QE64" i="1" s="1"/>
  <c r="QF63" i="1"/>
  <c r="QG63" i="1"/>
  <c r="QH63" i="1"/>
  <c r="QH64" i="1" s="1"/>
  <c r="QI63" i="1"/>
  <c r="QI64" i="1" s="1"/>
  <c r="QJ63" i="1"/>
  <c r="QK63" i="1"/>
  <c r="QL63" i="1"/>
  <c r="QL64" i="1" s="1"/>
  <c r="QM63" i="1"/>
  <c r="QM64" i="1" s="1"/>
  <c r="QN63" i="1"/>
  <c r="QO63" i="1"/>
  <c r="QP63" i="1"/>
  <c r="QP64" i="1" s="1"/>
  <c r="QQ63" i="1"/>
  <c r="QQ64" i="1" s="1"/>
  <c r="QR63" i="1"/>
  <c r="QS63" i="1"/>
  <c r="QT63" i="1"/>
  <c r="QT64" i="1" s="1"/>
  <c r="QU63" i="1"/>
  <c r="QU64" i="1" s="1"/>
  <c r="QV63" i="1"/>
  <c r="QW63" i="1"/>
  <c r="QX63" i="1"/>
  <c r="QX64" i="1" s="1"/>
  <c r="QY63" i="1"/>
  <c r="QY64" i="1" s="1"/>
  <c r="QZ63" i="1"/>
  <c r="RA63" i="1"/>
  <c r="RB63" i="1"/>
  <c r="RB64" i="1" s="1"/>
  <c r="RC63" i="1"/>
  <c r="RC64" i="1" s="1"/>
  <c r="RD63" i="1"/>
  <c r="RE63" i="1"/>
  <c r="RF63" i="1"/>
  <c r="RF64" i="1" s="1"/>
  <c r="RG63" i="1"/>
  <c r="RG64" i="1" s="1"/>
  <c r="RH63" i="1"/>
  <c r="RI63" i="1"/>
  <c r="RJ63" i="1"/>
  <c r="RJ64" i="1" s="1"/>
  <c r="RK63" i="1"/>
  <c r="RK64" i="1" s="1"/>
  <c r="RL63" i="1"/>
  <c r="RM63" i="1"/>
  <c r="RN63" i="1"/>
  <c r="RN64" i="1" s="1"/>
  <c r="RO63" i="1"/>
  <c r="RO64" i="1" s="1"/>
  <c r="RP63" i="1"/>
  <c r="RQ63" i="1"/>
  <c r="RR63" i="1"/>
  <c r="RR64" i="1" s="1"/>
  <c r="RS63" i="1"/>
  <c r="RS64" i="1" s="1"/>
  <c r="RT63" i="1"/>
  <c r="RU63" i="1"/>
  <c r="RV63" i="1"/>
  <c r="RV64" i="1" s="1"/>
  <c r="RW63" i="1"/>
  <c r="RW64" i="1" s="1"/>
  <c r="RX63" i="1"/>
  <c r="RY63" i="1"/>
  <c r="RZ63" i="1"/>
  <c r="RZ64" i="1" s="1"/>
  <c r="SA63" i="1"/>
  <c r="SA64" i="1" s="1"/>
  <c r="SB63" i="1"/>
  <c r="SC63" i="1"/>
  <c r="SD63" i="1"/>
  <c r="SD64" i="1" s="1"/>
  <c r="SE63" i="1"/>
  <c r="SE64" i="1" s="1"/>
  <c r="SF63" i="1"/>
  <c r="SG63" i="1"/>
  <c r="SH63" i="1"/>
  <c r="SH64" i="1" s="1"/>
  <c r="SI63" i="1"/>
  <c r="SI64" i="1" s="1"/>
  <c r="SJ63" i="1"/>
  <c r="SK63" i="1"/>
  <c r="SL63" i="1"/>
  <c r="SL64" i="1" s="1"/>
  <c r="SM63" i="1"/>
  <c r="SM64" i="1" s="1"/>
  <c r="SN63" i="1"/>
  <c r="SO63" i="1"/>
  <c r="SP63" i="1"/>
  <c r="SP64" i="1" s="1"/>
  <c r="SQ63" i="1"/>
  <c r="SQ64" i="1" s="1"/>
  <c r="SR63" i="1"/>
  <c r="SS63" i="1"/>
  <c r="ST63" i="1"/>
  <c r="ST64" i="1" s="1"/>
  <c r="SU63" i="1"/>
  <c r="SU64" i="1" s="1"/>
  <c r="SV63" i="1"/>
  <c r="SW63" i="1"/>
  <c r="SX63" i="1"/>
  <c r="SX64" i="1" s="1"/>
  <c r="SY63" i="1"/>
  <c r="SY64" i="1" s="1"/>
  <c r="SZ63" i="1"/>
  <c r="TA63" i="1"/>
  <c r="TB63" i="1"/>
  <c r="TB64" i="1" s="1"/>
  <c r="TC63" i="1"/>
  <c r="TC64" i="1" s="1"/>
  <c r="TD63" i="1"/>
  <c r="TE63" i="1"/>
  <c r="TF63" i="1"/>
  <c r="TF64" i="1" s="1"/>
  <c r="TG63" i="1"/>
  <c r="TG64" i="1" s="1"/>
  <c r="TH63" i="1"/>
  <c r="TI63" i="1"/>
  <c r="TJ63" i="1"/>
  <c r="TJ64" i="1" s="1"/>
  <c r="TK63" i="1"/>
  <c r="TK64" i="1" s="1"/>
  <c r="TL63" i="1"/>
  <c r="TM63" i="1"/>
  <c r="TN63" i="1"/>
  <c r="TN64" i="1" s="1"/>
  <c r="TO63" i="1"/>
  <c r="TO64" i="1" s="1"/>
  <c r="TP63" i="1"/>
  <c r="TQ63" i="1"/>
  <c r="TR63" i="1"/>
  <c r="TR64" i="1" s="1"/>
  <c r="TS63" i="1"/>
  <c r="TS64" i="1" s="1"/>
  <c r="TT63" i="1"/>
  <c r="TU63" i="1"/>
  <c r="TV63" i="1"/>
  <c r="TV64" i="1" s="1"/>
  <c r="TW63" i="1"/>
  <c r="TW64" i="1" s="1"/>
  <c r="TX63" i="1"/>
  <c r="TY63" i="1"/>
  <c r="TZ63" i="1"/>
  <c r="TZ64" i="1" s="1"/>
  <c r="UA63" i="1"/>
  <c r="UA64" i="1" s="1"/>
  <c r="UB63" i="1"/>
  <c r="UC63" i="1"/>
  <c r="UD63" i="1"/>
  <c r="UD64" i="1" s="1"/>
  <c r="UE63" i="1"/>
  <c r="UE64" i="1" s="1"/>
  <c r="UF63" i="1"/>
  <c r="UG63" i="1"/>
  <c r="UH63" i="1"/>
  <c r="UH64" i="1" s="1"/>
  <c r="UI63" i="1"/>
  <c r="UI64" i="1" s="1"/>
  <c r="UJ63" i="1"/>
  <c r="UK63" i="1"/>
  <c r="UL63" i="1"/>
  <c r="UM63" i="1"/>
  <c r="UM64" i="1" s="1"/>
  <c r="UN63" i="1"/>
  <c r="UO63" i="1"/>
  <c r="UP63" i="1"/>
  <c r="UP64" i="1" s="1"/>
  <c r="UQ63" i="1"/>
  <c r="UQ64" i="1" s="1"/>
  <c r="UR63" i="1"/>
  <c r="US63" i="1"/>
  <c r="UT63" i="1"/>
  <c r="UT64" i="1" s="1"/>
  <c r="UU63" i="1"/>
  <c r="UU64" i="1" s="1"/>
  <c r="UV63" i="1"/>
  <c r="UW63" i="1"/>
  <c r="UX63" i="1"/>
  <c r="UX64" i="1" s="1"/>
  <c r="UY63" i="1"/>
  <c r="UY64" i="1" s="1"/>
  <c r="UZ63" i="1"/>
  <c r="VA63" i="1"/>
  <c r="VB63" i="1"/>
  <c r="VB64" i="1" s="1"/>
  <c r="VC63" i="1"/>
  <c r="VC64" i="1" s="1"/>
  <c r="VD63" i="1"/>
  <c r="VE63" i="1"/>
  <c r="VF63" i="1"/>
  <c r="VF64" i="1" s="1"/>
  <c r="VG63" i="1"/>
  <c r="VG64" i="1" s="1"/>
  <c r="VH63" i="1"/>
  <c r="VI63" i="1"/>
  <c r="VJ63" i="1"/>
  <c r="VJ64" i="1" s="1"/>
  <c r="VK63" i="1"/>
  <c r="VK64" i="1" s="1"/>
  <c r="VL63" i="1"/>
  <c r="VM63" i="1"/>
  <c r="VN63" i="1"/>
  <c r="VN64" i="1" s="1"/>
  <c r="VO63" i="1"/>
  <c r="VO64" i="1" s="1"/>
  <c r="VP63" i="1"/>
  <c r="VQ63" i="1"/>
  <c r="VR63" i="1"/>
  <c r="VR64" i="1" s="1"/>
  <c r="VS63" i="1"/>
  <c r="VS64" i="1" s="1"/>
  <c r="VT63" i="1"/>
  <c r="VU63" i="1"/>
  <c r="VV63" i="1"/>
  <c r="VV64" i="1" s="1"/>
  <c r="VW63" i="1"/>
  <c r="VW64" i="1" s="1"/>
  <c r="VX63" i="1"/>
  <c r="VY63" i="1"/>
  <c r="VZ63" i="1"/>
  <c r="VZ64" i="1" s="1"/>
  <c r="WA63" i="1"/>
  <c r="WA64" i="1" s="1"/>
  <c r="WB63" i="1"/>
  <c r="WC63" i="1"/>
  <c r="WD63" i="1"/>
  <c r="WD64" i="1" s="1"/>
  <c r="WE63" i="1"/>
  <c r="WE64" i="1" s="1"/>
  <c r="WF63" i="1"/>
  <c r="WG63" i="1"/>
  <c r="WH63" i="1"/>
  <c r="WH64" i="1" s="1"/>
  <c r="WI63" i="1"/>
  <c r="WI64" i="1" s="1"/>
  <c r="WJ63" i="1"/>
  <c r="WK63" i="1"/>
  <c r="WL63" i="1"/>
  <c r="WL64" i="1" s="1"/>
  <c r="WM63" i="1"/>
  <c r="WM64" i="1" s="1"/>
  <c r="WN63" i="1"/>
  <c r="WO63" i="1"/>
  <c r="WP63" i="1"/>
  <c r="WP64" i="1" s="1"/>
  <c r="WQ63" i="1"/>
  <c r="WQ64" i="1" s="1"/>
  <c r="WR63" i="1"/>
  <c r="WS63" i="1"/>
  <c r="WT63" i="1"/>
  <c r="WT64" i="1" s="1"/>
  <c r="WU63" i="1"/>
  <c r="WU64" i="1" s="1"/>
  <c r="WV63" i="1"/>
  <c r="WW63" i="1"/>
  <c r="WX63" i="1"/>
  <c r="WY63" i="1"/>
  <c r="WY64" i="1" s="1"/>
  <c r="WZ63" i="1"/>
  <c r="XA63" i="1"/>
  <c r="XB63" i="1"/>
  <c r="XB64" i="1" s="1"/>
  <c r="XC63" i="1"/>
  <c r="XC64" i="1" s="1"/>
  <c r="XD63" i="1"/>
  <c r="XE63" i="1"/>
  <c r="XF63" i="1"/>
  <c r="XF64" i="1" s="1"/>
  <c r="XG63" i="1"/>
  <c r="XG64" i="1" s="1"/>
  <c r="XH63" i="1"/>
  <c r="XI63" i="1"/>
  <c r="XJ63" i="1"/>
  <c r="XJ64" i="1" s="1"/>
  <c r="XK63" i="1"/>
  <c r="XK64" i="1" s="1"/>
  <c r="XL63" i="1"/>
  <c r="XM63" i="1"/>
  <c r="XN63" i="1"/>
  <c r="XN64" i="1" s="1"/>
  <c r="XO63" i="1"/>
  <c r="XO64" i="1" s="1"/>
  <c r="XP63" i="1"/>
  <c r="XQ63" i="1"/>
  <c r="XR63" i="1"/>
  <c r="XR64" i="1" s="1"/>
  <c r="XS63" i="1"/>
  <c r="XS64" i="1" s="1"/>
  <c r="XT63" i="1"/>
  <c r="XU63" i="1"/>
  <c r="XV63" i="1"/>
  <c r="XV64" i="1" s="1"/>
  <c r="XW63" i="1"/>
  <c r="XW64" i="1" s="1"/>
  <c r="XX63" i="1"/>
  <c r="XY63" i="1"/>
  <c r="XZ63" i="1"/>
  <c r="XZ64" i="1" s="1"/>
  <c r="YA63" i="1"/>
  <c r="YA64" i="1" s="1"/>
  <c r="YB63" i="1"/>
  <c r="YC63" i="1"/>
  <c r="YD63" i="1"/>
  <c r="YD64" i="1" s="1"/>
  <c r="YE63" i="1"/>
  <c r="YE64" i="1" s="1"/>
  <c r="YF63" i="1"/>
  <c r="YG63" i="1"/>
  <c r="YH63" i="1"/>
  <c r="YH64" i="1" s="1"/>
  <c r="YI63" i="1"/>
  <c r="YI64" i="1" s="1"/>
  <c r="YJ63" i="1"/>
  <c r="YK63" i="1"/>
  <c r="YL63" i="1"/>
  <c r="YL64" i="1" s="1"/>
  <c r="YM63" i="1"/>
  <c r="YM64" i="1" s="1"/>
  <c r="YN63" i="1"/>
  <c r="YO63" i="1"/>
  <c r="YP63" i="1"/>
  <c r="YP64" i="1" s="1"/>
  <c r="YQ63" i="1"/>
  <c r="YQ64" i="1" s="1"/>
  <c r="YR63" i="1"/>
  <c r="YS63" i="1"/>
  <c r="YT63" i="1"/>
  <c r="YT64" i="1" s="1"/>
  <c r="YU63" i="1"/>
  <c r="YU64" i="1" s="1"/>
  <c r="YV63" i="1"/>
  <c r="YW63" i="1"/>
  <c r="YX63" i="1"/>
  <c r="YX64" i="1" s="1"/>
  <c r="YY63" i="1"/>
  <c r="YY64" i="1" s="1"/>
  <c r="YZ63" i="1"/>
  <c r="ZA63" i="1"/>
  <c r="ZB63" i="1"/>
  <c r="ZB64" i="1" s="1"/>
  <c r="ZC63" i="1"/>
  <c r="ZC64" i="1" s="1"/>
  <c r="ZD63" i="1"/>
  <c r="ZE63" i="1"/>
  <c r="ZF63" i="1"/>
  <c r="ZF64" i="1" s="1"/>
  <c r="ZG63" i="1"/>
  <c r="ZG64" i="1" s="1"/>
  <c r="ZH63" i="1"/>
  <c r="ZI63" i="1"/>
  <c r="ZJ63" i="1"/>
  <c r="ZK63" i="1"/>
  <c r="ZK64" i="1" s="1"/>
  <c r="ZL63" i="1"/>
  <c r="ZM63" i="1"/>
  <c r="ZN63" i="1"/>
  <c r="ZN64" i="1" s="1"/>
  <c r="ZO63" i="1"/>
  <c r="ZO64" i="1" s="1"/>
  <c r="ZP63" i="1"/>
  <c r="ZQ63" i="1"/>
  <c r="ZR63" i="1"/>
  <c r="ZR64" i="1" s="1"/>
  <c r="ZS63" i="1"/>
  <c r="ZS64" i="1" s="1"/>
  <c r="ZT63" i="1"/>
  <c r="ZU63" i="1"/>
  <c r="ZV63" i="1"/>
  <c r="ZV64" i="1" s="1"/>
  <c r="ZW63" i="1"/>
  <c r="ZW64" i="1" s="1"/>
  <c r="ZX63" i="1"/>
  <c r="ZY63" i="1"/>
  <c r="ZZ63" i="1"/>
  <c r="ZZ64" i="1" s="1"/>
  <c r="AAA63" i="1"/>
  <c r="AAA64" i="1" s="1"/>
  <c r="AAB63" i="1"/>
  <c r="AAC63" i="1"/>
  <c r="AAD63" i="1"/>
  <c r="AAD64" i="1" s="1"/>
  <c r="AAE63" i="1"/>
  <c r="AAE64" i="1" s="1"/>
  <c r="AAF63" i="1"/>
  <c r="AAG63" i="1"/>
  <c r="AAH63" i="1"/>
  <c r="AAH64" i="1" s="1"/>
  <c r="AAI63" i="1"/>
  <c r="AAI64" i="1" s="1"/>
  <c r="AAJ63" i="1"/>
  <c r="AAK63" i="1"/>
  <c r="AAL63" i="1"/>
  <c r="AAL64" i="1" s="1"/>
  <c r="AAM63" i="1"/>
  <c r="AAM64" i="1" s="1"/>
  <c r="AAN63" i="1"/>
  <c r="AAO63" i="1"/>
  <c r="AAP63" i="1"/>
  <c r="AAP64" i="1" s="1"/>
  <c r="AAQ63" i="1"/>
  <c r="AAQ64" i="1" s="1"/>
  <c r="AAR63" i="1"/>
  <c r="AAS63" i="1"/>
  <c r="CU64" i="1"/>
  <c r="CV64" i="1"/>
  <c r="CW64" i="1"/>
  <c r="CZ64" i="1"/>
  <c r="DA64" i="1"/>
  <c r="DD64" i="1"/>
  <c r="DE64" i="1"/>
  <c r="DG64" i="1"/>
  <c r="DH64" i="1"/>
  <c r="DI64" i="1"/>
  <c r="DK64" i="1"/>
  <c r="DL64" i="1"/>
  <c r="DM64" i="1"/>
  <c r="DP64" i="1"/>
  <c r="DQ64" i="1"/>
  <c r="DT64" i="1"/>
  <c r="DU64" i="1"/>
  <c r="DW64" i="1"/>
  <c r="DX64" i="1"/>
  <c r="DY64" i="1"/>
  <c r="EA64" i="1"/>
  <c r="EB64" i="1"/>
  <c r="EC64" i="1"/>
  <c r="EF64" i="1"/>
  <c r="EG64" i="1"/>
  <c r="EJ64" i="1"/>
  <c r="EK64" i="1"/>
  <c r="EM64" i="1"/>
  <c r="EN64" i="1"/>
  <c r="EO64" i="1"/>
  <c r="EQ64" i="1"/>
  <c r="ER64" i="1"/>
  <c r="ES64" i="1"/>
  <c r="EV64" i="1"/>
  <c r="EW64" i="1"/>
  <c r="EZ64" i="1"/>
  <c r="FA64" i="1"/>
  <c r="FD64" i="1"/>
  <c r="FE64" i="1"/>
  <c r="FH64" i="1"/>
  <c r="FI64" i="1"/>
  <c r="FL64" i="1"/>
  <c r="FM64" i="1"/>
  <c r="FP64" i="1"/>
  <c r="FQ64" i="1"/>
  <c r="FT64" i="1"/>
  <c r="FU64" i="1"/>
  <c r="FX64" i="1"/>
  <c r="FY64" i="1"/>
  <c r="GB64" i="1"/>
  <c r="GC64" i="1"/>
  <c r="GF64" i="1"/>
  <c r="GG64" i="1"/>
  <c r="GJ64" i="1"/>
  <c r="GK64" i="1"/>
  <c r="GN64" i="1"/>
  <c r="GO64" i="1"/>
  <c r="GR64" i="1"/>
  <c r="GS64" i="1"/>
  <c r="GV64" i="1"/>
  <c r="GW64" i="1"/>
  <c r="GZ64" i="1"/>
  <c r="HA64" i="1"/>
  <c r="HD64" i="1"/>
  <c r="HE64" i="1"/>
  <c r="HH64" i="1"/>
  <c r="HI64" i="1"/>
  <c r="HL64" i="1"/>
  <c r="HM64" i="1"/>
  <c r="HP64" i="1"/>
  <c r="HQ64" i="1"/>
  <c r="HT64" i="1"/>
  <c r="HU64" i="1"/>
  <c r="HX64" i="1"/>
  <c r="HY64" i="1"/>
  <c r="IB64" i="1"/>
  <c r="IC64" i="1"/>
  <c r="IF64" i="1"/>
  <c r="IG64" i="1"/>
  <c r="IJ64" i="1"/>
  <c r="IK64" i="1"/>
  <c r="IN64" i="1"/>
  <c r="IO64" i="1"/>
  <c r="IR64" i="1"/>
  <c r="IS64" i="1"/>
  <c r="IV64" i="1"/>
  <c r="IW64" i="1"/>
  <c r="IZ64" i="1"/>
  <c r="JA64" i="1"/>
  <c r="JD64" i="1"/>
  <c r="JE64" i="1"/>
  <c r="JH64" i="1"/>
  <c r="JI64" i="1"/>
  <c r="JL64" i="1"/>
  <c r="JM64" i="1"/>
  <c r="JP64" i="1"/>
  <c r="JQ64" i="1"/>
  <c r="JT64" i="1"/>
  <c r="JU64" i="1"/>
  <c r="JX64" i="1"/>
  <c r="JY64" i="1"/>
  <c r="KB64" i="1"/>
  <c r="KC64" i="1"/>
  <c r="KF64" i="1"/>
  <c r="KG64" i="1"/>
  <c r="KJ64" i="1"/>
  <c r="KK64" i="1"/>
  <c r="KN64" i="1"/>
  <c r="KO64" i="1"/>
  <c r="KR64" i="1"/>
  <c r="KS64" i="1"/>
  <c r="KV64" i="1"/>
  <c r="KW64" i="1"/>
  <c r="KZ64" i="1"/>
  <c r="LA64" i="1"/>
  <c r="LD64" i="1"/>
  <c r="LE64" i="1"/>
  <c r="LH64" i="1"/>
  <c r="LI64" i="1"/>
  <c r="LL64" i="1"/>
  <c r="LM64" i="1"/>
  <c r="LP64" i="1"/>
  <c r="LQ64" i="1"/>
  <c r="LT64" i="1"/>
  <c r="LU64" i="1"/>
  <c r="LX64" i="1"/>
  <c r="LY64" i="1"/>
  <c r="MB64" i="1"/>
  <c r="MC64" i="1"/>
  <c r="MF64" i="1"/>
  <c r="MG64" i="1"/>
  <c r="MJ64" i="1"/>
  <c r="MK64" i="1"/>
  <c r="MN64" i="1"/>
  <c r="MO64" i="1"/>
  <c r="MR64" i="1"/>
  <c r="MS64" i="1"/>
  <c r="MV64" i="1"/>
  <c r="MW64" i="1"/>
  <c r="MZ64" i="1"/>
  <c r="NA64" i="1"/>
  <c r="ND64" i="1"/>
  <c r="NE64" i="1"/>
  <c r="NH64" i="1"/>
  <c r="NI64" i="1"/>
  <c r="NL64" i="1"/>
  <c r="NM64" i="1"/>
  <c r="NP64" i="1"/>
  <c r="NQ64" i="1"/>
  <c r="NT64" i="1"/>
  <c r="NU64" i="1"/>
  <c r="NX64" i="1"/>
  <c r="NY64" i="1"/>
  <c r="OB64" i="1"/>
  <c r="OC64" i="1"/>
  <c r="OF64" i="1"/>
  <c r="OG64" i="1"/>
  <c r="OJ64" i="1"/>
  <c r="OK64" i="1"/>
  <c r="ON64" i="1"/>
  <c r="OO64" i="1"/>
  <c r="OR64" i="1"/>
  <c r="OS64" i="1"/>
  <c r="OV64" i="1"/>
  <c r="OW64" i="1"/>
  <c r="OZ64" i="1"/>
  <c r="PA64" i="1"/>
  <c r="PD64" i="1"/>
  <c r="PE64" i="1"/>
  <c r="PH64" i="1"/>
  <c r="PI64" i="1"/>
  <c r="PL64" i="1"/>
  <c r="PM64" i="1"/>
  <c r="PP64" i="1"/>
  <c r="PQ64" i="1"/>
  <c r="PT64" i="1"/>
  <c r="PU64" i="1"/>
  <c r="PX64" i="1"/>
  <c r="PY64" i="1"/>
  <c r="QB64" i="1"/>
  <c r="QC64" i="1"/>
  <c r="QF64" i="1"/>
  <c r="QG64" i="1"/>
  <c r="QJ64" i="1"/>
  <c r="QK64" i="1"/>
  <c r="QN64" i="1"/>
  <c r="QO64" i="1"/>
  <c r="QR64" i="1"/>
  <c r="QS64" i="1"/>
  <c r="QV64" i="1"/>
  <c r="QW64" i="1"/>
  <c r="QZ64" i="1"/>
  <c r="RA64" i="1"/>
  <c r="RD64" i="1"/>
  <c r="RE64" i="1"/>
  <c r="RH64" i="1"/>
  <c r="RI64" i="1"/>
  <c r="RL64" i="1"/>
  <c r="RM64" i="1"/>
  <c r="RP64" i="1"/>
  <c r="RQ64" i="1"/>
  <c r="RT64" i="1"/>
  <c r="RU64" i="1"/>
  <c r="RX64" i="1"/>
  <c r="RY64" i="1"/>
  <c r="SB64" i="1"/>
  <c r="SC64" i="1"/>
  <c r="SF64" i="1"/>
  <c r="SG64" i="1"/>
  <c r="SJ64" i="1"/>
  <c r="SK64" i="1"/>
  <c r="SN64" i="1"/>
  <c r="SO64" i="1"/>
  <c r="SR64" i="1"/>
  <c r="SS64" i="1"/>
  <c r="SV64" i="1"/>
  <c r="SW64" i="1"/>
  <c r="SZ64" i="1"/>
  <c r="TA64" i="1"/>
  <c r="TD64" i="1"/>
  <c r="TE64" i="1"/>
  <c r="TH64" i="1"/>
  <c r="TI64" i="1"/>
  <c r="TL64" i="1"/>
  <c r="TM64" i="1"/>
  <c r="TP64" i="1"/>
  <c r="TQ64" i="1"/>
  <c r="TT64" i="1"/>
  <c r="TU64" i="1"/>
  <c r="TX64" i="1"/>
  <c r="TY64" i="1"/>
  <c r="UB64" i="1"/>
  <c r="UC64" i="1"/>
  <c r="UF64" i="1"/>
  <c r="UG64" i="1"/>
  <c r="UJ64" i="1"/>
  <c r="UK64" i="1"/>
  <c r="UL64" i="1"/>
  <c r="UN64" i="1"/>
  <c r="UO64" i="1"/>
  <c r="UR64" i="1"/>
  <c r="US64" i="1"/>
  <c r="UV64" i="1"/>
  <c r="UW64" i="1"/>
  <c r="UZ64" i="1"/>
  <c r="VA64" i="1"/>
  <c r="VD64" i="1"/>
  <c r="VE64" i="1"/>
  <c r="VH64" i="1"/>
  <c r="VI64" i="1"/>
  <c r="VL64" i="1"/>
  <c r="VM64" i="1"/>
  <c r="VP64" i="1"/>
  <c r="VQ64" i="1"/>
  <c r="VT64" i="1"/>
  <c r="VU64" i="1"/>
  <c r="VX64" i="1"/>
  <c r="VY64" i="1"/>
  <c r="WB64" i="1"/>
  <c r="WC64" i="1"/>
  <c r="WF64" i="1"/>
  <c r="WG64" i="1"/>
  <c r="WJ64" i="1"/>
  <c r="WK64" i="1"/>
  <c r="WN64" i="1"/>
  <c r="WO64" i="1"/>
  <c r="WR64" i="1"/>
  <c r="WS64" i="1"/>
  <c r="WV64" i="1"/>
  <c r="WW64" i="1"/>
  <c r="WX64" i="1"/>
  <c r="WZ64" i="1"/>
  <c r="XA64" i="1"/>
  <c r="XD64" i="1"/>
  <c r="XE64" i="1"/>
  <c r="XH64" i="1"/>
  <c r="XI64" i="1"/>
  <c r="XL64" i="1"/>
  <c r="XM64" i="1"/>
  <c r="XP64" i="1"/>
  <c r="XQ64" i="1"/>
  <c r="XT64" i="1"/>
  <c r="XU64" i="1"/>
  <c r="XX64" i="1"/>
  <c r="XY64" i="1"/>
  <c r="YB64" i="1"/>
  <c r="YC64" i="1"/>
  <c r="YF64" i="1"/>
  <c r="YG64" i="1"/>
  <c r="YJ64" i="1"/>
  <c r="YK64" i="1"/>
  <c r="YN64" i="1"/>
  <c r="YO64" i="1"/>
  <c r="YR64" i="1"/>
  <c r="YS64" i="1"/>
  <c r="YV64" i="1"/>
  <c r="YW64" i="1"/>
  <c r="YZ64" i="1"/>
  <c r="ZA64" i="1"/>
  <c r="ZD64" i="1"/>
  <c r="ZE64" i="1"/>
  <c r="ZH64" i="1"/>
  <c r="ZI64" i="1"/>
  <c r="ZJ64" i="1"/>
  <c r="ZL64" i="1"/>
  <c r="ZM64" i="1"/>
  <c r="ZP64" i="1"/>
  <c r="ZQ64" i="1"/>
  <c r="ZT64" i="1"/>
  <c r="ZU64" i="1"/>
  <c r="ZX64" i="1"/>
  <c r="ZY64" i="1"/>
  <c r="AAB64" i="1"/>
  <c r="AAC64" i="1"/>
  <c r="AAF64" i="1"/>
  <c r="AAG64" i="1"/>
  <c r="AAJ64" i="1"/>
  <c r="AAK64" i="1"/>
  <c r="AAN64" i="1"/>
  <c r="AAO64" i="1"/>
  <c r="AAR64" i="1"/>
  <c r="AAS64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IC67" i="1"/>
  <c r="ID67" i="1"/>
  <c r="IE67" i="1"/>
  <c r="IF67" i="1"/>
  <c r="IG67" i="1"/>
  <c r="IH67" i="1"/>
  <c r="II67" i="1"/>
  <c r="IJ67" i="1"/>
  <c r="IK67" i="1"/>
  <c r="IL67" i="1"/>
  <c r="IM67" i="1"/>
  <c r="IN67" i="1"/>
  <c r="IO67" i="1"/>
  <c r="IP67" i="1"/>
  <c r="IQ67" i="1"/>
  <c r="IR67" i="1"/>
  <c r="IS67" i="1"/>
  <c r="IT67" i="1"/>
  <c r="IU67" i="1"/>
  <c r="IV67" i="1"/>
  <c r="IW67" i="1"/>
  <c r="IX67" i="1"/>
  <c r="IY67" i="1"/>
  <c r="IZ67" i="1"/>
  <c r="JA67" i="1"/>
  <c r="JB67" i="1"/>
  <c r="JC67" i="1"/>
  <c r="JD67" i="1"/>
  <c r="JE67" i="1"/>
  <c r="JF67" i="1"/>
  <c r="JG67" i="1"/>
  <c r="JH67" i="1"/>
  <c r="JI67" i="1"/>
  <c r="JJ67" i="1"/>
  <c r="JK67" i="1"/>
  <c r="JL67" i="1"/>
  <c r="JM67" i="1"/>
  <c r="JN67" i="1"/>
  <c r="JO67" i="1"/>
  <c r="JP67" i="1"/>
  <c r="JQ67" i="1"/>
  <c r="JR67" i="1"/>
  <c r="JS67" i="1"/>
  <c r="JT67" i="1"/>
  <c r="JU67" i="1"/>
  <c r="JV67" i="1"/>
  <c r="JW67" i="1"/>
  <c r="JX67" i="1"/>
  <c r="JY67" i="1"/>
  <c r="JZ67" i="1"/>
  <c r="KA67" i="1"/>
  <c r="KB67" i="1"/>
  <c r="KC67" i="1"/>
  <c r="KD67" i="1"/>
  <c r="KE67" i="1"/>
  <c r="KF67" i="1"/>
  <c r="KG67" i="1"/>
  <c r="KH67" i="1"/>
  <c r="KI67" i="1"/>
  <c r="KJ67" i="1"/>
  <c r="KK67" i="1"/>
  <c r="KL67" i="1"/>
  <c r="KM67" i="1"/>
  <c r="KN67" i="1"/>
  <c r="KO67" i="1"/>
  <c r="KP67" i="1"/>
  <c r="KQ67" i="1"/>
  <c r="KR67" i="1"/>
  <c r="KS67" i="1"/>
  <c r="KT67" i="1"/>
  <c r="KU67" i="1"/>
  <c r="KV67" i="1"/>
  <c r="KW67" i="1"/>
  <c r="KX67" i="1"/>
  <c r="KY67" i="1"/>
  <c r="KZ67" i="1"/>
  <c r="LA67" i="1"/>
  <c r="LB67" i="1"/>
  <c r="LC67" i="1"/>
  <c r="LD67" i="1"/>
  <c r="LE67" i="1"/>
  <c r="LF67" i="1"/>
  <c r="LG67" i="1"/>
  <c r="LH67" i="1"/>
  <c r="LI67" i="1"/>
  <c r="LJ67" i="1"/>
  <c r="LK67" i="1"/>
  <c r="LL67" i="1"/>
  <c r="LM67" i="1"/>
  <c r="LN67" i="1"/>
  <c r="LO67" i="1"/>
  <c r="LP67" i="1"/>
  <c r="LQ67" i="1"/>
  <c r="LR67" i="1"/>
  <c r="LS67" i="1"/>
  <c r="LT67" i="1"/>
  <c r="LU67" i="1"/>
  <c r="LV67" i="1"/>
  <c r="LW67" i="1"/>
  <c r="LX67" i="1"/>
  <c r="LY67" i="1"/>
  <c r="LZ67" i="1"/>
  <c r="MA67" i="1"/>
  <c r="MB67" i="1"/>
  <c r="MC67" i="1"/>
  <c r="MD67" i="1"/>
  <c r="ME67" i="1"/>
  <c r="MF67" i="1"/>
  <c r="MG67" i="1"/>
  <c r="MH67" i="1"/>
  <c r="MI67" i="1"/>
  <c r="MJ67" i="1"/>
  <c r="MK67" i="1"/>
  <c r="ML67" i="1"/>
  <c r="MM67" i="1"/>
  <c r="MN67" i="1"/>
  <c r="MO67" i="1"/>
  <c r="MP67" i="1"/>
  <c r="MQ67" i="1"/>
  <c r="MR67" i="1"/>
  <c r="MS67" i="1"/>
  <c r="MT67" i="1"/>
  <c r="MU67" i="1"/>
  <c r="MV67" i="1"/>
  <c r="MW67" i="1"/>
  <c r="MX67" i="1"/>
  <c r="MY67" i="1"/>
  <c r="MZ67" i="1"/>
  <c r="NA67" i="1"/>
  <c r="NB67" i="1"/>
  <c r="NC67" i="1"/>
  <c r="ND67" i="1"/>
  <c r="NE67" i="1"/>
  <c r="NF67" i="1"/>
  <c r="NG67" i="1"/>
  <c r="NH67" i="1"/>
  <c r="NI67" i="1"/>
  <c r="NJ67" i="1"/>
  <c r="NK67" i="1"/>
  <c r="NL67" i="1"/>
  <c r="NM67" i="1"/>
  <c r="NN67" i="1"/>
  <c r="NO67" i="1"/>
  <c r="NP67" i="1"/>
  <c r="NQ67" i="1"/>
  <c r="NR67" i="1"/>
  <c r="NS67" i="1"/>
  <c r="NT67" i="1"/>
  <c r="NU67" i="1"/>
  <c r="NV67" i="1"/>
  <c r="NW67" i="1"/>
  <c r="NX67" i="1"/>
  <c r="NY67" i="1"/>
  <c r="NZ67" i="1"/>
  <c r="OA67" i="1"/>
  <c r="OB67" i="1"/>
  <c r="OC67" i="1"/>
  <c r="OD67" i="1"/>
  <c r="OE67" i="1"/>
  <c r="OF67" i="1"/>
  <c r="OG67" i="1"/>
  <c r="OH67" i="1"/>
  <c r="OI67" i="1"/>
  <c r="OJ67" i="1"/>
  <c r="OK67" i="1"/>
  <c r="OL67" i="1"/>
  <c r="OM67" i="1"/>
  <c r="ON67" i="1"/>
  <c r="OO67" i="1"/>
  <c r="OP67" i="1"/>
  <c r="OQ67" i="1"/>
  <c r="OR67" i="1"/>
  <c r="OS67" i="1"/>
  <c r="OT67" i="1"/>
  <c r="OU67" i="1"/>
  <c r="OV67" i="1"/>
  <c r="OW67" i="1"/>
  <c r="OX67" i="1"/>
  <c r="OY67" i="1"/>
  <c r="OZ67" i="1"/>
  <c r="PA67" i="1"/>
  <c r="PB67" i="1"/>
  <c r="PC67" i="1"/>
  <c r="PD67" i="1"/>
  <c r="PE67" i="1"/>
  <c r="PF67" i="1"/>
  <c r="PG67" i="1"/>
  <c r="PH67" i="1"/>
  <c r="PI67" i="1"/>
  <c r="PJ67" i="1"/>
  <c r="PK67" i="1"/>
  <c r="PL67" i="1"/>
  <c r="PM67" i="1"/>
  <c r="PN67" i="1"/>
  <c r="PO67" i="1"/>
  <c r="PP67" i="1"/>
  <c r="PQ67" i="1"/>
  <c r="PR67" i="1"/>
  <c r="PS67" i="1"/>
  <c r="PT67" i="1"/>
  <c r="PU67" i="1"/>
  <c r="PV67" i="1"/>
  <c r="PW67" i="1"/>
  <c r="PX67" i="1"/>
  <c r="PY67" i="1"/>
  <c r="PZ67" i="1"/>
  <c r="QA67" i="1"/>
  <c r="QB67" i="1"/>
  <c r="QC67" i="1"/>
  <c r="QD67" i="1"/>
  <c r="QE67" i="1"/>
  <c r="QF67" i="1"/>
  <c r="QG67" i="1"/>
  <c r="QH67" i="1"/>
  <c r="QI67" i="1"/>
  <c r="QJ67" i="1"/>
  <c r="QK67" i="1"/>
  <c r="QL67" i="1"/>
  <c r="QM67" i="1"/>
  <c r="QN67" i="1"/>
  <c r="QO67" i="1"/>
  <c r="QP67" i="1"/>
  <c r="QQ67" i="1"/>
  <c r="QR67" i="1"/>
  <c r="QS67" i="1"/>
  <c r="QT67" i="1"/>
  <c r="QU67" i="1"/>
  <c r="QV67" i="1"/>
  <c r="QW67" i="1"/>
  <c r="QX67" i="1"/>
  <c r="QY67" i="1"/>
  <c r="QZ67" i="1"/>
  <c r="RA67" i="1"/>
  <c r="RB67" i="1"/>
  <c r="RC67" i="1"/>
  <c r="RD67" i="1"/>
  <c r="RE67" i="1"/>
  <c r="RF67" i="1"/>
  <c r="RG67" i="1"/>
  <c r="RH67" i="1"/>
  <c r="RI67" i="1"/>
  <c r="RJ67" i="1"/>
  <c r="RK67" i="1"/>
  <c r="RL67" i="1"/>
  <c r="RM67" i="1"/>
  <c r="RN67" i="1"/>
  <c r="RO67" i="1"/>
  <c r="RP67" i="1"/>
  <c r="RQ67" i="1"/>
  <c r="RR67" i="1"/>
  <c r="RS67" i="1"/>
  <c r="RT67" i="1"/>
  <c r="RU67" i="1"/>
  <c r="RV67" i="1"/>
  <c r="RW67" i="1"/>
  <c r="RX67" i="1"/>
  <c r="RY67" i="1"/>
  <c r="RZ67" i="1"/>
  <c r="SA67" i="1"/>
  <c r="SB67" i="1"/>
  <c r="SC67" i="1"/>
  <c r="SD67" i="1"/>
  <c r="SE67" i="1"/>
  <c r="SF67" i="1"/>
  <c r="SG67" i="1"/>
  <c r="SH67" i="1"/>
  <c r="SI67" i="1"/>
  <c r="SJ67" i="1"/>
  <c r="SK67" i="1"/>
  <c r="SL67" i="1"/>
  <c r="SM67" i="1"/>
  <c r="SN67" i="1"/>
  <c r="SO67" i="1"/>
  <c r="SP67" i="1"/>
  <c r="SQ67" i="1"/>
  <c r="SR67" i="1"/>
  <c r="SS67" i="1"/>
  <c r="ST67" i="1"/>
  <c r="SU67" i="1"/>
  <c r="SV67" i="1"/>
  <c r="SW67" i="1"/>
  <c r="SX67" i="1"/>
  <c r="SY67" i="1"/>
  <c r="SZ67" i="1"/>
  <c r="TA67" i="1"/>
  <c r="TB67" i="1"/>
  <c r="TC67" i="1"/>
  <c r="TD67" i="1"/>
  <c r="TE67" i="1"/>
  <c r="TF67" i="1"/>
  <c r="TG67" i="1"/>
  <c r="TH67" i="1"/>
  <c r="TI67" i="1"/>
  <c r="TJ67" i="1"/>
  <c r="TK67" i="1"/>
  <c r="TL67" i="1"/>
  <c r="TM67" i="1"/>
  <c r="TN67" i="1"/>
  <c r="TO67" i="1"/>
  <c r="TP67" i="1"/>
  <c r="TQ67" i="1"/>
  <c r="TR67" i="1"/>
  <c r="TS67" i="1"/>
  <c r="TT67" i="1"/>
  <c r="TU67" i="1"/>
  <c r="TV67" i="1"/>
  <c r="TW67" i="1"/>
  <c r="TX67" i="1"/>
  <c r="TY67" i="1"/>
  <c r="TZ67" i="1"/>
  <c r="UA67" i="1"/>
  <c r="UB67" i="1"/>
  <c r="UC67" i="1"/>
  <c r="UD67" i="1"/>
  <c r="UE67" i="1"/>
  <c r="UF67" i="1"/>
  <c r="UG67" i="1"/>
  <c r="UH67" i="1"/>
  <c r="UI67" i="1"/>
  <c r="UJ67" i="1"/>
  <c r="UK67" i="1"/>
  <c r="UL67" i="1"/>
  <c r="UM67" i="1"/>
  <c r="UN67" i="1"/>
  <c r="UO67" i="1"/>
  <c r="UP67" i="1"/>
  <c r="UQ67" i="1"/>
  <c r="UR67" i="1"/>
  <c r="US67" i="1"/>
  <c r="UT67" i="1"/>
  <c r="UU67" i="1"/>
  <c r="UV67" i="1"/>
  <c r="UW67" i="1"/>
  <c r="UX67" i="1"/>
  <c r="UY67" i="1"/>
  <c r="UZ67" i="1"/>
  <c r="VA67" i="1"/>
  <c r="VB67" i="1"/>
  <c r="VC67" i="1"/>
  <c r="VD67" i="1"/>
  <c r="VE67" i="1"/>
  <c r="VF67" i="1"/>
  <c r="VG67" i="1"/>
  <c r="VH67" i="1"/>
  <c r="VI67" i="1"/>
  <c r="VJ67" i="1"/>
  <c r="VK67" i="1"/>
  <c r="VL67" i="1"/>
  <c r="VM67" i="1"/>
  <c r="VN67" i="1"/>
  <c r="VO67" i="1"/>
  <c r="VP67" i="1"/>
  <c r="VQ67" i="1"/>
  <c r="VR67" i="1"/>
  <c r="VS67" i="1"/>
  <c r="VT67" i="1"/>
  <c r="VU67" i="1"/>
  <c r="VV67" i="1"/>
  <c r="VW67" i="1"/>
  <c r="VX67" i="1"/>
  <c r="VY67" i="1"/>
  <c r="VZ67" i="1"/>
  <c r="WA67" i="1"/>
  <c r="WB67" i="1"/>
  <c r="WC67" i="1"/>
  <c r="WD67" i="1"/>
  <c r="WE67" i="1"/>
  <c r="WF67" i="1"/>
  <c r="WG67" i="1"/>
  <c r="WH67" i="1"/>
  <c r="WI67" i="1"/>
  <c r="WJ67" i="1"/>
  <c r="WK67" i="1"/>
  <c r="WL67" i="1"/>
  <c r="WM67" i="1"/>
  <c r="WN67" i="1"/>
  <c r="WO67" i="1"/>
  <c r="WP67" i="1"/>
  <c r="WQ67" i="1"/>
  <c r="WR67" i="1"/>
  <c r="WS67" i="1"/>
  <c r="WT67" i="1"/>
  <c r="WU67" i="1"/>
  <c r="WV67" i="1"/>
  <c r="WW67" i="1"/>
  <c r="WX67" i="1"/>
  <c r="WY67" i="1"/>
  <c r="WZ67" i="1"/>
  <c r="XA67" i="1"/>
  <c r="XB67" i="1"/>
  <c r="XC67" i="1"/>
  <c r="XD67" i="1"/>
  <c r="XE67" i="1"/>
  <c r="XF67" i="1"/>
  <c r="XG67" i="1"/>
  <c r="XH67" i="1"/>
  <c r="XI67" i="1"/>
  <c r="XJ67" i="1"/>
  <c r="XK67" i="1"/>
  <c r="XL67" i="1"/>
  <c r="XM67" i="1"/>
  <c r="XN67" i="1"/>
  <c r="XO67" i="1"/>
  <c r="XP67" i="1"/>
  <c r="XQ67" i="1"/>
  <c r="XR67" i="1"/>
  <c r="XS67" i="1"/>
  <c r="XT67" i="1"/>
  <c r="XU67" i="1"/>
  <c r="XV67" i="1"/>
  <c r="XW67" i="1"/>
  <c r="XX67" i="1"/>
  <c r="XY67" i="1"/>
  <c r="XZ67" i="1"/>
  <c r="YA67" i="1"/>
  <c r="YB67" i="1"/>
  <c r="YC67" i="1"/>
  <c r="YD67" i="1"/>
  <c r="YE67" i="1"/>
  <c r="YF67" i="1"/>
  <c r="YG67" i="1"/>
  <c r="YH67" i="1"/>
  <c r="YI67" i="1"/>
  <c r="YJ67" i="1"/>
  <c r="YK67" i="1"/>
  <c r="YL67" i="1"/>
  <c r="YM67" i="1"/>
  <c r="YN67" i="1"/>
  <c r="YO67" i="1"/>
  <c r="YP67" i="1"/>
  <c r="YQ67" i="1"/>
  <c r="YR67" i="1"/>
  <c r="YS67" i="1"/>
  <c r="YT67" i="1"/>
  <c r="YU67" i="1"/>
  <c r="YV67" i="1"/>
  <c r="YW67" i="1"/>
  <c r="YX67" i="1"/>
  <c r="YY67" i="1"/>
  <c r="YZ67" i="1"/>
  <c r="ZA67" i="1"/>
  <c r="ZB67" i="1"/>
  <c r="ZC67" i="1"/>
  <c r="ZD67" i="1"/>
  <c r="ZE67" i="1"/>
  <c r="ZF67" i="1"/>
  <c r="ZG67" i="1"/>
  <c r="ZH67" i="1"/>
  <c r="ZI67" i="1"/>
  <c r="ZJ67" i="1"/>
  <c r="ZK67" i="1"/>
  <c r="ZL67" i="1"/>
  <c r="ZM67" i="1"/>
  <c r="ZN67" i="1"/>
  <c r="ZO67" i="1"/>
  <c r="ZP67" i="1"/>
  <c r="ZQ67" i="1"/>
  <c r="ZR67" i="1"/>
  <c r="ZS67" i="1"/>
  <c r="ZT67" i="1"/>
  <c r="ZU67" i="1"/>
  <c r="ZV67" i="1"/>
  <c r="ZW67" i="1"/>
  <c r="ZX67" i="1"/>
  <c r="ZY67" i="1"/>
  <c r="ZZ67" i="1"/>
  <c r="AAA67" i="1"/>
  <c r="AAB67" i="1"/>
  <c r="AAC67" i="1"/>
  <c r="AAD67" i="1"/>
  <c r="AAE67" i="1"/>
  <c r="AAF67" i="1"/>
  <c r="AAG67" i="1"/>
  <c r="AAH67" i="1"/>
  <c r="AAI67" i="1"/>
  <c r="AAJ67" i="1"/>
  <c r="AAK67" i="1"/>
  <c r="AAL67" i="1"/>
  <c r="AAM67" i="1"/>
  <c r="AAN67" i="1"/>
  <c r="AAO67" i="1"/>
  <c r="AAP67" i="1"/>
  <c r="AAQ67" i="1"/>
  <c r="AAR67" i="1"/>
  <c r="AAS67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IC69" i="1"/>
  <c r="ID69" i="1"/>
  <c r="IE69" i="1"/>
  <c r="IF69" i="1"/>
  <c r="IG69" i="1"/>
  <c r="IH69" i="1"/>
  <c r="II69" i="1"/>
  <c r="IJ69" i="1"/>
  <c r="IK69" i="1"/>
  <c r="IL69" i="1"/>
  <c r="IM69" i="1"/>
  <c r="IN69" i="1"/>
  <c r="IO69" i="1"/>
  <c r="IP69" i="1"/>
  <c r="IQ69" i="1"/>
  <c r="IR69" i="1"/>
  <c r="IS69" i="1"/>
  <c r="IT69" i="1"/>
  <c r="IU69" i="1"/>
  <c r="IV69" i="1"/>
  <c r="IW69" i="1"/>
  <c r="IX69" i="1"/>
  <c r="IY69" i="1"/>
  <c r="IZ69" i="1"/>
  <c r="JA69" i="1"/>
  <c r="JB69" i="1"/>
  <c r="JC69" i="1"/>
  <c r="JD69" i="1"/>
  <c r="JE69" i="1"/>
  <c r="JF69" i="1"/>
  <c r="JG69" i="1"/>
  <c r="JH69" i="1"/>
  <c r="JI69" i="1"/>
  <c r="JJ69" i="1"/>
  <c r="JK69" i="1"/>
  <c r="JL69" i="1"/>
  <c r="JM69" i="1"/>
  <c r="JN69" i="1"/>
  <c r="JO69" i="1"/>
  <c r="JP69" i="1"/>
  <c r="JQ69" i="1"/>
  <c r="JR69" i="1"/>
  <c r="JS69" i="1"/>
  <c r="JT69" i="1"/>
  <c r="JU69" i="1"/>
  <c r="JV69" i="1"/>
  <c r="JW69" i="1"/>
  <c r="JX69" i="1"/>
  <c r="JY69" i="1"/>
  <c r="JZ69" i="1"/>
  <c r="KA69" i="1"/>
  <c r="KB69" i="1"/>
  <c r="KC69" i="1"/>
  <c r="KD69" i="1"/>
  <c r="KE69" i="1"/>
  <c r="KF69" i="1"/>
  <c r="KG69" i="1"/>
  <c r="KH69" i="1"/>
  <c r="KI69" i="1"/>
  <c r="KJ69" i="1"/>
  <c r="KK69" i="1"/>
  <c r="KL69" i="1"/>
  <c r="KM69" i="1"/>
  <c r="KN69" i="1"/>
  <c r="KO69" i="1"/>
  <c r="KP69" i="1"/>
  <c r="KQ69" i="1"/>
  <c r="KR69" i="1"/>
  <c r="KS69" i="1"/>
  <c r="KT69" i="1"/>
  <c r="KU69" i="1"/>
  <c r="KV69" i="1"/>
  <c r="KW69" i="1"/>
  <c r="KX69" i="1"/>
  <c r="KY69" i="1"/>
  <c r="KZ69" i="1"/>
  <c r="LA69" i="1"/>
  <c r="LB69" i="1"/>
  <c r="LC69" i="1"/>
  <c r="LD69" i="1"/>
  <c r="LE69" i="1"/>
  <c r="LF69" i="1"/>
  <c r="LG69" i="1"/>
  <c r="LH69" i="1"/>
  <c r="LI69" i="1"/>
  <c r="LJ69" i="1"/>
  <c r="LK69" i="1"/>
  <c r="LL69" i="1"/>
  <c r="LM69" i="1"/>
  <c r="LN69" i="1"/>
  <c r="LO69" i="1"/>
  <c r="LP69" i="1"/>
  <c r="LQ69" i="1"/>
  <c r="LR69" i="1"/>
  <c r="LS69" i="1"/>
  <c r="LT69" i="1"/>
  <c r="LU69" i="1"/>
  <c r="LV69" i="1"/>
  <c r="LW69" i="1"/>
  <c r="LX69" i="1"/>
  <c r="LY69" i="1"/>
  <c r="LZ69" i="1"/>
  <c r="MA69" i="1"/>
  <c r="MB69" i="1"/>
  <c r="MC69" i="1"/>
  <c r="MD69" i="1"/>
  <c r="ME69" i="1"/>
  <c r="MF69" i="1"/>
  <c r="MG69" i="1"/>
  <c r="MH69" i="1"/>
  <c r="MI69" i="1"/>
  <c r="MJ69" i="1"/>
  <c r="MK69" i="1"/>
  <c r="ML69" i="1"/>
  <c r="MM69" i="1"/>
  <c r="MN69" i="1"/>
  <c r="MO69" i="1"/>
  <c r="MP69" i="1"/>
  <c r="MQ69" i="1"/>
  <c r="MR69" i="1"/>
  <c r="MS69" i="1"/>
  <c r="MT69" i="1"/>
  <c r="MU69" i="1"/>
  <c r="MV69" i="1"/>
  <c r="MW69" i="1"/>
  <c r="MX69" i="1"/>
  <c r="MY69" i="1"/>
  <c r="MZ69" i="1"/>
  <c r="NA69" i="1"/>
  <c r="NB69" i="1"/>
  <c r="NC69" i="1"/>
  <c r="ND69" i="1"/>
  <c r="NE69" i="1"/>
  <c r="NF69" i="1"/>
  <c r="NG69" i="1"/>
  <c r="NH69" i="1"/>
  <c r="NI69" i="1"/>
  <c r="NJ69" i="1"/>
  <c r="NK69" i="1"/>
  <c r="NL69" i="1"/>
  <c r="NM69" i="1"/>
  <c r="NN69" i="1"/>
  <c r="NO69" i="1"/>
  <c r="NP69" i="1"/>
  <c r="NQ69" i="1"/>
  <c r="NR69" i="1"/>
  <c r="NS69" i="1"/>
  <c r="NT69" i="1"/>
  <c r="NU69" i="1"/>
  <c r="NV69" i="1"/>
  <c r="NW69" i="1"/>
  <c r="NX69" i="1"/>
  <c r="NY69" i="1"/>
  <c r="NZ69" i="1"/>
  <c r="OA69" i="1"/>
  <c r="OB69" i="1"/>
  <c r="OC69" i="1"/>
  <c r="OD69" i="1"/>
  <c r="OE69" i="1"/>
  <c r="OF69" i="1"/>
  <c r="OG69" i="1"/>
  <c r="OH69" i="1"/>
  <c r="OI69" i="1"/>
  <c r="OJ69" i="1"/>
  <c r="OK69" i="1"/>
  <c r="OL69" i="1"/>
  <c r="OM69" i="1"/>
  <c r="ON69" i="1"/>
  <c r="OO69" i="1"/>
  <c r="OP69" i="1"/>
  <c r="OQ69" i="1"/>
  <c r="OR69" i="1"/>
  <c r="OS69" i="1"/>
  <c r="OT69" i="1"/>
  <c r="OU69" i="1"/>
  <c r="OV69" i="1"/>
  <c r="OW69" i="1"/>
  <c r="OX69" i="1"/>
  <c r="OY69" i="1"/>
  <c r="OZ69" i="1"/>
  <c r="PA69" i="1"/>
  <c r="PB69" i="1"/>
  <c r="PC69" i="1"/>
  <c r="PD69" i="1"/>
  <c r="PE69" i="1"/>
  <c r="PF69" i="1"/>
  <c r="PG69" i="1"/>
  <c r="PH69" i="1"/>
  <c r="PI69" i="1"/>
  <c r="PJ69" i="1"/>
  <c r="PK69" i="1"/>
  <c r="PL69" i="1"/>
  <c r="PM69" i="1"/>
  <c r="PN69" i="1"/>
  <c r="PO69" i="1"/>
  <c r="PP69" i="1"/>
  <c r="PQ69" i="1"/>
  <c r="PR69" i="1"/>
  <c r="PS69" i="1"/>
  <c r="PT69" i="1"/>
  <c r="PU69" i="1"/>
  <c r="PV69" i="1"/>
  <c r="PW69" i="1"/>
  <c r="PX69" i="1"/>
  <c r="PY69" i="1"/>
  <c r="PZ69" i="1"/>
  <c r="QA69" i="1"/>
  <c r="QB69" i="1"/>
  <c r="QC69" i="1"/>
  <c r="QD69" i="1"/>
  <c r="QE69" i="1"/>
  <c r="QF69" i="1"/>
  <c r="QG69" i="1"/>
  <c r="QH69" i="1"/>
  <c r="QI69" i="1"/>
  <c r="QJ69" i="1"/>
  <c r="QK69" i="1"/>
  <c r="QL69" i="1"/>
  <c r="QM69" i="1"/>
  <c r="QN69" i="1"/>
  <c r="QO69" i="1"/>
  <c r="QP69" i="1"/>
  <c r="QQ69" i="1"/>
  <c r="QR69" i="1"/>
  <c r="QS69" i="1"/>
  <c r="QT69" i="1"/>
  <c r="QU69" i="1"/>
  <c r="QV69" i="1"/>
  <c r="QW69" i="1"/>
  <c r="QX69" i="1"/>
  <c r="QY69" i="1"/>
  <c r="QZ69" i="1"/>
  <c r="RA69" i="1"/>
  <c r="RB69" i="1"/>
  <c r="RC69" i="1"/>
  <c r="RD69" i="1"/>
  <c r="RE69" i="1"/>
  <c r="RF69" i="1"/>
  <c r="RG69" i="1"/>
  <c r="RH69" i="1"/>
  <c r="RI69" i="1"/>
  <c r="RJ69" i="1"/>
  <c r="RK69" i="1"/>
  <c r="RL69" i="1"/>
  <c r="RM69" i="1"/>
  <c r="RN69" i="1"/>
  <c r="RO69" i="1"/>
  <c r="RP69" i="1"/>
  <c r="RQ69" i="1"/>
  <c r="RR69" i="1"/>
  <c r="RS69" i="1"/>
  <c r="RT69" i="1"/>
  <c r="RU69" i="1"/>
  <c r="RV69" i="1"/>
  <c r="RW69" i="1"/>
  <c r="RX69" i="1"/>
  <c r="RY69" i="1"/>
  <c r="RZ69" i="1"/>
  <c r="SA69" i="1"/>
  <c r="SB69" i="1"/>
  <c r="SC69" i="1"/>
  <c r="SD69" i="1"/>
  <c r="SE69" i="1"/>
  <c r="SF69" i="1"/>
  <c r="SG69" i="1"/>
  <c r="SH69" i="1"/>
  <c r="SI69" i="1"/>
  <c r="SJ69" i="1"/>
  <c r="SK69" i="1"/>
  <c r="SL69" i="1"/>
  <c r="SM69" i="1"/>
  <c r="SN69" i="1"/>
  <c r="SO69" i="1"/>
  <c r="SP69" i="1"/>
  <c r="SQ69" i="1"/>
  <c r="SR69" i="1"/>
  <c r="SS69" i="1"/>
  <c r="ST69" i="1"/>
  <c r="SU69" i="1"/>
  <c r="SV69" i="1"/>
  <c r="SW69" i="1"/>
  <c r="SX69" i="1"/>
  <c r="SY69" i="1"/>
  <c r="SZ69" i="1"/>
  <c r="TA69" i="1"/>
  <c r="TB69" i="1"/>
  <c r="TC69" i="1"/>
  <c r="TD69" i="1"/>
  <c r="TE69" i="1"/>
  <c r="TF69" i="1"/>
  <c r="TG69" i="1"/>
  <c r="TH69" i="1"/>
  <c r="TI69" i="1"/>
  <c r="TJ69" i="1"/>
  <c r="TK69" i="1"/>
  <c r="TL69" i="1"/>
  <c r="TM69" i="1"/>
  <c r="TN69" i="1"/>
  <c r="TO69" i="1"/>
  <c r="TP69" i="1"/>
  <c r="TQ69" i="1"/>
  <c r="TR69" i="1"/>
  <c r="TS69" i="1"/>
  <c r="TT69" i="1"/>
  <c r="TU69" i="1"/>
  <c r="TV69" i="1"/>
  <c r="TW69" i="1"/>
  <c r="TX69" i="1"/>
  <c r="TY69" i="1"/>
  <c r="TZ69" i="1"/>
  <c r="UA69" i="1"/>
  <c r="UB69" i="1"/>
  <c r="UC69" i="1"/>
  <c r="UD69" i="1"/>
  <c r="UE69" i="1"/>
  <c r="UF69" i="1"/>
  <c r="UG69" i="1"/>
  <c r="UH69" i="1"/>
  <c r="UI69" i="1"/>
  <c r="UJ69" i="1"/>
  <c r="UK69" i="1"/>
  <c r="UL69" i="1"/>
  <c r="UM69" i="1"/>
  <c r="UN69" i="1"/>
  <c r="UO69" i="1"/>
  <c r="UP69" i="1"/>
  <c r="UQ69" i="1"/>
  <c r="UR69" i="1"/>
  <c r="US69" i="1"/>
  <c r="UT69" i="1"/>
  <c r="UU69" i="1"/>
  <c r="UV69" i="1"/>
  <c r="UW69" i="1"/>
  <c r="UX69" i="1"/>
  <c r="UY69" i="1"/>
  <c r="UZ69" i="1"/>
  <c r="VA69" i="1"/>
  <c r="VB69" i="1"/>
  <c r="VC69" i="1"/>
  <c r="VD69" i="1"/>
  <c r="VE69" i="1"/>
  <c r="VF69" i="1"/>
  <c r="VG69" i="1"/>
  <c r="VH69" i="1"/>
  <c r="VI69" i="1"/>
  <c r="VJ69" i="1"/>
  <c r="VK69" i="1"/>
  <c r="VL69" i="1"/>
  <c r="VM69" i="1"/>
  <c r="VN69" i="1"/>
  <c r="VO69" i="1"/>
  <c r="VP69" i="1"/>
  <c r="VQ69" i="1"/>
  <c r="VR69" i="1"/>
  <c r="VS69" i="1"/>
  <c r="VT69" i="1"/>
  <c r="VU69" i="1"/>
  <c r="VV69" i="1"/>
  <c r="VW69" i="1"/>
  <c r="VX69" i="1"/>
  <c r="VY69" i="1"/>
  <c r="VZ69" i="1"/>
  <c r="WA69" i="1"/>
  <c r="WB69" i="1"/>
  <c r="WC69" i="1"/>
  <c r="WD69" i="1"/>
  <c r="WE69" i="1"/>
  <c r="WF69" i="1"/>
  <c r="WG69" i="1"/>
  <c r="WH69" i="1"/>
  <c r="WI69" i="1"/>
  <c r="WJ69" i="1"/>
  <c r="WK69" i="1"/>
  <c r="WL69" i="1"/>
  <c r="WM69" i="1"/>
  <c r="WN69" i="1"/>
  <c r="WO69" i="1"/>
  <c r="WP69" i="1"/>
  <c r="WQ69" i="1"/>
  <c r="WR69" i="1"/>
  <c r="WS69" i="1"/>
  <c r="WT69" i="1"/>
  <c r="WU69" i="1"/>
  <c r="WV69" i="1"/>
  <c r="WW69" i="1"/>
  <c r="WX69" i="1"/>
  <c r="WY69" i="1"/>
  <c r="WZ69" i="1"/>
  <c r="XA69" i="1"/>
  <c r="XB69" i="1"/>
  <c r="XC69" i="1"/>
  <c r="XD69" i="1"/>
  <c r="XE69" i="1"/>
  <c r="XF69" i="1"/>
  <c r="XG69" i="1"/>
  <c r="XH69" i="1"/>
  <c r="XI69" i="1"/>
  <c r="XJ69" i="1"/>
  <c r="XK69" i="1"/>
  <c r="XL69" i="1"/>
  <c r="XM69" i="1"/>
  <c r="XN69" i="1"/>
  <c r="XO69" i="1"/>
  <c r="XP69" i="1"/>
  <c r="XQ69" i="1"/>
  <c r="XR69" i="1"/>
  <c r="XS69" i="1"/>
  <c r="XT69" i="1"/>
  <c r="XU69" i="1"/>
  <c r="XV69" i="1"/>
  <c r="XW69" i="1"/>
  <c r="XX69" i="1"/>
  <c r="XY69" i="1"/>
  <c r="XZ69" i="1"/>
  <c r="YA69" i="1"/>
  <c r="YB69" i="1"/>
  <c r="YC69" i="1"/>
  <c r="YD69" i="1"/>
  <c r="YE69" i="1"/>
  <c r="YF69" i="1"/>
  <c r="YG69" i="1"/>
  <c r="YH69" i="1"/>
  <c r="YI69" i="1"/>
  <c r="YJ69" i="1"/>
  <c r="YK69" i="1"/>
  <c r="YL69" i="1"/>
  <c r="YM69" i="1"/>
  <c r="YN69" i="1"/>
  <c r="YO69" i="1"/>
  <c r="YP69" i="1"/>
  <c r="YQ69" i="1"/>
  <c r="YR69" i="1"/>
  <c r="YS69" i="1"/>
  <c r="YT69" i="1"/>
  <c r="YU69" i="1"/>
  <c r="YV69" i="1"/>
  <c r="YW69" i="1"/>
  <c r="YX69" i="1"/>
  <c r="YY69" i="1"/>
  <c r="YZ69" i="1"/>
  <c r="ZA69" i="1"/>
  <c r="ZB69" i="1"/>
  <c r="ZC69" i="1"/>
  <c r="ZD69" i="1"/>
  <c r="ZE69" i="1"/>
  <c r="ZF69" i="1"/>
  <c r="ZG69" i="1"/>
  <c r="ZH69" i="1"/>
  <c r="ZI69" i="1"/>
  <c r="ZJ69" i="1"/>
  <c r="ZK69" i="1"/>
  <c r="ZL69" i="1"/>
  <c r="ZM69" i="1"/>
  <c r="ZN69" i="1"/>
  <c r="ZO69" i="1"/>
  <c r="ZP69" i="1"/>
  <c r="ZQ69" i="1"/>
  <c r="ZR69" i="1"/>
  <c r="ZS69" i="1"/>
  <c r="ZT69" i="1"/>
  <c r="ZU69" i="1"/>
  <c r="ZV69" i="1"/>
  <c r="ZW69" i="1"/>
  <c r="ZX69" i="1"/>
  <c r="ZY69" i="1"/>
  <c r="ZZ69" i="1"/>
  <c r="AAA69" i="1"/>
  <c r="AAB69" i="1"/>
  <c r="AAC69" i="1"/>
  <c r="AAD69" i="1"/>
  <c r="AAE69" i="1"/>
  <c r="AAF69" i="1"/>
  <c r="AAG69" i="1"/>
  <c r="AAH69" i="1"/>
  <c r="AAI69" i="1"/>
  <c r="AAJ69" i="1"/>
  <c r="AAK69" i="1"/>
  <c r="AAL69" i="1"/>
  <c r="AAM69" i="1"/>
  <c r="AAN69" i="1"/>
  <c r="AAO69" i="1"/>
  <c r="AAP69" i="1"/>
  <c r="AAQ69" i="1"/>
  <c r="AAR69" i="1"/>
  <c r="AAS69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IC74" i="1"/>
  <c r="ID74" i="1"/>
  <c r="IE74" i="1"/>
  <c r="IF74" i="1"/>
  <c r="IG74" i="1"/>
  <c r="IH74" i="1"/>
  <c r="II74" i="1"/>
  <c r="IJ74" i="1"/>
  <c r="IK74" i="1"/>
  <c r="IL74" i="1"/>
  <c r="IM74" i="1"/>
  <c r="IN74" i="1"/>
  <c r="IO74" i="1"/>
  <c r="IP74" i="1"/>
  <c r="IQ74" i="1"/>
  <c r="IR74" i="1"/>
  <c r="IS74" i="1"/>
  <c r="IT74" i="1"/>
  <c r="IU74" i="1"/>
  <c r="IV74" i="1"/>
  <c r="IW74" i="1"/>
  <c r="IX74" i="1"/>
  <c r="IY74" i="1"/>
  <c r="IZ74" i="1"/>
  <c r="JA74" i="1"/>
  <c r="JB74" i="1"/>
  <c r="JC74" i="1"/>
  <c r="JD74" i="1"/>
  <c r="JE74" i="1"/>
  <c r="JF74" i="1"/>
  <c r="JG74" i="1"/>
  <c r="JH74" i="1"/>
  <c r="JI74" i="1"/>
  <c r="JJ74" i="1"/>
  <c r="JK74" i="1"/>
  <c r="JL74" i="1"/>
  <c r="JM74" i="1"/>
  <c r="JN74" i="1"/>
  <c r="JO74" i="1"/>
  <c r="JP74" i="1"/>
  <c r="JQ74" i="1"/>
  <c r="JR74" i="1"/>
  <c r="JS74" i="1"/>
  <c r="JT74" i="1"/>
  <c r="JU74" i="1"/>
  <c r="JV74" i="1"/>
  <c r="JW74" i="1"/>
  <c r="JX74" i="1"/>
  <c r="JY74" i="1"/>
  <c r="JZ74" i="1"/>
  <c r="KA74" i="1"/>
  <c r="KB74" i="1"/>
  <c r="KC74" i="1"/>
  <c r="KD74" i="1"/>
  <c r="KE74" i="1"/>
  <c r="KF74" i="1"/>
  <c r="KG74" i="1"/>
  <c r="KH74" i="1"/>
  <c r="KI74" i="1"/>
  <c r="KJ74" i="1"/>
  <c r="KK74" i="1"/>
  <c r="KL74" i="1"/>
  <c r="KM74" i="1"/>
  <c r="KN74" i="1"/>
  <c r="KO74" i="1"/>
  <c r="KP74" i="1"/>
  <c r="KQ74" i="1"/>
  <c r="KR74" i="1"/>
  <c r="KS74" i="1"/>
  <c r="KT74" i="1"/>
  <c r="KU74" i="1"/>
  <c r="KV74" i="1"/>
  <c r="KW74" i="1"/>
  <c r="KX74" i="1"/>
  <c r="KY74" i="1"/>
  <c r="KZ74" i="1"/>
  <c r="LA74" i="1"/>
  <c r="LB74" i="1"/>
  <c r="LC74" i="1"/>
  <c r="LD74" i="1"/>
  <c r="LE74" i="1"/>
  <c r="LF74" i="1"/>
  <c r="LG74" i="1"/>
  <c r="LH74" i="1"/>
  <c r="LI74" i="1"/>
  <c r="LJ74" i="1"/>
  <c r="LK74" i="1"/>
  <c r="LL74" i="1"/>
  <c r="LM74" i="1"/>
  <c r="LN74" i="1"/>
  <c r="LO74" i="1"/>
  <c r="LP74" i="1"/>
  <c r="LQ74" i="1"/>
  <c r="LR74" i="1"/>
  <c r="LS74" i="1"/>
  <c r="LT74" i="1"/>
  <c r="LU74" i="1"/>
  <c r="LV74" i="1"/>
  <c r="LW74" i="1"/>
  <c r="LX74" i="1"/>
  <c r="LY74" i="1"/>
  <c r="LZ74" i="1"/>
  <c r="MA74" i="1"/>
  <c r="MB74" i="1"/>
  <c r="MC74" i="1"/>
  <c r="MD74" i="1"/>
  <c r="ME74" i="1"/>
  <c r="MF74" i="1"/>
  <c r="MG74" i="1"/>
  <c r="MH74" i="1"/>
  <c r="MI74" i="1"/>
  <c r="MJ74" i="1"/>
  <c r="MK74" i="1"/>
  <c r="ML74" i="1"/>
  <c r="MM74" i="1"/>
  <c r="MN74" i="1"/>
  <c r="MO74" i="1"/>
  <c r="MP74" i="1"/>
  <c r="MQ74" i="1"/>
  <c r="MR74" i="1"/>
  <c r="MS74" i="1"/>
  <c r="MT74" i="1"/>
  <c r="MU74" i="1"/>
  <c r="MV74" i="1"/>
  <c r="MW74" i="1"/>
  <c r="MX74" i="1"/>
  <c r="MY74" i="1"/>
  <c r="MZ74" i="1"/>
  <c r="NA74" i="1"/>
  <c r="NB74" i="1"/>
  <c r="NC74" i="1"/>
  <c r="ND74" i="1"/>
  <c r="NE74" i="1"/>
  <c r="NF74" i="1"/>
  <c r="NG74" i="1"/>
  <c r="NH74" i="1"/>
  <c r="NI74" i="1"/>
  <c r="NJ74" i="1"/>
  <c r="NK74" i="1"/>
  <c r="NL74" i="1"/>
  <c r="NM74" i="1"/>
  <c r="NN74" i="1"/>
  <c r="NO74" i="1"/>
  <c r="NP74" i="1"/>
  <c r="NQ74" i="1"/>
  <c r="NR74" i="1"/>
  <c r="NS74" i="1"/>
  <c r="NT74" i="1"/>
  <c r="NU74" i="1"/>
  <c r="NV74" i="1"/>
  <c r="NW74" i="1"/>
  <c r="NX74" i="1"/>
  <c r="NY74" i="1"/>
  <c r="NZ74" i="1"/>
  <c r="OA74" i="1"/>
  <c r="OB74" i="1"/>
  <c r="OC74" i="1"/>
  <c r="OD74" i="1"/>
  <c r="OE74" i="1"/>
  <c r="OF74" i="1"/>
  <c r="OG74" i="1"/>
  <c r="OH74" i="1"/>
  <c r="OI74" i="1"/>
  <c r="OJ74" i="1"/>
  <c r="OK74" i="1"/>
  <c r="OL74" i="1"/>
  <c r="OM74" i="1"/>
  <c r="ON74" i="1"/>
  <c r="OO74" i="1"/>
  <c r="OP74" i="1"/>
  <c r="OQ74" i="1"/>
  <c r="OR74" i="1"/>
  <c r="OS74" i="1"/>
  <c r="OT74" i="1"/>
  <c r="OU74" i="1"/>
  <c r="OV74" i="1"/>
  <c r="OW74" i="1"/>
  <c r="OX74" i="1"/>
  <c r="OY74" i="1"/>
  <c r="OZ74" i="1"/>
  <c r="PA74" i="1"/>
  <c r="PB74" i="1"/>
  <c r="PC74" i="1"/>
  <c r="PD74" i="1"/>
  <c r="PE74" i="1"/>
  <c r="PF74" i="1"/>
  <c r="PG74" i="1"/>
  <c r="PH74" i="1"/>
  <c r="PI74" i="1"/>
  <c r="PJ74" i="1"/>
  <c r="PK74" i="1"/>
  <c r="PL74" i="1"/>
  <c r="PM74" i="1"/>
  <c r="PN74" i="1"/>
  <c r="PO74" i="1"/>
  <c r="PP74" i="1"/>
  <c r="PQ74" i="1"/>
  <c r="PR74" i="1"/>
  <c r="PS74" i="1"/>
  <c r="PT74" i="1"/>
  <c r="PU74" i="1"/>
  <c r="PV74" i="1"/>
  <c r="PW74" i="1"/>
  <c r="PX74" i="1"/>
  <c r="PY74" i="1"/>
  <c r="PZ74" i="1"/>
  <c r="QA74" i="1"/>
  <c r="QB74" i="1"/>
  <c r="QC74" i="1"/>
  <c r="QD74" i="1"/>
  <c r="QE74" i="1"/>
  <c r="QF74" i="1"/>
  <c r="QG74" i="1"/>
  <c r="QH74" i="1"/>
  <c r="QI74" i="1"/>
  <c r="QJ74" i="1"/>
  <c r="QK74" i="1"/>
  <c r="QL74" i="1"/>
  <c r="QM74" i="1"/>
  <c r="QN74" i="1"/>
  <c r="QO74" i="1"/>
  <c r="QP74" i="1"/>
  <c r="QQ74" i="1"/>
  <c r="QR74" i="1"/>
  <c r="QS74" i="1"/>
  <c r="QT74" i="1"/>
  <c r="QU74" i="1"/>
  <c r="QV74" i="1"/>
  <c r="QW74" i="1"/>
  <c r="QX74" i="1"/>
  <c r="QY74" i="1"/>
  <c r="QZ74" i="1"/>
  <c r="RA74" i="1"/>
  <c r="RB74" i="1"/>
  <c r="RC74" i="1"/>
  <c r="RD74" i="1"/>
  <c r="RE74" i="1"/>
  <c r="RF74" i="1"/>
  <c r="RG74" i="1"/>
  <c r="RH74" i="1"/>
  <c r="RI74" i="1"/>
  <c r="RJ74" i="1"/>
  <c r="RK74" i="1"/>
  <c r="RL74" i="1"/>
  <c r="RM74" i="1"/>
  <c r="RN74" i="1"/>
  <c r="RO74" i="1"/>
  <c r="RP74" i="1"/>
  <c r="RQ74" i="1"/>
  <c r="RR74" i="1"/>
  <c r="RS74" i="1"/>
  <c r="RT74" i="1"/>
  <c r="RU74" i="1"/>
  <c r="RV74" i="1"/>
  <c r="RW74" i="1"/>
  <c r="RX74" i="1"/>
  <c r="RY74" i="1"/>
  <c r="RZ74" i="1"/>
  <c r="SA74" i="1"/>
  <c r="SB74" i="1"/>
  <c r="SC74" i="1"/>
  <c r="SD74" i="1"/>
  <c r="SE74" i="1"/>
  <c r="SF74" i="1"/>
  <c r="SG74" i="1"/>
  <c r="SH74" i="1"/>
  <c r="SI74" i="1"/>
  <c r="SJ74" i="1"/>
  <c r="SK74" i="1"/>
  <c r="SL74" i="1"/>
  <c r="SM74" i="1"/>
  <c r="SN74" i="1"/>
  <c r="SO74" i="1"/>
  <c r="SP74" i="1"/>
  <c r="SQ74" i="1"/>
  <c r="SR74" i="1"/>
  <c r="SS74" i="1"/>
  <c r="ST74" i="1"/>
  <c r="SU74" i="1"/>
  <c r="SV74" i="1"/>
  <c r="SW74" i="1"/>
  <c r="SX74" i="1"/>
  <c r="SY74" i="1"/>
  <c r="SZ74" i="1"/>
  <c r="TA74" i="1"/>
  <c r="TB74" i="1"/>
  <c r="TC74" i="1"/>
  <c r="TD74" i="1"/>
  <c r="TE74" i="1"/>
  <c r="TF74" i="1"/>
  <c r="TG74" i="1"/>
  <c r="TH74" i="1"/>
  <c r="TI74" i="1"/>
  <c r="TJ74" i="1"/>
  <c r="TK74" i="1"/>
  <c r="TL74" i="1"/>
  <c r="TM74" i="1"/>
  <c r="TN74" i="1"/>
  <c r="TO74" i="1"/>
  <c r="TP74" i="1"/>
  <c r="TQ74" i="1"/>
  <c r="TR74" i="1"/>
  <c r="TS74" i="1"/>
  <c r="TT74" i="1"/>
  <c r="TU74" i="1"/>
  <c r="TV74" i="1"/>
  <c r="TW74" i="1"/>
  <c r="TX74" i="1"/>
  <c r="TY74" i="1"/>
  <c r="TZ74" i="1"/>
  <c r="UA74" i="1"/>
  <c r="UB74" i="1"/>
  <c r="UC74" i="1"/>
  <c r="UD74" i="1"/>
  <c r="UE74" i="1"/>
  <c r="UF74" i="1"/>
  <c r="UG74" i="1"/>
  <c r="UH74" i="1"/>
  <c r="UI74" i="1"/>
  <c r="UJ74" i="1"/>
  <c r="UK74" i="1"/>
  <c r="UL74" i="1"/>
  <c r="UM74" i="1"/>
  <c r="UN74" i="1"/>
  <c r="UO74" i="1"/>
  <c r="UP74" i="1"/>
  <c r="UQ74" i="1"/>
  <c r="UR74" i="1"/>
  <c r="US74" i="1"/>
  <c r="UT74" i="1"/>
  <c r="UU74" i="1"/>
  <c r="UV74" i="1"/>
  <c r="UW74" i="1"/>
  <c r="UX74" i="1"/>
  <c r="UY74" i="1"/>
  <c r="UZ74" i="1"/>
  <c r="VA74" i="1"/>
  <c r="VB74" i="1"/>
  <c r="VC74" i="1"/>
  <c r="VD74" i="1"/>
  <c r="VE74" i="1"/>
  <c r="VF74" i="1"/>
  <c r="VG74" i="1"/>
  <c r="VH74" i="1"/>
  <c r="VI74" i="1"/>
  <c r="VJ74" i="1"/>
  <c r="VK74" i="1"/>
  <c r="VL74" i="1"/>
  <c r="VM74" i="1"/>
  <c r="VN74" i="1"/>
  <c r="VO74" i="1"/>
  <c r="VP74" i="1"/>
  <c r="VQ74" i="1"/>
  <c r="VR74" i="1"/>
  <c r="VS74" i="1"/>
  <c r="VT74" i="1"/>
  <c r="VU74" i="1"/>
  <c r="VV74" i="1"/>
  <c r="VW74" i="1"/>
  <c r="VX74" i="1"/>
  <c r="VY74" i="1"/>
  <c r="VZ74" i="1"/>
  <c r="WA74" i="1"/>
  <c r="WB74" i="1"/>
  <c r="WC74" i="1"/>
  <c r="WD74" i="1"/>
  <c r="WE74" i="1"/>
  <c r="WF74" i="1"/>
  <c r="WG74" i="1"/>
  <c r="WH74" i="1"/>
  <c r="WI74" i="1"/>
  <c r="WJ74" i="1"/>
  <c r="WK74" i="1"/>
  <c r="WL74" i="1"/>
  <c r="WM74" i="1"/>
  <c r="WN74" i="1"/>
  <c r="WO74" i="1"/>
  <c r="WP74" i="1"/>
  <c r="WQ74" i="1"/>
  <c r="WR74" i="1"/>
  <c r="WS74" i="1"/>
  <c r="WT74" i="1"/>
  <c r="WU74" i="1"/>
  <c r="WV74" i="1"/>
  <c r="WW74" i="1"/>
  <c r="WX74" i="1"/>
  <c r="WY74" i="1"/>
  <c r="WZ74" i="1"/>
  <c r="XA74" i="1"/>
  <c r="XB74" i="1"/>
  <c r="XC74" i="1"/>
  <c r="XD74" i="1"/>
  <c r="XE74" i="1"/>
  <c r="XF74" i="1"/>
  <c r="XG74" i="1"/>
  <c r="XH74" i="1"/>
  <c r="XI74" i="1"/>
  <c r="XJ74" i="1"/>
  <c r="XK74" i="1"/>
  <c r="XL74" i="1"/>
  <c r="XM74" i="1"/>
  <c r="XN74" i="1"/>
  <c r="XO74" i="1"/>
  <c r="XP74" i="1"/>
  <c r="XQ74" i="1"/>
  <c r="XR74" i="1"/>
  <c r="XS74" i="1"/>
  <c r="XT74" i="1"/>
  <c r="XU74" i="1"/>
  <c r="XV74" i="1"/>
  <c r="XW74" i="1"/>
  <c r="XX74" i="1"/>
  <c r="XY74" i="1"/>
  <c r="XZ74" i="1"/>
  <c r="YA74" i="1"/>
  <c r="YB74" i="1"/>
  <c r="YC74" i="1"/>
  <c r="YD74" i="1"/>
  <c r="YE74" i="1"/>
  <c r="YF74" i="1"/>
  <c r="YG74" i="1"/>
  <c r="YH74" i="1"/>
  <c r="YI74" i="1"/>
  <c r="YJ74" i="1"/>
  <c r="YK74" i="1"/>
  <c r="YL74" i="1"/>
  <c r="YM74" i="1"/>
  <c r="YN74" i="1"/>
  <c r="YO74" i="1"/>
  <c r="YP74" i="1"/>
  <c r="YQ74" i="1"/>
  <c r="YR74" i="1"/>
  <c r="YS74" i="1"/>
  <c r="YT74" i="1"/>
  <c r="YU74" i="1"/>
  <c r="YV74" i="1"/>
  <c r="YW74" i="1"/>
  <c r="YX74" i="1"/>
  <c r="YY74" i="1"/>
  <c r="YZ74" i="1"/>
  <c r="ZA74" i="1"/>
  <c r="ZB74" i="1"/>
  <c r="ZC74" i="1"/>
  <c r="ZD74" i="1"/>
  <c r="ZE74" i="1"/>
  <c r="ZF74" i="1"/>
  <c r="ZG74" i="1"/>
  <c r="ZH74" i="1"/>
  <c r="ZI74" i="1"/>
  <c r="ZJ74" i="1"/>
  <c r="ZK74" i="1"/>
  <c r="ZL74" i="1"/>
  <c r="ZM74" i="1"/>
  <c r="ZN74" i="1"/>
  <c r="ZO74" i="1"/>
  <c r="ZP74" i="1"/>
  <c r="ZQ74" i="1"/>
  <c r="ZR74" i="1"/>
  <c r="ZS74" i="1"/>
  <c r="ZT74" i="1"/>
  <c r="ZU74" i="1"/>
  <c r="ZV74" i="1"/>
  <c r="ZW74" i="1"/>
  <c r="ZX74" i="1"/>
  <c r="ZY74" i="1"/>
  <c r="ZZ74" i="1"/>
  <c r="AAA74" i="1"/>
  <c r="AAB74" i="1"/>
  <c r="AAC74" i="1"/>
  <c r="AAD74" i="1"/>
  <c r="AAE74" i="1"/>
  <c r="AAF74" i="1"/>
  <c r="AAG74" i="1"/>
  <c r="AAH74" i="1"/>
  <c r="AAI74" i="1"/>
  <c r="AAJ74" i="1"/>
  <c r="AAK74" i="1"/>
  <c r="AAL74" i="1"/>
  <c r="AAM74" i="1"/>
  <c r="AAN74" i="1"/>
  <c r="AAO74" i="1"/>
  <c r="AAP74" i="1"/>
  <c r="AAQ74" i="1"/>
  <c r="AAR74" i="1"/>
  <c r="AAS74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IC77" i="1"/>
  <c r="ID77" i="1"/>
  <c r="IE77" i="1"/>
  <c r="IF77" i="1"/>
  <c r="IG77" i="1"/>
  <c r="IH77" i="1"/>
  <c r="II77" i="1"/>
  <c r="IJ77" i="1"/>
  <c r="IK77" i="1"/>
  <c r="IL77" i="1"/>
  <c r="IM77" i="1"/>
  <c r="IN77" i="1"/>
  <c r="IO77" i="1"/>
  <c r="IP77" i="1"/>
  <c r="IQ77" i="1"/>
  <c r="IR77" i="1"/>
  <c r="IS77" i="1"/>
  <c r="IT77" i="1"/>
  <c r="IU77" i="1"/>
  <c r="IV77" i="1"/>
  <c r="IW77" i="1"/>
  <c r="IX77" i="1"/>
  <c r="IY77" i="1"/>
  <c r="IZ77" i="1"/>
  <c r="JA77" i="1"/>
  <c r="JB77" i="1"/>
  <c r="JC77" i="1"/>
  <c r="JD77" i="1"/>
  <c r="JE77" i="1"/>
  <c r="JF77" i="1"/>
  <c r="JG77" i="1"/>
  <c r="JH77" i="1"/>
  <c r="JI77" i="1"/>
  <c r="JJ77" i="1"/>
  <c r="JK77" i="1"/>
  <c r="JL77" i="1"/>
  <c r="JM77" i="1"/>
  <c r="JN77" i="1"/>
  <c r="JO77" i="1"/>
  <c r="JP77" i="1"/>
  <c r="JQ77" i="1"/>
  <c r="JR77" i="1"/>
  <c r="JS77" i="1"/>
  <c r="JT77" i="1"/>
  <c r="JU77" i="1"/>
  <c r="JV77" i="1"/>
  <c r="JW77" i="1"/>
  <c r="JX77" i="1"/>
  <c r="JY77" i="1"/>
  <c r="JZ77" i="1"/>
  <c r="KA77" i="1"/>
  <c r="KB77" i="1"/>
  <c r="KC77" i="1"/>
  <c r="KD77" i="1"/>
  <c r="KE77" i="1"/>
  <c r="KF77" i="1"/>
  <c r="KG77" i="1"/>
  <c r="KH77" i="1"/>
  <c r="KI77" i="1"/>
  <c r="KJ77" i="1"/>
  <c r="KK77" i="1"/>
  <c r="KL77" i="1"/>
  <c r="KM77" i="1"/>
  <c r="KN77" i="1"/>
  <c r="KO77" i="1"/>
  <c r="KP77" i="1"/>
  <c r="KQ77" i="1"/>
  <c r="KR77" i="1"/>
  <c r="KS77" i="1"/>
  <c r="KT77" i="1"/>
  <c r="KU77" i="1"/>
  <c r="KV77" i="1"/>
  <c r="KW77" i="1"/>
  <c r="KX77" i="1"/>
  <c r="KY77" i="1"/>
  <c r="KZ77" i="1"/>
  <c r="LA77" i="1"/>
  <c r="LB77" i="1"/>
  <c r="LC77" i="1"/>
  <c r="LD77" i="1"/>
  <c r="LE77" i="1"/>
  <c r="LF77" i="1"/>
  <c r="LG77" i="1"/>
  <c r="LH77" i="1"/>
  <c r="LI77" i="1"/>
  <c r="LJ77" i="1"/>
  <c r="LK77" i="1"/>
  <c r="LL77" i="1"/>
  <c r="LM77" i="1"/>
  <c r="LN77" i="1"/>
  <c r="LO77" i="1"/>
  <c r="LP77" i="1"/>
  <c r="LQ77" i="1"/>
  <c r="LR77" i="1"/>
  <c r="LS77" i="1"/>
  <c r="LT77" i="1"/>
  <c r="LU77" i="1"/>
  <c r="LV77" i="1"/>
  <c r="LW77" i="1"/>
  <c r="LX77" i="1"/>
  <c r="LY77" i="1"/>
  <c r="LZ77" i="1"/>
  <c r="MA77" i="1"/>
  <c r="MB77" i="1"/>
  <c r="MC77" i="1"/>
  <c r="MD77" i="1"/>
  <c r="ME77" i="1"/>
  <c r="MF77" i="1"/>
  <c r="MG77" i="1"/>
  <c r="MH77" i="1"/>
  <c r="MI77" i="1"/>
  <c r="MJ77" i="1"/>
  <c r="MK77" i="1"/>
  <c r="ML77" i="1"/>
  <c r="MM77" i="1"/>
  <c r="MN77" i="1"/>
  <c r="MO77" i="1"/>
  <c r="MP77" i="1"/>
  <c r="MQ77" i="1"/>
  <c r="MR77" i="1"/>
  <c r="MS77" i="1"/>
  <c r="MT77" i="1"/>
  <c r="MU77" i="1"/>
  <c r="MV77" i="1"/>
  <c r="MW77" i="1"/>
  <c r="MX77" i="1"/>
  <c r="MY77" i="1"/>
  <c r="MZ77" i="1"/>
  <c r="NA77" i="1"/>
  <c r="NB77" i="1"/>
  <c r="NC77" i="1"/>
  <c r="ND77" i="1"/>
  <c r="NE77" i="1"/>
  <c r="NF77" i="1"/>
  <c r="NG77" i="1"/>
  <c r="NH77" i="1"/>
  <c r="NI77" i="1"/>
  <c r="NJ77" i="1"/>
  <c r="NK77" i="1"/>
  <c r="NL77" i="1"/>
  <c r="NM77" i="1"/>
  <c r="NN77" i="1"/>
  <c r="NO77" i="1"/>
  <c r="NP77" i="1"/>
  <c r="NQ77" i="1"/>
  <c r="NR77" i="1"/>
  <c r="NS77" i="1"/>
  <c r="NT77" i="1"/>
  <c r="NU77" i="1"/>
  <c r="NV77" i="1"/>
  <c r="NW77" i="1"/>
  <c r="NX77" i="1"/>
  <c r="NY77" i="1"/>
  <c r="NZ77" i="1"/>
  <c r="OA77" i="1"/>
  <c r="OB77" i="1"/>
  <c r="OC77" i="1"/>
  <c r="OD77" i="1"/>
  <c r="OE77" i="1"/>
  <c r="OF77" i="1"/>
  <c r="OG77" i="1"/>
  <c r="OH77" i="1"/>
  <c r="OI77" i="1"/>
  <c r="OJ77" i="1"/>
  <c r="OK77" i="1"/>
  <c r="OL77" i="1"/>
  <c r="OM77" i="1"/>
  <c r="ON77" i="1"/>
  <c r="OO77" i="1"/>
  <c r="OP77" i="1"/>
  <c r="OQ77" i="1"/>
  <c r="OR77" i="1"/>
  <c r="OS77" i="1"/>
  <c r="OT77" i="1"/>
  <c r="OU77" i="1"/>
  <c r="OV77" i="1"/>
  <c r="OW77" i="1"/>
  <c r="OX77" i="1"/>
  <c r="OY77" i="1"/>
  <c r="OZ77" i="1"/>
  <c r="PA77" i="1"/>
  <c r="PB77" i="1"/>
  <c r="PC77" i="1"/>
  <c r="PD77" i="1"/>
  <c r="PE77" i="1"/>
  <c r="PF77" i="1"/>
  <c r="PG77" i="1"/>
  <c r="PH77" i="1"/>
  <c r="PI77" i="1"/>
  <c r="PJ77" i="1"/>
  <c r="PK77" i="1"/>
  <c r="PL77" i="1"/>
  <c r="PM77" i="1"/>
  <c r="PN77" i="1"/>
  <c r="PO77" i="1"/>
  <c r="PP77" i="1"/>
  <c r="PQ77" i="1"/>
  <c r="PR77" i="1"/>
  <c r="PS77" i="1"/>
  <c r="PT77" i="1"/>
  <c r="PU77" i="1"/>
  <c r="PV77" i="1"/>
  <c r="PW77" i="1"/>
  <c r="PX77" i="1"/>
  <c r="PY77" i="1"/>
  <c r="PZ77" i="1"/>
  <c r="QA77" i="1"/>
  <c r="QB77" i="1"/>
  <c r="QC77" i="1"/>
  <c r="QD77" i="1"/>
  <c r="QE77" i="1"/>
  <c r="QF77" i="1"/>
  <c r="QG77" i="1"/>
  <c r="QH77" i="1"/>
  <c r="QI77" i="1"/>
  <c r="QJ77" i="1"/>
  <c r="QK77" i="1"/>
  <c r="QL77" i="1"/>
  <c r="QM77" i="1"/>
  <c r="QN77" i="1"/>
  <c r="QO77" i="1"/>
  <c r="QP77" i="1"/>
  <c r="QQ77" i="1"/>
  <c r="QR77" i="1"/>
  <c r="QS77" i="1"/>
  <c r="QT77" i="1"/>
  <c r="QU77" i="1"/>
  <c r="QV77" i="1"/>
  <c r="QW77" i="1"/>
  <c r="QX77" i="1"/>
  <c r="QY77" i="1"/>
  <c r="QZ77" i="1"/>
  <c r="RA77" i="1"/>
  <c r="RB77" i="1"/>
  <c r="RC77" i="1"/>
  <c r="RD77" i="1"/>
  <c r="RE77" i="1"/>
  <c r="RF77" i="1"/>
  <c r="RG77" i="1"/>
  <c r="RH77" i="1"/>
  <c r="RI77" i="1"/>
  <c r="RJ77" i="1"/>
  <c r="RK77" i="1"/>
  <c r="RL77" i="1"/>
  <c r="RM77" i="1"/>
  <c r="RN77" i="1"/>
  <c r="RO77" i="1"/>
  <c r="RP77" i="1"/>
  <c r="RQ77" i="1"/>
  <c r="RR77" i="1"/>
  <c r="RS77" i="1"/>
  <c r="RT77" i="1"/>
  <c r="RU77" i="1"/>
  <c r="RV77" i="1"/>
  <c r="RW77" i="1"/>
  <c r="RX77" i="1"/>
  <c r="RY77" i="1"/>
  <c r="RZ77" i="1"/>
  <c r="SA77" i="1"/>
  <c r="SB77" i="1"/>
  <c r="SC77" i="1"/>
  <c r="SD77" i="1"/>
  <c r="SE77" i="1"/>
  <c r="SF77" i="1"/>
  <c r="SG77" i="1"/>
  <c r="SH77" i="1"/>
  <c r="SI77" i="1"/>
  <c r="SJ77" i="1"/>
  <c r="SK77" i="1"/>
  <c r="SL77" i="1"/>
  <c r="SM77" i="1"/>
  <c r="SN77" i="1"/>
  <c r="SO77" i="1"/>
  <c r="SP77" i="1"/>
  <c r="SQ77" i="1"/>
  <c r="SR77" i="1"/>
  <c r="SS77" i="1"/>
  <c r="ST77" i="1"/>
  <c r="SU77" i="1"/>
  <c r="SV77" i="1"/>
  <c r="SW77" i="1"/>
  <c r="SX77" i="1"/>
  <c r="SY77" i="1"/>
  <c r="SZ77" i="1"/>
  <c r="TA77" i="1"/>
  <c r="TB77" i="1"/>
  <c r="TC77" i="1"/>
  <c r="TD77" i="1"/>
  <c r="TE77" i="1"/>
  <c r="TF77" i="1"/>
  <c r="TG77" i="1"/>
  <c r="TH77" i="1"/>
  <c r="TI77" i="1"/>
  <c r="TJ77" i="1"/>
  <c r="TK77" i="1"/>
  <c r="TL77" i="1"/>
  <c r="TM77" i="1"/>
  <c r="TN77" i="1"/>
  <c r="TO77" i="1"/>
  <c r="TP77" i="1"/>
  <c r="TQ77" i="1"/>
  <c r="TR77" i="1"/>
  <c r="TS77" i="1"/>
  <c r="TT77" i="1"/>
  <c r="TU77" i="1"/>
  <c r="TV77" i="1"/>
  <c r="TW77" i="1"/>
  <c r="TX77" i="1"/>
  <c r="TY77" i="1"/>
  <c r="TZ77" i="1"/>
  <c r="UA77" i="1"/>
  <c r="UB77" i="1"/>
  <c r="UC77" i="1"/>
  <c r="UD77" i="1"/>
  <c r="UE77" i="1"/>
  <c r="UF77" i="1"/>
  <c r="UG77" i="1"/>
  <c r="UH77" i="1"/>
  <c r="UI77" i="1"/>
  <c r="UJ77" i="1"/>
  <c r="UK77" i="1"/>
  <c r="UL77" i="1"/>
  <c r="UM77" i="1"/>
  <c r="UN77" i="1"/>
  <c r="UO77" i="1"/>
  <c r="UP77" i="1"/>
  <c r="UQ77" i="1"/>
  <c r="UR77" i="1"/>
  <c r="US77" i="1"/>
  <c r="UT77" i="1"/>
  <c r="UU77" i="1"/>
  <c r="UV77" i="1"/>
  <c r="UW77" i="1"/>
  <c r="UX77" i="1"/>
  <c r="UY77" i="1"/>
  <c r="UZ77" i="1"/>
  <c r="VA77" i="1"/>
  <c r="VB77" i="1"/>
  <c r="VC77" i="1"/>
  <c r="VD77" i="1"/>
  <c r="VE77" i="1"/>
  <c r="VF77" i="1"/>
  <c r="VG77" i="1"/>
  <c r="VH77" i="1"/>
  <c r="VI77" i="1"/>
  <c r="VJ77" i="1"/>
  <c r="VK77" i="1"/>
  <c r="VL77" i="1"/>
  <c r="VM77" i="1"/>
  <c r="VN77" i="1"/>
  <c r="VO77" i="1"/>
  <c r="VP77" i="1"/>
  <c r="VQ77" i="1"/>
  <c r="VR77" i="1"/>
  <c r="VS77" i="1"/>
  <c r="VT77" i="1"/>
  <c r="VU77" i="1"/>
  <c r="VV77" i="1"/>
  <c r="VW77" i="1"/>
  <c r="VX77" i="1"/>
  <c r="VY77" i="1"/>
  <c r="VZ77" i="1"/>
  <c r="WA77" i="1"/>
  <c r="WB77" i="1"/>
  <c r="WC77" i="1"/>
  <c r="WD77" i="1"/>
  <c r="WE77" i="1"/>
  <c r="WF77" i="1"/>
  <c r="WG77" i="1"/>
  <c r="WH77" i="1"/>
  <c r="WI77" i="1"/>
  <c r="WJ77" i="1"/>
  <c r="WK77" i="1"/>
  <c r="WL77" i="1"/>
  <c r="WM77" i="1"/>
  <c r="WN77" i="1"/>
  <c r="WO77" i="1"/>
  <c r="WP77" i="1"/>
  <c r="WQ77" i="1"/>
  <c r="WR77" i="1"/>
  <c r="WS77" i="1"/>
  <c r="WT77" i="1"/>
  <c r="WU77" i="1"/>
  <c r="WV77" i="1"/>
  <c r="WW77" i="1"/>
  <c r="WX77" i="1"/>
  <c r="WY77" i="1"/>
  <c r="WZ77" i="1"/>
  <c r="XA77" i="1"/>
  <c r="XB77" i="1"/>
  <c r="XC77" i="1"/>
  <c r="XD77" i="1"/>
  <c r="XE77" i="1"/>
  <c r="XF77" i="1"/>
  <c r="XG77" i="1"/>
  <c r="XH77" i="1"/>
  <c r="XI77" i="1"/>
  <c r="XJ77" i="1"/>
  <c r="XK77" i="1"/>
  <c r="XL77" i="1"/>
  <c r="XM77" i="1"/>
  <c r="XN77" i="1"/>
  <c r="XO77" i="1"/>
  <c r="XP77" i="1"/>
  <c r="XQ77" i="1"/>
  <c r="XR77" i="1"/>
  <c r="XS77" i="1"/>
  <c r="XT77" i="1"/>
  <c r="XU77" i="1"/>
  <c r="XV77" i="1"/>
  <c r="XW77" i="1"/>
  <c r="XX77" i="1"/>
  <c r="XY77" i="1"/>
  <c r="XZ77" i="1"/>
  <c r="YA77" i="1"/>
  <c r="YB77" i="1"/>
  <c r="YC77" i="1"/>
  <c r="YD77" i="1"/>
  <c r="YE77" i="1"/>
  <c r="YF77" i="1"/>
  <c r="YG77" i="1"/>
  <c r="YH77" i="1"/>
  <c r="YI77" i="1"/>
  <c r="YJ77" i="1"/>
  <c r="YK77" i="1"/>
  <c r="YL77" i="1"/>
  <c r="YM77" i="1"/>
  <c r="YN77" i="1"/>
  <c r="YO77" i="1"/>
  <c r="YP77" i="1"/>
  <c r="YQ77" i="1"/>
  <c r="YR77" i="1"/>
  <c r="YS77" i="1"/>
  <c r="YT77" i="1"/>
  <c r="YU77" i="1"/>
  <c r="YV77" i="1"/>
  <c r="YW77" i="1"/>
  <c r="YX77" i="1"/>
  <c r="YY77" i="1"/>
  <c r="YZ77" i="1"/>
  <c r="ZA77" i="1"/>
  <c r="ZB77" i="1"/>
  <c r="ZC77" i="1"/>
  <c r="ZD77" i="1"/>
  <c r="ZE77" i="1"/>
  <c r="ZF77" i="1"/>
  <c r="ZG77" i="1"/>
  <c r="ZH77" i="1"/>
  <c r="ZI77" i="1"/>
  <c r="ZJ77" i="1"/>
  <c r="ZK77" i="1"/>
  <c r="ZL77" i="1"/>
  <c r="ZM77" i="1"/>
  <c r="ZN77" i="1"/>
  <c r="ZO77" i="1"/>
  <c r="ZP77" i="1"/>
  <c r="ZQ77" i="1"/>
  <c r="ZR77" i="1"/>
  <c r="ZS77" i="1"/>
  <c r="ZT77" i="1"/>
  <c r="ZU77" i="1"/>
  <c r="ZV77" i="1"/>
  <c r="ZW77" i="1"/>
  <c r="ZX77" i="1"/>
  <c r="ZY77" i="1"/>
  <c r="ZZ77" i="1"/>
  <c r="AAA77" i="1"/>
  <c r="AAB77" i="1"/>
  <c r="AAC77" i="1"/>
  <c r="AAD77" i="1"/>
  <c r="AAE77" i="1"/>
  <c r="AAF77" i="1"/>
  <c r="AAG77" i="1"/>
  <c r="AAH77" i="1"/>
  <c r="AAI77" i="1"/>
  <c r="AAJ77" i="1"/>
  <c r="AAK77" i="1"/>
  <c r="AAL77" i="1"/>
  <c r="AAM77" i="1"/>
  <c r="AAN77" i="1"/>
  <c r="AAO77" i="1"/>
  <c r="AAP77" i="1"/>
  <c r="AAQ77" i="1"/>
  <c r="AAR77" i="1"/>
  <c r="AAS77" i="1"/>
  <c r="CU79" i="1"/>
  <c r="CV79" i="1"/>
  <c r="CV80" i="1" s="1"/>
  <c r="CW79" i="1"/>
  <c r="CX79" i="1"/>
  <c r="CX80" i="1" s="1"/>
  <c r="CY79" i="1"/>
  <c r="CZ79" i="1"/>
  <c r="CZ80" i="1" s="1"/>
  <c r="DA79" i="1"/>
  <c r="DB79" i="1"/>
  <c r="DB80" i="1" s="1"/>
  <c r="DC79" i="1"/>
  <c r="DD79" i="1"/>
  <c r="DD80" i="1" s="1"/>
  <c r="DE79" i="1"/>
  <c r="DF79" i="1"/>
  <c r="DF80" i="1" s="1"/>
  <c r="DG79" i="1"/>
  <c r="DH79" i="1"/>
  <c r="DH80" i="1" s="1"/>
  <c r="DI79" i="1"/>
  <c r="DJ79" i="1"/>
  <c r="DJ80" i="1" s="1"/>
  <c r="DK79" i="1"/>
  <c r="DL79" i="1"/>
  <c r="DL80" i="1" s="1"/>
  <c r="DM79" i="1"/>
  <c r="DN79" i="1"/>
  <c r="DN80" i="1" s="1"/>
  <c r="DO79" i="1"/>
  <c r="DP79" i="1"/>
  <c r="DP80" i="1" s="1"/>
  <c r="DQ79" i="1"/>
  <c r="DR79" i="1"/>
  <c r="DR80" i="1" s="1"/>
  <c r="DS79" i="1"/>
  <c r="DT79" i="1"/>
  <c r="DT80" i="1" s="1"/>
  <c r="DU79" i="1"/>
  <c r="DV79" i="1"/>
  <c r="DV80" i="1" s="1"/>
  <c r="DW79" i="1"/>
  <c r="DX79" i="1"/>
  <c r="DX80" i="1" s="1"/>
  <c r="DY79" i="1"/>
  <c r="DZ79" i="1"/>
  <c r="DZ80" i="1" s="1"/>
  <c r="EA79" i="1"/>
  <c r="EB79" i="1"/>
  <c r="EB80" i="1" s="1"/>
  <c r="EC79" i="1"/>
  <c r="ED79" i="1"/>
  <c r="ED80" i="1" s="1"/>
  <c r="EE79" i="1"/>
  <c r="EF79" i="1"/>
  <c r="EF80" i="1" s="1"/>
  <c r="EG79" i="1"/>
  <c r="EH79" i="1"/>
  <c r="EH80" i="1" s="1"/>
  <c r="EI79" i="1"/>
  <c r="EJ79" i="1"/>
  <c r="EJ80" i="1" s="1"/>
  <c r="EK79" i="1"/>
  <c r="EL79" i="1"/>
  <c r="EL80" i="1" s="1"/>
  <c r="EM79" i="1"/>
  <c r="EN79" i="1"/>
  <c r="EN80" i="1" s="1"/>
  <c r="EO79" i="1"/>
  <c r="EP79" i="1"/>
  <c r="EP80" i="1" s="1"/>
  <c r="EQ79" i="1"/>
  <c r="ER79" i="1"/>
  <c r="ER80" i="1" s="1"/>
  <c r="ES79" i="1"/>
  <c r="ET79" i="1"/>
  <c r="ET80" i="1" s="1"/>
  <c r="EU79" i="1"/>
  <c r="EV79" i="1"/>
  <c r="EV80" i="1" s="1"/>
  <c r="EW79" i="1"/>
  <c r="EX79" i="1"/>
  <c r="EX80" i="1" s="1"/>
  <c r="EY79" i="1"/>
  <c r="EZ79" i="1"/>
  <c r="EZ80" i="1" s="1"/>
  <c r="FA79" i="1"/>
  <c r="FB79" i="1"/>
  <c r="FB80" i="1" s="1"/>
  <c r="FC79" i="1"/>
  <c r="FD79" i="1"/>
  <c r="FD80" i="1" s="1"/>
  <c r="FE79" i="1"/>
  <c r="FF79" i="1"/>
  <c r="FF80" i="1" s="1"/>
  <c r="FG79" i="1"/>
  <c r="FH79" i="1"/>
  <c r="FH80" i="1" s="1"/>
  <c r="FI79" i="1"/>
  <c r="FJ79" i="1"/>
  <c r="FJ80" i="1" s="1"/>
  <c r="FK79" i="1"/>
  <c r="FL79" i="1"/>
  <c r="FL80" i="1" s="1"/>
  <c r="FM79" i="1"/>
  <c r="FN79" i="1"/>
  <c r="FN80" i="1" s="1"/>
  <c r="FO79" i="1"/>
  <c r="FP79" i="1"/>
  <c r="FP80" i="1" s="1"/>
  <c r="FQ79" i="1"/>
  <c r="FR79" i="1"/>
  <c r="FR80" i="1" s="1"/>
  <c r="FS79" i="1"/>
  <c r="FT79" i="1"/>
  <c r="FT80" i="1" s="1"/>
  <c r="FU79" i="1"/>
  <c r="FV79" i="1"/>
  <c r="FV80" i="1" s="1"/>
  <c r="FW79" i="1"/>
  <c r="FX79" i="1"/>
  <c r="FX80" i="1" s="1"/>
  <c r="FY79" i="1"/>
  <c r="FZ79" i="1"/>
  <c r="FZ80" i="1" s="1"/>
  <c r="GA79" i="1"/>
  <c r="GB79" i="1"/>
  <c r="GB80" i="1" s="1"/>
  <c r="GC79" i="1"/>
  <c r="GD79" i="1"/>
  <c r="GD80" i="1" s="1"/>
  <c r="GE79" i="1"/>
  <c r="GF79" i="1"/>
  <c r="GF80" i="1" s="1"/>
  <c r="GG79" i="1"/>
  <c r="GH79" i="1"/>
  <c r="GH80" i="1" s="1"/>
  <c r="GI79" i="1"/>
  <c r="GJ79" i="1"/>
  <c r="GJ80" i="1" s="1"/>
  <c r="GK79" i="1"/>
  <c r="GL79" i="1"/>
  <c r="GL80" i="1" s="1"/>
  <c r="GM79" i="1"/>
  <c r="GN79" i="1"/>
  <c r="GN80" i="1" s="1"/>
  <c r="GO79" i="1"/>
  <c r="GP79" i="1"/>
  <c r="GP80" i="1" s="1"/>
  <c r="GQ79" i="1"/>
  <c r="GR79" i="1"/>
  <c r="GR80" i="1" s="1"/>
  <c r="GS79" i="1"/>
  <c r="GT79" i="1"/>
  <c r="GT80" i="1" s="1"/>
  <c r="GU79" i="1"/>
  <c r="GV79" i="1"/>
  <c r="GV80" i="1" s="1"/>
  <c r="GW79" i="1"/>
  <c r="GX79" i="1"/>
  <c r="GX80" i="1" s="1"/>
  <c r="GY79" i="1"/>
  <c r="GZ79" i="1"/>
  <c r="GZ80" i="1" s="1"/>
  <c r="HA79" i="1"/>
  <c r="HB79" i="1"/>
  <c r="HB80" i="1" s="1"/>
  <c r="HC79" i="1"/>
  <c r="HD79" i="1"/>
  <c r="HD80" i="1" s="1"/>
  <c r="HE79" i="1"/>
  <c r="HF79" i="1"/>
  <c r="HF80" i="1" s="1"/>
  <c r="HG79" i="1"/>
  <c r="HH79" i="1"/>
  <c r="HH80" i="1" s="1"/>
  <c r="HI79" i="1"/>
  <c r="HJ79" i="1"/>
  <c r="HJ80" i="1" s="1"/>
  <c r="HK79" i="1"/>
  <c r="HL79" i="1"/>
  <c r="HL80" i="1" s="1"/>
  <c r="HM79" i="1"/>
  <c r="HN79" i="1"/>
  <c r="HN80" i="1" s="1"/>
  <c r="HO79" i="1"/>
  <c r="HP79" i="1"/>
  <c r="HP80" i="1" s="1"/>
  <c r="HQ79" i="1"/>
  <c r="HR79" i="1"/>
  <c r="HR80" i="1" s="1"/>
  <c r="HS79" i="1"/>
  <c r="HT79" i="1"/>
  <c r="HT80" i="1" s="1"/>
  <c r="HU79" i="1"/>
  <c r="HV79" i="1"/>
  <c r="HV80" i="1" s="1"/>
  <c r="HW79" i="1"/>
  <c r="HX79" i="1"/>
  <c r="HX80" i="1" s="1"/>
  <c r="HY79" i="1"/>
  <c r="HZ79" i="1"/>
  <c r="HZ80" i="1" s="1"/>
  <c r="IA79" i="1"/>
  <c r="IB79" i="1"/>
  <c r="IB80" i="1" s="1"/>
  <c r="IC79" i="1"/>
  <c r="ID79" i="1"/>
  <c r="ID80" i="1" s="1"/>
  <c r="IE79" i="1"/>
  <c r="IF79" i="1"/>
  <c r="IF80" i="1" s="1"/>
  <c r="IG79" i="1"/>
  <c r="IH79" i="1"/>
  <c r="IH80" i="1" s="1"/>
  <c r="II79" i="1"/>
  <c r="IJ79" i="1"/>
  <c r="IJ80" i="1" s="1"/>
  <c r="IK79" i="1"/>
  <c r="IL79" i="1"/>
  <c r="IL80" i="1" s="1"/>
  <c r="IM79" i="1"/>
  <c r="IN79" i="1"/>
  <c r="IN80" i="1" s="1"/>
  <c r="IO79" i="1"/>
  <c r="IP79" i="1"/>
  <c r="IP80" i="1" s="1"/>
  <c r="IQ79" i="1"/>
  <c r="IR79" i="1"/>
  <c r="IR80" i="1" s="1"/>
  <c r="IS79" i="1"/>
  <c r="IT79" i="1"/>
  <c r="IT80" i="1" s="1"/>
  <c r="IU79" i="1"/>
  <c r="IV79" i="1"/>
  <c r="IV80" i="1" s="1"/>
  <c r="IW79" i="1"/>
  <c r="IX79" i="1"/>
  <c r="IX80" i="1" s="1"/>
  <c r="IY79" i="1"/>
  <c r="IZ79" i="1"/>
  <c r="IZ80" i="1" s="1"/>
  <c r="JA79" i="1"/>
  <c r="JB79" i="1"/>
  <c r="JB80" i="1" s="1"/>
  <c r="JC79" i="1"/>
  <c r="JD79" i="1"/>
  <c r="JD80" i="1" s="1"/>
  <c r="JE79" i="1"/>
  <c r="JF79" i="1"/>
  <c r="JF80" i="1" s="1"/>
  <c r="JG79" i="1"/>
  <c r="JH79" i="1"/>
  <c r="JH80" i="1" s="1"/>
  <c r="JI79" i="1"/>
  <c r="JJ79" i="1"/>
  <c r="JJ80" i="1" s="1"/>
  <c r="JK79" i="1"/>
  <c r="JL79" i="1"/>
  <c r="JL80" i="1" s="1"/>
  <c r="JM79" i="1"/>
  <c r="JN79" i="1"/>
  <c r="JN80" i="1" s="1"/>
  <c r="JO79" i="1"/>
  <c r="JP79" i="1"/>
  <c r="JP80" i="1" s="1"/>
  <c r="JQ79" i="1"/>
  <c r="JR79" i="1"/>
  <c r="JR80" i="1" s="1"/>
  <c r="JS79" i="1"/>
  <c r="JT79" i="1"/>
  <c r="JT80" i="1" s="1"/>
  <c r="JU79" i="1"/>
  <c r="JV79" i="1"/>
  <c r="JV80" i="1" s="1"/>
  <c r="JW79" i="1"/>
  <c r="JX79" i="1"/>
  <c r="JX80" i="1" s="1"/>
  <c r="JY79" i="1"/>
  <c r="JZ79" i="1"/>
  <c r="JZ80" i="1" s="1"/>
  <c r="KA79" i="1"/>
  <c r="KB79" i="1"/>
  <c r="KB80" i="1" s="1"/>
  <c r="KC79" i="1"/>
  <c r="KD79" i="1"/>
  <c r="KD80" i="1" s="1"/>
  <c r="KE79" i="1"/>
  <c r="KF79" i="1"/>
  <c r="KF80" i="1" s="1"/>
  <c r="KG79" i="1"/>
  <c r="KH79" i="1"/>
  <c r="KH80" i="1" s="1"/>
  <c r="KI79" i="1"/>
  <c r="KJ79" i="1"/>
  <c r="KJ80" i="1" s="1"/>
  <c r="KK79" i="1"/>
  <c r="KL79" i="1"/>
  <c r="KL80" i="1" s="1"/>
  <c r="KM79" i="1"/>
  <c r="KN79" i="1"/>
  <c r="KN80" i="1" s="1"/>
  <c r="KO79" i="1"/>
  <c r="KP79" i="1"/>
  <c r="KP80" i="1" s="1"/>
  <c r="KQ79" i="1"/>
  <c r="KR79" i="1"/>
  <c r="KR80" i="1" s="1"/>
  <c r="KS79" i="1"/>
  <c r="KT79" i="1"/>
  <c r="KT80" i="1" s="1"/>
  <c r="KU79" i="1"/>
  <c r="KV79" i="1"/>
  <c r="KV80" i="1" s="1"/>
  <c r="KW79" i="1"/>
  <c r="KX79" i="1"/>
  <c r="KX80" i="1" s="1"/>
  <c r="KY79" i="1"/>
  <c r="KZ79" i="1"/>
  <c r="KZ80" i="1" s="1"/>
  <c r="LA79" i="1"/>
  <c r="LB79" i="1"/>
  <c r="LB80" i="1" s="1"/>
  <c r="LC79" i="1"/>
  <c r="LD79" i="1"/>
  <c r="LD80" i="1" s="1"/>
  <c r="LE79" i="1"/>
  <c r="LF79" i="1"/>
  <c r="LF80" i="1" s="1"/>
  <c r="LG79" i="1"/>
  <c r="LH79" i="1"/>
  <c r="LH80" i="1" s="1"/>
  <c r="LI79" i="1"/>
  <c r="LJ79" i="1"/>
  <c r="LJ80" i="1" s="1"/>
  <c r="LK79" i="1"/>
  <c r="LL79" i="1"/>
  <c r="LL80" i="1" s="1"/>
  <c r="LM79" i="1"/>
  <c r="LN79" i="1"/>
  <c r="LN80" i="1" s="1"/>
  <c r="LO79" i="1"/>
  <c r="LP79" i="1"/>
  <c r="LP80" i="1" s="1"/>
  <c r="LQ79" i="1"/>
  <c r="LR79" i="1"/>
  <c r="LR80" i="1" s="1"/>
  <c r="LS79" i="1"/>
  <c r="LT79" i="1"/>
  <c r="LT80" i="1" s="1"/>
  <c r="LU79" i="1"/>
  <c r="LV79" i="1"/>
  <c r="LV80" i="1" s="1"/>
  <c r="LW79" i="1"/>
  <c r="LX79" i="1"/>
  <c r="LX80" i="1" s="1"/>
  <c r="LY79" i="1"/>
  <c r="LZ79" i="1"/>
  <c r="LZ80" i="1" s="1"/>
  <c r="MA79" i="1"/>
  <c r="MB79" i="1"/>
  <c r="MB80" i="1" s="1"/>
  <c r="MC79" i="1"/>
  <c r="MD79" i="1"/>
  <c r="MD80" i="1" s="1"/>
  <c r="ME79" i="1"/>
  <c r="MF79" i="1"/>
  <c r="MF80" i="1" s="1"/>
  <c r="MG79" i="1"/>
  <c r="MH79" i="1"/>
  <c r="MH80" i="1" s="1"/>
  <c r="MI79" i="1"/>
  <c r="MJ79" i="1"/>
  <c r="MJ80" i="1" s="1"/>
  <c r="MK79" i="1"/>
  <c r="ML79" i="1"/>
  <c r="ML80" i="1" s="1"/>
  <c r="MM79" i="1"/>
  <c r="MN79" i="1"/>
  <c r="MN80" i="1" s="1"/>
  <c r="MO79" i="1"/>
  <c r="MP79" i="1"/>
  <c r="MP80" i="1" s="1"/>
  <c r="MQ79" i="1"/>
  <c r="MR79" i="1"/>
  <c r="MR80" i="1" s="1"/>
  <c r="MS79" i="1"/>
  <c r="MT79" i="1"/>
  <c r="MT80" i="1" s="1"/>
  <c r="MU79" i="1"/>
  <c r="MV79" i="1"/>
  <c r="MV80" i="1" s="1"/>
  <c r="MW79" i="1"/>
  <c r="MX79" i="1"/>
  <c r="MX80" i="1" s="1"/>
  <c r="MY79" i="1"/>
  <c r="MZ79" i="1"/>
  <c r="MZ80" i="1" s="1"/>
  <c r="NA79" i="1"/>
  <c r="NB79" i="1"/>
  <c r="NB80" i="1" s="1"/>
  <c r="NC79" i="1"/>
  <c r="ND79" i="1"/>
  <c r="ND80" i="1" s="1"/>
  <c r="NE79" i="1"/>
  <c r="NF79" i="1"/>
  <c r="NF80" i="1" s="1"/>
  <c r="NG79" i="1"/>
  <c r="NH79" i="1"/>
  <c r="NH80" i="1" s="1"/>
  <c r="NI79" i="1"/>
  <c r="NJ79" i="1"/>
  <c r="NJ80" i="1" s="1"/>
  <c r="NK79" i="1"/>
  <c r="NL79" i="1"/>
  <c r="NL80" i="1" s="1"/>
  <c r="NM79" i="1"/>
  <c r="NN79" i="1"/>
  <c r="NN80" i="1" s="1"/>
  <c r="NO79" i="1"/>
  <c r="NP79" i="1"/>
  <c r="NP80" i="1" s="1"/>
  <c r="NQ79" i="1"/>
  <c r="NR79" i="1"/>
  <c r="NR80" i="1" s="1"/>
  <c r="NS79" i="1"/>
  <c r="NT79" i="1"/>
  <c r="NT80" i="1" s="1"/>
  <c r="NU79" i="1"/>
  <c r="NV79" i="1"/>
  <c r="NV80" i="1" s="1"/>
  <c r="NW79" i="1"/>
  <c r="NX79" i="1"/>
  <c r="NY79" i="1"/>
  <c r="NZ79" i="1"/>
  <c r="NZ80" i="1" s="1"/>
  <c r="OA79" i="1"/>
  <c r="OB79" i="1"/>
  <c r="OB80" i="1" s="1"/>
  <c r="OC79" i="1"/>
  <c r="OD79" i="1"/>
  <c r="OD80" i="1" s="1"/>
  <c r="OE79" i="1"/>
  <c r="OF79" i="1"/>
  <c r="OG79" i="1"/>
  <c r="OH79" i="1"/>
  <c r="OH80" i="1" s="1"/>
  <c r="OI79" i="1"/>
  <c r="OJ79" i="1"/>
  <c r="OJ80" i="1" s="1"/>
  <c r="OK79" i="1"/>
  <c r="OL79" i="1"/>
  <c r="OL80" i="1" s="1"/>
  <c r="OM79" i="1"/>
  <c r="ON79" i="1"/>
  <c r="OO79" i="1"/>
  <c r="OP79" i="1"/>
  <c r="OP80" i="1" s="1"/>
  <c r="OQ79" i="1"/>
  <c r="OR79" i="1"/>
  <c r="OR80" i="1" s="1"/>
  <c r="OS79" i="1"/>
  <c r="OT79" i="1"/>
  <c r="OT80" i="1" s="1"/>
  <c r="OU79" i="1"/>
  <c r="OV79" i="1"/>
  <c r="OW79" i="1"/>
  <c r="OX79" i="1"/>
  <c r="OX80" i="1" s="1"/>
  <c r="OY79" i="1"/>
  <c r="OZ79" i="1"/>
  <c r="OZ80" i="1" s="1"/>
  <c r="PA79" i="1"/>
  <c r="PB79" i="1"/>
  <c r="PB80" i="1" s="1"/>
  <c r="PC79" i="1"/>
  <c r="PD79" i="1"/>
  <c r="PE79" i="1"/>
  <c r="PF79" i="1"/>
  <c r="PF80" i="1" s="1"/>
  <c r="PG79" i="1"/>
  <c r="PH79" i="1"/>
  <c r="PH80" i="1" s="1"/>
  <c r="PI79" i="1"/>
  <c r="PJ79" i="1"/>
  <c r="PJ80" i="1" s="1"/>
  <c r="PK79" i="1"/>
  <c r="PL79" i="1"/>
  <c r="PM79" i="1"/>
  <c r="PN79" i="1"/>
  <c r="PN80" i="1" s="1"/>
  <c r="PO79" i="1"/>
  <c r="PP79" i="1"/>
  <c r="PP80" i="1" s="1"/>
  <c r="PQ79" i="1"/>
  <c r="PR79" i="1"/>
  <c r="PR80" i="1" s="1"/>
  <c r="PS79" i="1"/>
  <c r="PT79" i="1"/>
  <c r="PU79" i="1"/>
  <c r="PV79" i="1"/>
  <c r="PV80" i="1" s="1"/>
  <c r="PW79" i="1"/>
  <c r="PX79" i="1"/>
  <c r="PX80" i="1" s="1"/>
  <c r="PY79" i="1"/>
  <c r="PZ79" i="1"/>
  <c r="PZ80" i="1" s="1"/>
  <c r="QA79" i="1"/>
  <c r="QB79" i="1"/>
  <c r="QC79" i="1"/>
  <c r="QD79" i="1"/>
  <c r="QD80" i="1" s="1"/>
  <c r="QE79" i="1"/>
  <c r="QF79" i="1"/>
  <c r="QG79" i="1"/>
  <c r="QH79" i="1"/>
  <c r="QH80" i="1" s="1"/>
  <c r="QI79" i="1"/>
  <c r="QJ79" i="1"/>
  <c r="QK79" i="1"/>
  <c r="QL79" i="1"/>
  <c r="QL80" i="1" s="1"/>
  <c r="QM79" i="1"/>
  <c r="QN79" i="1"/>
  <c r="QO79" i="1"/>
  <c r="QP79" i="1"/>
  <c r="QP80" i="1" s="1"/>
  <c r="QQ79" i="1"/>
  <c r="QR79" i="1"/>
  <c r="QS79" i="1"/>
  <c r="QT79" i="1"/>
  <c r="QT80" i="1" s="1"/>
  <c r="QU79" i="1"/>
  <c r="QV79" i="1"/>
  <c r="QW79" i="1"/>
  <c r="QX79" i="1"/>
  <c r="QX80" i="1" s="1"/>
  <c r="QY79" i="1"/>
  <c r="QZ79" i="1"/>
  <c r="RA79" i="1"/>
  <c r="RB79" i="1"/>
  <c r="RB80" i="1" s="1"/>
  <c r="RC79" i="1"/>
  <c r="RD79" i="1"/>
  <c r="RE79" i="1"/>
  <c r="RF79" i="1"/>
  <c r="RF80" i="1" s="1"/>
  <c r="RG79" i="1"/>
  <c r="RH79" i="1"/>
  <c r="RI79" i="1"/>
  <c r="RJ79" i="1"/>
  <c r="RJ80" i="1" s="1"/>
  <c r="RK79" i="1"/>
  <c r="RL79" i="1"/>
  <c r="RM79" i="1"/>
  <c r="RN79" i="1"/>
  <c r="RN80" i="1" s="1"/>
  <c r="RO79" i="1"/>
  <c r="RP79" i="1"/>
  <c r="RQ79" i="1"/>
  <c r="RR79" i="1"/>
  <c r="RR80" i="1" s="1"/>
  <c r="RS79" i="1"/>
  <c r="RT79" i="1"/>
  <c r="RU79" i="1"/>
  <c r="RV79" i="1"/>
  <c r="RV80" i="1" s="1"/>
  <c r="RW79" i="1"/>
  <c r="RX79" i="1"/>
  <c r="RY79" i="1"/>
  <c r="RZ79" i="1"/>
  <c r="RZ80" i="1" s="1"/>
  <c r="SA79" i="1"/>
  <c r="SB79" i="1"/>
  <c r="SC79" i="1"/>
  <c r="SD79" i="1"/>
  <c r="SD80" i="1" s="1"/>
  <c r="SE79" i="1"/>
  <c r="SF79" i="1"/>
  <c r="SG79" i="1"/>
  <c r="SH79" i="1"/>
  <c r="SH80" i="1" s="1"/>
  <c r="SI79" i="1"/>
  <c r="SJ79" i="1"/>
  <c r="SK79" i="1"/>
  <c r="SL79" i="1"/>
  <c r="SL80" i="1" s="1"/>
  <c r="SM79" i="1"/>
  <c r="SN79" i="1"/>
  <c r="SO79" i="1"/>
  <c r="SP79" i="1"/>
  <c r="SP80" i="1" s="1"/>
  <c r="SQ79" i="1"/>
  <c r="SR79" i="1"/>
  <c r="SS79" i="1"/>
  <c r="ST79" i="1"/>
  <c r="ST80" i="1" s="1"/>
  <c r="SU79" i="1"/>
  <c r="SV79" i="1"/>
  <c r="SW79" i="1"/>
  <c r="SX79" i="1"/>
  <c r="SX80" i="1" s="1"/>
  <c r="SY79" i="1"/>
  <c r="SZ79" i="1"/>
  <c r="TA79" i="1"/>
  <c r="TB79" i="1"/>
  <c r="TB80" i="1" s="1"/>
  <c r="TC79" i="1"/>
  <c r="TD79" i="1"/>
  <c r="TE79" i="1"/>
  <c r="TF79" i="1"/>
  <c r="TF80" i="1" s="1"/>
  <c r="TG79" i="1"/>
  <c r="TH79" i="1"/>
  <c r="TI79" i="1"/>
  <c r="TJ79" i="1"/>
  <c r="TJ80" i="1" s="1"/>
  <c r="TK79" i="1"/>
  <c r="TL79" i="1"/>
  <c r="TM79" i="1"/>
  <c r="TN79" i="1"/>
  <c r="TN80" i="1" s="1"/>
  <c r="TO79" i="1"/>
  <c r="TP79" i="1"/>
  <c r="TQ79" i="1"/>
  <c r="TR79" i="1"/>
  <c r="TR80" i="1" s="1"/>
  <c r="TS79" i="1"/>
  <c r="TT79" i="1"/>
  <c r="TU79" i="1"/>
  <c r="TV79" i="1"/>
  <c r="TV80" i="1" s="1"/>
  <c r="TW79" i="1"/>
  <c r="TX79" i="1"/>
  <c r="TY79" i="1"/>
  <c r="TZ79" i="1"/>
  <c r="TZ80" i="1" s="1"/>
  <c r="UA79" i="1"/>
  <c r="UB79" i="1"/>
  <c r="UC79" i="1"/>
  <c r="UD79" i="1"/>
  <c r="UD80" i="1" s="1"/>
  <c r="UE79" i="1"/>
  <c r="UF79" i="1"/>
  <c r="UG79" i="1"/>
  <c r="UH79" i="1"/>
  <c r="UH80" i="1" s="1"/>
  <c r="UI79" i="1"/>
  <c r="UJ79" i="1"/>
  <c r="UK79" i="1"/>
  <c r="UL79" i="1"/>
  <c r="UL80" i="1" s="1"/>
  <c r="UM79" i="1"/>
  <c r="UN79" i="1"/>
  <c r="UO79" i="1"/>
  <c r="UP79" i="1"/>
  <c r="UP80" i="1" s="1"/>
  <c r="UQ79" i="1"/>
  <c r="UR79" i="1"/>
  <c r="US79" i="1"/>
  <c r="UT79" i="1"/>
  <c r="UT80" i="1" s="1"/>
  <c r="UU79" i="1"/>
  <c r="UV79" i="1"/>
  <c r="UW79" i="1"/>
  <c r="UX79" i="1"/>
  <c r="UX80" i="1" s="1"/>
  <c r="UY79" i="1"/>
  <c r="UZ79" i="1"/>
  <c r="VA79" i="1"/>
  <c r="VB79" i="1"/>
  <c r="VB80" i="1" s="1"/>
  <c r="VC79" i="1"/>
  <c r="VD79" i="1"/>
  <c r="VE79" i="1"/>
  <c r="VF79" i="1"/>
  <c r="VF80" i="1" s="1"/>
  <c r="VG79" i="1"/>
  <c r="VH79" i="1"/>
  <c r="VI79" i="1"/>
  <c r="VJ79" i="1"/>
  <c r="VJ80" i="1" s="1"/>
  <c r="VK79" i="1"/>
  <c r="VL79" i="1"/>
  <c r="VM79" i="1"/>
  <c r="VN79" i="1"/>
  <c r="VN80" i="1" s="1"/>
  <c r="VO79" i="1"/>
  <c r="VP79" i="1"/>
  <c r="VQ79" i="1"/>
  <c r="VR79" i="1"/>
  <c r="VR80" i="1" s="1"/>
  <c r="VS79" i="1"/>
  <c r="VT79" i="1"/>
  <c r="VU79" i="1"/>
  <c r="VV79" i="1"/>
  <c r="VV80" i="1" s="1"/>
  <c r="VW79" i="1"/>
  <c r="VX79" i="1"/>
  <c r="VY79" i="1"/>
  <c r="VZ79" i="1"/>
  <c r="VZ80" i="1" s="1"/>
  <c r="WA79" i="1"/>
  <c r="WB79" i="1"/>
  <c r="WC79" i="1"/>
  <c r="WD79" i="1"/>
  <c r="WD80" i="1" s="1"/>
  <c r="WE79" i="1"/>
  <c r="WF79" i="1"/>
  <c r="WG79" i="1"/>
  <c r="WH79" i="1"/>
  <c r="WH80" i="1" s="1"/>
  <c r="WI79" i="1"/>
  <c r="WJ79" i="1"/>
  <c r="WK79" i="1"/>
  <c r="WL79" i="1"/>
  <c r="WL80" i="1" s="1"/>
  <c r="WM79" i="1"/>
  <c r="WN79" i="1"/>
  <c r="WO79" i="1"/>
  <c r="WP79" i="1"/>
  <c r="WP80" i="1" s="1"/>
  <c r="WQ79" i="1"/>
  <c r="WR79" i="1"/>
  <c r="WS79" i="1"/>
  <c r="WT79" i="1"/>
  <c r="WT80" i="1" s="1"/>
  <c r="WU79" i="1"/>
  <c r="WV79" i="1"/>
  <c r="WW79" i="1"/>
  <c r="WX79" i="1"/>
  <c r="WX80" i="1" s="1"/>
  <c r="WY79" i="1"/>
  <c r="WZ79" i="1"/>
  <c r="XA79" i="1"/>
  <c r="XB79" i="1"/>
  <c r="XB80" i="1" s="1"/>
  <c r="XC79" i="1"/>
  <c r="XD79" i="1"/>
  <c r="XE79" i="1"/>
  <c r="XF79" i="1"/>
  <c r="XF80" i="1" s="1"/>
  <c r="XG79" i="1"/>
  <c r="XH79" i="1"/>
  <c r="XI79" i="1"/>
  <c r="XJ79" i="1"/>
  <c r="XJ80" i="1" s="1"/>
  <c r="XK79" i="1"/>
  <c r="XL79" i="1"/>
  <c r="XM79" i="1"/>
  <c r="XN79" i="1"/>
  <c r="XN80" i="1" s="1"/>
  <c r="XO79" i="1"/>
  <c r="XP79" i="1"/>
  <c r="XQ79" i="1"/>
  <c r="XR79" i="1"/>
  <c r="XR80" i="1" s="1"/>
  <c r="XS79" i="1"/>
  <c r="XT79" i="1"/>
  <c r="XU79" i="1"/>
  <c r="XV79" i="1"/>
  <c r="XV80" i="1" s="1"/>
  <c r="XW79" i="1"/>
  <c r="XX79" i="1"/>
  <c r="XY79" i="1"/>
  <c r="XZ79" i="1"/>
  <c r="XZ80" i="1" s="1"/>
  <c r="YA79" i="1"/>
  <c r="YB79" i="1"/>
  <c r="YC79" i="1"/>
  <c r="YD79" i="1"/>
  <c r="YD80" i="1" s="1"/>
  <c r="YE79" i="1"/>
  <c r="YF79" i="1"/>
  <c r="YG79" i="1"/>
  <c r="YH79" i="1"/>
  <c r="YH80" i="1" s="1"/>
  <c r="YI79" i="1"/>
  <c r="YJ79" i="1"/>
  <c r="YK79" i="1"/>
  <c r="YL79" i="1"/>
  <c r="YL80" i="1" s="1"/>
  <c r="YM79" i="1"/>
  <c r="YN79" i="1"/>
  <c r="YO79" i="1"/>
  <c r="YP79" i="1"/>
  <c r="YP80" i="1" s="1"/>
  <c r="YQ79" i="1"/>
  <c r="YR79" i="1"/>
  <c r="YS79" i="1"/>
  <c r="YT79" i="1"/>
  <c r="YT80" i="1" s="1"/>
  <c r="YU79" i="1"/>
  <c r="YV79" i="1"/>
  <c r="YW79" i="1"/>
  <c r="YX79" i="1"/>
  <c r="YX80" i="1" s="1"/>
  <c r="YY79" i="1"/>
  <c r="YZ79" i="1"/>
  <c r="ZA79" i="1"/>
  <c r="ZB79" i="1"/>
  <c r="ZB80" i="1" s="1"/>
  <c r="ZC79" i="1"/>
  <c r="ZD79" i="1"/>
  <c r="ZE79" i="1"/>
  <c r="ZF79" i="1"/>
  <c r="ZF80" i="1" s="1"/>
  <c r="ZG79" i="1"/>
  <c r="ZH79" i="1"/>
  <c r="ZI79" i="1"/>
  <c r="ZJ79" i="1"/>
  <c r="ZJ80" i="1" s="1"/>
  <c r="ZK79" i="1"/>
  <c r="ZL79" i="1"/>
  <c r="ZM79" i="1"/>
  <c r="ZN79" i="1"/>
  <c r="ZN80" i="1" s="1"/>
  <c r="ZO79" i="1"/>
  <c r="ZP79" i="1"/>
  <c r="ZQ79" i="1"/>
  <c r="ZR79" i="1"/>
  <c r="ZR80" i="1" s="1"/>
  <c r="ZS79" i="1"/>
  <c r="ZT79" i="1"/>
  <c r="ZU79" i="1"/>
  <c r="ZV79" i="1"/>
  <c r="ZV80" i="1" s="1"/>
  <c r="ZW79" i="1"/>
  <c r="ZX79" i="1"/>
  <c r="ZY79" i="1"/>
  <c r="ZZ79" i="1"/>
  <c r="ZZ80" i="1" s="1"/>
  <c r="AAA79" i="1"/>
  <c r="AAB79" i="1"/>
  <c r="AAC79" i="1"/>
  <c r="AAD79" i="1"/>
  <c r="AAD80" i="1" s="1"/>
  <c r="AAE79" i="1"/>
  <c r="AAF79" i="1"/>
  <c r="AAG79" i="1"/>
  <c r="AAH79" i="1"/>
  <c r="AAH80" i="1" s="1"/>
  <c r="AAI79" i="1"/>
  <c r="AAJ79" i="1"/>
  <c r="AAK79" i="1"/>
  <c r="AAL79" i="1"/>
  <c r="AAL80" i="1" s="1"/>
  <c r="AAM79" i="1"/>
  <c r="AAN79" i="1"/>
  <c r="AAO79" i="1"/>
  <c r="AAP79" i="1"/>
  <c r="AAP80" i="1" s="1"/>
  <c r="AAQ79" i="1"/>
  <c r="AAR79" i="1"/>
  <c r="AAS79" i="1"/>
  <c r="CU80" i="1"/>
  <c r="CW80" i="1"/>
  <c r="CY80" i="1"/>
  <c r="DA80" i="1"/>
  <c r="DC80" i="1"/>
  <c r="DE80" i="1"/>
  <c r="DG80" i="1"/>
  <c r="DI80" i="1"/>
  <c r="DK80" i="1"/>
  <c r="DM80" i="1"/>
  <c r="DO80" i="1"/>
  <c r="DQ80" i="1"/>
  <c r="DS80" i="1"/>
  <c r="DU80" i="1"/>
  <c r="DW80" i="1"/>
  <c r="DY80" i="1"/>
  <c r="EA80" i="1"/>
  <c r="EC80" i="1"/>
  <c r="EE80" i="1"/>
  <c r="EG80" i="1"/>
  <c r="EI80" i="1"/>
  <c r="EK80" i="1"/>
  <c r="EM80" i="1"/>
  <c r="EO80" i="1"/>
  <c r="EQ80" i="1"/>
  <c r="ES80" i="1"/>
  <c r="EU80" i="1"/>
  <c r="EW80" i="1"/>
  <c r="EY80" i="1"/>
  <c r="FA80" i="1"/>
  <c r="FC80" i="1"/>
  <c r="FE80" i="1"/>
  <c r="FG80" i="1"/>
  <c r="FI80" i="1"/>
  <c r="FK80" i="1"/>
  <c r="FM80" i="1"/>
  <c r="FO80" i="1"/>
  <c r="FQ80" i="1"/>
  <c r="FS80" i="1"/>
  <c r="FU80" i="1"/>
  <c r="FW80" i="1"/>
  <c r="FY80" i="1"/>
  <c r="GA80" i="1"/>
  <c r="GC80" i="1"/>
  <c r="GE80" i="1"/>
  <c r="GG80" i="1"/>
  <c r="GI80" i="1"/>
  <c r="GK80" i="1"/>
  <c r="GM80" i="1"/>
  <c r="GO80" i="1"/>
  <c r="GQ80" i="1"/>
  <c r="GS80" i="1"/>
  <c r="GU80" i="1"/>
  <c r="GW80" i="1"/>
  <c r="GY80" i="1"/>
  <c r="HA80" i="1"/>
  <c r="HC80" i="1"/>
  <c r="HE80" i="1"/>
  <c r="HG80" i="1"/>
  <c r="HI80" i="1"/>
  <c r="HK80" i="1"/>
  <c r="HM80" i="1"/>
  <c r="HO80" i="1"/>
  <c r="HQ80" i="1"/>
  <c r="HS80" i="1"/>
  <c r="HU80" i="1"/>
  <c r="HW80" i="1"/>
  <c r="HY80" i="1"/>
  <c r="IA80" i="1"/>
  <c r="IC80" i="1"/>
  <c r="IE80" i="1"/>
  <c r="IG80" i="1"/>
  <c r="II80" i="1"/>
  <c r="IK80" i="1"/>
  <c r="IM80" i="1"/>
  <c r="IO80" i="1"/>
  <c r="IQ80" i="1"/>
  <c r="IS80" i="1"/>
  <c r="IU80" i="1"/>
  <c r="IW80" i="1"/>
  <c r="IY80" i="1"/>
  <c r="JA80" i="1"/>
  <c r="JC80" i="1"/>
  <c r="JE80" i="1"/>
  <c r="JG80" i="1"/>
  <c r="JI80" i="1"/>
  <c r="JK80" i="1"/>
  <c r="JM80" i="1"/>
  <c r="JO80" i="1"/>
  <c r="JQ80" i="1"/>
  <c r="JS80" i="1"/>
  <c r="JU80" i="1"/>
  <c r="JW80" i="1"/>
  <c r="JY80" i="1"/>
  <c r="KA80" i="1"/>
  <c r="KC80" i="1"/>
  <c r="KE80" i="1"/>
  <c r="KG80" i="1"/>
  <c r="KI80" i="1"/>
  <c r="KK80" i="1"/>
  <c r="KM80" i="1"/>
  <c r="KO80" i="1"/>
  <c r="KQ80" i="1"/>
  <c r="KS80" i="1"/>
  <c r="KU80" i="1"/>
  <c r="KW80" i="1"/>
  <c r="KY80" i="1"/>
  <c r="LA80" i="1"/>
  <c r="LC80" i="1"/>
  <c r="LE80" i="1"/>
  <c r="LG80" i="1"/>
  <c r="LI80" i="1"/>
  <c r="LK80" i="1"/>
  <c r="LM80" i="1"/>
  <c r="LO80" i="1"/>
  <c r="LQ80" i="1"/>
  <c r="LS80" i="1"/>
  <c r="LU80" i="1"/>
  <c r="LW80" i="1"/>
  <c r="LY80" i="1"/>
  <c r="MA80" i="1"/>
  <c r="MC80" i="1"/>
  <c r="ME80" i="1"/>
  <c r="MG80" i="1"/>
  <c r="MI80" i="1"/>
  <c r="MK80" i="1"/>
  <c r="MM80" i="1"/>
  <c r="MO80" i="1"/>
  <c r="MQ80" i="1"/>
  <c r="MS80" i="1"/>
  <c r="MU80" i="1"/>
  <c r="MW80" i="1"/>
  <c r="MY80" i="1"/>
  <c r="NA80" i="1"/>
  <c r="NC80" i="1"/>
  <c r="NE80" i="1"/>
  <c r="NG80" i="1"/>
  <c r="NI80" i="1"/>
  <c r="NK80" i="1"/>
  <c r="NM80" i="1"/>
  <c r="NO80" i="1"/>
  <c r="NQ80" i="1"/>
  <c r="NS80" i="1"/>
  <c r="NU80" i="1"/>
  <c r="NW80" i="1"/>
  <c r="NX80" i="1"/>
  <c r="NY80" i="1"/>
  <c r="OA80" i="1"/>
  <c r="OC80" i="1"/>
  <c r="OE80" i="1"/>
  <c r="OF80" i="1"/>
  <c r="OG80" i="1"/>
  <c r="OI80" i="1"/>
  <c r="OK80" i="1"/>
  <c r="OM80" i="1"/>
  <c r="ON80" i="1"/>
  <c r="OO80" i="1"/>
  <c r="OQ80" i="1"/>
  <c r="OS80" i="1"/>
  <c r="OU80" i="1"/>
  <c r="OV80" i="1"/>
  <c r="OW80" i="1"/>
  <c r="OY80" i="1"/>
  <c r="PA80" i="1"/>
  <c r="PC80" i="1"/>
  <c r="PD80" i="1"/>
  <c r="PE80" i="1"/>
  <c r="PG80" i="1"/>
  <c r="PI80" i="1"/>
  <c r="PK80" i="1"/>
  <c r="PL80" i="1"/>
  <c r="PM80" i="1"/>
  <c r="PO80" i="1"/>
  <c r="PQ80" i="1"/>
  <c r="PS80" i="1"/>
  <c r="PT80" i="1"/>
  <c r="PU80" i="1"/>
  <c r="PW80" i="1"/>
  <c r="PY80" i="1"/>
  <c r="QA80" i="1"/>
  <c r="QB80" i="1"/>
  <c r="QC80" i="1"/>
  <c r="QE80" i="1"/>
  <c r="QF80" i="1"/>
  <c r="QG80" i="1"/>
  <c r="QI80" i="1"/>
  <c r="QJ80" i="1"/>
  <c r="QK80" i="1"/>
  <c r="QM80" i="1"/>
  <c r="QN80" i="1"/>
  <c r="QO80" i="1"/>
  <c r="QQ80" i="1"/>
  <c r="QR80" i="1"/>
  <c r="QS80" i="1"/>
  <c r="QU80" i="1"/>
  <c r="QV80" i="1"/>
  <c r="QW80" i="1"/>
  <c r="QY80" i="1"/>
  <c r="QZ80" i="1"/>
  <c r="RA80" i="1"/>
  <c r="RC80" i="1"/>
  <c r="RD80" i="1"/>
  <c r="RE80" i="1"/>
  <c r="RG80" i="1"/>
  <c r="RH80" i="1"/>
  <c r="RI80" i="1"/>
  <c r="RK80" i="1"/>
  <c r="RL80" i="1"/>
  <c r="RM80" i="1"/>
  <c r="RO80" i="1"/>
  <c r="RP80" i="1"/>
  <c r="RQ80" i="1"/>
  <c r="RS80" i="1"/>
  <c r="RT80" i="1"/>
  <c r="RU80" i="1"/>
  <c r="RW80" i="1"/>
  <c r="RX80" i="1"/>
  <c r="RY80" i="1"/>
  <c r="SA80" i="1"/>
  <c r="SB80" i="1"/>
  <c r="SC80" i="1"/>
  <c r="SE80" i="1"/>
  <c r="SF80" i="1"/>
  <c r="SG80" i="1"/>
  <c r="SI80" i="1"/>
  <c r="SJ80" i="1"/>
  <c r="SK80" i="1"/>
  <c r="SM80" i="1"/>
  <c r="SN80" i="1"/>
  <c r="SO80" i="1"/>
  <c r="SQ80" i="1"/>
  <c r="SR80" i="1"/>
  <c r="SS80" i="1"/>
  <c r="SU80" i="1"/>
  <c r="SV80" i="1"/>
  <c r="SW80" i="1"/>
  <c r="SY80" i="1"/>
  <c r="SZ80" i="1"/>
  <c r="TA80" i="1"/>
  <c r="TC80" i="1"/>
  <c r="TD80" i="1"/>
  <c r="TE80" i="1"/>
  <c r="TG80" i="1"/>
  <c r="TH80" i="1"/>
  <c r="TI80" i="1"/>
  <c r="TK80" i="1"/>
  <c r="TL80" i="1"/>
  <c r="TM80" i="1"/>
  <c r="TO80" i="1"/>
  <c r="TP80" i="1"/>
  <c r="TQ80" i="1"/>
  <c r="TS80" i="1"/>
  <c r="TT80" i="1"/>
  <c r="TU80" i="1"/>
  <c r="TW80" i="1"/>
  <c r="TX80" i="1"/>
  <c r="TY80" i="1"/>
  <c r="UA80" i="1"/>
  <c r="UB80" i="1"/>
  <c r="UC80" i="1"/>
  <c r="UE80" i="1"/>
  <c r="UF80" i="1"/>
  <c r="UG80" i="1"/>
  <c r="UI80" i="1"/>
  <c r="UJ80" i="1"/>
  <c r="UK80" i="1"/>
  <c r="UM80" i="1"/>
  <c r="UN80" i="1"/>
  <c r="UO80" i="1"/>
  <c r="UQ80" i="1"/>
  <c r="UR80" i="1"/>
  <c r="US80" i="1"/>
  <c r="UU80" i="1"/>
  <c r="UV80" i="1"/>
  <c r="UW80" i="1"/>
  <c r="UY80" i="1"/>
  <c r="UZ80" i="1"/>
  <c r="VA80" i="1"/>
  <c r="VC80" i="1"/>
  <c r="VD80" i="1"/>
  <c r="VE80" i="1"/>
  <c r="VG80" i="1"/>
  <c r="VH80" i="1"/>
  <c r="VI80" i="1"/>
  <c r="VK80" i="1"/>
  <c r="VL80" i="1"/>
  <c r="VM80" i="1"/>
  <c r="VO80" i="1"/>
  <c r="VP80" i="1"/>
  <c r="VQ80" i="1"/>
  <c r="VS80" i="1"/>
  <c r="VT80" i="1"/>
  <c r="VU80" i="1"/>
  <c r="VW80" i="1"/>
  <c r="VX80" i="1"/>
  <c r="VY80" i="1"/>
  <c r="WA80" i="1"/>
  <c r="WB80" i="1"/>
  <c r="WC80" i="1"/>
  <c r="WE80" i="1"/>
  <c r="WF80" i="1"/>
  <c r="WG80" i="1"/>
  <c r="WI80" i="1"/>
  <c r="WJ80" i="1"/>
  <c r="WK80" i="1"/>
  <c r="WM80" i="1"/>
  <c r="WN80" i="1"/>
  <c r="WO80" i="1"/>
  <c r="WQ80" i="1"/>
  <c r="WR80" i="1"/>
  <c r="WS80" i="1"/>
  <c r="WU80" i="1"/>
  <c r="WV80" i="1"/>
  <c r="WW80" i="1"/>
  <c r="WY80" i="1"/>
  <c r="WZ80" i="1"/>
  <c r="XA80" i="1"/>
  <c r="XC80" i="1"/>
  <c r="XD80" i="1"/>
  <c r="XE80" i="1"/>
  <c r="XG80" i="1"/>
  <c r="XH80" i="1"/>
  <c r="XI80" i="1"/>
  <c r="XK80" i="1"/>
  <c r="XL80" i="1"/>
  <c r="XM80" i="1"/>
  <c r="XO80" i="1"/>
  <c r="XP80" i="1"/>
  <c r="XQ80" i="1"/>
  <c r="XS80" i="1"/>
  <c r="XT80" i="1"/>
  <c r="XU80" i="1"/>
  <c r="XW80" i="1"/>
  <c r="XX80" i="1"/>
  <c r="XY80" i="1"/>
  <c r="YA80" i="1"/>
  <c r="YB80" i="1"/>
  <c r="YC80" i="1"/>
  <c r="YE80" i="1"/>
  <c r="YF80" i="1"/>
  <c r="YG80" i="1"/>
  <c r="YI80" i="1"/>
  <c r="YJ80" i="1"/>
  <c r="YK80" i="1"/>
  <c r="YM80" i="1"/>
  <c r="YN80" i="1"/>
  <c r="YO80" i="1"/>
  <c r="YQ80" i="1"/>
  <c r="YR80" i="1"/>
  <c r="YS80" i="1"/>
  <c r="YU80" i="1"/>
  <c r="YV80" i="1"/>
  <c r="YW80" i="1"/>
  <c r="YY80" i="1"/>
  <c r="YZ80" i="1"/>
  <c r="ZA80" i="1"/>
  <c r="ZC80" i="1"/>
  <c r="ZD80" i="1"/>
  <c r="ZE80" i="1"/>
  <c r="ZG80" i="1"/>
  <c r="ZH80" i="1"/>
  <c r="ZI80" i="1"/>
  <c r="ZK80" i="1"/>
  <c r="ZL80" i="1"/>
  <c r="ZM80" i="1"/>
  <c r="ZO80" i="1"/>
  <c r="ZP80" i="1"/>
  <c r="ZQ80" i="1"/>
  <c r="ZS80" i="1"/>
  <c r="ZT80" i="1"/>
  <c r="ZU80" i="1"/>
  <c r="ZW80" i="1"/>
  <c r="ZX80" i="1"/>
  <c r="ZY80" i="1"/>
  <c r="AAA80" i="1"/>
  <c r="AAB80" i="1"/>
  <c r="AAC80" i="1"/>
  <c r="AAE80" i="1"/>
  <c r="AAF80" i="1"/>
  <c r="AAG80" i="1"/>
  <c r="AAI80" i="1"/>
  <c r="AAJ80" i="1"/>
  <c r="AAK80" i="1"/>
  <c r="AAM80" i="1"/>
  <c r="AAN80" i="1"/>
  <c r="AAO80" i="1"/>
  <c r="AAQ80" i="1"/>
  <c r="AAR80" i="1"/>
  <c r="AAS80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IC83" i="1"/>
  <c r="ID83" i="1"/>
  <c r="IE83" i="1"/>
  <c r="IF83" i="1"/>
  <c r="IG83" i="1"/>
  <c r="IH83" i="1"/>
  <c r="II83" i="1"/>
  <c r="IJ83" i="1"/>
  <c r="IK83" i="1"/>
  <c r="IL83" i="1"/>
  <c r="IM83" i="1"/>
  <c r="IN83" i="1"/>
  <c r="IO83" i="1"/>
  <c r="IP83" i="1"/>
  <c r="IQ83" i="1"/>
  <c r="IR83" i="1"/>
  <c r="IS83" i="1"/>
  <c r="IT83" i="1"/>
  <c r="IU83" i="1"/>
  <c r="IV83" i="1"/>
  <c r="IW83" i="1"/>
  <c r="IX83" i="1"/>
  <c r="IY83" i="1"/>
  <c r="IZ83" i="1"/>
  <c r="JA83" i="1"/>
  <c r="JB83" i="1"/>
  <c r="JC83" i="1"/>
  <c r="JD83" i="1"/>
  <c r="JE83" i="1"/>
  <c r="JF83" i="1"/>
  <c r="JG83" i="1"/>
  <c r="JH83" i="1"/>
  <c r="JI83" i="1"/>
  <c r="JJ83" i="1"/>
  <c r="JK83" i="1"/>
  <c r="JL83" i="1"/>
  <c r="JM83" i="1"/>
  <c r="JN83" i="1"/>
  <c r="JO83" i="1"/>
  <c r="JP83" i="1"/>
  <c r="JQ83" i="1"/>
  <c r="JR83" i="1"/>
  <c r="JS83" i="1"/>
  <c r="JT83" i="1"/>
  <c r="JU83" i="1"/>
  <c r="JV83" i="1"/>
  <c r="JW83" i="1"/>
  <c r="JX83" i="1"/>
  <c r="JY83" i="1"/>
  <c r="JZ83" i="1"/>
  <c r="KA83" i="1"/>
  <c r="KB83" i="1"/>
  <c r="KC83" i="1"/>
  <c r="KD83" i="1"/>
  <c r="KE83" i="1"/>
  <c r="KF83" i="1"/>
  <c r="KG83" i="1"/>
  <c r="KH83" i="1"/>
  <c r="KI83" i="1"/>
  <c r="KJ83" i="1"/>
  <c r="KK83" i="1"/>
  <c r="KL83" i="1"/>
  <c r="KM83" i="1"/>
  <c r="KN83" i="1"/>
  <c r="KO83" i="1"/>
  <c r="KP83" i="1"/>
  <c r="KQ83" i="1"/>
  <c r="KR83" i="1"/>
  <c r="KS83" i="1"/>
  <c r="KT83" i="1"/>
  <c r="KU83" i="1"/>
  <c r="KV83" i="1"/>
  <c r="KW83" i="1"/>
  <c r="KX83" i="1"/>
  <c r="KY83" i="1"/>
  <c r="KZ83" i="1"/>
  <c r="LA83" i="1"/>
  <c r="LB83" i="1"/>
  <c r="LC83" i="1"/>
  <c r="LD83" i="1"/>
  <c r="LE83" i="1"/>
  <c r="LF83" i="1"/>
  <c r="LG83" i="1"/>
  <c r="LH83" i="1"/>
  <c r="LI83" i="1"/>
  <c r="LJ83" i="1"/>
  <c r="LK83" i="1"/>
  <c r="LL83" i="1"/>
  <c r="LM83" i="1"/>
  <c r="LN83" i="1"/>
  <c r="LO83" i="1"/>
  <c r="LP83" i="1"/>
  <c r="LQ83" i="1"/>
  <c r="LR83" i="1"/>
  <c r="LS83" i="1"/>
  <c r="LT83" i="1"/>
  <c r="LU83" i="1"/>
  <c r="LV83" i="1"/>
  <c r="LW83" i="1"/>
  <c r="LX83" i="1"/>
  <c r="LY83" i="1"/>
  <c r="LZ83" i="1"/>
  <c r="MA83" i="1"/>
  <c r="MB83" i="1"/>
  <c r="MC83" i="1"/>
  <c r="MD83" i="1"/>
  <c r="ME83" i="1"/>
  <c r="MF83" i="1"/>
  <c r="MG83" i="1"/>
  <c r="MH83" i="1"/>
  <c r="MI83" i="1"/>
  <c r="MJ83" i="1"/>
  <c r="MK83" i="1"/>
  <c r="ML83" i="1"/>
  <c r="MM83" i="1"/>
  <c r="MN83" i="1"/>
  <c r="MO83" i="1"/>
  <c r="MP83" i="1"/>
  <c r="MQ83" i="1"/>
  <c r="MR83" i="1"/>
  <c r="MS83" i="1"/>
  <c r="MT83" i="1"/>
  <c r="MU83" i="1"/>
  <c r="MV83" i="1"/>
  <c r="MW83" i="1"/>
  <c r="MX83" i="1"/>
  <c r="MY83" i="1"/>
  <c r="MZ83" i="1"/>
  <c r="NA83" i="1"/>
  <c r="NB83" i="1"/>
  <c r="NC83" i="1"/>
  <c r="ND83" i="1"/>
  <c r="NE83" i="1"/>
  <c r="NF83" i="1"/>
  <c r="NG83" i="1"/>
  <c r="NH83" i="1"/>
  <c r="NI83" i="1"/>
  <c r="NJ83" i="1"/>
  <c r="NK83" i="1"/>
  <c r="NL83" i="1"/>
  <c r="NM83" i="1"/>
  <c r="NN83" i="1"/>
  <c r="NO83" i="1"/>
  <c r="NP83" i="1"/>
  <c r="NQ83" i="1"/>
  <c r="NR83" i="1"/>
  <c r="NS83" i="1"/>
  <c r="NT83" i="1"/>
  <c r="NU83" i="1"/>
  <c r="NV83" i="1"/>
  <c r="NW83" i="1"/>
  <c r="NX83" i="1"/>
  <c r="NY83" i="1"/>
  <c r="NZ83" i="1"/>
  <c r="OA83" i="1"/>
  <c r="OB83" i="1"/>
  <c r="OC83" i="1"/>
  <c r="OD83" i="1"/>
  <c r="OE83" i="1"/>
  <c r="OF83" i="1"/>
  <c r="OG83" i="1"/>
  <c r="OH83" i="1"/>
  <c r="OI83" i="1"/>
  <c r="OJ83" i="1"/>
  <c r="OK83" i="1"/>
  <c r="OL83" i="1"/>
  <c r="OM83" i="1"/>
  <c r="ON83" i="1"/>
  <c r="OO83" i="1"/>
  <c r="OP83" i="1"/>
  <c r="OQ83" i="1"/>
  <c r="OR83" i="1"/>
  <c r="OS83" i="1"/>
  <c r="OT83" i="1"/>
  <c r="OU83" i="1"/>
  <c r="OV83" i="1"/>
  <c r="OW83" i="1"/>
  <c r="OX83" i="1"/>
  <c r="OY83" i="1"/>
  <c r="OZ83" i="1"/>
  <c r="PA83" i="1"/>
  <c r="PB83" i="1"/>
  <c r="PC83" i="1"/>
  <c r="PD83" i="1"/>
  <c r="PE83" i="1"/>
  <c r="PF83" i="1"/>
  <c r="PG83" i="1"/>
  <c r="PH83" i="1"/>
  <c r="PI83" i="1"/>
  <c r="PJ83" i="1"/>
  <c r="PK83" i="1"/>
  <c r="PL83" i="1"/>
  <c r="PM83" i="1"/>
  <c r="PN83" i="1"/>
  <c r="PO83" i="1"/>
  <c r="PP83" i="1"/>
  <c r="PQ83" i="1"/>
  <c r="PR83" i="1"/>
  <c r="PS83" i="1"/>
  <c r="PT83" i="1"/>
  <c r="PU83" i="1"/>
  <c r="PV83" i="1"/>
  <c r="PW83" i="1"/>
  <c r="PX83" i="1"/>
  <c r="PY83" i="1"/>
  <c r="PZ83" i="1"/>
  <c r="QA83" i="1"/>
  <c r="QB83" i="1"/>
  <c r="QC83" i="1"/>
  <c r="QD83" i="1"/>
  <c r="QE83" i="1"/>
  <c r="QF83" i="1"/>
  <c r="QG83" i="1"/>
  <c r="QH83" i="1"/>
  <c r="QI83" i="1"/>
  <c r="QJ83" i="1"/>
  <c r="QK83" i="1"/>
  <c r="QL83" i="1"/>
  <c r="QM83" i="1"/>
  <c r="QN83" i="1"/>
  <c r="QO83" i="1"/>
  <c r="QP83" i="1"/>
  <c r="QQ83" i="1"/>
  <c r="QR83" i="1"/>
  <c r="QS83" i="1"/>
  <c r="QT83" i="1"/>
  <c r="QU83" i="1"/>
  <c r="QV83" i="1"/>
  <c r="QW83" i="1"/>
  <c r="QX83" i="1"/>
  <c r="QY83" i="1"/>
  <c r="QZ83" i="1"/>
  <c r="RA83" i="1"/>
  <c r="RB83" i="1"/>
  <c r="RC83" i="1"/>
  <c r="RD83" i="1"/>
  <c r="RE83" i="1"/>
  <c r="RF83" i="1"/>
  <c r="RG83" i="1"/>
  <c r="RH83" i="1"/>
  <c r="RI83" i="1"/>
  <c r="RJ83" i="1"/>
  <c r="RK83" i="1"/>
  <c r="RL83" i="1"/>
  <c r="RM83" i="1"/>
  <c r="RN83" i="1"/>
  <c r="RO83" i="1"/>
  <c r="RP83" i="1"/>
  <c r="RQ83" i="1"/>
  <c r="RR83" i="1"/>
  <c r="RS83" i="1"/>
  <c r="RT83" i="1"/>
  <c r="RU83" i="1"/>
  <c r="RV83" i="1"/>
  <c r="RW83" i="1"/>
  <c r="RX83" i="1"/>
  <c r="RY83" i="1"/>
  <c r="RZ83" i="1"/>
  <c r="SA83" i="1"/>
  <c r="SB83" i="1"/>
  <c r="SC83" i="1"/>
  <c r="SD83" i="1"/>
  <c r="SE83" i="1"/>
  <c r="SF83" i="1"/>
  <c r="SG83" i="1"/>
  <c r="SH83" i="1"/>
  <c r="SI83" i="1"/>
  <c r="SJ83" i="1"/>
  <c r="SK83" i="1"/>
  <c r="SL83" i="1"/>
  <c r="SM83" i="1"/>
  <c r="SN83" i="1"/>
  <c r="SO83" i="1"/>
  <c r="SP83" i="1"/>
  <c r="SQ83" i="1"/>
  <c r="SR83" i="1"/>
  <c r="SS83" i="1"/>
  <c r="ST83" i="1"/>
  <c r="SU83" i="1"/>
  <c r="SV83" i="1"/>
  <c r="SW83" i="1"/>
  <c r="SX83" i="1"/>
  <c r="SY83" i="1"/>
  <c r="SZ83" i="1"/>
  <c r="TA83" i="1"/>
  <c r="TB83" i="1"/>
  <c r="TC83" i="1"/>
  <c r="TD83" i="1"/>
  <c r="TE83" i="1"/>
  <c r="TF83" i="1"/>
  <c r="TG83" i="1"/>
  <c r="TH83" i="1"/>
  <c r="TI83" i="1"/>
  <c r="TJ83" i="1"/>
  <c r="TK83" i="1"/>
  <c r="TL83" i="1"/>
  <c r="TM83" i="1"/>
  <c r="TN83" i="1"/>
  <c r="TO83" i="1"/>
  <c r="TP83" i="1"/>
  <c r="TQ83" i="1"/>
  <c r="TR83" i="1"/>
  <c r="TS83" i="1"/>
  <c r="TT83" i="1"/>
  <c r="TU83" i="1"/>
  <c r="TV83" i="1"/>
  <c r="TW83" i="1"/>
  <c r="TX83" i="1"/>
  <c r="TY83" i="1"/>
  <c r="TZ83" i="1"/>
  <c r="UA83" i="1"/>
  <c r="UB83" i="1"/>
  <c r="UC83" i="1"/>
  <c r="UD83" i="1"/>
  <c r="UE83" i="1"/>
  <c r="UF83" i="1"/>
  <c r="UG83" i="1"/>
  <c r="UH83" i="1"/>
  <c r="UI83" i="1"/>
  <c r="UJ83" i="1"/>
  <c r="UK83" i="1"/>
  <c r="UL83" i="1"/>
  <c r="UM83" i="1"/>
  <c r="UN83" i="1"/>
  <c r="UO83" i="1"/>
  <c r="UP83" i="1"/>
  <c r="UQ83" i="1"/>
  <c r="UR83" i="1"/>
  <c r="US83" i="1"/>
  <c r="UT83" i="1"/>
  <c r="UU83" i="1"/>
  <c r="UV83" i="1"/>
  <c r="UW83" i="1"/>
  <c r="UX83" i="1"/>
  <c r="UY83" i="1"/>
  <c r="UZ83" i="1"/>
  <c r="VA83" i="1"/>
  <c r="VB83" i="1"/>
  <c r="VC83" i="1"/>
  <c r="VD83" i="1"/>
  <c r="VE83" i="1"/>
  <c r="VF83" i="1"/>
  <c r="VG83" i="1"/>
  <c r="VH83" i="1"/>
  <c r="VI83" i="1"/>
  <c r="VJ83" i="1"/>
  <c r="VK83" i="1"/>
  <c r="VL83" i="1"/>
  <c r="VM83" i="1"/>
  <c r="VN83" i="1"/>
  <c r="VO83" i="1"/>
  <c r="VP83" i="1"/>
  <c r="VQ83" i="1"/>
  <c r="VR83" i="1"/>
  <c r="VS83" i="1"/>
  <c r="VT83" i="1"/>
  <c r="VU83" i="1"/>
  <c r="VV83" i="1"/>
  <c r="VW83" i="1"/>
  <c r="VX83" i="1"/>
  <c r="VY83" i="1"/>
  <c r="VZ83" i="1"/>
  <c r="WA83" i="1"/>
  <c r="WB83" i="1"/>
  <c r="WC83" i="1"/>
  <c r="WD83" i="1"/>
  <c r="WE83" i="1"/>
  <c r="WF83" i="1"/>
  <c r="WG83" i="1"/>
  <c r="WH83" i="1"/>
  <c r="WI83" i="1"/>
  <c r="WJ83" i="1"/>
  <c r="WK83" i="1"/>
  <c r="WL83" i="1"/>
  <c r="WM83" i="1"/>
  <c r="WN83" i="1"/>
  <c r="WO83" i="1"/>
  <c r="WP83" i="1"/>
  <c r="WQ83" i="1"/>
  <c r="WR83" i="1"/>
  <c r="WS83" i="1"/>
  <c r="WT83" i="1"/>
  <c r="WU83" i="1"/>
  <c r="WV83" i="1"/>
  <c r="WW83" i="1"/>
  <c r="WX83" i="1"/>
  <c r="WY83" i="1"/>
  <c r="WZ83" i="1"/>
  <c r="XA83" i="1"/>
  <c r="XB83" i="1"/>
  <c r="XC83" i="1"/>
  <c r="XD83" i="1"/>
  <c r="XE83" i="1"/>
  <c r="XF83" i="1"/>
  <c r="XG83" i="1"/>
  <c r="XH83" i="1"/>
  <c r="XI83" i="1"/>
  <c r="XJ83" i="1"/>
  <c r="XK83" i="1"/>
  <c r="XL83" i="1"/>
  <c r="XM83" i="1"/>
  <c r="XN83" i="1"/>
  <c r="XO83" i="1"/>
  <c r="XP83" i="1"/>
  <c r="XQ83" i="1"/>
  <c r="XR83" i="1"/>
  <c r="XS83" i="1"/>
  <c r="XT83" i="1"/>
  <c r="XU83" i="1"/>
  <c r="XV83" i="1"/>
  <c r="XW83" i="1"/>
  <c r="XX83" i="1"/>
  <c r="XY83" i="1"/>
  <c r="XZ83" i="1"/>
  <c r="YA83" i="1"/>
  <c r="YB83" i="1"/>
  <c r="YC83" i="1"/>
  <c r="YD83" i="1"/>
  <c r="YE83" i="1"/>
  <c r="YF83" i="1"/>
  <c r="YG83" i="1"/>
  <c r="YH83" i="1"/>
  <c r="YI83" i="1"/>
  <c r="YJ83" i="1"/>
  <c r="YK83" i="1"/>
  <c r="YL83" i="1"/>
  <c r="YM83" i="1"/>
  <c r="YN83" i="1"/>
  <c r="YO83" i="1"/>
  <c r="YP83" i="1"/>
  <c r="YQ83" i="1"/>
  <c r="YR83" i="1"/>
  <c r="YS83" i="1"/>
  <c r="YT83" i="1"/>
  <c r="YU83" i="1"/>
  <c r="YV83" i="1"/>
  <c r="YW83" i="1"/>
  <c r="YX83" i="1"/>
  <c r="YY83" i="1"/>
  <c r="YZ83" i="1"/>
  <c r="ZA83" i="1"/>
  <c r="ZB83" i="1"/>
  <c r="ZC83" i="1"/>
  <c r="ZD83" i="1"/>
  <c r="ZE83" i="1"/>
  <c r="ZF83" i="1"/>
  <c r="ZG83" i="1"/>
  <c r="ZH83" i="1"/>
  <c r="ZI83" i="1"/>
  <c r="ZJ83" i="1"/>
  <c r="ZK83" i="1"/>
  <c r="ZL83" i="1"/>
  <c r="ZM83" i="1"/>
  <c r="ZN83" i="1"/>
  <c r="ZO83" i="1"/>
  <c r="ZP83" i="1"/>
  <c r="ZQ83" i="1"/>
  <c r="ZR83" i="1"/>
  <c r="ZS83" i="1"/>
  <c r="ZT83" i="1"/>
  <c r="ZU83" i="1"/>
  <c r="ZV83" i="1"/>
  <c r="ZW83" i="1"/>
  <c r="ZX83" i="1"/>
  <c r="ZY83" i="1"/>
  <c r="ZZ83" i="1"/>
  <c r="AAA83" i="1"/>
  <c r="AAB83" i="1"/>
  <c r="AAC83" i="1"/>
  <c r="AAD83" i="1"/>
  <c r="AAE83" i="1"/>
  <c r="AAF83" i="1"/>
  <c r="AAG83" i="1"/>
  <c r="AAH83" i="1"/>
  <c r="AAI83" i="1"/>
  <c r="AAJ83" i="1"/>
  <c r="AAK83" i="1"/>
  <c r="AAL83" i="1"/>
  <c r="AAM83" i="1"/>
  <c r="AAN83" i="1"/>
  <c r="AAO83" i="1"/>
  <c r="AAP83" i="1"/>
  <c r="AAQ83" i="1"/>
  <c r="AAR83" i="1"/>
  <c r="AAS83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IC85" i="1"/>
  <c r="ID85" i="1"/>
  <c r="IE85" i="1"/>
  <c r="IF85" i="1"/>
  <c r="IG85" i="1"/>
  <c r="IH85" i="1"/>
  <c r="II85" i="1"/>
  <c r="IJ85" i="1"/>
  <c r="IK85" i="1"/>
  <c r="IL85" i="1"/>
  <c r="IM85" i="1"/>
  <c r="IN85" i="1"/>
  <c r="IO85" i="1"/>
  <c r="IP85" i="1"/>
  <c r="IQ85" i="1"/>
  <c r="IR85" i="1"/>
  <c r="IS85" i="1"/>
  <c r="IT85" i="1"/>
  <c r="IU85" i="1"/>
  <c r="IV85" i="1"/>
  <c r="IW85" i="1"/>
  <c r="IX85" i="1"/>
  <c r="IY85" i="1"/>
  <c r="IZ85" i="1"/>
  <c r="JA85" i="1"/>
  <c r="JB85" i="1"/>
  <c r="JC85" i="1"/>
  <c r="JD85" i="1"/>
  <c r="JE85" i="1"/>
  <c r="JF85" i="1"/>
  <c r="JG85" i="1"/>
  <c r="JH85" i="1"/>
  <c r="JI85" i="1"/>
  <c r="JJ85" i="1"/>
  <c r="JK85" i="1"/>
  <c r="JL85" i="1"/>
  <c r="JM85" i="1"/>
  <c r="JN85" i="1"/>
  <c r="JO85" i="1"/>
  <c r="JP85" i="1"/>
  <c r="JQ85" i="1"/>
  <c r="JR85" i="1"/>
  <c r="JS85" i="1"/>
  <c r="JT85" i="1"/>
  <c r="JU85" i="1"/>
  <c r="JV85" i="1"/>
  <c r="JW85" i="1"/>
  <c r="JX85" i="1"/>
  <c r="JY85" i="1"/>
  <c r="JZ85" i="1"/>
  <c r="KA85" i="1"/>
  <c r="KB85" i="1"/>
  <c r="KC85" i="1"/>
  <c r="KD85" i="1"/>
  <c r="KE85" i="1"/>
  <c r="KF85" i="1"/>
  <c r="KG85" i="1"/>
  <c r="KH85" i="1"/>
  <c r="KI85" i="1"/>
  <c r="KJ85" i="1"/>
  <c r="KK85" i="1"/>
  <c r="KL85" i="1"/>
  <c r="KM85" i="1"/>
  <c r="KN85" i="1"/>
  <c r="KO85" i="1"/>
  <c r="KP85" i="1"/>
  <c r="KQ85" i="1"/>
  <c r="KR85" i="1"/>
  <c r="KS85" i="1"/>
  <c r="KT85" i="1"/>
  <c r="KU85" i="1"/>
  <c r="KV85" i="1"/>
  <c r="KW85" i="1"/>
  <c r="KX85" i="1"/>
  <c r="KY85" i="1"/>
  <c r="KZ85" i="1"/>
  <c r="LA85" i="1"/>
  <c r="LB85" i="1"/>
  <c r="LC85" i="1"/>
  <c r="LD85" i="1"/>
  <c r="LE85" i="1"/>
  <c r="LF85" i="1"/>
  <c r="LG85" i="1"/>
  <c r="LH85" i="1"/>
  <c r="LI85" i="1"/>
  <c r="LJ85" i="1"/>
  <c r="LK85" i="1"/>
  <c r="LL85" i="1"/>
  <c r="LM85" i="1"/>
  <c r="LN85" i="1"/>
  <c r="LO85" i="1"/>
  <c r="LP85" i="1"/>
  <c r="LQ85" i="1"/>
  <c r="LR85" i="1"/>
  <c r="LS85" i="1"/>
  <c r="LT85" i="1"/>
  <c r="LU85" i="1"/>
  <c r="LV85" i="1"/>
  <c r="LW85" i="1"/>
  <c r="LX85" i="1"/>
  <c r="LY85" i="1"/>
  <c r="LZ85" i="1"/>
  <c r="MA85" i="1"/>
  <c r="MB85" i="1"/>
  <c r="MC85" i="1"/>
  <c r="MD85" i="1"/>
  <c r="ME85" i="1"/>
  <c r="MF85" i="1"/>
  <c r="MG85" i="1"/>
  <c r="MH85" i="1"/>
  <c r="MI85" i="1"/>
  <c r="MJ85" i="1"/>
  <c r="MK85" i="1"/>
  <c r="ML85" i="1"/>
  <c r="MM85" i="1"/>
  <c r="MN85" i="1"/>
  <c r="MO85" i="1"/>
  <c r="MP85" i="1"/>
  <c r="MQ85" i="1"/>
  <c r="MR85" i="1"/>
  <c r="MS85" i="1"/>
  <c r="MT85" i="1"/>
  <c r="MU85" i="1"/>
  <c r="MV85" i="1"/>
  <c r="MW85" i="1"/>
  <c r="MX85" i="1"/>
  <c r="MY85" i="1"/>
  <c r="MZ85" i="1"/>
  <c r="NA85" i="1"/>
  <c r="NB85" i="1"/>
  <c r="NC85" i="1"/>
  <c r="ND85" i="1"/>
  <c r="NE85" i="1"/>
  <c r="NF85" i="1"/>
  <c r="NG85" i="1"/>
  <c r="NH85" i="1"/>
  <c r="NI85" i="1"/>
  <c r="NJ85" i="1"/>
  <c r="NK85" i="1"/>
  <c r="NL85" i="1"/>
  <c r="NM85" i="1"/>
  <c r="NN85" i="1"/>
  <c r="NO85" i="1"/>
  <c r="NP85" i="1"/>
  <c r="NQ85" i="1"/>
  <c r="NR85" i="1"/>
  <c r="NS85" i="1"/>
  <c r="NT85" i="1"/>
  <c r="NU85" i="1"/>
  <c r="NV85" i="1"/>
  <c r="NW85" i="1"/>
  <c r="NX85" i="1"/>
  <c r="NY85" i="1"/>
  <c r="NZ85" i="1"/>
  <c r="OA85" i="1"/>
  <c r="OB85" i="1"/>
  <c r="OC85" i="1"/>
  <c r="OD85" i="1"/>
  <c r="OE85" i="1"/>
  <c r="OF85" i="1"/>
  <c r="OG85" i="1"/>
  <c r="OH85" i="1"/>
  <c r="OI85" i="1"/>
  <c r="OJ85" i="1"/>
  <c r="OK85" i="1"/>
  <c r="OL85" i="1"/>
  <c r="OM85" i="1"/>
  <c r="ON85" i="1"/>
  <c r="OO85" i="1"/>
  <c r="OP85" i="1"/>
  <c r="OQ85" i="1"/>
  <c r="OR85" i="1"/>
  <c r="OS85" i="1"/>
  <c r="OT85" i="1"/>
  <c r="OU85" i="1"/>
  <c r="OV85" i="1"/>
  <c r="OW85" i="1"/>
  <c r="OX85" i="1"/>
  <c r="OY85" i="1"/>
  <c r="OZ85" i="1"/>
  <c r="PA85" i="1"/>
  <c r="PB85" i="1"/>
  <c r="PC85" i="1"/>
  <c r="PD85" i="1"/>
  <c r="PE85" i="1"/>
  <c r="PF85" i="1"/>
  <c r="PG85" i="1"/>
  <c r="PH85" i="1"/>
  <c r="PI85" i="1"/>
  <c r="PJ85" i="1"/>
  <c r="PK85" i="1"/>
  <c r="PL85" i="1"/>
  <c r="PM85" i="1"/>
  <c r="PN85" i="1"/>
  <c r="PO85" i="1"/>
  <c r="PP85" i="1"/>
  <c r="PQ85" i="1"/>
  <c r="PR85" i="1"/>
  <c r="PS85" i="1"/>
  <c r="PT85" i="1"/>
  <c r="PU85" i="1"/>
  <c r="PV85" i="1"/>
  <c r="PW85" i="1"/>
  <c r="PX85" i="1"/>
  <c r="PY85" i="1"/>
  <c r="PZ85" i="1"/>
  <c r="QA85" i="1"/>
  <c r="QB85" i="1"/>
  <c r="QC85" i="1"/>
  <c r="QD85" i="1"/>
  <c r="QE85" i="1"/>
  <c r="QF85" i="1"/>
  <c r="QG85" i="1"/>
  <c r="QH85" i="1"/>
  <c r="QI85" i="1"/>
  <c r="QJ85" i="1"/>
  <c r="QK85" i="1"/>
  <c r="QL85" i="1"/>
  <c r="QM85" i="1"/>
  <c r="QN85" i="1"/>
  <c r="QO85" i="1"/>
  <c r="QP85" i="1"/>
  <c r="QQ85" i="1"/>
  <c r="QR85" i="1"/>
  <c r="QS85" i="1"/>
  <c r="QT85" i="1"/>
  <c r="QU85" i="1"/>
  <c r="QV85" i="1"/>
  <c r="QW85" i="1"/>
  <c r="QX85" i="1"/>
  <c r="QY85" i="1"/>
  <c r="QZ85" i="1"/>
  <c r="RA85" i="1"/>
  <c r="RB85" i="1"/>
  <c r="RC85" i="1"/>
  <c r="RD85" i="1"/>
  <c r="RE85" i="1"/>
  <c r="RF85" i="1"/>
  <c r="RG85" i="1"/>
  <c r="RH85" i="1"/>
  <c r="RI85" i="1"/>
  <c r="RJ85" i="1"/>
  <c r="RK85" i="1"/>
  <c r="RL85" i="1"/>
  <c r="RM85" i="1"/>
  <c r="RN85" i="1"/>
  <c r="RO85" i="1"/>
  <c r="RP85" i="1"/>
  <c r="RQ85" i="1"/>
  <c r="RR85" i="1"/>
  <c r="RS85" i="1"/>
  <c r="RT85" i="1"/>
  <c r="RU85" i="1"/>
  <c r="RV85" i="1"/>
  <c r="RW85" i="1"/>
  <c r="RX85" i="1"/>
  <c r="RY85" i="1"/>
  <c r="RZ85" i="1"/>
  <c r="SA85" i="1"/>
  <c r="SB85" i="1"/>
  <c r="SC85" i="1"/>
  <c r="SD85" i="1"/>
  <c r="SE85" i="1"/>
  <c r="SF85" i="1"/>
  <c r="SG85" i="1"/>
  <c r="SH85" i="1"/>
  <c r="SI85" i="1"/>
  <c r="SJ85" i="1"/>
  <c r="SK85" i="1"/>
  <c r="SL85" i="1"/>
  <c r="SM85" i="1"/>
  <c r="SN85" i="1"/>
  <c r="SO85" i="1"/>
  <c r="SP85" i="1"/>
  <c r="SQ85" i="1"/>
  <c r="SR85" i="1"/>
  <c r="SS85" i="1"/>
  <c r="ST85" i="1"/>
  <c r="SU85" i="1"/>
  <c r="SV85" i="1"/>
  <c r="SW85" i="1"/>
  <c r="SX85" i="1"/>
  <c r="SY85" i="1"/>
  <c r="SZ85" i="1"/>
  <c r="TA85" i="1"/>
  <c r="TB85" i="1"/>
  <c r="TC85" i="1"/>
  <c r="TD85" i="1"/>
  <c r="TE85" i="1"/>
  <c r="TF85" i="1"/>
  <c r="TG85" i="1"/>
  <c r="TH85" i="1"/>
  <c r="TI85" i="1"/>
  <c r="TJ85" i="1"/>
  <c r="TK85" i="1"/>
  <c r="TL85" i="1"/>
  <c r="TM85" i="1"/>
  <c r="TN85" i="1"/>
  <c r="TO85" i="1"/>
  <c r="TP85" i="1"/>
  <c r="TQ85" i="1"/>
  <c r="TR85" i="1"/>
  <c r="TS85" i="1"/>
  <c r="TT85" i="1"/>
  <c r="TU85" i="1"/>
  <c r="TV85" i="1"/>
  <c r="TW85" i="1"/>
  <c r="TX85" i="1"/>
  <c r="TY85" i="1"/>
  <c r="TZ85" i="1"/>
  <c r="UA85" i="1"/>
  <c r="UB85" i="1"/>
  <c r="UC85" i="1"/>
  <c r="UD85" i="1"/>
  <c r="UE85" i="1"/>
  <c r="UF85" i="1"/>
  <c r="UG85" i="1"/>
  <c r="UH85" i="1"/>
  <c r="UI85" i="1"/>
  <c r="UJ85" i="1"/>
  <c r="UK85" i="1"/>
  <c r="UL85" i="1"/>
  <c r="UM85" i="1"/>
  <c r="UN85" i="1"/>
  <c r="UO85" i="1"/>
  <c r="UP85" i="1"/>
  <c r="UQ85" i="1"/>
  <c r="UR85" i="1"/>
  <c r="US85" i="1"/>
  <c r="UT85" i="1"/>
  <c r="UU85" i="1"/>
  <c r="UV85" i="1"/>
  <c r="UW85" i="1"/>
  <c r="UX85" i="1"/>
  <c r="UY85" i="1"/>
  <c r="UZ85" i="1"/>
  <c r="VA85" i="1"/>
  <c r="VB85" i="1"/>
  <c r="VC85" i="1"/>
  <c r="VD85" i="1"/>
  <c r="VE85" i="1"/>
  <c r="VF85" i="1"/>
  <c r="VG85" i="1"/>
  <c r="VH85" i="1"/>
  <c r="VI85" i="1"/>
  <c r="VJ85" i="1"/>
  <c r="VK85" i="1"/>
  <c r="VL85" i="1"/>
  <c r="VM85" i="1"/>
  <c r="VN85" i="1"/>
  <c r="VO85" i="1"/>
  <c r="VP85" i="1"/>
  <c r="VQ85" i="1"/>
  <c r="VR85" i="1"/>
  <c r="VS85" i="1"/>
  <c r="VT85" i="1"/>
  <c r="VU85" i="1"/>
  <c r="VV85" i="1"/>
  <c r="VW85" i="1"/>
  <c r="VX85" i="1"/>
  <c r="VY85" i="1"/>
  <c r="VZ85" i="1"/>
  <c r="WA85" i="1"/>
  <c r="WB85" i="1"/>
  <c r="WC85" i="1"/>
  <c r="WD85" i="1"/>
  <c r="WE85" i="1"/>
  <c r="WF85" i="1"/>
  <c r="WG85" i="1"/>
  <c r="WH85" i="1"/>
  <c r="WI85" i="1"/>
  <c r="WJ85" i="1"/>
  <c r="WK85" i="1"/>
  <c r="WL85" i="1"/>
  <c r="WM85" i="1"/>
  <c r="WN85" i="1"/>
  <c r="WO85" i="1"/>
  <c r="WP85" i="1"/>
  <c r="WQ85" i="1"/>
  <c r="WR85" i="1"/>
  <c r="WS85" i="1"/>
  <c r="WT85" i="1"/>
  <c r="WU85" i="1"/>
  <c r="WV85" i="1"/>
  <c r="WW85" i="1"/>
  <c r="WX85" i="1"/>
  <c r="WY85" i="1"/>
  <c r="WZ85" i="1"/>
  <c r="XA85" i="1"/>
  <c r="XB85" i="1"/>
  <c r="XC85" i="1"/>
  <c r="XD85" i="1"/>
  <c r="XE85" i="1"/>
  <c r="XF85" i="1"/>
  <c r="XG85" i="1"/>
  <c r="XH85" i="1"/>
  <c r="XI85" i="1"/>
  <c r="XJ85" i="1"/>
  <c r="XK85" i="1"/>
  <c r="XL85" i="1"/>
  <c r="XM85" i="1"/>
  <c r="XN85" i="1"/>
  <c r="XO85" i="1"/>
  <c r="XP85" i="1"/>
  <c r="XQ85" i="1"/>
  <c r="XR85" i="1"/>
  <c r="XS85" i="1"/>
  <c r="XT85" i="1"/>
  <c r="XU85" i="1"/>
  <c r="XV85" i="1"/>
  <c r="XW85" i="1"/>
  <c r="XX85" i="1"/>
  <c r="XY85" i="1"/>
  <c r="XZ85" i="1"/>
  <c r="YA85" i="1"/>
  <c r="YB85" i="1"/>
  <c r="YC85" i="1"/>
  <c r="YD85" i="1"/>
  <c r="YE85" i="1"/>
  <c r="YF85" i="1"/>
  <c r="YG85" i="1"/>
  <c r="YH85" i="1"/>
  <c r="YI85" i="1"/>
  <c r="YJ85" i="1"/>
  <c r="YK85" i="1"/>
  <c r="YL85" i="1"/>
  <c r="YM85" i="1"/>
  <c r="YN85" i="1"/>
  <c r="YO85" i="1"/>
  <c r="YP85" i="1"/>
  <c r="YQ85" i="1"/>
  <c r="YR85" i="1"/>
  <c r="YS85" i="1"/>
  <c r="YT85" i="1"/>
  <c r="YU85" i="1"/>
  <c r="YV85" i="1"/>
  <c r="YW85" i="1"/>
  <c r="YX85" i="1"/>
  <c r="YY85" i="1"/>
  <c r="YZ85" i="1"/>
  <c r="ZA85" i="1"/>
  <c r="ZB85" i="1"/>
  <c r="ZC85" i="1"/>
  <c r="ZD85" i="1"/>
  <c r="ZE85" i="1"/>
  <c r="ZF85" i="1"/>
  <c r="ZG85" i="1"/>
  <c r="ZH85" i="1"/>
  <c r="ZI85" i="1"/>
  <c r="ZJ85" i="1"/>
  <c r="ZK85" i="1"/>
  <c r="ZL85" i="1"/>
  <c r="ZM85" i="1"/>
  <c r="ZN85" i="1"/>
  <c r="ZO85" i="1"/>
  <c r="ZP85" i="1"/>
  <c r="ZQ85" i="1"/>
  <c r="ZR85" i="1"/>
  <c r="ZS85" i="1"/>
  <c r="ZT85" i="1"/>
  <c r="ZU85" i="1"/>
  <c r="ZV85" i="1"/>
  <c r="ZW85" i="1"/>
  <c r="ZX85" i="1"/>
  <c r="ZY85" i="1"/>
  <c r="ZZ85" i="1"/>
  <c r="AAA85" i="1"/>
  <c r="AAB85" i="1"/>
  <c r="AAC85" i="1"/>
  <c r="AAD85" i="1"/>
  <c r="AAE85" i="1"/>
  <c r="AAF85" i="1"/>
  <c r="AAG85" i="1"/>
  <c r="AAH85" i="1"/>
  <c r="AAI85" i="1"/>
  <c r="AAJ85" i="1"/>
  <c r="AAK85" i="1"/>
  <c r="AAL85" i="1"/>
  <c r="AAM85" i="1"/>
  <c r="AAN85" i="1"/>
  <c r="AAO85" i="1"/>
  <c r="AAP85" i="1"/>
  <c r="AAQ85" i="1"/>
  <c r="AAR85" i="1"/>
  <c r="AAS85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IC90" i="1"/>
  <c r="ID90" i="1"/>
  <c r="IE90" i="1"/>
  <c r="IF90" i="1"/>
  <c r="IG90" i="1"/>
  <c r="IH90" i="1"/>
  <c r="II90" i="1"/>
  <c r="IJ90" i="1"/>
  <c r="IK90" i="1"/>
  <c r="IL90" i="1"/>
  <c r="IM90" i="1"/>
  <c r="IN90" i="1"/>
  <c r="IO90" i="1"/>
  <c r="IP90" i="1"/>
  <c r="IQ90" i="1"/>
  <c r="IR90" i="1"/>
  <c r="IS90" i="1"/>
  <c r="IT90" i="1"/>
  <c r="IU90" i="1"/>
  <c r="IV90" i="1"/>
  <c r="IW90" i="1"/>
  <c r="IX90" i="1"/>
  <c r="IY90" i="1"/>
  <c r="IZ90" i="1"/>
  <c r="JA90" i="1"/>
  <c r="JB90" i="1"/>
  <c r="JC90" i="1"/>
  <c r="JD90" i="1"/>
  <c r="JE90" i="1"/>
  <c r="JF90" i="1"/>
  <c r="JG90" i="1"/>
  <c r="JH90" i="1"/>
  <c r="JI90" i="1"/>
  <c r="JJ90" i="1"/>
  <c r="JK90" i="1"/>
  <c r="JL90" i="1"/>
  <c r="JM90" i="1"/>
  <c r="JN90" i="1"/>
  <c r="JO90" i="1"/>
  <c r="JP90" i="1"/>
  <c r="JQ90" i="1"/>
  <c r="JR90" i="1"/>
  <c r="JS90" i="1"/>
  <c r="JT90" i="1"/>
  <c r="JU90" i="1"/>
  <c r="JV90" i="1"/>
  <c r="JW90" i="1"/>
  <c r="JX90" i="1"/>
  <c r="JY90" i="1"/>
  <c r="JZ90" i="1"/>
  <c r="KA90" i="1"/>
  <c r="KB90" i="1"/>
  <c r="KC90" i="1"/>
  <c r="KD90" i="1"/>
  <c r="KE90" i="1"/>
  <c r="KF90" i="1"/>
  <c r="KG90" i="1"/>
  <c r="KH90" i="1"/>
  <c r="KI90" i="1"/>
  <c r="KJ90" i="1"/>
  <c r="KK90" i="1"/>
  <c r="KL90" i="1"/>
  <c r="KM90" i="1"/>
  <c r="KN90" i="1"/>
  <c r="KO90" i="1"/>
  <c r="KP90" i="1"/>
  <c r="KQ90" i="1"/>
  <c r="KR90" i="1"/>
  <c r="KS90" i="1"/>
  <c r="KT90" i="1"/>
  <c r="KU90" i="1"/>
  <c r="KV90" i="1"/>
  <c r="KW90" i="1"/>
  <c r="KX90" i="1"/>
  <c r="KY90" i="1"/>
  <c r="KZ90" i="1"/>
  <c r="LA90" i="1"/>
  <c r="LB90" i="1"/>
  <c r="LC90" i="1"/>
  <c r="LD90" i="1"/>
  <c r="LE90" i="1"/>
  <c r="LF90" i="1"/>
  <c r="LG90" i="1"/>
  <c r="LH90" i="1"/>
  <c r="LI90" i="1"/>
  <c r="LJ90" i="1"/>
  <c r="LK90" i="1"/>
  <c r="LL90" i="1"/>
  <c r="LM90" i="1"/>
  <c r="LN90" i="1"/>
  <c r="LO90" i="1"/>
  <c r="LP90" i="1"/>
  <c r="LQ90" i="1"/>
  <c r="LR90" i="1"/>
  <c r="LS90" i="1"/>
  <c r="LT90" i="1"/>
  <c r="LU90" i="1"/>
  <c r="LV90" i="1"/>
  <c r="LW90" i="1"/>
  <c r="LX90" i="1"/>
  <c r="LY90" i="1"/>
  <c r="LZ90" i="1"/>
  <c r="MA90" i="1"/>
  <c r="MB90" i="1"/>
  <c r="MC90" i="1"/>
  <c r="MD90" i="1"/>
  <c r="ME90" i="1"/>
  <c r="MF90" i="1"/>
  <c r="MG90" i="1"/>
  <c r="MH90" i="1"/>
  <c r="MI90" i="1"/>
  <c r="MJ90" i="1"/>
  <c r="MK90" i="1"/>
  <c r="ML90" i="1"/>
  <c r="MM90" i="1"/>
  <c r="MN90" i="1"/>
  <c r="MO90" i="1"/>
  <c r="MP90" i="1"/>
  <c r="MQ90" i="1"/>
  <c r="MR90" i="1"/>
  <c r="MS90" i="1"/>
  <c r="MT90" i="1"/>
  <c r="MU90" i="1"/>
  <c r="MV90" i="1"/>
  <c r="MW90" i="1"/>
  <c r="MX90" i="1"/>
  <c r="MY90" i="1"/>
  <c r="MZ90" i="1"/>
  <c r="NA90" i="1"/>
  <c r="NB90" i="1"/>
  <c r="NC90" i="1"/>
  <c r="ND90" i="1"/>
  <c r="NE90" i="1"/>
  <c r="NF90" i="1"/>
  <c r="NG90" i="1"/>
  <c r="NH90" i="1"/>
  <c r="NI90" i="1"/>
  <c r="NJ90" i="1"/>
  <c r="NK90" i="1"/>
  <c r="NL90" i="1"/>
  <c r="NM90" i="1"/>
  <c r="NN90" i="1"/>
  <c r="NO90" i="1"/>
  <c r="NP90" i="1"/>
  <c r="NQ90" i="1"/>
  <c r="NR90" i="1"/>
  <c r="NS90" i="1"/>
  <c r="NT90" i="1"/>
  <c r="NU90" i="1"/>
  <c r="NV90" i="1"/>
  <c r="NW90" i="1"/>
  <c r="NX90" i="1"/>
  <c r="NY90" i="1"/>
  <c r="NZ90" i="1"/>
  <c r="OA90" i="1"/>
  <c r="OB90" i="1"/>
  <c r="OC90" i="1"/>
  <c r="OD90" i="1"/>
  <c r="OE90" i="1"/>
  <c r="OF90" i="1"/>
  <c r="OG90" i="1"/>
  <c r="OH90" i="1"/>
  <c r="OI90" i="1"/>
  <c r="OJ90" i="1"/>
  <c r="OK90" i="1"/>
  <c r="OL90" i="1"/>
  <c r="OM90" i="1"/>
  <c r="ON90" i="1"/>
  <c r="OO90" i="1"/>
  <c r="OP90" i="1"/>
  <c r="OQ90" i="1"/>
  <c r="OR90" i="1"/>
  <c r="OS90" i="1"/>
  <c r="OT90" i="1"/>
  <c r="OU90" i="1"/>
  <c r="OV90" i="1"/>
  <c r="OW90" i="1"/>
  <c r="OX90" i="1"/>
  <c r="OY90" i="1"/>
  <c r="OZ90" i="1"/>
  <c r="PA90" i="1"/>
  <c r="PB90" i="1"/>
  <c r="PC90" i="1"/>
  <c r="PD90" i="1"/>
  <c r="PE90" i="1"/>
  <c r="PF90" i="1"/>
  <c r="PG90" i="1"/>
  <c r="PH90" i="1"/>
  <c r="PI90" i="1"/>
  <c r="PJ90" i="1"/>
  <c r="PK90" i="1"/>
  <c r="PL90" i="1"/>
  <c r="PM90" i="1"/>
  <c r="PN90" i="1"/>
  <c r="PO90" i="1"/>
  <c r="PP90" i="1"/>
  <c r="PQ90" i="1"/>
  <c r="PR90" i="1"/>
  <c r="PS90" i="1"/>
  <c r="PT90" i="1"/>
  <c r="PU90" i="1"/>
  <c r="PV90" i="1"/>
  <c r="PW90" i="1"/>
  <c r="PX90" i="1"/>
  <c r="PY90" i="1"/>
  <c r="PZ90" i="1"/>
  <c r="QA90" i="1"/>
  <c r="QB90" i="1"/>
  <c r="QC90" i="1"/>
  <c r="QD90" i="1"/>
  <c r="QE90" i="1"/>
  <c r="QF90" i="1"/>
  <c r="QG90" i="1"/>
  <c r="QH90" i="1"/>
  <c r="QI90" i="1"/>
  <c r="QJ90" i="1"/>
  <c r="QK90" i="1"/>
  <c r="QL90" i="1"/>
  <c r="QM90" i="1"/>
  <c r="QN90" i="1"/>
  <c r="QO90" i="1"/>
  <c r="QP90" i="1"/>
  <c r="QQ90" i="1"/>
  <c r="QR90" i="1"/>
  <c r="QS90" i="1"/>
  <c r="QT90" i="1"/>
  <c r="QU90" i="1"/>
  <c r="QV90" i="1"/>
  <c r="QW90" i="1"/>
  <c r="QX90" i="1"/>
  <c r="QY90" i="1"/>
  <c r="QZ90" i="1"/>
  <c r="RA90" i="1"/>
  <c r="RB90" i="1"/>
  <c r="RC90" i="1"/>
  <c r="RD90" i="1"/>
  <c r="RE90" i="1"/>
  <c r="RF90" i="1"/>
  <c r="RG90" i="1"/>
  <c r="RH90" i="1"/>
  <c r="RI90" i="1"/>
  <c r="RJ90" i="1"/>
  <c r="RK90" i="1"/>
  <c r="RL90" i="1"/>
  <c r="RM90" i="1"/>
  <c r="RN90" i="1"/>
  <c r="RO90" i="1"/>
  <c r="RP90" i="1"/>
  <c r="RQ90" i="1"/>
  <c r="RR90" i="1"/>
  <c r="RS90" i="1"/>
  <c r="RT90" i="1"/>
  <c r="RU90" i="1"/>
  <c r="RV90" i="1"/>
  <c r="RW90" i="1"/>
  <c r="RX90" i="1"/>
  <c r="RY90" i="1"/>
  <c r="RZ90" i="1"/>
  <c r="SA90" i="1"/>
  <c r="SB90" i="1"/>
  <c r="SC90" i="1"/>
  <c r="SD90" i="1"/>
  <c r="SE90" i="1"/>
  <c r="SF90" i="1"/>
  <c r="SG90" i="1"/>
  <c r="SH90" i="1"/>
  <c r="SI90" i="1"/>
  <c r="SJ90" i="1"/>
  <c r="SK90" i="1"/>
  <c r="SL90" i="1"/>
  <c r="SM90" i="1"/>
  <c r="SN90" i="1"/>
  <c r="SO90" i="1"/>
  <c r="SP90" i="1"/>
  <c r="SQ90" i="1"/>
  <c r="SR90" i="1"/>
  <c r="SS90" i="1"/>
  <c r="ST90" i="1"/>
  <c r="SU90" i="1"/>
  <c r="SV90" i="1"/>
  <c r="SW90" i="1"/>
  <c r="SX90" i="1"/>
  <c r="SY90" i="1"/>
  <c r="SZ90" i="1"/>
  <c r="TA90" i="1"/>
  <c r="TB90" i="1"/>
  <c r="TC90" i="1"/>
  <c r="TD90" i="1"/>
  <c r="TE90" i="1"/>
  <c r="TF90" i="1"/>
  <c r="TG90" i="1"/>
  <c r="TH90" i="1"/>
  <c r="TI90" i="1"/>
  <c r="TJ90" i="1"/>
  <c r="TK90" i="1"/>
  <c r="TL90" i="1"/>
  <c r="TM90" i="1"/>
  <c r="TN90" i="1"/>
  <c r="TO90" i="1"/>
  <c r="TP90" i="1"/>
  <c r="TQ90" i="1"/>
  <c r="TR90" i="1"/>
  <c r="TS90" i="1"/>
  <c r="TT90" i="1"/>
  <c r="TU90" i="1"/>
  <c r="TV90" i="1"/>
  <c r="TW90" i="1"/>
  <c r="TX90" i="1"/>
  <c r="TY90" i="1"/>
  <c r="TZ90" i="1"/>
  <c r="UA90" i="1"/>
  <c r="UB90" i="1"/>
  <c r="UC90" i="1"/>
  <c r="UD90" i="1"/>
  <c r="UE90" i="1"/>
  <c r="UF90" i="1"/>
  <c r="UG90" i="1"/>
  <c r="UH90" i="1"/>
  <c r="UI90" i="1"/>
  <c r="UJ90" i="1"/>
  <c r="UK90" i="1"/>
  <c r="UL90" i="1"/>
  <c r="UM90" i="1"/>
  <c r="UN90" i="1"/>
  <c r="UO90" i="1"/>
  <c r="UP90" i="1"/>
  <c r="UQ90" i="1"/>
  <c r="UR90" i="1"/>
  <c r="US90" i="1"/>
  <c r="UT90" i="1"/>
  <c r="UU90" i="1"/>
  <c r="UV90" i="1"/>
  <c r="UW90" i="1"/>
  <c r="UX90" i="1"/>
  <c r="UY90" i="1"/>
  <c r="UZ90" i="1"/>
  <c r="VA90" i="1"/>
  <c r="VB90" i="1"/>
  <c r="VC90" i="1"/>
  <c r="VD90" i="1"/>
  <c r="VE90" i="1"/>
  <c r="VF90" i="1"/>
  <c r="VG90" i="1"/>
  <c r="VH90" i="1"/>
  <c r="VI90" i="1"/>
  <c r="VJ90" i="1"/>
  <c r="VK90" i="1"/>
  <c r="VL90" i="1"/>
  <c r="VM90" i="1"/>
  <c r="VN90" i="1"/>
  <c r="VO90" i="1"/>
  <c r="VP90" i="1"/>
  <c r="VQ90" i="1"/>
  <c r="VR90" i="1"/>
  <c r="VS90" i="1"/>
  <c r="VT90" i="1"/>
  <c r="VU90" i="1"/>
  <c r="VV90" i="1"/>
  <c r="VW90" i="1"/>
  <c r="VX90" i="1"/>
  <c r="VY90" i="1"/>
  <c r="VZ90" i="1"/>
  <c r="WA90" i="1"/>
  <c r="WB90" i="1"/>
  <c r="WC90" i="1"/>
  <c r="WD90" i="1"/>
  <c r="WE90" i="1"/>
  <c r="WF90" i="1"/>
  <c r="WG90" i="1"/>
  <c r="WH90" i="1"/>
  <c r="WI90" i="1"/>
  <c r="WJ90" i="1"/>
  <c r="WK90" i="1"/>
  <c r="WL90" i="1"/>
  <c r="WM90" i="1"/>
  <c r="WN90" i="1"/>
  <c r="WO90" i="1"/>
  <c r="WP90" i="1"/>
  <c r="WQ90" i="1"/>
  <c r="WR90" i="1"/>
  <c r="WS90" i="1"/>
  <c r="WT90" i="1"/>
  <c r="WU90" i="1"/>
  <c r="WV90" i="1"/>
  <c r="WW90" i="1"/>
  <c r="WX90" i="1"/>
  <c r="WY90" i="1"/>
  <c r="WZ90" i="1"/>
  <c r="XA90" i="1"/>
  <c r="XB90" i="1"/>
  <c r="XC90" i="1"/>
  <c r="XD90" i="1"/>
  <c r="XE90" i="1"/>
  <c r="XF90" i="1"/>
  <c r="XG90" i="1"/>
  <c r="XH90" i="1"/>
  <c r="XI90" i="1"/>
  <c r="XJ90" i="1"/>
  <c r="XK90" i="1"/>
  <c r="XL90" i="1"/>
  <c r="XM90" i="1"/>
  <c r="XN90" i="1"/>
  <c r="XO90" i="1"/>
  <c r="XP90" i="1"/>
  <c r="XQ90" i="1"/>
  <c r="XR90" i="1"/>
  <c r="XS90" i="1"/>
  <c r="XT90" i="1"/>
  <c r="XU90" i="1"/>
  <c r="XV90" i="1"/>
  <c r="XW90" i="1"/>
  <c r="XX90" i="1"/>
  <c r="XY90" i="1"/>
  <c r="XZ90" i="1"/>
  <c r="YA90" i="1"/>
  <c r="YB90" i="1"/>
  <c r="YC90" i="1"/>
  <c r="YD90" i="1"/>
  <c r="YE90" i="1"/>
  <c r="YF90" i="1"/>
  <c r="YG90" i="1"/>
  <c r="YH90" i="1"/>
  <c r="YI90" i="1"/>
  <c r="YJ90" i="1"/>
  <c r="YK90" i="1"/>
  <c r="YL90" i="1"/>
  <c r="YM90" i="1"/>
  <c r="YN90" i="1"/>
  <c r="YO90" i="1"/>
  <c r="YP90" i="1"/>
  <c r="YQ90" i="1"/>
  <c r="YR90" i="1"/>
  <c r="YS90" i="1"/>
  <c r="YT90" i="1"/>
  <c r="YU90" i="1"/>
  <c r="YV90" i="1"/>
  <c r="YW90" i="1"/>
  <c r="YX90" i="1"/>
  <c r="YY90" i="1"/>
  <c r="YZ90" i="1"/>
  <c r="ZA90" i="1"/>
  <c r="ZB90" i="1"/>
  <c r="ZC90" i="1"/>
  <c r="ZD90" i="1"/>
  <c r="ZE90" i="1"/>
  <c r="ZF90" i="1"/>
  <c r="ZG90" i="1"/>
  <c r="ZH90" i="1"/>
  <c r="ZI90" i="1"/>
  <c r="ZJ90" i="1"/>
  <c r="ZK90" i="1"/>
  <c r="ZL90" i="1"/>
  <c r="ZM90" i="1"/>
  <c r="ZN90" i="1"/>
  <c r="ZO90" i="1"/>
  <c r="ZP90" i="1"/>
  <c r="ZQ90" i="1"/>
  <c r="ZR90" i="1"/>
  <c r="ZS90" i="1"/>
  <c r="ZT90" i="1"/>
  <c r="ZU90" i="1"/>
  <c r="ZV90" i="1"/>
  <c r="ZW90" i="1"/>
  <c r="ZX90" i="1"/>
  <c r="ZY90" i="1"/>
  <c r="ZZ90" i="1"/>
  <c r="AAA90" i="1"/>
  <c r="AAB90" i="1"/>
  <c r="AAC90" i="1"/>
  <c r="AAD90" i="1"/>
  <c r="AAE90" i="1"/>
  <c r="AAF90" i="1"/>
  <c r="AAG90" i="1"/>
  <c r="AAH90" i="1"/>
  <c r="AAI90" i="1"/>
  <c r="AAJ90" i="1"/>
  <c r="AAK90" i="1"/>
  <c r="AAL90" i="1"/>
  <c r="AAM90" i="1"/>
  <c r="AAN90" i="1"/>
  <c r="AAO90" i="1"/>
  <c r="AAP90" i="1"/>
  <c r="AAQ90" i="1"/>
  <c r="AAR90" i="1"/>
  <c r="AAS90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N93" i="1"/>
  <c r="IO93" i="1"/>
  <c r="IP93" i="1"/>
  <c r="IQ93" i="1"/>
  <c r="IR93" i="1"/>
  <c r="IS93" i="1"/>
  <c r="IT93" i="1"/>
  <c r="IU93" i="1"/>
  <c r="IV93" i="1"/>
  <c r="IW93" i="1"/>
  <c r="IX93" i="1"/>
  <c r="IY93" i="1"/>
  <c r="IZ93" i="1"/>
  <c r="JA93" i="1"/>
  <c r="JB93" i="1"/>
  <c r="JC93" i="1"/>
  <c r="JD93" i="1"/>
  <c r="JE93" i="1"/>
  <c r="JF93" i="1"/>
  <c r="JG93" i="1"/>
  <c r="JH93" i="1"/>
  <c r="JI93" i="1"/>
  <c r="JJ93" i="1"/>
  <c r="JK93" i="1"/>
  <c r="JL93" i="1"/>
  <c r="JM93" i="1"/>
  <c r="JN93" i="1"/>
  <c r="JO93" i="1"/>
  <c r="JP93" i="1"/>
  <c r="JQ93" i="1"/>
  <c r="JR93" i="1"/>
  <c r="JS93" i="1"/>
  <c r="JT93" i="1"/>
  <c r="JU93" i="1"/>
  <c r="JV93" i="1"/>
  <c r="JW93" i="1"/>
  <c r="JX93" i="1"/>
  <c r="JY93" i="1"/>
  <c r="JZ93" i="1"/>
  <c r="KA93" i="1"/>
  <c r="KB93" i="1"/>
  <c r="KC93" i="1"/>
  <c r="KD93" i="1"/>
  <c r="KE93" i="1"/>
  <c r="KF93" i="1"/>
  <c r="KG93" i="1"/>
  <c r="KH93" i="1"/>
  <c r="KI93" i="1"/>
  <c r="KJ93" i="1"/>
  <c r="KK93" i="1"/>
  <c r="KL93" i="1"/>
  <c r="KM93" i="1"/>
  <c r="KN93" i="1"/>
  <c r="KO93" i="1"/>
  <c r="KP93" i="1"/>
  <c r="KQ93" i="1"/>
  <c r="KR93" i="1"/>
  <c r="KS93" i="1"/>
  <c r="KT93" i="1"/>
  <c r="KU93" i="1"/>
  <c r="KV93" i="1"/>
  <c r="KW93" i="1"/>
  <c r="KX93" i="1"/>
  <c r="KY93" i="1"/>
  <c r="KZ93" i="1"/>
  <c r="LA93" i="1"/>
  <c r="LB93" i="1"/>
  <c r="LC93" i="1"/>
  <c r="LD93" i="1"/>
  <c r="LE93" i="1"/>
  <c r="LF93" i="1"/>
  <c r="LG93" i="1"/>
  <c r="LH93" i="1"/>
  <c r="LI93" i="1"/>
  <c r="LJ93" i="1"/>
  <c r="LK93" i="1"/>
  <c r="LL93" i="1"/>
  <c r="LM93" i="1"/>
  <c r="LN93" i="1"/>
  <c r="LO93" i="1"/>
  <c r="LP93" i="1"/>
  <c r="LQ93" i="1"/>
  <c r="LR93" i="1"/>
  <c r="LS93" i="1"/>
  <c r="LT93" i="1"/>
  <c r="LU93" i="1"/>
  <c r="LV93" i="1"/>
  <c r="LW93" i="1"/>
  <c r="LX93" i="1"/>
  <c r="LY93" i="1"/>
  <c r="LZ93" i="1"/>
  <c r="MA93" i="1"/>
  <c r="MB93" i="1"/>
  <c r="MC93" i="1"/>
  <c r="MD93" i="1"/>
  <c r="ME93" i="1"/>
  <c r="MF93" i="1"/>
  <c r="MG93" i="1"/>
  <c r="MH93" i="1"/>
  <c r="MI93" i="1"/>
  <c r="MJ93" i="1"/>
  <c r="MK93" i="1"/>
  <c r="ML93" i="1"/>
  <c r="MM93" i="1"/>
  <c r="MN93" i="1"/>
  <c r="MO93" i="1"/>
  <c r="MP93" i="1"/>
  <c r="MQ93" i="1"/>
  <c r="MR93" i="1"/>
  <c r="MS93" i="1"/>
  <c r="MT93" i="1"/>
  <c r="MU93" i="1"/>
  <c r="MV93" i="1"/>
  <c r="MW93" i="1"/>
  <c r="MX93" i="1"/>
  <c r="MY93" i="1"/>
  <c r="MZ93" i="1"/>
  <c r="NA93" i="1"/>
  <c r="NB93" i="1"/>
  <c r="NC93" i="1"/>
  <c r="ND93" i="1"/>
  <c r="NE93" i="1"/>
  <c r="NF93" i="1"/>
  <c r="NG93" i="1"/>
  <c r="NH93" i="1"/>
  <c r="NI93" i="1"/>
  <c r="NJ93" i="1"/>
  <c r="NK93" i="1"/>
  <c r="NL93" i="1"/>
  <c r="NM93" i="1"/>
  <c r="NN93" i="1"/>
  <c r="NO93" i="1"/>
  <c r="NP93" i="1"/>
  <c r="NQ93" i="1"/>
  <c r="NR93" i="1"/>
  <c r="NS93" i="1"/>
  <c r="NT93" i="1"/>
  <c r="NU93" i="1"/>
  <c r="NV93" i="1"/>
  <c r="NW93" i="1"/>
  <c r="NX93" i="1"/>
  <c r="NY93" i="1"/>
  <c r="NZ93" i="1"/>
  <c r="OA93" i="1"/>
  <c r="OB93" i="1"/>
  <c r="OC93" i="1"/>
  <c r="OD93" i="1"/>
  <c r="OE93" i="1"/>
  <c r="OF93" i="1"/>
  <c r="OG93" i="1"/>
  <c r="OH93" i="1"/>
  <c r="OI93" i="1"/>
  <c r="OJ93" i="1"/>
  <c r="OK93" i="1"/>
  <c r="OL93" i="1"/>
  <c r="OM93" i="1"/>
  <c r="ON93" i="1"/>
  <c r="OO93" i="1"/>
  <c r="OP93" i="1"/>
  <c r="OQ93" i="1"/>
  <c r="OR93" i="1"/>
  <c r="OS93" i="1"/>
  <c r="OT93" i="1"/>
  <c r="OU93" i="1"/>
  <c r="OV93" i="1"/>
  <c r="OW93" i="1"/>
  <c r="OX93" i="1"/>
  <c r="OY93" i="1"/>
  <c r="OZ93" i="1"/>
  <c r="PA93" i="1"/>
  <c r="PB93" i="1"/>
  <c r="PC93" i="1"/>
  <c r="PD93" i="1"/>
  <c r="PE93" i="1"/>
  <c r="PF93" i="1"/>
  <c r="PG93" i="1"/>
  <c r="PH93" i="1"/>
  <c r="PI93" i="1"/>
  <c r="PJ93" i="1"/>
  <c r="PK93" i="1"/>
  <c r="PL93" i="1"/>
  <c r="PM93" i="1"/>
  <c r="PN93" i="1"/>
  <c r="PO93" i="1"/>
  <c r="PP93" i="1"/>
  <c r="PQ93" i="1"/>
  <c r="PR93" i="1"/>
  <c r="PS93" i="1"/>
  <c r="PT93" i="1"/>
  <c r="PU93" i="1"/>
  <c r="PV93" i="1"/>
  <c r="PW93" i="1"/>
  <c r="PX93" i="1"/>
  <c r="PY93" i="1"/>
  <c r="PZ93" i="1"/>
  <c r="QA93" i="1"/>
  <c r="QB93" i="1"/>
  <c r="QC93" i="1"/>
  <c r="QD93" i="1"/>
  <c r="QE93" i="1"/>
  <c r="QF93" i="1"/>
  <c r="QG93" i="1"/>
  <c r="QH93" i="1"/>
  <c r="QI93" i="1"/>
  <c r="QJ93" i="1"/>
  <c r="QK93" i="1"/>
  <c r="QL93" i="1"/>
  <c r="QM93" i="1"/>
  <c r="QN93" i="1"/>
  <c r="QO93" i="1"/>
  <c r="QP93" i="1"/>
  <c r="QQ93" i="1"/>
  <c r="QR93" i="1"/>
  <c r="QS93" i="1"/>
  <c r="QT93" i="1"/>
  <c r="QU93" i="1"/>
  <c r="QV93" i="1"/>
  <c r="QW93" i="1"/>
  <c r="QX93" i="1"/>
  <c r="QY93" i="1"/>
  <c r="QZ93" i="1"/>
  <c r="RA93" i="1"/>
  <c r="RB93" i="1"/>
  <c r="RC93" i="1"/>
  <c r="RD93" i="1"/>
  <c r="RE93" i="1"/>
  <c r="RF93" i="1"/>
  <c r="RG93" i="1"/>
  <c r="RH93" i="1"/>
  <c r="RI93" i="1"/>
  <c r="RJ93" i="1"/>
  <c r="RK93" i="1"/>
  <c r="RL93" i="1"/>
  <c r="RM93" i="1"/>
  <c r="RN93" i="1"/>
  <c r="RO93" i="1"/>
  <c r="RP93" i="1"/>
  <c r="RQ93" i="1"/>
  <c r="RR93" i="1"/>
  <c r="RS93" i="1"/>
  <c r="RT93" i="1"/>
  <c r="RU93" i="1"/>
  <c r="RV93" i="1"/>
  <c r="RW93" i="1"/>
  <c r="RX93" i="1"/>
  <c r="RY93" i="1"/>
  <c r="RZ93" i="1"/>
  <c r="SA93" i="1"/>
  <c r="SB93" i="1"/>
  <c r="SC93" i="1"/>
  <c r="SD93" i="1"/>
  <c r="SE93" i="1"/>
  <c r="SF93" i="1"/>
  <c r="SG93" i="1"/>
  <c r="SH93" i="1"/>
  <c r="SI93" i="1"/>
  <c r="SJ93" i="1"/>
  <c r="SK93" i="1"/>
  <c r="SL93" i="1"/>
  <c r="SM93" i="1"/>
  <c r="SN93" i="1"/>
  <c r="SO93" i="1"/>
  <c r="SP93" i="1"/>
  <c r="SQ93" i="1"/>
  <c r="SR93" i="1"/>
  <c r="SS93" i="1"/>
  <c r="ST93" i="1"/>
  <c r="SU93" i="1"/>
  <c r="SV93" i="1"/>
  <c r="SW93" i="1"/>
  <c r="SX93" i="1"/>
  <c r="SY93" i="1"/>
  <c r="SZ93" i="1"/>
  <c r="TA93" i="1"/>
  <c r="TB93" i="1"/>
  <c r="TC93" i="1"/>
  <c r="TD93" i="1"/>
  <c r="TE93" i="1"/>
  <c r="TF93" i="1"/>
  <c r="TG93" i="1"/>
  <c r="TH93" i="1"/>
  <c r="TI93" i="1"/>
  <c r="TJ93" i="1"/>
  <c r="TK93" i="1"/>
  <c r="TL93" i="1"/>
  <c r="TM93" i="1"/>
  <c r="TN93" i="1"/>
  <c r="TO93" i="1"/>
  <c r="TP93" i="1"/>
  <c r="TQ93" i="1"/>
  <c r="TR93" i="1"/>
  <c r="TS93" i="1"/>
  <c r="TT93" i="1"/>
  <c r="TU93" i="1"/>
  <c r="TV93" i="1"/>
  <c r="TW93" i="1"/>
  <c r="TX93" i="1"/>
  <c r="TY93" i="1"/>
  <c r="TZ93" i="1"/>
  <c r="UA93" i="1"/>
  <c r="UB93" i="1"/>
  <c r="UC93" i="1"/>
  <c r="UD93" i="1"/>
  <c r="UE93" i="1"/>
  <c r="UF93" i="1"/>
  <c r="UG93" i="1"/>
  <c r="UH93" i="1"/>
  <c r="UI93" i="1"/>
  <c r="UJ93" i="1"/>
  <c r="UK93" i="1"/>
  <c r="UL93" i="1"/>
  <c r="UM93" i="1"/>
  <c r="UN93" i="1"/>
  <c r="UO93" i="1"/>
  <c r="UP93" i="1"/>
  <c r="UQ93" i="1"/>
  <c r="UR93" i="1"/>
  <c r="US93" i="1"/>
  <c r="UT93" i="1"/>
  <c r="UU93" i="1"/>
  <c r="UV93" i="1"/>
  <c r="UW93" i="1"/>
  <c r="UX93" i="1"/>
  <c r="UY93" i="1"/>
  <c r="UZ93" i="1"/>
  <c r="VA93" i="1"/>
  <c r="VB93" i="1"/>
  <c r="VC93" i="1"/>
  <c r="VD93" i="1"/>
  <c r="VE93" i="1"/>
  <c r="VF93" i="1"/>
  <c r="VG93" i="1"/>
  <c r="VH93" i="1"/>
  <c r="VI93" i="1"/>
  <c r="VJ93" i="1"/>
  <c r="VK93" i="1"/>
  <c r="VL93" i="1"/>
  <c r="VM93" i="1"/>
  <c r="VN93" i="1"/>
  <c r="VO93" i="1"/>
  <c r="VP93" i="1"/>
  <c r="VQ93" i="1"/>
  <c r="VR93" i="1"/>
  <c r="VS93" i="1"/>
  <c r="VT93" i="1"/>
  <c r="VU93" i="1"/>
  <c r="VV93" i="1"/>
  <c r="VW93" i="1"/>
  <c r="VX93" i="1"/>
  <c r="VY93" i="1"/>
  <c r="VZ93" i="1"/>
  <c r="WA93" i="1"/>
  <c r="WB93" i="1"/>
  <c r="WC93" i="1"/>
  <c r="WD93" i="1"/>
  <c r="WE93" i="1"/>
  <c r="WF93" i="1"/>
  <c r="WG93" i="1"/>
  <c r="WH93" i="1"/>
  <c r="WI93" i="1"/>
  <c r="WJ93" i="1"/>
  <c r="WK93" i="1"/>
  <c r="WL93" i="1"/>
  <c r="WM93" i="1"/>
  <c r="WN93" i="1"/>
  <c r="WO93" i="1"/>
  <c r="WP93" i="1"/>
  <c r="WQ93" i="1"/>
  <c r="WR93" i="1"/>
  <c r="WS93" i="1"/>
  <c r="WT93" i="1"/>
  <c r="WU93" i="1"/>
  <c r="WV93" i="1"/>
  <c r="WW93" i="1"/>
  <c r="WX93" i="1"/>
  <c r="WY93" i="1"/>
  <c r="WZ93" i="1"/>
  <c r="XA93" i="1"/>
  <c r="XB93" i="1"/>
  <c r="XC93" i="1"/>
  <c r="XD93" i="1"/>
  <c r="XE93" i="1"/>
  <c r="XF93" i="1"/>
  <c r="XG93" i="1"/>
  <c r="XH93" i="1"/>
  <c r="XI93" i="1"/>
  <c r="XJ93" i="1"/>
  <c r="XK93" i="1"/>
  <c r="XL93" i="1"/>
  <c r="XM93" i="1"/>
  <c r="XN93" i="1"/>
  <c r="XO93" i="1"/>
  <c r="XP93" i="1"/>
  <c r="XQ93" i="1"/>
  <c r="XR93" i="1"/>
  <c r="XS93" i="1"/>
  <c r="XT93" i="1"/>
  <c r="XU93" i="1"/>
  <c r="XV93" i="1"/>
  <c r="XW93" i="1"/>
  <c r="XX93" i="1"/>
  <c r="XY93" i="1"/>
  <c r="XZ93" i="1"/>
  <c r="YA93" i="1"/>
  <c r="YB93" i="1"/>
  <c r="YC93" i="1"/>
  <c r="YD93" i="1"/>
  <c r="YE93" i="1"/>
  <c r="YF93" i="1"/>
  <c r="YG93" i="1"/>
  <c r="YH93" i="1"/>
  <c r="YI93" i="1"/>
  <c r="YJ93" i="1"/>
  <c r="YK93" i="1"/>
  <c r="YL93" i="1"/>
  <c r="YM93" i="1"/>
  <c r="YN93" i="1"/>
  <c r="YO93" i="1"/>
  <c r="YP93" i="1"/>
  <c r="YQ93" i="1"/>
  <c r="YR93" i="1"/>
  <c r="YS93" i="1"/>
  <c r="YT93" i="1"/>
  <c r="YU93" i="1"/>
  <c r="YV93" i="1"/>
  <c r="YW93" i="1"/>
  <c r="YX93" i="1"/>
  <c r="YY93" i="1"/>
  <c r="YZ93" i="1"/>
  <c r="ZA93" i="1"/>
  <c r="ZB93" i="1"/>
  <c r="ZC93" i="1"/>
  <c r="ZD93" i="1"/>
  <c r="ZE93" i="1"/>
  <c r="ZF93" i="1"/>
  <c r="ZG93" i="1"/>
  <c r="ZH93" i="1"/>
  <c r="ZI93" i="1"/>
  <c r="ZJ93" i="1"/>
  <c r="ZK93" i="1"/>
  <c r="ZL93" i="1"/>
  <c r="ZM93" i="1"/>
  <c r="ZN93" i="1"/>
  <c r="ZO93" i="1"/>
  <c r="ZP93" i="1"/>
  <c r="ZQ93" i="1"/>
  <c r="ZR93" i="1"/>
  <c r="ZS93" i="1"/>
  <c r="ZT93" i="1"/>
  <c r="ZU93" i="1"/>
  <c r="ZV93" i="1"/>
  <c r="ZW93" i="1"/>
  <c r="ZX93" i="1"/>
  <c r="ZY93" i="1"/>
  <c r="ZZ93" i="1"/>
  <c r="AAA93" i="1"/>
  <c r="AAB93" i="1"/>
  <c r="AAC93" i="1"/>
  <c r="AAD93" i="1"/>
  <c r="AAE93" i="1"/>
  <c r="AAF93" i="1"/>
  <c r="AAG93" i="1"/>
  <c r="AAH93" i="1"/>
  <c r="AAI93" i="1"/>
  <c r="AAJ93" i="1"/>
  <c r="AAK93" i="1"/>
  <c r="AAL93" i="1"/>
  <c r="AAM93" i="1"/>
  <c r="AAN93" i="1"/>
  <c r="AAO93" i="1"/>
  <c r="AAP93" i="1"/>
  <c r="AAQ93" i="1"/>
  <c r="AAR93" i="1"/>
  <c r="AAS93" i="1"/>
  <c r="CU95" i="1"/>
  <c r="CU96" i="1" s="1"/>
  <c r="CV95" i="1"/>
  <c r="CW95" i="1"/>
  <c r="CW96" i="1" s="1"/>
  <c r="CX95" i="1"/>
  <c r="CY95" i="1"/>
  <c r="CY96" i="1" s="1"/>
  <c r="CZ95" i="1"/>
  <c r="DA95" i="1"/>
  <c r="DA96" i="1" s="1"/>
  <c r="DB95" i="1"/>
  <c r="DC95" i="1"/>
  <c r="DC96" i="1" s="1"/>
  <c r="DD95" i="1"/>
  <c r="DE95" i="1"/>
  <c r="DE96" i="1" s="1"/>
  <c r="DF95" i="1"/>
  <c r="DG95" i="1"/>
  <c r="DG96" i="1" s="1"/>
  <c r="DH95" i="1"/>
  <c r="DI95" i="1"/>
  <c r="DI96" i="1" s="1"/>
  <c r="DJ95" i="1"/>
  <c r="DK95" i="1"/>
  <c r="DK96" i="1" s="1"/>
  <c r="DL95" i="1"/>
  <c r="DM95" i="1"/>
  <c r="DM96" i="1" s="1"/>
  <c r="DN95" i="1"/>
  <c r="DO95" i="1"/>
  <c r="DO96" i="1" s="1"/>
  <c r="DP95" i="1"/>
  <c r="DQ95" i="1"/>
  <c r="DQ96" i="1" s="1"/>
  <c r="DR95" i="1"/>
  <c r="DS95" i="1"/>
  <c r="DS96" i="1" s="1"/>
  <c r="DT95" i="1"/>
  <c r="DU95" i="1"/>
  <c r="DU96" i="1" s="1"/>
  <c r="DV95" i="1"/>
  <c r="DW95" i="1"/>
  <c r="DW96" i="1" s="1"/>
  <c r="DX95" i="1"/>
  <c r="DY95" i="1"/>
  <c r="DY96" i="1" s="1"/>
  <c r="DZ95" i="1"/>
  <c r="EA95" i="1"/>
  <c r="EA96" i="1" s="1"/>
  <c r="EB95" i="1"/>
  <c r="EC95" i="1"/>
  <c r="EC96" i="1" s="1"/>
  <c r="ED95" i="1"/>
  <c r="EE95" i="1"/>
  <c r="EE96" i="1" s="1"/>
  <c r="EF95" i="1"/>
  <c r="EG95" i="1"/>
  <c r="EG96" i="1" s="1"/>
  <c r="EH95" i="1"/>
  <c r="EI95" i="1"/>
  <c r="EI96" i="1" s="1"/>
  <c r="EJ95" i="1"/>
  <c r="EK95" i="1"/>
  <c r="EK96" i="1" s="1"/>
  <c r="EL95" i="1"/>
  <c r="EM95" i="1"/>
  <c r="EM96" i="1" s="1"/>
  <c r="EN95" i="1"/>
  <c r="EO95" i="1"/>
  <c r="EO96" i="1" s="1"/>
  <c r="EP95" i="1"/>
  <c r="EQ95" i="1"/>
  <c r="EQ96" i="1" s="1"/>
  <c r="ER95" i="1"/>
  <c r="ES95" i="1"/>
  <c r="ES96" i="1" s="1"/>
  <c r="ET95" i="1"/>
  <c r="EU95" i="1"/>
  <c r="EU96" i="1" s="1"/>
  <c r="EV95" i="1"/>
  <c r="EW95" i="1"/>
  <c r="EW96" i="1" s="1"/>
  <c r="EX95" i="1"/>
  <c r="EY95" i="1"/>
  <c r="EY96" i="1" s="1"/>
  <c r="EZ95" i="1"/>
  <c r="FA95" i="1"/>
  <c r="FA96" i="1" s="1"/>
  <c r="FB95" i="1"/>
  <c r="FC95" i="1"/>
  <c r="FC96" i="1" s="1"/>
  <c r="FD95" i="1"/>
  <c r="FE95" i="1"/>
  <c r="FE96" i="1" s="1"/>
  <c r="FF95" i="1"/>
  <c r="FG95" i="1"/>
  <c r="FG96" i="1" s="1"/>
  <c r="FH95" i="1"/>
  <c r="FI95" i="1"/>
  <c r="FI96" i="1" s="1"/>
  <c r="FJ95" i="1"/>
  <c r="FK95" i="1"/>
  <c r="FK96" i="1" s="1"/>
  <c r="FL95" i="1"/>
  <c r="FM95" i="1"/>
  <c r="FM96" i="1" s="1"/>
  <c r="FN95" i="1"/>
  <c r="FO95" i="1"/>
  <c r="FO96" i="1" s="1"/>
  <c r="FP95" i="1"/>
  <c r="FQ95" i="1"/>
  <c r="FQ96" i="1" s="1"/>
  <c r="FR95" i="1"/>
  <c r="FS95" i="1"/>
  <c r="FS96" i="1" s="1"/>
  <c r="FT95" i="1"/>
  <c r="FU95" i="1"/>
  <c r="FU96" i="1" s="1"/>
  <c r="FV95" i="1"/>
  <c r="FW95" i="1"/>
  <c r="FW96" i="1" s="1"/>
  <c r="FX95" i="1"/>
  <c r="FY95" i="1"/>
  <c r="FY96" i="1" s="1"/>
  <c r="FZ95" i="1"/>
  <c r="GA95" i="1"/>
  <c r="GA96" i="1" s="1"/>
  <c r="GB95" i="1"/>
  <c r="GC95" i="1"/>
  <c r="GC96" i="1" s="1"/>
  <c r="GD95" i="1"/>
  <c r="GE95" i="1"/>
  <c r="GE96" i="1" s="1"/>
  <c r="GF95" i="1"/>
  <c r="GG95" i="1"/>
  <c r="GG96" i="1" s="1"/>
  <c r="GH95" i="1"/>
  <c r="GI95" i="1"/>
  <c r="GI96" i="1" s="1"/>
  <c r="GJ95" i="1"/>
  <c r="GK95" i="1"/>
  <c r="GK96" i="1" s="1"/>
  <c r="GL95" i="1"/>
  <c r="GM95" i="1"/>
  <c r="GM96" i="1" s="1"/>
  <c r="GN95" i="1"/>
  <c r="GO95" i="1"/>
  <c r="GO96" i="1" s="1"/>
  <c r="GP95" i="1"/>
  <c r="GQ95" i="1"/>
  <c r="GQ96" i="1" s="1"/>
  <c r="GR95" i="1"/>
  <c r="GS95" i="1"/>
  <c r="GS96" i="1" s="1"/>
  <c r="GT95" i="1"/>
  <c r="GU95" i="1"/>
  <c r="GU96" i="1" s="1"/>
  <c r="GV95" i="1"/>
  <c r="GW95" i="1"/>
  <c r="GW96" i="1" s="1"/>
  <c r="GX95" i="1"/>
  <c r="GY95" i="1"/>
  <c r="GY96" i="1" s="1"/>
  <c r="GZ95" i="1"/>
  <c r="HA95" i="1"/>
  <c r="HA96" i="1" s="1"/>
  <c r="HB95" i="1"/>
  <c r="HC95" i="1"/>
  <c r="HC96" i="1" s="1"/>
  <c r="HD95" i="1"/>
  <c r="HE95" i="1"/>
  <c r="HE96" i="1" s="1"/>
  <c r="HF95" i="1"/>
  <c r="HG95" i="1"/>
  <c r="HG96" i="1" s="1"/>
  <c r="HH95" i="1"/>
  <c r="HI95" i="1"/>
  <c r="HI96" i="1" s="1"/>
  <c r="HJ95" i="1"/>
  <c r="HK95" i="1"/>
  <c r="HK96" i="1" s="1"/>
  <c r="HL95" i="1"/>
  <c r="HM95" i="1"/>
  <c r="HM96" i="1" s="1"/>
  <c r="HN95" i="1"/>
  <c r="HO95" i="1"/>
  <c r="HO96" i="1" s="1"/>
  <c r="HP95" i="1"/>
  <c r="HQ95" i="1"/>
  <c r="HQ96" i="1" s="1"/>
  <c r="HR95" i="1"/>
  <c r="HS95" i="1"/>
  <c r="HS96" i="1" s="1"/>
  <c r="HT95" i="1"/>
  <c r="HU95" i="1"/>
  <c r="HU96" i="1" s="1"/>
  <c r="HV95" i="1"/>
  <c r="HW95" i="1"/>
  <c r="HW96" i="1" s="1"/>
  <c r="HX95" i="1"/>
  <c r="HY95" i="1"/>
  <c r="HY96" i="1" s="1"/>
  <c r="HZ95" i="1"/>
  <c r="IA95" i="1"/>
  <c r="IA96" i="1" s="1"/>
  <c r="IB95" i="1"/>
  <c r="IC95" i="1"/>
  <c r="IC96" i="1" s="1"/>
  <c r="ID95" i="1"/>
  <c r="IE95" i="1"/>
  <c r="IE96" i="1" s="1"/>
  <c r="IF95" i="1"/>
  <c r="IG95" i="1"/>
  <c r="IG96" i="1" s="1"/>
  <c r="IH95" i="1"/>
  <c r="II95" i="1"/>
  <c r="II96" i="1" s="1"/>
  <c r="IJ95" i="1"/>
  <c r="IK95" i="1"/>
  <c r="IK96" i="1" s="1"/>
  <c r="IL95" i="1"/>
  <c r="IM95" i="1"/>
  <c r="IM96" i="1" s="1"/>
  <c r="IN95" i="1"/>
  <c r="IO95" i="1"/>
  <c r="IO96" i="1" s="1"/>
  <c r="IP95" i="1"/>
  <c r="IQ95" i="1"/>
  <c r="IQ96" i="1" s="1"/>
  <c r="IR95" i="1"/>
  <c r="IS95" i="1"/>
  <c r="IS96" i="1" s="1"/>
  <c r="IT95" i="1"/>
  <c r="IU95" i="1"/>
  <c r="IU96" i="1" s="1"/>
  <c r="IV95" i="1"/>
  <c r="IW95" i="1"/>
  <c r="IW96" i="1" s="1"/>
  <c r="IX95" i="1"/>
  <c r="IY95" i="1"/>
  <c r="IY96" i="1" s="1"/>
  <c r="IZ95" i="1"/>
  <c r="JA95" i="1"/>
  <c r="JA96" i="1" s="1"/>
  <c r="JB95" i="1"/>
  <c r="JC95" i="1"/>
  <c r="JC96" i="1" s="1"/>
  <c r="JD95" i="1"/>
  <c r="JE95" i="1"/>
  <c r="JE96" i="1" s="1"/>
  <c r="JF95" i="1"/>
  <c r="JG95" i="1"/>
  <c r="JG96" i="1" s="1"/>
  <c r="JH95" i="1"/>
  <c r="JI95" i="1"/>
  <c r="JI96" i="1" s="1"/>
  <c r="JJ95" i="1"/>
  <c r="JK95" i="1"/>
  <c r="JK96" i="1" s="1"/>
  <c r="JL95" i="1"/>
  <c r="JM95" i="1"/>
  <c r="JM96" i="1" s="1"/>
  <c r="JN95" i="1"/>
  <c r="JO95" i="1"/>
  <c r="JO96" i="1" s="1"/>
  <c r="JP95" i="1"/>
  <c r="JQ95" i="1"/>
  <c r="JQ96" i="1" s="1"/>
  <c r="JR95" i="1"/>
  <c r="JS95" i="1"/>
  <c r="JS96" i="1" s="1"/>
  <c r="JT95" i="1"/>
  <c r="JU95" i="1"/>
  <c r="JU96" i="1" s="1"/>
  <c r="JV95" i="1"/>
  <c r="JW95" i="1"/>
  <c r="JW96" i="1" s="1"/>
  <c r="JX95" i="1"/>
  <c r="JY95" i="1"/>
  <c r="JY96" i="1" s="1"/>
  <c r="JZ95" i="1"/>
  <c r="KA95" i="1"/>
  <c r="KA96" i="1" s="1"/>
  <c r="KB95" i="1"/>
  <c r="KC95" i="1"/>
  <c r="KC96" i="1" s="1"/>
  <c r="KD95" i="1"/>
  <c r="KE95" i="1"/>
  <c r="KE96" i="1" s="1"/>
  <c r="KF95" i="1"/>
  <c r="KG95" i="1"/>
  <c r="KG96" i="1" s="1"/>
  <c r="KH95" i="1"/>
  <c r="KI95" i="1"/>
  <c r="KI96" i="1" s="1"/>
  <c r="KJ95" i="1"/>
  <c r="KK95" i="1"/>
  <c r="KK96" i="1" s="1"/>
  <c r="KL95" i="1"/>
  <c r="KM95" i="1"/>
  <c r="KM96" i="1" s="1"/>
  <c r="KN95" i="1"/>
  <c r="KO95" i="1"/>
  <c r="KO96" i="1" s="1"/>
  <c r="KP95" i="1"/>
  <c r="KQ95" i="1"/>
  <c r="KQ96" i="1" s="1"/>
  <c r="KR95" i="1"/>
  <c r="KS95" i="1"/>
  <c r="KS96" i="1" s="1"/>
  <c r="KT95" i="1"/>
  <c r="KU95" i="1"/>
  <c r="KU96" i="1" s="1"/>
  <c r="KV95" i="1"/>
  <c r="KW95" i="1"/>
  <c r="KW96" i="1" s="1"/>
  <c r="KX95" i="1"/>
  <c r="KY95" i="1"/>
  <c r="KY96" i="1" s="1"/>
  <c r="KZ95" i="1"/>
  <c r="LA95" i="1"/>
  <c r="LA96" i="1" s="1"/>
  <c r="LB95" i="1"/>
  <c r="LC95" i="1"/>
  <c r="LC96" i="1" s="1"/>
  <c r="LD95" i="1"/>
  <c r="LE95" i="1"/>
  <c r="LE96" i="1" s="1"/>
  <c r="LF95" i="1"/>
  <c r="LG95" i="1"/>
  <c r="LG96" i="1" s="1"/>
  <c r="LH95" i="1"/>
  <c r="LI95" i="1"/>
  <c r="LI96" i="1" s="1"/>
  <c r="LJ95" i="1"/>
  <c r="LK95" i="1"/>
  <c r="LK96" i="1" s="1"/>
  <c r="LL95" i="1"/>
  <c r="LM95" i="1"/>
  <c r="LM96" i="1" s="1"/>
  <c r="LN95" i="1"/>
  <c r="LO95" i="1"/>
  <c r="LO96" i="1" s="1"/>
  <c r="LP95" i="1"/>
  <c r="LQ95" i="1"/>
  <c r="LQ96" i="1" s="1"/>
  <c r="LR95" i="1"/>
  <c r="LS95" i="1"/>
  <c r="LS96" i="1" s="1"/>
  <c r="LT95" i="1"/>
  <c r="LU95" i="1"/>
  <c r="LU96" i="1" s="1"/>
  <c r="LV95" i="1"/>
  <c r="LW95" i="1"/>
  <c r="LW96" i="1" s="1"/>
  <c r="LX95" i="1"/>
  <c r="LY95" i="1"/>
  <c r="LY96" i="1" s="1"/>
  <c r="LZ95" i="1"/>
  <c r="MA95" i="1"/>
  <c r="MA96" i="1" s="1"/>
  <c r="MB95" i="1"/>
  <c r="MC95" i="1"/>
  <c r="MC96" i="1" s="1"/>
  <c r="MD95" i="1"/>
  <c r="ME95" i="1"/>
  <c r="ME96" i="1" s="1"/>
  <c r="MF95" i="1"/>
  <c r="MG95" i="1"/>
  <c r="MG96" i="1" s="1"/>
  <c r="MH95" i="1"/>
  <c r="MI95" i="1"/>
  <c r="MI96" i="1" s="1"/>
  <c r="MJ95" i="1"/>
  <c r="MK95" i="1"/>
  <c r="MK96" i="1" s="1"/>
  <c r="ML95" i="1"/>
  <c r="MM95" i="1"/>
  <c r="MM96" i="1" s="1"/>
  <c r="MN95" i="1"/>
  <c r="MO95" i="1"/>
  <c r="MO96" i="1" s="1"/>
  <c r="MP95" i="1"/>
  <c r="MQ95" i="1"/>
  <c r="MQ96" i="1" s="1"/>
  <c r="MR95" i="1"/>
  <c r="MS95" i="1"/>
  <c r="MS96" i="1" s="1"/>
  <c r="MT95" i="1"/>
  <c r="MU95" i="1"/>
  <c r="MU96" i="1" s="1"/>
  <c r="MV95" i="1"/>
  <c r="MW95" i="1"/>
  <c r="MW96" i="1" s="1"/>
  <c r="MX95" i="1"/>
  <c r="MY95" i="1"/>
  <c r="MY96" i="1" s="1"/>
  <c r="MZ95" i="1"/>
  <c r="NA95" i="1"/>
  <c r="NA96" i="1" s="1"/>
  <c r="NB95" i="1"/>
  <c r="NC95" i="1"/>
  <c r="NC96" i="1" s="1"/>
  <c r="ND95" i="1"/>
  <c r="NE95" i="1"/>
  <c r="NE96" i="1" s="1"/>
  <c r="NF95" i="1"/>
  <c r="NG95" i="1"/>
  <c r="NG96" i="1" s="1"/>
  <c r="NH95" i="1"/>
  <c r="NI95" i="1"/>
  <c r="NI96" i="1" s="1"/>
  <c r="NJ95" i="1"/>
  <c r="NK95" i="1"/>
  <c r="NK96" i="1" s="1"/>
  <c r="NL95" i="1"/>
  <c r="NM95" i="1"/>
  <c r="NM96" i="1" s="1"/>
  <c r="NN95" i="1"/>
  <c r="NO95" i="1"/>
  <c r="NO96" i="1" s="1"/>
  <c r="NP95" i="1"/>
  <c r="NQ95" i="1"/>
  <c r="NQ96" i="1" s="1"/>
  <c r="NR95" i="1"/>
  <c r="NS95" i="1"/>
  <c r="NS96" i="1" s="1"/>
  <c r="NT95" i="1"/>
  <c r="NU95" i="1"/>
  <c r="NU96" i="1" s="1"/>
  <c r="NV95" i="1"/>
  <c r="NW95" i="1"/>
  <c r="NW96" i="1" s="1"/>
  <c r="NX95" i="1"/>
  <c r="NY95" i="1"/>
  <c r="NY96" i="1" s="1"/>
  <c r="NZ95" i="1"/>
  <c r="OA95" i="1"/>
  <c r="OA96" i="1" s="1"/>
  <c r="OB95" i="1"/>
  <c r="OC95" i="1"/>
  <c r="OC96" i="1" s="1"/>
  <c r="OD95" i="1"/>
  <c r="OE95" i="1"/>
  <c r="OE96" i="1" s="1"/>
  <c r="OF95" i="1"/>
  <c r="OG95" i="1"/>
  <c r="OG96" i="1" s="1"/>
  <c r="OH95" i="1"/>
  <c r="OI95" i="1"/>
  <c r="OI96" i="1" s="1"/>
  <c r="OJ95" i="1"/>
  <c r="OK95" i="1"/>
  <c r="OK96" i="1" s="1"/>
  <c r="OL95" i="1"/>
  <c r="OM95" i="1"/>
  <c r="OM96" i="1" s="1"/>
  <c r="ON95" i="1"/>
  <c r="OO95" i="1"/>
  <c r="OO96" i="1" s="1"/>
  <c r="OP95" i="1"/>
  <c r="OQ95" i="1"/>
  <c r="OQ96" i="1" s="1"/>
  <c r="OR95" i="1"/>
  <c r="OS95" i="1"/>
  <c r="OS96" i="1" s="1"/>
  <c r="OT95" i="1"/>
  <c r="OU95" i="1"/>
  <c r="OU96" i="1" s="1"/>
  <c r="OV95" i="1"/>
  <c r="OW95" i="1"/>
  <c r="OW96" i="1" s="1"/>
  <c r="OX95" i="1"/>
  <c r="OY95" i="1"/>
  <c r="OY96" i="1" s="1"/>
  <c r="OZ95" i="1"/>
  <c r="PA95" i="1"/>
  <c r="PA96" i="1" s="1"/>
  <c r="PB95" i="1"/>
  <c r="PC95" i="1"/>
  <c r="PC96" i="1" s="1"/>
  <c r="PD95" i="1"/>
  <c r="PE95" i="1"/>
  <c r="PE96" i="1" s="1"/>
  <c r="PF95" i="1"/>
  <c r="PG95" i="1"/>
  <c r="PG96" i="1" s="1"/>
  <c r="PH95" i="1"/>
  <c r="PI95" i="1"/>
  <c r="PI96" i="1" s="1"/>
  <c r="PJ95" i="1"/>
  <c r="PK95" i="1"/>
  <c r="PK96" i="1" s="1"/>
  <c r="PL95" i="1"/>
  <c r="PM95" i="1"/>
  <c r="PM96" i="1" s="1"/>
  <c r="PN95" i="1"/>
  <c r="PO95" i="1"/>
  <c r="PO96" i="1" s="1"/>
  <c r="PP95" i="1"/>
  <c r="PQ95" i="1"/>
  <c r="PQ96" i="1" s="1"/>
  <c r="PR95" i="1"/>
  <c r="PS95" i="1"/>
  <c r="PS96" i="1" s="1"/>
  <c r="PT95" i="1"/>
  <c r="PU95" i="1"/>
  <c r="PU96" i="1" s="1"/>
  <c r="PV95" i="1"/>
  <c r="PW95" i="1"/>
  <c r="PW96" i="1" s="1"/>
  <c r="PX95" i="1"/>
  <c r="PY95" i="1"/>
  <c r="PY96" i="1" s="1"/>
  <c r="PZ95" i="1"/>
  <c r="QA95" i="1"/>
  <c r="QA96" i="1" s="1"/>
  <c r="QB95" i="1"/>
  <c r="QC95" i="1"/>
  <c r="QC96" i="1" s="1"/>
  <c r="QD95" i="1"/>
  <c r="QE95" i="1"/>
  <c r="QE96" i="1" s="1"/>
  <c r="QF95" i="1"/>
  <c r="QG95" i="1"/>
  <c r="QG96" i="1" s="1"/>
  <c r="QH95" i="1"/>
  <c r="QI95" i="1"/>
  <c r="QI96" i="1" s="1"/>
  <c r="QJ95" i="1"/>
  <c r="QK95" i="1"/>
  <c r="QK96" i="1" s="1"/>
  <c r="QL95" i="1"/>
  <c r="QM95" i="1"/>
  <c r="QM96" i="1" s="1"/>
  <c r="QN95" i="1"/>
  <c r="QO95" i="1"/>
  <c r="QO96" i="1" s="1"/>
  <c r="QP95" i="1"/>
  <c r="QQ95" i="1"/>
  <c r="QQ96" i="1" s="1"/>
  <c r="QR95" i="1"/>
  <c r="QS95" i="1"/>
  <c r="QS96" i="1" s="1"/>
  <c r="QT95" i="1"/>
  <c r="QU95" i="1"/>
  <c r="QU96" i="1" s="1"/>
  <c r="QV95" i="1"/>
  <c r="QW95" i="1"/>
  <c r="QW96" i="1" s="1"/>
  <c r="QX95" i="1"/>
  <c r="QY95" i="1"/>
  <c r="QY96" i="1" s="1"/>
  <c r="QZ95" i="1"/>
  <c r="RA95" i="1"/>
  <c r="RA96" i="1" s="1"/>
  <c r="RB95" i="1"/>
  <c r="RC95" i="1"/>
  <c r="RC96" i="1" s="1"/>
  <c r="RD95" i="1"/>
  <c r="RE95" i="1"/>
  <c r="RE96" i="1" s="1"/>
  <c r="RF95" i="1"/>
  <c r="RG95" i="1"/>
  <c r="RG96" i="1" s="1"/>
  <c r="RH95" i="1"/>
  <c r="RI95" i="1"/>
  <c r="RI96" i="1" s="1"/>
  <c r="RJ95" i="1"/>
  <c r="RK95" i="1"/>
  <c r="RK96" i="1" s="1"/>
  <c r="RL95" i="1"/>
  <c r="RM95" i="1"/>
  <c r="RM96" i="1" s="1"/>
  <c r="RN95" i="1"/>
  <c r="RO95" i="1"/>
  <c r="RO96" i="1" s="1"/>
  <c r="RP95" i="1"/>
  <c r="RQ95" i="1"/>
  <c r="RQ96" i="1" s="1"/>
  <c r="RR95" i="1"/>
  <c r="RS95" i="1"/>
  <c r="RS96" i="1" s="1"/>
  <c r="RT95" i="1"/>
  <c r="RU95" i="1"/>
  <c r="RU96" i="1" s="1"/>
  <c r="RV95" i="1"/>
  <c r="RW95" i="1"/>
  <c r="RW96" i="1" s="1"/>
  <c r="RX95" i="1"/>
  <c r="RY95" i="1"/>
  <c r="RY96" i="1" s="1"/>
  <c r="RZ95" i="1"/>
  <c r="SA95" i="1"/>
  <c r="SA96" i="1" s="1"/>
  <c r="SB95" i="1"/>
  <c r="SC95" i="1"/>
  <c r="SC96" i="1" s="1"/>
  <c r="SD95" i="1"/>
  <c r="SE95" i="1"/>
  <c r="SE96" i="1" s="1"/>
  <c r="SF95" i="1"/>
  <c r="SG95" i="1"/>
  <c r="SG96" i="1" s="1"/>
  <c r="SH95" i="1"/>
  <c r="SI95" i="1"/>
  <c r="SI96" i="1" s="1"/>
  <c r="SJ95" i="1"/>
  <c r="SK95" i="1"/>
  <c r="SK96" i="1" s="1"/>
  <c r="SL95" i="1"/>
  <c r="SM95" i="1"/>
  <c r="SM96" i="1" s="1"/>
  <c r="SN95" i="1"/>
  <c r="SO95" i="1"/>
  <c r="SO96" i="1" s="1"/>
  <c r="SP95" i="1"/>
  <c r="SQ95" i="1"/>
  <c r="SQ96" i="1" s="1"/>
  <c r="SR95" i="1"/>
  <c r="SS95" i="1"/>
  <c r="SS96" i="1" s="1"/>
  <c r="ST95" i="1"/>
  <c r="SU95" i="1"/>
  <c r="SU96" i="1" s="1"/>
  <c r="SV95" i="1"/>
  <c r="SW95" i="1"/>
  <c r="SW96" i="1" s="1"/>
  <c r="SX95" i="1"/>
  <c r="SY95" i="1"/>
  <c r="SY96" i="1" s="1"/>
  <c r="SZ95" i="1"/>
  <c r="TA95" i="1"/>
  <c r="TA96" i="1" s="1"/>
  <c r="TB95" i="1"/>
  <c r="TC95" i="1"/>
  <c r="TC96" i="1" s="1"/>
  <c r="TD95" i="1"/>
  <c r="TE95" i="1"/>
  <c r="TE96" i="1" s="1"/>
  <c r="TF95" i="1"/>
  <c r="TG95" i="1"/>
  <c r="TG96" i="1" s="1"/>
  <c r="TH95" i="1"/>
  <c r="TI95" i="1"/>
  <c r="TI96" i="1" s="1"/>
  <c r="TJ95" i="1"/>
  <c r="TK95" i="1"/>
  <c r="TK96" i="1" s="1"/>
  <c r="TL95" i="1"/>
  <c r="TM95" i="1"/>
  <c r="TM96" i="1" s="1"/>
  <c r="TN95" i="1"/>
  <c r="TO95" i="1"/>
  <c r="TO96" i="1" s="1"/>
  <c r="TP95" i="1"/>
  <c r="TQ95" i="1"/>
  <c r="TQ96" i="1" s="1"/>
  <c r="TR95" i="1"/>
  <c r="TS95" i="1"/>
  <c r="TS96" i="1" s="1"/>
  <c r="TT95" i="1"/>
  <c r="TU95" i="1"/>
  <c r="TU96" i="1" s="1"/>
  <c r="TV95" i="1"/>
  <c r="TW95" i="1"/>
  <c r="TW96" i="1" s="1"/>
  <c r="TX95" i="1"/>
  <c r="TY95" i="1"/>
  <c r="TY96" i="1" s="1"/>
  <c r="TZ95" i="1"/>
  <c r="UA95" i="1"/>
  <c r="UA96" i="1" s="1"/>
  <c r="UB95" i="1"/>
  <c r="UC95" i="1"/>
  <c r="UC96" i="1" s="1"/>
  <c r="UD95" i="1"/>
  <c r="UE95" i="1"/>
  <c r="UE96" i="1" s="1"/>
  <c r="UF95" i="1"/>
  <c r="UG95" i="1"/>
  <c r="UG96" i="1" s="1"/>
  <c r="UH95" i="1"/>
  <c r="UI95" i="1"/>
  <c r="UI96" i="1" s="1"/>
  <c r="UJ95" i="1"/>
  <c r="UK95" i="1"/>
  <c r="UK96" i="1" s="1"/>
  <c r="UL95" i="1"/>
  <c r="UM95" i="1"/>
  <c r="UM96" i="1" s="1"/>
  <c r="UN95" i="1"/>
  <c r="UO95" i="1"/>
  <c r="UO96" i="1" s="1"/>
  <c r="UP95" i="1"/>
  <c r="UQ95" i="1"/>
  <c r="UQ96" i="1" s="1"/>
  <c r="UR95" i="1"/>
  <c r="US95" i="1"/>
  <c r="US96" i="1" s="1"/>
  <c r="UT95" i="1"/>
  <c r="UU95" i="1"/>
  <c r="UU96" i="1" s="1"/>
  <c r="UV95" i="1"/>
  <c r="UW95" i="1"/>
  <c r="UW96" i="1" s="1"/>
  <c r="UX95" i="1"/>
  <c r="UY95" i="1"/>
  <c r="UY96" i="1" s="1"/>
  <c r="UZ95" i="1"/>
  <c r="VA95" i="1"/>
  <c r="VA96" i="1" s="1"/>
  <c r="VB95" i="1"/>
  <c r="VC95" i="1"/>
  <c r="VC96" i="1" s="1"/>
  <c r="VD95" i="1"/>
  <c r="VE95" i="1"/>
  <c r="VE96" i="1" s="1"/>
  <c r="VF95" i="1"/>
  <c r="VG95" i="1"/>
  <c r="VG96" i="1" s="1"/>
  <c r="VH95" i="1"/>
  <c r="VI95" i="1"/>
  <c r="VI96" i="1" s="1"/>
  <c r="VJ95" i="1"/>
  <c r="VK95" i="1"/>
  <c r="VK96" i="1" s="1"/>
  <c r="VL95" i="1"/>
  <c r="VM95" i="1"/>
  <c r="VM96" i="1" s="1"/>
  <c r="VN95" i="1"/>
  <c r="VO95" i="1"/>
  <c r="VO96" i="1" s="1"/>
  <c r="VP95" i="1"/>
  <c r="VQ95" i="1"/>
  <c r="VQ96" i="1" s="1"/>
  <c r="VR95" i="1"/>
  <c r="VS95" i="1"/>
  <c r="VS96" i="1" s="1"/>
  <c r="VT95" i="1"/>
  <c r="VU95" i="1"/>
  <c r="VU96" i="1" s="1"/>
  <c r="VV95" i="1"/>
  <c r="VW95" i="1"/>
  <c r="VW96" i="1" s="1"/>
  <c r="VX95" i="1"/>
  <c r="VY95" i="1"/>
  <c r="VY96" i="1" s="1"/>
  <c r="VZ95" i="1"/>
  <c r="WA95" i="1"/>
  <c r="WA96" i="1" s="1"/>
  <c r="WB95" i="1"/>
  <c r="WC95" i="1"/>
  <c r="WC96" i="1" s="1"/>
  <c r="WD95" i="1"/>
  <c r="WE95" i="1"/>
  <c r="WE96" i="1" s="1"/>
  <c r="WF95" i="1"/>
  <c r="WG95" i="1"/>
  <c r="WG96" i="1" s="1"/>
  <c r="WH95" i="1"/>
  <c r="WI95" i="1"/>
  <c r="WI96" i="1" s="1"/>
  <c r="WJ95" i="1"/>
  <c r="WK95" i="1"/>
  <c r="WK96" i="1" s="1"/>
  <c r="WL95" i="1"/>
  <c r="WM95" i="1"/>
  <c r="WM96" i="1" s="1"/>
  <c r="WN95" i="1"/>
  <c r="WO95" i="1"/>
  <c r="WO96" i="1" s="1"/>
  <c r="WP95" i="1"/>
  <c r="WQ95" i="1"/>
  <c r="WQ96" i="1" s="1"/>
  <c r="WR95" i="1"/>
  <c r="WS95" i="1"/>
  <c r="WS96" i="1" s="1"/>
  <c r="WT95" i="1"/>
  <c r="WU95" i="1"/>
  <c r="WU96" i="1" s="1"/>
  <c r="WV95" i="1"/>
  <c r="WW95" i="1"/>
  <c r="WW96" i="1" s="1"/>
  <c r="WX95" i="1"/>
  <c r="WY95" i="1"/>
  <c r="WY96" i="1" s="1"/>
  <c r="WZ95" i="1"/>
  <c r="XA95" i="1"/>
  <c r="XA96" i="1" s="1"/>
  <c r="XB95" i="1"/>
  <c r="XC95" i="1"/>
  <c r="XC96" i="1" s="1"/>
  <c r="XD95" i="1"/>
  <c r="XE95" i="1"/>
  <c r="XE96" i="1" s="1"/>
  <c r="XF95" i="1"/>
  <c r="XG95" i="1"/>
  <c r="XG96" i="1" s="1"/>
  <c r="XH95" i="1"/>
  <c r="XI95" i="1"/>
  <c r="XI96" i="1" s="1"/>
  <c r="XJ95" i="1"/>
  <c r="XK95" i="1"/>
  <c r="XK96" i="1" s="1"/>
  <c r="XL95" i="1"/>
  <c r="XM95" i="1"/>
  <c r="XM96" i="1" s="1"/>
  <c r="XN95" i="1"/>
  <c r="XO95" i="1"/>
  <c r="XO96" i="1" s="1"/>
  <c r="XP95" i="1"/>
  <c r="XQ95" i="1"/>
  <c r="XQ96" i="1" s="1"/>
  <c r="XR95" i="1"/>
  <c r="XS95" i="1"/>
  <c r="XS96" i="1" s="1"/>
  <c r="XT95" i="1"/>
  <c r="XU95" i="1"/>
  <c r="XU96" i="1" s="1"/>
  <c r="XV95" i="1"/>
  <c r="XW95" i="1"/>
  <c r="XW96" i="1" s="1"/>
  <c r="XX95" i="1"/>
  <c r="XY95" i="1"/>
  <c r="XY96" i="1" s="1"/>
  <c r="XZ95" i="1"/>
  <c r="YA95" i="1"/>
  <c r="YA96" i="1" s="1"/>
  <c r="YB95" i="1"/>
  <c r="YC95" i="1"/>
  <c r="YC96" i="1" s="1"/>
  <c r="YD95" i="1"/>
  <c r="YE95" i="1"/>
  <c r="YE96" i="1" s="1"/>
  <c r="YF95" i="1"/>
  <c r="YG95" i="1"/>
  <c r="YG96" i="1" s="1"/>
  <c r="YH95" i="1"/>
  <c r="YI95" i="1"/>
  <c r="YI96" i="1" s="1"/>
  <c r="YJ95" i="1"/>
  <c r="YK95" i="1"/>
  <c r="YK96" i="1" s="1"/>
  <c r="YL95" i="1"/>
  <c r="YM95" i="1"/>
  <c r="YM96" i="1" s="1"/>
  <c r="YN95" i="1"/>
  <c r="YO95" i="1"/>
  <c r="YO96" i="1" s="1"/>
  <c r="YP95" i="1"/>
  <c r="YQ95" i="1"/>
  <c r="YQ96" i="1" s="1"/>
  <c r="YR95" i="1"/>
  <c r="YS95" i="1"/>
  <c r="YS96" i="1" s="1"/>
  <c r="YT95" i="1"/>
  <c r="YU95" i="1"/>
  <c r="YU96" i="1" s="1"/>
  <c r="YV95" i="1"/>
  <c r="YW95" i="1"/>
  <c r="YW96" i="1" s="1"/>
  <c r="YX95" i="1"/>
  <c r="YY95" i="1"/>
  <c r="YY96" i="1" s="1"/>
  <c r="YZ95" i="1"/>
  <c r="ZA95" i="1"/>
  <c r="ZA96" i="1" s="1"/>
  <c r="ZB95" i="1"/>
  <c r="ZC95" i="1"/>
  <c r="ZC96" i="1" s="1"/>
  <c r="ZD95" i="1"/>
  <c r="ZE95" i="1"/>
  <c r="ZE96" i="1" s="1"/>
  <c r="ZF95" i="1"/>
  <c r="ZG95" i="1"/>
  <c r="ZG96" i="1" s="1"/>
  <c r="ZH95" i="1"/>
  <c r="ZI95" i="1"/>
  <c r="ZI96" i="1" s="1"/>
  <c r="ZJ95" i="1"/>
  <c r="ZK95" i="1"/>
  <c r="ZK96" i="1" s="1"/>
  <c r="ZL95" i="1"/>
  <c r="ZM95" i="1"/>
  <c r="ZM96" i="1" s="1"/>
  <c r="ZN95" i="1"/>
  <c r="ZO95" i="1"/>
  <c r="ZO96" i="1" s="1"/>
  <c r="ZP95" i="1"/>
  <c r="ZQ95" i="1"/>
  <c r="ZQ96" i="1" s="1"/>
  <c r="ZR95" i="1"/>
  <c r="ZS95" i="1"/>
  <c r="ZS96" i="1" s="1"/>
  <c r="ZT95" i="1"/>
  <c r="ZU95" i="1"/>
  <c r="ZU96" i="1" s="1"/>
  <c r="ZV95" i="1"/>
  <c r="ZW95" i="1"/>
  <c r="ZW96" i="1" s="1"/>
  <c r="ZX95" i="1"/>
  <c r="ZY95" i="1"/>
  <c r="ZY96" i="1" s="1"/>
  <c r="ZZ95" i="1"/>
  <c r="AAA95" i="1"/>
  <c r="AAA96" i="1" s="1"/>
  <c r="AAB95" i="1"/>
  <c r="AAC95" i="1"/>
  <c r="AAC96" i="1" s="1"/>
  <c r="AAD95" i="1"/>
  <c r="AAE95" i="1"/>
  <c r="AAE96" i="1" s="1"/>
  <c r="AAF95" i="1"/>
  <c r="AAG95" i="1"/>
  <c r="AAG96" i="1" s="1"/>
  <c r="AAH95" i="1"/>
  <c r="AAI95" i="1"/>
  <c r="AAI96" i="1" s="1"/>
  <c r="AAJ95" i="1"/>
  <c r="AAK95" i="1"/>
  <c r="AAK96" i="1" s="1"/>
  <c r="AAL95" i="1"/>
  <c r="AAM95" i="1"/>
  <c r="AAM96" i="1" s="1"/>
  <c r="AAN95" i="1"/>
  <c r="AAO95" i="1"/>
  <c r="AAO96" i="1" s="1"/>
  <c r="AAP95" i="1"/>
  <c r="AAQ95" i="1"/>
  <c r="AAQ96" i="1" s="1"/>
  <c r="AAR95" i="1"/>
  <c r="AAS95" i="1"/>
  <c r="AAS96" i="1" s="1"/>
  <c r="CV96" i="1"/>
  <c r="CX96" i="1"/>
  <c r="CZ96" i="1"/>
  <c r="DB96" i="1"/>
  <c r="DD96" i="1"/>
  <c r="DF96" i="1"/>
  <c r="DH96" i="1"/>
  <c r="DJ96" i="1"/>
  <c r="DL96" i="1"/>
  <c r="DN96" i="1"/>
  <c r="DP96" i="1"/>
  <c r="DR96" i="1"/>
  <c r="DT96" i="1"/>
  <c r="DV96" i="1"/>
  <c r="DX96" i="1"/>
  <c r="DZ96" i="1"/>
  <c r="EB96" i="1"/>
  <c r="ED96" i="1"/>
  <c r="EF96" i="1"/>
  <c r="EH96" i="1"/>
  <c r="EJ96" i="1"/>
  <c r="EL96" i="1"/>
  <c r="EN96" i="1"/>
  <c r="EP96" i="1"/>
  <c r="ER96" i="1"/>
  <c r="ET96" i="1"/>
  <c r="EV96" i="1"/>
  <c r="EX96" i="1"/>
  <c r="EZ96" i="1"/>
  <c r="FB96" i="1"/>
  <c r="FD96" i="1"/>
  <c r="FF96" i="1"/>
  <c r="FH96" i="1"/>
  <c r="FJ96" i="1"/>
  <c r="FL96" i="1"/>
  <c r="FN96" i="1"/>
  <c r="FP96" i="1"/>
  <c r="FR96" i="1"/>
  <c r="FT96" i="1"/>
  <c r="FV96" i="1"/>
  <c r="FX96" i="1"/>
  <c r="FZ96" i="1"/>
  <c r="GB96" i="1"/>
  <c r="GD96" i="1"/>
  <c r="GF96" i="1"/>
  <c r="GH96" i="1"/>
  <c r="GJ96" i="1"/>
  <c r="GL96" i="1"/>
  <c r="GN96" i="1"/>
  <c r="GP96" i="1"/>
  <c r="GR96" i="1"/>
  <c r="GT96" i="1"/>
  <c r="GV96" i="1"/>
  <c r="GX96" i="1"/>
  <c r="GZ96" i="1"/>
  <c r="HB96" i="1"/>
  <c r="HD96" i="1"/>
  <c r="HF96" i="1"/>
  <c r="HH96" i="1"/>
  <c r="HJ96" i="1"/>
  <c r="HL96" i="1"/>
  <c r="HN96" i="1"/>
  <c r="HP96" i="1"/>
  <c r="HR96" i="1"/>
  <c r="HT96" i="1"/>
  <c r="HV96" i="1"/>
  <c r="HX96" i="1"/>
  <c r="HZ96" i="1"/>
  <c r="IB96" i="1"/>
  <c r="ID96" i="1"/>
  <c r="IF96" i="1"/>
  <c r="IH96" i="1"/>
  <c r="IJ96" i="1"/>
  <c r="IL96" i="1"/>
  <c r="IN96" i="1"/>
  <c r="IP96" i="1"/>
  <c r="IR96" i="1"/>
  <c r="IT96" i="1"/>
  <c r="IV96" i="1"/>
  <c r="IX96" i="1"/>
  <c r="IZ96" i="1"/>
  <c r="JB96" i="1"/>
  <c r="JD96" i="1"/>
  <c r="JF96" i="1"/>
  <c r="JH96" i="1"/>
  <c r="JJ96" i="1"/>
  <c r="JL96" i="1"/>
  <c r="JN96" i="1"/>
  <c r="JP96" i="1"/>
  <c r="JR96" i="1"/>
  <c r="JT96" i="1"/>
  <c r="JV96" i="1"/>
  <c r="JX96" i="1"/>
  <c r="JZ96" i="1"/>
  <c r="KB96" i="1"/>
  <c r="KD96" i="1"/>
  <c r="KF96" i="1"/>
  <c r="KH96" i="1"/>
  <c r="KJ96" i="1"/>
  <c r="KL96" i="1"/>
  <c r="KN96" i="1"/>
  <c r="KP96" i="1"/>
  <c r="KR96" i="1"/>
  <c r="KT96" i="1"/>
  <c r="KV96" i="1"/>
  <c r="KX96" i="1"/>
  <c r="KZ96" i="1"/>
  <c r="LB96" i="1"/>
  <c r="LD96" i="1"/>
  <c r="LF96" i="1"/>
  <c r="LH96" i="1"/>
  <c r="LJ96" i="1"/>
  <c r="LL96" i="1"/>
  <c r="LN96" i="1"/>
  <c r="LP96" i="1"/>
  <c r="LR96" i="1"/>
  <c r="LT96" i="1"/>
  <c r="LV96" i="1"/>
  <c r="LX96" i="1"/>
  <c r="LZ96" i="1"/>
  <c r="MB96" i="1"/>
  <c r="MD96" i="1"/>
  <c r="MF96" i="1"/>
  <c r="MH96" i="1"/>
  <c r="MJ96" i="1"/>
  <c r="ML96" i="1"/>
  <c r="MN96" i="1"/>
  <c r="MP96" i="1"/>
  <c r="MR96" i="1"/>
  <c r="MT96" i="1"/>
  <c r="MV96" i="1"/>
  <c r="MX96" i="1"/>
  <c r="MZ96" i="1"/>
  <c r="NB96" i="1"/>
  <c r="ND96" i="1"/>
  <c r="NF96" i="1"/>
  <c r="NH96" i="1"/>
  <c r="NJ96" i="1"/>
  <c r="NL96" i="1"/>
  <c r="NN96" i="1"/>
  <c r="NP96" i="1"/>
  <c r="NR96" i="1"/>
  <c r="NT96" i="1"/>
  <c r="NV96" i="1"/>
  <c r="NX96" i="1"/>
  <c r="NZ96" i="1"/>
  <c r="OB96" i="1"/>
  <c r="OD96" i="1"/>
  <c r="OF96" i="1"/>
  <c r="OH96" i="1"/>
  <c r="OJ96" i="1"/>
  <c r="OL96" i="1"/>
  <c r="ON96" i="1"/>
  <c r="OP96" i="1"/>
  <c r="OR96" i="1"/>
  <c r="OT96" i="1"/>
  <c r="OV96" i="1"/>
  <c r="OX96" i="1"/>
  <c r="OZ96" i="1"/>
  <c r="PB96" i="1"/>
  <c r="PD96" i="1"/>
  <c r="PF96" i="1"/>
  <c r="PH96" i="1"/>
  <c r="PJ96" i="1"/>
  <c r="PL96" i="1"/>
  <c r="PN96" i="1"/>
  <c r="PP96" i="1"/>
  <c r="PR96" i="1"/>
  <c r="PT96" i="1"/>
  <c r="PV96" i="1"/>
  <c r="PX96" i="1"/>
  <c r="PZ96" i="1"/>
  <c r="QB96" i="1"/>
  <c r="QD96" i="1"/>
  <c r="QF96" i="1"/>
  <c r="QH96" i="1"/>
  <c r="QJ96" i="1"/>
  <c r="QL96" i="1"/>
  <c r="QN96" i="1"/>
  <c r="QP96" i="1"/>
  <c r="QR96" i="1"/>
  <c r="QT96" i="1"/>
  <c r="QV96" i="1"/>
  <c r="QX96" i="1"/>
  <c r="QZ96" i="1"/>
  <c r="RB96" i="1"/>
  <c r="RD96" i="1"/>
  <c r="RF96" i="1"/>
  <c r="RH96" i="1"/>
  <c r="RJ96" i="1"/>
  <c r="RL96" i="1"/>
  <c r="RN96" i="1"/>
  <c r="RP96" i="1"/>
  <c r="RR96" i="1"/>
  <c r="RT96" i="1"/>
  <c r="RV96" i="1"/>
  <c r="RX96" i="1"/>
  <c r="RZ96" i="1"/>
  <c r="SB96" i="1"/>
  <c r="SD96" i="1"/>
  <c r="SF96" i="1"/>
  <c r="SH96" i="1"/>
  <c r="SJ96" i="1"/>
  <c r="SL96" i="1"/>
  <c r="SN96" i="1"/>
  <c r="SP96" i="1"/>
  <c r="SR96" i="1"/>
  <c r="ST96" i="1"/>
  <c r="SV96" i="1"/>
  <c r="SX96" i="1"/>
  <c r="SZ96" i="1"/>
  <c r="TB96" i="1"/>
  <c r="TD96" i="1"/>
  <c r="TF96" i="1"/>
  <c r="TH96" i="1"/>
  <c r="TJ96" i="1"/>
  <c r="TL96" i="1"/>
  <c r="TN96" i="1"/>
  <c r="TP96" i="1"/>
  <c r="TR96" i="1"/>
  <c r="TT96" i="1"/>
  <c r="TV96" i="1"/>
  <c r="TX96" i="1"/>
  <c r="TZ96" i="1"/>
  <c r="UB96" i="1"/>
  <c r="UD96" i="1"/>
  <c r="UF96" i="1"/>
  <c r="UH96" i="1"/>
  <c r="UJ96" i="1"/>
  <c r="UL96" i="1"/>
  <c r="UN96" i="1"/>
  <c r="UP96" i="1"/>
  <c r="UR96" i="1"/>
  <c r="UT96" i="1"/>
  <c r="UV96" i="1"/>
  <c r="UX96" i="1"/>
  <c r="UZ96" i="1"/>
  <c r="VB96" i="1"/>
  <c r="VD96" i="1"/>
  <c r="VF96" i="1"/>
  <c r="VH96" i="1"/>
  <c r="VJ96" i="1"/>
  <c r="VL96" i="1"/>
  <c r="VN96" i="1"/>
  <c r="VP96" i="1"/>
  <c r="VR96" i="1"/>
  <c r="VT96" i="1"/>
  <c r="VV96" i="1"/>
  <c r="VX96" i="1"/>
  <c r="VZ96" i="1"/>
  <c r="WB96" i="1"/>
  <c r="WD96" i="1"/>
  <c r="WF96" i="1"/>
  <c r="WH96" i="1"/>
  <c r="WJ96" i="1"/>
  <c r="WL96" i="1"/>
  <c r="WN96" i="1"/>
  <c r="WP96" i="1"/>
  <c r="WR96" i="1"/>
  <c r="WT96" i="1"/>
  <c r="WV96" i="1"/>
  <c r="WX96" i="1"/>
  <c r="WZ96" i="1"/>
  <c r="XB96" i="1"/>
  <c r="XD96" i="1"/>
  <c r="XF96" i="1"/>
  <c r="XH96" i="1"/>
  <c r="XJ96" i="1"/>
  <c r="XL96" i="1"/>
  <c r="XN96" i="1"/>
  <c r="XP96" i="1"/>
  <c r="XR96" i="1"/>
  <c r="XT96" i="1"/>
  <c r="XV96" i="1"/>
  <c r="XX96" i="1"/>
  <c r="XZ96" i="1"/>
  <c r="YB96" i="1"/>
  <c r="YD96" i="1"/>
  <c r="YF96" i="1"/>
  <c r="YH96" i="1"/>
  <c r="YJ96" i="1"/>
  <c r="YL96" i="1"/>
  <c r="YN96" i="1"/>
  <c r="YP96" i="1"/>
  <c r="YR96" i="1"/>
  <c r="YT96" i="1"/>
  <c r="YV96" i="1"/>
  <c r="YX96" i="1"/>
  <c r="YZ96" i="1"/>
  <c r="ZB96" i="1"/>
  <c r="ZD96" i="1"/>
  <c r="ZF96" i="1"/>
  <c r="ZH96" i="1"/>
  <c r="ZJ96" i="1"/>
  <c r="ZL96" i="1"/>
  <c r="ZN96" i="1"/>
  <c r="ZP96" i="1"/>
  <c r="ZR96" i="1"/>
  <c r="ZT96" i="1"/>
  <c r="ZV96" i="1"/>
  <c r="ZX96" i="1"/>
  <c r="ZZ96" i="1"/>
  <c r="AAB96" i="1"/>
  <c r="AAD96" i="1"/>
  <c r="AAF96" i="1"/>
  <c r="AAH96" i="1"/>
  <c r="AAJ96" i="1"/>
  <c r="AAL96" i="1"/>
  <c r="AAN96" i="1"/>
  <c r="AAP96" i="1"/>
  <c r="AAR96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IL99" i="1"/>
  <c r="IM99" i="1"/>
  <c r="IN99" i="1"/>
  <c r="IO99" i="1"/>
  <c r="IP99" i="1"/>
  <c r="IQ99" i="1"/>
  <c r="IR99" i="1"/>
  <c r="IS99" i="1"/>
  <c r="IT99" i="1"/>
  <c r="IU99" i="1"/>
  <c r="IV99" i="1"/>
  <c r="IW99" i="1"/>
  <c r="IX99" i="1"/>
  <c r="IY99" i="1"/>
  <c r="IZ99" i="1"/>
  <c r="JA99" i="1"/>
  <c r="JB99" i="1"/>
  <c r="JC99" i="1"/>
  <c r="JD99" i="1"/>
  <c r="JE99" i="1"/>
  <c r="JF99" i="1"/>
  <c r="JG99" i="1"/>
  <c r="JH99" i="1"/>
  <c r="JI99" i="1"/>
  <c r="JJ99" i="1"/>
  <c r="JK99" i="1"/>
  <c r="JL99" i="1"/>
  <c r="JM99" i="1"/>
  <c r="JN99" i="1"/>
  <c r="JO99" i="1"/>
  <c r="JP99" i="1"/>
  <c r="JQ99" i="1"/>
  <c r="JR99" i="1"/>
  <c r="JS99" i="1"/>
  <c r="JT99" i="1"/>
  <c r="JU99" i="1"/>
  <c r="JV99" i="1"/>
  <c r="JW99" i="1"/>
  <c r="JX99" i="1"/>
  <c r="JY99" i="1"/>
  <c r="JZ99" i="1"/>
  <c r="KA99" i="1"/>
  <c r="KB99" i="1"/>
  <c r="KC99" i="1"/>
  <c r="KD99" i="1"/>
  <c r="KE99" i="1"/>
  <c r="KF99" i="1"/>
  <c r="KG99" i="1"/>
  <c r="KH99" i="1"/>
  <c r="KI99" i="1"/>
  <c r="KJ99" i="1"/>
  <c r="KK99" i="1"/>
  <c r="KL99" i="1"/>
  <c r="KM99" i="1"/>
  <c r="KN99" i="1"/>
  <c r="KO99" i="1"/>
  <c r="KP99" i="1"/>
  <c r="KQ99" i="1"/>
  <c r="KR99" i="1"/>
  <c r="KS99" i="1"/>
  <c r="KT99" i="1"/>
  <c r="KU99" i="1"/>
  <c r="KV99" i="1"/>
  <c r="KW99" i="1"/>
  <c r="KX99" i="1"/>
  <c r="KY99" i="1"/>
  <c r="KZ99" i="1"/>
  <c r="LA99" i="1"/>
  <c r="LB99" i="1"/>
  <c r="LC99" i="1"/>
  <c r="LD99" i="1"/>
  <c r="LE99" i="1"/>
  <c r="LF99" i="1"/>
  <c r="LG99" i="1"/>
  <c r="LH99" i="1"/>
  <c r="LI99" i="1"/>
  <c r="LJ99" i="1"/>
  <c r="LK99" i="1"/>
  <c r="LL99" i="1"/>
  <c r="LM99" i="1"/>
  <c r="LN99" i="1"/>
  <c r="LO99" i="1"/>
  <c r="LP99" i="1"/>
  <c r="LQ99" i="1"/>
  <c r="LR99" i="1"/>
  <c r="LS99" i="1"/>
  <c r="LT99" i="1"/>
  <c r="LU99" i="1"/>
  <c r="LV99" i="1"/>
  <c r="LW99" i="1"/>
  <c r="LX99" i="1"/>
  <c r="LY99" i="1"/>
  <c r="LZ99" i="1"/>
  <c r="MA99" i="1"/>
  <c r="MB99" i="1"/>
  <c r="MC99" i="1"/>
  <c r="MD99" i="1"/>
  <c r="ME99" i="1"/>
  <c r="MF99" i="1"/>
  <c r="MG99" i="1"/>
  <c r="MH99" i="1"/>
  <c r="MI99" i="1"/>
  <c r="MJ99" i="1"/>
  <c r="MK99" i="1"/>
  <c r="ML99" i="1"/>
  <c r="MM99" i="1"/>
  <c r="MN99" i="1"/>
  <c r="MO99" i="1"/>
  <c r="MP99" i="1"/>
  <c r="MQ99" i="1"/>
  <c r="MR99" i="1"/>
  <c r="MS99" i="1"/>
  <c r="MT99" i="1"/>
  <c r="MU99" i="1"/>
  <c r="MV99" i="1"/>
  <c r="MW99" i="1"/>
  <c r="MX99" i="1"/>
  <c r="MY99" i="1"/>
  <c r="MZ99" i="1"/>
  <c r="NA99" i="1"/>
  <c r="NB99" i="1"/>
  <c r="NC99" i="1"/>
  <c r="ND99" i="1"/>
  <c r="NE99" i="1"/>
  <c r="NF99" i="1"/>
  <c r="NG99" i="1"/>
  <c r="NH99" i="1"/>
  <c r="NI99" i="1"/>
  <c r="NJ99" i="1"/>
  <c r="NK99" i="1"/>
  <c r="NL99" i="1"/>
  <c r="NM99" i="1"/>
  <c r="NN99" i="1"/>
  <c r="NO99" i="1"/>
  <c r="NP99" i="1"/>
  <c r="NQ99" i="1"/>
  <c r="NR99" i="1"/>
  <c r="NS99" i="1"/>
  <c r="NT99" i="1"/>
  <c r="NU99" i="1"/>
  <c r="NV99" i="1"/>
  <c r="NW99" i="1"/>
  <c r="NX99" i="1"/>
  <c r="NY99" i="1"/>
  <c r="NZ99" i="1"/>
  <c r="OA99" i="1"/>
  <c r="OB99" i="1"/>
  <c r="OC99" i="1"/>
  <c r="OD99" i="1"/>
  <c r="OE99" i="1"/>
  <c r="OF99" i="1"/>
  <c r="OG99" i="1"/>
  <c r="OH99" i="1"/>
  <c r="OI99" i="1"/>
  <c r="OJ99" i="1"/>
  <c r="OK99" i="1"/>
  <c r="OL99" i="1"/>
  <c r="OM99" i="1"/>
  <c r="ON99" i="1"/>
  <c r="OO99" i="1"/>
  <c r="OP99" i="1"/>
  <c r="OQ99" i="1"/>
  <c r="OR99" i="1"/>
  <c r="OS99" i="1"/>
  <c r="OT99" i="1"/>
  <c r="OU99" i="1"/>
  <c r="OV99" i="1"/>
  <c r="OW99" i="1"/>
  <c r="OX99" i="1"/>
  <c r="OY99" i="1"/>
  <c r="OZ99" i="1"/>
  <c r="PA99" i="1"/>
  <c r="PB99" i="1"/>
  <c r="PC99" i="1"/>
  <c r="PD99" i="1"/>
  <c r="PE99" i="1"/>
  <c r="PF99" i="1"/>
  <c r="PG99" i="1"/>
  <c r="PH99" i="1"/>
  <c r="PI99" i="1"/>
  <c r="PJ99" i="1"/>
  <c r="PK99" i="1"/>
  <c r="PL99" i="1"/>
  <c r="PM99" i="1"/>
  <c r="PN99" i="1"/>
  <c r="PO99" i="1"/>
  <c r="PP99" i="1"/>
  <c r="PQ99" i="1"/>
  <c r="PR99" i="1"/>
  <c r="PS99" i="1"/>
  <c r="PT99" i="1"/>
  <c r="PU99" i="1"/>
  <c r="PV99" i="1"/>
  <c r="PW99" i="1"/>
  <c r="PX99" i="1"/>
  <c r="PY99" i="1"/>
  <c r="PZ99" i="1"/>
  <c r="QA99" i="1"/>
  <c r="QB99" i="1"/>
  <c r="QC99" i="1"/>
  <c r="QD99" i="1"/>
  <c r="QE99" i="1"/>
  <c r="QF99" i="1"/>
  <c r="QG99" i="1"/>
  <c r="QH99" i="1"/>
  <c r="QI99" i="1"/>
  <c r="QJ99" i="1"/>
  <c r="QK99" i="1"/>
  <c r="QL99" i="1"/>
  <c r="QM99" i="1"/>
  <c r="QN99" i="1"/>
  <c r="QO99" i="1"/>
  <c r="QP99" i="1"/>
  <c r="QQ99" i="1"/>
  <c r="QR99" i="1"/>
  <c r="QS99" i="1"/>
  <c r="QT99" i="1"/>
  <c r="QU99" i="1"/>
  <c r="QV99" i="1"/>
  <c r="QW99" i="1"/>
  <c r="QX99" i="1"/>
  <c r="QY99" i="1"/>
  <c r="QZ99" i="1"/>
  <c r="RA99" i="1"/>
  <c r="RB99" i="1"/>
  <c r="RC99" i="1"/>
  <c r="RD99" i="1"/>
  <c r="RE99" i="1"/>
  <c r="RF99" i="1"/>
  <c r="RG99" i="1"/>
  <c r="RH99" i="1"/>
  <c r="RI99" i="1"/>
  <c r="RJ99" i="1"/>
  <c r="RK99" i="1"/>
  <c r="RL99" i="1"/>
  <c r="RM99" i="1"/>
  <c r="RN99" i="1"/>
  <c r="RO99" i="1"/>
  <c r="RP99" i="1"/>
  <c r="RQ99" i="1"/>
  <c r="RR99" i="1"/>
  <c r="RS99" i="1"/>
  <c r="RT99" i="1"/>
  <c r="RU99" i="1"/>
  <c r="RV99" i="1"/>
  <c r="RW99" i="1"/>
  <c r="RX99" i="1"/>
  <c r="RY99" i="1"/>
  <c r="RZ99" i="1"/>
  <c r="SA99" i="1"/>
  <c r="SB99" i="1"/>
  <c r="SC99" i="1"/>
  <c r="SD99" i="1"/>
  <c r="SE99" i="1"/>
  <c r="SF99" i="1"/>
  <c r="SG99" i="1"/>
  <c r="SH99" i="1"/>
  <c r="SI99" i="1"/>
  <c r="SJ99" i="1"/>
  <c r="SK99" i="1"/>
  <c r="SL99" i="1"/>
  <c r="SM99" i="1"/>
  <c r="SN99" i="1"/>
  <c r="SO99" i="1"/>
  <c r="SP99" i="1"/>
  <c r="SQ99" i="1"/>
  <c r="SR99" i="1"/>
  <c r="SS99" i="1"/>
  <c r="ST99" i="1"/>
  <c r="SU99" i="1"/>
  <c r="SV99" i="1"/>
  <c r="SW99" i="1"/>
  <c r="SX99" i="1"/>
  <c r="SY99" i="1"/>
  <c r="SZ99" i="1"/>
  <c r="TA99" i="1"/>
  <c r="TB99" i="1"/>
  <c r="TC99" i="1"/>
  <c r="TD99" i="1"/>
  <c r="TE99" i="1"/>
  <c r="TF99" i="1"/>
  <c r="TG99" i="1"/>
  <c r="TH99" i="1"/>
  <c r="TI99" i="1"/>
  <c r="TJ99" i="1"/>
  <c r="TK99" i="1"/>
  <c r="TL99" i="1"/>
  <c r="TM99" i="1"/>
  <c r="TN99" i="1"/>
  <c r="TO99" i="1"/>
  <c r="TP99" i="1"/>
  <c r="TQ99" i="1"/>
  <c r="TR99" i="1"/>
  <c r="TS99" i="1"/>
  <c r="TT99" i="1"/>
  <c r="TU99" i="1"/>
  <c r="TV99" i="1"/>
  <c r="TW99" i="1"/>
  <c r="TX99" i="1"/>
  <c r="TY99" i="1"/>
  <c r="TZ99" i="1"/>
  <c r="UA99" i="1"/>
  <c r="UB99" i="1"/>
  <c r="UC99" i="1"/>
  <c r="UD99" i="1"/>
  <c r="UE99" i="1"/>
  <c r="UF99" i="1"/>
  <c r="UG99" i="1"/>
  <c r="UH99" i="1"/>
  <c r="UI99" i="1"/>
  <c r="UJ99" i="1"/>
  <c r="UK99" i="1"/>
  <c r="UL99" i="1"/>
  <c r="UM99" i="1"/>
  <c r="UN99" i="1"/>
  <c r="UO99" i="1"/>
  <c r="UP99" i="1"/>
  <c r="UQ99" i="1"/>
  <c r="UR99" i="1"/>
  <c r="US99" i="1"/>
  <c r="UT99" i="1"/>
  <c r="UU99" i="1"/>
  <c r="UV99" i="1"/>
  <c r="UW99" i="1"/>
  <c r="UX99" i="1"/>
  <c r="UY99" i="1"/>
  <c r="UZ99" i="1"/>
  <c r="VA99" i="1"/>
  <c r="VB99" i="1"/>
  <c r="VC99" i="1"/>
  <c r="VD99" i="1"/>
  <c r="VE99" i="1"/>
  <c r="VF99" i="1"/>
  <c r="VG99" i="1"/>
  <c r="VH99" i="1"/>
  <c r="VI99" i="1"/>
  <c r="VJ99" i="1"/>
  <c r="VK99" i="1"/>
  <c r="VL99" i="1"/>
  <c r="VM99" i="1"/>
  <c r="VN99" i="1"/>
  <c r="VO99" i="1"/>
  <c r="VP99" i="1"/>
  <c r="VQ99" i="1"/>
  <c r="VR99" i="1"/>
  <c r="VS99" i="1"/>
  <c r="VT99" i="1"/>
  <c r="VU99" i="1"/>
  <c r="VV99" i="1"/>
  <c r="VW99" i="1"/>
  <c r="VX99" i="1"/>
  <c r="VY99" i="1"/>
  <c r="VZ99" i="1"/>
  <c r="WA99" i="1"/>
  <c r="WB99" i="1"/>
  <c r="WC99" i="1"/>
  <c r="WD99" i="1"/>
  <c r="WE99" i="1"/>
  <c r="WF99" i="1"/>
  <c r="WG99" i="1"/>
  <c r="WH99" i="1"/>
  <c r="WI99" i="1"/>
  <c r="WJ99" i="1"/>
  <c r="WK99" i="1"/>
  <c r="WL99" i="1"/>
  <c r="WM99" i="1"/>
  <c r="WN99" i="1"/>
  <c r="WO99" i="1"/>
  <c r="WP99" i="1"/>
  <c r="WQ99" i="1"/>
  <c r="WR99" i="1"/>
  <c r="WS99" i="1"/>
  <c r="WT99" i="1"/>
  <c r="WU99" i="1"/>
  <c r="WV99" i="1"/>
  <c r="WW99" i="1"/>
  <c r="WX99" i="1"/>
  <c r="WY99" i="1"/>
  <c r="WZ99" i="1"/>
  <c r="XA99" i="1"/>
  <c r="XB99" i="1"/>
  <c r="XC99" i="1"/>
  <c r="XD99" i="1"/>
  <c r="XE99" i="1"/>
  <c r="XF99" i="1"/>
  <c r="XG99" i="1"/>
  <c r="XH99" i="1"/>
  <c r="XI99" i="1"/>
  <c r="XJ99" i="1"/>
  <c r="XK99" i="1"/>
  <c r="XL99" i="1"/>
  <c r="XM99" i="1"/>
  <c r="XN99" i="1"/>
  <c r="XO99" i="1"/>
  <c r="XP99" i="1"/>
  <c r="XQ99" i="1"/>
  <c r="XR99" i="1"/>
  <c r="XS99" i="1"/>
  <c r="XT99" i="1"/>
  <c r="XU99" i="1"/>
  <c r="XV99" i="1"/>
  <c r="XW99" i="1"/>
  <c r="XX99" i="1"/>
  <c r="XY99" i="1"/>
  <c r="XZ99" i="1"/>
  <c r="YA99" i="1"/>
  <c r="YB99" i="1"/>
  <c r="YC99" i="1"/>
  <c r="YD99" i="1"/>
  <c r="YE99" i="1"/>
  <c r="YF99" i="1"/>
  <c r="YG99" i="1"/>
  <c r="YH99" i="1"/>
  <c r="YI99" i="1"/>
  <c r="YJ99" i="1"/>
  <c r="YK99" i="1"/>
  <c r="YL99" i="1"/>
  <c r="YM99" i="1"/>
  <c r="YN99" i="1"/>
  <c r="YO99" i="1"/>
  <c r="YP99" i="1"/>
  <c r="YQ99" i="1"/>
  <c r="YR99" i="1"/>
  <c r="YS99" i="1"/>
  <c r="YT99" i="1"/>
  <c r="YU99" i="1"/>
  <c r="YV99" i="1"/>
  <c r="YW99" i="1"/>
  <c r="YX99" i="1"/>
  <c r="YY99" i="1"/>
  <c r="YZ99" i="1"/>
  <c r="ZA99" i="1"/>
  <c r="ZB99" i="1"/>
  <c r="ZC99" i="1"/>
  <c r="ZD99" i="1"/>
  <c r="ZE99" i="1"/>
  <c r="ZF99" i="1"/>
  <c r="ZG99" i="1"/>
  <c r="ZH99" i="1"/>
  <c r="ZI99" i="1"/>
  <c r="ZJ99" i="1"/>
  <c r="ZK99" i="1"/>
  <c r="ZL99" i="1"/>
  <c r="ZM99" i="1"/>
  <c r="ZN99" i="1"/>
  <c r="ZO99" i="1"/>
  <c r="ZP99" i="1"/>
  <c r="ZQ99" i="1"/>
  <c r="ZR99" i="1"/>
  <c r="ZS99" i="1"/>
  <c r="ZT99" i="1"/>
  <c r="ZU99" i="1"/>
  <c r="ZV99" i="1"/>
  <c r="ZW99" i="1"/>
  <c r="ZX99" i="1"/>
  <c r="ZY99" i="1"/>
  <c r="ZZ99" i="1"/>
  <c r="AAA99" i="1"/>
  <c r="AAB99" i="1"/>
  <c r="AAC99" i="1"/>
  <c r="AAD99" i="1"/>
  <c r="AAE99" i="1"/>
  <c r="AAF99" i="1"/>
  <c r="AAG99" i="1"/>
  <c r="AAH99" i="1"/>
  <c r="AAI99" i="1"/>
  <c r="AAJ99" i="1"/>
  <c r="AAK99" i="1"/>
  <c r="AAL99" i="1"/>
  <c r="AAM99" i="1"/>
  <c r="AAN99" i="1"/>
  <c r="AAO99" i="1"/>
  <c r="AAP99" i="1"/>
  <c r="AAQ99" i="1"/>
  <c r="AAR99" i="1"/>
  <c r="AAS99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IL101" i="1"/>
  <c r="IM101" i="1"/>
  <c r="IN101" i="1"/>
  <c r="IO101" i="1"/>
  <c r="IP101" i="1"/>
  <c r="IQ101" i="1"/>
  <c r="IR101" i="1"/>
  <c r="IS101" i="1"/>
  <c r="IT101" i="1"/>
  <c r="IU101" i="1"/>
  <c r="IV101" i="1"/>
  <c r="IW101" i="1"/>
  <c r="IX101" i="1"/>
  <c r="IY101" i="1"/>
  <c r="IZ101" i="1"/>
  <c r="JA101" i="1"/>
  <c r="JB101" i="1"/>
  <c r="JC101" i="1"/>
  <c r="JD101" i="1"/>
  <c r="JE101" i="1"/>
  <c r="JF101" i="1"/>
  <c r="JG101" i="1"/>
  <c r="JH101" i="1"/>
  <c r="JI101" i="1"/>
  <c r="JJ101" i="1"/>
  <c r="JK101" i="1"/>
  <c r="JL101" i="1"/>
  <c r="JM101" i="1"/>
  <c r="JN101" i="1"/>
  <c r="JO101" i="1"/>
  <c r="JP101" i="1"/>
  <c r="JQ101" i="1"/>
  <c r="JR101" i="1"/>
  <c r="JS101" i="1"/>
  <c r="JT101" i="1"/>
  <c r="JU101" i="1"/>
  <c r="JV101" i="1"/>
  <c r="JW101" i="1"/>
  <c r="JX101" i="1"/>
  <c r="JY101" i="1"/>
  <c r="JZ101" i="1"/>
  <c r="KA101" i="1"/>
  <c r="KB101" i="1"/>
  <c r="KC101" i="1"/>
  <c r="KD101" i="1"/>
  <c r="KE101" i="1"/>
  <c r="KF101" i="1"/>
  <c r="KG101" i="1"/>
  <c r="KH101" i="1"/>
  <c r="KI101" i="1"/>
  <c r="KJ101" i="1"/>
  <c r="KK101" i="1"/>
  <c r="KL101" i="1"/>
  <c r="KM101" i="1"/>
  <c r="KN101" i="1"/>
  <c r="KO101" i="1"/>
  <c r="KP101" i="1"/>
  <c r="KQ101" i="1"/>
  <c r="KR101" i="1"/>
  <c r="KS101" i="1"/>
  <c r="KT101" i="1"/>
  <c r="KU101" i="1"/>
  <c r="KV101" i="1"/>
  <c r="KW101" i="1"/>
  <c r="KX101" i="1"/>
  <c r="KY101" i="1"/>
  <c r="KZ101" i="1"/>
  <c r="LA101" i="1"/>
  <c r="LB101" i="1"/>
  <c r="LC101" i="1"/>
  <c r="LD101" i="1"/>
  <c r="LE101" i="1"/>
  <c r="LF101" i="1"/>
  <c r="LG101" i="1"/>
  <c r="LH101" i="1"/>
  <c r="LI101" i="1"/>
  <c r="LJ101" i="1"/>
  <c r="LK101" i="1"/>
  <c r="LL101" i="1"/>
  <c r="LM101" i="1"/>
  <c r="LN101" i="1"/>
  <c r="LO101" i="1"/>
  <c r="LP101" i="1"/>
  <c r="LQ101" i="1"/>
  <c r="LR101" i="1"/>
  <c r="LS101" i="1"/>
  <c r="LT101" i="1"/>
  <c r="LU101" i="1"/>
  <c r="LV101" i="1"/>
  <c r="LW101" i="1"/>
  <c r="LX101" i="1"/>
  <c r="LY101" i="1"/>
  <c r="LZ101" i="1"/>
  <c r="MA101" i="1"/>
  <c r="MB101" i="1"/>
  <c r="MC101" i="1"/>
  <c r="MD101" i="1"/>
  <c r="ME101" i="1"/>
  <c r="MF101" i="1"/>
  <c r="MG101" i="1"/>
  <c r="MH101" i="1"/>
  <c r="MI101" i="1"/>
  <c r="MJ101" i="1"/>
  <c r="MK101" i="1"/>
  <c r="ML101" i="1"/>
  <c r="MM101" i="1"/>
  <c r="MN101" i="1"/>
  <c r="MO101" i="1"/>
  <c r="MP101" i="1"/>
  <c r="MQ101" i="1"/>
  <c r="MR101" i="1"/>
  <c r="MS101" i="1"/>
  <c r="MT101" i="1"/>
  <c r="MU101" i="1"/>
  <c r="MV101" i="1"/>
  <c r="MW101" i="1"/>
  <c r="MX101" i="1"/>
  <c r="MY101" i="1"/>
  <c r="MZ101" i="1"/>
  <c r="NA101" i="1"/>
  <c r="NB101" i="1"/>
  <c r="NC101" i="1"/>
  <c r="ND101" i="1"/>
  <c r="NE101" i="1"/>
  <c r="NF101" i="1"/>
  <c r="NG101" i="1"/>
  <c r="NH101" i="1"/>
  <c r="NI101" i="1"/>
  <c r="NJ101" i="1"/>
  <c r="NK101" i="1"/>
  <c r="NL101" i="1"/>
  <c r="NM101" i="1"/>
  <c r="NN101" i="1"/>
  <c r="NO101" i="1"/>
  <c r="NP101" i="1"/>
  <c r="NQ101" i="1"/>
  <c r="NR101" i="1"/>
  <c r="NS101" i="1"/>
  <c r="NT101" i="1"/>
  <c r="NU101" i="1"/>
  <c r="NV101" i="1"/>
  <c r="NW101" i="1"/>
  <c r="NX101" i="1"/>
  <c r="NY101" i="1"/>
  <c r="NZ101" i="1"/>
  <c r="OA101" i="1"/>
  <c r="OB101" i="1"/>
  <c r="OC101" i="1"/>
  <c r="OD101" i="1"/>
  <c r="OE101" i="1"/>
  <c r="OF101" i="1"/>
  <c r="OG101" i="1"/>
  <c r="OH101" i="1"/>
  <c r="OI101" i="1"/>
  <c r="OJ101" i="1"/>
  <c r="OK101" i="1"/>
  <c r="OL101" i="1"/>
  <c r="OM101" i="1"/>
  <c r="ON101" i="1"/>
  <c r="OO101" i="1"/>
  <c r="OP101" i="1"/>
  <c r="OQ101" i="1"/>
  <c r="OR101" i="1"/>
  <c r="OS101" i="1"/>
  <c r="OT101" i="1"/>
  <c r="OU101" i="1"/>
  <c r="OV101" i="1"/>
  <c r="OW101" i="1"/>
  <c r="OX101" i="1"/>
  <c r="OY101" i="1"/>
  <c r="OZ101" i="1"/>
  <c r="PA101" i="1"/>
  <c r="PB101" i="1"/>
  <c r="PC101" i="1"/>
  <c r="PD101" i="1"/>
  <c r="PE101" i="1"/>
  <c r="PF101" i="1"/>
  <c r="PG101" i="1"/>
  <c r="PH101" i="1"/>
  <c r="PI101" i="1"/>
  <c r="PJ101" i="1"/>
  <c r="PK101" i="1"/>
  <c r="PL101" i="1"/>
  <c r="PM101" i="1"/>
  <c r="PN101" i="1"/>
  <c r="PO101" i="1"/>
  <c r="PP101" i="1"/>
  <c r="PQ101" i="1"/>
  <c r="PR101" i="1"/>
  <c r="PS101" i="1"/>
  <c r="PT101" i="1"/>
  <c r="PU101" i="1"/>
  <c r="PV101" i="1"/>
  <c r="PW101" i="1"/>
  <c r="PX101" i="1"/>
  <c r="PY101" i="1"/>
  <c r="PZ101" i="1"/>
  <c r="QA101" i="1"/>
  <c r="QB101" i="1"/>
  <c r="QC101" i="1"/>
  <c r="QD101" i="1"/>
  <c r="QE101" i="1"/>
  <c r="QF101" i="1"/>
  <c r="QG101" i="1"/>
  <c r="QH101" i="1"/>
  <c r="QI101" i="1"/>
  <c r="QJ101" i="1"/>
  <c r="QK101" i="1"/>
  <c r="QL101" i="1"/>
  <c r="QM101" i="1"/>
  <c r="QN101" i="1"/>
  <c r="QO101" i="1"/>
  <c r="QP101" i="1"/>
  <c r="QQ101" i="1"/>
  <c r="QR101" i="1"/>
  <c r="QS101" i="1"/>
  <c r="QT101" i="1"/>
  <c r="QU101" i="1"/>
  <c r="QV101" i="1"/>
  <c r="QW101" i="1"/>
  <c r="QX101" i="1"/>
  <c r="QY101" i="1"/>
  <c r="QZ101" i="1"/>
  <c r="RA101" i="1"/>
  <c r="RB101" i="1"/>
  <c r="RC101" i="1"/>
  <c r="RD101" i="1"/>
  <c r="RE101" i="1"/>
  <c r="RF101" i="1"/>
  <c r="RG101" i="1"/>
  <c r="RH101" i="1"/>
  <c r="RI101" i="1"/>
  <c r="RJ101" i="1"/>
  <c r="RK101" i="1"/>
  <c r="RL101" i="1"/>
  <c r="RM101" i="1"/>
  <c r="RN101" i="1"/>
  <c r="RO101" i="1"/>
  <c r="RP101" i="1"/>
  <c r="RQ101" i="1"/>
  <c r="RR101" i="1"/>
  <c r="RS101" i="1"/>
  <c r="RT101" i="1"/>
  <c r="RU101" i="1"/>
  <c r="RV101" i="1"/>
  <c r="RW101" i="1"/>
  <c r="RX101" i="1"/>
  <c r="RY101" i="1"/>
  <c r="RZ101" i="1"/>
  <c r="SA101" i="1"/>
  <c r="SB101" i="1"/>
  <c r="SC101" i="1"/>
  <c r="SD101" i="1"/>
  <c r="SE101" i="1"/>
  <c r="SF101" i="1"/>
  <c r="SG101" i="1"/>
  <c r="SH101" i="1"/>
  <c r="SI101" i="1"/>
  <c r="SJ101" i="1"/>
  <c r="SK101" i="1"/>
  <c r="SL101" i="1"/>
  <c r="SM101" i="1"/>
  <c r="SN101" i="1"/>
  <c r="SO101" i="1"/>
  <c r="SP101" i="1"/>
  <c r="SQ101" i="1"/>
  <c r="SR101" i="1"/>
  <c r="SS101" i="1"/>
  <c r="ST101" i="1"/>
  <c r="SU101" i="1"/>
  <c r="SV101" i="1"/>
  <c r="SW101" i="1"/>
  <c r="SX101" i="1"/>
  <c r="SY101" i="1"/>
  <c r="SZ101" i="1"/>
  <c r="TA101" i="1"/>
  <c r="TB101" i="1"/>
  <c r="TC101" i="1"/>
  <c r="TD101" i="1"/>
  <c r="TE101" i="1"/>
  <c r="TF101" i="1"/>
  <c r="TG101" i="1"/>
  <c r="TH101" i="1"/>
  <c r="TI101" i="1"/>
  <c r="TJ101" i="1"/>
  <c r="TK101" i="1"/>
  <c r="TL101" i="1"/>
  <c r="TM101" i="1"/>
  <c r="TN101" i="1"/>
  <c r="TO101" i="1"/>
  <c r="TP101" i="1"/>
  <c r="TQ101" i="1"/>
  <c r="TR101" i="1"/>
  <c r="TS101" i="1"/>
  <c r="TT101" i="1"/>
  <c r="TU101" i="1"/>
  <c r="TV101" i="1"/>
  <c r="TW101" i="1"/>
  <c r="TX101" i="1"/>
  <c r="TY101" i="1"/>
  <c r="TZ101" i="1"/>
  <c r="UA101" i="1"/>
  <c r="UB101" i="1"/>
  <c r="UC101" i="1"/>
  <c r="UD101" i="1"/>
  <c r="UE101" i="1"/>
  <c r="UF101" i="1"/>
  <c r="UG101" i="1"/>
  <c r="UH101" i="1"/>
  <c r="UI101" i="1"/>
  <c r="UJ101" i="1"/>
  <c r="UK101" i="1"/>
  <c r="UL101" i="1"/>
  <c r="UM101" i="1"/>
  <c r="UN101" i="1"/>
  <c r="UO101" i="1"/>
  <c r="UP101" i="1"/>
  <c r="UQ101" i="1"/>
  <c r="UR101" i="1"/>
  <c r="US101" i="1"/>
  <c r="UT101" i="1"/>
  <c r="UU101" i="1"/>
  <c r="UV101" i="1"/>
  <c r="UW101" i="1"/>
  <c r="UX101" i="1"/>
  <c r="UY101" i="1"/>
  <c r="UZ101" i="1"/>
  <c r="VA101" i="1"/>
  <c r="VB101" i="1"/>
  <c r="VC101" i="1"/>
  <c r="VD101" i="1"/>
  <c r="VE101" i="1"/>
  <c r="VF101" i="1"/>
  <c r="VG101" i="1"/>
  <c r="VH101" i="1"/>
  <c r="VI101" i="1"/>
  <c r="VJ101" i="1"/>
  <c r="VK101" i="1"/>
  <c r="VL101" i="1"/>
  <c r="VM101" i="1"/>
  <c r="VN101" i="1"/>
  <c r="VO101" i="1"/>
  <c r="VP101" i="1"/>
  <c r="VQ101" i="1"/>
  <c r="VR101" i="1"/>
  <c r="VS101" i="1"/>
  <c r="VT101" i="1"/>
  <c r="VU101" i="1"/>
  <c r="VV101" i="1"/>
  <c r="VW101" i="1"/>
  <c r="VX101" i="1"/>
  <c r="VY101" i="1"/>
  <c r="VZ101" i="1"/>
  <c r="WA101" i="1"/>
  <c r="WB101" i="1"/>
  <c r="WC101" i="1"/>
  <c r="WD101" i="1"/>
  <c r="WE101" i="1"/>
  <c r="WF101" i="1"/>
  <c r="WG101" i="1"/>
  <c r="WH101" i="1"/>
  <c r="WI101" i="1"/>
  <c r="WJ101" i="1"/>
  <c r="WK101" i="1"/>
  <c r="WL101" i="1"/>
  <c r="WM101" i="1"/>
  <c r="WN101" i="1"/>
  <c r="WO101" i="1"/>
  <c r="WP101" i="1"/>
  <c r="WQ101" i="1"/>
  <c r="WR101" i="1"/>
  <c r="WS101" i="1"/>
  <c r="WT101" i="1"/>
  <c r="WU101" i="1"/>
  <c r="WV101" i="1"/>
  <c r="WW101" i="1"/>
  <c r="WX101" i="1"/>
  <c r="WY101" i="1"/>
  <c r="WZ101" i="1"/>
  <c r="XA101" i="1"/>
  <c r="XB101" i="1"/>
  <c r="XC101" i="1"/>
  <c r="XD101" i="1"/>
  <c r="XE101" i="1"/>
  <c r="XF101" i="1"/>
  <c r="XG101" i="1"/>
  <c r="XH101" i="1"/>
  <c r="XI101" i="1"/>
  <c r="XJ101" i="1"/>
  <c r="XK101" i="1"/>
  <c r="XL101" i="1"/>
  <c r="XM101" i="1"/>
  <c r="XN101" i="1"/>
  <c r="XO101" i="1"/>
  <c r="XP101" i="1"/>
  <c r="XQ101" i="1"/>
  <c r="XR101" i="1"/>
  <c r="XS101" i="1"/>
  <c r="XT101" i="1"/>
  <c r="XU101" i="1"/>
  <c r="XV101" i="1"/>
  <c r="XW101" i="1"/>
  <c r="XX101" i="1"/>
  <c r="XY101" i="1"/>
  <c r="XZ101" i="1"/>
  <c r="YA101" i="1"/>
  <c r="YB101" i="1"/>
  <c r="YC101" i="1"/>
  <c r="YD101" i="1"/>
  <c r="YE101" i="1"/>
  <c r="YF101" i="1"/>
  <c r="YG101" i="1"/>
  <c r="YH101" i="1"/>
  <c r="YI101" i="1"/>
  <c r="YJ101" i="1"/>
  <c r="YK101" i="1"/>
  <c r="YL101" i="1"/>
  <c r="YM101" i="1"/>
  <c r="YN101" i="1"/>
  <c r="YO101" i="1"/>
  <c r="YP101" i="1"/>
  <c r="YQ101" i="1"/>
  <c r="YR101" i="1"/>
  <c r="YS101" i="1"/>
  <c r="YT101" i="1"/>
  <c r="YU101" i="1"/>
  <c r="YV101" i="1"/>
  <c r="YW101" i="1"/>
  <c r="YX101" i="1"/>
  <c r="YY101" i="1"/>
  <c r="YZ101" i="1"/>
  <c r="ZA101" i="1"/>
  <c r="ZB101" i="1"/>
  <c r="ZC101" i="1"/>
  <c r="ZD101" i="1"/>
  <c r="ZE101" i="1"/>
  <c r="ZF101" i="1"/>
  <c r="ZG101" i="1"/>
  <c r="ZH101" i="1"/>
  <c r="ZI101" i="1"/>
  <c r="ZJ101" i="1"/>
  <c r="ZK101" i="1"/>
  <c r="ZL101" i="1"/>
  <c r="ZM101" i="1"/>
  <c r="ZN101" i="1"/>
  <c r="ZO101" i="1"/>
  <c r="ZP101" i="1"/>
  <c r="ZQ101" i="1"/>
  <c r="ZR101" i="1"/>
  <c r="ZS101" i="1"/>
  <c r="ZT101" i="1"/>
  <c r="ZU101" i="1"/>
  <c r="ZV101" i="1"/>
  <c r="ZW101" i="1"/>
  <c r="ZX101" i="1"/>
  <c r="ZY101" i="1"/>
  <c r="ZZ101" i="1"/>
  <c r="AAA101" i="1"/>
  <c r="AAB101" i="1"/>
  <c r="AAC101" i="1"/>
  <c r="AAD101" i="1"/>
  <c r="AAE101" i="1"/>
  <c r="AAF101" i="1"/>
  <c r="AAG101" i="1"/>
  <c r="AAH101" i="1"/>
  <c r="AAI101" i="1"/>
  <c r="AAJ101" i="1"/>
  <c r="AAK101" i="1"/>
  <c r="AAL101" i="1"/>
  <c r="AAM101" i="1"/>
  <c r="AAN101" i="1"/>
  <c r="AAO101" i="1"/>
  <c r="AAP101" i="1"/>
  <c r="AAQ101" i="1"/>
  <c r="AAR101" i="1"/>
  <c r="AAS101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N106" i="1"/>
  <c r="IO106" i="1"/>
  <c r="IP106" i="1"/>
  <c r="IQ106" i="1"/>
  <c r="IR106" i="1"/>
  <c r="IS106" i="1"/>
  <c r="IT106" i="1"/>
  <c r="IU106" i="1"/>
  <c r="IV106" i="1"/>
  <c r="IW106" i="1"/>
  <c r="IX106" i="1"/>
  <c r="IY106" i="1"/>
  <c r="IZ106" i="1"/>
  <c r="JA106" i="1"/>
  <c r="JB106" i="1"/>
  <c r="JC106" i="1"/>
  <c r="JD106" i="1"/>
  <c r="JE106" i="1"/>
  <c r="JF106" i="1"/>
  <c r="JG106" i="1"/>
  <c r="JH106" i="1"/>
  <c r="JI106" i="1"/>
  <c r="JJ106" i="1"/>
  <c r="JK106" i="1"/>
  <c r="JL106" i="1"/>
  <c r="JM106" i="1"/>
  <c r="JN106" i="1"/>
  <c r="JO106" i="1"/>
  <c r="JP106" i="1"/>
  <c r="JQ106" i="1"/>
  <c r="JR106" i="1"/>
  <c r="JS106" i="1"/>
  <c r="JT106" i="1"/>
  <c r="JU106" i="1"/>
  <c r="JV106" i="1"/>
  <c r="JW106" i="1"/>
  <c r="JX106" i="1"/>
  <c r="JY106" i="1"/>
  <c r="JZ106" i="1"/>
  <c r="KA106" i="1"/>
  <c r="KB106" i="1"/>
  <c r="KC106" i="1"/>
  <c r="KD106" i="1"/>
  <c r="KE106" i="1"/>
  <c r="KF106" i="1"/>
  <c r="KG106" i="1"/>
  <c r="KH106" i="1"/>
  <c r="KI106" i="1"/>
  <c r="KJ106" i="1"/>
  <c r="KK106" i="1"/>
  <c r="KL106" i="1"/>
  <c r="KM106" i="1"/>
  <c r="KN106" i="1"/>
  <c r="KO106" i="1"/>
  <c r="KP106" i="1"/>
  <c r="KQ106" i="1"/>
  <c r="KR106" i="1"/>
  <c r="KS106" i="1"/>
  <c r="KT106" i="1"/>
  <c r="KU106" i="1"/>
  <c r="KV106" i="1"/>
  <c r="KW106" i="1"/>
  <c r="KX106" i="1"/>
  <c r="KY106" i="1"/>
  <c r="KZ106" i="1"/>
  <c r="LA106" i="1"/>
  <c r="LB106" i="1"/>
  <c r="LC106" i="1"/>
  <c r="LD106" i="1"/>
  <c r="LE106" i="1"/>
  <c r="LF106" i="1"/>
  <c r="LG106" i="1"/>
  <c r="LH106" i="1"/>
  <c r="LI106" i="1"/>
  <c r="LJ106" i="1"/>
  <c r="LK106" i="1"/>
  <c r="LL106" i="1"/>
  <c r="LM106" i="1"/>
  <c r="LN106" i="1"/>
  <c r="LO106" i="1"/>
  <c r="LP106" i="1"/>
  <c r="LQ106" i="1"/>
  <c r="LR106" i="1"/>
  <c r="LS106" i="1"/>
  <c r="LT106" i="1"/>
  <c r="LU106" i="1"/>
  <c r="LV106" i="1"/>
  <c r="LW106" i="1"/>
  <c r="LX106" i="1"/>
  <c r="LY106" i="1"/>
  <c r="LZ106" i="1"/>
  <c r="MA106" i="1"/>
  <c r="MB106" i="1"/>
  <c r="MC106" i="1"/>
  <c r="MD106" i="1"/>
  <c r="ME106" i="1"/>
  <c r="MF106" i="1"/>
  <c r="MG106" i="1"/>
  <c r="MH106" i="1"/>
  <c r="MI106" i="1"/>
  <c r="MJ106" i="1"/>
  <c r="MK106" i="1"/>
  <c r="ML106" i="1"/>
  <c r="MM106" i="1"/>
  <c r="MN106" i="1"/>
  <c r="MO106" i="1"/>
  <c r="MP106" i="1"/>
  <c r="MQ106" i="1"/>
  <c r="MR106" i="1"/>
  <c r="MS106" i="1"/>
  <c r="MT106" i="1"/>
  <c r="MU106" i="1"/>
  <c r="MV106" i="1"/>
  <c r="MW106" i="1"/>
  <c r="MX106" i="1"/>
  <c r="MY106" i="1"/>
  <c r="MZ106" i="1"/>
  <c r="NA106" i="1"/>
  <c r="NB106" i="1"/>
  <c r="NC106" i="1"/>
  <c r="ND106" i="1"/>
  <c r="NE106" i="1"/>
  <c r="NF106" i="1"/>
  <c r="NG106" i="1"/>
  <c r="NH106" i="1"/>
  <c r="NI106" i="1"/>
  <c r="NJ106" i="1"/>
  <c r="NK106" i="1"/>
  <c r="NL106" i="1"/>
  <c r="NM106" i="1"/>
  <c r="NN106" i="1"/>
  <c r="NO106" i="1"/>
  <c r="NP106" i="1"/>
  <c r="NQ106" i="1"/>
  <c r="NR106" i="1"/>
  <c r="NS106" i="1"/>
  <c r="NT106" i="1"/>
  <c r="NU106" i="1"/>
  <c r="NV106" i="1"/>
  <c r="NW106" i="1"/>
  <c r="NX106" i="1"/>
  <c r="NY106" i="1"/>
  <c r="NZ106" i="1"/>
  <c r="OA106" i="1"/>
  <c r="OB106" i="1"/>
  <c r="OC106" i="1"/>
  <c r="OD106" i="1"/>
  <c r="OE106" i="1"/>
  <c r="OF106" i="1"/>
  <c r="OG106" i="1"/>
  <c r="OH106" i="1"/>
  <c r="OI106" i="1"/>
  <c r="OJ106" i="1"/>
  <c r="OK106" i="1"/>
  <c r="OL106" i="1"/>
  <c r="OM106" i="1"/>
  <c r="ON106" i="1"/>
  <c r="OO106" i="1"/>
  <c r="OP106" i="1"/>
  <c r="OQ106" i="1"/>
  <c r="OR106" i="1"/>
  <c r="OS106" i="1"/>
  <c r="OT106" i="1"/>
  <c r="OU106" i="1"/>
  <c r="OV106" i="1"/>
  <c r="OW106" i="1"/>
  <c r="OX106" i="1"/>
  <c r="OY106" i="1"/>
  <c r="OZ106" i="1"/>
  <c r="PA106" i="1"/>
  <c r="PB106" i="1"/>
  <c r="PC106" i="1"/>
  <c r="PD106" i="1"/>
  <c r="PE106" i="1"/>
  <c r="PF106" i="1"/>
  <c r="PG106" i="1"/>
  <c r="PH106" i="1"/>
  <c r="PI106" i="1"/>
  <c r="PJ106" i="1"/>
  <c r="PK106" i="1"/>
  <c r="PL106" i="1"/>
  <c r="PM106" i="1"/>
  <c r="PN106" i="1"/>
  <c r="PO106" i="1"/>
  <c r="PP106" i="1"/>
  <c r="PQ106" i="1"/>
  <c r="PR106" i="1"/>
  <c r="PS106" i="1"/>
  <c r="PT106" i="1"/>
  <c r="PU106" i="1"/>
  <c r="PV106" i="1"/>
  <c r="PW106" i="1"/>
  <c r="PX106" i="1"/>
  <c r="PY106" i="1"/>
  <c r="PZ106" i="1"/>
  <c r="QA106" i="1"/>
  <c r="QB106" i="1"/>
  <c r="QC106" i="1"/>
  <c r="QD106" i="1"/>
  <c r="QE106" i="1"/>
  <c r="QF106" i="1"/>
  <c r="QG106" i="1"/>
  <c r="QH106" i="1"/>
  <c r="QI106" i="1"/>
  <c r="QJ106" i="1"/>
  <c r="QK106" i="1"/>
  <c r="QL106" i="1"/>
  <c r="QM106" i="1"/>
  <c r="QN106" i="1"/>
  <c r="QO106" i="1"/>
  <c r="QP106" i="1"/>
  <c r="QQ106" i="1"/>
  <c r="QR106" i="1"/>
  <c r="QS106" i="1"/>
  <c r="QT106" i="1"/>
  <c r="QU106" i="1"/>
  <c r="QV106" i="1"/>
  <c r="QW106" i="1"/>
  <c r="QX106" i="1"/>
  <c r="QY106" i="1"/>
  <c r="QZ106" i="1"/>
  <c r="RA106" i="1"/>
  <c r="RB106" i="1"/>
  <c r="RC106" i="1"/>
  <c r="RD106" i="1"/>
  <c r="RE106" i="1"/>
  <c r="RF106" i="1"/>
  <c r="RG106" i="1"/>
  <c r="RH106" i="1"/>
  <c r="RI106" i="1"/>
  <c r="RJ106" i="1"/>
  <c r="RK106" i="1"/>
  <c r="RL106" i="1"/>
  <c r="RM106" i="1"/>
  <c r="RN106" i="1"/>
  <c r="RO106" i="1"/>
  <c r="RP106" i="1"/>
  <c r="RQ106" i="1"/>
  <c r="RR106" i="1"/>
  <c r="RS106" i="1"/>
  <c r="RT106" i="1"/>
  <c r="RU106" i="1"/>
  <c r="RV106" i="1"/>
  <c r="RW106" i="1"/>
  <c r="RX106" i="1"/>
  <c r="RY106" i="1"/>
  <c r="RZ106" i="1"/>
  <c r="SA106" i="1"/>
  <c r="SB106" i="1"/>
  <c r="SC106" i="1"/>
  <c r="SD106" i="1"/>
  <c r="SE106" i="1"/>
  <c r="SF106" i="1"/>
  <c r="SG106" i="1"/>
  <c r="SH106" i="1"/>
  <c r="SI106" i="1"/>
  <c r="SJ106" i="1"/>
  <c r="SK106" i="1"/>
  <c r="SL106" i="1"/>
  <c r="SM106" i="1"/>
  <c r="SN106" i="1"/>
  <c r="SO106" i="1"/>
  <c r="SP106" i="1"/>
  <c r="SQ106" i="1"/>
  <c r="SR106" i="1"/>
  <c r="SS106" i="1"/>
  <c r="ST106" i="1"/>
  <c r="SU106" i="1"/>
  <c r="SV106" i="1"/>
  <c r="SW106" i="1"/>
  <c r="SX106" i="1"/>
  <c r="SY106" i="1"/>
  <c r="SZ106" i="1"/>
  <c r="TA106" i="1"/>
  <c r="TB106" i="1"/>
  <c r="TC106" i="1"/>
  <c r="TD106" i="1"/>
  <c r="TE106" i="1"/>
  <c r="TF106" i="1"/>
  <c r="TG106" i="1"/>
  <c r="TH106" i="1"/>
  <c r="TI106" i="1"/>
  <c r="TJ106" i="1"/>
  <c r="TK106" i="1"/>
  <c r="TL106" i="1"/>
  <c r="TM106" i="1"/>
  <c r="TN106" i="1"/>
  <c r="TO106" i="1"/>
  <c r="TP106" i="1"/>
  <c r="TQ106" i="1"/>
  <c r="TR106" i="1"/>
  <c r="TS106" i="1"/>
  <c r="TT106" i="1"/>
  <c r="TU106" i="1"/>
  <c r="TV106" i="1"/>
  <c r="TW106" i="1"/>
  <c r="TX106" i="1"/>
  <c r="TY106" i="1"/>
  <c r="TZ106" i="1"/>
  <c r="UA106" i="1"/>
  <c r="UB106" i="1"/>
  <c r="UC106" i="1"/>
  <c r="UD106" i="1"/>
  <c r="UE106" i="1"/>
  <c r="UF106" i="1"/>
  <c r="UG106" i="1"/>
  <c r="UH106" i="1"/>
  <c r="UI106" i="1"/>
  <c r="UJ106" i="1"/>
  <c r="UK106" i="1"/>
  <c r="UL106" i="1"/>
  <c r="UM106" i="1"/>
  <c r="UN106" i="1"/>
  <c r="UO106" i="1"/>
  <c r="UP106" i="1"/>
  <c r="UQ106" i="1"/>
  <c r="UR106" i="1"/>
  <c r="US106" i="1"/>
  <c r="UT106" i="1"/>
  <c r="UU106" i="1"/>
  <c r="UV106" i="1"/>
  <c r="UW106" i="1"/>
  <c r="UX106" i="1"/>
  <c r="UY106" i="1"/>
  <c r="UZ106" i="1"/>
  <c r="VA106" i="1"/>
  <c r="VB106" i="1"/>
  <c r="VC106" i="1"/>
  <c r="VD106" i="1"/>
  <c r="VE106" i="1"/>
  <c r="VF106" i="1"/>
  <c r="VG106" i="1"/>
  <c r="VH106" i="1"/>
  <c r="VI106" i="1"/>
  <c r="VJ106" i="1"/>
  <c r="VK106" i="1"/>
  <c r="VL106" i="1"/>
  <c r="VM106" i="1"/>
  <c r="VN106" i="1"/>
  <c r="VO106" i="1"/>
  <c r="VP106" i="1"/>
  <c r="VQ106" i="1"/>
  <c r="VR106" i="1"/>
  <c r="VS106" i="1"/>
  <c r="VT106" i="1"/>
  <c r="VU106" i="1"/>
  <c r="VV106" i="1"/>
  <c r="VW106" i="1"/>
  <c r="VX106" i="1"/>
  <c r="VY106" i="1"/>
  <c r="VZ106" i="1"/>
  <c r="WA106" i="1"/>
  <c r="WB106" i="1"/>
  <c r="WC106" i="1"/>
  <c r="WD106" i="1"/>
  <c r="WE106" i="1"/>
  <c r="WF106" i="1"/>
  <c r="WG106" i="1"/>
  <c r="WH106" i="1"/>
  <c r="WI106" i="1"/>
  <c r="WJ106" i="1"/>
  <c r="WK106" i="1"/>
  <c r="WL106" i="1"/>
  <c r="WM106" i="1"/>
  <c r="WN106" i="1"/>
  <c r="WO106" i="1"/>
  <c r="WP106" i="1"/>
  <c r="WQ106" i="1"/>
  <c r="WR106" i="1"/>
  <c r="WS106" i="1"/>
  <c r="WT106" i="1"/>
  <c r="WU106" i="1"/>
  <c r="WV106" i="1"/>
  <c r="WW106" i="1"/>
  <c r="WX106" i="1"/>
  <c r="WY106" i="1"/>
  <c r="WZ106" i="1"/>
  <c r="XA106" i="1"/>
  <c r="XB106" i="1"/>
  <c r="XC106" i="1"/>
  <c r="XD106" i="1"/>
  <c r="XE106" i="1"/>
  <c r="XF106" i="1"/>
  <c r="XG106" i="1"/>
  <c r="XH106" i="1"/>
  <c r="XI106" i="1"/>
  <c r="XJ106" i="1"/>
  <c r="XK106" i="1"/>
  <c r="XL106" i="1"/>
  <c r="XM106" i="1"/>
  <c r="XN106" i="1"/>
  <c r="XO106" i="1"/>
  <c r="XP106" i="1"/>
  <c r="XQ106" i="1"/>
  <c r="XR106" i="1"/>
  <c r="XS106" i="1"/>
  <c r="XT106" i="1"/>
  <c r="XU106" i="1"/>
  <c r="XV106" i="1"/>
  <c r="XW106" i="1"/>
  <c r="XX106" i="1"/>
  <c r="XY106" i="1"/>
  <c r="XZ106" i="1"/>
  <c r="YA106" i="1"/>
  <c r="YB106" i="1"/>
  <c r="YC106" i="1"/>
  <c r="YD106" i="1"/>
  <c r="YE106" i="1"/>
  <c r="YF106" i="1"/>
  <c r="YG106" i="1"/>
  <c r="YH106" i="1"/>
  <c r="YI106" i="1"/>
  <c r="YJ106" i="1"/>
  <c r="YK106" i="1"/>
  <c r="YL106" i="1"/>
  <c r="YM106" i="1"/>
  <c r="YN106" i="1"/>
  <c r="YO106" i="1"/>
  <c r="YP106" i="1"/>
  <c r="YQ106" i="1"/>
  <c r="YR106" i="1"/>
  <c r="YS106" i="1"/>
  <c r="YT106" i="1"/>
  <c r="YU106" i="1"/>
  <c r="YV106" i="1"/>
  <c r="YW106" i="1"/>
  <c r="YX106" i="1"/>
  <c r="YY106" i="1"/>
  <c r="YZ106" i="1"/>
  <c r="ZA106" i="1"/>
  <c r="ZB106" i="1"/>
  <c r="ZC106" i="1"/>
  <c r="ZD106" i="1"/>
  <c r="ZE106" i="1"/>
  <c r="ZF106" i="1"/>
  <c r="ZG106" i="1"/>
  <c r="ZH106" i="1"/>
  <c r="ZI106" i="1"/>
  <c r="ZJ106" i="1"/>
  <c r="ZK106" i="1"/>
  <c r="ZL106" i="1"/>
  <c r="ZM106" i="1"/>
  <c r="ZN106" i="1"/>
  <c r="ZO106" i="1"/>
  <c r="ZP106" i="1"/>
  <c r="ZQ106" i="1"/>
  <c r="ZR106" i="1"/>
  <c r="ZS106" i="1"/>
  <c r="ZT106" i="1"/>
  <c r="ZU106" i="1"/>
  <c r="ZV106" i="1"/>
  <c r="ZW106" i="1"/>
  <c r="ZX106" i="1"/>
  <c r="ZY106" i="1"/>
  <c r="ZZ106" i="1"/>
  <c r="AAA106" i="1"/>
  <c r="AAB106" i="1"/>
  <c r="AAC106" i="1"/>
  <c r="AAD106" i="1"/>
  <c r="AAE106" i="1"/>
  <c r="AAF106" i="1"/>
  <c r="AAG106" i="1"/>
  <c r="AAH106" i="1"/>
  <c r="AAI106" i="1"/>
  <c r="AAJ106" i="1"/>
  <c r="AAK106" i="1"/>
  <c r="AAL106" i="1"/>
  <c r="AAM106" i="1"/>
  <c r="AAN106" i="1"/>
  <c r="AAO106" i="1"/>
  <c r="AAP106" i="1"/>
  <c r="AAQ106" i="1"/>
  <c r="AAR106" i="1"/>
  <c r="AAS106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IL109" i="1"/>
  <c r="IM109" i="1"/>
  <c r="IN109" i="1"/>
  <c r="IO109" i="1"/>
  <c r="IP109" i="1"/>
  <c r="IQ109" i="1"/>
  <c r="IR109" i="1"/>
  <c r="IS109" i="1"/>
  <c r="IT109" i="1"/>
  <c r="IU109" i="1"/>
  <c r="IV109" i="1"/>
  <c r="IW109" i="1"/>
  <c r="IX109" i="1"/>
  <c r="IY109" i="1"/>
  <c r="IZ109" i="1"/>
  <c r="JA109" i="1"/>
  <c r="JB109" i="1"/>
  <c r="JC109" i="1"/>
  <c r="JD109" i="1"/>
  <c r="JE109" i="1"/>
  <c r="JF109" i="1"/>
  <c r="JG109" i="1"/>
  <c r="JH109" i="1"/>
  <c r="JI109" i="1"/>
  <c r="JJ109" i="1"/>
  <c r="JK109" i="1"/>
  <c r="JL109" i="1"/>
  <c r="JM109" i="1"/>
  <c r="JN109" i="1"/>
  <c r="JO109" i="1"/>
  <c r="JP109" i="1"/>
  <c r="JQ109" i="1"/>
  <c r="JR109" i="1"/>
  <c r="JS109" i="1"/>
  <c r="JT109" i="1"/>
  <c r="JU109" i="1"/>
  <c r="JV109" i="1"/>
  <c r="JW109" i="1"/>
  <c r="JX109" i="1"/>
  <c r="JY109" i="1"/>
  <c r="JZ109" i="1"/>
  <c r="KA109" i="1"/>
  <c r="KB109" i="1"/>
  <c r="KC109" i="1"/>
  <c r="KD109" i="1"/>
  <c r="KE109" i="1"/>
  <c r="KF109" i="1"/>
  <c r="KG109" i="1"/>
  <c r="KH109" i="1"/>
  <c r="KI109" i="1"/>
  <c r="KJ109" i="1"/>
  <c r="KK109" i="1"/>
  <c r="KL109" i="1"/>
  <c r="KM109" i="1"/>
  <c r="KN109" i="1"/>
  <c r="KO109" i="1"/>
  <c r="KP109" i="1"/>
  <c r="KQ109" i="1"/>
  <c r="KR109" i="1"/>
  <c r="KS109" i="1"/>
  <c r="KT109" i="1"/>
  <c r="KU109" i="1"/>
  <c r="KV109" i="1"/>
  <c r="KW109" i="1"/>
  <c r="KX109" i="1"/>
  <c r="KY109" i="1"/>
  <c r="KZ109" i="1"/>
  <c r="LA109" i="1"/>
  <c r="LB109" i="1"/>
  <c r="LC109" i="1"/>
  <c r="LD109" i="1"/>
  <c r="LE109" i="1"/>
  <c r="LF109" i="1"/>
  <c r="LG109" i="1"/>
  <c r="LH109" i="1"/>
  <c r="LI109" i="1"/>
  <c r="LJ109" i="1"/>
  <c r="LK109" i="1"/>
  <c r="LL109" i="1"/>
  <c r="LM109" i="1"/>
  <c r="LN109" i="1"/>
  <c r="LO109" i="1"/>
  <c r="LP109" i="1"/>
  <c r="LQ109" i="1"/>
  <c r="LR109" i="1"/>
  <c r="LS109" i="1"/>
  <c r="LT109" i="1"/>
  <c r="LU109" i="1"/>
  <c r="LV109" i="1"/>
  <c r="LW109" i="1"/>
  <c r="LX109" i="1"/>
  <c r="LY109" i="1"/>
  <c r="LZ109" i="1"/>
  <c r="MA109" i="1"/>
  <c r="MB109" i="1"/>
  <c r="MC109" i="1"/>
  <c r="MD109" i="1"/>
  <c r="ME109" i="1"/>
  <c r="MF109" i="1"/>
  <c r="MG109" i="1"/>
  <c r="MH109" i="1"/>
  <c r="MI109" i="1"/>
  <c r="MJ109" i="1"/>
  <c r="MK109" i="1"/>
  <c r="ML109" i="1"/>
  <c r="MM109" i="1"/>
  <c r="MN109" i="1"/>
  <c r="MO109" i="1"/>
  <c r="MP109" i="1"/>
  <c r="MQ109" i="1"/>
  <c r="MR109" i="1"/>
  <c r="MS109" i="1"/>
  <c r="MT109" i="1"/>
  <c r="MU109" i="1"/>
  <c r="MV109" i="1"/>
  <c r="MW109" i="1"/>
  <c r="MX109" i="1"/>
  <c r="MY109" i="1"/>
  <c r="MZ109" i="1"/>
  <c r="NA109" i="1"/>
  <c r="NB109" i="1"/>
  <c r="NC109" i="1"/>
  <c r="ND109" i="1"/>
  <c r="NE109" i="1"/>
  <c r="NF109" i="1"/>
  <c r="NG109" i="1"/>
  <c r="NH109" i="1"/>
  <c r="NI109" i="1"/>
  <c r="NJ109" i="1"/>
  <c r="NK109" i="1"/>
  <c r="NL109" i="1"/>
  <c r="NM109" i="1"/>
  <c r="NN109" i="1"/>
  <c r="NO109" i="1"/>
  <c r="NP109" i="1"/>
  <c r="NQ109" i="1"/>
  <c r="NR109" i="1"/>
  <c r="NS109" i="1"/>
  <c r="NT109" i="1"/>
  <c r="NU109" i="1"/>
  <c r="NV109" i="1"/>
  <c r="NW109" i="1"/>
  <c r="NX109" i="1"/>
  <c r="NY109" i="1"/>
  <c r="NZ109" i="1"/>
  <c r="OA109" i="1"/>
  <c r="OB109" i="1"/>
  <c r="OC109" i="1"/>
  <c r="OD109" i="1"/>
  <c r="OE109" i="1"/>
  <c r="OF109" i="1"/>
  <c r="OG109" i="1"/>
  <c r="OH109" i="1"/>
  <c r="OI109" i="1"/>
  <c r="OJ109" i="1"/>
  <c r="OK109" i="1"/>
  <c r="OL109" i="1"/>
  <c r="OM109" i="1"/>
  <c r="ON109" i="1"/>
  <c r="OO109" i="1"/>
  <c r="OP109" i="1"/>
  <c r="OQ109" i="1"/>
  <c r="OR109" i="1"/>
  <c r="OS109" i="1"/>
  <c r="OT109" i="1"/>
  <c r="OU109" i="1"/>
  <c r="OV109" i="1"/>
  <c r="OW109" i="1"/>
  <c r="OX109" i="1"/>
  <c r="OY109" i="1"/>
  <c r="OZ109" i="1"/>
  <c r="PA109" i="1"/>
  <c r="PB109" i="1"/>
  <c r="PC109" i="1"/>
  <c r="PD109" i="1"/>
  <c r="PE109" i="1"/>
  <c r="PF109" i="1"/>
  <c r="PG109" i="1"/>
  <c r="PH109" i="1"/>
  <c r="PI109" i="1"/>
  <c r="PJ109" i="1"/>
  <c r="PK109" i="1"/>
  <c r="PL109" i="1"/>
  <c r="PM109" i="1"/>
  <c r="PN109" i="1"/>
  <c r="PO109" i="1"/>
  <c r="PP109" i="1"/>
  <c r="PQ109" i="1"/>
  <c r="PR109" i="1"/>
  <c r="PS109" i="1"/>
  <c r="PT109" i="1"/>
  <c r="PU109" i="1"/>
  <c r="PV109" i="1"/>
  <c r="PW109" i="1"/>
  <c r="PX109" i="1"/>
  <c r="PY109" i="1"/>
  <c r="PZ109" i="1"/>
  <c r="QA109" i="1"/>
  <c r="QB109" i="1"/>
  <c r="QC109" i="1"/>
  <c r="QD109" i="1"/>
  <c r="QE109" i="1"/>
  <c r="QF109" i="1"/>
  <c r="QG109" i="1"/>
  <c r="QH109" i="1"/>
  <c r="QI109" i="1"/>
  <c r="QJ109" i="1"/>
  <c r="QK109" i="1"/>
  <c r="QL109" i="1"/>
  <c r="QM109" i="1"/>
  <c r="QN109" i="1"/>
  <c r="QO109" i="1"/>
  <c r="QP109" i="1"/>
  <c r="QQ109" i="1"/>
  <c r="QR109" i="1"/>
  <c r="QS109" i="1"/>
  <c r="QT109" i="1"/>
  <c r="QU109" i="1"/>
  <c r="QV109" i="1"/>
  <c r="QW109" i="1"/>
  <c r="QX109" i="1"/>
  <c r="QY109" i="1"/>
  <c r="QZ109" i="1"/>
  <c r="RA109" i="1"/>
  <c r="RB109" i="1"/>
  <c r="RC109" i="1"/>
  <c r="RD109" i="1"/>
  <c r="RE109" i="1"/>
  <c r="RF109" i="1"/>
  <c r="RG109" i="1"/>
  <c r="RH109" i="1"/>
  <c r="RI109" i="1"/>
  <c r="RJ109" i="1"/>
  <c r="RK109" i="1"/>
  <c r="RL109" i="1"/>
  <c r="RM109" i="1"/>
  <c r="RN109" i="1"/>
  <c r="RO109" i="1"/>
  <c r="RP109" i="1"/>
  <c r="RQ109" i="1"/>
  <c r="RR109" i="1"/>
  <c r="RS109" i="1"/>
  <c r="RT109" i="1"/>
  <c r="RU109" i="1"/>
  <c r="RV109" i="1"/>
  <c r="RW109" i="1"/>
  <c r="RX109" i="1"/>
  <c r="RY109" i="1"/>
  <c r="RZ109" i="1"/>
  <c r="SA109" i="1"/>
  <c r="SB109" i="1"/>
  <c r="SC109" i="1"/>
  <c r="SD109" i="1"/>
  <c r="SE109" i="1"/>
  <c r="SF109" i="1"/>
  <c r="SG109" i="1"/>
  <c r="SH109" i="1"/>
  <c r="SI109" i="1"/>
  <c r="SJ109" i="1"/>
  <c r="SK109" i="1"/>
  <c r="SL109" i="1"/>
  <c r="SM109" i="1"/>
  <c r="SN109" i="1"/>
  <c r="SO109" i="1"/>
  <c r="SP109" i="1"/>
  <c r="SQ109" i="1"/>
  <c r="SR109" i="1"/>
  <c r="SS109" i="1"/>
  <c r="ST109" i="1"/>
  <c r="SU109" i="1"/>
  <c r="SV109" i="1"/>
  <c r="SW109" i="1"/>
  <c r="SX109" i="1"/>
  <c r="SY109" i="1"/>
  <c r="SZ109" i="1"/>
  <c r="TA109" i="1"/>
  <c r="TB109" i="1"/>
  <c r="TC109" i="1"/>
  <c r="TD109" i="1"/>
  <c r="TE109" i="1"/>
  <c r="TF109" i="1"/>
  <c r="TG109" i="1"/>
  <c r="TH109" i="1"/>
  <c r="TI109" i="1"/>
  <c r="TJ109" i="1"/>
  <c r="TK109" i="1"/>
  <c r="TL109" i="1"/>
  <c r="TM109" i="1"/>
  <c r="TN109" i="1"/>
  <c r="TO109" i="1"/>
  <c r="TP109" i="1"/>
  <c r="TQ109" i="1"/>
  <c r="TR109" i="1"/>
  <c r="TS109" i="1"/>
  <c r="TT109" i="1"/>
  <c r="TU109" i="1"/>
  <c r="TV109" i="1"/>
  <c r="TW109" i="1"/>
  <c r="TX109" i="1"/>
  <c r="TY109" i="1"/>
  <c r="TZ109" i="1"/>
  <c r="UA109" i="1"/>
  <c r="UB109" i="1"/>
  <c r="UC109" i="1"/>
  <c r="UD109" i="1"/>
  <c r="UE109" i="1"/>
  <c r="UF109" i="1"/>
  <c r="UG109" i="1"/>
  <c r="UH109" i="1"/>
  <c r="UI109" i="1"/>
  <c r="UJ109" i="1"/>
  <c r="UK109" i="1"/>
  <c r="UL109" i="1"/>
  <c r="UM109" i="1"/>
  <c r="UN109" i="1"/>
  <c r="UO109" i="1"/>
  <c r="UP109" i="1"/>
  <c r="UQ109" i="1"/>
  <c r="UR109" i="1"/>
  <c r="US109" i="1"/>
  <c r="UT109" i="1"/>
  <c r="UU109" i="1"/>
  <c r="UV109" i="1"/>
  <c r="UW109" i="1"/>
  <c r="UX109" i="1"/>
  <c r="UY109" i="1"/>
  <c r="UZ109" i="1"/>
  <c r="VA109" i="1"/>
  <c r="VB109" i="1"/>
  <c r="VC109" i="1"/>
  <c r="VD109" i="1"/>
  <c r="VE109" i="1"/>
  <c r="VF109" i="1"/>
  <c r="VG109" i="1"/>
  <c r="VH109" i="1"/>
  <c r="VI109" i="1"/>
  <c r="VJ109" i="1"/>
  <c r="VK109" i="1"/>
  <c r="VL109" i="1"/>
  <c r="VM109" i="1"/>
  <c r="VN109" i="1"/>
  <c r="VO109" i="1"/>
  <c r="VP109" i="1"/>
  <c r="VQ109" i="1"/>
  <c r="VR109" i="1"/>
  <c r="VS109" i="1"/>
  <c r="VT109" i="1"/>
  <c r="VU109" i="1"/>
  <c r="VV109" i="1"/>
  <c r="VW109" i="1"/>
  <c r="VX109" i="1"/>
  <c r="VY109" i="1"/>
  <c r="VZ109" i="1"/>
  <c r="WA109" i="1"/>
  <c r="WB109" i="1"/>
  <c r="WC109" i="1"/>
  <c r="WD109" i="1"/>
  <c r="WE109" i="1"/>
  <c r="WF109" i="1"/>
  <c r="WG109" i="1"/>
  <c r="WH109" i="1"/>
  <c r="WI109" i="1"/>
  <c r="WJ109" i="1"/>
  <c r="WK109" i="1"/>
  <c r="WL109" i="1"/>
  <c r="WM109" i="1"/>
  <c r="WN109" i="1"/>
  <c r="WO109" i="1"/>
  <c r="WP109" i="1"/>
  <c r="WQ109" i="1"/>
  <c r="WR109" i="1"/>
  <c r="WS109" i="1"/>
  <c r="WT109" i="1"/>
  <c r="WU109" i="1"/>
  <c r="WV109" i="1"/>
  <c r="WW109" i="1"/>
  <c r="WX109" i="1"/>
  <c r="WY109" i="1"/>
  <c r="WZ109" i="1"/>
  <c r="XA109" i="1"/>
  <c r="XB109" i="1"/>
  <c r="XC109" i="1"/>
  <c r="XD109" i="1"/>
  <c r="XE109" i="1"/>
  <c r="XF109" i="1"/>
  <c r="XG109" i="1"/>
  <c r="XH109" i="1"/>
  <c r="XI109" i="1"/>
  <c r="XJ109" i="1"/>
  <c r="XK109" i="1"/>
  <c r="XL109" i="1"/>
  <c r="XM109" i="1"/>
  <c r="XN109" i="1"/>
  <c r="XO109" i="1"/>
  <c r="XP109" i="1"/>
  <c r="XQ109" i="1"/>
  <c r="XR109" i="1"/>
  <c r="XS109" i="1"/>
  <c r="XT109" i="1"/>
  <c r="XU109" i="1"/>
  <c r="XV109" i="1"/>
  <c r="XW109" i="1"/>
  <c r="XX109" i="1"/>
  <c r="XY109" i="1"/>
  <c r="XZ109" i="1"/>
  <c r="YA109" i="1"/>
  <c r="YB109" i="1"/>
  <c r="YC109" i="1"/>
  <c r="YD109" i="1"/>
  <c r="YE109" i="1"/>
  <c r="YF109" i="1"/>
  <c r="YG109" i="1"/>
  <c r="YH109" i="1"/>
  <c r="YI109" i="1"/>
  <c r="YJ109" i="1"/>
  <c r="YK109" i="1"/>
  <c r="YL109" i="1"/>
  <c r="YM109" i="1"/>
  <c r="YN109" i="1"/>
  <c r="YO109" i="1"/>
  <c r="YP109" i="1"/>
  <c r="YQ109" i="1"/>
  <c r="YR109" i="1"/>
  <c r="YS109" i="1"/>
  <c r="YT109" i="1"/>
  <c r="YU109" i="1"/>
  <c r="YV109" i="1"/>
  <c r="YW109" i="1"/>
  <c r="YX109" i="1"/>
  <c r="YY109" i="1"/>
  <c r="YZ109" i="1"/>
  <c r="ZA109" i="1"/>
  <c r="ZB109" i="1"/>
  <c r="ZC109" i="1"/>
  <c r="ZD109" i="1"/>
  <c r="ZE109" i="1"/>
  <c r="ZF109" i="1"/>
  <c r="ZG109" i="1"/>
  <c r="ZH109" i="1"/>
  <c r="ZI109" i="1"/>
  <c r="ZJ109" i="1"/>
  <c r="ZK109" i="1"/>
  <c r="ZL109" i="1"/>
  <c r="ZM109" i="1"/>
  <c r="ZN109" i="1"/>
  <c r="ZO109" i="1"/>
  <c r="ZP109" i="1"/>
  <c r="ZQ109" i="1"/>
  <c r="ZR109" i="1"/>
  <c r="ZS109" i="1"/>
  <c r="ZT109" i="1"/>
  <c r="ZU109" i="1"/>
  <c r="ZV109" i="1"/>
  <c r="ZW109" i="1"/>
  <c r="ZX109" i="1"/>
  <c r="ZY109" i="1"/>
  <c r="ZZ109" i="1"/>
  <c r="AAA109" i="1"/>
  <c r="AAB109" i="1"/>
  <c r="AAC109" i="1"/>
  <c r="AAD109" i="1"/>
  <c r="AAE109" i="1"/>
  <c r="AAF109" i="1"/>
  <c r="AAG109" i="1"/>
  <c r="AAH109" i="1"/>
  <c r="AAI109" i="1"/>
  <c r="AAJ109" i="1"/>
  <c r="AAK109" i="1"/>
  <c r="AAL109" i="1"/>
  <c r="AAM109" i="1"/>
  <c r="AAN109" i="1"/>
  <c r="AAO109" i="1"/>
  <c r="AAP109" i="1"/>
  <c r="AAQ109" i="1"/>
  <c r="AAR109" i="1"/>
  <c r="AAS109" i="1"/>
  <c r="CU111" i="1"/>
  <c r="CU112" i="1" s="1"/>
  <c r="CV111" i="1"/>
  <c r="CW111" i="1"/>
  <c r="CW112" i="1" s="1"/>
  <c r="CX111" i="1"/>
  <c r="CY111" i="1"/>
  <c r="CY112" i="1" s="1"/>
  <c r="CZ111" i="1"/>
  <c r="DA111" i="1"/>
  <c r="DA112" i="1" s="1"/>
  <c r="DB111" i="1"/>
  <c r="DC111" i="1"/>
  <c r="DC112" i="1" s="1"/>
  <c r="DD111" i="1"/>
  <c r="DE111" i="1"/>
  <c r="DE112" i="1" s="1"/>
  <c r="DF111" i="1"/>
  <c r="DG111" i="1"/>
  <c r="DG112" i="1" s="1"/>
  <c r="DH111" i="1"/>
  <c r="DI111" i="1"/>
  <c r="DI112" i="1" s="1"/>
  <c r="DJ111" i="1"/>
  <c r="DK111" i="1"/>
  <c r="DK112" i="1" s="1"/>
  <c r="DL111" i="1"/>
  <c r="DM111" i="1"/>
  <c r="DM112" i="1" s="1"/>
  <c r="DN111" i="1"/>
  <c r="DO111" i="1"/>
  <c r="DO112" i="1" s="1"/>
  <c r="DP111" i="1"/>
  <c r="DQ111" i="1"/>
  <c r="DQ112" i="1" s="1"/>
  <c r="DR111" i="1"/>
  <c r="DS111" i="1"/>
  <c r="DS112" i="1" s="1"/>
  <c r="DT111" i="1"/>
  <c r="DU111" i="1"/>
  <c r="DU112" i="1" s="1"/>
  <c r="DV111" i="1"/>
  <c r="DW111" i="1"/>
  <c r="DX111" i="1"/>
  <c r="DY111" i="1"/>
  <c r="DY112" i="1" s="1"/>
  <c r="DZ111" i="1"/>
  <c r="EA111" i="1"/>
  <c r="EB111" i="1"/>
  <c r="EC111" i="1"/>
  <c r="EC112" i="1" s="1"/>
  <c r="ED111" i="1"/>
  <c r="EE111" i="1"/>
  <c r="EF111" i="1"/>
  <c r="EG111" i="1"/>
  <c r="EG112" i="1" s="1"/>
  <c r="EH111" i="1"/>
  <c r="EI111" i="1"/>
  <c r="EJ111" i="1"/>
  <c r="EK111" i="1"/>
  <c r="EK112" i="1" s="1"/>
  <c r="EL111" i="1"/>
  <c r="EM111" i="1"/>
  <c r="EN111" i="1"/>
  <c r="EO111" i="1"/>
  <c r="EO112" i="1" s="1"/>
  <c r="EP111" i="1"/>
  <c r="EQ111" i="1"/>
  <c r="ER111" i="1"/>
  <c r="ES111" i="1"/>
  <c r="ES112" i="1" s="1"/>
  <c r="ET111" i="1"/>
  <c r="EU111" i="1"/>
  <c r="EV111" i="1"/>
  <c r="EW111" i="1"/>
  <c r="EW112" i="1" s="1"/>
  <c r="EX111" i="1"/>
  <c r="EY111" i="1"/>
  <c r="EZ111" i="1"/>
  <c r="FA111" i="1"/>
  <c r="FA112" i="1" s="1"/>
  <c r="FB111" i="1"/>
  <c r="FC111" i="1"/>
  <c r="FD111" i="1"/>
  <c r="FE111" i="1"/>
  <c r="FE112" i="1" s="1"/>
  <c r="FF111" i="1"/>
  <c r="FG111" i="1"/>
  <c r="FH111" i="1"/>
  <c r="FI111" i="1"/>
  <c r="FI112" i="1" s="1"/>
  <c r="FJ111" i="1"/>
  <c r="FK111" i="1"/>
  <c r="FL111" i="1"/>
  <c r="FM111" i="1"/>
  <c r="FM112" i="1" s="1"/>
  <c r="FN111" i="1"/>
  <c r="FO111" i="1"/>
  <c r="FP111" i="1"/>
  <c r="FQ111" i="1"/>
  <c r="FQ112" i="1" s="1"/>
  <c r="FR111" i="1"/>
  <c r="FS111" i="1"/>
  <c r="FT111" i="1"/>
  <c r="FU111" i="1"/>
  <c r="FU112" i="1" s="1"/>
  <c r="FV111" i="1"/>
  <c r="FW111" i="1"/>
  <c r="FX111" i="1"/>
  <c r="FY111" i="1"/>
  <c r="FY112" i="1" s="1"/>
  <c r="FZ111" i="1"/>
  <c r="GA111" i="1"/>
  <c r="GB111" i="1"/>
  <c r="GC111" i="1"/>
  <c r="GC112" i="1" s="1"/>
  <c r="GD111" i="1"/>
  <c r="GE111" i="1"/>
  <c r="GF111" i="1"/>
  <c r="GG111" i="1"/>
  <c r="GG112" i="1" s="1"/>
  <c r="GH111" i="1"/>
  <c r="GI111" i="1"/>
  <c r="GJ111" i="1"/>
  <c r="GK111" i="1"/>
  <c r="GK112" i="1" s="1"/>
  <c r="GL111" i="1"/>
  <c r="GM111" i="1"/>
  <c r="GN111" i="1"/>
  <c r="GO111" i="1"/>
  <c r="GO112" i="1" s="1"/>
  <c r="GP111" i="1"/>
  <c r="GQ111" i="1"/>
  <c r="GR111" i="1"/>
  <c r="GS111" i="1"/>
  <c r="GS112" i="1" s="1"/>
  <c r="GT111" i="1"/>
  <c r="GU111" i="1"/>
  <c r="GV111" i="1"/>
  <c r="GW111" i="1"/>
  <c r="GW112" i="1" s="1"/>
  <c r="GX111" i="1"/>
  <c r="GY111" i="1"/>
  <c r="GZ111" i="1"/>
  <c r="HA111" i="1"/>
  <c r="HA112" i="1" s="1"/>
  <c r="HB111" i="1"/>
  <c r="HC111" i="1"/>
  <c r="HD111" i="1"/>
  <c r="HE111" i="1"/>
  <c r="HE112" i="1" s="1"/>
  <c r="HF111" i="1"/>
  <c r="HG111" i="1"/>
  <c r="HH111" i="1"/>
  <c r="HI111" i="1"/>
  <c r="HI112" i="1" s="1"/>
  <c r="HJ111" i="1"/>
  <c r="HK111" i="1"/>
  <c r="HL111" i="1"/>
  <c r="HM111" i="1"/>
  <c r="HM112" i="1" s="1"/>
  <c r="HN111" i="1"/>
  <c r="HO111" i="1"/>
  <c r="HP111" i="1"/>
  <c r="HQ111" i="1"/>
  <c r="HQ112" i="1" s="1"/>
  <c r="HR111" i="1"/>
  <c r="HS111" i="1"/>
  <c r="HT111" i="1"/>
  <c r="HU111" i="1"/>
  <c r="HU112" i="1" s="1"/>
  <c r="HV111" i="1"/>
  <c r="HW111" i="1"/>
  <c r="HX111" i="1"/>
  <c r="HY111" i="1"/>
  <c r="HY112" i="1" s="1"/>
  <c r="HZ111" i="1"/>
  <c r="IA111" i="1"/>
  <c r="IB111" i="1"/>
  <c r="IC111" i="1"/>
  <c r="IC112" i="1" s="1"/>
  <c r="ID111" i="1"/>
  <c r="IE111" i="1"/>
  <c r="IF111" i="1"/>
  <c r="IG111" i="1"/>
  <c r="IG112" i="1" s="1"/>
  <c r="IH111" i="1"/>
  <c r="II111" i="1"/>
  <c r="IJ111" i="1"/>
  <c r="IK111" i="1"/>
  <c r="IK112" i="1" s="1"/>
  <c r="IL111" i="1"/>
  <c r="IM111" i="1"/>
  <c r="IN111" i="1"/>
  <c r="IO111" i="1"/>
  <c r="IO112" i="1" s="1"/>
  <c r="IP111" i="1"/>
  <c r="IQ111" i="1"/>
  <c r="IR111" i="1"/>
  <c r="IS111" i="1"/>
  <c r="IS112" i="1" s="1"/>
  <c r="IT111" i="1"/>
  <c r="IU111" i="1"/>
  <c r="IV111" i="1"/>
  <c r="IW111" i="1"/>
  <c r="IW112" i="1" s="1"/>
  <c r="IX111" i="1"/>
  <c r="IY111" i="1"/>
  <c r="IZ111" i="1"/>
  <c r="JA111" i="1"/>
  <c r="JA112" i="1" s="1"/>
  <c r="JB111" i="1"/>
  <c r="JC111" i="1"/>
  <c r="JD111" i="1"/>
  <c r="JE111" i="1"/>
  <c r="JE112" i="1" s="1"/>
  <c r="JF111" i="1"/>
  <c r="JG111" i="1"/>
  <c r="JH111" i="1"/>
  <c r="JI111" i="1"/>
  <c r="JI112" i="1" s="1"/>
  <c r="JJ111" i="1"/>
  <c r="JK111" i="1"/>
  <c r="JL111" i="1"/>
  <c r="JM111" i="1"/>
  <c r="JM112" i="1" s="1"/>
  <c r="JN111" i="1"/>
  <c r="JO111" i="1"/>
  <c r="JP111" i="1"/>
  <c r="JQ111" i="1"/>
  <c r="JQ112" i="1" s="1"/>
  <c r="JR111" i="1"/>
  <c r="JS111" i="1"/>
  <c r="JT111" i="1"/>
  <c r="JU111" i="1"/>
  <c r="JU112" i="1" s="1"/>
  <c r="JV111" i="1"/>
  <c r="JW111" i="1"/>
  <c r="JX111" i="1"/>
  <c r="JY111" i="1"/>
  <c r="JY112" i="1" s="1"/>
  <c r="JZ111" i="1"/>
  <c r="KA111" i="1"/>
  <c r="KB111" i="1"/>
  <c r="KC111" i="1"/>
  <c r="KC112" i="1" s="1"/>
  <c r="KD111" i="1"/>
  <c r="KE111" i="1"/>
  <c r="KF111" i="1"/>
  <c r="KG111" i="1"/>
  <c r="KG112" i="1" s="1"/>
  <c r="KH111" i="1"/>
  <c r="KI111" i="1"/>
  <c r="KJ111" i="1"/>
  <c r="KK111" i="1"/>
  <c r="KK112" i="1" s="1"/>
  <c r="KL111" i="1"/>
  <c r="KM111" i="1"/>
  <c r="KN111" i="1"/>
  <c r="KO111" i="1"/>
  <c r="KO112" i="1" s="1"/>
  <c r="KP111" i="1"/>
  <c r="KQ111" i="1"/>
  <c r="KR111" i="1"/>
  <c r="KS111" i="1"/>
  <c r="KS112" i="1" s="1"/>
  <c r="KT111" i="1"/>
  <c r="KU111" i="1"/>
  <c r="KV111" i="1"/>
  <c r="KW111" i="1"/>
  <c r="KW112" i="1" s="1"/>
  <c r="KX111" i="1"/>
  <c r="KY111" i="1"/>
  <c r="KZ111" i="1"/>
  <c r="LA111" i="1"/>
  <c r="LA112" i="1" s="1"/>
  <c r="LB111" i="1"/>
  <c r="LC111" i="1"/>
  <c r="LD111" i="1"/>
  <c r="LE111" i="1"/>
  <c r="LE112" i="1" s="1"/>
  <c r="LF111" i="1"/>
  <c r="LG111" i="1"/>
  <c r="LH111" i="1"/>
  <c r="LI111" i="1"/>
  <c r="LI112" i="1" s="1"/>
  <c r="LJ111" i="1"/>
  <c r="LK111" i="1"/>
  <c r="LL111" i="1"/>
  <c r="LM111" i="1"/>
  <c r="LM112" i="1" s="1"/>
  <c r="LN111" i="1"/>
  <c r="LO111" i="1"/>
  <c r="LP111" i="1"/>
  <c r="LQ111" i="1"/>
  <c r="LQ112" i="1" s="1"/>
  <c r="LR111" i="1"/>
  <c r="LS111" i="1"/>
  <c r="LT111" i="1"/>
  <c r="LU111" i="1"/>
  <c r="LU112" i="1" s="1"/>
  <c r="LV111" i="1"/>
  <c r="LW111" i="1"/>
  <c r="LX111" i="1"/>
  <c r="LY111" i="1"/>
  <c r="LY112" i="1" s="1"/>
  <c r="LZ111" i="1"/>
  <c r="MA111" i="1"/>
  <c r="MB111" i="1"/>
  <c r="MC111" i="1"/>
  <c r="MC112" i="1" s="1"/>
  <c r="MD111" i="1"/>
  <c r="ME111" i="1"/>
  <c r="MF111" i="1"/>
  <c r="MG111" i="1"/>
  <c r="MG112" i="1" s="1"/>
  <c r="MH111" i="1"/>
  <c r="MI111" i="1"/>
  <c r="MJ111" i="1"/>
  <c r="MK111" i="1"/>
  <c r="MK112" i="1" s="1"/>
  <c r="ML111" i="1"/>
  <c r="MM111" i="1"/>
  <c r="MN111" i="1"/>
  <c r="MO111" i="1"/>
  <c r="MO112" i="1" s="1"/>
  <c r="MP111" i="1"/>
  <c r="MQ111" i="1"/>
  <c r="MR111" i="1"/>
  <c r="MS111" i="1"/>
  <c r="MS112" i="1" s="1"/>
  <c r="MT111" i="1"/>
  <c r="MU111" i="1"/>
  <c r="MV111" i="1"/>
  <c r="MW111" i="1"/>
  <c r="MW112" i="1" s="1"/>
  <c r="MX111" i="1"/>
  <c r="MY111" i="1"/>
  <c r="MZ111" i="1"/>
  <c r="NA111" i="1"/>
  <c r="NA112" i="1" s="1"/>
  <c r="NB111" i="1"/>
  <c r="NC111" i="1"/>
  <c r="ND111" i="1"/>
  <c r="NE111" i="1"/>
  <c r="NE112" i="1" s="1"/>
  <c r="NF111" i="1"/>
  <c r="NG111" i="1"/>
  <c r="NH111" i="1"/>
  <c r="NI111" i="1"/>
  <c r="NI112" i="1" s="1"/>
  <c r="NJ111" i="1"/>
  <c r="NK111" i="1"/>
  <c r="NL111" i="1"/>
  <c r="NM111" i="1"/>
  <c r="NM112" i="1" s="1"/>
  <c r="NN111" i="1"/>
  <c r="NO111" i="1"/>
  <c r="NP111" i="1"/>
  <c r="NQ111" i="1"/>
  <c r="NQ112" i="1" s="1"/>
  <c r="NR111" i="1"/>
  <c r="NS111" i="1"/>
  <c r="NT111" i="1"/>
  <c r="NU111" i="1"/>
  <c r="NU112" i="1" s="1"/>
  <c r="NV111" i="1"/>
  <c r="NW111" i="1"/>
  <c r="NX111" i="1"/>
  <c r="NY111" i="1"/>
  <c r="NY112" i="1" s="1"/>
  <c r="NZ111" i="1"/>
  <c r="OA111" i="1"/>
  <c r="OB111" i="1"/>
  <c r="OC111" i="1"/>
  <c r="OC112" i="1" s="1"/>
  <c r="OD111" i="1"/>
  <c r="OE111" i="1"/>
  <c r="OF111" i="1"/>
  <c r="OG111" i="1"/>
  <c r="OG112" i="1" s="1"/>
  <c r="OH111" i="1"/>
  <c r="OI111" i="1"/>
  <c r="OJ111" i="1"/>
  <c r="OK111" i="1"/>
  <c r="OK112" i="1" s="1"/>
  <c r="OL111" i="1"/>
  <c r="OM111" i="1"/>
  <c r="ON111" i="1"/>
  <c r="OO111" i="1"/>
  <c r="OO112" i="1" s="1"/>
  <c r="OP111" i="1"/>
  <c r="OQ111" i="1"/>
  <c r="OR111" i="1"/>
  <c r="OS111" i="1"/>
  <c r="OS112" i="1" s="1"/>
  <c r="OT111" i="1"/>
  <c r="OU111" i="1"/>
  <c r="OV111" i="1"/>
  <c r="OW111" i="1"/>
  <c r="OW112" i="1" s="1"/>
  <c r="OX111" i="1"/>
  <c r="OY111" i="1"/>
  <c r="OZ111" i="1"/>
  <c r="PA111" i="1"/>
  <c r="PA112" i="1" s="1"/>
  <c r="PB111" i="1"/>
  <c r="PC111" i="1"/>
  <c r="PD111" i="1"/>
  <c r="PE111" i="1"/>
  <c r="PE112" i="1" s="1"/>
  <c r="PF111" i="1"/>
  <c r="PG111" i="1"/>
  <c r="PH111" i="1"/>
  <c r="PI111" i="1"/>
  <c r="PI112" i="1" s="1"/>
  <c r="PJ111" i="1"/>
  <c r="PK111" i="1"/>
  <c r="PL111" i="1"/>
  <c r="PM111" i="1"/>
  <c r="PM112" i="1" s="1"/>
  <c r="PN111" i="1"/>
  <c r="PO111" i="1"/>
  <c r="PP111" i="1"/>
  <c r="PQ111" i="1"/>
  <c r="PQ112" i="1" s="1"/>
  <c r="PR111" i="1"/>
  <c r="PS111" i="1"/>
  <c r="PT111" i="1"/>
  <c r="PU111" i="1"/>
  <c r="PU112" i="1" s="1"/>
  <c r="PV111" i="1"/>
  <c r="PW111" i="1"/>
  <c r="PX111" i="1"/>
  <c r="PY111" i="1"/>
  <c r="PY112" i="1" s="1"/>
  <c r="PZ111" i="1"/>
  <c r="QA111" i="1"/>
  <c r="QB111" i="1"/>
  <c r="QC111" i="1"/>
  <c r="QC112" i="1" s="1"/>
  <c r="QD111" i="1"/>
  <c r="QE111" i="1"/>
  <c r="QF111" i="1"/>
  <c r="QG111" i="1"/>
  <c r="QG112" i="1" s="1"/>
  <c r="QH111" i="1"/>
  <c r="QI111" i="1"/>
  <c r="QJ111" i="1"/>
  <c r="QK111" i="1"/>
  <c r="QK112" i="1" s="1"/>
  <c r="QL111" i="1"/>
  <c r="QM111" i="1"/>
  <c r="QN111" i="1"/>
  <c r="QO111" i="1"/>
  <c r="QO112" i="1" s="1"/>
  <c r="QP111" i="1"/>
  <c r="QQ111" i="1"/>
  <c r="QR111" i="1"/>
  <c r="QS111" i="1"/>
  <c r="QS112" i="1" s="1"/>
  <c r="QT111" i="1"/>
  <c r="QU111" i="1"/>
  <c r="QV111" i="1"/>
  <c r="QW111" i="1"/>
  <c r="QW112" i="1" s="1"/>
  <c r="QX111" i="1"/>
  <c r="QY111" i="1"/>
  <c r="QZ111" i="1"/>
  <c r="RA111" i="1"/>
  <c r="RA112" i="1" s="1"/>
  <c r="RB111" i="1"/>
  <c r="RC111" i="1"/>
  <c r="RD111" i="1"/>
  <c r="RE111" i="1"/>
  <c r="RE112" i="1" s="1"/>
  <c r="RF111" i="1"/>
  <c r="RG111" i="1"/>
  <c r="RH111" i="1"/>
  <c r="RI111" i="1"/>
  <c r="RI112" i="1" s="1"/>
  <c r="RJ111" i="1"/>
  <c r="RK111" i="1"/>
  <c r="RL111" i="1"/>
  <c r="RM111" i="1"/>
  <c r="RM112" i="1" s="1"/>
  <c r="RN111" i="1"/>
  <c r="RO111" i="1"/>
  <c r="RP111" i="1"/>
  <c r="RQ111" i="1"/>
  <c r="RQ112" i="1" s="1"/>
  <c r="RR111" i="1"/>
  <c r="RS111" i="1"/>
  <c r="RT111" i="1"/>
  <c r="RU111" i="1"/>
  <c r="RU112" i="1" s="1"/>
  <c r="RV111" i="1"/>
  <c r="RW111" i="1"/>
  <c r="RX111" i="1"/>
  <c r="RY111" i="1"/>
  <c r="RY112" i="1" s="1"/>
  <c r="RZ111" i="1"/>
  <c r="SA111" i="1"/>
  <c r="SB111" i="1"/>
  <c r="SC111" i="1"/>
  <c r="SC112" i="1" s="1"/>
  <c r="SD111" i="1"/>
  <c r="SE111" i="1"/>
  <c r="SF111" i="1"/>
  <c r="SG111" i="1"/>
  <c r="SG112" i="1" s="1"/>
  <c r="SH111" i="1"/>
  <c r="SI111" i="1"/>
  <c r="SJ111" i="1"/>
  <c r="SK111" i="1"/>
  <c r="SK112" i="1" s="1"/>
  <c r="SL111" i="1"/>
  <c r="SM111" i="1"/>
  <c r="SN111" i="1"/>
  <c r="SO111" i="1"/>
  <c r="SO112" i="1" s="1"/>
  <c r="SP111" i="1"/>
  <c r="SQ111" i="1"/>
  <c r="SR111" i="1"/>
  <c r="SS111" i="1"/>
  <c r="SS112" i="1" s="1"/>
  <c r="ST111" i="1"/>
  <c r="SU111" i="1"/>
  <c r="SV111" i="1"/>
  <c r="SW111" i="1"/>
  <c r="SW112" i="1" s="1"/>
  <c r="SX111" i="1"/>
  <c r="SY111" i="1"/>
  <c r="SZ111" i="1"/>
  <c r="TA111" i="1"/>
  <c r="TA112" i="1" s="1"/>
  <c r="TB111" i="1"/>
  <c r="TC111" i="1"/>
  <c r="TD111" i="1"/>
  <c r="TE111" i="1"/>
  <c r="TE112" i="1" s="1"/>
  <c r="TF111" i="1"/>
  <c r="TG111" i="1"/>
  <c r="TH111" i="1"/>
  <c r="TI111" i="1"/>
  <c r="TI112" i="1" s="1"/>
  <c r="TJ111" i="1"/>
  <c r="TK111" i="1"/>
  <c r="TL111" i="1"/>
  <c r="TM111" i="1"/>
  <c r="TM112" i="1" s="1"/>
  <c r="TN111" i="1"/>
  <c r="TO111" i="1"/>
  <c r="TP111" i="1"/>
  <c r="TQ111" i="1"/>
  <c r="TQ112" i="1" s="1"/>
  <c r="TR111" i="1"/>
  <c r="TS111" i="1"/>
  <c r="TT111" i="1"/>
  <c r="TU111" i="1"/>
  <c r="TU112" i="1" s="1"/>
  <c r="TV111" i="1"/>
  <c r="TW111" i="1"/>
  <c r="TX111" i="1"/>
  <c r="TY111" i="1"/>
  <c r="TY112" i="1" s="1"/>
  <c r="TZ111" i="1"/>
  <c r="UA111" i="1"/>
  <c r="UB111" i="1"/>
  <c r="UC111" i="1"/>
  <c r="UC112" i="1" s="1"/>
  <c r="UD111" i="1"/>
  <c r="UE111" i="1"/>
  <c r="UF111" i="1"/>
  <c r="UG111" i="1"/>
  <c r="UG112" i="1" s="1"/>
  <c r="UH111" i="1"/>
  <c r="UI111" i="1"/>
  <c r="UJ111" i="1"/>
  <c r="UK111" i="1"/>
  <c r="UK112" i="1" s="1"/>
  <c r="UL111" i="1"/>
  <c r="UM111" i="1"/>
  <c r="UN111" i="1"/>
  <c r="UO111" i="1"/>
  <c r="UO112" i="1" s="1"/>
  <c r="UP111" i="1"/>
  <c r="UQ111" i="1"/>
  <c r="UR111" i="1"/>
  <c r="US111" i="1"/>
  <c r="US112" i="1" s="1"/>
  <c r="UT111" i="1"/>
  <c r="UU111" i="1"/>
  <c r="UV111" i="1"/>
  <c r="UW111" i="1"/>
  <c r="UW112" i="1" s="1"/>
  <c r="UX111" i="1"/>
  <c r="UY111" i="1"/>
  <c r="UZ111" i="1"/>
  <c r="VA111" i="1"/>
  <c r="VA112" i="1" s="1"/>
  <c r="VB111" i="1"/>
  <c r="VC111" i="1"/>
  <c r="VD111" i="1"/>
  <c r="VE111" i="1"/>
  <c r="VE112" i="1" s="1"/>
  <c r="VF111" i="1"/>
  <c r="VG111" i="1"/>
  <c r="VH111" i="1"/>
  <c r="VI111" i="1"/>
  <c r="VI112" i="1" s="1"/>
  <c r="VJ111" i="1"/>
  <c r="VK111" i="1"/>
  <c r="VL111" i="1"/>
  <c r="VM111" i="1"/>
  <c r="VM112" i="1" s="1"/>
  <c r="VN111" i="1"/>
  <c r="VO111" i="1"/>
  <c r="VP111" i="1"/>
  <c r="VQ111" i="1"/>
  <c r="VQ112" i="1" s="1"/>
  <c r="VR111" i="1"/>
  <c r="VS111" i="1"/>
  <c r="VT111" i="1"/>
  <c r="VU111" i="1"/>
  <c r="VU112" i="1" s="1"/>
  <c r="VV111" i="1"/>
  <c r="VW111" i="1"/>
  <c r="VX111" i="1"/>
  <c r="VY111" i="1"/>
  <c r="VY112" i="1" s="1"/>
  <c r="VZ111" i="1"/>
  <c r="WA111" i="1"/>
  <c r="WB111" i="1"/>
  <c r="WC111" i="1"/>
  <c r="WC112" i="1" s="1"/>
  <c r="WD111" i="1"/>
  <c r="WE111" i="1"/>
  <c r="WF111" i="1"/>
  <c r="WG111" i="1"/>
  <c r="WG112" i="1" s="1"/>
  <c r="WH111" i="1"/>
  <c r="WI111" i="1"/>
  <c r="WJ111" i="1"/>
  <c r="WK111" i="1"/>
  <c r="WK112" i="1" s="1"/>
  <c r="WL111" i="1"/>
  <c r="WM111" i="1"/>
  <c r="WN111" i="1"/>
  <c r="WO111" i="1"/>
  <c r="WO112" i="1" s="1"/>
  <c r="WP111" i="1"/>
  <c r="WQ111" i="1"/>
  <c r="WR111" i="1"/>
  <c r="WS111" i="1"/>
  <c r="WS112" i="1" s="1"/>
  <c r="WT111" i="1"/>
  <c r="WU111" i="1"/>
  <c r="WV111" i="1"/>
  <c r="WW111" i="1"/>
  <c r="WW112" i="1" s="1"/>
  <c r="WX111" i="1"/>
  <c r="WY111" i="1"/>
  <c r="WZ111" i="1"/>
  <c r="XA111" i="1"/>
  <c r="XA112" i="1" s="1"/>
  <c r="XB111" i="1"/>
  <c r="XC111" i="1"/>
  <c r="XD111" i="1"/>
  <c r="XE111" i="1"/>
  <c r="XE112" i="1" s="1"/>
  <c r="XF111" i="1"/>
  <c r="XG111" i="1"/>
  <c r="XH111" i="1"/>
  <c r="XI111" i="1"/>
  <c r="XI112" i="1" s="1"/>
  <c r="XJ111" i="1"/>
  <c r="XK111" i="1"/>
  <c r="XL111" i="1"/>
  <c r="XM111" i="1"/>
  <c r="XM112" i="1" s="1"/>
  <c r="XN111" i="1"/>
  <c r="XO111" i="1"/>
  <c r="XP111" i="1"/>
  <c r="XQ111" i="1"/>
  <c r="XQ112" i="1" s="1"/>
  <c r="XR111" i="1"/>
  <c r="XS111" i="1"/>
  <c r="XT111" i="1"/>
  <c r="XU111" i="1"/>
  <c r="XU112" i="1" s="1"/>
  <c r="XV111" i="1"/>
  <c r="XW111" i="1"/>
  <c r="XX111" i="1"/>
  <c r="XY111" i="1"/>
  <c r="XY112" i="1" s="1"/>
  <c r="XZ111" i="1"/>
  <c r="YA111" i="1"/>
  <c r="YB111" i="1"/>
  <c r="YC111" i="1"/>
  <c r="YC112" i="1" s="1"/>
  <c r="YD111" i="1"/>
  <c r="YE111" i="1"/>
  <c r="YF111" i="1"/>
  <c r="YG111" i="1"/>
  <c r="YG112" i="1" s="1"/>
  <c r="YH111" i="1"/>
  <c r="YI111" i="1"/>
  <c r="YJ111" i="1"/>
  <c r="YK111" i="1"/>
  <c r="YK112" i="1" s="1"/>
  <c r="YL111" i="1"/>
  <c r="YM111" i="1"/>
  <c r="YN111" i="1"/>
  <c r="YO111" i="1"/>
  <c r="YO112" i="1" s="1"/>
  <c r="YP111" i="1"/>
  <c r="YQ111" i="1"/>
  <c r="YR111" i="1"/>
  <c r="YS111" i="1"/>
  <c r="YS112" i="1" s="1"/>
  <c r="YT111" i="1"/>
  <c r="YU111" i="1"/>
  <c r="YV111" i="1"/>
  <c r="YW111" i="1"/>
  <c r="YW112" i="1" s="1"/>
  <c r="YX111" i="1"/>
  <c r="YY111" i="1"/>
  <c r="YZ111" i="1"/>
  <c r="ZA111" i="1"/>
  <c r="ZA112" i="1" s="1"/>
  <c r="ZB111" i="1"/>
  <c r="ZC111" i="1"/>
  <c r="ZD111" i="1"/>
  <c r="ZE111" i="1"/>
  <c r="ZE112" i="1" s="1"/>
  <c r="ZF111" i="1"/>
  <c r="ZG111" i="1"/>
  <c r="ZH111" i="1"/>
  <c r="ZI111" i="1"/>
  <c r="ZI112" i="1" s="1"/>
  <c r="ZJ111" i="1"/>
  <c r="ZK111" i="1"/>
  <c r="ZL111" i="1"/>
  <c r="ZM111" i="1"/>
  <c r="ZM112" i="1" s="1"/>
  <c r="ZN111" i="1"/>
  <c r="ZO111" i="1"/>
  <c r="ZP111" i="1"/>
  <c r="ZQ111" i="1"/>
  <c r="ZQ112" i="1" s="1"/>
  <c r="ZR111" i="1"/>
  <c r="ZS111" i="1"/>
  <c r="ZT111" i="1"/>
  <c r="ZU111" i="1"/>
  <c r="ZU112" i="1" s="1"/>
  <c r="ZV111" i="1"/>
  <c r="ZW111" i="1"/>
  <c r="ZX111" i="1"/>
  <c r="ZY111" i="1"/>
  <c r="ZY112" i="1" s="1"/>
  <c r="ZZ111" i="1"/>
  <c r="AAA111" i="1"/>
  <c r="AAB111" i="1"/>
  <c r="AAC111" i="1"/>
  <c r="AAC112" i="1" s="1"/>
  <c r="AAD111" i="1"/>
  <c r="AAE111" i="1"/>
  <c r="AAF111" i="1"/>
  <c r="AAG111" i="1"/>
  <c r="AAG112" i="1" s="1"/>
  <c r="AAH111" i="1"/>
  <c r="AAI111" i="1"/>
  <c r="AAJ111" i="1"/>
  <c r="AAK111" i="1"/>
  <c r="AAK112" i="1" s="1"/>
  <c r="AAL111" i="1"/>
  <c r="AAM111" i="1"/>
  <c r="AAN111" i="1"/>
  <c r="AAO111" i="1"/>
  <c r="AAO112" i="1" s="1"/>
  <c r="AAP111" i="1"/>
  <c r="AAQ111" i="1"/>
  <c r="AAR111" i="1"/>
  <c r="AAS111" i="1"/>
  <c r="AAS112" i="1" s="1"/>
  <c r="CV112" i="1"/>
  <c r="CX112" i="1"/>
  <c r="CZ112" i="1"/>
  <c r="DB112" i="1"/>
  <c r="DD112" i="1"/>
  <c r="DF112" i="1"/>
  <c r="DH112" i="1"/>
  <c r="DJ112" i="1"/>
  <c r="DL112" i="1"/>
  <c r="DN112" i="1"/>
  <c r="DP112" i="1"/>
  <c r="DR112" i="1"/>
  <c r="DT112" i="1"/>
  <c r="DV112" i="1"/>
  <c r="DW112" i="1"/>
  <c r="DX112" i="1"/>
  <c r="DZ112" i="1"/>
  <c r="EA112" i="1"/>
  <c r="EB112" i="1"/>
  <c r="ED112" i="1"/>
  <c r="EE112" i="1"/>
  <c r="EF112" i="1"/>
  <c r="EH112" i="1"/>
  <c r="EI112" i="1"/>
  <c r="EJ112" i="1"/>
  <c r="EL112" i="1"/>
  <c r="EM112" i="1"/>
  <c r="EN112" i="1"/>
  <c r="EP112" i="1"/>
  <c r="EQ112" i="1"/>
  <c r="ER112" i="1"/>
  <c r="ET112" i="1"/>
  <c r="EU112" i="1"/>
  <c r="EV112" i="1"/>
  <c r="EX112" i="1"/>
  <c r="EY112" i="1"/>
  <c r="EZ112" i="1"/>
  <c r="FB112" i="1"/>
  <c r="FC112" i="1"/>
  <c r="FD112" i="1"/>
  <c r="FF112" i="1"/>
  <c r="FG112" i="1"/>
  <c r="FH112" i="1"/>
  <c r="FJ112" i="1"/>
  <c r="FK112" i="1"/>
  <c r="FL112" i="1"/>
  <c r="FN112" i="1"/>
  <c r="FO112" i="1"/>
  <c r="FP112" i="1"/>
  <c r="FR112" i="1"/>
  <c r="FS112" i="1"/>
  <c r="FT112" i="1"/>
  <c r="FV112" i="1"/>
  <c r="FW112" i="1"/>
  <c r="FX112" i="1"/>
  <c r="FZ112" i="1"/>
  <c r="GA112" i="1"/>
  <c r="GB112" i="1"/>
  <c r="GD112" i="1"/>
  <c r="GE112" i="1"/>
  <c r="GF112" i="1"/>
  <c r="GH112" i="1"/>
  <c r="GI112" i="1"/>
  <c r="GJ112" i="1"/>
  <c r="GL112" i="1"/>
  <c r="GM112" i="1"/>
  <c r="GN112" i="1"/>
  <c r="GP112" i="1"/>
  <c r="GQ112" i="1"/>
  <c r="GR112" i="1"/>
  <c r="GT112" i="1"/>
  <c r="GU112" i="1"/>
  <c r="GV112" i="1"/>
  <c r="GX112" i="1"/>
  <c r="GY112" i="1"/>
  <c r="GZ112" i="1"/>
  <c r="HB112" i="1"/>
  <c r="HC112" i="1"/>
  <c r="HD112" i="1"/>
  <c r="HF112" i="1"/>
  <c r="HG112" i="1"/>
  <c r="HH112" i="1"/>
  <c r="HJ112" i="1"/>
  <c r="HK112" i="1"/>
  <c r="HL112" i="1"/>
  <c r="HN112" i="1"/>
  <c r="HO112" i="1"/>
  <c r="HP112" i="1"/>
  <c r="HR112" i="1"/>
  <c r="HS112" i="1"/>
  <c r="HT112" i="1"/>
  <c r="HV112" i="1"/>
  <c r="HW112" i="1"/>
  <c r="HX112" i="1"/>
  <c r="HZ112" i="1"/>
  <c r="IA112" i="1"/>
  <c r="IB112" i="1"/>
  <c r="ID112" i="1"/>
  <c r="IE112" i="1"/>
  <c r="IF112" i="1"/>
  <c r="IH112" i="1"/>
  <c r="II112" i="1"/>
  <c r="IJ112" i="1"/>
  <c r="IL112" i="1"/>
  <c r="IM112" i="1"/>
  <c r="IN112" i="1"/>
  <c r="IP112" i="1"/>
  <c r="IQ112" i="1"/>
  <c r="IR112" i="1"/>
  <c r="IT112" i="1"/>
  <c r="IU112" i="1"/>
  <c r="IV112" i="1"/>
  <c r="IX112" i="1"/>
  <c r="IY112" i="1"/>
  <c r="IZ112" i="1"/>
  <c r="JB112" i="1"/>
  <c r="JC112" i="1"/>
  <c r="JD112" i="1"/>
  <c r="JF112" i="1"/>
  <c r="JG112" i="1"/>
  <c r="JH112" i="1"/>
  <c r="JJ112" i="1"/>
  <c r="JK112" i="1"/>
  <c r="JL112" i="1"/>
  <c r="JN112" i="1"/>
  <c r="JO112" i="1"/>
  <c r="JP112" i="1"/>
  <c r="JR112" i="1"/>
  <c r="JS112" i="1"/>
  <c r="JT112" i="1"/>
  <c r="JV112" i="1"/>
  <c r="JW112" i="1"/>
  <c r="JX112" i="1"/>
  <c r="JZ112" i="1"/>
  <c r="KA112" i="1"/>
  <c r="KB112" i="1"/>
  <c r="KD112" i="1"/>
  <c r="KE112" i="1"/>
  <c r="KF112" i="1"/>
  <c r="KH112" i="1"/>
  <c r="KI112" i="1"/>
  <c r="KJ112" i="1"/>
  <c r="KL112" i="1"/>
  <c r="KM112" i="1"/>
  <c r="KN112" i="1"/>
  <c r="KP112" i="1"/>
  <c r="KQ112" i="1"/>
  <c r="KR112" i="1"/>
  <c r="KT112" i="1"/>
  <c r="KU112" i="1"/>
  <c r="KV112" i="1"/>
  <c r="KX112" i="1"/>
  <c r="KY112" i="1"/>
  <c r="KZ112" i="1"/>
  <c r="LB112" i="1"/>
  <c r="LC112" i="1"/>
  <c r="LD112" i="1"/>
  <c r="LF112" i="1"/>
  <c r="LG112" i="1"/>
  <c r="LH112" i="1"/>
  <c r="LJ112" i="1"/>
  <c r="LK112" i="1"/>
  <c r="LL112" i="1"/>
  <c r="LN112" i="1"/>
  <c r="LO112" i="1"/>
  <c r="LP112" i="1"/>
  <c r="LR112" i="1"/>
  <c r="LS112" i="1"/>
  <c r="LT112" i="1"/>
  <c r="LV112" i="1"/>
  <c r="LW112" i="1"/>
  <c r="LX112" i="1"/>
  <c r="LZ112" i="1"/>
  <c r="MA112" i="1"/>
  <c r="MB112" i="1"/>
  <c r="MD112" i="1"/>
  <c r="ME112" i="1"/>
  <c r="MF112" i="1"/>
  <c r="MH112" i="1"/>
  <c r="MI112" i="1"/>
  <c r="MJ112" i="1"/>
  <c r="ML112" i="1"/>
  <c r="MM112" i="1"/>
  <c r="MN112" i="1"/>
  <c r="MP112" i="1"/>
  <c r="MQ112" i="1"/>
  <c r="MR112" i="1"/>
  <c r="MT112" i="1"/>
  <c r="MU112" i="1"/>
  <c r="MV112" i="1"/>
  <c r="MX112" i="1"/>
  <c r="MY112" i="1"/>
  <c r="MZ112" i="1"/>
  <c r="NB112" i="1"/>
  <c r="NC112" i="1"/>
  <c r="ND112" i="1"/>
  <c r="NF112" i="1"/>
  <c r="NG112" i="1"/>
  <c r="NH112" i="1"/>
  <c r="NJ112" i="1"/>
  <c r="NK112" i="1"/>
  <c r="NL112" i="1"/>
  <c r="NN112" i="1"/>
  <c r="NO112" i="1"/>
  <c r="NP112" i="1"/>
  <c r="NR112" i="1"/>
  <c r="NS112" i="1"/>
  <c r="NT112" i="1"/>
  <c r="NV112" i="1"/>
  <c r="NW112" i="1"/>
  <c r="NX112" i="1"/>
  <c r="NZ112" i="1"/>
  <c r="OA112" i="1"/>
  <c r="OB112" i="1"/>
  <c r="OD112" i="1"/>
  <c r="OE112" i="1"/>
  <c r="OF112" i="1"/>
  <c r="OH112" i="1"/>
  <c r="OI112" i="1"/>
  <c r="OJ112" i="1"/>
  <c r="OL112" i="1"/>
  <c r="OM112" i="1"/>
  <c r="ON112" i="1"/>
  <c r="OP112" i="1"/>
  <c r="OQ112" i="1"/>
  <c r="OR112" i="1"/>
  <c r="OT112" i="1"/>
  <c r="OU112" i="1"/>
  <c r="OV112" i="1"/>
  <c r="OX112" i="1"/>
  <c r="OY112" i="1"/>
  <c r="OZ112" i="1"/>
  <c r="PB112" i="1"/>
  <c r="PC112" i="1"/>
  <c r="PD112" i="1"/>
  <c r="PF112" i="1"/>
  <c r="PG112" i="1"/>
  <c r="PH112" i="1"/>
  <c r="PJ112" i="1"/>
  <c r="PK112" i="1"/>
  <c r="PL112" i="1"/>
  <c r="PN112" i="1"/>
  <c r="PO112" i="1"/>
  <c r="PP112" i="1"/>
  <c r="PR112" i="1"/>
  <c r="PS112" i="1"/>
  <c r="PT112" i="1"/>
  <c r="PV112" i="1"/>
  <c r="PW112" i="1"/>
  <c r="PX112" i="1"/>
  <c r="PZ112" i="1"/>
  <c r="QA112" i="1"/>
  <c r="QB112" i="1"/>
  <c r="QD112" i="1"/>
  <c r="QE112" i="1"/>
  <c r="QF112" i="1"/>
  <c r="QH112" i="1"/>
  <c r="QI112" i="1"/>
  <c r="QJ112" i="1"/>
  <c r="QL112" i="1"/>
  <c r="QM112" i="1"/>
  <c r="QN112" i="1"/>
  <c r="QP112" i="1"/>
  <c r="QQ112" i="1"/>
  <c r="QR112" i="1"/>
  <c r="QT112" i="1"/>
  <c r="QU112" i="1"/>
  <c r="QV112" i="1"/>
  <c r="QX112" i="1"/>
  <c r="QY112" i="1"/>
  <c r="QZ112" i="1"/>
  <c r="RB112" i="1"/>
  <c r="RC112" i="1"/>
  <c r="RD112" i="1"/>
  <c r="RF112" i="1"/>
  <c r="RG112" i="1"/>
  <c r="RH112" i="1"/>
  <c r="RJ112" i="1"/>
  <c r="RK112" i="1"/>
  <c r="RL112" i="1"/>
  <c r="RN112" i="1"/>
  <c r="RO112" i="1"/>
  <c r="RP112" i="1"/>
  <c r="RR112" i="1"/>
  <c r="RS112" i="1"/>
  <c r="RT112" i="1"/>
  <c r="RV112" i="1"/>
  <c r="RW112" i="1"/>
  <c r="RX112" i="1"/>
  <c r="RZ112" i="1"/>
  <c r="SA112" i="1"/>
  <c r="SB112" i="1"/>
  <c r="SD112" i="1"/>
  <c r="SE112" i="1"/>
  <c r="SF112" i="1"/>
  <c r="SH112" i="1"/>
  <c r="SI112" i="1"/>
  <c r="SJ112" i="1"/>
  <c r="SL112" i="1"/>
  <c r="SM112" i="1"/>
  <c r="SN112" i="1"/>
  <c r="SP112" i="1"/>
  <c r="SQ112" i="1"/>
  <c r="SR112" i="1"/>
  <c r="ST112" i="1"/>
  <c r="SU112" i="1"/>
  <c r="SV112" i="1"/>
  <c r="SX112" i="1"/>
  <c r="SY112" i="1"/>
  <c r="SZ112" i="1"/>
  <c r="TB112" i="1"/>
  <c r="TC112" i="1"/>
  <c r="TD112" i="1"/>
  <c r="TF112" i="1"/>
  <c r="TG112" i="1"/>
  <c r="TH112" i="1"/>
  <c r="TJ112" i="1"/>
  <c r="TK112" i="1"/>
  <c r="TL112" i="1"/>
  <c r="TN112" i="1"/>
  <c r="TO112" i="1"/>
  <c r="TP112" i="1"/>
  <c r="TR112" i="1"/>
  <c r="TS112" i="1"/>
  <c r="TT112" i="1"/>
  <c r="TV112" i="1"/>
  <c r="TW112" i="1"/>
  <c r="TX112" i="1"/>
  <c r="TZ112" i="1"/>
  <c r="UA112" i="1"/>
  <c r="UB112" i="1"/>
  <c r="UD112" i="1"/>
  <c r="UE112" i="1"/>
  <c r="UF112" i="1"/>
  <c r="UH112" i="1"/>
  <c r="UI112" i="1"/>
  <c r="UJ112" i="1"/>
  <c r="UL112" i="1"/>
  <c r="UM112" i="1"/>
  <c r="UN112" i="1"/>
  <c r="UP112" i="1"/>
  <c r="UQ112" i="1"/>
  <c r="UR112" i="1"/>
  <c r="UT112" i="1"/>
  <c r="UU112" i="1"/>
  <c r="UV112" i="1"/>
  <c r="UX112" i="1"/>
  <c r="UY112" i="1"/>
  <c r="UZ112" i="1"/>
  <c r="VB112" i="1"/>
  <c r="VC112" i="1"/>
  <c r="VD112" i="1"/>
  <c r="VF112" i="1"/>
  <c r="VG112" i="1"/>
  <c r="VH112" i="1"/>
  <c r="VJ112" i="1"/>
  <c r="VK112" i="1"/>
  <c r="VL112" i="1"/>
  <c r="VN112" i="1"/>
  <c r="VO112" i="1"/>
  <c r="VP112" i="1"/>
  <c r="VR112" i="1"/>
  <c r="VS112" i="1"/>
  <c r="VT112" i="1"/>
  <c r="VV112" i="1"/>
  <c r="VW112" i="1"/>
  <c r="VX112" i="1"/>
  <c r="VZ112" i="1"/>
  <c r="WA112" i="1"/>
  <c r="WB112" i="1"/>
  <c r="WD112" i="1"/>
  <c r="WE112" i="1"/>
  <c r="WF112" i="1"/>
  <c r="WH112" i="1"/>
  <c r="WI112" i="1"/>
  <c r="WJ112" i="1"/>
  <c r="WL112" i="1"/>
  <c r="WM112" i="1"/>
  <c r="WN112" i="1"/>
  <c r="WP112" i="1"/>
  <c r="WQ112" i="1"/>
  <c r="WR112" i="1"/>
  <c r="WT112" i="1"/>
  <c r="WU112" i="1"/>
  <c r="WV112" i="1"/>
  <c r="WX112" i="1"/>
  <c r="WY112" i="1"/>
  <c r="WZ112" i="1"/>
  <c r="XB112" i="1"/>
  <c r="XC112" i="1"/>
  <c r="XD112" i="1"/>
  <c r="XF112" i="1"/>
  <c r="XG112" i="1"/>
  <c r="XH112" i="1"/>
  <c r="XJ112" i="1"/>
  <c r="XK112" i="1"/>
  <c r="XL112" i="1"/>
  <c r="XN112" i="1"/>
  <c r="XO112" i="1"/>
  <c r="XP112" i="1"/>
  <c r="XR112" i="1"/>
  <c r="XS112" i="1"/>
  <c r="XT112" i="1"/>
  <c r="XV112" i="1"/>
  <c r="XW112" i="1"/>
  <c r="XX112" i="1"/>
  <c r="XZ112" i="1"/>
  <c r="YA112" i="1"/>
  <c r="YB112" i="1"/>
  <c r="YD112" i="1"/>
  <c r="YE112" i="1"/>
  <c r="YF112" i="1"/>
  <c r="YH112" i="1"/>
  <c r="YI112" i="1"/>
  <c r="YJ112" i="1"/>
  <c r="YL112" i="1"/>
  <c r="YM112" i="1"/>
  <c r="YN112" i="1"/>
  <c r="YP112" i="1"/>
  <c r="YQ112" i="1"/>
  <c r="YR112" i="1"/>
  <c r="YT112" i="1"/>
  <c r="YU112" i="1"/>
  <c r="YV112" i="1"/>
  <c r="YX112" i="1"/>
  <c r="YY112" i="1"/>
  <c r="YZ112" i="1"/>
  <c r="ZB112" i="1"/>
  <c r="ZC112" i="1"/>
  <c r="ZD112" i="1"/>
  <c r="ZF112" i="1"/>
  <c r="ZG112" i="1"/>
  <c r="ZH112" i="1"/>
  <c r="ZJ112" i="1"/>
  <c r="ZK112" i="1"/>
  <c r="ZL112" i="1"/>
  <c r="ZN112" i="1"/>
  <c r="ZO112" i="1"/>
  <c r="ZP112" i="1"/>
  <c r="ZR112" i="1"/>
  <c r="ZS112" i="1"/>
  <c r="ZT112" i="1"/>
  <c r="ZV112" i="1"/>
  <c r="ZW112" i="1"/>
  <c r="ZX112" i="1"/>
  <c r="ZZ112" i="1"/>
  <c r="AAA112" i="1"/>
  <c r="AAB112" i="1"/>
  <c r="AAD112" i="1"/>
  <c r="AAE112" i="1"/>
  <c r="AAF112" i="1"/>
  <c r="AAH112" i="1"/>
  <c r="AAI112" i="1"/>
  <c r="AAJ112" i="1"/>
  <c r="AAL112" i="1"/>
  <c r="AAM112" i="1"/>
  <c r="AAN112" i="1"/>
  <c r="AAP112" i="1"/>
  <c r="AAQ112" i="1"/>
  <c r="AAR112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IL115" i="1"/>
  <c r="IM115" i="1"/>
  <c r="IN115" i="1"/>
  <c r="IO115" i="1"/>
  <c r="IP115" i="1"/>
  <c r="IQ115" i="1"/>
  <c r="IR115" i="1"/>
  <c r="IS115" i="1"/>
  <c r="IT115" i="1"/>
  <c r="IU115" i="1"/>
  <c r="IV115" i="1"/>
  <c r="IW115" i="1"/>
  <c r="IX115" i="1"/>
  <c r="IY115" i="1"/>
  <c r="IZ115" i="1"/>
  <c r="JA115" i="1"/>
  <c r="JB115" i="1"/>
  <c r="JC115" i="1"/>
  <c r="JD115" i="1"/>
  <c r="JE115" i="1"/>
  <c r="JF115" i="1"/>
  <c r="JG115" i="1"/>
  <c r="JH115" i="1"/>
  <c r="JI115" i="1"/>
  <c r="JJ115" i="1"/>
  <c r="JK115" i="1"/>
  <c r="JL115" i="1"/>
  <c r="JM115" i="1"/>
  <c r="JN115" i="1"/>
  <c r="JO115" i="1"/>
  <c r="JP115" i="1"/>
  <c r="JQ115" i="1"/>
  <c r="JR115" i="1"/>
  <c r="JS115" i="1"/>
  <c r="JT115" i="1"/>
  <c r="JU115" i="1"/>
  <c r="JV115" i="1"/>
  <c r="JW115" i="1"/>
  <c r="JX115" i="1"/>
  <c r="JY115" i="1"/>
  <c r="JZ115" i="1"/>
  <c r="KA115" i="1"/>
  <c r="KB115" i="1"/>
  <c r="KC115" i="1"/>
  <c r="KD115" i="1"/>
  <c r="KE115" i="1"/>
  <c r="KF115" i="1"/>
  <c r="KG115" i="1"/>
  <c r="KH115" i="1"/>
  <c r="KI115" i="1"/>
  <c r="KJ115" i="1"/>
  <c r="KK115" i="1"/>
  <c r="KL115" i="1"/>
  <c r="KM115" i="1"/>
  <c r="KN115" i="1"/>
  <c r="KO115" i="1"/>
  <c r="KP115" i="1"/>
  <c r="KQ115" i="1"/>
  <c r="KR115" i="1"/>
  <c r="KS115" i="1"/>
  <c r="KT115" i="1"/>
  <c r="KU115" i="1"/>
  <c r="KV115" i="1"/>
  <c r="KW115" i="1"/>
  <c r="KX115" i="1"/>
  <c r="KY115" i="1"/>
  <c r="KZ115" i="1"/>
  <c r="LA115" i="1"/>
  <c r="LB115" i="1"/>
  <c r="LC115" i="1"/>
  <c r="LD115" i="1"/>
  <c r="LE115" i="1"/>
  <c r="LF115" i="1"/>
  <c r="LG115" i="1"/>
  <c r="LH115" i="1"/>
  <c r="LI115" i="1"/>
  <c r="LJ115" i="1"/>
  <c r="LK115" i="1"/>
  <c r="LL115" i="1"/>
  <c r="LM115" i="1"/>
  <c r="LN115" i="1"/>
  <c r="LO115" i="1"/>
  <c r="LP115" i="1"/>
  <c r="LQ115" i="1"/>
  <c r="LR115" i="1"/>
  <c r="LS115" i="1"/>
  <c r="LT115" i="1"/>
  <c r="LU115" i="1"/>
  <c r="LV115" i="1"/>
  <c r="LW115" i="1"/>
  <c r="LX115" i="1"/>
  <c r="LY115" i="1"/>
  <c r="LZ115" i="1"/>
  <c r="MA115" i="1"/>
  <c r="MB115" i="1"/>
  <c r="MC115" i="1"/>
  <c r="MD115" i="1"/>
  <c r="ME115" i="1"/>
  <c r="MF115" i="1"/>
  <c r="MG115" i="1"/>
  <c r="MH115" i="1"/>
  <c r="MI115" i="1"/>
  <c r="MJ115" i="1"/>
  <c r="MK115" i="1"/>
  <c r="ML115" i="1"/>
  <c r="MM115" i="1"/>
  <c r="MN115" i="1"/>
  <c r="MO115" i="1"/>
  <c r="MP115" i="1"/>
  <c r="MQ115" i="1"/>
  <c r="MR115" i="1"/>
  <c r="MS115" i="1"/>
  <c r="MT115" i="1"/>
  <c r="MU115" i="1"/>
  <c r="MV115" i="1"/>
  <c r="MW115" i="1"/>
  <c r="MX115" i="1"/>
  <c r="MY115" i="1"/>
  <c r="MZ115" i="1"/>
  <c r="NA115" i="1"/>
  <c r="NB115" i="1"/>
  <c r="NC115" i="1"/>
  <c r="ND115" i="1"/>
  <c r="NE115" i="1"/>
  <c r="NF115" i="1"/>
  <c r="NG115" i="1"/>
  <c r="NH115" i="1"/>
  <c r="NI115" i="1"/>
  <c r="NJ115" i="1"/>
  <c r="NK115" i="1"/>
  <c r="NL115" i="1"/>
  <c r="NM115" i="1"/>
  <c r="NN115" i="1"/>
  <c r="NO115" i="1"/>
  <c r="NP115" i="1"/>
  <c r="NQ115" i="1"/>
  <c r="NR115" i="1"/>
  <c r="NS115" i="1"/>
  <c r="NT115" i="1"/>
  <c r="NU115" i="1"/>
  <c r="NV115" i="1"/>
  <c r="NW115" i="1"/>
  <c r="NX115" i="1"/>
  <c r="NY115" i="1"/>
  <c r="NZ115" i="1"/>
  <c r="OA115" i="1"/>
  <c r="OB115" i="1"/>
  <c r="OC115" i="1"/>
  <c r="OD115" i="1"/>
  <c r="OE115" i="1"/>
  <c r="OF115" i="1"/>
  <c r="OG115" i="1"/>
  <c r="OH115" i="1"/>
  <c r="OI115" i="1"/>
  <c r="OJ115" i="1"/>
  <c r="OK115" i="1"/>
  <c r="OL115" i="1"/>
  <c r="OM115" i="1"/>
  <c r="ON115" i="1"/>
  <c r="OO115" i="1"/>
  <c r="OP115" i="1"/>
  <c r="OQ115" i="1"/>
  <c r="OR115" i="1"/>
  <c r="OS115" i="1"/>
  <c r="OT115" i="1"/>
  <c r="OU115" i="1"/>
  <c r="OV115" i="1"/>
  <c r="OW115" i="1"/>
  <c r="OX115" i="1"/>
  <c r="OY115" i="1"/>
  <c r="OZ115" i="1"/>
  <c r="PA115" i="1"/>
  <c r="PB115" i="1"/>
  <c r="PC115" i="1"/>
  <c r="PD115" i="1"/>
  <c r="PE115" i="1"/>
  <c r="PF115" i="1"/>
  <c r="PG115" i="1"/>
  <c r="PH115" i="1"/>
  <c r="PI115" i="1"/>
  <c r="PJ115" i="1"/>
  <c r="PK115" i="1"/>
  <c r="PL115" i="1"/>
  <c r="PM115" i="1"/>
  <c r="PN115" i="1"/>
  <c r="PO115" i="1"/>
  <c r="PP115" i="1"/>
  <c r="PQ115" i="1"/>
  <c r="PR115" i="1"/>
  <c r="PS115" i="1"/>
  <c r="PT115" i="1"/>
  <c r="PU115" i="1"/>
  <c r="PV115" i="1"/>
  <c r="PW115" i="1"/>
  <c r="PX115" i="1"/>
  <c r="PY115" i="1"/>
  <c r="PZ115" i="1"/>
  <c r="QA115" i="1"/>
  <c r="QB115" i="1"/>
  <c r="QC115" i="1"/>
  <c r="QD115" i="1"/>
  <c r="QE115" i="1"/>
  <c r="QF115" i="1"/>
  <c r="QG115" i="1"/>
  <c r="QH115" i="1"/>
  <c r="QI115" i="1"/>
  <c r="QJ115" i="1"/>
  <c r="QK115" i="1"/>
  <c r="QL115" i="1"/>
  <c r="QM115" i="1"/>
  <c r="QN115" i="1"/>
  <c r="QO115" i="1"/>
  <c r="QP115" i="1"/>
  <c r="QQ115" i="1"/>
  <c r="QR115" i="1"/>
  <c r="QS115" i="1"/>
  <c r="QT115" i="1"/>
  <c r="QU115" i="1"/>
  <c r="QV115" i="1"/>
  <c r="QW115" i="1"/>
  <c r="QX115" i="1"/>
  <c r="QY115" i="1"/>
  <c r="QZ115" i="1"/>
  <c r="RA115" i="1"/>
  <c r="RB115" i="1"/>
  <c r="RC115" i="1"/>
  <c r="RD115" i="1"/>
  <c r="RE115" i="1"/>
  <c r="RF115" i="1"/>
  <c r="RG115" i="1"/>
  <c r="RH115" i="1"/>
  <c r="RI115" i="1"/>
  <c r="RJ115" i="1"/>
  <c r="RK115" i="1"/>
  <c r="RL115" i="1"/>
  <c r="RM115" i="1"/>
  <c r="RN115" i="1"/>
  <c r="RO115" i="1"/>
  <c r="RP115" i="1"/>
  <c r="RQ115" i="1"/>
  <c r="RR115" i="1"/>
  <c r="RS115" i="1"/>
  <c r="RT115" i="1"/>
  <c r="RU115" i="1"/>
  <c r="RV115" i="1"/>
  <c r="RW115" i="1"/>
  <c r="RX115" i="1"/>
  <c r="RY115" i="1"/>
  <c r="RZ115" i="1"/>
  <c r="SA115" i="1"/>
  <c r="SB115" i="1"/>
  <c r="SC115" i="1"/>
  <c r="SD115" i="1"/>
  <c r="SE115" i="1"/>
  <c r="SF115" i="1"/>
  <c r="SG115" i="1"/>
  <c r="SH115" i="1"/>
  <c r="SI115" i="1"/>
  <c r="SJ115" i="1"/>
  <c r="SK115" i="1"/>
  <c r="SL115" i="1"/>
  <c r="SM115" i="1"/>
  <c r="SN115" i="1"/>
  <c r="SO115" i="1"/>
  <c r="SP115" i="1"/>
  <c r="SQ115" i="1"/>
  <c r="SR115" i="1"/>
  <c r="SS115" i="1"/>
  <c r="ST115" i="1"/>
  <c r="SU115" i="1"/>
  <c r="SV115" i="1"/>
  <c r="SW115" i="1"/>
  <c r="SX115" i="1"/>
  <c r="SY115" i="1"/>
  <c r="SZ115" i="1"/>
  <c r="TA115" i="1"/>
  <c r="TB115" i="1"/>
  <c r="TC115" i="1"/>
  <c r="TD115" i="1"/>
  <c r="TE115" i="1"/>
  <c r="TF115" i="1"/>
  <c r="TG115" i="1"/>
  <c r="TH115" i="1"/>
  <c r="TI115" i="1"/>
  <c r="TJ115" i="1"/>
  <c r="TK115" i="1"/>
  <c r="TL115" i="1"/>
  <c r="TM115" i="1"/>
  <c r="TN115" i="1"/>
  <c r="TO115" i="1"/>
  <c r="TP115" i="1"/>
  <c r="TQ115" i="1"/>
  <c r="TR115" i="1"/>
  <c r="TS115" i="1"/>
  <c r="TT115" i="1"/>
  <c r="TU115" i="1"/>
  <c r="TV115" i="1"/>
  <c r="TW115" i="1"/>
  <c r="TX115" i="1"/>
  <c r="TY115" i="1"/>
  <c r="TZ115" i="1"/>
  <c r="UA115" i="1"/>
  <c r="UB115" i="1"/>
  <c r="UC115" i="1"/>
  <c r="UD115" i="1"/>
  <c r="UE115" i="1"/>
  <c r="UF115" i="1"/>
  <c r="UG115" i="1"/>
  <c r="UH115" i="1"/>
  <c r="UI115" i="1"/>
  <c r="UJ115" i="1"/>
  <c r="UK115" i="1"/>
  <c r="UL115" i="1"/>
  <c r="UM115" i="1"/>
  <c r="UN115" i="1"/>
  <c r="UO115" i="1"/>
  <c r="UP115" i="1"/>
  <c r="UQ115" i="1"/>
  <c r="UR115" i="1"/>
  <c r="US115" i="1"/>
  <c r="UT115" i="1"/>
  <c r="UU115" i="1"/>
  <c r="UV115" i="1"/>
  <c r="UW115" i="1"/>
  <c r="UX115" i="1"/>
  <c r="UY115" i="1"/>
  <c r="UZ115" i="1"/>
  <c r="VA115" i="1"/>
  <c r="VB115" i="1"/>
  <c r="VC115" i="1"/>
  <c r="VD115" i="1"/>
  <c r="VE115" i="1"/>
  <c r="VF115" i="1"/>
  <c r="VG115" i="1"/>
  <c r="VH115" i="1"/>
  <c r="VI115" i="1"/>
  <c r="VJ115" i="1"/>
  <c r="VK115" i="1"/>
  <c r="VL115" i="1"/>
  <c r="VM115" i="1"/>
  <c r="VN115" i="1"/>
  <c r="VO115" i="1"/>
  <c r="VP115" i="1"/>
  <c r="VQ115" i="1"/>
  <c r="VR115" i="1"/>
  <c r="VS115" i="1"/>
  <c r="VT115" i="1"/>
  <c r="VU115" i="1"/>
  <c r="VV115" i="1"/>
  <c r="VW115" i="1"/>
  <c r="VX115" i="1"/>
  <c r="VY115" i="1"/>
  <c r="VZ115" i="1"/>
  <c r="WA115" i="1"/>
  <c r="WB115" i="1"/>
  <c r="WC115" i="1"/>
  <c r="WD115" i="1"/>
  <c r="WE115" i="1"/>
  <c r="WF115" i="1"/>
  <c r="WG115" i="1"/>
  <c r="WH115" i="1"/>
  <c r="WI115" i="1"/>
  <c r="WJ115" i="1"/>
  <c r="WK115" i="1"/>
  <c r="WL115" i="1"/>
  <c r="WM115" i="1"/>
  <c r="WN115" i="1"/>
  <c r="WO115" i="1"/>
  <c r="WP115" i="1"/>
  <c r="WQ115" i="1"/>
  <c r="WR115" i="1"/>
  <c r="WS115" i="1"/>
  <c r="WT115" i="1"/>
  <c r="WU115" i="1"/>
  <c r="WV115" i="1"/>
  <c r="WW115" i="1"/>
  <c r="WX115" i="1"/>
  <c r="WY115" i="1"/>
  <c r="WZ115" i="1"/>
  <c r="XA115" i="1"/>
  <c r="XB115" i="1"/>
  <c r="XC115" i="1"/>
  <c r="XD115" i="1"/>
  <c r="XE115" i="1"/>
  <c r="XF115" i="1"/>
  <c r="XG115" i="1"/>
  <c r="XH115" i="1"/>
  <c r="XI115" i="1"/>
  <c r="XJ115" i="1"/>
  <c r="XK115" i="1"/>
  <c r="XL115" i="1"/>
  <c r="XM115" i="1"/>
  <c r="XN115" i="1"/>
  <c r="XO115" i="1"/>
  <c r="XP115" i="1"/>
  <c r="XQ115" i="1"/>
  <c r="XR115" i="1"/>
  <c r="XS115" i="1"/>
  <c r="XT115" i="1"/>
  <c r="XU115" i="1"/>
  <c r="XV115" i="1"/>
  <c r="XW115" i="1"/>
  <c r="XX115" i="1"/>
  <c r="XY115" i="1"/>
  <c r="XZ115" i="1"/>
  <c r="YA115" i="1"/>
  <c r="YB115" i="1"/>
  <c r="YC115" i="1"/>
  <c r="YD115" i="1"/>
  <c r="YE115" i="1"/>
  <c r="YF115" i="1"/>
  <c r="YG115" i="1"/>
  <c r="YH115" i="1"/>
  <c r="YI115" i="1"/>
  <c r="YJ115" i="1"/>
  <c r="YK115" i="1"/>
  <c r="YL115" i="1"/>
  <c r="YM115" i="1"/>
  <c r="YN115" i="1"/>
  <c r="YO115" i="1"/>
  <c r="YP115" i="1"/>
  <c r="YQ115" i="1"/>
  <c r="YR115" i="1"/>
  <c r="YS115" i="1"/>
  <c r="YT115" i="1"/>
  <c r="YU115" i="1"/>
  <c r="YV115" i="1"/>
  <c r="YW115" i="1"/>
  <c r="YX115" i="1"/>
  <c r="YY115" i="1"/>
  <c r="YZ115" i="1"/>
  <c r="ZA115" i="1"/>
  <c r="ZB115" i="1"/>
  <c r="ZC115" i="1"/>
  <c r="ZD115" i="1"/>
  <c r="ZE115" i="1"/>
  <c r="ZF115" i="1"/>
  <c r="ZG115" i="1"/>
  <c r="ZH115" i="1"/>
  <c r="ZI115" i="1"/>
  <c r="ZJ115" i="1"/>
  <c r="ZK115" i="1"/>
  <c r="ZL115" i="1"/>
  <c r="ZM115" i="1"/>
  <c r="ZN115" i="1"/>
  <c r="ZO115" i="1"/>
  <c r="ZP115" i="1"/>
  <c r="ZQ115" i="1"/>
  <c r="ZR115" i="1"/>
  <c r="ZS115" i="1"/>
  <c r="ZT115" i="1"/>
  <c r="ZU115" i="1"/>
  <c r="ZV115" i="1"/>
  <c r="ZW115" i="1"/>
  <c r="ZX115" i="1"/>
  <c r="ZY115" i="1"/>
  <c r="ZZ115" i="1"/>
  <c r="AAA115" i="1"/>
  <c r="AAB115" i="1"/>
  <c r="AAC115" i="1"/>
  <c r="AAD115" i="1"/>
  <c r="AAE115" i="1"/>
  <c r="AAF115" i="1"/>
  <c r="AAG115" i="1"/>
  <c r="AAH115" i="1"/>
  <c r="AAI115" i="1"/>
  <c r="AAJ115" i="1"/>
  <c r="AAK115" i="1"/>
  <c r="AAL115" i="1"/>
  <c r="AAM115" i="1"/>
  <c r="AAN115" i="1"/>
  <c r="AAO115" i="1"/>
  <c r="AAP115" i="1"/>
  <c r="AAQ115" i="1"/>
  <c r="AAR115" i="1"/>
  <c r="AAS115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IL117" i="1"/>
  <c r="IM117" i="1"/>
  <c r="IN117" i="1"/>
  <c r="IO117" i="1"/>
  <c r="IP117" i="1"/>
  <c r="IQ117" i="1"/>
  <c r="IR117" i="1"/>
  <c r="IS117" i="1"/>
  <c r="IT117" i="1"/>
  <c r="IU117" i="1"/>
  <c r="IV117" i="1"/>
  <c r="IW117" i="1"/>
  <c r="IX117" i="1"/>
  <c r="IY117" i="1"/>
  <c r="IZ117" i="1"/>
  <c r="JA117" i="1"/>
  <c r="JB117" i="1"/>
  <c r="JC117" i="1"/>
  <c r="JD117" i="1"/>
  <c r="JE117" i="1"/>
  <c r="JF117" i="1"/>
  <c r="JG117" i="1"/>
  <c r="JH117" i="1"/>
  <c r="JI117" i="1"/>
  <c r="JJ117" i="1"/>
  <c r="JK117" i="1"/>
  <c r="JL117" i="1"/>
  <c r="JM117" i="1"/>
  <c r="JN117" i="1"/>
  <c r="JO117" i="1"/>
  <c r="JP117" i="1"/>
  <c r="JQ117" i="1"/>
  <c r="JR117" i="1"/>
  <c r="JS117" i="1"/>
  <c r="JT117" i="1"/>
  <c r="JU117" i="1"/>
  <c r="JV117" i="1"/>
  <c r="JW117" i="1"/>
  <c r="JX117" i="1"/>
  <c r="JY117" i="1"/>
  <c r="JZ117" i="1"/>
  <c r="KA117" i="1"/>
  <c r="KB117" i="1"/>
  <c r="KC117" i="1"/>
  <c r="KD117" i="1"/>
  <c r="KE117" i="1"/>
  <c r="KF117" i="1"/>
  <c r="KG117" i="1"/>
  <c r="KH117" i="1"/>
  <c r="KI117" i="1"/>
  <c r="KJ117" i="1"/>
  <c r="KK117" i="1"/>
  <c r="KL117" i="1"/>
  <c r="KM117" i="1"/>
  <c r="KN117" i="1"/>
  <c r="KO117" i="1"/>
  <c r="KP117" i="1"/>
  <c r="KQ117" i="1"/>
  <c r="KR117" i="1"/>
  <c r="KS117" i="1"/>
  <c r="KT117" i="1"/>
  <c r="KU117" i="1"/>
  <c r="KV117" i="1"/>
  <c r="KW117" i="1"/>
  <c r="KX117" i="1"/>
  <c r="KY117" i="1"/>
  <c r="KZ117" i="1"/>
  <c r="LA117" i="1"/>
  <c r="LB117" i="1"/>
  <c r="LC117" i="1"/>
  <c r="LD117" i="1"/>
  <c r="LE117" i="1"/>
  <c r="LF117" i="1"/>
  <c r="LG117" i="1"/>
  <c r="LH117" i="1"/>
  <c r="LI117" i="1"/>
  <c r="LJ117" i="1"/>
  <c r="LK117" i="1"/>
  <c r="LL117" i="1"/>
  <c r="LM117" i="1"/>
  <c r="LN117" i="1"/>
  <c r="LO117" i="1"/>
  <c r="LP117" i="1"/>
  <c r="LQ117" i="1"/>
  <c r="LR117" i="1"/>
  <c r="LS117" i="1"/>
  <c r="LT117" i="1"/>
  <c r="LU117" i="1"/>
  <c r="LV117" i="1"/>
  <c r="LW117" i="1"/>
  <c r="LX117" i="1"/>
  <c r="LY117" i="1"/>
  <c r="LZ117" i="1"/>
  <c r="MA117" i="1"/>
  <c r="MB117" i="1"/>
  <c r="MC117" i="1"/>
  <c r="MD117" i="1"/>
  <c r="ME117" i="1"/>
  <c r="MF117" i="1"/>
  <c r="MG117" i="1"/>
  <c r="MH117" i="1"/>
  <c r="MI117" i="1"/>
  <c r="MJ117" i="1"/>
  <c r="MK117" i="1"/>
  <c r="ML117" i="1"/>
  <c r="MM117" i="1"/>
  <c r="MN117" i="1"/>
  <c r="MO117" i="1"/>
  <c r="MP117" i="1"/>
  <c r="MQ117" i="1"/>
  <c r="MR117" i="1"/>
  <c r="MS117" i="1"/>
  <c r="MT117" i="1"/>
  <c r="MU117" i="1"/>
  <c r="MV117" i="1"/>
  <c r="MW117" i="1"/>
  <c r="MX117" i="1"/>
  <c r="MY117" i="1"/>
  <c r="MZ117" i="1"/>
  <c r="NA117" i="1"/>
  <c r="NB117" i="1"/>
  <c r="NC117" i="1"/>
  <c r="ND117" i="1"/>
  <c r="NE117" i="1"/>
  <c r="NF117" i="1"/>
  <c r="NG117" i="1"/>
  <c r="NH117" i="1"/>
  <c r="NI117" i="1"/>
  <c r="NJ117" i="1"/>
  <c r="NK117" i="1"/>
  <c r="NL117" i="1"/>
  <c r="NM117" i="1"/>
  <c r="NN117" i="1"/>
  <c r="NO117" i="1"/>
  <c r="NP117" i="1"/>
  <c r="NQ117" i="1"/>
  <c r="NR117" i="1"/>
  <c r="NS117" i="1"/>
  <c r="NT117" i="1"/>
  <c r="NU117" i="1"/>
  <c r="NV117" i="1"/>
  <c r="NW117" i="1"/>
  <c r="NX117" i="1"/>
  <c r="NY117" i="1"/>
  <c r="NZ117" i="1"/>
  <c r="OA117" i="1"/>
  <c r="OB117" i="1"/>
  <c r="OC117" i="1"/>
  <c r="OD117" i="1"/>
  <c r="OE117" i="1"/>
  <c r="OF117" i="1"/>
  <c r="OG117" i="1"/>
  <c r="OH117" i="1"/>
  <c r="OI117" i="1"/>
  <c r="OJ117" i="1"/>
  <c r="OK117" i="1"/>
  <c r="OL117" i="1"/>
  <c r="OM117" i="1"/>
  <c r="ON117" i="1"/>
  <c r="OO117" i="1"/>
  <c r="OP117" i="1"/>
  <c r="OQ117" i="1"/>
  <c r="OR117" i="1"/>
  <c r="OS117" i="1"/>
  <c r="OT117" i="1"/>
  <c r="OU117" i="1"/>
  <c r="OV117" i="1"/>
  <c r="OW117" i="1"/>
  <c r="OX117" i="1"/>
  <c r="OY117" i="1"/>
  <c r="OZ117" i="1"/>
  <c r="PA117" i="1"/>
  <c r="PB117" i="1"/>
  <c r="PC117" i="1"/>
  <c r="PD117" i="1"/>
  <c r="PE117" i="1"/>
  <c r="PF117" i="1"/>
  <c r="PG117" i="1"/>
  <c r="PH117" i="1"/>
  <c r="PI117" i="1"/>
  <c r="PJ117" i="1"/>
  <c r="PK117" i="1"/>
  <c r="PL117" i="1"/>
  <c r="PM117" i="1"/>
  <c r="PN117" i="1"/>
  <c r="PO117" i="1"/>
  <c r="PP117" i="1"/>
  <c r="PQ117" i="1"/>
  <c r="PR117" i="1"/>
  <c r="PS117" i="1"/>
  <c r="PT117" i="1"/>
  <c r="PU117" i="1"/>
  <c r="PV117" i="1"/>
  <c r="PW117" i="1"/>
  <c r="PX117" i="1"/>
  <c r="PY117" i="1"/>
  <c r="PZ117" i="1"/>
  <c r="QA117" i="1"/>
  <c r="QB117" i="1"/>
  <c r="QC117" i="1"/>
  <c r="QD117" i="1"/>
  <c r="QE117" i="1"/>
  <c r="QF117" i="1"/>
  <c r="QG117" i="1"/>
  <c r="QH117" i="1"/>
  <c r="QI117" i="1"/>
  <c r="QJ117" i="1"/>
  <c r="QK117" i="1"/>
  <c r="QL117" i="1"/>
  <c r="QM117" i="1"/>
  <c r="QN117" i="1"/>
  <c r="QO117" i="1"/>
  <c r="QP117" i="1"/>
  <c r="QQ117" i="1"/>
  <c r="QR117" i="1"/>
  <c r="QS117" i="1"/>
  <c r="QT117" i="1"/>
  <c r="QU117" i="1"/>
  <c r="QV117" i="1"/>
  <c r="QW117" i="1"/>
  <c r="QX117" i="1"/>
  <c r="QY117" i="1"/>
  <c r="QZ117" i="1"/>
  <c r="RA117" i="1"/>
  <c r="RB117" i="1"/>
  <c r="RC117" i="1"/>
  <c r="RD117" i="1"/>
  <c r="RE117" i="1"/>
  <c r="RF117" i="1"/>
  <c r="RG117" i="1"/>
  <c r="RH117" i="1"/>
  <c r="RI117" i="1"/>
  <c r="RJ117" i="1"/>
  <c r="RK117" i="1"/>
  <c r="RL117" i="1"/>
  <c r="RM117" i="1"/>
  <c r="RN117" i="1"/>
  <c r="RO117" i="1"/>
  <c r="RP117" i="1"/>
  <c r="RQ117" i="1"/>
  <c r="RR117" i="1"/>
  <c r="RS117" i="1"/>
  <c r="RT117" i="1"/>
  <c r="RU117" i="1"/>
  <c r="RV117" i="1"/>
  <c r="RW117" i="1"/>
  <c r="RX117" i="1"/>
  <c r="RY117" i="1"/>
  <c r="RZ117" i="1"/>
  <c r="SA117" i="1"/>
  <c r="SB117" i="1"/>
  <c r="SC117" i="1"/>
  <c r="SD117" i="1"/>
  <c r="SE117" i="1"/>
  <c r="SF117" i="1"/>
  <c r="SG117" i="1"/>
  <c r="SH117" i="1"/>
  <c r="SI117" i="1"/>
  <c r="SJ117" i="1"/>
  <c r="SK117" i="1"/>
  <c r="SL117" i="1"/>
  <c r="SM117" i="1"/>
  <c r="SN117" i="1"/>
  <c r="SO117" i="1"/>
  <c r="SP117" i="1"/>
  <c r="SQ117" i="1"/>
  <c r="SR117" i="1"/>
  <c r="SS117" i="1"/>
  <c r="ST117" i="1"/>
  <c r="SU117" i="1"/>
  <c r="SV117" i="1"/>
  <c r="SW117" i="1"/>
  <c r="SX117" i="1"/>
  <c r="SY117" i="1"/>
  <c r="SZ117" i="1"/>
  <c r="TA117" i="1"/>
  <c r="TB117" i="1"/>
  <c r="TC117" i="1"/>
  <c r="TD117" i="1"/>
  <c r="TE117" i="1"/>
  <c r="TF117" i="1"/>
  <c r="TG117" i="1"/>
  <c r="TH117" i="1"/>
  <c r="TI117" i="1"/>
  <c r="TJ117" i="1"/>
  <c r="TK117" i="1"/>
  <c r="TL117" i="1"/>
  <c r="TM117" i="1"/>
  <c r="TN117" i="1"/>
  <c r="TO117" i="1"/>
  <c r="TP117" i="1"/>
  <c r="TQ117" i="1"/>
  <c r="TR117" i="1"/>
  <c r="TS117" i="1"/>
  <c r="TT117" i="1"/>
  <c r="TU117" i="1"/>
  <c r="TV117" i="1"/>
  <c r="TW117" i="1"/>
  <c r="TX117" i="1"/>
  <c r="TY117" i="1"/>
  <c r="TZ117" i="1"/>
  <c r="UA117" i="1"/>
  <c r="UB117" i="1"/>
  <c r="UC117" i="1"/>
  <c r="UD117" i="1"/>
  <c r="UE117" i="1"/>
  <c r="UF117" i="1"/>
  <c r="UG117" i="1"/>
  <c r="UH117" i="1"/>
  <c r="UI117" i="1"/>
  <c r="UJ117" i="1"/>
  <c r="UK117" i="1"/>
  <c r="UL117" i="1"/>
  <c r="UM117" i="1"/>
  <c r="UN117" i="1"/>
  <c r="UO117" i="1"/>
  <c r="UP117" i="1"/>
  <c r="UQ117" i="1"/>
  <c r="UR117" i="1"/>
  <c r="US117" i="1"/>
  <c r="UT117" i="1"/>
  <c r="UU117" i="1"/>
  <c r="UV117" i="1"/>
  <c r="UW117" i="1"/>
  <c r="UX117" i="1"/>
  <c r="UY117" i="1"/>
  <c r="UZ117" i="1"/>
  <c r="VA117" i="1"/>
  <c r="VB117" i="1"/>
  <c r="VC117" i="1"/>
  <c r="VD117" i="1"/>
  <c r="VE117" i="1"/>
  <c r="VF117" i="1"/>
  <c r="VG117" i="1"/>
  <c r="VH117" i="1"/>
  <c r="VI117" i="1"/>
  <c r="VJ117" i="1"/>
  <c r="VK117" i="1"/>
  <c r="VL117" i="1"/>
  <c r="VM117" i="1"/>
  <c r="VN117" i="1"/>
  <c r="VO117" i="1"/>
  <c r="VP117" i="1"/>
  <c r="VQ117" i="1"/>
  <c r="VR117" i="1"/>
  <c r="VS117" i="1"/>
  <c r="VT117" i="1"/>
  <c r="VU117" i="1"/>
  <c r="VV117" i="1"/>
  <c r="VW117" i="1"/>
  <c r="VX117" i="1"/>
  <c r="VY117" i="1"/>
  <c r="VZ117" i="1"/>
  <c r="WA117" i="1"/>
  <c r="WB117" i="1"/>
  <c r="WC117" i="1"/>
  <c r="WD117" i="1"/>
  <c r="WE117" i="1"/>
  <c r="WF117" i="1"/>
  <c r="WG117" i="1"/>
  <c r="WH117" i="1"/>
  <c r="WI117" i="1"/>
  <c r="WJ117" i="1"/>
  <c r="WK117" i="1"/>
  <c r="WL117" i="1"/>
  <c r="WM117" i="1"/>
  <c r="WN117" i="1"/>
  <c r="WO117" i="1"/>
  <c r="WP117" i="1"/>
  <c r="WQ117" i="1"/>
  <c r="WR117" i="1"/>
  <c r="WS117" i="1"/>
  <c r="WT117" i="1"/>
  <c r="WU117" i="1"/>
  <c r="WV117" i="1"/>
  <c r="WW117" i="1"/>
  <c r="WX117" i="1"/>
  <c r="WY117" i="1"/>
  <c r="WZ117" i="1"/>
  <c r="XA117" i="1"/>
  <c r="XB117" i="1"/>
  <c r="XC117" i="1"/>
  <c r="XD117" i="1"/>
  <c r="XE117" i="1"/>
  <c r="XF117" i="1"/>
  <c r="XG117" i="1"/>
  <c r="XH117" i="1"/>
  <c r="XI117" i="1"/>
  <c r="XJ117" i="1"/>
  <c r="XK117" i="1"/>
  <c r="XL117" i="1"/>
  <c r="XM117" i="1"/>
  <c r="XN117" i="1"/>
  <c r="XO117" i="1"/>
  <c r="XP117" i="1"/>
  <c r="XQ117" i="1"/>
  <c r="XR117" i="1"/>
  <c r="XS117" i="1"/>
  <c r="XT117" i="1"/>
  <c r="XU117" i="1"/>
  <c r="XV117" i="1"/>
  <c r="XW117" i="1"/>
  <c r="XX117" i="1"/>
  <c r="XY117" i="1"/>
  <c r="XZ117" i="1"/>
  <c r="YA117" i="1"/>
  <c r="YB117" i="1"/>
  <c r="YC117" i="1"/>
  <c r="YD117" i="1"/>
  <c r="YE117" i="1"/>
  <c r="YF117" i="1"/>
  <c r="YG117" i="1"/>
  <c r="YH117" i="1"/>
  <c r="YI117" i="1"/>
  <c r="YJ117" i="1"/>
  <c r="YK117" i="1"/>
  <c r="YL117" i="1"/>
  <c r="YM117" i="1"/>
  <c r="YN117" i="1"/>
  <c r="YO117" i="1"/>
  <c r="YP117" i="1"/>
  <c r="YQ117" i="1"/>
  <c r="YR117" i="1"/>
  <c r="YS117" i="1"/>
  <c r="YT117" i="1"/>
  <c r="YU117" i="1"/>
  <c r="YV117" i="1"/>
  <c r="YW117" i="1"/>
  <c r="YX117" i="1"/>
  <c r="YY117" i="1"/>
  <c r="YZ117" i="1"/>
  <c r="ZA117" i="1"/>
  <c r="ZB117" i="1"/>
  <c r="ZC117" i="1"/>
  <c r="ZD117" i="1"/>
  <c r="ZE117" i="1"/>
  <c r="ZF117" i="1"/>
  <c r="ZG117" i="1"/>
  <c r="ZH117" i="1"/>
  <c r="ZI117" i="1"/>
  <c r="ZJ117" i="1"/>
  <c r="ZK117" i="1"/>
  <c r="ZL117" i="1"/>
  <c r="ZM117" i="1"/>
  <c r="ZN117" i="1"/>
  <c r="ZO117" i="1"/>
  <c r="ZP117" i="1"/>
  <c r="ZQ117" i="1"/>
  <c r="ZR117" i="1"/>
  <c r="ZS117" i="1"/>
  <c r="ZT117" i="1"/>
  <c r="ZU117" i="1"/>
  <c r="ZV117" i="1"/>
  <c r="ZW117" i="1"/>
  <c r="ZX117" i="1"/>
  <c r="ZY117" i="1"/>
  <c r="ZZ117" i="1"/>
  <c r="AAA117" i="1"/>
  <c r="AAB117" i="1"/>
  <c r="AAC117" i="1"/>
  <c r="AAD117" i="1"/>
  <c r="AAE117" i="1"/>
  <c r="AAF117" i="1"/>
  <c r="AAG117" i="1"/>
  <c r="AAH117" i="1"/>
  <c r="AAI117" i="1"/>
  <c r="AAJ117" i="1"/>
  <c r="AAK117" i="1"/>
  <c r="AAL117" i="1"/>
  <c r="AAM117" i="1"/>
  <c r="AAN117" i="1"/>
  <c r="AAO117" i="1"/>
  <c r="AAP117" i="1"/>
  <c r="AAQ117" i="1"/>
  <c r="AAR117" i="1"/>
  <c r="AAS117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N122" i="1"/>
  <c r="IO122" i="1"/>
  <c r="IP122" i="1"/>
  <c r="IQ122" i="1"/>
  <c r="IR122" i="1"/>
  <c r="IS122" i="1"/>
  <c r="IT122" i="1"/>
  <c r="IU122" i="1"/>
  <c r="IV122" i="1"/>
  <c r="IW122" i="1"/>
  <c r="IX122" i="1"/>
  <c r="IY122" i="1"/>
  <c r="IZ122" i="1"/>
  <c r="JA122" i="1"/>
  <c r="JB122" i="1"/>
  <c r="JC122" i="1"/>
  <c r="JD122" i="1"/>
  <c r="JE122" i="1"/>
  <c r="JF122" i="1"/>
  <c r="JG122" i="1"/>
  <c r="JH122" i="1"/>
  <c r="JI122" i="1"/>
  <c r="JJ122" i="1"/>
  <c r="JK122" i="1"/>
  <c r="JL122" i="1"/>
  <c r="JM122" i="1"/>
  <c r="JN122" i="1"/>
  <c r="JO122" i="1"/>
  <c r="JP122" i="1"/>
  <c r="JQ122" i="1"/>
  <c r="JR122" i="1"/>
  <c r="JS122" i="1"/>
  <c r="JT122" i="1"/>
  <c r="JU122" i="1"/>
  <c r="JV122" i="1"/>
  <c r="JW122" i="1"/>
  <c r="JX122" i="1"/>
  <c r="JY122" i="1"/>
  <c r="JZ122" i="1"/>
  <c r="KA122" i="1"/>
  <c r="KB122" i="1"/>
  <c r="KC122" i="1"/>
  <c r="KD122" i="1"/>
  <c r="KE122" i="1"/>
  <c r="KF122" i="1"/>
  <c r="KG122" i="1"/>
  <c r="KH122" i="1"/>
  <c r="KI122" i="1"/>
  <c r="KJ122" i="1"/>
  <c r="KK122" i="1"/>
  <c r="KL122" i="1"/>
  <c r="KM122" i="1"/>
  <c r="KN122" i="1"/>
  <c r="KO122" i="1"/>
  <c r="KP122" i="1"/>
  <c r="KQ122" i="1"/>
  <c r="KR122" i="1"/>
  <c r="KS122" i="1"/>
  <c r="KT122" i="1"/>
  <c r="KU122" i="1"/>
  <c r="KV122" i="1"/>
  <c r="KW122" i="1"/>
  <c r="KX122" i="1"/>
  <c r="KY122" i="1"/>
  <c r="KZ122" i="1"/>
  <c r="LA122" i="1"/>
  <c r="LB122" i="1"/>
  <c r="LC122" i="1"/>
  <c r="LD122" i="1"/>
  <c r="LE122" i="1"/>
  <c r="LF122" i="1"/>
  <c r="LG122" i="1"/>
  <c r="LH122" i="1"/>
  <c r="LI122" i="1"/>
  <c r="LJ122" i="1"/>
  <c r="LK122" i="1"/>
  <c r="LL122" i="1"/>
  <c r="LM122" i="1"/>
  <c r="LN122" i="1"/>
  <c r="LO122" i="1"/>
  <c r="LP122" i="1"/>
  <c r="LQ122" i="1"/>
  <c r="LR122" i="1"/>
  <c r="LS122" i="1"/>
  <c r="LT122" i="1"/>
  <c r="LU122" i="1"/>
  <c r="LV122" i="1"/>
  <c r="LW122" i="1"/>
  <c r="LX122" i="1"/>
  <c r="LY122" i="1"/>
  <c r="LZ122" i="1"/>
  <c r="MA122" i="1"/>
  <c r="MB122" i="1"/>
  <c r="MC122" i="1"/>
  <c r="MD122" i="1"/>
  <c r="ME122" i="1"/>
  <c r="MF122" i="1"/>
  <c r="MG122" i="1"/>
  <c r="MH122" i="1"/>
  <c r="MI122" i="1"/>
  <c r="MJ122" i="1"/>
  <c r="MK122" i="1"/>
  <c r="ML122" i="1"/>
  <c r="MM122" i="1"/>
  <c r="MN122" i="1"/>
  <c r="MO122" i="1"/>
  <c r="MP122" i="1"/>
  <c r="MQ122" i="1"/>
  <c r="MR122" i="1"/>
  <c r="MS122" i="1"/>
  <c r="MT122" i="1"/>
  <c r="MU122" i="1"/>
  <c r="MV122" i="1"/>
  <c r="MW122" i="1"/>
  <c r="MX122" i="1"/>
  <c r="MY122" i="1"/>
  <c r="MZ122" i="1"/>
  <c r="NA122" i="1"/>
  <c r="NB122" i="1"/>
  <c r="NC122" i="1"/>
  <c r="ND122" i="1"/>
  <c r="NE122" i="1"/>
  <c r="NF122" i="1"/>
  <c r="NG122" i="1"/>
  <c r="NH122" i="1"/>
  <c r="NI122" i="1"/>
  <c r="NJ122" i="1"/>
  <c r="NK122" i="1"/>
  <c r="NL122" i="1"/>
  <c r="NM122" i="1"/>
  <c r="NN122" i="1"/>
  <c r="NO122" i="1"/>
  <c r="NP122" i="1"/>
  <c r="NQ122" i="1"/>
  <c r="NR122" i="1"/>
  <c r="NS122" i="1"/>
  <c r="NT122" i="1"/>
  <c r="NU122" i="1"/>
  <c r="NV122" i="1"/>
  <c r="NW122" i="1"/>
  <c r="NX122" i="1"/>
  <c r="NY122" i="1"/>
  <c r="NZ122" i="1"/>
  <c r="OA122" i="1"/>
  <c r="OB122" i="1"/>
  <c r="OC122" i="1"/>
  <c r="OD122" i="1"/>
  <c r="OE122" i="1"/>
  <c r="OF122" i="1"/>
  <c r="OG122" i="1"/>
  <c r="OH122" i="1"/>
  <c r="OI122" i="1"/>
  <c r="OJ122" i="1"/>
  <c r="OK122" i="1"/>
  <c r="OL122" i="1"/>
  <c r="OM122" i="1"/>
  <c r="ON122" i="1"/>
  <c r="OO122" i="1"/>
  <c r="OP122" i="1"/>
  <c r="OQ122" i="1"/>
  <c r="OR122" i="1"/>
  <c r="OS122" i="1"/>
  <c r="OT122" i="1"/>
  <c r="OU122" i="1"/>
  <c r="OV122" i="1"/>
  <c r="OW122" i="1"/>
  <c r="OX122" i="1"/>
  <c r="OY122" i="1"/>
  <c r="OZ122" i="1"/>
  <c r="PA122" i="1"/>
  <c r="PB122" i="1"/>
  <c r="PC122" i="1"/>
  <c r="PD122" i="1"/>
  <c r="PE122" i="1"/>
  <c r="PF122" i="1"/>
  <c r="PG122" i="1"/>
  <c r="PH122" i="1"/>
  <c r="PI122" i="1"/>
  <c r="PJ122" i="1"/>
  <c r="PK122" i="1"/>
  <c r="PL122" i="1"/>
  <c r="PM122" i="1"/>
  <c r="PN122" i="1"/>
  <c r="PO122" i="1"/>
  <c r="PP122" i="1"/>
  <c r="PQ122" i="1"/>
  <c r="PR122" i="1"/>
  <c r="PS122" i="1"/>
  <c r="PT122" i="1"/>
  <c r="PU122" i="1"/>
  <c r="PV122" i="1"/>
  <c r="PW122" i="1"/>
  <c r="PX122" i="1"/>
  <c r="PY122" i="1"/>
  <c r="PZ122" i="1"/>
  <c r="QA122" i="1"/>
  <c r="QB122" i="1"/>
  <c r="QC122" i="1"/>
  <c r="QD122" i="1"/>
  <c r="QE122" i="1"/>
  <c r="QF122" i="1"/>
  <c r="QG122" i="1"/>
  <c r="QH122" i="1"/>
  <c r="QI122" i="1"/>
  <c r="QJ122" i="1"/>
  <c r="QK122" i="1"/>
  <c r="QL122" i="1"/>
  <c r="QM122" i="1"/>
  <c r="QN122" i="1"/>
  <c r="QO122" i="1"/>
  <c r="QP122" i="1"/>
  <c r="QQ122" i="1"/>
  <c r="QR122" i="1"/>
  <c r="QS122" i="1"/>
  <c r="QT122" i="1"/>
  <c r="QU122" i="1"/>
  <c r="QV122" i="1"/>
  <c r="QW122" i="1"/>
  <c r="QX122" i="1"/>
  <c r="QY122" i="1"/>
  <c r="QZ122" i="1"/>
  <c r="RA122" i="1"/>
  <c r="RB122" i="1"/>
  <c r="RC122" i="1"/>
  <c r="RD122" i="1"/>
  <c r="RE122" i="1"/>
  <c r="RF122" i="1"/>
  <c r="RG122" i="1"/>
  <c r="RH122" i="1"/>
  <c r="RI122" i="1"/>
  <c r="RJ122" i="1"/>
  <c r="RK122" i="1"/>
  <c r="RL122" i="1"/>
  <c r="RM122" i="1"/>
  <c r="RN122" i="1"/>
  <c r="RO122" i="1"/>
  <c r="RP122" i="1"/>
  <c r="RQ122" i="1"/>
  <c r="RR122" i="1"/>
  <c r="RS122" i="1"/>
  <c r="RT122" i="1"/>
  <c r="RU122" i="1"/>
  <c r="RV122" i="1"/>
  <c r="RW122" i="1"/>
  <c r="RX122" i="1"/>
  <c r="RY122" i="1"/>
  <c r="RZ122" i="1"/>
  <c r="SA122" i="1"/>
  <c r="SB122" i="1"/>
  <c r="SC122" i="1"/>
  <c r="SD122" i="1"/>
  <c r="SE122" i="1"/>
  <c r="SF122" i="1"/>
  <c r="SG122" i="1"/>
  <c r="SH122" i="1"/>
  <c r="SI122" i="1"/>
  <c r="SJ122" i="1"/>
  <c r="SK122" i="1"/>
  <c r="SL122" i="1"/>
  <c r="SM122" i="1"/>
  <c r="SN122" i="1"/>
  <c r="SO122" i="1"/>
  <c r="SP122" i="1"/>
  <c r="SQ122" i="1"/>
  <c r="SR122" i="1"/>
  <c r="SS122" i="1"/>
  <c r="ST122" i="1"/>
  <c r="SU122" i="1"/>
  <c r="SV122" i="1"/>
  <c r="SW122" i="1"/>
  <c r="SX122" i="1"/>
  <c r="SY122" i="1"/>
  <c r="SZ122" i="1"/>
  <c r="TA122" i="1"/>
  <c r="TB122" i="1"/>
  <c r="TC122" i="1"/>
  <c r="TD122" i="1"/>
  <c r="TE122" i="1"/>
  <c r="TF122" i="1"/>
  <c r="TG122" i="1"/>
  <c r="TH122" i="1"/>
  <c r="TI122" i="1"/>
  <c r="TJ122" i="1"/>
  <c r="TK122" i="1"/>
  <c r="TL122" i="1"/>
  <c r="TM122" i="1"/>
  <c r="TN122" i="1"/>
  <c r="TO122" i="1"/>
  <c r="TP122" i="1"/>
  <c r="TQ122" i="1"/>
  <c r="TR122" i="1"/>
  <c r="TS122" i="1"/>
  <c r="TT122" i="1"/>
  <c r="TU122" i="1"/>
  <c r="TV122" i="1"/>
  <c r="TW122" i="1"/>
  <c r="TX122" i="1"/>
  <c r="TY122" i="1"/>
  <c r="TZ122" i="1"/>
  <c r="UA122" i="1"/>
  <c r="UB122" i="1"/>
  <c r="UC122" i="1"/>
  <c r="UD122" i="1"/>
  <c r="UE122" i="1"/>
  <c r="UF122" i="1"/>
  <c r="UG122" i="1"/>
  <c r="UH122" i="1"/>
  <c r="UI122" i="1"/>
  <c r="UJ122" i="1"/>
  <c r="UK122" i="1"/>
  <c r="UL122" i="1"/>
  <c r="UM122" i="1"/>
  <c r="UN122" i="1"/>
  <c r="UO122" i="1"/>
  <c r="UP122" i="1"/>
  <c r="UQ122" i="1"/>
  <c r="UR122" i="1"/>
  <c r="US122" i="1"/>
  <c r="UT122" i="1"/>
  <c r="UU122" i="1"/>
  <c r="UV122" i="1"/>
  <c r="UW122" i="1"/>
  <c r="UX122" i="1"/>
  <c r="UY122" i="1"/>
  <c r="UZ122" i="1"/>
  <c r="VA122" i="1"/>
  <c r="VB122" i="1"/>
  <c r="VC122" i="1"/>
  <c r="VD122" i="1"/>
  <c r="VE122" i="1"/>
  <c r="VF122" i="1"/>
  <c r="VG122" i="1"/>
  <c r="VH122" i="1"/>
  <c r="VI122" i="1"/>
  <c r="VJ122" i="1"/>
  <c r="VK122" i="1"/>
  <c r="VL122" i="1"/>
  <c r="VM122" i="1"/>
  <c r="VN122" i="1"/>
  <c r="VO122" i="1"/>
  <c r="VP122" i="1"/>
  <c r="VQ122" i="1"/>
  <c r="VR122" i="1"/>
  <c r="VS122" i="1"/>
  <c r="VT122" i="1"/>
  <c r="VU122" i="1"/>
  <c r="VV122" i="1"/>
  <c r="VW122" i="1"/>
  <c r="VX122" i="1"/>
  <c r="VY122" i="1"/>
  <c r="VZ122" i="1"/>
  <c r="WA122" i="1"/>
  <c r="WB122" i="1"/>
  <c r="WC122" i="1"/>
  <c r="WD122" i="1"/>
  <c r="WE122" i="1"/>
  <c r="WF122" i="1"/>
  <c r="WG122" i="1"/>
  <c r="WH122" i="1"/>
  <c r="WI122" i="1"/>
  <c r="WJ122" i="1"/>
  <c r="WK122" i="1"/>
  <c r="WL122" i="1"/>
  <c r="WM122" i="1"/>
  <c r="WN122" i="1"/>
  <c r="WO122" i="1"/>
  <c r="WP122" i="1"/>
  <c r="WQ122" i="1"/>
  <c r="WR122" i="1"/>
  <c r="WS122" i="1"/>
  <c r="WT122" i="1"/>
  <c r="WU122" i="1"/>
  <c r="WV122" i="1"/>
  <c r="WW122" i="1"/>
  <c r="WX122" i="1"/>
  <c r="WY122" i="1"/>
  <c r="WZ122" i="1"/>
  <c r="XA122" i="1"/>
  <c r="XB122" i="1"/>
  <c r="XC122" i="1"/>
  <c r="XD122" i="1"/>
  <c r="XE122" i="1"/>
  <c r="XF122" i="1"/>
  <c r="XG122" i="1"/>
  <c r="XH122" i="1"/>
  <c r="XI122" i="1"/>
  <c r="XJ122" i="1"/>
  <c r="XK122" i="1"/>
  <c r="XL122" i="1"/>
  <c r="XM122" i="1"/>
  <c r="XN122" i="1"/>
  <c r="XO122" i="1"/>
  <c r="XP122" i="1"/>
  <c r="XQ122" i="1"/>
  <c r="XR122" i="1"/>
  <c r="XS122" i="1"/>
  <c r="XT122" i="1"/>
  <c r="XU122" i="1"/>
  <c r="XV122" i="1"/>
  <c r="XW122" i="1"/>
  <c r="XX122" i="1"/>
  <c r="XY122" i="1"/>
  <c r="XZ122" i="1"/>
  <c r="YA122" i="1"/>
  <c r="YB122" i="1"/>
  <c r="YC122" i="1"/>
  <c r="YD122" i="1"/>
  <c r="YE122" i="1"/>
  <c r="YF122" i="1"/>
  <c r="YG122" i="1"/>
  <c r="YH122" i="1"/>
  <c r="YI122" i="1"/>
  <c r="YJ122" i="1"/>
  <c r="YK122" i="1"/>
  <c r="YL122" i="1"/>
  <c r="YM122" i="1"/>
  <c r="YN122" i="1"/>
  <c r="YO122" i="1"/>
  <c r="YP122" i="1"/>
  <c r="YQ122" i="1"/>
  <c r="YR122" i="1"/>
  <c r="YS122" i="1"/>
  <c r="YT122" i="1"/>
  <c r="YU122" i="1"/>
  <c r="YV122" i="1"/>
  <c r="YW122" i="1"/>
  <c r="YX122" i="1"/>
  <c r="YY122" i="1"/>
  <c r="YZ122" i="1"/>
  <c r="ZA122" i="1"/>
  <c r="ZB122" i="1"/>
  <c r="ZC122" i="1"/>
  <c r="ZD122" i="1"/>
  <c r="ZE122" i="1"/>
  <c r="ZF122" i="1"/>
  <c r="ZG122" i="1"/>
  <c r="ZH122" i="1"/>
  <c r="ZI122" i="1"/>
  <c r="ZJ122" i="1"/>
  <c r="ZK122" i="1"/>
  <c r="ZL122" i="1"/>
  <c r="ZM122" i="1"/>
  <c r="ZN122" i="1"/>
  <c r="ZO122" i="1"/>
  <c r="ZP122" i="1"/>
  <c r="ZQ122" i="1"/>
  <c r="ZR122" i="1"/>
  <c r="ZS122" i="1"/>
  <c r="ZT122" i="1"/>
  <c r="ZU122" i="1"/>
  <c r="ZV122" i="1"/>
  <c r="ZW122" i="1"/>
  <c r="ZX122" i="1"/>
  <c r="ZY122" i="1"/>
  <c r="ZZ122" i="1"/>
  <c r="AAA122" i="1"/>
  <c r="AAB122" i="1"/>
  <c r="AAC122" i="1"/>
  <c r="AAD122" i="1"/>
  <c r="AAE122" i="1"/>
  <c r="AAF122" i="1"/>
  <c r="AAG122" i="1"/>
  <c r="AAH122" i="1"/>
  <c r="AAI122" i="1"/>
  <c r="AAJ122" i="1"/>
  <c r="AAK122" i="1"/>
  <c r="AAL122" i="1"/>
  <c r="AAM122" i="1"/>
  <c r="AAN122" i="1"/>
  <c r="AAO122" i="1"/>
  <c r="AAP122" i="1"/>
  <c r="AAQ122" i="1"/>
  <c r="AAR122" i="1"/>
  <c r="AAS122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IC125" i="1"/>
  <c r="ID125" i="1"/>
  <c r="IE125" i="1"/>
  <c r="IF125" i="1"/>
  <c r="IG125" i="1"/>
  <c r="IH125" i="1"/>
  <c r="II125" i="1"/>
  <c r="IJ125" i="1"/>
  <c r="IK125" i="1"/>
  <c r="IL125" i="1"/>
  <c r="IM125" i="1"/>
  <c r="IN125" i="1"/>
  <c r="IO125" i="1"/>
  <c r="IP125" i="1"/>
  <c r="IQ125" i="1"/>
  <c r="IR125" i="1"/>
  <c r="IS125" i="1"/>
  <c r="IT125" i="1"/>
  <c r="IU125" i="1"/>
  <c r="IV125" i="1"/>
  <c r="IW125" i="1"/>
  <c r="IX125" i="1"/>
  <c r="IY125" i="1"/>
  <c r="IZ125" i="1"/>
  <c r="JA125" i="1"/>
  <c r="JB125" i="1"/>
  <c r="JC125" i="1"/>
  <c r="JD125" i="1"/>
  <c r="JE125" i="1"/>
  <c r="JF125" i="1"/>
  <c r="JG125" i="1"/>
  <c r="JH125" i="1"/>
  <c r="JI125" i="1"/>
  <c r="JJ125" i="1"/>
  <c r="JK125" i="1"/>
  <c r="JL125" i="1"/>
  <c r="JM125" i="1"/>
  <c r="JN125" i="1"/>
  <c r="JO125" i="1"/>
  <c r="JP125" i="1"/>
  <c r="JQ125" i="1"/>
  <c r="JR125" i="1"/>
  <c r="JS125" i="1"/>
  <c r="JT125" i="1"/>
  <c r="JU125" i="1"/>
  <c r="JV125" i="1"/>
  <c r="JW125" i="1"/>
  <c r="JX125" i="1"/>
  <c r="JY125" i="1"/>
  <c r="JZ125" i="1"/>
  <c r="KA125" i="1"/>
  <c r="KB125" i="1"/>
  <c r="KC125" i="1"/>
  <c r="KD125" i="1"/>
  <c r="KE125" i="1"/>
  <c r="KF125" i="1"/>
  <c r="KG125" i="1"/>
  <c r="KH125" i="1"/>
  <c r="KI125" i="1"/>
  <c r="KJ125" i="1"/>
  <c r="KK125" i="1"/>
  <c r="KL125" i="1"/>
  <c r="KM125" i="1"/>
  <c r="KN125" i="1"/>
  <c r="KO125" i="1"/>
  <c r="KP125" i="1"/>
  <c r="KQ125" i="1"/>
  <c r="KR125" i="1"/>
  <c r="KS125" i="1"/>
  <c r="KT125" i="1"/>
  <c r="KU125" i="1"/>
  <c r="KV125" i="1"/>
  <c r="KW125" i="1"/>
  <c r="KX125" i="1"/>
  <c r="KY125" i="1"/>
  <c r="KZ125" i="1"/>
  <c r="LA125" i="1"/>
  <c r="LB125" i="1"/>
  <c r="LC125" i="1"/>
  <c r="LD125" i="1"/>
  <c r="LE125" i="1"/>
  <c r="LF125" i="1"/>
  <c r="LG125" i="1"/>
  <c r="LH125" i="1"/>
  <c r="LI125" i="1"/>
  <c r="LJ125" i="1"/>
  <c r="LK125" i="1"/>
  <c r="LL125" i="1"/>
  <c r="LM125" i="1"/>
  <c r="LN125" i="1"/>
  <c r="LO125" i="1"/>
  <c r="LP125" i="1"/>
  <c r="LQ125" i="1"/>
  <c r="LR125" i="1"/>
  <c r="LS125" i="1"/>
  <c r="LT125" i="1"/>
  <c r="LU125" i="1"/>
  <c r="LV125" i="1"/>
  <c r="LW125" i="1"/>
  <c r="LX125" i="1"/>
  <c r="LY125" i="1"/>
  <c r="LZ125" i="1"/>
  <c r="MA125" i="1"/>
  <c r="MB125" i="1"/>
  <c r="MC125" i="1"/>
  <c r="MD125" i="1"/>
  <c r="ME125" i="1"/>
  <c r="MF125" i="1"/>
  <c r="MG125" i="1"/>
  <c r="MH125" i="1"/>
  <c r="MI125" i="1"/>
  <c r="MJ125" i="1"/>
  <c r="MK125" i="1"/>
  <c r="ML125" i="1"/>
  <c r="MM125" i="1"/>
  <c r="MN125" i="1"/>
  <c r="MO125" i="1"/>
  <c r="MP125" i="1"/>
  <c r="MQ125" i="1"/>
  <c r="MR125" i="1"/>
  <c r="MS125" i="1"/>
  <c r="MT125" i="1"/>
  <c r="MU125" i="1"/>
  <c r="MV125" i="1"/>
  <c r="MW125" i="1"/>
  <c r="MX125" i="1"/>
  <c r="MY125" i="1"/>
  <c r="MZ125" i="1"/>
  <c r="NA125" i="1"/>
  <c r="NB125" i="1"/>
  <c r="NC125" i="1"/>
  <c r="ND125" i="1"/>
  <c r="NE125" i="1"/>
  <c r="NF125" i="1"/>
  <c r="NG125" i="1"/>
  <c r="NH125" i="1"/>
  <c r="NI125" i="1"/>
  <c r="NJ125" i="1"/>
  <c r="NK125" i="1"/>
  <c r="NL125" i="1"/>
  <c r="NM125" i="1"/>
  <c r="NN125" i="1"/>
  <c r="NO125" i="1"/>
  <c r="NP125" i="1"/>
  <c r="NQ125" i="1"/>
  <c r="NR125" i="1"/>
  <c r="NS125" i="1"/>
  <c r="NT125" i="1"/>
  <c r="NU125" i="1"/>
  <c r="NV125" i="1"/>
  <c r="NW125" i="1"/>
  <c r="NX125" i="1"/>
  <c r="NY125" i="1"/>
  <c r="NZ125" i="1"/>
  <c r="OA125" i="1"/>
  <c r="OB125" i="1"/>
  <c r="OC125" i="1"/>
  <c r="OD125" i="1"/>
  <c r="OE125" i="1"/>
  <c r="OF125" i="1"/>
  <c r="OG125" i="1"/>
  <c r="OH125" i="1"/>
  <c r="OI125" i="1"/>
  <c r="OJ125" i="1"/>
  <c r="OK125" i="1"/>
  <c r="OL125" i="1"/>
  <c r="OM125" i="1"/>
  <c r="ON125" i="1"/>
  <c r="OO125" i="1"/>
  <c r="OP125" i="1"/>
  <c r="OQ125" i="1"/>
  <c r="OR125" i="1"/>
  <c r="OS125" i="1"/>
  <c r="OT125" i="1"/>
  <c r="OU125" i="1"/>
  <c r="OV125" i="1"/>
  <c r="OW125" i="1"/>
  <c r="OX125" i="1"/>
  <c r="OY125" i="1"/>
  <c r="OZ125" i="1"/>
  <c r="PA125" i="1"/>
  <c r="PB125" i="1"/>
  <c r="PC125" i="1"/>
  <c r="PD125" i="1"/>
  <c r="PE125" i="1"/>
  <c r="PF125" i="1"/>
  <c r="PG125" i="1"/>
  <c r="PH125" i="1"/>
  <c r="PI125" i="1"/>
  <c r="PJ125" i="1"/>
  <c r="PK125" i="1"/>
  <c r="PL125" i="1"/>
  <c r="PM125" i="1"/>
  <c r="PN125" i="1"/>
  <c r="PO125" i="1"/>
  <c r="PP125" i="1"/>
  <c r="PQ125" i="1"/>
  <c r="PR125" i="1"/>
  <c r="PS125" i="1"/>
  <c r="PT125" i="1"/>
  <c r="PU125" i="1"/>
  <c r="PV125" i="1"/>
  <c r="PW125" i="1"/>
  <c r="PX125" i="1"/>
  <c r="PY125" i="1"/>
  <c r="PZ125" i="1"/>
  <c r="QA125" i="1"/>
  <c r="QB125" i="1"/>
  <c r="QC125" i="1"/>
  <c r="QD125" i="1"/>
  <c r="QE125" i="1"/>
  <c r="QF125" i="1"/>
  <c r="QG125" i="1"/>
  <c r="QH125" i="1"/>
  <c r="QI125" i="1"/>
  <c r="QJ125" i="1"/>
  <c r="QK125" i="1"/>
  <c r="QL125" i="1"/>
  <c r="QM125" i="1"/>
  <c r="QN125" i="1"/>
  <c r="QO125" i="1"/>
  <c r="QP125" i="1"/>
  <c r="QQ125" i="1"/>
  <c r="QR125" i="1"/>
  <c r="QS125" i="1"/>
  <c r="QT125" i="1"/>
  <c r="QU125" i="1"/>
  <c r="QV125" i="1"/>
  <c r="QW125" i="1"/>
  <c r="QX125" i="1"/>
  <c r="QY125" i="1"/>
  <c r="QZ125" i="1"/>
  <c r="RA125" i="1"/>
  <c r="RB125" i="1"/>
  <c r="RC125" i="1"/>
  <c r="RD125" i="1"/>
  <c r="RE125" i="1"/>
  <c r="RF125" i="1"/>
  <c r="RG125" i="1"/>
  <c r="RH125" i="1"/>
  <c r="RI125" i="1"/>
  <c r="RJ125" i="1"/>
  <c r="RK125" i="1"/>
  <c r="RL125" i="1"/>
  <c r="RM125" i="1"/>
  <c r="RN125" i="1"/>
  <c r="RO125" i="1"/>
  <c r="RP125" i="1"/>
  <c r="RQ125" i="1"/>
  <c r="RR125" i="1"/>
  <c r="RS125" i="1"/>
  <c r="RT125" i="1"/>
  <c r="RU125" i="1"/>
  <c r="RV125" i="1"/>
  <c r="RW125" i="1"/>
  <c r="RX125" i="1"/>
  <c r="RY125" i="1"/>
  <c r="RZ125" i="1"/>
  <c r="SA125" i="1"/>
  <c r="SB125" i="1"/>
  <c r="SC125" i="1"/>
  <c r="SD125" i="1"/>
  <c r="SE125" i="1"/>
  <c r="SF125" i="1"/>
  <c r="SG125" i="1"/>
  <c r="SH125" i="1"/>
  <c r="SI125" i="1"/>
  <c r="SJ125" i="1"/>
  <c r="SK125" i="1"/>
  <c r="SL125" i="1"/>
  <c r="SM125" i="1"/>
  <c r="SN125" i="1"/>
  <c r="SO125" i="1"/>
  <c r="SP125" i="1"/>
  <c r="SQ125" i="1"/>
  <c r="SR125" i="1"/>
  <c r="SS125" i="1"/>
  <c r="ST125" i="1"/>
  <c r="SU125" i="1"/>
  <c r="SV125" i="1"/>
  <c r="SW125" i="1"/>
  <c r="SX125" i="1"/>
  <c r="SY125" i="1"/>
  <c r="SZ125" i="1"/>
  <c r="TA125" i="1"/>
  <c r="TB125" i="1"/>
  <c r="TC125" i="1"/>
  <c r="TD125" i="1"/>
  <c r="TE125" i="1"/>
  <c r="TF125" i="1"/>
  <c r="TG125" i="1"/>
  <c r="TH125" i="1"/>
  <c r="TI125" i="1"/>
  <c r="TJ125" i="1"/>
  <c r="TK125" i="1"/>
  <c r="TL125" i="1"/>
  <c r="TM125" i="1"/>
  <c r="TN125" i="1"/>
  <c r="TO125" i="1"/>
  <c r="TP125" i="1"/>
  <c r="TQ125" i="1"/>
  <c r="TR125" i="1"/>
  <c r="TS125" i="1"/>
  <c r="TT125" i="1"/>
  <c r="TU125" i="1"/>
  <c r="TV125" i="1"/>
  <c r="TW125" i="1"/>
  <c r="TX125" i="1"/>
  <c r="TY125" i="1"/>
  <c r="TZ125" i="1"/>
  <c r="UA125" i="1"/>
  <c r="UB125" i="1"/>
  <c r="UC125" i="1"/>
  <c r="UD125" i="1"/>
  <c r="UE125" i="1"/>
  <c r="UF125" i="1"/>
  <c r="UG125" i="1"/>
  <c r="UH125" i="1"/>
  <c r="UI125" i="1"/>
  <c r="UJ125" i="1"/>
  <c r="UK125" i="1"/>
  <c r="UL125" i="1"/>
  <c r="UM125" i="1"/>
  <c r="UN125" i="1"/>
  <c r="UO125" i="1"/>
  <c r="UP125" i="1"/>
  <c r="UQ125" i="1"/>
  <c r="UR125" i="1"/>
  <c r="US125" i="1"/>
  <c r="UT125" i="1"/>
  <c r="UU125" i="1"/>
  <c r="UV125" i="1"/>
  <c r="UW125" i="1"/>
  <c r="UX125" i="1"/>
  <c r="UY125" i="1"/>
  <c r="UZ125" i="1"/>
  <c r="VA125" i="1"/>
  <c r="VB125" i="1"/>
  <c r="VC125" i="1"/>
  <c r="VD125" i="1"/>
  <c r="VE125" i="1"/>
  <c r="VF125" i="1"/>
  <c r="VG125" i="1"/>
  <c r="VH125" i="1"/>
  <c r="VI125" i="1"/>
  <c r="VJ125" i="1"/>
  <c r="VK125" i="1"/>
  <c r="VL125" i="1"/>
  <c r="VM125" i="1"/>
  <c r="VN125" i="1"/>
  <c r="VO125" i="1"/>
  <c r="VP125" i="1"/>
  <c r="VQ125" i="1"/>
  <c r="VR125" i="1"/>
  <c r="VS125" i="1"/>
  <c r="VT125" i="1"/>
  <c r="VU125" i="1"/>
  <c r="VV125" i="1"/>
  <c r="VW125" i="1"/>
  <c r="VX125" i="1"/>
  <c r="VY125" i="1"/>
  <c r="VZ125" i="1"/>
  <c r="WA125" i="1"/>
  <c r="WB125" i="1"/>
  <c r="WC125" i="1"/>
  <c r="WD125" i="1"/>
  <c r="WE125" i="1"/>
  <c r="WF125" i="1"/>
  <c r="WG125" i="1"/>
  <c r="WH125" i="1"/>
  <c r="WI125" i="1"/>
  <c r="WJ125" i="1"/>
  <c r="WK125" i="1"/>
  <c r="WL125" i="1"/>
  <c r="WM125" i="1"/>
  <c r="WN125" i="1"/>
  <c r="WO125" i="1"/>
  <c r="WP125" i="1"/>
  <c r="WQ125" i="1"/>
  <c r="WR125" i="1"/>
  <c r="WS125" i="1"/>
  <c r="WT125" i="1"/>
  <c r="WU125" i="1"/>
  <c r="WV125" i="1"/>
  <c r="WW125" i="1"/>
  <c r="WX125" i="1"/>
  <c r="WY125" i="1"/>
  <c r="WZ125" i="1"/>
  <c r="XA125" i="1"/>
  <c r="XB125" i="1"/>
  <c r="XC125" i="1"/>
  <c r="XD125" i="1"/>
  <c r="XE125" i="1"/>
  <c r="XF125" i="1"/>
  <c r="XG125" i="1"/>
  <c r="XH125" i="1"/>
  <c r="XI125" i="1"/>
  <c r="XJ125" i="1"/>
  <c r="XK125" i="1"/>
  <c r="XL125" i="1"/>
  <c r="XM125" i="1"/>
  <c r="XN125" i="1"/>
  <c r="XO125" i="1"/>
  <c r="XP125" i="1"/>
  <c r="XQ125" i="1"/>
  <c r="XR125" i="1"/>
  <c r="XS125" i="1"/>
  <c r="XT125" i="1"/>
  <c r="XU125" i="1"/>
  <c r="XV125" i="1"/>
  <c r="XW125" i="1"/>
  <c r="XX125" i="1"/>
  <c r="XY125" i="1"/>
  <c r="XZ125" i="1"/>
  <c r="YA125" i="1"/>
  <c r="YB125" i="1"/>
  <c r="YC125" i="1"/>
  <c r="YD125" i="1"/>
  <c r="YE125" i="1"/>
  <c r="YF125" i="1"/>
  <c r="YG125" i="1"/>
  <c r="YH125" i="1"/>
  <c r="YI125" i="1"/>
  <c r="YJ125" i="1"/>
  <c r="YK125" i="1"/>
  <c r="YL125" i="1"/>
  <c r="YM125" i="1"/>
  <c r="YN125" i="1"/>
  <c r="YO125" i="1"/>
  <c r="YP125" i="1"/>
  <c r="YQ125" i="1"/>
  <c r="YR125" i="1"/>
  <c r="YS125" i="1"/>
  <c r="YT125" i="1"/>
  <c r="YU125" i="1"/>
  <c r="YV125" i="1"/>
  <c r="YW125" i="1"/>
  <c r="YX125" i="1"/>
  <c r="YY125" i="1"/>
  <c r="YZ125" i="1"/>
  <c r="ZA125" i="1"/>
  <c r="ZB125" i="1"/>
  <c r="ZC125" i="1"/>
  <c r="ZD125" i="1"/>
  <c r="ZE125" i="1"/>
  <c r="ZF125" i="1"/>
  <c r="ZG125" i="1"/>
  <c r="ZH125" i="1"/>
  <c r="ZI125" i="1"/>
  <c r="ZJ125" i="1"/>
  <c r="ZK125" i="1"/>
  <c r="ZL125" i="1"/>
  <c r="ZM125" i="1"/>
  <c r="ZN125" i="1"/>
  <c r="ZO125" i="1"/>
  <c r="ZP125" i="1"/>
  <c r="ZQ125" i="1"/>
  <c r="ZR125" i="1"/>
  <c r="ZS125" i="1"/>
  <c r="ZT125" i="1"/>
  <c r="ZU125" i="1"/>
  <c r="ZV125" i="1"/>
  <c r="ZW125" i="1"/>
  <c r="ZX125" i="1"/>
  <c r="ZY125" i="1"/>
  <c r="ZZ125" i="1"/>
  <c r="AAA125" i="1"/>
  <c r="AAB125" i="1"/>
  <c r="AAC125" i="1"/>
  <c r="AAD125" i="1"/>
  <c r="AAE125" i="1"/>
  <c r="AAF125" i="1"/>
  <c r="AAG125" i="1"/>
  <c r="AAH125" i="1"/>
  <c r="AAI125" i="1"/>
  <c r="AAJ125" i="1"/>
  <c r="AAK125" i="1"/>
  <c r="AAL125" i="1"/>
  <c r="AAM125" i="1"/>
  <c r="AAN125" i="1"/>
  <c r="AAO125" i="1"/>
  <c r="AAP125" i="1"/>
  <c r="AAQ125" i="1"/>
  <c r="AAR125" i="1"/>
  <c r="AAS125" i="1"/>
  <c r="CU127" i="1"/>
  <c r="CV127" i="1"/>
  <c r="CV128" i="1" s="1"/>
  <c r="CW127" i="1"/>
  <c r="CX127" i="1"/>
  <c r="CX128" i="1" s="1"/>
  <c r="CY127" i="1"/>
  <c r="CZ127" i="1"/>
  <c r="CZ128" i="1" s="1"/>
  <c r="DA127" i="1"/>
  <c r="DB127" i="1"/>
  <c r="DB128" i="1" s="1"/>
  <c r="DC127" i="1"/>
  <c r="DD127" i="1"/>
  <c r="DD128" i="1" s="1"/>
  <c r="DE127" i="1"/>
  <c r="DF127" i="1"/>
  <c r="DF128" i="1" s="1"/>
  <c r="DG127" i="1"/>
  <c r="DH127" i="1"/>
  <c r="DH128" i="1" s="1"/>
  <c r="DI127" i="1"/>
  <c r="DJ127" i="1"/>
  <c r="DJ128" i="1" s="1"/>
  <c r="DK127" i="1"/>
  <c r="DL127" i="1"/>
  <c r="DL128" i="1" s="1"/>
  <c r="DM127" i="1"/>
  <c r="DN127" i="1"/>
  <c r="DN128" i="1" s="1"/>
  <c r="DO127" i="1"/>
  <c r="DP127" i="1"/>
  <c r="DP128" i="1" s="1"/>
  <c r="DQ127" i="1"/>
  <c r="DR127" i="1"/>
  <c r="DR128" i="1" s="1"/>
  <c r="DS127" i="1"/>
  <c r="DT127" i="1"/>
  <c r="DT128" i="1" s="1"/>
  <c r="DU127" i="1"/>
  <c r="DV127" i="1"/>
  <c r="DV128" i="1" s="1"/>
  <c r="DW127" i="1"/>
  <c r="DX127" i="1"/>
  <c r="DX128" i="1" s="1"/>
  <c r="DY127" i="1"/>
  <c r="DZ127" i="1"/>
  <c r="DZ128" i="1" s="1"/>
  <c r="EA127" i="1"/>
  <c r="EB127" i="1"/>
  <c r="EB128" i="1" s="1"/>
  <c r="EC127" i="1"/>
  <c r="ED127" i="1"/>
  <c r="ED128" i="1" s="1"/>
  <c r="EE127" i="1"/>
  <c r="EF127" i="1"/>
  <c r="EF128" i="1" s="1"/>
  <c r="EG127" i="1"/>
  <c r="EH127" i="1"/>
  <c r="EH128" i="1" s="1"/>
  <c r="EI127" i="1"/>
  <c r="EJ127" i="1"/>
  <c r="EJ128" i="1" s="1"/>
  <c r="EK127" i="1"/>
  <c r="EL127" i="1"/>
  <c r="EL128" i="1" s="1"/>
  <c r="EM127" i="1"/>
  <c r="EN127" i="1"/>
  <c r="EN128" i="1" s="1"/>
  <c r="EO127" i="1"/>
  <c r="EP127" i="1"/>
  <c r="EP128" i="1" s="1"/>
  <c r="EQ127" i="1"/>
  <c r="ER127" i="1"/>
  <c r="ER128" i="1" s="1"/>
  <c r="ES127" i="1"/>
  <c r="ET127" i="1"/>
  <c r="ET128" i="1" s="1"/>
  <c r="EU127" i="1"/>
  <c r="EV127" i="1"/>
  <c r="EV128" i="1" s="1"/>
  <c r="EW127" i="1"/>
  <c r="EX127" i="1"/>
  <c r="EX128" i="1" s="1"/>
  <c r="EY127" i="1"/>
  <c r="EZ127" i="1"/>
  <c r="EZ128" i="1" s="1"/>
  <c r="FA127" i="1"/>
  <c r="FB127" i="1"/>
  <c r="FB128" i="1" s="1"/>
  <c r="FC127" i="1"/>
  <c r="FD127" i="1"/>
  <c r="FD128" i="1" s="1"/>
  <c r="FE127" i="1"/>
  <c r="FF127" i="1"/>
  <c r="FF128" i="1" s="1"/>
  <c r="FG127" i="1"/>
  <c r="FH127" i="1"/>
  <c r="FH128" i="1" s="1"/>
  <c r="FI127" i="1"/>
  <c r="FJ127" i="1"/>
  <c r="FJ128" i="1" s="1"/>
  <c r="FK127" i="1"/>
  <c r="FL127" i="1"/>
  <c r="FL128" i="1" s="1"/>
  <c r="FM127" i="1"/>
  <c r="FN127" i="1"/>
  <c r="FN128" i="1" s="1"/>
  <c r="FO127" i="1"/>
  <c r="FP127" i="1"/>
  <c r="FP128" i="1" s="1"/>
  <c r="FQ127" i="1"/>
  <c r="FR127" i="1"/>
  <c r="FR128" i="1" s="1"/>
  <c r="FS127" i="1"/>
  <c r="FT127" i="1"/>
  <c r="FT128" i="1" s="1"/>
  <c r="FU127" i="1"/>
  <c r="FV127" i="1"/>
  <c r="FV128" i="1" s="1"/>
  <c r="FW127" i="1"/>
  <c r="FX127" i="1"/>
  <c r="FX128" i="1" s="1"/>
  <c r="FY127" i="1"/>
  <c r="FZ127" i="1"/>
  <c r="FZ128" i="1" s="1"/>
  <c r="GA127" i="1"/>
  <c r="GB127" i="1"/>
  <c r="GB128" i="1" s="1"/>
  <c r="GC127" i="1"/>
  <c r="GD127" i="1"/>
  <c r="GD128" i="1" s="1"/>
  <c r="GE127" i="1"/>
  <c r="GF127" i="1"/>
  <c r="GF128" i="1" s="1"/>
  <c r="GG127" i="1"/>
  <c r="GH127" i="1"/>
  <c r="GH128" i="1" s="1"/>
  <c r="GI127" i="1"/>
  <c r="GJ127" i="1"/>
  <c r="GJ128" i="1" s="1"/>
  <c r="GK127" i="1"/>
  <c r="GL127" i="1"/>
  <c r="GL128" i="1" s="1"/>
  <c r="GM127" i="1"/>
  <c r="GN127" i="1"/>
  <c r="GN128" i="1" s="1"/>
  <c r="GO127" i="1"/>
  <c r="GP127" i="1"/>
  <c r="GP128" i="1" s="1"/>
  <c r="GQ127" i="1"/>
  <c r="GR127" i="1"/>
  <c r="GR128" i="1" s="1"/>
  <c r="GS127" i="1"/>
  <c r="GT127" i="1"/>
  <c r="GT128" i="1" s="1"/>
  <c r="GU127" i="1"/>
  <c r="GV127" i="1"/>
  <c r="GV128" i="1" s="1"/>
  <c r="GW127" i="1"/>
  <c r="GX127" i="1"/>
  <c r="GX128" i="1" s="1"/>
  <c r="GY127" i="1"/>
  <c r="GZ127" i="1"/>
  <c r="GZ128" i="1" s="1"/>
  <c r="HA127" i="1"/>
  <c r="HB127" i="1"/>
  <c r="HB128" i="1" s="1"/>
  <c r="HC127" i="1"/>
  <c r="HD127" i="1"/>
  <c r="HD128" i="1" s="1"/>
  <c r="HE127" i="1"/>
  <c r="HF127" i="1"/>
  <c r="HF128" i="1" s="1"/>
  <c r="HG127" i="1"/>
  <c r="HH127" i="1"/>
  <c r="HH128" i="1" s="1"/>
  <c r="HI127" i="1"/>
  <c r="HJ127" i="1"/>
  <c r="HJ128" i="1" s="1"/>
  <c r="HK127" i="1"/>
  <c r="HL127" i="1"/>
  <c r="HL128" i="1" s="1"/>
  <c r="HM127" i="1"/>
  <c r="HN127" i="1"/>
  <c r="HN128" i="1" s="1"/>
  <c r="HO127" i="1"/>
  <c r="HP127" i="1"/>
  <c r="HP128" i="1" s="1"/>
  <c r="HQ127" i="1"/>
  <c r="HR127" i="1"/>
  <c r="HR128" i="1" s="1"/>
  <c r="HS127" i="1"/>
  <c r="HT127" i="1"/>
  <c r="HT128" i="1" s="1"/>
  <c r="HU127" i="1"/>
  <c r="HV127" i="1"/>
  <c r="HV128" i="1" s="1"/>
  <c r="HW127" i="1"/>
  <c r="HX127" i="1"/>
  <c r="HX128" i="1" s="1"/>
  <c r="HY127" i="1"/>
  <c r="HZ127" i="1"/>
  <c r="HZ128" i="1" s="1"/>
  <c r="IA127" i="1"/>
  <c r="IB127" i="1"/>
  <c r="IB128" i="1" s="1"/>
  <c r="IC127" i="1"/>
  <c r="ID127" i="1"/>
  <c r="ID128" i="1" s="1"/>
  <c r="IE127" i="1"/>
  <c r="IF127" i="1"/>
  <c r="IF128" i="1" s="1"/>
  <c r="IG127" i="1"/>
  <c r="IH127" i="1"/>
  <c r="IH128" i="1" s="1"/>
  <c r="II127" i="1"/>
  <c r="IJ127" i="1"/>
  <c r="IJ128" i="1" s="1"/>
  <c r="IK127" i="1"/>
  <c r="IL127" i="1"/>
  <c r="IL128" i="1" s="1"/>
  <c r="IM127" i="1"/>
  <c r="IN127" i="1"/>
  <c r="IN128" i="1" s="1"/>
  <c r="IO127" i="1"/>
  <c r="IP127" i="1"/>
  <c r="IP128" i="1" s="1"/>
  <c r="IQ127" i="1"/>
  <c r="IR127" i="1"/>
  <c r="IR128" i="1" s="1"/>
  <c r="IS127" i="1"/>
  <c r="IT127" i="1"/>
  <c r="IT128" i="1" s="1"/>
  <c r="IU127" i="1"/>
  <c r="IV127" i="1"/>
  <c r="IV128" i="1" s="1"/>
  <c r="IW127" i="1"/>
  <c r="IX127" i="1"/>
  <c r="IX128" i="1" s="1"/>
  <c r="IY127" i="1"/>
  <c r="IZ127" i="1"/>
  <c r="IZ128" i="1" s="1"/>
  <c r="JA127" i="1"/>
  <c r="JB127" i="1"/>
  <c r="JB128" i="1" s="1"/>
  <c r="JC127" i="1"/>
  <c r="JD127" i="1"/>
  <c r="JD128" i="1" s="1"/>
  <c r="JE127" i="1"/>
  <c r="JF127" i="1"/>
  <c r="JF128" i="1" s="1"/>
  <c r="JG127" i="1"/>
  <c r="JH127" i="1"/>
  <c r="JH128" i="1" s="1"/>
  <c r="JI127" i="1"/>
  <c r="JJ127" i="1"/>
  <c r="JJ128" i="1" s="1"/>
  <c r="JK127" i="1"/>
  <c r="JL127" i="1"/>
  <c r="JL128" i="1" s="1"/>
  <c r="JM127" i="1"/>
  <c r="JN127" i="1"/>
  <c r="JN128" i="1" s="1"/>
  <c r="JO127" i="1"/>
  <c r="JP127" i="1"/>
  <c r="JP128" i="1" s="1"/>
  <c r="JQ127" i="1"/>
  <c r="JR127" i="1"/>
  <c r="JR128" i="1" s="1"/>
  <c r="JS127" i="1"/>
  <c r="JT127" i="1"/>
  <c r="JT128" i="1" s="1"/>
  <c r="JU127" i="1"/>
  <c r="JV127" i="1"/>
  <c r="JV128" i="1" s="1"/>
  <c r="JW127" i="1"/>
  <c r="JX127" i="1"/>
  <c r="JX128" i="1" s="1"/>
  <c r="JY127" i="1"/>
  <c r="JZ127" i="1"/>
  <c r="JZ128" i="1" s="1"/>
  <c r="KA127" i="1"/>
  <c r="KB127" i="1"/>
  <c r="KB128" i="1" s="1"/>
  <c r="KC127" i="1"/>
  <c r="KD127" i="1"/>
  <c r="KD128" i="1" s="1"/>
  <c r="KE127" i="1"/>
  <c r="KF127" i="1"/>
  <c r="KF128" i="1" s="1"/>
  <c r="KG127" i="1"/>
  <c r="KH127" i="1"/>
  <c r="KH128" i="1" s="1"/>
  <c r="KI127" i="1"/>
  <c r="KJ127" i="1"/>
  <c r="KJ128" i="1" s="1"/>
  <c r="KK127" i="1"/>
  <c r="KL127" i="1"/>
  <c r="KL128" i="1" s="1"/>
  <c r="KM127" i="1"/>
  <c r="KN127" i="1"/>
  <c r="KN128" i="1" s="1"/>
  <c r="KO127" i="1"/>
  <c r="KP127" i="1"/>
  <c r="KP128" i="1" s="1"/>
  <c r="KQ127" i="1"/>
  <c r="KR127" i="1"/>
  <c r="KR128" i="1" s="1"/>
  <c r="KS127" i="1"/>
  <c r="KT127" i="1"/>
  <c r="KT128" i="1" s="1"/>
  <c r="KU127" i="1"/>
  <c r="KV127" i="1"/>
  <c r="KV128" i="1" s="1"/>
  <c r="KW127" i="1"/>
  <c r="KX127" i="1"/>
  <c r="KX128" i="1" s="1"/>
  <c r="KY127" i="1"/>
  <c r="KZ127" i="1"/>
  <c r="KZ128" i="1" s="1"/>
  <c r="LA127" i="1"/>
  <c r="LB127" i="1"/>
  <c r="LB128" i="1" s="1"/>
  <c r="LC127" i="1"/>
  <c r="LD127" i="1"/>
  <c r="LD128" i="1" s="1"/>
  <c r="LE127" i="1"/>
  <c r="LF127" i="1"/>
  <c r="LF128" i="1" s="1"/>
  <c r="LG127" i="1"/>
  <c r="LH127" i="1"/>
  <c r="LH128" i="1" s="1"/>
  <c r="LI127" i="1"/>
  <c r="LJ127" i="1"/>
  <c r="LJ128" i="1" s="1"/>
  <c r="LK127" i="1"/>
  <c r="LL127" i="1"/>
  <c r="LL128" i="1" s="1"/>
  <c r="LM127" i="1"/>
  <c r="LN127" i="1"/>
  <c r="LN128" i="1" s="1"/>
  <c r="LO127" i="1"/>
  <c r="LP127" i="1"/>
  <c r="LP128" i="1" s="1"/>
  <c r="LQ127" i="1"/>
  <c r="LR127" i="1"/>
  <c r="LR128" i="1" s="1"/>
  <c r="LS127" i="1"/>
  <c r="LT127" i="1"/>
  <c r="LT128" i="1" s="1"/>
  <c r="LU127" i="1"/>
  <c r="LV127" i="1"/>
  <c r="LV128" i="1" s="1"/>
  <c r="LW127" i="1"/>
  <c r="LX127" i="1"/>
  <c r="LX128" i="1" s="1"/>
  <c r="LY127" i="1"/>
  <c r="LZ127" i="1"/>
  <c r="LZ128" i="1" s="1"/>
  <c r="MA127" i="1"/>
  <c r="MB127" i="1"/>
  <c r="MB128" i="1" s="1"/>
  <c r="MC127" i="1"/>
  <c r="MD127" i="1"/>
  <c r="MD128" i="1" s="1"/>
  <c r="ME127" i="1"/>
  <c r="MF127" i="1"/>
  <c r="MF128" i="1" s="1"/>
  <c r="MG127" i="1"/>
  <c r="MH127" i="1"/>
  <c r="MH128" i="1" s="1"/>
  <c r="MI127" i="1"/>
  <c r="MJ127" i="1"/>
  <c r="MJ128" i="1" s="1"/>
  <c r="MK127" i="1"/>
  <c r="ML127" i="1"/>
  <c r="ML128" i="1" s="1"/>
  <c r="MM127" i="1"/>
  <c r="MN127" i="1"/>
  <c r="MN128" i="1" s="1"/>
  <c r="MO127" i="1"/>
  <c r="MP127" i="1"/>
  <c r="MP128" i="1" s="1"/>
  <c r="MQ127" i="1"/>
  <c r="MR127" i="1"/>
  <c r="MR128" i="1" s="1"/>
  <c r="MS127" i="1"/>
  <c r="MT127" i="1"/>
  <c r="MT128" i="1" s="1"/>
  <c r="MU127" i="1"/>
  <c r="MV127" i="1"/>
  <c r="MV128" i="1" s="1"/>
  <c r="MW127" i="1"/>
  <c r="MX127" i="1"/>
  <c r="MX128" i="1" s="1"/>
  <c r="MY127" i="1"/>
  <c r="MZ127" i="1"/>
  <c r="MZ128" i="1" s="1"/>
  <c r="NA127" i="1"/>
  <c r="NB127" i="1"/>
  <c r="NB128" i="1" s="1"/>
  <c r="NC127" i="1"/>
  <c r="ND127" i="1"/>
  <c r="ND128" i="1" s="1"/>
  <c r="NE127" i="1"/>
  <c r="NF127" i="1"/>
  <c r="NF128" i="1" s="1"/>
  <c r="NG127" i="1"/>
  <c r="NH127" i="1"/>
  <c r="NH128" i="1" s="1"/>
  <c r="NI127" i="1"/>
  <c r="NJ127" i="1"/>
  <c r="NJ128" i="1" s="1"/>
  <c r="NK127" i="1"/>
  <c r="NL127" i="1"/>
  <c r="NL128" i="1" s="1"/>
  <c r="NM127" i="1"/>
  <c r="NN127" i="1"/>
  <c r="NN128" i="1" s="1"/>
  <c r="NO127" i="1"/>
  <c r="NP127" i="1"/>
  <c r="NP128" i="1" s="1"/>
  <c r="NQ127" i="1"/>
  <c r="NR127" i="1"/>
  <c r="NR128" i="1" s="1"/>
  <c r="NS127" i="1"/>
  <c r="NT127" i="1"/>
  <c r="NT128" i="1" s="1"/>
  <c r="NU127" i="1"/>
  <c r="NV127" i="1"/>
  <c r="NV128" i="1" s="1"/>
  <c r="NW127" i="1"/>
  <c r="NX127" i="1"/>
  <c r="NX128" i="1" s="1"/>
  <c r="NY127" i="1"/>
  <c r="NZ127" i="1"/>
  <c r="NZ128" i="1" s="1"/>
  <c r="OA127" i="1"/>
  <c r="OB127" i="1"/>
  <c r="OB128" i="1" s="1"/>
  <c r="OC127" i="1"/>
  <c r="OD127" i="1"/>
  <c r="OD128" i="1" s="1"/>
  <c r="OE127" i="1"/>
  <c r="OF127" i="1"/>
  <c r="OF128" i="1" s="1"/>
  <c r="OG127" i="1"/>
  <c r="OH127" i="1"/>
  <c r="OH128" i="1" s="1"/>
  <c r="OI127" i="1"/>
  <c r="OJ127" i="1"/>
  <c r="OJ128" i="1" s="1"/>
  <c r="OK127" i="1"/>
  <c r="OL127" i="1"/>
  <c r="OL128" i="1" s="1"/>
  <c r="OM127" i="1"/>
  <c r="ON127" i="1"/>
  <c r="ON128" i="1" s="1"/>
  <c r="OO127" i="1"/>
  <c r="OP127" i="1"/>
  <c r="OP128" i="1" s="1"/>
  <c r="OQ127" i="1"/>
  <c r="OR127" i="1"/>
  <c r="OR128" i="1" s="1"/>
  <c r="OS127" i="1"/>
  <c r="OT127" i="1"/>
  <c r="OT128" i="1" s="1"/>
  <c r="OU127" i="1"/>
  <c r="OV127" i="1"/>
  <c r="OV128" i="1" s="1"/>
  <c r="OW127" i="1"/>
  <c r="OX127" i="1"/>
  <c r="OX128" i="1" s="1"/>
  <c r="OY127" i="1"/>
  <c r="OZ127" i="1"/>
  <c r="OZ128" i="1" s="1"/>
  <c r="PA127" i="1"/>
  <c r="PB127" i="1"/>
  <c r="PB128" i="1" s="1"/>
  <c r="PC127" i="1"/>
  <c r="PD127" i="1"/>
  <c r="PD128" i="1" s="1"/>
  <c r="PE127" i="1"/>
  <c r="PF127" i="1"/>
  <c r="PF128" i="1" s="1"/>
  <c r="PG127" i="1"/>
  <c r="PH127" i="1"/>
  <c r="PH128" i="1" s="1"/>
  <c r="PI127" i="1"/>
  <c r="PJ127" i="1"/>
  <c r="PJ128" i="1" s="1"/>
  <c r="PK127" i="1"/>
  <c r="PL127" i="1"/>
  <c r="PL128" i="1" s="1"/>
  <c r="PM127" i="1"/>
  <c r="PN127" i="1"/>
  <c r="PN128" i="1" s="1"/>
  <c r="PO127" i="1"/>
  <c r="PP127" i="1"/>
  <c r="PP128" i="1" s="1"/>
  <c r="PQ127" i="1"/>
  <c r="PR127" i="1"/>
  <c r="PR128" i="1" s="1"/>
  <c r="PS127" i="1"/>
  <c r="PT127" i="1"/>
  <c r="PT128" i="1" s="1"/>
  <c r="PU127" i="1"/>
  <c r="PV127" i="1"/>
  <c r="PV128" i="1" s="1"/>
  <c r="PW127" i="1"/>
  <c r="PX127" i="1"/>
  <c r="PX128" i="1" s="1"/>
  <c r="PY127" i="1"/>
  <c r="PZ127" i="1"/>
  <c r="PZ128" i="1" s="1"/>
  <c r="QA127" i="1"/>
  <c r="QB127" i="1"/>
  <c r="QB128" i="1" s="1"/>
  <c r="QC127" i="1"/>
  <c r="QD127" i="1"/>
  <c r="QD128" i="1" s="1"/>
  <c r="QE127" i="1"/>
  <c r="QF127" i="1"/>
  <c r="QF128" i="1" s="1"/>
  <c r="QG127" i="1"/>
  <c r="QH127" i="1"/>
  <c r="QH128" i="1" s="1"/>
  <c r="QI127" i="1"/>
  <c r="QJ127" i="1"/>
  <c r="QJ128" i="1" s="1"/>
  <c r="QK127" i="1"/>
  <c r="QL127" i="1"/>
  <c r="QL128" i="1" s="1"/>
  <c r="QM127" i="1"/>
  <c r="QN127" i="1"/>
  <c r="QN128" i="1" s="1"/>
  <c r="QO127" i="1"/>
  <c r="QP127" i="1"/>
  <c r="QP128" i="1" s="1"/>
  <c r="QQ127" i="1"/>
  <c r="QR127" i="1"/>
  <c r="QR128" i="1" s="1"/>
  <c r="QS127" i="1"/>
  <c r="QT127" i="1"/>
  <c r="QT128" i="1" s="1"/>
  <c r="QU127" i="1"/>
  <c r="QV127" i="1"/>
  <c r="QV128" i="1" s="1"/>
  <c r="QW127" i="1"/>
  <c r="QX127" i="1"/>
  <c r="QX128" i="1" s="1"/>
  <c r="QY127" i="1"/>
  <c r="QZ127" i="1"/>
  <c r="QZ128" i="1" s="1"/>
  <c r="RA127" i="1"/>
  <c r="RB127" i="1"/>
  <c r="RB128" i="1" s="1"/>
  <c r="RC127" i="1"/>
  <c r="RD127" i="1"/>
  <c r="RD128" i="1" s="1"/>
  <c r="RE127" i="1"/>
  <c r="RF127" i="1"/>
  <c r="RF128" i="1" s="1"/>
  <c r="RG127" i="1"/>
  <c r="RH127" i="1"/>
  <c r="RH128" i="1" s="1"/>
  <c r="RI127" i="1"/>
  <c r="RJ127" i="1"/>
  <c r="RJ128" i="1" s="1"/>
  <c r="RK127" i="1"/>
  <c r="RL127" i="1"/>
  <c r="RL128" i="1" s="1"/>
  <c r="RM127" i="1"/>
  <c r="RN127" i="1"/>
  <c r="RN128" i="1" s="1"/>
  <c r="RO127" i="1"/>
  <c r="RP127" i="1"/>
  <c r="RP128" i="1" s="1"/>
  <c r="RQ127" i="1"/>
  <c r="RR127" i="1"/>
  <c r="RR128" i="1" s="1"/>
  <c r="RS127" i="1"/>
  <c r="RT127" i="1"/>
  <c r="RT128" i="1" s="1"/>
  <c r="RU127" i="1"/>
  <c r="RV127" i="1"/>
  <c r="RV128" i="1" s="1"/>
  <c r="RW127" i="1"/>
  <c r="RX127" i="1"/>
  <c r="RX128" i="1" s="1"/>
  <c r="RY127" i="1"/>
  <c r="RZ127" i="1"/>
  <c r="RZ128" i="1" s="1"/>
  <c r="SA127" i="1"/>
  <c r="SB127" i="1"/>
  <c r="SB128" i="1" s="1"/>
  <c r="SC127" i="1"/>
  <c r="SD127" i="1"/>
  <c r="SD128" i="1" s="1"/>
  <c r="SE127" i="1"/>
  <c r="SF127" i="1"/>
  <c r="SF128" i="1" s="1"/>
  <c r="SG127" i="1"/>
  <c r="SH127" i="1"/>
  <c r="SH128" i="1" s="1"/>
  <c r="SI127" i="1"/>
  <c r="SJ127" i="1"/>
  <c r="SJ128" i="1" s="1"/>
  <c r="SK127" i="1"/>
  <c r="SL127" i="1"/>
  <c r="SL128" i="1" s="1"/>
  <c r="SM127" i="1"/>
  <c r="SN127" i="1"/>
  <c r="SN128" i="1" s="1"/>
  <c r="SO127" i="1"/>
  <c r="SP127" i="1"/>
  <c r="SP128" i="1" s="1"/>
  <c r="SQ127" i="1"/>
  <c r="SR127" i="1"/>
  <c r="SR128" i="1" s="1"/>
  <c r="SS127" i="1"/>
  <c r="ST127" i="1"/>
  <c r="ST128" i="1" s="1"/>
  <c r="SU127" i="1"/>
  <c r="SV127" i="1"/>
  <c r="SV128" i="1" s="1"/>
  <c r="SW127" i="1"/>
  <c r="SX127" i="1"/>
  <c r="SX128" i="1" s="1"/>
  <c r="SY127" i="1"/>
  <c r="SZ127" i="1"/>
  <c r="SZ128" i="1" s="1"/>
  <c r="TA127" i="1"/>
  <c r="TB127" i="1"/>
  <c r="TB128" i="1" s="1"/>
  <c r="TC127" i="1"/>
  <c r="TD127" i="1"/>
  <c r="TD128" i="1" s="1"/>
  <c r="TE127" i="1"/>
  <c r="TF127" i="1"/>
  <c r="TF128" i="1" s="1"/>
  <c r="TG127" i="1"/>
  <c r="TH127" i="1"/>
  <c r="TH128" i="1" s="1"/>
  <c r="TI127" i="1"/>
  <c r="TJ127" i="1"/>
  <c r="TJ128" i="1" s="1"/>
  <c r="TK127" i="1"/>
  <c r="TL127" i="1"/>
  <c r="TL128" i="1" s="1"/>
  <c r="TM127" i="1"/>
  <c r="TN127" i="1"/>
  <c r="TN128" i="1" s="1"/>
  <c r="TO127" i="1"/>
  <c r="TP127" i="1"/>
  <c r="TP128" i="1" s="1"/>
  <c r="TQ127" i="1"/>
  <c r="TR127" i="1"/>
  <c r="TR128" i="1" s="1"/>
  <c r="TS127" i="1"/>
  <c r="TT127" i="1"/>
  <c r="TT128" i="1" s="1"/>
  <c r="TU127" i="1"/>
  <c r="TV127" i="1"/>
  <c r="TV128" i="1" s="1"/>
  <c r="TW127" i="1"/>
  <c r="TX127" i="1"/>
  <c r="TX128" i="1" s="1"/>
  <c r="TY127" i="1"/>
  <c r="TZ127" i="1"/>
  <c r="TZ128" i="1" s="1"/>
  <c r="UA127" i="1"/>
  <c r="UB127" i="1"/>
  <c r="UB128" i="1" s="1"/>
  <c r="UC127" i="1"/>
  <c r="UD127" i="1"/>
  <c r="UD128" i="1" s="1"/>
  <c r="UE127" i="1"/>
  <c r="UF127" i="1"/>
  <c r="UF128" i="1" s="1"/>
  <c r="UG127" i="1"/>
  <c r="UH127" i="1"/>
  <c r="UH128" i="1" s="1"/>
  <c r="UI127" i="1"/>
  <c r="UJ127" i="1"/>
  <c r="UJ128" i="1" s="1"/>
  <c r="UK127" i="1"/>
  <c r="UL127" i="1"/>
  <c r="UL128" i="1" s="1"/>
  <c r="UM127" i="1"/>
  <c r="UN127" i="1"/>
  <c r="UN128" i="1" s="1"/>
  <c r="UO127" i="1"/>
  <c r="UP127" i="1"/>
  <c r="UP128" i="1" s="1"/>
  <c r="UQ127" i="1"/>
  <c r="UR127" i="1"/>
  <c r="UR128" i="1" s="1"/>
  <c r="US127" i="1"/>
  <c r="UT127" i="1"/>
  <c r="UT128" i="1" s="1"/>
  <c r="UU127" i="1"/>
  <c r="UV127" i="1"/>
  <c r="UV128" i="1" s="1"/>
  <c r="UW127" i="1"/>
  <c r="UX127" i="1"/>
  <c r="UX128" i="1" s="1"/>
  <c r="UY127" i="1"/>
  <c r="UZ127" i="1"/>
  <c r="UZ128" i="1" s="1"/>
  <c r="VA127" i="1"/>
  <c r="VB127" i="1"/>
  <c r="VB128" i="1" s="1"/>
  <c r="VC127" i="1"/>
  <c r="VD127" i="1"/>
  <c r="VD128" i="1" s="1"/>
  <c r="VE127" i="1"/>
  <c r="VF127" i="1"/>
  <c r="VF128" i="1" s="1"/>
  <c r="VG127" i="1"/>
  <c r="VH127" i="1"/>
  <c r="VH128" i="1" s="1"/>
  <c r="VI127" i="1"/>
  <c r="VJ127" i="1"/>
  <c r="VJ128" i="1" s="1"/>
  <c r="VK127" i="1"/>
  <c r="VL127" i="1"/>
  <c r="VL128" i="1" s="1"/>
  <c r="VM127" i="1"/>
  <c r="VN127" i="1"/>
  <c r="VN128" i="1" s="1"/>
  <c r="VO127" i="1"/>
  <c r="VP127" i="1"/>
  <c r="VP128" i="1" s="1"/>
  <c r="VQ127" i="1"/>
  <c r="VR127" i="1"/>
  <c r="VR128" i="1" s="1"/>
  <c r="VS127" i="1"/>
  <c r="VT127" i="1"/>
  <c r="VT128" i="1" s="1"/>
  <c r="VU127" i="1"/>
  <c r="VV127" i="1"/>
  <c r="VV128" i="1" s="1"/>
  <c r="VW127" i="1"/>
  <c r="VX127" i="1"/>
  <c r="VX128" i="1" s="1"/>
  <c r="VY127" i="1"/>
  <c r="VZ127" i="1"/>
  <c r="VZ128" i="1" s="1"/>
  <c r="WA127" i="1"/>
  <c r="WB127" i="1"/>
  <c r="WB128" i="1" s="1"/>
  <c r="WC127" i="1"/>
  <c r="WD127" i="1"/>
  <c r="WD128" i="1" s="1"/>
  <c r="WE127" i="1"/>
  <c r="WF127" i="1"/>
  <c r="WF128" i="1" s="1"/>
  <c r="WG127" i="1"/>
  <c r="WH127" i="1"/>
  <c r="WH128" i="1" s="1"/>
  <c r="WI127" i="1"/>
  <c r="WJ127" i="1"/>
  <c r="WJ128" i="1" s="1"/>
  <c r="WK127" i="1"/>
  <c r="WL127" i="1"/>
  <c r="WL128" i="1" s="1"/>
  <c r="WM127" i="1"/>
  <c r="WN127" i="1"/>
  <c r="WN128" i="1" s="1"/>
  <c r="WO127" i="1"/>
  <c r="WP127" i="1"/>
  <c r="WP128" i="1" s="1"/>
  <c r="WQ127" i="1"/>
  <c r="WR127" i="1"/>
  <c r="WR128" i="1" s="1"/>
  <c r="WS127" i="1"/>
  <c r="WT127" i="1"/>
  <c r="WT128" i="1" s="1"/>
  <c r="WU127" i="1"/>
  <c r="WV127" i="1"/>
  <c r="WV128" i="1" s="1"/>
  <c r="WW127" i="1"/>
  <c r="WX127" i="1"/>
  <c r="WX128" i="1" s="1"/>
  <c r="WY127" i="1"/>
  <c r="WZ127" i="1"/>
  <c r="WZ128" i="1" s="1"/>
  <c r="XA127" i="1"/>
  <c r="XB127" i="1"/>
  <c r="XB128" i="1" s="1"/>
  <c r="XC127" i="1"/>
  <c r="XD127" i="1"/>
  <c r="XD128" i="1" s="1"/>
  <c r="XE127" i="1"/>
  <c r="XF127" i="1"/>
  <c r="XF128" i="1" s="1"/>
  <c r="XG127" i="1"/>
  <c r="XH127" i="1"/>
  <c r="XH128" i="1" s="1"/>
  <c r="XI127" i="1"/>
  <c r="XJ127" i="1"/>
  <c r="XJ128" i="1" s="1"/>
  <c r="XK127" i="1"/>
  <c r="XL127" i="1"/>
  <c r="XL128" i="1" s="1"/>
  <c r="XM127" i="1"/>
  <c r="XN127" i="1"/>
  <c r="XN128" i="1" s="1"/>
  <c r="XO127" i="1"/>
  <c r="XP127" i="1"/>
  <c r="XP128" i="1" s="1"/>
  <c r="XQ127" i="1"/>
  <c r="XR127" i="1"/>
  <c r="XR128" i="1" s="1"/>
  <c r="XS127" i="1"/>
  <c r="XT127" i="1"/>
  <c r="XT128" i="1" s="1"/>
  <c r="XU127" i="1"/>
  <c r="XV127" i="1"/>
  <c r="XV128" i="1" s="1"/>
  <c r="XW127" i="1"/>
  <c r="XX127" i="1"/>
  <c r="XX128" i="1" s="1"/>
  <c r="XY127" i="1"/>
  <c r="XZ127" i="1"/>
  <c r="XZ128" i="1" s="1"/>
  <c r="YA127" i="1"/>
  <c r="YB127" i="1"/>
  <c r="YB128" i="1" s="1"/>
  <c r="YC127" i="1"/>
  <c r="YD127" i="1"/>
  <c r="YD128" i="1" s="1"/>
  <c r="YE127" i="1"/>
  <c r="YF127" i="1"/>
  <c r="YF128" i="1" s="1"/>
  <c r="YG127" i="1"/>
  <c r="YH127" i="1"/>
  <c r="YH128" i="1" s="1"/>
  <c r="YI127" i="1"/>
  <c r="YJ127" i="1"/>
  <c r="YJ128" i="1" s="1"/>
  <c r="YK127" i="1"/>
  <c r="YL127" i="1"/>
  <c r="YL128" i="1" s="1"/>
  <c r="YM127" i="1"/>
  <c r="YN127" i="1"/>
  <c r="YN128" i="1" s="1"/>
  <c r="YO127" i="1"/>
  <c r="YP127" i="1"/>
  <c r="YP128" i="1" s="1"/>
  <c r="YQ127" i="1"/>
  <c r="YR127" i="1"/>
  <c r="YR128" i="1" s="1"/>
  <c r="YS127" i="1"/>
  <c r="YT127" i="1"/>
  <c r="YT128" i="1" s="1"/>
  <c r="YU127" i="1"/>
  <c r="YV127" i="1"/>
  <c r="YV128" i="1" s="1"/>
  <c r="YW127" i="1"/>
  <c r="YX127" i="1"/>
  <c r="YX128" i="1" s="1"/>
  <c r="YY127" i="1"/>
  <c r="YZ127" i="1"/>
  <c r="YZ128" i="1" s="1"/>
  <c r="ZA127" i="1"/>
  <c r="ZB127" i="1"/>
  <c r="ZB128" i="1" s="1"/>
  <c r="ZC127" i="1"/>
  <c r="ZD127" i="1"/>
  <c r="ZD128" i="1" s="1"/>
  <c r="ZE127" i="1"/>
  <c r="ZF127" i="1"/>
  <c r="ZF128" i="1" s="1"/>
  <c r="ZG127" i="1"/>
  <c r="ZH127" i="1"/>
  <c r="ZH128" i="1" s="1"/>
  <c r="ZI127" i="1"/>
  <c r="ZJ127" i="1"/>
  <c r="ZJ128" i="1" s="1"/>
  <c r="ZK127" i="1"/>
  <c r="ZL127" i="1"/>
  <c r="ZL128" i="1" s="1"/>
  <c r="ZM127" i="1"/>
  <c r="ZN127" i="1"/>
  <c r="ZN128" i="1" s="1"/>
  <c r="ZO127" i="1"/>
  <c r="ZP127" i="1"/>
  <c r="ZP128" i="1" s="1"/>
  <c r="ZQ127" i="1"/>
  <c r="ZR127" i="1"/>
  <c r="ZR128" i="1" s="1"/>
  <c r="ZS127" i="1"/>
  <c r="ZT127" i="1"/>
  <c r="ZT128" i="1" s="1"/>
  <c r="ZU127" i="1"/>
  <c r="ZV127" i="1"/>
  <c r="ZV128" i="1" s="1"/>
  <c r="ZW127" i="1"/>
  <c r="ZX127" i="1"/>
  <c r="ZX128" i="1" s="1"/>
  <c r="ZY127" i="1"/>
  <c r="ZZ127" i="1"/>
  <c r="ZZ128" i="1" s="1"/>
  <c r="AAA127" i="1"/>
  <c r="AAB127" i="1"/>
  <c r="AAB128" i="1" s="1"/>
  <c r="AAC127" i="1"/>
  <c r="AAD127" i="1"/>
  <c r="AAD128" i="1" s="1"/>
  <c r="AAE127" i="1"/>
  <c r="AAF127" i="1"/>
  <c r="AAF128" i="1" s="1"/>
  <c r="AAG127" i="1"/>
  <c r="AAH127" i="1"/>
  <c r="AAH128" i="1" s="1"/>
  <c r="AAI127" i="1"/>
  <c r="AAJ127" i="1"/>
  <c r="AAJ128" i="1" s="1"/>
  <c r="AAK127" i="1"/>
  <c r="AAL127" i="1"/>
  <c r="AAL128" i="1" s="1"/>
  <c r="AAM127" i="1"/>
  <c r="AAN127" i="1"/>
  <c r="AAN128" i="1" s="1"/>
  <c r="AAO127" i="1"/>
  <c r="AAP127" i="1"/>
  <c r="AAP128" i="1" s="1"/>
  <c r="AAQ127" i="1"/>
  <c r="AAR127" i="1"/>
  <c r="AAR128" i="1" s="1"/>
  <c r="AAS127" i="1"/>
  <c r="CU128" i="1"/>
  <c r="CW128" i="1"/>
  <c r="CY128" i="1"/>
  <c r="DA128" i="1"/>
  <c r="DC128" i="1"/>
  <c r="DE128" i="1"/>
  <c r="DG128" i="1"/>
  <c r="DI128" i="1"/>
  <c r="DK128" i="1"/>
  <c r="DM128" i="1"/>
  <c r="DO128" i="1"/>
  <c r="DQ128" i="1"/>
  <c r="DS128" i="1"/>
  <c r="DU128" i="1"/>
  <c r="DW128" i="1"/>
  <c r="DY128" i="1"/>
  <c r="EA128" i="1"/>
  <c r="EC128" i="1"/>
  <c r="EE128" i="1"/>
  <c r="EG128" i="1"/>
  <c r="EI128" i="1"/>
  <c r="EK128" i="1"/>
  <c r="EM128" i="1"/>
  <c r="EO128" i="1"/>
  <c r="EQ128" i="1"/>
  <c r="ES128" i="1"/>
  <c r="EU128" i="1"/>
  <c r="EW128" i="1"/>
  <c r="EY128" i="1"/>
  <c r="FA128" i="1"/>
  <c r="FC128" i="1"/>
  <c r="FE128" i="1"/>
  <c r="FG128" i="1"/>
  <c r="FI128" i="1"/>
  <c r="FK128" i="1"/>
  <c r="FM128" i="1"/>
  <c r="FO128" i="1"/>
  <c r="FQ128" i="1"/>
  <c r="FS128" i="1"/>
  <c r="FU128" i="1"/>
  <c r="FW128" i="1"/>
  <c r="FY128" i="1"/>
  <c r="GA128" i="1"/>
  <c r="GC128" i="1"/>
  <c r="GE128" i="1"/>
  <c r="GG128" i="1"/>
  <c r="GI128" i="1"/>
  <c r="GK128" i="1"/>
  <c r="GM128" i="1"/>
  <c r="GO128" i="1"/>
  <c r="GQ128" i="1"/>
  <c r="GS128" i="1"/>
  <c r="GU128" i="1"/>
  <c r="GW128" i="1"/>
  <c r="GY128" i="1"/>
  <c r="HA128" i="1"/>
  <c r="HC128" i="1"/>
  <c r="HE128" i="1"/>
  <c r="HG128" i="1"/>
  <c r="HI128" i="1"/>
  <c r="HK128" i="1"/>
  <c r="HM128" i="1"/>
  <c r="HO128" i="1"/>
  <c r="HQ128" i="1"/>
  <c r="HS128" i="1"/>
  <c r="HU128" i="1"/>
  <c r="HW128" i="1"/>
  <c r="HY128" i="1"/>
  <c r="IA128" i="1"/>
  <c r="IC128" i="1"/>
  <c r="IE128" i="1"/>
  <c r="IG128" i="1"/>
  <c r="II128" i="1"/>
  <c r="IK128" i="1"/>
  <c r="IM128" i="1"/>
  <c r="IO128" i="1"/>
  <c r="IQ128" i="1"/>
  <c r="IS128" i="1"/>
  <c r="IU128" i="1"/>
  <c r="IW128" i="1"/>
  <c r="IY128" i="1"/>
  <c r="JA128" i="1"/>
  <c r="JC128" i="1"/>
  <c r="JE128" i="1"/>
  <c r="JG128" i="1"/>
  <c r="JI128" i="1"/>
  <c r="JK128" i="1"/>
  <c r="JM128" i="1"/>
  <c r="JO128" i="1"/>
  <c r="JQ128" i="1"/>
  <c r="JS128" i="1"/>
  <c r="JU128" i="1"/>
  <c r="JW128" i="1"/>
  <c r="JY128" i="1"/>
  <c r="KA128" i="1"/>
  <c r="KC128" i="1"/>
  <c r="KE128" i="1"/>
  <c r="KG128" i="1"/>
  <c r="KI128" i="1"/>
  <c r="KK128" i="1"/>
  <c r="KM128" i="1"/>
  <c r="KO128" i="1"/>
  <c r="KQ128" i="1"/>
  <c r="KS128" i="1"/>
  <c r="KU128" i="1"/>
  <c r="KW128" i="1"/>
  <c r="KY128" i="1"/>
  <c r="LA128" i="1"/>
  <c r="LC128" i="1"/>
  <c r="LE128" i="1"/>
  <c r="LG128" i="1"/>
  <c r="LI128" i="1"/>
  <c r="LK128" i="1"/>
  <c r="LM128" i="1"/>
  <c r="LO128" i="1"/>
  <c r="LQ128" i="1"/>
  <c r="LS128" i="1"/>
  <c r="LU128" i="1"/>
  <c r="LW128" i="1"/>
  <c r="LY128" i="1"/>
  <c r="MA128" i="1"/>
  <c r="MC128" i="1"/>
  <c r="ME128" i="1"/>
  <c r="MG128" i="1"/>
  <c r="MI128" i="1"/>
  <c r="MK128" i="1"/>
  <c r="MM128" i="1"/>
  <c r="MO128" i="1"/>
  <c r="MQ128" i="1"/>
  <c r="MS128" i="1"/>
  <c r="MU128" i="1"/>
  <c r="MW128" i="1"/>
  <c r="MY128" i="1"/>
  <c r="NA128" i="1"/>
  <c r="NC128" i="1"/>
  <c r="NE128" i="1"/>
  <c r="NG128" i="1"/>
  <c r="NI128" i="1"/>
  <c r="NK128" i="1"/>
  <c r="NM128" i="1"/>
  <c r="NO128" i="1"/>
  <c r="NQ128" i="1"/>
  <c r="NS128" i="1"/>
  <c r="NU128" i="1"/>
  <c r="NW128" i="1"/>
  <c r="NY128" i="1"/>
  <c r="OA128" i="1"/>
  <c r="OC128" i="1"/>
  <c r="OE128" i="1"/>
  <c r="OG128" i="1"/>
  <c r="OI128" i="1"/>
  <c r="OK128" i="1"/>
  <c r="OM128" i="1"/>
  <c r="OO128" i="1"/>
  <c r="OQ128" i="1"/>
  <c r="OS128" i="1"/>
  <c r="OU128" i="1"/>
  <c r="OW128" i="1"/>
  <c r="OY128" i="1"/>
  <c r="PA128" i="1"/>
  <c r="PC128" i="1"/>
  <c r="PE128" i="1"/>
  <c r="PG128" i="1"/>
  <c r="PI128" i="1"/>
  <c r="PK128" i="1"/>
  <c r="PM128" i="1"/>
  <c r="PO128" i="1"/>
  <c r="PQ128" i="1"/>
  <c r="PS128" i="1"/>
  <c r="PU128" i="1"/>
  <c r="PW128" i="1"/>
  <c r="PY128" i="1"/>
  <c r="QA128" i="1"/>
  <c r="QC128" i="1"/>
  <c r="QE128" i="1"/>
  <c r="QG128" i="1"/>
  <c r="QI128" i="1"/>
  <c r="QK128" i="1"/>
  <c r="QM128" i="1"/>
  <c r="QO128" i="1"/>
  <c r="QQ128" i="1"/>
  <c r="QS128" i="1"/>
  <c r="QU128" i="1"/>
  <c r="QW128" i="1"/>
  <c r="QY128" i="1"/>
  <c r="RA128" i="1"/>
  <c r="RC128" i="1"/>
  <c r="RE128" i="1"/>
  <c r="RG128" i="1"/>
  <c r="RI128" i="1"/>
  <c r="RK128" i="1"/>
  <c r="RM128" i="1"/>
  <c r="RO128" i="1"/>
  <c r="RQ128" i="1"/>
  <c r="RS128" i="1"/>
  <c r="RU128" i="1"/>
  <c r="RW128" i="1"/>
  <c r="RY128" i="1"/>
  <c r="SA128" i="1"/>
  <c r="SC128" i="1"/>
  <c r="SE128" i="1"/>
  <c r="SG128" i="1"/>
  <c r="SI128" i="1"/>
  <c r="SK128" i="1"/>
  <c r="SM128" i="1"/>
  <c r="SO128" i="1"/>
  <c r="SQ128" i="1"/>
  <c r="SS128" i="1"/>
  <c r="SU128" i="1"/>
  <c r="SW128" i="1"/>
  <c r="SY128" i="1"/>
  <c r="TA128" i="1"/>
  <c r="TC128" i="1"/>
  <c r="TE128" i="1"/>
  <c r="TG128" i="1"/>
  <c r="TI128" i="1"/>
  <c r="TK128" i="1"/>
  <c r="TM128" i="1"/>
  <c r="TO128" i="1"/>
  <c r="TQ128" i="1"/>
  <c r="TS128" i="1"/>
  <c r="TU128" i="1"/>
  <c r="TW128" i="1"/>
  <c r="TY128" i="1"/>
  <c r="UA128" i="1"/>
  <c r="UC128" i="1"/>
  <c r="UE128" i="1"/>
  <c r="UG128" i="1"/>
  <c r="UI128" i="1"/>
  <c r="UK128" i="1"/>
  <c r="UM128" i="1"/>
  <c r="UO128" i="1"/>
  <c r="UQ128" i="1"/>
  <c r="US128" i="1"/>
  <c r="UU128" i="1"/>
  <c r="UW128" i="1"/>
  <c r="UY128" i="1"/>
  <c r="VA128" i="1"/>
  <c r="VC128" i="1"/>
  <c r="VE128" i="1"/>
  <c r="VG128" i="1"/>
  <c r="VI128" i="1"/>
  <c r="VK128" i="1"/>
  <c r="VM128" i="1"/>
  <c r="VO128" i="1"/>
  <c r="VQ128" i="1"/>
  <c r="VS128" i="1"/>
  <c r="VU128" i="1"/>
  <c r="VW128" i="1"/>
  <c r="VY128" i="1"/>
  <c r="WA128" i="1"/>
  <c r="WC128" i="1"/>
  <c r="WE128" i="1"/>
  <c r="WG128" i="1"/>
  <c r="WI128" i="1"/>
  <c r="WK128" i="1"/>
  <c r="WM128" i="1"/>
  <c r="WO128" i="1"/>
  <c r="WQ128" i="1"/>
  <c r="WS128" i="1"/>
  <c r="WU128" i="1"/>
  <c r="WW128" i="1"/>
  <c r="WY128" i="1"/>
  <c r="XA128" i="1"/>
  <c r="XC128" i="1"/>
  <c r="XE128" i="1"/>
  <c r="XG128" i="1"/>
  <c r="XI128" i="1"/>
  <c r="XK128" i="1"/>
  <c r="XM128" i="1"/>
  <c r="XO128" i="1"/>
  <c r="XQ128" i="1"/>
  <c r="XS128" i="1"/>
  <c r="XU128" i="1"/>
  <c r="XW128" i="1"/>
  <c r="XY128" i="1"/>
  <c r="YA128" i="1"/>
  <c r="YC128" i="1"/>
  <c r="YE128" i="1"/>
  <c r="YG128" i="1"/>
  <c r="YI128" i="1"/>
  <c r="YK128" i="1"/>
  <c r="YM128" i="1"/>
  <c r="YO128" i="1"/>
  <c r="YQ128" i="1"/>
  <c r="YS128" i="1"/>
  <c r="YU128" i="1"/>
  <c r="YW128" i="1"/>
  <c r="YY128" i="1"/>
  <c r="ZA128" i="1"/>
  <c r="ZC128" i="1"/>
  <c r="ZE128" i="1"/>
  <c r="ZG128" i="1"/>
  <c r="ZI128" i="1"/>
  <c r="ZK128" i="1"/>
  <c r="ZM128" i="1"/>
  <c r="ZO128" i="1"/>
  <c r="ZQ128" i="1"/>
  <c r="ZS128" i="1"/>
  <c r="ZU128" i="1"/>
  <c r="ZW128" i="1"/>
  <c r="ZY128" i="1"/>
  <c r="AAA128" i="1"/>
  <c r="AAC128" i="1"/>
  <c r="AAE128" i="1"/>
  <c r="AAG128" i="1"/>
  <c r="AAI128" i="1"/>
  <c r="AAK128" i="1"/>
  <c r="AAM128" i="1"/>
  <c r="AAO128" i="1"/>
  <c r="AAQ128" i="1"/>
  <c r="AAS128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GU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IC131" i="1"/>
  <c r="ID131" i="1"/>
  <c r="IE131" i="1"/>
  <c r="IF131" i="1"/>
  <c r="IG131" i="1"/>
  <c r="IH131" i="1"/>
  <c r="II131" i="1"/>
  <c r="IJ131" i="1"/>
  <c r="IK131" i="1"/>
  <c r="IL131" i="1"/>
  <c r="IM131" i="1"/>
  <c r="IN131" i="1"/>
  <c r="IO131" i="1"/>
  <c r="IP131" i="1"/>
  <c r="IQ131" i="1"/>
  <c r="IR131" i="1"/>
  <c r="IS131" i="1"/>
  <c r="IT131" i="1"/>
  <c r="IU131" i="1"/>
  <c r="IV131" i="1"/>
  <c r="IW131" i="1"/>
  <c r="IX131" i="1"/>
  <c r="IY131" i="1"/>
  <c r="IZ131" i="1"/>
  <c r="JA131" i="1"/>
  <c r="JB131" i="1"/>
  <c r="JC131" i="1"/>
  <c r="JD131" i="1"/>
  <c r="JE131" i="1"/>
  <c r="JF131" i="1"/>
  <c r="JG131" i="1"/>
  <c r="JH131" i="1"/>
  <c r="JI131" i="1"/>
  <c r="JJ131" i="1"/>
  <c r="JK131" i="1"/>
  <c r="JL131" i="1"/>
  <c r="JM131" i="1"/>
  <c r="JN131" i="1"/>
  <c r="JO131" i="1"/>
  <c r="JP131" i="1"/>
  <c r="JQ131" i="1"/>
  <c r="JR131" i="1"/>
  <c r="JS131" i="1"/>
  <c r="JT131" i="1"/>
  <c r="JU131" i="1"/>
  <c r="JV131" i="1"/>
  <c r="JW131" i="1"/>
  <c r="JX131" i="1"/>
  <c r="JY131" i="1"/>
  <c r="JZ131" i="1"/>
  <c r="KA131" i="1"/>
  <c r="KB131" i="1"/>
  <c r="KC131" i="1"/>
  <c r="KD131" i="1"/>
  <c r="KE131" i="1"/>
  <c r="KF131" i="1"/>
  <c r="KG131" i="1"/>
  <c r="KH131" i="1"/>
  <c r="KI131" i="1"/>
  <c r="KJ131" i="1"/>
  <c r="KK131" i="1"/>
  <c r="KL131" i="1"/>
  <c r="KM131" i="1"/>
  <c r="KN131" i="1"/>
  <c r="KO131" i="1"/>
  <c r="KP131" i="1"/>
  <c r="KQ131" i="1"/>
  <c r="KR131" i="1"/>
  <c r="KS131" i="1"/>
  <c r="KT131" i="1"/>
  <c r="KU131" i="1"/>
  <c r="KV131" i="1"/>
  <c r="KW131" i="1"/>
  <c r="KX131" i="1"/>
  <c r="KY131" i="1"/>
  <c r="KZ131" i="1"/>
  <c r="LA131" i="1"/>
  <c r="LB131" i="1"/>
  <c r="LC131" i="1"/>
  <c r="LD131" i="1"/>
  <c r="LE131" i="1"/>
  <c r="LF131" i="1"/>
  <c r="LG131" i="1"/>
  <c r="LH131" i="1"/>
  <c r="LI131" i="1"/>
  <c r="LJ131" i="1"/>
  <c r="LK131" i="1"/>
  <c r="LL131" i="1"/>
  <c r="LM131" i="1"/>
  <c r="LN131" i="1"/>
  <c r="LO131" i="1"/>
  <c r="LP131" i="1"/>
  <c r="LQ131" i="1"/>
  <c r="LR131" i="1"/>
  <c r="LS131" i="1"/>
  <c r="LT131" i="1"/>
  <c r="LU131" i="1"/>
  <c r="LV131" i="1"/>
  <c r="LW131" i="1"/>
  <c r="LX131" i="1"/>
  <c r="LY131" i="1"/>
  <c r="LZ131" i="1"/>
  <c r="MA131" i="1"/>
  <c r="MB131" i="1"/>
  <c r="MC131" i="1"/>
  <c r="MD131" i="1"/>
  <c r="ME131" i="1"/>
  <c r="MF131" i="1"/>
  <c r="MG131" i="1"/>
  <c r="MH131" i="1"/>
  <c r="MI131" i="1"/>
  <c r="MJ131" i="1"/>
  <c r="MK131" i="1"/>
  <c r="ML131" i="1"/>
  <c r="MM131" i="1"/>
  <c r="MN131" i="1"/>
  <c r="MO131" i="1"/>
  <c r="MP131" i="1"/>
  <c r="MQ131" i="1"/>
  <c r="MR131" i="1"/>
  <c r="MS131" i="1"/>
  <c r="MT131" i="1"/>
  <c r="MU131" i="1"/>
  <c r="MV131" i="1"/>
  <c r="MW131" i="1"/>
  <c r="MX131" i="1"/>
  <c r="MY131" i="1"/>
  <c r="MZ131" i="1"/>
  <c r="NA131" i="1"/>
  <c r="NB131" i="1"/>
  <c r="NC131" i="1"/>
  <c r="ND131" i="1"/>
  <c r="NE131" i="1"/>
  <c r="NF131" i="1"/>
  <c r="NG131" i="1"/>
  <c r="NH131" i="1"/>
  <c r="NI131" i="1"/>
  <c r="NJ131" i="1"/>
  <c r="NK131" i="1"/>
  <c r="NL131" i="1"/>
  <c r="NM131" i="1"/>
  <c r="NN131" i="1"/>
  <c r="NO131" i="1"/>
  <c r="NP131" i="1"/>
  <c r="NQ131" i="1"/>
  <c r="NR131" i="1"/>
  <c r="NS131" i="1"/>
  <c r="NT131" i="1"/>
  <c r="NU131" i="1"/>
  <c r="NV131" i="1"/>
  <c r="NW131" i="1"/>
  <c r="NX131" i="1"/>
  <c r="NY131" i="1"/>
  <c r="NZ131" i="1"/>
  <c r="OA131" i="1"/>
  <c r="OB131" i="1"/>
  <c r="OC131" i="1"/>
  <c r="OD131" i="1"/>
  <c r="OE131" i="1"/>
  <c r="OF131" i="1"/>
  <c r="OG131" i="1"/>
  <c r="OH131" i="1"/>
  <c r="OI131" i="1"/>
  <c r="OJ131" i="1"/>
  <c r="OK131" i="1"/>
  <c r="OL131" i="1"/>
  <c r="OM131" i="1"/>
  <c r="ON131" i="1"/>
  <c r="OO131" i="1"/>
  <c r="OP131" i="1"/>
  <c r="OQ131" i="1"/>
  <c r="OR131" i="1"/>
  <c r="OS131" i="1"/>
  <c r="OT131" i="1"/>
  <c r="OU131" i="1"/>
  <c r="OV131" i="1"/>
  <c r="OW131" i="1"/>
  <c r="OX131" i="1"/>
  <c r="OY131" i="1"/>
  <c r="OZ131" i="1"/>
  <c r="PA131" i="1"/>
  <c r="PB131" i="1"/>
  <c r="PC131" i="1"/>
  <c r="PD131" i="1"/>
  <c r="PE131" i="1"/>
  <c r="PF131" i="1"/>
  <c r="PG131" i="1"/>
  <c r="PH131" i="1"/>
  <c r="PI131" i="1"/>
  <c r="PJ131" i="1"/>
  <c r="PK131" i="1"/>
  <c r="PL131" i="1"/>
  <c r="PM131" i="1"/>
  <c r="PN131" i="1"/>
  <c r="PO131" i="1"/>
  <c r="PP131" i="1"/>
  <c r="PQ131" i="1"/>
  <c r="PR131" i="1"/>
  <c r="PS131" i="1"/>
  <c r="PT131" i="1"/>
  <c r="PU131" i="1"/>
  <c r="PV131" i="1"/>
  <c r="PW131" i="1"/>
  <c r="PX131" i="1"/>
  <c r="PY131" i="1"/>
  <c r="PZ131" i="1"/>
  <c r="QA131" i="1"/>
  <c r="QB131" i="1"/>
  <c r="QC131" i="1"/>
  <c r="QD131" i="1"/>
  <c r="QE131" i="1"/>
  <c r="QF131" i="1"/>
  <c r="QG131" i="1"/>
  <c r="QH131" i="1"/>
  <c r="QI131" i="1"/>
  <c r="QJ131" i="1"/>
  <c r="QK131" i="1"/>
  <c r="QL131" i="1"/>
  <c r="QM131" i="1"/>
  <c r="QN131" i="1"/>
  <c r="QO131" i="1"/>
  <c r="QP131" i="1"/>
  <c r="QQ131" i="1"/>
  <c r="QR131" i="1"/>
  <c r="QS131" i="1"/>
  <c r="QT131" i="1"/>
  <c r="QU131" i="1"/>
  <c r="QV131" i="1"/>
  <c r="QW131" i="1"/>
  <c r="QX131" i="1"/>
  <c r="QY131" i="1"/>
  <c r="QZ131" i="1"/>
  <c r="RA131" i="1"/>
  <c r="RB131" i="1"/>
  <c r="RC131" i="1"/>
  <c r="RD131" i="1"/>
  <c r="RE131" i="1"/>
  <c r="RF131" i="1"/>
  <c r="RG131" i="1"/>
  <c r="RH131" i="1"/>
  <c r="RI131" i="1"/>
  <c r="RJ131" i="1"/>
  <c r="RK131" i="1"/>
  <c r="RL131" i="1"/>
  <c r="RM131" i="1"/>
  <c r="RN131" i="1"/>
  <c r="RO131" i="1"/>
  <c r="RP131" i="1"/>
  <c r="RQ131" i="1"/>
  <c r="RR131" i="1"/>
  <c r="RS131" i="1"/>
  <c r="RT131" i="1"/>
  <c r="RU131" i="1"/>
  <c r="RV131" i="1"/>
  <c r="RW131" i="1"/>
  <c r="RX131" i="1"/>
  <c r="RY131" i="1"/>
  <c r="RZ131" i="1"/>
  <c r="SA131" i="1"/>
  <c r="SB131" i="1"/>
  <c r="SC131" i="1"/>
  <c r="SD131" i="1"/>
  <c r="SE131" i="1"/>
  <c r="SF131" i="1"/>
  <c r="SG131" i="1"/>
  <c r="SH131" i="1"/>
  <c r="SI131" i="1"/>
  <c r="SJ131" i="1"/>
  <c r="SK131" i="1"/>
  <c r="SL131" i="1"/>
  <c r="SM131" i="1"/>
  <c r="SN131" i="1"/>
  <c r="SO131" i="1"/>
  <c r="SP131" i="1"/>
  <c r="SQ131" i="1"/>
  <c r="SR131" i="1"/>
  <c r="SS131" i="1"/>
  <c r="ST131" i="1"/>
  <c r="SU131" i="1"/>
  <c r="SV131" i="1"/>
  <c r="SW131" i="1"/>
  <c r="SX131" i="1"/>
  <c r="SY131" i="1"/>
  <c r="SZ131" i="1"/>
  <c r="TA131" i="1"/>
  <c r="TB131" i="1"/>
  <c r="TC131" i="1"/>
  <c r="TD131" i="1"/>
  <c r="TE131" i="1"/>
  <c r="TF131" i="1"/>
  <c r="TG131" i="1"/>
  <c r="TH131" i="1"/>
  <c r="TI131" i="1"/>
  <c r="TJ131" i="1"/>
  <c r="TK131" i="1"/>
  <c r="TL131" i="1"/>
  <c r="TM131" i="1"/>
  <c r="TN131" i="1"/>
  <c r="TO131" i="1"/>
  <c r="TP131" i="1"/>
  <c r="TQ131" i="1"/>
  <c r="TR131" i="1"/>
  <c r="TS131" i="1"/>
  <c r="TT131" i="1"/>
  <c r="TU131" i="1"/>
  <c r="TV131" i="1"/>
  <c r="TW131" i="1"/>
  <c r="TX131" i="1"/>
  <c r="TY131" i="1"/>
  <c r="TZ131" i="1"/>
  <c r="UA131" i="1"/>
  <c r="UB131" i="1"/>
  <c r="UC131" i="1"/>
  <c r="UD131" i="1"/>
  <c r="UE131" i="1"/>
  <c r="UF131" i="1"/>
  <c r="UG131" i="1"/>
  <c r="UH131" i="1"/>
  <c r="UI131" i="1"/>
  <c r="UJ131" i="1"/>
  <c r="UK131" i="1"/>
  <c r="UL131" i="1"/>
  <c r="UM131" i="1"/>
  <c r="UN131" i="1"/>
  <c r="UO131" i="1"/>
  <c r="UP131" i="1"/>
  <c r="UQ131" i="1"/>
  <c r="UR131" i="1"/>
  <c r="US131" i="1"/>
  <c r="UT131" i="1"/>
  <c r="UU131" i="1"/>
  <c r="UV131" i="1"/>
  <c r="UW131" i="1"/>
  <c r="UX131" i="1"/>
  <c r="UY131" i="1"/>
  <c r="UZ131" i="1"/>
  <c r="VA131" i="1"/>
  <c r="VB131" i="1"/>
  <c r="VC131" i="1"/>
  <c r="VD131" i="1"/>
  <c r="VE131" i="1"/>
  <c r="VF131" i="1"/>
  <c r="VG131" i="1"/>
  <c r="VH131" i="1"/>
  <c r="VI131" i="1"/>
  <c r="VJ131" i="1"/>
  <c r="VK131" i="1"/>
  <c r="VL131" i="1"/>
  <c r="VM131" i="1"/>
  <c r="VN131" i="1"/>
  <c r="VO131" i="1"/>
  <c r="VP131" i="1"/>
  <c r="VQ131" i="1"/>
  <c r="VR131" i="1"/>
  <c r="VS131" i="1"/>
  <c r="VT131" i="1"/>
  <c r="VU131" i="1"/>
  <c r="VV131" i="1"/>
  <c r="VW131" i="1"/>
  <c r="VX131" i="1"/>
  <c r="VY131" i="1"/>
  <c r="VZ131" i="1"/>
  <c r="WA131" i="1"/>
  <c r="WB131" i="1"/>
  <c r="WC131" i="1"/>
  <c r="WD131" i="1"/>
  <c r="WE131" i="1"/>
  <c r="WF131" i="1"/>
  <c r="WG131" i="1"/>
  <c r="WH131" i="1"/>
  <c r="WI131" i="1"/>
  <c r="WJ131" i="1"/>
  <c r="WK131" i="1"/>
  <c r="WL131" i="1"/>
  <c r="WM131" i="1"/>
  <c r="WN131" i="1"/>
  <c r="WO131" i="1"/>
  <c r="WP131" i="1"/>
  <c r="WQ131" i="1"/>
  <c r="WR131" i="1"/>
  <c r="WS131" i="1"/>
  <c r="WT131" i="1"/>
  <c r="WU131" i="1"/>
  <c r="WV131" i="1"/>
  <c r="WW131" i="1"/>
  <c r="WX131" i="1"/>
  <c r="WY131" i="1"/>
  <c r="WZ131" i="1"/>
  <c r="XA131" i="1"/>
  <c r="XB131" i="1"/>
  <c r="XC131" i="1"/>
  <c r="XD131" i="1"/>
  <c r="XE131" i="1"/>
  <c r="XF131" i="1"/>
  <c r="XG131" i="1"/>
  <c r="XH131" i="1"/>
  <c r="XI131" i="1"/>
  <c r="XJ131" i="1"/>
  <c r="XK131" i="1"/>
  <c r="XL131" i="1"/>
  <c r="XM131" i="1"/>
  <c r="XN131" i="1"/>
  <c r="XO131" i="1"/>
  <c r="XP131" i="1"/>
  <c r="XQ131" i="1"/>
  <c r="XR131" i="1"/>
  <c r="XS131" i="1"/>
  <c r="XT131" i="1"/>
  <c r="XU131" i="1"/>
  <c r="XV131" i="1"/>
  <c r="XW131" i="1"/>
  <c r="XX131" i="1"/>
  <c r="XY131" i="1"/>
  <c r="XZ131" i="1"/>
  <c r="YA131" i="1"/>
  <c r="YB131" i="1"/>
  <c r="YC131" i="1"/>
  <c r="YD131" i="1"/>
  <c r="YE131" i="1"/>
  <c r="YF131" i="1"/>
  <c r="YG131" i="1"/>
  <c r="YH131" i="1"/>
  <c r="YI131" i="1"/>
  <c r="YJ131" i="1"/>
  <c r="YK131" i="1"/>
  <c r="YL131" i="1"/>
  <c r="YM131" i="1"/>
  <c r="YN131" i="1"/>
  <c r="YO131" i="1"/>
  <c r="YP131" i="1"/>
  <c r="YQ131" i="1"/>
  <c r="YR131" i="1"/>
  <c r="YS131" i="1"/>
  <c r="YT131" i="1"/>
  <c r="YU131" i="1"/>
  <c r="YV131" i="1"/>
  <c r="YW131" i="1"/>
  <c r="YX131" i="1"/>
  <c r="YY131" i="1"/>
  <c r="YZ131" i="1"/>
  <c r="ZA131" i="1"/>
  <c r="ZB131" i="1"/>
  <c r="ZC131" i="1"/>
  <c r="ZD131" i="1"/>
  <c r="ZE131" i="1"/>
  <c r="ZF131" i="1"/>
  <c r="ZG131" i="1"/>
  <c r="ZH131" i="1"/>
  <c r="ZI131" i="1"/>
  <c r="ZJ131" i="1"/>
  <c r="ZK131" i="1"/>
  <c r="ZL131" i="1"/>
  <c r="ZM131" i="1"/>
  <c r="ZN131" i="1"/>
  <c r="ZO131" i="1"/>
  <c r="ZP131" i="1"/>
  <c r="ZQ131" i="1"/>
  <c r="ZR131" i="1"/>
  <c r="ZS131" i="1"/>
  <c r="ZT131" i="1"/>
  <c r="ZU131" i="1"/>
  <c r="ZV131" i="1"/>
  <c r="ZW131" i="1"/>
  <c r="ZX131" i="1"/>
  <c r="ZY131" i="1"/>
  <c r="ZZ131" i="1"/>
  <c r="AAA131" i="1"/>
  <c r="AAB131" i="1"/>
  <c r="AAC131" i="1"/>
  <c r="AAD131" i="1"/>
  <c r="AAE131" i="1"/>
  <c r="AAF131" i="1"/>
  <c r="AAG131" i="1"/>
  <c r="AAH131" i="1"/>
  <c r="AAI131" i="1"/>
  <c r="AAJ131" i="1"/>
  <c r="AAK131" i="1"/>
  <c r="AAL131" i="1"/>
  <c r="AAM131" i="1"/>
  <c r="AAN131" i="1"/>
  <c r="AAO131" i="1"/>
  <c r="AAP131" i="1"/>
  <c r="AAQ131" i="1"/>
  <c r="AAR131" i="1"/>
  <c r="AAS131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GO133" i="1"/>
  <c r="GP133" i="1"/>
  <c r="GQ133" i="1"/>
  <c r="GR133" i="1"/>
  <c r="GS133" i="1"/>
  <c r="GT133" i="1"/>
  <c r="GU133" i="1"/>
  <c r="GV133" i="1"/>
  <c r="GW133" i="1"/>
  <c r="GX133" i="1"/>
  <c r="GY133" i="1"/>
  <c r="GZ133" i="1"/>
  <c r="HA133" i="1"/>
  <c r="HB133" i="1"/>
  <c r="HC133" i="1"/>
  <c r="HD133" i="1"/>
  <c r="HE133" i="1"/>
  <c r="HF133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S133" i="1"/>
  <c r="HT133" i="1"/>
  <c r="HU133" i="1"/>
  <c r="HV133" i="1"/>
  <c r="HW133" i="1"/>
  <c r="HX133" i="1"/>
  <c r="HY133" i="1"/>
  <c r="HZ133" i="1"/>
  <c r="IA133" i="1"/>
  <c r="IB133" i="1"/>
  <c r="IC133" i="1"/>
  <c r="ID133" i="1"/>
  <c r="IE133" i="1"/>
  <c r="IF133" i="1"/>
  <c r="IG133" i="1"/>
  <c r="IH133" i="1"/>
  <c r="II133" i="1"/>
  <c r="IJ133" i="1"/>
  <c r="IK133" i="1"/>
  <c r="IL133" i="1"/>
  <c r="IM133" i="1"/>
  <c r="IN133" i="1"/>
  <c r="IO133" i="1"/>
  <c r="IP133" i="1"/>
  <c r="IQ133" i="1"/>
  <c r="IR133" i="1"/>
  <c r="IS133" i="1"/>
  <c r="IT133" i="1"/>
  <c r="IU133" i="1"/>
  <c r="IV133" i="1"/>
  <c r="IW133" i="1"/>
  <c r="IX133" i="1"/>
  <c r="IY133" i="1"/>
  <c r="IZ133" i="1"/>
  <c r="JA133" i="1"/>
  <c r="JB133" i="1"/>
  <c r="JC133" i="1"/>
  <c r="JD133" i="1"/>
  <c r="JE133" i="1"/>
  <c r="JF133" i="1"/>
  <c r="JG133" i="1"/>
  <c r="JH133" i="1"/>
  <c r="JI133" i="1"/>
  <c r="JJ133" i="1"/>
  <c r="JK133" i="1"/>
  <c r="JL133" i="1"/>
  <c r="JM133" i="1"/>
  <c r="JN133" i="1"/>
  <c r="JO133" i="1"/>
  <c r="JP133" i="1"/>
  <c r="JQ133" i="1"/>
  <c r="JR133" i="1"/>
  <c r="JS133" i="1"/>
  <c r="JT133" i="1"/>
  <c r="JU133" i="1"/>
  <c r="JV133" i="1"/>
  <c r="JW133" i="1"/>
  <c r="JX133" i="1"/>
  <c r="JY133" i="1"/>
  <c r="JZ133" i="1"/>
  <c r="KA133" i="1"/>
  <c r="KB133" i="1"/>
  <c r="KC133" i="1"/>
  <c r="KD133" i="1"/>
  <c r="KE133" i="1"/>
  <c r="KF133" i="1"/>
  <c r="KG133" i="1"/>
  <c r="KH133" i="1"/>
  <c r="KI133" i="1"/>
  <c r="KJ133" i="1"/>
  <c r="KK133" i="1"/>
  <c r="KL133" i="1"/>
  <c r="KM133" i="1"/>
  <c r="KN133" i="1"/>
  <c r="KO133" i="1"/>
  <c r="KP133" i="1"/>
  <c r="KQ133" i="1"/>
  <c r="KR133" i="1"/>
  <c r="KS133" i="1"/>
  <c r="KT133" i="1"/>
  <c r="KU133" i="1"/>
  <c r="KV133" i="1"/>
  <c r="KW133" i="1"/>
  <c r="KX133" i="1"/>
  <c r="KY133" i="1"/>
  <c r="KZ133" i="1"/>
  <c r="LA133" i="1"/>
  <c r="LB133" i="1"/>
  <c r="LC133" i="1"/>
  <c r="LD133" i="1"/>
  <c r="LE133" i="1"/>
  <c r="LF133" i="1"/>
  <c r="LG133" i="1"/>
  <c r="LH133" i="1"/>
  <c r="LI133" i="1"/>
  <c r="LJ133" i="1"/>
  <c r="LK133" i="1"/>
  <c r="LL133" i="1"/>
  <c r="LM133" i="1"/>
  <c r="LN133" i="1"/>
  <c r="LO133" i="1"/>
  <c r="LP133" i="1"/>
  <c r="LQ133" i="1"/>
  <c r="LR133" i="1"/>
  <c r="LS133" i="1"/>
  <c r="LT133" i="1"/>
  <c r="LU133" i="1"/>
  <c r="LV133" i="1"/>
  <c r="LW133" i="1"/>
  <c r="LX133" i="1"/>
  <c r="LY133" i="1"/>
  <c r="LZ133" i="1"/>
  <c r="MA133" i="1"/>
  <c r="MB133" i="1"/>
  <c r="MC133" i="1"/>
  <c r="MD133" i="1"/>
  <c r="ME133" i="1"/>
  <c r="MF133" i="1"/>
  <c r="MG133" i="1"/>
  <c r="MH133" i="1"/>
  <c r="MI133" i="1"/>
  <c r="MJ133" i="1"/>
  <c r="MK133" i="1"/>
  <c r="ML133" i="1"/>
  <c r="MM133" i="1"/>
  <c r="MN133" i="1"/>
  <c r="MO133" i="1"/>
  <c r="MP133" i="1"/>
  <c r="MQ133" i="1"/>
  <c r="MR133" i="1"/>
  <c r="MS133" i="1"/>
  <c r="MT133" i="1"/>
  <c r="MU133" i="1"/>
  <c r="MV133" i="1"/>
  <c r="MW133" i="1"/>
  <c r="MX133" i="1"/>
  <c r="MY133" i="1"/>
  <c r="MZ133" i="1"/>
  <c r="NA133" i="1"/>
  <c r="NB133" i="1"/>
  <c r="NC133" i="1"/>
  <c r="ND133" i="1"/>
  <c r="NE133" i="1"/>
  <c r="NF133" i="1"/>
  <c r="NG133" i="1"/>
  <c r="NH133" i="1"/>
  <c r="NI133" i="1"/>
  <c r="NJ133" i="1"/>
  <c r="NK133" i="1"/>
  <c r="NL133" i="1"/>
  <c r="NM133" i="1"/>
  <c r="NN133" i="1"/>
  <c r="NO133" i="1"/>
  <c r="NP133" i="1"/>
  <c r="NQ133" i="1"/>
  <c r="NR133" i="1"/>
  <c r="NS133" i="1"/>
  <c r="NT133" i="1"/>
  <c r="NU133" i="1"/>
  <c r="NV133" i="1"/>
  <c r="NW133" i="1"/>
  <c r="NX133" i="1"/>
  <c r="NY133" i="1"/>
  <c r="NZ133" i="1"/>
  <c r="OA133" i="1"/>
  <c r="OB133" i="1"/>
  <c r="OC133" i="1"/>
  <c r="OD133" i="1"/>
  <c r="OE133" i="1"/>
  <c r="OF133" i="1"/>
  <c r="OG133" i="1"/>
  <c r="OH133" i="1"/>
  <c r="OI133" i="1"/>
  <c r="OJ133" i="1"/>
  <c r="OK133" i="1"/>
  <c r="OL133" i="1"/>
  <c r="OM133" i="1"/>
  <c r="ON133" i="1"/>
  <c r="OO133" i="1"/>
  <c r="OP133" i="1"/>
  <c r="OQ133" i="1"/>
  <c r="OR133" i="1"/>
  <c r="OS133" i="1"/>
  <c r="OT133" i="1"/>
  <c r="OU133" i="1"/>
  <c r="OV133" i="1"/>
  <c r="OW133" i="1"/>
  <c r="OX133" i="1"/>
  <c r="OY133" i="1"/>
  <c r="OZ133" i="1"/>
  <c r="PA133" i="1"/>
  <c r="PB133" i="1"/>
  <c r="PC133" i="1"/>
  <c r="PD133" i="1"/>
  <c r="PE133" i="1"/>
  <c r="PF133" i="1"/>
  <c r="PG133" i="1"/>
  <c r="PH133" i="1"/>
  <c r="PI133" i="1"/>
  <c r="PJ133" i="1"/>
  <c r="PK133" i="1"/>
  <c r="PL133" i="1"/>
  <c r="PM133" i="1"/>
  <c r="PN133" i="1"/>
  <c r="PO133" i="1"/>
  <c r="PP133" i="1"/>
  <c r="PQ133" i="1"/>
  <c r="PR133" i="1"/>
  <c r="PS133" i="1"/>
  <c r="PT133" i="1"/>
  <c r="PU133" i="1"/>
  <c r="PV133" i="1"/>
  <c r="PW133" i="1"/>
  <c r="PX133" i="1"/>
  <c r="PY133" i="1"/>
  <c r="PZ133" i="1"/>
  <c r="QA133" i="1"/>
  <c r="QB133" i="1"/>
  <c r="QC133" i="1"/>
  <c r="QD133" i="1"/>
  <c r="QE133" i="1"/>
  <c r="QF133" i="1"/>
  <c r="QG133" i="1"/>
  <c r="QH133" i="1"/>
  <c r="QI133" i="1"/>
  <c r="QJ133" i="1"/>
  <c r="QK133" i="1"/>
  <c r="QL133" i="1"/>
  <c r="QM133" i="1"/>
  <c r="QN133" i="1"/>
  <c r="QO133" i="1"/>
  <c r="QP133" i="1"/>
  <c r="QQ133" i="1"/>
  <c r="QR133" i="1"/>
  <c r="QS133" i="1"/>
  <c r="QT133" i="1"/>
  <c r="QU133" i="1"/>
  <c r="QV133" i="1"/>
  <c r="QW133" i="1"/>
  <c r="QX133" i="1"/>
  <c r="QY133" i="1"/>
  <c r="QZ133" i="1"/>
  <c r="RA133" i="1"/>
  <c r="RB133" i="1"/>
  <c r="RC133" i="1"/>
  <c r="RD133" i="1"/>
  <c r="RE133" i="1"/>
  <c r="RF133" i="1"/>
  <c r="RG133" i="1"/>
  <c r="RH133" i="1"/>
  <c r="RI133" i="1"/>
  <c r="RJ133" i="1"/>
  <c r="RK133" i="1"/>
  <c r="RL133" i="1"/>
  <c r="RM133" i="1"/>
  <c r="RN133" i="1"/>
  <c r="RO133" i="1"/>
  <c r="RP133" i="1"/>
  <c r="RQ133" i="1"/>
  <c r="RR133" i="1"/>
  <c r="RS133" i="1"/>
  <c r="RT133" i="1"/>
  <c r="RU133" i="1"/>
  <c r="RV133" i="1"/>
  <c r="RW133" i="1"/>
  <c r="RX133" i="1"/>
  <c r="RY133" i="1"/>
  <c r="RZ133" i="1"/>
  <c r="SA133" i="1"/>
  <c r="SB133" i="1"/>
  <c r="SC133" i="1"/>
  <c r="SD133" i="1"/>
  <c r="SE133" i="1"/>
  <c r="SF133" i="1"/>
  <c r="SG133" i="1"/>
  <c r="SH133" i="1"/>
  <c r="SI133" i="1"/>
  <c r="SJ133" i="1"/>
  <c r="SK133" i="1"/>
  <c r="SL133" i="1"/>
  <c r="SM133" i="1"/>
  <c r="SN133" i="1"/>
  <c r="SO133" i="1"/>
  <c r="SP133" i="1"/>
  <c r="SQ133" i="1"/>
  <c r="SR133" i="1"/>
  <c r="SS133" i="1"/>
  <c r="ST133" i="1"/>
  <c r="SU133" i="1"/>
  <c r="SV133" i="1"/>
  <c r="SW133" i="1"/>
  <c r="SX133" i="1"/>
  <c r="SY133" i="1"/>
  <c r="SZ133" i="1"/>
  <c r="TA133" i="1"/>
  <c r="TB133" i="1"/>
  <c r="TC133" i="1"/>
  <c r="TD133" i="1"/>
  <c r="TE133" i="1"/>
  <c r="TF133" i="1"/>
  <c r="TG133" i="1"/>
  <c r="TH133" i="1"/>
  <c r="TI133" i="1"/>
  <c r="TJ133" i="1"/>
  <c r="TK133" i="1"/>
  <c r="TL133" i="1"/>
  <c r="TM133" i="1"/>
  <c r="TN133" i="1"/>
  <c r="TO133" i="1"/>
  <c r="TP133" i="1"/>
  <c r="TQ133" i="1"/>
  <c r="TR133" i="1"/>
  <c r="TS133" i="1"/>
  <c r="TT133" i="1"/>
  <c r="TU133" i="1"/>
  <c r="TV133" i="1"/>
  <c r="TW133" i="1"/>
  <c r="TX133" i="1"/>
  <c r="TY133" i="1"/>
  <c r="TZ133" i="1"/>
  <c r="UA133" i="1"/>
  <c r="UB133" i="1"/>
  <c r="UC133" i="1"/>
  <c r="UD133" i="1"/>
  <c r="UE133" i="1"/>
  <c r="UF133" i="1"/>
  <c r="UG133" i="1"/>
  <c r="UH133" i="1"/>
  <c r="UI133" i="1"/>
  <c r="UJ133" i="1"/>
  <c r="UK133" i="1"/>
  <c r="UL133" i="1"/>
  <c r="UM133" i="1"/>
  <c r="UN133" i="1"/>
  <c r="UO133" i="1"/>
  <c r="UP133" i="1"/>
  <c r="UQ133" i="1"/>
  <c r="UR133" i="1"/>
  <c r="US133" i="1"/>
  <c r="UT133" i="1"/>
  <c r="UU133" i="1"/>
  <c r="UV133" i="1"/>
  <c r="UW133" i="1"/>
  <c r="UX133" i="1"/>
  <c r="UY133" i="1"/>
  <c r="UZ133" i="1"/>
  <c r="VA133" i="1"/>
  <c r="VB133" i="1"/>
  <c r="VC133" i="1"/>
  <c r="VD133" i="1"/>
  <c r="VE133" i="1"/>
  <c r="VF133" i="1"/>
  <c r="VG133" i="1"/>
  <c r="VH133" i="1"/>
  <c r="VI133" i="1"/>
  <c r="VJ133" i="1"/>
  <c r="VK133" i="1"/>
  <c r="VL133" i="1"/>
  <c r="VM133" i="1"/>
  <c r="VN133" i="1"/>
  <c r="VO133" i="1"/>
  <c r="VP133" i="1"/>
  <c r="VQ133" i="1"/>
  <c r="VR133" i="1"/>
  <c r="VS133" i="1"/>
  <c r="VT133" i="1"/>
  <c r="VU133" i="1"/>
  <c r="VV133" i="1"/>
  <c r="VW133" i="1"/>
  <c r="VX133" i="1"/>
  <c r="VY133" i="1"/>
  <c r="VZ133" i="1"/>
  <c r="WA133" i="1"/>
  <c r="WB133" i="1"/>
  <c r="WC133" i="1"/>
  <c r="WD133" i="1"/>
  <c r="WE133" i="1"/>
  <c r="WF133" i="1"/>
  <c r="WG133" i="1"/>
  <c r="WH133" i="1"/>
  <c r="WI133" i="1"/>
  <c r="WJ133" i="1"/>
  <c r="WK133" i="1"/>
  <c r="WL133" i="1"/>
  <c r="WM133" i="1"/>
  <c r="WN133" i="1"/>
  <c r="WO133" i="1"/>
  <c r="WP133" i="1"/>
  <c r="WQ133" i="1"/>
  <c r="WR133" i="1"/>
  <c r="WS133" i="1"/>
  <c r="WT133" i="1"/>
  <c r="WU133" i="1"/>
  <c r="WV133" i="1"/>
  <c r="WW133" i="1"/>
  <c r="WX133" i="1"/>
  <c r="WY133" i="1"/>
  <c r="WZ133" i="1"/>
  <c r="XA133" i="1"/>
  <c r="XB133" i="1"/>
  <c r="XC133" i="1"/>
  <c r="XD133" i="1"/>
  <c r="XE133" i="1"/>
  <c r="XF133" i="1"/>
  <c r="XG133" i="1"/>
  <c r="XH133" i="1"/>
  <c r="XI133" i="1"/>
  <c r="XJ133" i="1"/>
  <c r="XK133" i="1"/>
  <c r="XL133" i="1"/>
  <c r="XM133" i="1"/>
  <c r="XN133" i="1"/>
  <c r="XO133" i="1"/>
  <c r="XP133" i="1"/>
  <c r="XQ133" i="1"/>
  <c r="XR133" i="1"/>
  <c r="XS133" i="1"/>
  <c r="XT133" i="1"/>
  <c r="XU133" i="1"/>
  <c r="XV133" i="1"/>
  <c r="XW133" i="1"/>
  <c r="XX133" i="1"/>
  <c r="XY133" i="1"/>
  <c r="XZ133" i="1"/>
  <c r="YA133" i="1"/>
  <c r="YB133" i="1"/>
  <c r="YC133" i="1"/>
  <c r="YD133" i="1"/>
  <c r="YE133" i="1"/>
  <c r="YF133" i="1"/>
  <c r="YG133" i="1"/>
  <c r="YH133" i="1"/>
  <c r="YI133" i="1"/>
  <c r="YJ133" i="1"/>
  <c r="YK133" i="1"/>
  <c r="YL133" i="1"/>
  <c r="YM133" i="1"/>
  <c r="YN133" i="1"/>
  <c r="YO133" i="1"/>
  <c r="YP133" i="1"/>
  <c r="YQ133" i="1"/>
  <c r="YR133" i="1"/>
  <c r="YS133" i="1"/>
  <c r="YT133" i="1"/>
  <c r="YU133" i="1"/>
  <c r="YV133" i="1"/>
  <c r="YW133" i="1"/>
  <c r="YX133" i="1"/>
  <c r="YY133" i="1"/>
  <c r="YZ133" i="1"/>
  <c r="ZA133" i="1"/>
  <c r="ZB133" i="1"/>
  <c r="ZC133" i="1"/>
  <c r="ZD133" i="1"/>
  <c r="ZE133" i="1"/>
  <c r="ZF133" i="1"/>
  <c r="ZG133" i="1"/>
  <c r="ZH133" i="1"/>
  <c r="ZI133" i="1"/>
  <c r="ZJ133" i="1"/>
  <c r="ZK133" i="1"/>
  <c r="ZL133" i="1"/>
  <c r="ZM133" i="1"/>
  <c r="ZN133" i="1"/>
  <c r="ZO133" i="1"/>
  <c r="ZP133" i="1"/>
  <c r="ZQ133" i="1"/>
  <c r="ZR133" i="1"/>
  <c r="ZS133" i="1"/>
  <c r="ZT133" i="1"/>
  <c r="ZU133" i="1"/>
  <c r="ZV133" i="1"/>
  <c r="ZW133" i="1"/>
  <c r="ZX133" i="1"/>
  <c r="ZY133" i="1"/>
  <c r="ZZ133" i="1"/>
  <c r="AAA133" i="1"/>
  <c r="AAB133" i="1"/>
  <c r="AAC133" i="1"/>
  <c r="AAD133" i="1"/>
  <c r="AAE133" i="1"/>
  <c r="AAF133" i="1"/>
  <c r="AAG133" i="1"/>
  <c r="AAH133" i="1"/>
  <c r="AAI133" i="1"/>
  <c r="AAJ133" i="1"/>
  <c r="AAK133" i="1"/>
  <c r="AAL133" i="1"/>
  <c r="AAM133" i="1"/>
  <c r="AAN133" i="1"/>
  <c r="AAO133" i="1"/>
  <c r="AAP133" i="1"/>
  <c r="AAQ133" i="1"/>
  <c r="AAR133" i="1"/>
  <c r="AAS133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EP138" i="1"/>
  <c r="EQ138" i="1"/>
  <c r="ER138" i="1"/>
  <c r="ES138" i="1"/>
  <c r="ET138" i="1"/>
  <c r="EU138" i="1"/>
  <c r="EV138" i="1"/>
  <c r="EW138" i="1"/>
  <c r="EX138" i="1"/>
  <c r="EY138" i="1"/>
  <c r="EZ138" i="1"/>
  <c r="FA138" i="1"/>
  <c r="FB138" i="1"/>
  <c r="FC138" i="1"/>
  <c r="FD138" i="1"/>
  <c r="FE138" i="1"/>
  <c r="FF138" i="1"/>
  <c r="FG138" i="1"/>
  <c r="FH138" i="1"/>
  <c r="FI138" i="1"/>
  <c r="FJ138" i="1"/>
  <c r="FK138" i="1"/>
  <c r="FL138" i="1"/>
  <c r="FM138" i="1"/>
  <c r="FN138" i="1"/>
  <c r="FO138" i="1"/>
  <c r="FP138" i="1"/>
  <c r="FQ138" i="1"/>
  <c r="FR138" i="1"/>
  <c r="FS138" i="1"/>
  <c r="FT138" i="1"/>
  <c r="FU138" i="1"/>
  <c r="FV138" i="1"/>
  <c r="FW138" i="1"/>
  <c r="FX138" i="1"/>
  <c r="FY138" i="1"/>
  <c r="FZ138" i="1"/>
  <c r="GA138" i="1"/>
  <c r="GB138" i="1"/>
  <c r="GC138" i="1"/>
  <c r="GD138" i="1"/>
  <c r="GE138" i="1"/>
  <c r="GF138" i="1"/>
  <c r="GG138" i="1"/>
  <c r="GH138" i="1"/>
  <c r="GI138" i="1"/>
  <c r="GJ138" i="1"/>
  <c r="GK138" i="1"/>
  <c r="GL138" i="1"/>
  <c r="GM138" i="1"/>
  <c r="GN138" i="1"/>
  <c r="GO138" i="1"/>
  <c r="GP138" i="1"/>
  <c r="GQ138" i="1"/>
  <c r="GR138" i="1"/>
  <c r="GS138" i="1"/>
  <c r="GT138" i="1"/>
  <c r="GU138" i="1"/>
  <c r="GV138" i="1"/>
  <c r="GW138" i="1"/>
  <c r="GX138" i="1"/>
  <c r="GY138" i="1"/>
  <c r="GZ138" i="1"/>
  <c r="HA138" i="1"/>
  <c r="HB138" i="1"/>
  <c r="HC138" i="1"/>
  <c r="HD138" i="1"/>
  <c r="HE138" i="1"/>
  <c r="HF138" i="1"/>
  <c r="HG138" i="1"/>
  <c r="HH138" i="1"/>
  <c r="HI138" i="1"/>
  <c r="HJ138" i="1"/>
  <c r="HK138" i="1"/>
  <c r="HL138" i="1"/>
  <c r="HM138" i="1"/>
  <c r="HN138" i="1"/>
  <c r="HO138" i="1"/>
  <c r="HP138" i="1"/>
  <c r="HQ138" i="1"/>
  <c r="HR138" i="1"/>
  <c r="HS138" i="1"/>
  <c r="HT138" i="1"/>
  <c r="HU138" i="1"/>
  <c r="HV138" i="1"/>
  <c r="HW138" i="1"/>
  <c r="HX138" i="1"/>
  <c r="HY138" i="1"/>
  <c r="HZ138" i="1"/>
  <c r="IA138" i="1"/>
  <c r="IB138" i="1"/>
  <c r="IC138" i="1"/>
  <c r="ID138" i="1"/>
  <c r="IE138" i="1"/>
  <c r="IF138" i="1"/>
  <c r="IG138" i="1"/>
  <c r="IH138" i="1"/>
  <c r="II138" i="1"/>
  <c r="IJ138" i="1"/>
  <c r="IK138" i="1"/>
  <c r="IL138" i="1"/>
  <c r="IM138" i="1"/>
  <c r="IN138" i="1"/>
  <c r="IO138" i="1"/>
  <c r="IP138" i="1"/>
  <c r="IQ138" i="1"/>
  <c r="IR138" i="1"/>
  <c r="IS138" i="1"/>
  <c r="IT138" i="1"/>
  <c r="IU138" i="1"/>
  <c r="IV138" i="1"/>
  <c r="IW138" i="1"/>
  <c r="IX138" i="1"/>
  <c r="IY138" i="1"/>
  <c r="IZ138" i="1"/>
  <c r="JA138" i="1"/>
  <c r="JB138" i="1"/>
  <c r="JC138" i="1"/>
  <c r="JD138" i="1"/>
  <c r="JE138" i="1"/>
  <c r="JF138" i="1"/>
  <c r="JG138" i="1"/>
  <c r="JH138" i="1"/>
  <c r="JI138" i="1"/>
  <c r="JJ138" i="1"/>
  <c r="JK138" i="1"/>
  <c r="JL138" i="1"/>
  <c r="JM138" i="1"/>
  <c r="JN138" i="1"/>
  <c r="JO138" i="1"/>
  <c r="JP138" i="1"/>
  <c r="JQ138" i="1"/>
  <c r="JR138" i="1"/>
  <c r="JS138" i="1"/>
  <c r="JT138" i="1"/>
  <c r="JU138" i="1"/>
  <c r="JV138" i="1"/>
  <c r="JW138" i="1"/>
  <c r="JX138" i="1"/>
  <c r="JY138" i="1"/>
  <c r="JZ138" i="1"/>
  <c r="KA138" i="1"/>
  <c r="KB138" i="1"/>
  <c r="KC138" i="1"/>
  <c r="KD138" i="1"/>
  <c r="KE138" i="1"/>
  <c r="KF138" i="1"/>
  <c r="KG138" i="1"/>
  <c r="KH138" i="1"/>
  <c r="KI138" i="1"/>
  <c r="KJ138" i="1"/>
  <c r="KK138" i="1"/>
  <c r="KL138" i="1"/>
  <c r="KM138" i="1"/>
  <c r="KN138" i="1"/>
  <c r="KO138" i="1"/>
  <c r="KP138" i="1"/>
  <c r="KQ138" i="1"/>
  <c r="KR138" i="1"/>
  <c r="KS138" i="1"/>
  <c r="KT138" i="1"/>
  <c r="KU138" i="1"/>
  <c r="KV138" i="1"/>
  <c r="KW138" i="1"/>
  <c r="KX138" i="1"/>
  <c r="KY138" i="1"/>
  <c r="KZ138" i="1"/>
  <c r="LA138" i="1"/>
  <c r="LB138" i="1"/>
  <c r="LC138" i="1"/>
  <c r="LD138" i="1"/>
  <c r="LE138" i="1"/>
  <c r="LF138" i="1"/>
  <c r="LG138" i="1"/>
  <c r="LH138" i="1"/>
  <c r="LI138" i="1"/>
  <c r="LJ138" i="1"/>
  <c r="LK138" i="1"/>
  <c r="LL138" i="1"/>
  <c r="LM138" i="1"/>
  <c r="LN138" i="1"/>
  <c r="LO138" i="1"/>
  <c r="LP138" i="1"/>
  <c r="LQ138" i="1"/>
  <c r="LR138" i="1"/>
  <c r="LS138" i="1"/>
  <c r="LT138" i="1"/>
  <c r="LU138" i="1"/>
  <c r="LV138" i="1"/>
  <c r="LW138" i="1"/>
  <c r="LX138" i="1"/>
  <c r="LY138" i="1"/>
  <c r="LZ138" i="1"/>
  <c r="MA138" i="1"/>
  <c r="MB138" i="1"/>
  <c r="MC138" i="1"/>
  <c r="MD138" i="1"/>
  <c r="ME138" i="1"/>
  <c r="MF138" i="1"/>
  <c r="MG138" i="1"/>
  <c r="MH138" i="1"/>
  <c r="MI138" i="1"/>
  <c r="MJ138" i="1"/>
  <c r="MK138" i="1"/>
  <c r="ML138" i="1"/>
  <c r="MM138" i="1"/>
  <c r="MN138" i="1"/>
  <c r="MO138" i="1"/>
  <c r="MP138" i="1"/>
  <c r="MQ138" i="1"/>
  <c r="MR138" i="1"/>
  <c r="MS138" i="1"/>
  <c r="MT138" i="1"/>
  <c r="MU138" i="1"/>
  <c r="MV138" i="1"/>
  <c r="MW138" i="1"/>
  <c r="MX138" i="1"/>
  <c r="MY138" i="1"/>
  <c r="MZ138" i="1"/>
  <c r="NA138" i="1"/>
  <c r="NB138" i="1"/>
  <c r="NC138" i="1"/>
  <c r="ND138" i="1"/>
  <c r="NE138" i="1"/>
  <c r="NF138" i="1"/>
  <c r="NG138" i="1"/>
  <c r="NH138" i="1"/>
  <c r="NI138" i="1"/>
  <c r="NJ138" i="1"/>
  <c r="NK138" i="1"/>
  <c r="NL138" i="1"/>
  <c r="NM138" i="1"/>
  <c r="NN138" i="1"/>
  <c r="NO138" i="1"/>
  <c r="NP138" i="1"/>
  <c r="NQ138" i="1"/>
  <c r="NR138" i="1"/>
  <c r="NS138" i="1"/>
  <c r="NT138" i="1"/>
  <c r="NU138" i="1"/>
  <c r="NV138" i="1"/>
  <c r="NW138" i="1"/>
  <c r="NX138" i="1"/>
  <c r="NY138" i="1"/>
  <c r="NZ138" i="1"/>
  <c r="OA138" i="1"/>
  <c r="OB138" i="1"/>
  <c r="OC138" i="1"/>
  <c r="OD138" i="1"/>
  <c r="OE138" i="1"/>
  <c r="OF138" i="1"/>
  <c r="OG138" i="1"/>
  <c r="OH138" i="1"/>
  <c r="OI138" i="1"/>
  <c r="OJ138" i="1"/>
  <c r="OK138" i="1"/>
  <c r="OL138" i="1"/>
  <c r="OM138" i="1"/>
  <c r="ON138" i="1"/>
  <c r="OO138" i="1"/>
  <c r="OP138" i="1"/>
  <c r="OQ138" i="1"/>
  <c r="OR138" i="1"/>
  <c r="OS138" i="1"/>
  <c r="OT138" i="1"/>
  <c r="OU138" i="1"/>
  <c r="OV138" i="1"/>
  <c r="OW138" i="1"/>
  <c r="OX138" i="1"/>
  <c r="OY138" i="1"/>
  <c r="OZ138" i="1"/>
  <c r="PA138" i="1"/>
  <c r="PB138" i="1"/>
  <c r="PC138" i="1"/>
  <c r="PD138" i="1"/>
  <c r="PE138" i="1"/>
  <c r="PF138" i="1"/>
  <c r="PG138" i="1"/>
  <c r="PH138" i="1"/>
  <c r="PI138" i="1"/>
  <c r="PJ138" i="1"/>
  <c r="PK138" i="1"/>
  <c r="PL138" i="1"/>
  <c r="PM138" i="1"/>
  <c r="PN138" i="1"/>
  <c r="PO138" i="1"/>
  <c r="PP138" i="1"/>
  <c r="PQ138" i="1"/>
  <c r="PR138" i="1"/>
  <c r="PS138" i="1"/>
  <c r="PT138" i="1"/>
  <c r="PU138" i="1"/>
  <c r="PV138" i="1"/>
  <c r="PW138" i="1"/>
  <c r="PX138" i="1"/>
  <c r="PY138" i="1"/>
  <c r="PZ138" i="1"/>
  <c r="QA138" i="1"/>
  <c r="QB138" i="1"/>
  <c r="QC138" i="1"/>
  <c r="QD138" i="1"/>
  <c r="QE138" i="1"/>
  <c r="QF138" i="1"/>
  <c r="QG138" i="1"/>
  <c r="QH138" i="1"/>
  <c r="QI138" i="1"/>
  <c r="QJ138" i="1"/>
  <c r="QK138" i="1"/>
  <c r="QL138" i="1"/>
  <c r="QM138" i="1"/>
  <c r="QN138" i="1"/>
  <c r="QO138" i="1"/>
  <c r="QP138" i="1"/>
  <c r="QQ138" i="1"/>
  <c r="QR138" i="1"/>
  <c r="QS138" i="1"/>
  <c r="QT138" i="1"/>
  <c r="QU138" i="1"/>
  <c r="QV138" i="1"/>
  <c r="QW138" i="1"/>
  <c r="QX138" i="1"/>
  <c r="QY138" i="1"/>
  <c r="QZ138" i="1"/>
  <c r="RA138" i="1"/>
  <c r="RB138" i="1"/>
  <c r="RC138" i="1"/>
  <c r="RD138" i="1"/>
  <c r="RE138" i="1"/>
  <c r="RF138" i="1"/>
  <c r="RG138" i="1"/>
  <c r="RH138" i="1"/>
  <c r="RI138" i="1"/>
  <c r="RJ138" i="1"/>
  <c r="RK138" i="1"/>
  <c r="RL138" i="1"/>
  <c r="RM138" i="1"/>
  <c r="RN138" i="1"/>
  <c r="RO138" i="1"/>
  <c r="RP138" i="1"/>
  <c r="RQ138" i="1"/>
  <c r="RR138" i="1"/>
  <c r="RS138" i="1"/>
  <c r="RT138" i="1"/>
  <c r="RU138" i="1"/>
  <c r="RV138" i="1"/>
  <c r="RW138" i="1"/>
  <c r="RX138" i="1"/>
  <c r="RY138" i="1"/>
  <c r="RZ138" i="1"/>
  <c r="SA138" i="1"/>
  <c r="SB138" i="1"/>
  <c r="SC138" i="1"/>
  <c r="SD138" i="1"/>
  <c r="SE138" i="1"/>
  <c r="SF138" i="1"/>
  <c r="SG138" i="1"/>
  <c r="SH138" i="1"/>
  <c r="SI138" i="1"/>
  <c r="SJ138" i="1"/>
  <c r="SK138" i="1"/>
  <c r="SL138" i="1"/>
  <c r="SM138" i="1"/>
  <c r="SN138" i="1"/>
  <c r="SO138" i="1"/>
  <c r="SP138" i="1"/>
  <c r="SQ138" i="1"/>
  <c r="SR138" i="1"/>
  <c r="SS138" i="1"/>
  <c r="ST138" i="1"/>
  <c r="SU138" i="1"/>
  <c r="SV138" i="1"/>
  <c r="SW138" i="1"/>
  <c r="SX138" i="1"/>
  <c r="SY138" i="1"/>
  <c r="SZ138" i="1"/>
  <c r="TA138" i="1"/>
  <c r="TB138" i="1"/>
  <c r="TC138" i="1"/>
  <c r="TD138" i="1"/>
  <c r="TE138" i="1"/>
  <c r="TF138" i="1"/>
  <c r="TG138" i="1"/>
  <c r="TH138" i="1"/>
  <c r="TI138" i="1"/>
  <c r="TJ138" i="1"/>
  <c r="TK138" i="1"/>
  <c r="TL138" i="1"/>
  <c r="TM138" i="1"/>
  <c r="TN138" i="1"/>
  <c r="TO138" i="1"/>
  <c r="TP138" i="1"/>
  <c r="TQ138" i="1"/>
  <c r="TR138" i="1"/>
  <c r="TS138" i="1"/>
  <c r="TT138" i="1"/>
  <c r="TU138" i="1"/>
  <c r="TV138" i="1"/>
  <c r="TW138" i="1"/>
  <c r="TX138" i="1"/>
  <c r="TY138" i="1"/>
  <c r="TZ138" i="1"/>
  <c r="UA138" i="1"/>
  <c r="UB138" i="1"/>
  <c r="UC138" i="1"/>
  <c r="UD138" i="1"/>
  <c r="UE138" i="1"/>
  <c r="UF138" i="1"/>
  <c r="UG138" i="1"/>
  <c r="UH138" i="1"/>
  <c r="UI138" i="1"/>
  <c r="UJ138" i="1"/>
  <c r="UK138" i="1"/>
  <c r="UL138" i="1"/>
  <c r="UM138" i="1"/>
  <c r="UN138" i="1"/>
  <c r="UO138" i="1"/>
  <c r="UP138" i="1"/>
  <c r="UQ138" i="1"/>
  <c r="UR138" i="1"/>
  <c r="US138" i="1"/>
  <c r="UT138" i="1"/>
  <c r="UU138" i="1"/>
  <c r="UV138" i="1"/>
  <c r="UW138" i="1"/>
  <c r="UX138" i="1"/>
  <c r="UY138" i="1"/>
  <c r="UZ138" i="1"/>
  <c r="VA138" i="1"/>
  <c r="VB138" i="1"/>
  <c r="VC138" i="1"/>
  <c r="VD138" i="1"/>
  <c r="VE138" i="1"/>
  <c r="VF138" i="1"/>
  <c r="VG138" i="1"/>
  <c r="VH138" i="1"/>
  <c r="VI138" i="1"/>
  <c r="VJ138" i="1"/>
  <c r="VK138" i="1"/>
  <c r="VL138" i="1"/>
  <c r="VM138" i="1"/>
  <c r="VN138" i="1"/>
  <c r="VO138" i="1"/>
  <c r="VP138" i="1"/>
  <c r="VQ138" i="1"/>
  <c r="VR138" i="1"/>
  <c r="VS138" i="1"/>
  <c r="VT138" i="1"/>
  <c r="VU138" i="1"/>
  <c r="VV138" i="1"/>
  <c r="VW138" i="1"/>
  <c r="VX138" i="1"/>
  <c r="VY138" i="1"/>
  <c r="VZ138" i="1"/>
  <c r="WA138" i="1"/>
  <c r="WB138" i="1"/>
  <c r="WC138" i="1"/>
  <c r="WD138" i="1"/>
  <c r="WE138" i="1"/>
  <c r="WF138" i="1"/>
  <c r="WG138" i="1"/>
  <c r="WH138" i="1"/>
  <c r="WI138" i="1"/>
  <c r="WJ138" i="1"/>
  <c r="WK138" i="1"/>
  <c r="WL138" i="1"/>
  <c r="WM138" i="1"/>
  <c r="WN138" i="1"/>
  <c r="WO138" i="1"/>
  <c r="WP138" i="1"/>
  <c r="WQ138" i="1"/>
  <c r="WR138" i="1"/>
  <c r="WS138" i="1"/>
  <c r="WT138" i="1"/>
  <c r="WU138" i="1"/>
  <c r="WV138" i="1"/>
  <c r="WW138" i="1"/>
  <c r="WX138" i="1"/>
  <c r="WY138" i="1"/>
  <c r="WZ138" i="1"/>
  <c r="XA138" i="1"/>
  <c r="XB138" i="1"/>
  <c r="XC138" i="1"/>
  <c r="XD138" i="1"/>
  <c r="XE138" i="1"/>
  <c r="XF138" i="1"/>
  <c r="XG138" i="1"/>
  <c r="XH138" i="1"/>
  <c r="XI138" i="1"/>
  <c r="XJ138" i="1"/>
  <c r="XK138" i="1"/>
  <c r="XL138" i="1"/>
  <c r="XM138" i="1"/>
  <c r="XN138" i="1"/>
  <c r="XO138" i="1"/>
  <c r="XP138" i="1"/>
  <c r="XQ138" i="1"/>
  <c r="XR138" i="1"/>
  <c r="XS138" i="1"/>
  <c r="XT138" i="1"/>
  <c r="XU138" i="1"/>
  <c r="XV138" i="1"/>
  <c r="XW138" i="1"/>
  <c r="XX138" i="1"/>
  <c r="XY138" i="1"/>
  <c r="XZ138" i="1"/>
  <c r="YA138" i="1"/>
  <c r="YB138" i="1"/>
  <c r="YC138" i="1"/>
  <c r="YD138" i="1"/>
  <c r="YE138" i="1"/>
  <c r="YF138" i="1"/>
  <c r="YG138" i="1"/>
  <c r="YH138" i="1"/>
  <c r="YI138" i="1"/>
  <c r="YJ138" i="1"/>
  <c r="YK138" i="1"/>
  <c r="YL138" i="1"/>
  <c r="YM138" i="1"/>
  <c r="YN138" i="1"/>
  <c r="YO138" i="1"/>
  <c r="YP138" i="1"/>
  <c r="YQ138" i="1"/>
  <c r="YR138" i="1"/>
  <c r="YS138" i="1"/>
  <c r="YT138" i="1"/>
  <c r="YU138" i="1"/>
  <c r="YV138" i="1"/>
  <c r="YW138" i="1"/>
  <c r="YX138" i="1"/>
  <c r="YY138" i="1"/>
  <c r="YZ138" i="1"/>
  <c r="ZA138" i="1"/>
  <c r="ZB138" i="1"/>
  <c r="ZC138" i="1"/>
  <c r="ZD138" i="1"/>
  <c r="ZE138" i="1"/>
  <c r="ZF138" i="1"/>
  <c r="ZG138" i="1"/>
  <c r="ZH138" i="1"/>
  <c r="ZI138" i="1"/>
  <c r="ZJ138" i="1"/>
  <c r="ZK138" i="1"/>
  <c r="ZL138" i="1"/>
  <c r="ZM138" i="1"/>
  <c r="ZN138" i="1"/>
  <c r="ZO138" i="1"/>
  <c r="ZP138" i="1"/>
  <c r="ZQ138" i="1"/>
  <c r="ZR138" i="1"/>
  <c r="ZS138" i="1"/>
  <c r="ZT138" i="1"/>
  <c r="ZU138" i="1"/>
  <c r="ZV138" i="1"/>
  <c r="ZW138" i="1"/>
  <c r="ZX138" i="1"/>
  <c r="ZY138" i="1"/>
  <c r="ZZ138" i="1"/>
  <c r="AAA138" i="1"/>
  <c r="AAB138" i="1"/>
  <c r="AAC138" i="1"/>
  <c r="AAD138" i="1"/>
  <c r="AAE138" i="1"/>
  <c r="AAF138" i="1"/>
  <c r="AAG138" i="1"/>
  <c r="AAH138" i="1"/>
  <c r="AAI138" i="1"/>
  <c r="AAJ138" i="1"/>
  <c r="AAK138" i="1"/>
  <c r="AAL138" i="1"/>
  <c r="AAM138" i="1"/>
  <c r="AAN138" i="1"/>
  <c r="AAO138" i="1"/>
  <c r="AAP138" i="1"/>
  <c r="AAQ138" i="1"/>
  <c r="AAR138" i="1"/>
  <c r="AAS138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GR141" i="1"/>
  <c r="GS141" i="1"/>
  <c r="GT141" i="1"/>
  <c r="GU141" i="1"/>
  <c r="GV141" i="1"/>
  <c r="GW141" i="1"/>
  <c r="GX141" i="1"/>
  <c r="GY141" i="1"/>
  <c r="GZ141" i="1"/>
  <c r="HA141" i="1"/>
  <c r="HB141" i="1"/>
  <c r="HC141" i="1"/>
  <c r="HD141" i="1"/>
  <c r="HE141" i="1"/>
  <c r="HF141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S141" i="1"/>
  <c r="HT141" i="1"/>
  <c r="HU141" i="1"/>
  <c r="HV141" i="1"/>
  <c r="HW141" i="1"/>
  <c r="HX141" i="1"/>
  <c r="HY141" i="1"/>
  <c r="HZ141" i="1"/>
  <c r="IA141" i="1"/>
  <c r="IB141" i="1"/>
  <c r="IC141" i="1"/>
  <c r="ID141" i="1"/>
  <c r="IE141" i="1"/>
  <c r="IF141" i="1"/>
  <c r="IG141" i="1"/>
  <c r="IH141" i="1"/>
  <c r="II141" i="1"/>
  <c r="IJ141" i="1"/>
  <c r="IK141" i="1"/>
  <c r="IL141" i="1"/>
  <c r="IM141" i="1"/>
  <c r="IN141" i="1"/>
  <c r="IO141" i="1"/>
  <c r="IP141" i="1"/>
  <c r="IQ141" i="1"/>
  <c r="IR141" i="1"/>
  <c r="IS141" i="1"/>
  <c r="IT141" i="1"/>
  <c r="IU141" i="1"/>
  <c r="IV141" i="1"/>
  <c r="IW141" i="1"/>
  <c r="IX141" i="1"/>
  <c r="IY141" i="1"/>
  <c r="IZ141" i="1"/>
  <c r="JA141" i="1"/>
  <c r="JB141" i="1"/>
  <c r="JC141" i="1"/>
  <c r="JD141" i="1"/>
  <c r="JE141" i="1"/>
  <c r="JF141" i="1"/>
  <c r="JG141" i="1"/>
  <c r="JH141" i="1"/>
  <c r="JI141" i="1"/>
  <c r="JJ141" i="1"/>
  <c r="JK141" i="1"/>
  <c r="JL141" i="1"/>
  <c r="JM141" i="1"/>
  <c r="JN141" i="1"/>
  <c r="JO141" i="1"/>
  <c r="JP141" i="1"/>
  <c r="JQ141" i="1"/>
  <c r="JR141" i="1"/>
  <c r="JS141" i="1"/>
  <c r="JT141" i="1"/>
  <c r="JU141" i="1"/>
  <c r="JV141" i="1"/>
  <c r="JW141" i="1"/>
  <c r="JX141" i="1"/>
  <c r="JY141" i="1"/>
  <c r="JZ141" i="1"/>
  <c r="KA141" i="1"/>
  <c r="KB141" i="1"/>
  <c r="KC141" i="1"/>
  <c r="KD141" i="1"/>
  <c r="KE141" i="1"/>
  <c r="KF141" i="1"/>
  <c r="KG141" i="1"/>
  <c r="KH141" i="1"/>
  <c r="KI141" i="1"/>
  <c r="KJ141" i="1"/>
  <c r="KK141" i="1"/>
  <c r="KL141" i="1"/>
  <c r="KM141" i="1"/>
  <c r="KN141" i="1"/>
  <c r="KO141" i="1"/>
  <c r="KP141" i="1"/>
  <c r="KQ141" i="1"/>
  <c r="KR141" i="1"/>
  <c r="KS141" i="1"/>
  <c r="KT141" i="1"/>
  <c r="KU141" i="1"/>
  <c r="KV141" i="1"/>
  <c r="KW141" i="1"/>
  <c r="KX141" i="1"/>
  <c r="KY141" i="1"/>
  <c r="KZ141" i="1"/>
  <c r="LA141" i="1"/>
  <c r="LB141" i="1"/>
  <c r="LC141" i="1"/>
  <c r="LD141" i="1"/>
  <c r="LE141" i="1"/>
  <c r="LF141" i="1"/>
  <c r="LG141" i="1"/>
  <c r="LH141" i="1"/>
  <c r="LI141" i="1"/>
  <c r="LJ141" i="1"/>
  <c r="LK141" i="1"/>
  <c r="LL141" i="1"/>
  <c r="LM141" i="1"/>
  <c r="LN141" i="1"/>
  <c r="LO141" i="1"/>
  <c r="LP141" i="1"/>
  <c r="LQ141" i="1"/>
  <c r="LR141" i="1"/>
  <c r="LS141" i="1"/>
  <c r="LT141" i="1"/>
  <c r="LU141" i="1"/>
  <c r="LV141" i="1"/>
  <c r="LW141" i="1"/>
  <c r="LX141" i="1"/>
  <c r="LY141" i="1"/>
  <c r="LZ141" i="1"/>
  <c r="MA141" i="1"/>
  <c r="MB141" i="1"/>
  <c r="MC141" i="1"/>
  <c r="MD141" i="1"/>
  <c r="ME141" i="1"/>
  <c r="MF141" i="1"/>
  <c r="MG141" i="1"/>
  <c r="MH141" i="1"/>
  <c r="MI141" i="1"/>
  <c r="MJ141" i="1"/>
  <c r="MK141" i="1"/>
  <c r="ML141" i="1"/>
  <c r="MM141" i="1"/>
  <c r="MN141" i="1"/>
  <c r="MO141" i="1"/>
  <c r="MP141" i="1"/>
  <c r="MQ141" i="1"/>
  <c r="MR141" i="1"/>
  <c r="MS141" i="1"/>
  <c r="MT141" i="1"/>
  <c r="MU141" i="1"/>
  <c r="MV141" i="1"/>
  <c r="MW141" i="1"/>
  <c r="MX141" i="1"/>
  <c r="MY141" i="1"/>
  <c r="MZ141" i="1"/>
  <c r="NA141" i="1"/>
  <c r="NB141" i="1"/>
  <c r="NC141" i="1"/>
  <c r="ND141" i="1"/>
  <c r="NE141" i="1"/>
  <c r="NF141" i="1"/>
  <c r="NG141" i="1"/>
  <c r="NH141" i="1"/>
  <c r="NI141" i="1"/>
  <c r="NJ141" i="1"/>
  <c r="NK141" i="1"/>
  <c r="NL141" i="1"/>
  <c r="NM141" i="1"/>
  <c r="NN141" i="1"/>
  <c r="NO141" i="1"/>
  <c r="NP141" i="1"/>
  <c r="NQ141" i="1"/>
  <c r="NR141" i="1"/>
  <c r="NS141" i="1"/>
  <c r="NT141" i="1"/>
  <c r="NU141" i="1"/>
  <c r="NV141" i="1"/>
  <c r="NW141" i="1"/>
  <c r="NX141" i="1"/>
  <c r="NY141" i="1"/>
  <c r="NZ141" i="1"/>
  <c r="OA141" i="1"/>
  <c r="OB141" i="1"/>
  <c r="OC141" i="1"/>
  <c r="OD141" i="1"/>
  <c r="OE141" i="1"/>
  <c r="OF141" i="1"/>
  <c r="OG141" i="1"/>
  <c r="OH141" i="1"/>
  <c r="OI141" i="1"/>
  <c r="OJ141" i="1"/>
  <c r="OK141" i="1"/>
  <c r="OL141" i="1"/>
  <c r="OM141" i="1"/>
  <c r="ON141" i="1"/>
  <c r="OO141" i="1"/>
  <c r="OP141" i="1"/>
  <c r="OQ141" i="1"/>
  <c r="OR141" i="1"/>
  <c r="OS141" i="1"/>
  <c r="OT141" i="1"/>
  <c r="OU141" i="1"/>
  <c r="OV141" i="1"/>
  <c r="OW141" i="1"/>
  <c r="OX141" i="1"/>
  <c r="OY141" i="1"/>
  <c r="OZ141" i="1"/>
  <c r="PA141" i="1"/>
  <c r="PB141" i="1"/>
  <c r="PC141" i="1"/>
  <c r="PD141" i="1"/>
  <c r="PE141" i="1"/>
  <c r="PF141" i="1"/>
  <c r="PG141" i="1"/>
  <c r="PH141" i="1"/>
  <c r="PI141" i="1"/>
  <c r="PJ141" i="1"/>
  <c r="PK141" i="1"/>
  <c r="PL141" i="1"/>
  <c r="PM141" i="1"/>
  <c r="PN141" i="1"/>
  <c r="PO141" i="1"/>
  <c r="PP141" i="1"/>
  <c r="PQ141" i="1"/>
  <c r="PR141" i="1"/>
  <c r="PS141" i="1"/>
  <c r="PT141" i="1"/>
  <c r="PU141" i="1"/>
  <c r="PV141" i="1"/>
  <c r="PW141" i="1"/>
  <c r="PX141" i="1"/>
  <c r="PY141" i="1"/>
  <c r="PZ141" i="1"/>
  <c r="QA141" i="1"/>
  <c r="QB141" i="1"/>
  <c r="QC141" i="1"/>
  <c r="QD141" i="1"/>
  <c r="QE141" i="1"/>
  <c r="QF141" i="1"/>
  <c r="QG141" i="1"/>
  <c r="QH141" i="1"/>
  <c r="QI141" i="1"/>
  <c r="QJ141" i="1"/>
  <c r="QK141" i="1"/>
  <c r="QL141" i="1"/>
  <c r="QM141" i="1"/>
  <c r="QN141" i="1"/>
  <c r="QO141" i="1"/>
  <c r="QP141" i="1"/>
  <c r="QQ141" i="1"/>
  <c r="QR141" i="1"/>
  <c r="QS141" i="1"/>
  <c r="QT141" i="1"/>
  <c r="QU141" i="1"/>
  <c r="QV141" i="1"/>
  <c r="QW141" i="1"/>
  <c r="QX141" i="1"/>
  <c r="QY141" i="1"/>
  <c r="QZ141" i="1"/>
  <c r="RA141" i="1"/>
  <c r="RB141" i="1"/>
  <c r="RC141" i="1"/>
  <c r="RD141" i="1"/>
  <c r="RE141" i="1"/>
  <c r="RF141" i="1"/>
  <c r="RG141" i="1"/>
  <c r="RH141" i="1"/>
  <c r="RI141" i="1"/>
  <c r="RJ141" i="1"/>
  <c r="RK141" i="1"/>
  <c r="RL141" i="1"/>
  <c r="RM141" i="1"/>
  <c r="RN141" i="1"/>
  <c r="RO141" i="1"/>
  <c r="RP141" i="1"/>
  <c r="RQ141" i="1"/>
  <c r="RR141" i="1"/>
  <c r="RS141" i="1"/>
  <c r="RT141" i="1"/>
  <c r="RU141" i="1"/>
  <c r="RV141" i="1"/>
  <c r="RW141" i="1"/>
  <c r="RX141" i="1"/>
  <c r="RY141" i="1"/>
  <c r="RZ141" i="1"/>
  <c r="SA141" i="1"/>
  <c r="SB141" i="1"/>
  <c r="SC141" i="1"/>
  <c r="SD141" i="1"/>
  <c r="SE141" i="1"/>
  <c r="SF141" i="1"/>
  <c r="SG141" i="1"/>
  <c r="SH141" i="1"/>
  <c r="SI141" i="1"/>
  <c r="SJ141" i="1"/>
  <c r="SK141" i="1"/>
  <c r="SL141" i="1"/>
  <c r="SM141" i="1"/>
  <c r="SN141" i="1"/>
  <c r="SO141" i="1"/>
  <c r="SP141" i="1"/>
  <c r="SQ141" i="1"/>
  <c r="SR141" i="1"/>
  <c r="SS141" i="1"/>
  <c r="ST141" i="1"/>
  <c r="SU141" i="1"/>
  <c r="SV141" i="1"/>
  <c r="SW141" i="1"/>
  <c r="SX141" i="1"/>
  <c r="SY141" i="1"/>
  <c r="SZ141" i="1"/>
  <c r="TA141" i="1"/>
  <c r="TB141" i="1"/>
  <c r="TC141" i="1"/>
  <c r="TD141" i="1"/>
  <c r="TE141" i="1"/>
  <c r="TF141" i="1"/>
  <c r="TG141" i="1"/>
  <c r="TH141" i="1"/>
  <c r="TI141" i="1"/>
  <c r="TJ141" i="1"/>
  <c r="TK141" i="1"/>
  <c r="TL141" i="1"/>
  <c r="TM141" i="1"/>
  <c r="TN141" i="1"/>
  <c r="TO141" i="1"/>
  <c r="TP141" i="1"/>
  <c r="TQ141" i="1"/>
  <c r="TR141" i="1"/>
  <c r="TS141" i="1"/>
  <c r="TT141" i="1"/>
  <c r="TU141" i="1"/>
  <c r="TV141" i="1"/>
  <c r="TW141" i="1"/>
  <c r="TX141" i="1"/>
  <c r="TY141" i="1"/>
  <c r="TZ141" i="1"/>
  <c r="UA141" i="1"/>
  <c r="UB141" i="1"/>
  <c r="UC141" i="1"/>
  <c r="UD141" i="1"/>
  <c r="UE141" i="1"/>
  <c r="UF141" i="1"/>
  <c r="UG141" i="1"/>
  <c r="UH141" i="1"/>
  <c r="UI141" i="1"/>
  <c r="UJ141" i="1"/>
  <c r="UK141" i="1"/>
  <c r="UL141" i="1"/>
  <c r="UM141" i="1"/>
  <c r="UN141" i="1"/>
  <c r="UO141" i="1"/>
  <c r="UP141" i="1"/>
  <c r="UQ141" i="1"/>
  <c r="UR141" i="1"/>
  <c r="US141" i="1"/>
  <c r="UT141" i="1"/>
  <c r="UU141" i="1"/>
  <c r="UV141" i="1"/>
  <c r="UW141" i="1"/>
  <c r="UX141" i="1"/>
  <c r="UY141" i="1"/>
  <c r="UZ141" i="1"/>
  <c r="VA141" i="1"/>
  <c r="VB141" i="1"/>
  <c r="VC141" i="1"/>
  <c r="VD141" i="1"/>
  <c r="VE141" i="1"/>
  <c r="VF141" i="1"/>
  <c r="VG141" i="1"/>
  <c r="VH141" i="1"/>
  <c r="VI141" i="1"/>
  <c r="VJ141" i="1"/>
  <c r="VK141" i="1"/>
  <c r="VL141" i="1"/>
  <c r="VM141" i="1"/>
  <c r="VN141" i="1"/>
  <c r="VO141" i="1"/>
  <c r="VP141" i="1"/>
  <c r="VQ141" i="1"/>
  <c r="VR141" i="1"/>
  <c r="VS141" i="1"/>
  <c r="VT141" i="1"/>
  <c r="VU141" i="1"/>
  <c r="VV141" i="1"/>
  <c r="VW141" i="1"/>
  <c r="VX141" i="1"/>
  <c r="VY141" i="1"/>
  <c r="VZ141" i="1"/>
  <c r="WA141" i="1"/>
  <c r="WB141" i="1"/>
  <c r="WC141" i="1"/>
  <c r="WD141" i="1"/>
  <c r="WE141" i="1"/>
  <c r="WF141" i="1"/>
  <c r="WG141" i="1"/>
  <c r="WH141" i="1"/>
  <c r="WI141" i="1"/>
  <c r="WJ141" i="1"/>
  <c r="WK141" i="1"/>
  <c r="WL141" i="1"/>
  <c r="WM141" i="1"/>
  <c r="WN141" i="1"/>
  <c r="WO141" i="1"/>
  <c r="WP141" i="1"/>
  <c r="WQ141" i="1"/>
  <c r="WR141" i="1"/>
  <c r="WS141" i="1"/>
  <c r="WT141" i="1"/>
  <c r="WU141" i="1"/>
  <c r="WV141" i="1"/>
  <c r="WW141" i="1"/>
  <c r="WX141" i="1"/>
  <c r="WY141" i="1"/>
  <c r="WZ141" i="1"/>
  <c r="XA141" i="1"/>
  <c r="XB141" i="1"/>
  <c r="XC141" i="1"/>
  <c r="XD141" i="1"/>
  <c r="XE141" i="1"/>
  <c r="XF141" i="1"/>
  <c r="XG141" i="1"/>
  <c r="XH141" i="1"/>
  <c r="XI141" i="1"/>
  <c r="XJ141" i="1"/>
  <c r="XK141" i="1"/>
  <c r="XL141" i="1"/>
  <c r="XM141" i="1"/>
  <c r="XN141" i="1"/>
  <c r="XO141" i="1"/>
  <c r="XP141" i="1"/>
  <c r="XQ141" i="1"/>
  <c r="XR141" i="1"/>
  <c r="XS141" i="1"/>
  <c r="XT141" i="1"/>
  <c r="XU141" i="1"/>
  <c r="XV141" i="1"/>
  <c r="XW141" i="1"/>
  <c r="XX141" i="1"/>
  <c r="XY141" i="1"/>
  <c r="XZ141" i="1"/>
  <c r="YA141" i="1"/>
  <c r="YB141" i="1"/>
  <c r="YC141" i="1"/>
  <c r="YD141" i="1"/>
  <c r="YE141" i="1"/>
  <c r="YF141" i="1"/>
  <c r="YG141" i="1"/>
  <c r="YH141" i="1"/>
  <c r="YI141" i="1"/>
  <c r="YJ141" i="1"/>
  <c r="YK141" i="1"/>
  <c r="YL141" i="1"/>
  <c r="YM141" i="1"/>
  <c r="YN141" i="1"/>
  <c r="YO141" i="1"/>
  <c r="YP141" i="1"/>
  <c r="YQ141" i="1"/>
  <c r="YR141" i="1"/>
  <c r="YS141" i="1"/>
  <c r="YT141" i="1"/>
  <c r="YU141" i="1"/>
  <c r="YV141" i="1"/>
  <c r="YW141" i="1"/>
  <c r="YX141" i="1"/>
  <c r="YY141" i="1"/>
  <c r="YZ141" i="1"/>
  <c r="ZA141" i="1"/>
  <c r="ZB141" i="1"/>
  <c r="ZC141" i="1"/>
  <c r="ZD141" i="1"/>
  <c r="ZE141" i="1"/>
  <c r="ZF141" i="1"/>
  <c r="ZG141" i="1"/>
  <c r="ZH141" i="1"/>
  <c r="ZI141" i="1"/>
  <c r="ZJ141" i="1"/>
  <c r="ZK141" i="1"/>
  <c r="ZL141" i="1"/>
  <c r="ZM141" i="1"/>
  <c r="ZN141" i="1"/>
  <c r="ZO141" i="1"/>
  <c r="ZP141" i="1"/>
  <c r="ZQ141" i="1"/>
  <c r="ZR141" i="1"/>
  <c r="ZS141" i="1"/>
  <c r="ZT141" i="1"/>
  <c r="ZU141" i="1"/>
  <c r="ZV141" i="1"/>
  <c r="ZW141" i="1"/>
  <c r="ZX141" i="1"/>
  <c r="ZY141" i="1"/>
  <c r="ZZ141" i="1"/>
  <c r="AAA141" i="1"/>
  <c r="AAB141" i="1"/>
  <c r="AAC141" i="1"/>
  <c r="AAD141" i="1"/>
  <c r="AAE141" i="1"/>
  <c r="AAF141" i="1"/>
  <c r="AAG141" i="1"/>
  <c r="AAH141" i="1"/>
  <c r="AAI141" i="1"/>
  <c r="AAJ141" i="1"/>
  <c r="AAK141" i="1"/>
  <c r="AAL141" i="1"/>
  <c r="AAM141" i="1"/>
  <c r="AAN141" i="1"/>
  <c r="AAO141" i="1"/>
  <c r="AAP141" i="1"/>
  <c r="AAQ141" i="1"/>
  <c r="AAR141" i="1"/>
  <c r="AAS141" i="1"/>
  <c r="CU143" i="1"/>
  <c r="CU144" i="1" s="1"/>
  <c r="CV143" i="1"/>
  <c r="CW143" i="1"/>
  <c r="CW144" i="1" s="1"/>
  <c r="CX143" i="1"/>
  <c r="CY143" i="1"/>
  <c r="CY144" i="1" s="1"/>
  <c r="CZ143" i="1"/>
  <c r="DA143" i="1"/>
  <c r="DA144" i="1" s="1"/>
  <c r="DB143" i="1"/>
  <c r="DC143" i="1"/>
  <c r="DC144" i="1" s="1"/>
  <c r="DD143" i="1"/>
  <c r="DE143" i="1"/>
  <c r="DE144" i="1" s="1"/>
  <c r="DF143" i="1"/>
  <c r="DG143" i="1"/>
  <c r="DG144" i="1" s="1"/>
  <c r="DH143" i="1"/>
  <c r="DI143" i="1"/>
  <c r="DI144" i="1" s="1"/>
  <c r="DJ143" i="1"/>
  <c r="DK143" i="1"/>
  <c r="DK144" i="1" s="1"/>
  <c r="DL143" i="1"/>
  <c r="DM143" i="1"/>
  <c r="DM144" i="1" s="1"/>
  <c r="DN143" i="1"/>
  <c r="DO143" i="1"/>
  <c r="DO144" i="1" s="1"/>
  <c r="DP143" i="1"/>
  <c r="DQ143" i="1"/>
  <c r="DQ144" i="1" s="1"/>
  <c r="DR143" i="1"/>
  <c r="DS143" i="1"/>
  <c r="DS144" i="1" s="1"/>
  <c r="DT143" i="1"/>
  <c r="DU143" i="1"/>
  <c r="DU144" i="1" s="1"/>
  <c r="DV143" i="1"/>
  <c r="DW143" i="1"/>
  <c r="DW144" i="1" s="1"/>
  <c r="DX143" i="1"/>
  <c r="DY143" i="1"/>
  <c r="DY144" i="1" s="1"/>
  <c r="DZ143" i="1"/>
  <c r="EA143" i="1"/>
  <c r="EA144" i="1" s="1"/>
  <c r="EB143" i="1"/>
  <c r="EC143" i="1"/>
  <c r="EC144" i="1" s="1"/>
  <c r="ED143" i="1"/>
  <c r="EE143" i="1"/>
  <c r="EE144" i="1" s="1"/>
  <c r="EF143" i="1"/>
  <c r="EG143" i="1"/>
  <c r="EG144" i="1" s="1"/>
  <c r="EH143" i="1"/>
  <c r="EI143" i="1"/>
  <c r="EI144" i="1" s="1"/>
  <c r="EJ143" i="1"/>
  <c r="EK143" i="1"/>
  <c r="EK144" i="1" s="1"/>
  <c r="EL143" i="1"/>
  <c r="EM143" i="1"/>
  <c r="EM144" i="1" s="1"/>
  <c r="EN143" i="1"/>
  <c r="EO143" i="1"/>
  <c r="EO144" i="1" s="1"/>
  <c r="EP143" i="1"/>
  <c r="EQ143" i="1"/>
  <c r="EQ144" i="1" s="1"/>
  <c r="ER143" i="1"/>
  <c r="ES143" i="1"/>
  <c r="ES144" i="1" s="1"/>
  <c r="ET143" i="1"/>
  <c r="EU143" i="1"/>
  <c r="EU144" i="1" s="1"/>
  <c r="EV143" i="1"/>
  <c r="EW143" i="1"/>
  <c r="EW144" i="1" s="1"/>
  <c r="EX143" i="1"/>
  <c r="EY143" i="1"/>
  <c r="EY144" i="1" s="1"/>
  <c r="EZ143" i="1"/>
  <c r="FA143" i="1"/>
  <c r="FA144" i="1" s="1"/>
  <c r="FB143" i="1"/>
  <c r="FC143" i="1"/>
  <c r="FC144" i="1" s="1"/>
  <c r="FD143" i="1"/>
  <c r="FE143" i="1"/>
  <c r="FE144" i="1" s="1"/>
  <c r="FF143" i="1"/>
  <c r="FG143" i="1"/>
  <c r="FG144" i="1" s="1"/>
  <c r="FH143" i="1"/>
  <c r="FI143" i="1"/>
  <c r="FI144" i="1" s="1"/>
  <c r="FJ143" i="1"/>
  <c r="FK143" i="1"/>
  <c r="FK144" i="1" s="1"/>
  <c r="FL143" i="1"/>
  <c r="FM143" i="1"/>
  <c r="FM144" i="1" s="1"/>
  <c r="FN143" i="1"/>
  <c r="FO143" i="1"/>
  <c r="FO144" i="1" s="1"/>
  <c r="FP143" i="1"/>
  <c r="FQ143" i="1"/>
  <c r="FQ144" i="1" s="1"/>
  <c r="FR143" i="1"/>
  <c r="FS143" i="1"/>
  <c r="FS144" i="1" s="1"/>
  <c r="FT143" i="1"/>
  <c r="FU143" i="1"/>
  <c r="FU144" i="1" s="1"/>
  <c r="FV143" i="1"/>
  <c r="FW143" i="1"/>
  <c r="FW144" i="1" s="1"/>
  <c r="FX143" i="1"/>
  <c r="FY143" i="1"/>
  <c r="FY144" i="1" s="1"/>
  <c r="FZ143" i="1"/>
  <c r="GA143" i="1"/>
  <c r="GA144" i="1" s="1"/>
  <c r="GB143" i="1"/>
  <c r="GC143" i="1"/>
  <c r="GC144" i="1" s="1"/>
  <c r="GD143" i="1"/>
  <c r="GE143" i="1"/>
  <c r="GE144" i="1" s="1"/>
  <c r="GF143" i="1"/>
  <c r="GG143" i="1"/>
  <c r="GG144" i="1" s="1"/>
  <c r="GH143" i="1"/>
  <c r="GI143" i="1"/>
  <c r="GI144" i="1" s="1"/>
  <c r="GJ143" i="1"/>
  <c r="GK143" i="1"/>
  <c r="GK144" i="1" s="1"/>
  <c r="GL143" i="1"/>
  <c r="GM143" i="1"/>
  <c r="GM144" i="1" s="1"/>
  <c r="GN143" i="1"/>
  <c r="GO143" i="1"/>
  <c r="GO144" i="1" s="1"/>
  <c r="GP143" i="1"/>
  <c r="GQ143" i="1"/>
  <c r="GQ144" i="1" s="1"/>
  <c r="GR143" i="1"/>
  <c r="GS143" i="1"/>
  <c r="GS144" i="1" s="1"/>
  <c r="GT143" i="1"/>
  <c r="GU143" i="1"/>
  <c r="GU144" i="1" s="1"/>
  <c r="GV143" i="1"/>
  <c r="GW143" i="1"/>
  <c r="GW144" i="1" s="1"/>
  <c r="GX143" i="1"/>
  <c r="GY143" i="1"/>
  <c r="GY144" i="1" s="1"/>
  <c r="GZ143" i="1"/>
  <c r="HA143" i="1"/>
  <c r="HA144" i="1" s="1"/>
  <c r="HB143" i="1"/>
  <c r="HC143" i="1"/>
  <c r="HC144" i="1" s="1"/>
  <c r="HD143" i="1"/>
  <c r="HE143" i="1"/>
  <c r="HE144" i="1" s="1"/>
  <c r="HF143" i="1"/>
  <c r="HG143" i="1"/>
  <c r="HG144" i="1" s="1"/>
  <c r="HH143" i="1"/>
  <c r="HI143" i="1"/>
  <c r="HI144" i="1" s="1"/>
  <c r="HJ143" i="1"/>
  <c r="HK143" i="1"/>
  <c r="HK144" i="1" s="1"/>
  <c r="HL143" i="1"/>
  <c r="HM143" i="1"/>
  <c r="HM144" i="1" s="1"/>
  <c r="HN143" i="1"/>
  <c r="HO143" i="1"/>
  <c r="HO144" i="1" s="1"/>
  <c r="HP143" i="1"/>
  <c r="HQ143" i="1"/>
  <c r="HQ144" i="1" s="1"/>
  <c r="HR143" i="1"/>
  <c r="HS143" i="1"/>
  <c r="HS144" i="1" s="1"/>
  <c r="HT143" i="1"/>
  <c r="HU143" i="1"/>
  <c r="HU144" i="1" s="1"/>
  <c r="HV143" i="1"/>
  <c r="HW143" i="1"/>
  <c r="HW144" i="1" s="1"/>
  <c r="HX143" i="1"/>
  <c r="HY143" i="1"/>
  <c r="HY144" i="1" s="1"/>
  <c r="HZ143" i="1"/>
  <c r="IA143" i="1"/>
  <c r="IA144" i="1" s="1"/>
  <c r="IB143" i="1"/>
  <c r="IC143" i="1"/>
  <c r="IC144" i="1" s="1"/>
  <c r="ID143" i="1"/>
  <c r="IE143" i="1"/>
  <c r="IE144" i="1" s="1"/>
  <c r="IF143" i="1"/>
  <c r="IG143" i="1"/>
  <c r="IG144" i="1" s="1"/>
  <c r="IH143" i="1"/>
  <c r="II143" i="1"/>
  <c r="II144" i="1" s="1"/>
  <c r="IJ143" i="1"/>
  <c r="IK143" i="1"/>
  <c r="IK144" i="1" s="1"/>
  <c r="IL143" i="1"/>
  <c r="IM143" i="1"/>
  <c r="IM144" i="1" s="1"/>
  <c r="IN143" i="1"/>
  <c r="IO143" i="1"/>
  <c r="IO144" i="1" s="1"/>
  <c r="IP143" i="1"/>
  <c r="IQ143" i="1"/>
  <c r="IQ144" i="1" s="1"/>
  <c r="IR143" i="1"/>
  <c r="IS143" i="1"/>
  <c r="IS144" i="1" s="1"/>
  <c r="IT143" i="1"/>
  <c r="IU143" i="1"/>
  <c r="IU144" i="1" s="1"/>
  <c r="IV143" i="1"/>
  <c r="IW143" i="1"/>
  <c r="IW144" i="1" s="1"/>
  <c r="IX143" i="1"/>
  <c r="IY143" i="1"/>
  <c r="IY144" i="1" s="1"/>
  <c r="IZ143" i="1"/>
  <c r="JA143" i="1"/>
  <c r="JA144" i="1" s="1"/>
  <c r="JB143" i="1"/>
  <c r="JC143" i="1"/>
  <c r="JC144" i="1" s="1"/>
  <c r="JD143" i="1"/>
  <c r="JE143" i="1"/>
  <c r="JE144" i="1" s="1"/>
  <c r="JF143" i="1"/>
  <c r="JG143" i="1"/>
  <c r="JG144" i="1" s="1"/>
  <c r="JH143" i="1"/>
  <c r="JI143" i="1"/>
  <c r="JI144" i="1" s="1"/>
  <c r="JJ143" i="1"/>
  <c r="JK143" i="1"/>
  <c r="JK144" i="1" s="1"/>
  <c r="JL143" i="1"/>
  <c r="JM143" i="1"/>
  <c r="JM144" i="1" s="1"/>
  <c r="JN143" i="1"/>
  <c r="JO143" i="1"/>
  <c r="JO144" i="1" s="1"/>
  <c r="JP143" i="1"/>
  <c r="JQ143" i="1"/>
  <c r="JQ144" i="1" s="1"/>
  <c r="JR143" i="1"/>
  <c r="JS143" i="1"/>
  <c r="JS144" i="1" s="1"/>
  <c r="JT143" i="1"/>
  <c r="JU143" i="1"/>
  <c r="JU144" i="1" s="1"/>
  <c r="JV143" i="1"/>
  <c r="JW143" i="1"/>
  <c r="JW144" i="1" s="1"/>
  <c r="JX143" i="1"/>
  <c r="JY143" i="1"/>
  <c r="JY144" i="1" s="1"/>
  <c r="JZ143" i="1"/>
  <c r="KA143" i="1"/>
  <c r="KA144" i="1" s="1"/>
  <c r="KB143" i="1"/>
  <c r="KC143" i="1"/>
  <c r="KC144" i="1" s="1"/>
  <c r="KD143" i="1"/>
  <c r="KE143" i="1"/>
  <c r="KE144" i="1" s="1"/>
  <c r="KF143" i="1"/>
  <c r="KG143" i="1"/>
  <c r="KG144" i="1" s="1"/>
  <c r="KH143" i="1"/>
  <c r="KI143" i="1"/>
  <c r="KI144" i="1" s="1"/>
  <c r="KJ143" i="1"/>
  <c r="KK143" i="1"/>
  <c r="KK144" i="1" s="1"/>
  <c r="KL143" i="1"/>
  <c r="KM143" i="1"/>
  <c r="KM144" i="1" s="1"/>
  <c r="KN143" i="1"/>
  <c r="KO143" i="1"/>
  <c r="KO144" i="1" s="1"/>
  <c r="KP143" i="1"/>
  <c r="KQ143" i="1"/>
  <c r="KQ144" i="1" s="1"/>
  <c r="KR143" i="1"/>
  <c r="KS143" i="1"/>
  <c r="KS144" i="1" s="1"/>
  <c r="KT143" i="1"/>
  <c r="KU143" i="1"/>
  <c r="KU144" i="1" s="1"/>
  <c r="KV143" i="1"/>
  <c r="KW143" i="1"/>
  <c r="KW144" i="1" s="1"/>
  <c r="KX143" i="1"/>
  <c r="KY143" i="1"/>
  <c r="KY144" i="1" s="1"/>
  <c r="KZ143" i="1"/>
  <c r="LA143" i="1"/>
  <c r="LA144" i="1" s="1"/>
  <c r="LB143" i="1"/>
  <c r="LC143" i="1"/>
  <c r="LC144" i="1" s="1"/>
  <c r="LD143" i="1"/>
  <c r="LE143" i="1"/>
  <c r="LE144" i="1" s="1"/>
  <c r="LF143" i="1"/>
  <c r="LG143" i="1"/>
  <c r="LG144" i="1" s="1"/>
  <c r="LH143" i="1"/>
  <c r="LI143" i="1"/>
  <c r="LI144" i="1" s="1"/>
  <c r="LJ143" i="1"/>
  <c r="LK143" i="1"/>
  <c r="LK144" i="1" s="1"/>
  <c r="LL143" i="1"/>
  <c r="LM143" i="1"/>
  <c r="LM144" i="1" s="1"/>
  <c r="LN143" i="1"/>
  <c r="LO143" i="1"/>
  <c r="LO144" i="1" s="1"/>
  <c r="LP143" i="1"/>
  <c r="LQ143" i="1"/>
  <c r="LQ144" i="1" s="1"/>
  <c r="LR143" i="1"/>
  <c r="LS143" i="1"/>
  <c r="LS144" i="1" s="1"/>
  <c r="LT143" i="1"/>
  <c r="LU143" i="1"/>
  <c r="LU144" i="1" s="1"/>
  <c r="LV143" i="1"/>
  <c r="LW143" i="1"/>
  <c r="LW144" i="1" s="1"/>
  <c r="LX143" i="1"/>
  <c r="LY143" i="1"/>
  <c r="LY144" i="1" s="1"/>
  <c r="LZ143" i="1"/>
  <c r="MA143" i="1"/>
  <c r="MA144" i="1" s="1"/>
  <c r="MB143" i="1"/>
  <c r="MC143" i="1"/>
  <c r="MC144" i="1" s="1"/>
  <c r="MD143" i="1"/>
  <c r="ME143" i="1"/>
  <c r="ME144" i="1" s="1"/>
  <c r="MF143" i="1"/>
  <c r="MG143" i="1"/>
  <c r="MG144" i="1" s="1"/>
  <c r="MH143" i="1"/>
  <c r="MI143" i="1"/>
  <c r="MI144" i="1" s="1"/>
  <c r="MJ143" i="1"/>
  <c r="MK143" i="1"/>
  <c r="MK144" i="1" s="1"/>
  <c r="ML143" i="1"/>
  <c r="MM143" i="1"/>
  <c r="MM144" i="1" s="1"/>
  <c r="MN143" i="1"/>
  <c r="MO143" i="1"/>
  <c r="MO144" i="1" s="1"/>
  <c r="MP143" i="1"/>
  <c r="MQ143" i="1"/>
  <c r="MQ144" i="1" s="1"/>
  <c r="MR143" i="1"/>
  <c r="MS143" i="1"/>
  <c r="MS144" i="1" s="1"/>
  <c r="MT143" i="1"/>
  <c r="MU143" i="1"/>
  <c r="MU144" i="1" s="1"/>
  <c r="MV143" i="1"/>
  <c r="MW143" i="1"/>
  <c r="MW144" i="1" s="1"/>
  <c r="MX143" i="1"/>
  <c r="MY143" i="1"/>
  <c r="MY144" i="1" s="1"/>
  <c r="MZ143" i="1"/>
  <c r="NA143" i="1"/>
  <c r="NA144" i="1" s="1"/>
  <c r="NB143" i="1"/>
  <c r="NC143" i="1"/>
  <c r="NC144" i="1" s="1"/>
  <c r="ND143" i="1"/>
  <c r="NE143" i="1"/>
  <c r="NE144" i="1" s="1"/>
  <c r="NF143" i="1"/>
  <c r="NG143" i="1"/>
  <c r="NG144" i="1" s="1"/>
  <c r="NH143" i="1"/>
  <c r="NI143" i="1"/>
  <c r="NI144" i="1" s="1"/>
  <c r="NJ143" i="1"/>
  <c r="NK143" i="1"/>
  <c r="NK144" i="1" s="1"/>
  <c r="NL143" i="1"/>
  <c r="NM143" i="1"/>
  <c r="NM144" i="1" s="1"/>
  <c r="NN143" i="1"/>
  <c r="NO143" i="1"/>
  <c r="NO144" i="1" s="1"/>
  <c r="NP143" i="1"/>
  <c r="NQ143" i="1"/>
  <c r="NQ144" i="1" s="1"/>
  <c r="NR143" i="1"/>
  <c r="NS143" i="1"/>
  <c r="NS144" i="1" s="1"/>
  <c r="NT143" i="1"/>
  <c r="NU143" i="1"/>
  <c r="NU144" i="1" s="1"/>
  <c r="NV143" i="1"/>
  <c r="NW143" i="1"/>
  <c r="NW144" i="1" s="1"/>
  <c r="NX143" i="1"/>
  <c r="NY143" i="1"/>
  <c r="NY144" i="1" s="1"/>
  <c r="NZ143" i="1"/>
  <c r="OA143" i="1"/>
  <c r="OA144" i="1" s="1"/>
  <c r="OB143" i="1"/>
  <c r="OC143" i="1"/>
  <c r="OC144" i="1" s="1"/>
  <c r="OD143" i="1"/>
  <c r="OE143" i="1"/>
  <c r="OE144" i="1" s="1"/>
  <c r="OF143" i="1"/>
  <c r="OG143" i="1"/>
  <c r="OG144" i="1" s="1"/>
  <c r="OH143" i="1"/>
  <c r="OI143" i="1"/>
  <c r="OI144" i="1" s="1"/>
  <c r="OJ143" i="1"/>
  <c r="OK143" i="1"/>
  <c r="OK144" i="1" s="1"/>
  <c r="OL143" i="1"/>
  <c r="OM143" i="1"/>
  <c r="OM144" i="1" s="1"/>
  <c r="ON143" i="1"/>
  <c r="OO143" i="1"/>
  <c r="OO144" i="1" s="1"/>
  <c r="OP143" i="1"/>
  <c r="OQ143" i="1"/>
  <c r="OQ144" i="1" s="1"/>
  <c r="OR143" i="1"/>
  <c r="OS143" i="1"/>
  <c r="OS144" i="1" s="1"/>
  <c r="OT143" i="1"/>
  <c r="OU143" i="1"/>
  <c r="OU144" i="1" s="1"/>
  <c r="OV143" i="1"/>
  <c r="OW143" i="1"/>
  <c r="OW144" i="1" s="1"/>
  <c r="OX143" i="1"/>
  <c r="OY143" i="1"/>
  <c r="OY144" i="1" s="1"/>
  <c r="OZ143" i="1"/>
  <c r="PA143" i="1"/>
  <c r="PA144" i="1" s="1"/>
  <c r="PB143" i="1"/>
  <c r="PC143" i="1"/>
  <c r="PC144" i="1" s="1"/>
  <c r="PD143" i="1"/>
  <c r="PE143" i="1"/>
  <c r="PE144" i="1" s="1"/>
  <c r="PF143" i="1"/>
  <c r="PG143" i="1"/>
  <c r="PG144" i="1" s="1"/>
  <c r="PH143" i="1"/>
  <c r="PI143" i="1"/>
  <c r="PI144" i="1" s="1"/>
  <c r="PJ143" i="1"/>
  <c r="PK143" i="1"/>
  <c r="PK144" i="1" s="1"/>
  <c r="PL143" i="1"/>
  <c r="PM143" i="1"/>
  <c r="PM144" i="1" s="1"/>
  <c r="PN143" i="1"/>
  <c r="PO143" i="1"/>
  <c r="PO144" i="1" s="1"/>
  <c r="PP143" i="1"/>
  <c r="PQ143" i="1"/>
  <c r="PQ144" i="1" s="1"/>
  <c r="PR143" i="1"/>
  <c r="PS143" i="1"/>
  <c r="PS144" i="1" s="1"/>
  <c r="PT143" i="1"/>
  <c r="PU143" i="1"/>
  <c r="PU144" i="1" s="1"/>
  <c r="PV143" i="1"/>
  <c r="PW143" i="1"/>
  <c r="PW144" i="1" s="1"/>
  <c r="PX143" i="1"/>
  <c r="PY143" i="1"/>
  <c r="PY144" i="1" s="1"/>
  <c r="PZ143" i="1"/>
  <c r="QA143" i="1"/>
  <c r="QA144" i="1" s="1"/>
  <c r="QB143" i="1"/>
  <c r="QC143" i="1"/>
  <c r="QC144" i="1" s="1"/>
  <c r="QD143" i="1"/>
  <c r="QE143" i="1"/>
  <c r="QE144" i="1" s="1"/>
  <c r="QF143" i="1"/>
  <c r="QG143" i="1"/>
  <c r="QG144" i="1" s="1"/>
  <c r="QH143" i="1"/>
  <c r="QI143" i="1"/>
  <c r="QI144" i="1" s="1"/>
  <c r="QJ143" i="1"/>
  <c r="QK143" i="1"/>
  <c r="QK144" i="1" s="1"/>
  <c r="QL143" i="1"/>
  <c r="QM143" i="1"/>
  <c r="QM144" i="1" s="1"/>
  <c r="QN143" i="1"/>
  <c r="QO143" i="1"/>
  <c r="QO144" i="1" s="1"/>
  <c r="QP143" i="1"/>
  <c r="QQ143" i="1"/>
  <c r="QQ144" i="1" s="1"/>
  <c r="QR143" i="1"/>
  <c r="QS143" i="1"/>
  <c r="QS144" i="1" s="1"/>
  <c r="QT143" i="1"/>
  <c r="QU143" i="1"/>
  <c r="QU144" i="1" s="1"/>
  <c r="QV143" i="1"/>
  <c r="QW143" i="1"/>
  <c r="QW144" i="1" s="1"/>
  <c r="QX143" i="1"/>
  <c r="QY143" i="1"/>
  <c r="QY144" i="1" s="1"/>
  <c r="QZ143" i="1"/>
  <c r="RA143" i="1"/>
  <c r="RA144" i="1" s="1"/>
  <c r="RB143" i="1"/>
  <c r="RC143" i="1"/>
  <c r="RC144" i="1" s="1"/>
  <c r="RD143" i="1"/>
  <c r="RE143" i="1"/>
  <c r="RE144" i="1" s="1"/>
  <c r="RF143" i="1"/>
  <c r="RG143" i="1"/>
  <c r="RG144" i="1" s="1"/>
  <c r="RH143" i="1"/>
  <c r="RI143" i="1"/>
  <c r="RI144" i="1" s="1"/>
  <c r="RJ143" i="1"/>
  <c r="RK143" i="1"/>
  <c r="RK144" i="1" s="1"/>
  <c r="RL143" i="1"/>
  <c r="RM143" i="1"/>
  <c r="RM144" i="1" s="1"/>
  <c r="RN143" i="1"/>
  <c r="RO143" i="1"/>
  <c r="RO144" i="1" s="1"/>
  <c r="RP143" i="1"/>
  <c r="RQ143" i="1"/>
  <c r="RQ144" i="1" s="1"/>
  <c r="RR143" i="1"/>
  <c r="RS143" i="1"/>
  <c r="RS144" i="1" s="1"/>
  <c r="RT143" i="1"/>
  <c r="RU143" i="1"/>
  <c r="RU144" i="1" s="1"/>
  <c r="RV143" i="1"/>
  <c r="RW143" i="1"/>
  <c r="RW144" i="1" s="1"/>
  <c r="RX143" i="1"/>
  <c r="RY143" i="1"/>
  <c r="RY144" i="1" s="1"/>
  <c r="RZ143" i="1"/>
  <c r="SA143" i="1"/>
  <c r="SA144" i="1" s="1"/>
  <c r="SB143" i="1"/>
  <c r="SC143" i="1"/>
  <c r="SC144" i="1" s="1"/>
  <c r="SD143" i="1"/>
  <c r="SE143" i="1"/>
  <c r="SE144" i="1" s="1"/>
  <c r="SF143" i="1"/>
  <c r="SG143" i="1"/>
  <c r="SG144" i="1" s="1"/>
  <c r="SH143" i="1"/>
  <c r="SI143" i="1"/>
  <c r="SI144" i="1" s="1"/>
  <c r="SJ143" i="1"/>
  <c r="SK143" i="1"/>
  <c r="SK144" i="1" s="1"/>
  <c r="SL143" i="1"/>
  <c r="SM143" i="1"/>
  <c r="SM144" i="1" s="1"/>
  <c r="SN143" i="1"/>
  <c r="SO143" i="1"/>
  <c r="SO144" i="1" s="1"/>
  <c r="SP143" i="1"/>
  <c r="SQ143" i="1"/>
  <c r="SQ144" i="1" s="1"/>
  <c r="SR143" i="1"/>
  <c r="SS143" i="1"/>
  <c r="SS144" i="1" s="1"/>
  <c r="ST143" i="1"/>
  <c r="SU143" i="1"/>
  <c r="SU144" i="1" s="1"/>
  <c r="SV143" i="1"/>
  <c r="SW143" i="1"/>
  <c r="SW144" i="1" s="1"/>
  <c r="SX143" i="1"/>
  <c r="SY143" i="1"/>
  <c r="SY144" i="1" s="1"/>
  <c r="SZ143" i="1"/>
  <c r="TA143" i="1"/>
  <c r="TA144" i="1" s="1"/>
  <c r="TB143" i="1"/>
  <c r="TC143" i="1"/>
  <c r="TC144" i="1" s="1"/>
  <c r="TD143" i="1"/>
  <c r="TE143" i="1"/>
  <c r="TE144" i="1" s="1"/>
  <c r="TF143" i="1"/>
  <c r="TG143" i="1"/>
  <c r="TG144" i="1" s="1"/>
  <c r="TH143" i="1"/>
  <c r="TI143" i="1"/>
  <c r="TI144" i="1" s="1"/>
  <c r="TJ143" i="1"/>
  <c r="TK143" i="1"/>
  <c r="TK144" i="1" s="1"/>
  <c r="TL143" i="1"/>
  <c r="TM143" i="1"/>
  <c r="TM144" i="1" s="1"/>
  <c r="TN143" i="1"/>
  <c r="TO143" i="1"/>
  <c r="TO144" i="1" s="1"/>
  <c r="TP143" i="1"/>
  <c r="TQ143" i="1"/>
  <c r="TQ144" i="1" s="1"/>
  <c r="TR143" i="1"/>
  <c r="TS143" i="1"/>
  <c r="TS144" i="1" s="1"/>
  <c r="TT143" i="1"/>
  <c r="TU143" i="1"/>
  <c r="TU144" i="1" s="1"/>
  <c r="TV143" i="1"/>
  <c r="TW143" i="1"/>
  <c r="TW144" i="1" s="1"/>
  <c r="TX143" i="1"/>
  <c r="TY143" i="1"/>
  <c r="TY144" i="1" s="1"/>
  <c r="TZ143" i="1"/>
  <c r="UA143" i="1"/>
  <c r="UA144" i="1" s="1"/>
  <c r="UB143" i="1"/>
  <c r="UC143" i="1"/>
  <c r="UC144" i="1" s="1"/>
  <c r="UD143" i="1"/>
  <c r="UE143" i="1"/>
  <c r="UE144" i="1" s="1"/>
  <c r="UF143" i="1"/>
  <c r="UG143" i="1"/>
  <c r="UG144" i="1" s="1"/>
  <c r="UH143" i="1"/>
  <c r="UI143" i="1"/>
  <c r="UI144" i="1" s="1"/>
  <c r="UJ143" i="1"/>
  <c r="UK143" i="1"/>
  <c r="UK144" i="1" s="1"/>
  <c r="UL143" i="1"/>
  <c r="UM143" i="1"/>
  <c r="UM144" i="1" s="1"/>
  <c r="UN143" i="1"/>
  <c r="UO143" i="1"/>
  <c r="UO144" i="1" s="1"/>
  <c r="UP143" i="1"/>
  <c r="UQ143" i="1"/>
  <c r="UQ144" i="1" s="1"/>
  <c r="UR143" i="1"/>
  <c r="US143" i="1"/>
  <c r="US144" i="1" s="1"/>
  <c r="UT143" i="1"/>
  <c r="UU143" i="1"/>
  <c r="UU144" i="1" s="1"/>
  <c r="UV143" i="1"/>
  <c r="UW143" i="1"/>
  <c r="UW144" i="1" s="1"/>
  <c r="UX143" i="1"/>
  <c r="UY143" i="1"/>
  <c r="UY144" i="1" s="1"/>
  <c r="UZ143" i="1"/>
  <c r="VA143" i="1"/>
  <c r="VA144" i="1" s="1"/>
  <c r="VB143" i="1"/>
  <c r="VC143" i="1"/>
  <c r="VC144" i="1" s="1"/>
  <c r="VD143" i="1"/>
  <c r="VE143" i="1"/>
  <c r="VE144" i="1" s="1"/>
  <c r="VF143" i="1"/>
  <c r="VG143" i="1"/>
  <c r="VG144" i="1" s="1"/>
  <c r="VH143" i="1"/>
  <c r="VI143" i="1"/>
  <c r="VI144" i="1" s="1"/>
  <c r="VJ143" i="1"/>
  <c r="VK143" i="1"/>
  <c r="VK144" i="1" s="1"/>
  <c r="VL143" i="1"/>
  <c r="VM143" i="1"/>
  <c r="VM144" i="1" s="1"/>
  <c r="VN143" i="1"/>
  <c r="VO143" i="1"/>
  <c r="VO144" i="1" s="1"/>
  <c r="VP143" i="1"/>
  <c r="VQ143" i="1"/>
  <c r="VQ144" i="1" s="1"/>
  <c r="VR143" i="1"/>
  <c r="VS143" i="1"/>
  <c r="VS144" i="1" s="1"/>
  <c r="VT143" i="1"/>
  <c r="VU143" i="1"/>
  <c r="VU144" i="1" s="1"/>
  <c r="VV143" i="1"/>
  <c r="VW143" i="1"/>
  <c r="VW144" i="1" s="1"/>
  <c r="VX143" i="1"/>
  <c r="VY143" i="1"/>
  <c r="VY144" i="1" s="1"/>
  <c r="VZ143" i="1"/>
  <c r="WA143" i="1"/>
  <c r="WA144" i="1" s="1"/>
  <c r="WB143" i="1"/>
  <c r="WC143" i="1"/>
  <c r="WC144" i="1" s="1"/>
  <c r="WD143" i="1"/>
  <c r="WE143" i="1"/>
  <c r="WE144" i="1" s="1"/>
  <c r="WF143" i="1"/>
  <c r="WG143" i="1"/>
  <c r="WG144" i="1" s="1"/>
  <c r="WH143" i="1"/>
  <c r="WI143" i="1"/>
  <c r="WI144" i="1" s="1"/>
  <c r="WJ143" i="1"/>
  <c r="WK143" i="1"/>
  <c r="WK144" i="1" s="1"/>
  <c r="WL143" i="1"/>
  <c r="WM143" i="1"/>
  <c r="WM144" i="1" s="1"/>
  <c r="WN143" i="1"/>
  <c r="WO143" i="1"/>
  <c r="WO144" i="1" s="1"/>
  <c r="WP143" i="1"/>
  <c r="WQ143" i="1"/>
  <c r="WQ144" i="1" s="1"/>
  <c r="WR143" i="1"/>
  <c r="WS143" i="1"/>
  <c r="WS144" i="1" s="1"/>
  <c r="WT143" i="1"/>
  <c r="WU143" i="1"/>
  <c r="WU144" i="1" s="1"/>
  <c r="WV143" i="1"/>
  <c r="WW143" i="1"/>
  <c r="WW144" i="1" s="1"/>
  <c r="WX143" i="1"/>
  <c r="WY143" i="1"/>
  <c r="WY144" i="1" s="1"/>
  <c r="WZ143" i="1"/>
  <c r="XA143" i="1"/>
  <c r="XA144" i="1" s="1"/>
  <c r="XB143" i="1"/>
  <c r="XC143" i="1"/>
  <c r="XC144" i="1" s="1"/>
  <c r="XD143" i="1"/>
  <c r="XE143" i="1"/>
  <c r="XE144" i="1" s="1"/>
  <c r="XF143" i="1"/>
  <c r="XG143" i="1"/>
  <c r="XG144" i="1" s="1"/>
  <c r="XH143" i="1"/>
  <c r="XI143" i="1"/>
  <c r="XI144" i="1" s="1"/>
  <c r="XJ143" i="1"/>
  <c r="XK143" i="1"/>
  <c r="XK144" i="1" s="1"/>
  <c r="XL143" i="1"/>
  <c r="XM143" i="1"/>
  <c r="XM144" i="1" s="1"/>
  <c r="XN143" i="1"/>
  <c r="XO143" i="1"/>
  <c r="XO144" i="1" s="1"/>
  <c r="XP143" i="1"/>
  <c r="XQ143" i="1"/>
  <c r="XQ144" i="1" s="1"/>
  <c r="XR143" i="1"/>
  <c r="XS143" i="1"/>
  <c r="XS144" i="1" s="1"/>
  <c r="XT143" i="1"/>
  <c r="XU143" i="1"/>
  <c r="XU144" i="1" s="1"/>
  <c r="XV143" i="1"/>
  <c r="XW143" i="1"/>
  <c r="XW144" i="1" s="1"/>
  <c r="XX143" i="1"/>
  <c r="XY143" i="1"/>
  <c r="XY144" i="1" s="1"/>
  <c r="XZ143" i="1"/>
  <c r="YA143" i="1"/>
  <c r="YA144" i="1" s="1"/>
  <c r="YB143" i="1"/>
  <c r="YC143" i="1"/>
  <c r="YC144" i="1" s="1"/>
  <c r="YD143" i="1"/>
  <c r="YE143" i="1"/>
  <c r="YE144" i="1" s="1"/>
  <c r="YF143" i="1"/>
  <c r="YG143" i="1"/>
  <c r="YG144" i="1" s="1"/>
  <c r="YH143" i="1"/>
  <c r="YI143" i="1"/>
  <c r="YI144" i="1" s="1"/>
  <c r="YJ143" i="1"/>
  <c r="YK143" i="1"/>
  <c r="YK144" i="1" s="1"/>
  <c r="YL143" i="1"/>
  <c r="YM143" i="1"/>
  <c r="YM144" i="1" s="1"/>
  <c r="YN143" i="1"/>
  <c r="YO143" i="1"/>
  <c r="YO144" i="1" s="1"/>
  <c r="YP143" i="1"/>
  <c r="YQ143" i="1"/>
  <c r="YQ144" i="1" s="1"/>
  <c r="YR143" i="1"/>
  <c r="YS143" i="1"/>
  <c r="YS144" i="1" s="1"/>
  <c r="YT143" i="1"/>
  <c r="YU143" i="1"/>
  <c r="YU144" i="1" s="1"/>
  <c r="YV143" i="1"/>
  <c r="YW143" i="1"/>
  <c r="YW144" i="1" s="1"/>
  <c r="YX143" i="1"/>
  <c r="YY143" i="1"/>
  <c r="YY144" i="1" s="1"/>
  <c r="YZ143" i="1"/>
  <c r="ZA143" i="1"/>
  <c r="ZA144" i="1" s="1"/>
  <c r="ZB143" i="1"/>
  <c r="ZC143" i="1"/>
  <c r="ZC144" i="1" s="1"/>
  <c r="ZD143" i="1"/>
  <c r="ZE143" i="1"/>
  <c r="ZE144" i="1" s="1"/>
  <c r="ZF143" i="1"/>
  <c r="ZG143" i="1"/>
  <c r="ZG144" i="1" s="1"/>
  <c r="ZH143" i="1"/>
  <c r="ZI143" i="1"/>
  <c r="ZI144" i="1" s="1"/>
  <c r="ZJ143" i="1"/>
  <c r="ZK143" i="1"/>
  <c r="ZK144" i="1" s="1"/>
  <c r="ZL143" i="1"/>
  <c r="ZM143" i="1"/>
  <c r="ZM144" i="1" s="1"/>
  <c r="ZN143" i="1"/>
  <c r="ZO143" i="1"/>
  <c r="ZO144" i="1" s="1"/>
  <c r="ZP143" i="1"/>
  <c r="ZQ143" i="1"/>
  <c r="ZQ144" i="1" s="1"/>
  <c r="ZR143" i="1"/>
  <c r="ZS143" i="1"/>
  <c r="ZS144" i="1" s="1"/>
  <c r="ZT143" i="1"/>
  <c r="ZU143" i="1"/>
  <c r="ZU144" i="1" s="1"/>
  <c r="ZV143" i="1"/>
  <c r="ZW143" i="1"/>
  <c r="ZW144" i="1" s="1"/>
  <c r="ZX143" i="1"/>
  <c r="ZY143" i="1"/>
  <c r="ZY144" i="1" s="1"/>
  <c r="ZZ143" i="1"/>
  <c r="AAA143" i="1"/>
  <c r="AAA144" i="1" s="1"/>
  <c r="AAB143" i="1"/>
  <c r="AAC143" i="1"/>
  <c r="AAC144" i="1" s="1"/>
  <c r="AAD143" i="1"/>
  <c r="AAE143" i="1"/>
  <c r="AAE144" i="1" s="1"/>
  <c r="AAF143" i="1"/>
  <c r="AAG143" i="1"/>
  <c r="AAG144" i="1" s="1"/>
  <c r="AAH143" i="1"/>
  <c r="AAI143" i="1"/>
  <c r="AAI144" i="1" s="1"/>
  <c r="AAJ143" i="1"/>
  <c r="AAK143" i="1"/>
  <c r="AAK144" i="1" s="1"/>
  <c r="AAL143" i="1"/>
  <c r="AAM143" i="1"/>
  <c r="AAM144" i="1" s="1"/>
  <c r="AAN143" i="1"/>
  <c r="AAO143" i="1"/>
  <c r="AAO144" i="1" s="1"/>
  <c r="AAP143" i="1"/>
  <c r="AAQ143" i="1"/>
  <c r="AAQ144" i="1" s="1"/>
  <c r="AAR143" i="1"/>
  <c r="AAS143" i="1"/>
  <c r="AAS144" i="1" s="1"/>
  <c r="CV144" i="1"/>
  <c r="CX144" i="1"/>
  <c r="CZ144" i="1"/>
  <c r="DB144" i="1"/>
  <c r="DD144" i="1"/>
  <c r="DF144" i="1"/>
  <c r="DH144" i="1"/>
  <c r="DJ144" i="1"/>
  <c r="DL144" i="1"/>
  <c r="DN144" i="1"/>
  <c r="DP144" i="1"/>
  <c r="DR144" i="1"/>
  <c r="DT144" i="1"/>
  <c r="DV144" i="1"/>
  <c r="DX144" i="1"/>
  <c r="DZ144" i="1"/>
  <c r="EB144" i="1"/>
  <c r="ED144" i="1"/>
  <c r="EF144" i="1"/>
  <c r="EH144" i="1"/>
  <c r="EJ144" i="1"/>
  <c r="EL144" i="1"/>
  <c r="EN144" i="1"/>
  <c r="EP144" i="1"/>
  <c r="ER144" i="1"/>
  <c r="ET144" i="1"/>
  <c r="EV144" i="1"/>
  <c r="EX144" i="1"/>
  <c r="EZ144" i="1"/>
  <c r="FB144" i="1"/>
  <c r="FD144" i="1"/>
  <c r="FF144" i="1"/>
  <c r="FH144" i="1"/>
  <c r="FJ144" i="1"/>
  <c r="FL144" i="1"/>
  <c r="FN144" i="1"/>
  <c r="FP144" i="1"/>
  <c r="FR144" i="1"/>
  <c r="FT144" i="1"/>
  <c r="FV144" i="1"/>
  <c r="FX144" i="1"/>
  <c r="FZ144" i="1"/>
  <c r="GB144" i="1"/>
  <c r="GD144" i="1"/>
  <c r="GF144" i="1"/>
  <c r="GH144" i="1"/>
  <c r="GJ144" i="1"/>
  <c r="GL144" i="1"/>
  <c r="GN144" i="1"/>
  <c r="GP144" i="1"/>
  <c r="GR144" i="1"/>
  <c r="GT144" i="1"/>
  <c r="GV144" i="1"/>
  <c r="GX144" i="1"/>
  <c r="GZ144" i="1"/>
  <c r="HB144" i="1"/>
  <c r="HD144" i="1"/>
  <c r="HF144" i="1"/>
  <c r="HH144" i="1"/>
  <c r="HJ144" i="1"/>
  <c r="HL144" i="1"/>
  <c r="HN144" i="1"/>
  <c r="HP144" i="1"/>
  <c r="HR144" i="1"/>
  <c r="HT144" i="1"/>
  <c r="HV144" i="1"/>
  <c r="HX144" i="1"/>
  <c r="HZ144" i="1"/>
  <c r="IB144" i="1"/>
  <c r="ID144" i="1"/>
  <c r="IF144" i="1"/>
  <c r="IH144" i="1"/>
  <c r="IJ144" i="1"/>
  <c r="IL144" i="1"/>
  <c r="IN144" i="1"/>
  <c r="IP144" i="1"/>
  <c r="IR144" i="1"/>
  <c r="IT144" i="1"/>
  <c r="IV144" i="1"/>
  <c r="IX144" i="1"/>
  <c r="IZ144" i="1"/>
  <c r="JB144" i="1"/>
  <c r="JD144" i="1"/>
  <c r="JF144" i="1"/>
  <c r="JH144" i="1"/>
  <c r="JJ144" i="1"/>
  <c r="JL144" i="1"/>
  <c r="JN144" i="1"/>
  <c r="JP144" i="1"/>
  <c r="JR144" i="1"/>
  <c r="JT144" i="1"/>
  <c r="JV144" i="1"/>
  <c r="JX144" i="1"/>
  <c r="JZ144" i="1"/>
  <c r="KB144" i="1"/>
  <c r="KD144" i="1"/>
  <c r="KF144" i="1"/>
  <c r="KH144" i="1"/>
  <c r="KJ144" i="1"/>
  <c r="KL144" i="1"/>
  <c r="KN144" i="1"/>
  <c r="KP144" i="1"/>
  <c r="KR144" i="1"/>
  <c r="KT144" i="1"/>
  <c r="KV144" i="1"/>
  <c r="KX144" i="1"/>
  <c r="KZ144" i="1"/>
  <c r="LB144" i="1"/>
  <c r="LD144" i="1"/>
  <c r="LF144" i="1"/>
  <c r="LH144" i="1"/>
  <c r="LJ144" i="1"/>
  <c r="LL144" i="1"/>
  <c r="LN144" i="1"/>
  <c r="LP144" i="1"/>
  <c r="LR144" i="1"/>
  <c r="LT144" i="1"/>
  <c r="LV144" i="1"/>
  <c r="LX144" i="1"/>
  <c r="LZ144" i="1"/>
  <c r="MB144" i="1"/>
  <c r="MD144" i="1"/>
  <c r="MF144" i="1"/>
  <c r="MH144" i="1"/>
  <c r="MJ144" i="1"/>
  <c r="ML144" i="1"/>
  <c r="MN144" i="1"/>
  <c r="MP144" i="1"/>
  <c r="MR144" i="1"/>
  <c r="MT144" i="1"/>
  <c r="MV144" i="1"/>
  <c r="MX144" i="1"/>
  <c r="MZ144" i="1"/>
  <c r="NB144" i="1"/>
  <c r="ND144" i="1"/>
  <c r="NF144" i="1"/>
  <c r="NH144" i="1"/>
  <c r="NJ144" i="1"/>
  <c r="NL144" i="1"/>
  <c r="NN144" i="1"/>
  <c r="NP144" i="1"/>
  <c r="NR144" i="1"/>
  <c r="NT144" i="1"/>
  <c r="NV144" i="1"/>
  <c r="NX144" i="1"/>
  <c r="NZ144" i="1"/>
  <c r="OB144" i="1"/>
  <c r="OD144" i="1"/>
  <c r="OF144" i="1"/>
  <c r="OH144" i="1"/>
  <c r="OJ144" i="1"/>
  <c r="OL144" i="1"/>
  <c r="ON144" i="1"/>
  <c r="OP144" i="1"/>
  <c r="OR144" i="1"/>
  <c r="OT144" i="1"/>
  <c r="OV144" i="1"/>
  <c r="OX144" i="1"/>
  <c r="OZ144" i="1"/>
  <c r="PB144" i="1"/>
  <c r="PD144" i="1"/>
  <c r="PF144" i="1"/>
  <c r="PH144" i="1"/>
  <c r="PJ144" i="1"/>
  <c r="PL144" i="1"/>
  <c r="PN144" i="1"/>
  <c r="PP144" i="1"/>
  <c r="PR144" i="1"/>
  <c r="PT144" i="1"/>
  <c r="PV144" i="1"/>
  <c r="PX144" i="1"/>
  <c r="PZ144" i="1"/>
  <c r="QB144" i="1"/>
  <c r="QD144" i="1"/>
  <c r="QF144" i="1"/>
  <c r="QH144" i="1"/>
  <c r="QJ144" i="1"/>
  <c r="QL144" i="1"/>
  <c r="QN144" i="1"/>
  <c r="QP144" i="1"/>
  <c r="QR144" i="1"/>
  <c r="QT144" i="1"/>
  <c r="QV144" i="1"/>
  <c r="QX144" i="1"/>
  <c r="QZ144" i="1"/>
  <c r="RB144" i="1"/>
  <c r="RD144" i="1"/>
  <c r="RF144" i="1"/>
  <c r="RH144" i="1"/>
  <c r="RJ144" i="1"/>
  <c r="RL144" i="1"/>
  <c r="RN144" i="1"/>
  <c r="RP144" i="1"/>
  <c r="RR144" i="1"/>
  <c r="RT144" i="1"/>
  <c r="RV144" i="1"/>
  <c r="RX144" i="1"/>
  <c r="RZ144" i="1"/>
  <c r="SB144" i="1"/>
  <c r="SD144" i="1"/>
  <c r="SF144" i="1"/>
  <c r="SH144" i="1"/>
  <c r="SJ144" i="1"/>
  <c r="SL144" i="1"/>
  <c r="SN144" i="1"/>
  <c r="SP144" i="1"/>
  <c r="SR144" i="1"/>
  <c r="ST144" i="1"/>
  <c r="SV144" i="1"/>
  <c r="SX144" i="1"/>
  <c r="SZ144" i="1"/>
  <c r="TB144" i="1"/>
  <c r="TD144" i="1"/>
  <c r="TF144" i="1"/>
  <c r="TH144" i="1"/>
  <c r="TJ144" i="1"/>
  <c r="TL144" i="1"/>
  <c r="TN144" i="1"/>
  <c r="TP144" i="1"/>
  <c r="TR144" i="1"/>
  <c r="TT144" i="1"/>
  <c r="TV144" i="1"/>
  <c r="TX144" i="1"/>
  <c r="TZ144" i="1"/>
  <c r="UB144" i="1"/>
  <c r="UD144" i="1"/>
  <c r="UF144" i="1"/>
  <c r="UH144" i="1"/>
  <c r="UJ144" i="1"/>
  <c r="UL144" i="1"/>
  <c r="UN144" i="1"/>
  <c r="UP144" i="1"/>
  <c r="UR144" i="1"/>
  <c r="UT144" i="1"/>
  <c r="UV144" i="1"/>
  <c r="UX144" i="1"/>
  <c r="UZ144" i="1"/>
  <c r="VB144" i="1"/>
  <c r="VD144" i="1"/>
  <c r="VF144" i="1"/>
  <c r="VH144" i="1"/>
  <c r="VJ144" i="1"/>
  <c r="VL144" i="1"/>
  <c r="VN144" i="1"/>
  <c r="VP144" i="1"/>
  <c r="VR144" i="1"/>
  <c r="VT144" i="1"/>
  <c r="VV144" i="1"/>
  <c r="VX144" i="1"/>
  <c r="VZ144" i="1"/>
  <c r="WB144" i="1"/>
  <c r="WD144" i="1"/>
  <c r="WF144" i="1"/>
  <c r="WH144" i="1"/>
  <c r="WJ144" i="1"/>
  <c r="WL144" i="1"/>
  <c r="WN144" i="1"/>
  <c r="WP144" i="1"/>
  <c r="WR144" i="1"/>
  <c r="WT144" i="1"/>
  <c r="WV144" i="1"/>
  <c r="WX144" i="1"/>
  <c r="WZ144" i="1"/>
  <c r="XB144" i="1"/>
  <c r="XD144" i="1"/>
  <c r="XF144" i="1"/>
  <c r="XH144" i="1"/>
  <c r="XJ144" i="1"/>
  <c r="XL144" i="1"/>
  <c r="XN144" i="1"/>
  <c r="XP144" i="1"/>
  <c r="XR144" i="1"/>
  <c r="XT144" i="1"/>
  <c r="XV144" i="1"/>
  <c r="XX144" i="1"/>
  <c r="XZ144" i="1"/>
  <c r="YB144" i="1"/>
  <c r="YD144" i="1"/>
  <c r="YF144" i="1"/>
  <c r="YH144" i="1"/>
  <c r="YJ144" i="1"/>
  <c r="YL144" i="1"/>
  <c r="YN144" i="1"/>
  <c r="YP144" i="1"/>
  <c r="YR144" i="1"/>
  <c r="YT144" i="1"/>
  <c r="YV144" i="1"/>
  <c r="YX144" i="1"/>
  <c r="YZ144" i="1"/>
  <c r="ZB144" i="1"/>
  <c r="ZD144" i="1"/>
  <c r="ZF144" i="1"/>
  <c r="ZH144" i="1"/>
  <c r="ZJ144" i="1"/>
  <c r="ZL144" i="1"/>
  <c r="ZN144" i="1"/>
  <c r="ZP144" i="1"/>
  <c r="ZR144" i="1"/>
  <c r="ZT144" i="1"/>
  <c r="ZV144" i="1"/>
  <c r="ZX144" i="1"/>
  <c r="ZZ144" i="1"/>
  <c r="AAB144" i="1"/>
  <c r="AAD144" i="1"/>
  <c r="AAF144" i="1"/>
  <c r="AAH144" i="1"/>
  <c r="AAJ144" i="1"/>
  <c r="AAL144" i="1"/>
  <c r="AAN144" i="1"/>
  <c r="AAP144" i="1"/>
  <c r="AAR144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GO147" i="1"/>
  <c r="GP147" i="1"/>
  <c r="GQ147" i="1"/>
  <c r="GR147" i="1"/>
  <c r="GS147" i="1"/>
  <c r="GT147" i="1"/>
  <c r="GU147" i="1"/>
  <c r="GV147" i="1"/>
  <c r="GW147" i="1"/>
  <c r="GX147" i="1"/>
  <c r="GY147" i="1"/>
  <c r="GZ147" i="1"/>
  <c r="HA147" i="1"/>
  <c r="HB147" i="1"/>
  <c r="HC147" i="1"/>
  <c r="HD147" i="1"/>
  <c r="HE147" i="1"/>
  <c r="HF147" i="1"/>
  <c r="HG147" i="1"/>
  <c r="HH147" i="1"/>
  <c r="HI147" i="1"/>
  <c r="HJ147" i="1"/>
  <c r="HK147" i="1"/>
  <c r="HL147" i="1"/>
  <c r="HM147" i="1"/>
  <c r="HN147" i="1"/>
  <c r="HO147" i="1"/>
  <c r="HP147" i="1"/>
  <c r="HQ147" i="1"/>
  <c r="HR147" i="1"/>
  <c r="HS147" i="1"/>
  <c r="HT147" i="1"/>
  <c r="HU147" i="1"/>
  <c r="HV147" i="1"/>
  <c r="HW147" i="1"/>
  <c r="HX147" i="1"/>
  <c r="HY147" i="1"/>
  <c r="HZ147" i="1"/>
  <c r="IA147" i="1"/>
  <c r="IB147" i="1"/>
  <c r="IC147" i="1"/>
  <c r="ID147" i="1"/>
  <c r="IE147" i="1"/>
  <c r="IF147" i="1"/>
  <c r="IG147" i="1"/>
  <c r="IH147" i="1"/>
  <c r="II147" i="1"/>
  <c r="IJ147" i="1"/>
  <c r="IK147" i="1"/>
  <c r="IL147" i="1"/>
  <c r="IM147" i="1"/>
  <c r="IN147" i="1"/>
  <c r="IO147" i="1"/>
  <c r="IP147" i="1"/>
  <c r="IQ147" i="1"/>
  <c r="IR147" i="1"/>
  <c r="IS147" i="1"/>
  <c r="IT147" i="1"/>
  <c r="IU147" i="1"/>
  <c r="IV147" i="1"/>
  <c r="IW147" i="1"/>
  <c r="IX147" i="1"/>
  <c r="IY147" i="1"/>
  <c r="IZ147" i="1"/>
  <c r="JA147" i="1"/>
  <c r="JB147" i="1"/>
  <c r="JC147" i="1"/>
  <c r="JD147" i="1"/>
  <c r="JE147" i="1"/>
  <c r="JF147" i="1"/>
  <c r="JG147" i="1"/>
  <c r="JH147" i="1"/>
  <c r="JI147" i="1"/>
  <c r="JJ147" i="1"/>
  <c r="JK147" i="1"/>
  <c r="JL147" i="1"/>
  <c r="JM147" i="1"/>
  <c r="JN147" i="1"/>
  <c r="JO147" i="1"/>
  <c r="JP147" i="1"/>
  <c r="JQ147" i="1"/>
  <c r="JR147" i="1"/>
  <c r="JS147" i="1"/>
  <c r="JT147" i="1"/>
  <c r="JU147" i="1"/>
  <c r="JV147" i="1"/>
  <c r="JW147" i="1"/>
  <c r="JX147" i="1"/>
  <c r="JY147" i="1"/>
  <c r="JZ147" i="1"/>
  <c r="KA147" i="1"/>
  <c r="KB147" i="1"/>
  <c r="KC147" i="1"/>
  <c r="KD147" i="1"/>
  <c r="KE147" i="1"/>
  <c r="KF147" i="1"/>
  <c r="KG147" i="1"/>
  <c r="KH147" i="1"/>
  <c r="KI147" i="1"/>
  <c r="KJ147" i="1"/>
  <c r="KK147" i="1"/>
  <c r="KL147" i="1"/>
  <c r="KM147" i="1"/>
  <c r="KN147" i="1"/>
  <c r="KO147" i="1"/>
  <c r="KP147" i="1"/>
  <c r="KQ147" i="1"/>
  <c r="KR147" i="1"/>
  <c r="KS147" i="1"/>
  <c r="KT147" i="1"/>
  <c r="KU147" i="1"/>
  <c r="KV147" i="1"/>
  <c r="KW147" i="1"/>
  <c r="KX147" i="1"/>
  <c r="KY147" i="1"/>
  <c r="KZ147" i="1"/>
  <c r="LA147" i="1"/>
  <c r="LB147" i="1"/>
  <c r="LC147" i="1"/>
  <c r="LD147" i="1"/>
  <c r="LE147" i="1"/>
  <c r="LF147" i="1"/>
  <c r="LG147" i="1"/>
  <c r="LH147" i="1"/>
  <c r="LI147" i="1"/>
  <c r="LJ147" i="1"/>
  <c r="LK147" i="1"/>
  <c r="LL147" i="1"/>
  <c r="LM147" i="1"/>
  <c r="LN147" i="1"/>
  <c r="LO147" i="1"/>
  <c r="LP147" i="1"/>
  <c r="LQ147" i="1"/>
  <c r="LR147" i="1"/>
  <c r="LS147" i="1"/>
  <c r="LT147" i="1"/>
  <c r="LU147" i="1"/>
  <c r="LV147" i="1"/>
  <c r="LW147" i="1"/>
  <c r="LX147" i="1"/>
  <c r="LY147" i="1"/>
  <c r="LZ147" i="1"/>
  <c r="MA147" i="1"/>
  <c r="MB147" i="1"/>
  <c r="MC147" i="1"/>
  <c r="MD147" i="1"/>
  <c r="ME147" i="1"/>
  <c r="MF147" i="1"/>
  <c r="MG147" i="1"/>
  <c r="MH147" i="1"/>
  <c r="MI147" i="1"/>
  <c r="MJ147" i="1"/>
  <c r="MK147" i="1"/>
  <c r="ML147" i="1"/>
  <c r="MM147" i="1"/>
  <c r="MN147" i="1"/>
  <c r="MO147" i="1"/>
  <c r="MP147" i="1"/>
  <c r="MQ147" i="1"/>
  <c r="MR147" i="1"/>
  <c r="MS147" i="1"/>
  <c r="MT147" i="1"/>
  <c r="MU147" i="1"/>
  <c r="MV147" i="1"/>
  <c r="MW147" i="1"/>
  <c r="MX147" i="1"/>
  <c r="MY147" i="1"/>
  <c r="MZ147" i="1"/>
  <c r="NA147" i="1"/>
  <c r="NB147" i="1"/>
  <c r="NC147" i="1"/>
  <c r="ND147" i="1"/>
  <c r="NE147" i="1"/>
  <c r="NF147" i="1"/>
  <c r="NG147" i="1"/>
  <c r="NH147" i="1"/>
  <c r="NI147" i="1"/>
  <c r="NJ147" i="1"/>
  <c r="NK147" i="1"/>
  <c r="NL147" i="1"/>
  <c r="NM147" i="1"/>
  <c r="NN147" i="1"/>
  <c r="NO147" i="1"/>
  <c r="NP147" i="1"/>
  <c r="NQ147" i="1"/>
  <c r="NR147" i="1"/>
  <c r="NS147" i="1"/>
  <c r="NT147" i="1"/>
  <c r="NU147" i="1"/>
  <c r="NV147" i="1"/>
  <c r="NW147" i="1"/>
  <c r="NX147" i="1"/>
  <c r="NY147" i="1"/>
  <c r="NZ147" i="1"/>
  <c r="OA147" i="1"/>
  <c r="OB147" i="1"/>
  <c r="OC147" i="1"/>
  <c r="OD147" i="1"/>
  <c r="OE147" i="1"/>
  <c r="OF147" i="1"/>
  <c r="OG147" i="1"/>
  <c r="OH147" i="1"/>
  <c r="OI147" i="1"/>
  <c r="OJ147" i="1"/>
  <c r="OK147" i="1"/>
  <c r="OL147" i="1"/>
  <c r="OM147" i="1"/>
  <c r="ON147" i="1"/>
  <c r="OO147" i="1"/>
  <c r="OP147" i="1"/>
  <c r="OQ147" i="1"/>
  <c r="OR147" i="1"/>
  <c r="OS147" i="1"/>
  <c r="OT147" i="1"/>
  <c r="OU147" i="1"/>
  <c r="OV147" i="1"/>
  <c r="OW147" i="1"/>
  <c r="OX147" i="1"/>
  <c r="OY147" i="1"/>
  <c r="OZ147" i="1"/>
  <c r="PA147" i="1"/>
  <c r="PB147" i="1"/>
  <c r="PC147" i="1"/>
  <c r="PD147" i="1"/>
  <c r="PE147" i="1"/>
  <c r="PF147" i="1"/>
  <c r="PG147" i="1"/>
  <c r="PH147" i="1"/>
  <c r="PI147" i="1"/>
  <c r="PJ147" i="1"/>
  <c r="PK147" i="1"/>
  <c r="PL147" i="1"/>
  <c r="PM147" i="1"/>
  <c r="PN147" i="1"/>
  <c r="PO147" i="1"/>
  <c r="PP147" i="1"/>
  <c r="PQ147" i="1"/>
  <c r="PR147" i="1"/>
  <c r="PS147" i="1"/>
  <c r="PT147" i="1"/>
  <c r="PU147" i="1"/>
  <c r="PV147" i="1"/>
  <c r="PW147" i="1"/>
  <c r="PX147" i="1"/>
  <c r="PY147" i="1"/>
  <c r="PZ147" i="1"/>
  <c r="QA147" i="1"/>
  <c r="QB147" i="1"/>
  <c r="QC147" i="1"/>
  <c r="QD147" i="1"/>
  <c r="QE147" i="1"/>
  <c r="QF147" i="1"/>
  <c r="QG147" i="1"/>
  <c r="QH147" i="1"/>
  <c r="QI147" i="1"/>
  <c r="QJ147" i="1"/>
  <c r="QK147" i="1"/>
  <c r="QL147" i="1"/>
  <c r="QM147" i="1"/>
  <c r="QN147" i="1"/>
  <c r="QO147" i="1"/>
  <c r="QP147" i="1"/>
  <c r="QQ147" i="1"/>
  <c r="QR147" i="1"/>
  <c r="QS147" i="1"/>
  <c r="QT147" i="1"/>
  <c r="QU147" i="1"/>
  <c r="QV147" i="1"/>
  <c r="QW147" i="1"/>
  <c r="QX147" i="1"/>
  <c r="QY147" i="1"/>
  <c r="QZ147" i="1"/>
  <c r="RA147" i="1"/>
  <c r="RB147" i="1"/>
  <c r="RC147" i="1"/>
  <c r="RD147" i="1"/>
  <c r="RE147" i="1"/>
  <c r="RF147" i="1"/>
  <c r="RG147" i="1"/>
  <c r="RH147" i="1"/>
  <c r="RI147" i="1"/>
  <c r="RJ147" i="1"/>
  <c r="RK147" i="1"/>
  <c r="RL147" i="1"/>
  <c r="RM147" i="1"/>
  <c r="RN147" i="1"/>
  <c r="RO147" i="1"/>
  <c r="RP147" i="1"/>
  <c r="RQ147" i="1"/>
  <c r="RR147" i="1"/>
  <c r="RS147" i="1"/>
  <c r="RT147" i="1"/>
  <c r="RU147" i="1"/>
  <c r="RV147" i="1"/>
  <c r="RW147" i="1"/>
  <c r="RX147" i="1"/>
  <c r="RY147" i="1"/>
  <c r="RZ147" i="1"/>
  <c r="SA147" i="1"/>
  <c r="SB147" i="1"/>
  <c r="SC147" i="1"/>
  <c r="SD147" i="1"/>
  <c r="SE147" i="1"/>
  <c r="SF147" i="1"/>
  <c r="SG147" i="1"/>
  <c r="SH147" i="1"/>
  <c r="SI147" i="1"/>
  <c r="SJ147" i="1"/>
  <c r="SK147" i="1"/>
  <c r="SL147" i="1"/>
  <c r="SM147" i="1"/>
  <c r="SN147" i="1"/>
  <c r="SO147" i="1"/>
  <c r="SP147" i="1"/>
  <c r="SQ147" i="1"/>
  <c r="SR147" i="1"/>
  <c r="SS147" i="1"/>
  <c r="ST147" i="1"/>
  <c r="SU147" i="1"/>
  <c r="SV147" i="1"/>
  <c r="SW147" i="1"/>
  <c r="SX147" i="1"/>
  <c r="SY147" i="1"/>
  <c r="SZ147" i="1"/>
  <c r="TA147" i="1"/>
  <c r="TB147" i="1"/>
  <c r="TC147" i="1"/>
  <c r="TD147" i="1"/>
  <c r="TE147" i="1"/>
  <c r="TF147" i="1"/>
  <c r="TG147" i="1"/>
  <c r="TH147" i="1"/>
  <c r="TI147" i="1"/>
  <c r="TJ147" i="1"/>
  <c r="TK147" i="1"/>
  <c r="TL147" i="1"/>
  <c r="TM147" i="1"/>
  <c r="TN147" i="1"/>
  <c r="TO147" i="1"/>
  <c r="TP147" i="1"/>
  <c r="TQ147" i="1"/>
  <c r="TR147" i="1"/>
  <c r="TS147" i="1"/>
  <c r="TT147" i="1"/>
  <c r="TU147" i="1"/>
  <c r="TV147" i="1"/>
  <c r="TW147" i="1"/>
  <c r="TX147" i="1"/>
  <c r="TY147" i="1"/>
  <c r="TZ147" i="1"/>
  <c r="UA147" i="1"/>
  <c r="UB147" i="1"/>
  <c r="UC147" i="1"/>
  <c r="UD147" i="1"/>
  <c r="UE147" i="1"/>
  <c r="UF147" i="1"/>
  <c r="UG147" i="1"/>
  <c r="UH147" i="1"/>
  <c r="UI147" i="1"/>
  <c r="UJ147" i="1"/>
  <c r="UK147" i="1"/>
  <c r="UL147" i="1"/>
  <c r="UM147" i="1"/>
  <c r="UN147" i="1"/>
  <c r="UO147" i="1"/>
  <c r="UP147" i="1"/>
  <c r="UQ147" i="1"/>
  <c r="UR147" i="1"/>
  <c r="US147" i="1"/>
  <c r="UT147" i="1"/>
  <c r="UU147" i="1"/>
  <c r="UV147" i="1"/>
  <c r="UW147" i="1"/>
  <c r="UX147" i="1"/>
  <c r="UY147" i="1"/>
  <c r="UZ147" i="1"/>
  <c r="VA147" i="1"/>
  <c r="VB147" i="1"/>
  <c r="VC147" i="1"/>
  <c r="VD147" i="1"/>
  <c r="VE147" i="1"/>
  <c r="VF147" i="1"/>
  <c r="VG147" i="1"/>
  <c r="VH147" i="1"/>
  <c r="VI147" i="1"/>
  <c r="VJ147" i="1"/>
  <c r="VK147" i="1"/>
  <c r="VL147" i="1"/>
  <c r="VM147" i="1"/>
  <c r="VN147" i="1"/>
  <c r="VO147" i="1"/>
  <c r="VP147" i="1"/>
  <c r="VQ147" i="1"/>
  <c r="VR147" i="1"/>
  <c r="VS147" i="1"/>
  <c r="VT147" i="1"/>
  <c r="VU147" i="1"/>
  <c r="VV147" i="1"/>
  <c r="VW147" i="1"/>
  <c r="VX147" i="1"/>
  <c r="VY147" i="1"/>
  <c r="VZ147" i="1"/>
  <c r="WA147" i="1"/>
  <c r="WB147" i="1"/>
  <c r="WC147" i="1"/>
  <c r="WD147" i="1"/>
  <c r="WE147" i="1"/>
  <c r="WF147" i="1"/>
  <c r="WG147" i="1"/>
  <c r="WH147" i="1"/>
  <c r="WI147" i="1"/>
  <c r="WJ147" i="1"/>
  <c r="WK147" i="1"/>
  <c r="WL147" i="1"/>
  <c r="WM147" i="1"/>
  <c r="WN147" i="1"/>
  <c r="WO147" i="1"/>
  <c r="WP147" i="1"/>
  <c r="WQ147" i="1"/>
  <c r="WR147" i="1"/>
  <c r="WS147" i="1"/>
  <c r="WT147" i="1"/>
  <c r="WU147" i="1"/>
  <c r="WV147" i="1"/>
  <c r="WW147" i="1"/>
  <c r="WX147" i="1"/>
  <c r="WY147" i="1"/>
  <c r="WZ147" i="1"/>
  <c r="XA147" i="1"/>
  <c r="XB147" i="1"/>
  <c r="XC147" i="1"/>
  <c r="XD147" i="1"/>
  <c r="XE147" i="1"/>
  <c r="XF147" i="1"/>
  <c r="XG147" i="1"/>
  <c r="XH147" i="1"/>
  <c r="XI147" i="1"/>
  <c r="XJ147" i="1"/>
  <c r="XK147" i="1"/>
  <c r="XL147" i="1"/>
  <c r="XM147" i="1"/>
  <c r="XN147" i="1"/>
  <c r="XO147" i="1"/>
  <c r="XP147" i="1"/>
  <c r="XQ147" i="1"/>
  <c r="XR147" i="1"/>
  <c r="XS147" i="1"/>
  <c r="XT147" i="1"/>
  <c r="XU147" i="1"/>
  <c r="XV147" i="1"/>
  <c r="XW147" i="1"/>
  <c r="XX147" i="1"/>
  <c r="XY147" i="1"/>
  <c r="XZ147" i="1"/>
  <c r="YA147" i="1"/>
  <c r="YB147" i="1"/>
  <c r="YC147" i="1"/>
  <c r="YD147" i="1"/>
  <c r="YE147" i="1"/>
  <c r="YF147" i="1"/>
  <c r="YG147" i="1"/>
  <c r="YH147" i="1"/>
  <c r="YI147" i="1"/>
  <c r="YJ147" i="1"/>
  <c r="YK147" i="1"/>
  <c r="YL147" i="1"/>
  <c r="YM147" i="1"/>
  <c r="YN147" i="1"/>
  <c r="YO147" i="1"/>
  <c r="YP147" i="1"/>
  <c r="YQ147" i="1"/>
  <c r="YR147" i="1"/>
  <c r="YS147" i="1"/>
  <c r="YT147" i="1"/>
  <c r="YU147" i="1"/>
  <c r="YV147" i="1"/>
  <c r="YW147" i="1"/>
  <c r="YX147" i="1"/>
  <c r="YY147" i="1"/>
  <c r="YZ147" i="1"/>
  <c r="ZA147" i="1"/>
  <c r="ZB147" i="1"/>
  <c r="ZC147" i="1"/>
  <c r="ZD147" i="1"/>
  <c r="ZE147" i="1"/>
  <c r="ZF147" i="1"/>
  <c r="ZG147" i="1"/>
  <c r="ZH147" i="1"/>
  <c r="ZI147" i="1"/>
  <c r="ZJ147" i="1"/>
  <c r="ZK147" i="1"/>
  <c r="ZL147" i="1"/>
  <c r="ZM147" i="1"/>
  <c r="ZN147" i="1"/>
  <c r="ZO147" i="1"/>
  <c r="ZP147" i="1"/>
  <c r="ZQ147" i="1"/>
  <c r="ZR147" i="1"/>
  <c r="ZS147" i="1"/>
  <c r="ZT147" i="1"/>
  <c r="ZU147" i="1"/>
  <c r="ZV147" i="1"/>
  <c r="ZW147" i="1"/>
  <c r="ZX147" i="1"/>
  <c r="ZY147" i="1"/>
  <c r="ZZ147" i="1"/>
  <c r="AAA147" i="1"/>
  <c r="AAB147" i="1"/>
  <c r="AAC147" i="1"/>
  <c r="AAD147" i="1"/>
  <c r="AAE147" i="1"/>
  <c r="AAF147" i="1"/>
  <c r="AAG147" i="1"/>
  <c r="AAH147" i="1"/>
  <c r="AAI147" i="1"/>
  <c r="AAJ147" i="1"/>
  <c r="AAK147" i="1"/>
  <c r="AAL147" i="1"/>
  <c r="AAM147" i="1"/>
  <c r="AAN147" i="1"/>
  <c r="AAO147" i="1"/>
  <c r="AAP147" i="1"/>
  <c r="AAQ147" i="1"/>
  <c r="AAR147" i="1"/>
  <c r="AAS147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GO149" i="1"/>
  <c r="GP149" i="1"/>
  <c r="GQ149" i="1"/>
  <c r="GR149" i="1"/>
  <c r="GS149" i="1"/>
  <c r="GT149" i="1"/>
  <c r="GU149" i="1"/>
  <c r="GV149" i="1"/>
  <c r="GW149" i="1"/>
  <c r="GX149" i="1"/>
  <c r="GY149" i="1"/>
  <c r="GZ149" i="1"/>
  <c r="HA149" i="1"/>
  <c r="HB149" i="1"/>
  <c r="HC149" i="1"/>
  <c r="HD149" i="1"/>
  <c r="HE149" i="1"/>
  <c r="HF149" i="1"/>
  <c r="HG149" i="1"/>
  <c r="HH149" i="1"/>
  <c r="HI149" i="1"/>
  <c r="HJ149" i="1"/>
  <c r="HK149" i="1"/>
  <c r="HL149" i="1"/>
  <c r="HM149" i="1"/>
  <c r="HN149" i="1"/>
  <c r="HO149" i="1"/>
  <c r="HP149" i="1"/>
  <c r="HQ149" i="1"/>
  <c r="HR149" i="1"/>
  <c r="HS149" i="1"/>
  <c r="HT149" i="1"/>
  <c r="HU149" i="1"/>
  <c r="HV149" i="1"/>
  <c r="HW149" i="1"/>
  <c r="HX149" i="1"/>
  <c r="HY149" i="1"/>
  <c r="HZ149" i="1"/>
  <c r="IA149" i="1"/>
  <c r="IB149" i="1"/>
  <c r="IC149" i="1"/>
  <c r="ID149" i="1"/>
  <c r="IE149" i="1"/>
  <c r="IF149" i="1"/>
  <c r="IG149" i="1"/>
  <c r="IH149" i="1"/>
  <c r="II149" i="1"/>
  <c r="IJ149" i="1"/>
  <c r="IK149" i="1"/>
  <c r="IL149" i="1"/>
  <c r="IM149" i="1"/>
  <c r="IN149" i="1"/>
  <c r="IO149" i="1"/>
  <c r="IP149" i="1"/>
  <c r="IQ149" i="1"/>
  <c r="IR149" i="1"/>
  <c r="IS149" i="1"/>
  <c r="IT149" i="1"/>
  <c r="IU149" i="1"/>
  <c r="IV149" i="1"/>
  <c r="IW149" i="1"/>
  <c r="IX149" i="1"/>
  <c r="IY149" i="1"/>
  <c r="IZ149" i="1"/>
  <c r="JA149" i="1"/>
  <c r="JB149" i="1"/>
  <c r="JC149" i="1"/>
  <c r="JD149" i="1"/>
  <c r="JE149" i="1"/>
  <c r="JF149" i="1"/>
  <c r="JG149" i="1"/>
  <c r="JH149" i="1"/>
  <c r="JI149" i="1"/>
  <c r="JJ149" i="1"/>
  <c r="JK149" i="1"/>
  <c r="JL149" i="1"/>
  <c r="JM149" i="1"/>
  <c r="JN149" i="1"/>
  <c r="JO149" i="1"/>
  <c r="JP149" i="1"/>
  <c r="JQ149" i="1"/>
  <c r="JR149" i="1"/>
  <c r="JS149" i="1"/>
  <c r="JT149" i="1"/>
  <c r="JU149" i="1"/>
  <c r="JV149" i="1"/>
  <c r="JW149" i="1"/>
  <c r="JX149" i="1"/>
  <c r="JY149" i="1"/>
  <c r="JZ149" i="1"/>
  <c r="KA149" i="1"/>
  <c r="KB149" i="1"/>
  <c r="KC149" i="1"/>
  <c r="KD149" i="1"/>
  <c r="KE149" i="1"/>
  <c r="KF149" i="1"/>
  <c r="KG149" i="1"/>
  <c r="KH149" i="1"/>
  <c r="KI149" i="1"/>
  <c r="KJ149" i="1"/>
  <c r="KK149" i="1"/>
  <c r="KL149" i="1"/>
  <c r="KM149" i="1"/>
  <c r="KN149" i="1"/>
  <c r="KO149" i="1"/>
  <c r="KP149" i="1"/>
  <c r="KQ149" i="1"/>
  <c r="KR149" i="1"/>
  <c r="KS149" i="1"/>
  <c r="KT149" i="1"/>
  <c r="KU149" i="1"/>
  <c r="KV149" i="1"/>
  <c r="KW149" i="1"/>
  <c r="KX149" i="1"/>
  <c r="KY149" i="1"/>
  <c r="KZ149" i="1"/>
  <c r="LA149" i="1"/>
  <c r="LB149" i="1"/>
  <c r="LC149" i="1"/>
  <c r="LD149" i="1"/>
  <c r="LE149" i="1"/>
  <c r="LF149" i="1"/>
  <c r="LG149" i="1"/>
  <c r="LH149" i="1"/>
  <c r="LI149" i="1"/>
  <c r="LJ149" i="1"/>
  <c r="LK149" i="1"/>
  <c r="LL149" i="1"/>
  <c r="LM149" i="1"/>
  <c r="LN149" i="1"/>
  <c r="LO149" i="1"/>
  <c r="LP149" i="1"/>
  <c r="LQ149" i="1"/>
  <c r="LR149" i="1"/>
  <c r="LS149" i="1"/>
  <c r="LT149" i="1"/>
  <c r="LU149" i="1"/>
  <c r="LV149" i="1"/>
  <c r="LW149" i="1"/>
  <c r="LX149" i="1"/>
  <c r="LY149" i="1"/>
  <c r="LZ149" i="1"/>
  <c r="MA149" i="1"/>
  <c r="MB149" i="1"/>
  <c r="MC149" i="1"/>
  <c r="MD149" i="1"/>
  <c r="ME149" i="1"/>
  <c r="MF149" i="1"/>
  <c r="MG149" i="1"/>
  <c r="MH149" i="1"/>
  <c r="MI149" i="1"/>
  <c r="MJ149" i="1"/>
  <c r="MK149" i="1"/>
  <c r="ML149" i="1"/>
  <c r="MM149" i="1"/>
  <c r="MN149" i="1"/>
  <c r="MO149" i="1"/>
  <c r="MP149" i="1"/>
  <c r="MQ149" i="1"/>
  <c r="MR149" i="1"/>
  <c r="MS149" i="1"/>
  <c r="MT149" i="1"/>
  <c r="MU149" i="1"/>
  <c r="MV149" i="1"/>
  <c r="MW149" i="1"/>
  <c r="MX149" i="1"/>
  <c r="MY149" i="1"/>
  <c r="MZ149" i="1"/>
  <c r="NA149" i="1"/>
  <c r="NB149" i="1"/>
  <c r="NC149" i="1"/>
  <c r="ND149" i="1"/>
  <c r="NE149" i="1"/>
  <c r="NF149" i="1"/>
  <c r="NG149" i="1"/>
  <c r="NH149" i="1"/>
  <c r="NI149" i="1"/>
  <c r="NJ149" i="1"/>
  <c r="NK149" i="1"/>
  <c r="NL149" i="1"/>
  <c r="NM149" i="1"/>
  <c r="NN149" i="1"/>
  <c r="NO149" i="1"/>
  <c r="NP149" i="1"/>
  <c r="NQ149" i="1"/>
  <c r="NR149" i="1"/>
  <c r="NS149" i="1"/>
  <c r="NT149" i="1"/>
  <c r="NU149" i="1"/>
  <c r="NV149" i="1"/>
  <c r="NW149" i="1"/>
  <c r="NX149" i="1"/>
  <c r="NY149" i="1"/>
  <c r="NZ149" i="1"/>
  <c r="OA149" i="1"/>
  <c r="OB149" i="1"/>
  <c r="OC149" i="1"/>
  <c r="OD149" i="1"/>
  <c r="OE149" i="1"/>
  <c r="OF149" i="1"/>
  <c r="OG149" i="1"/>
  <c r="OH149" i="1"/>
  <c r="OI149" i="1"/>
  <c r="OJ149" i="1"/>
  <c r="OK149" i="1"/>
  <c r="OL149" i="1"/>
  <c r="OM149" i="1"/>
  <c r="ON149" i="1"/>
  <c r="OO149" i="1"/>
  <c r="OP149" i="1"/>
  <c r="OQ149" i="1"/>
  <c r="OR149" i="1"/>
  <c r="OS149" i="1"/>
  <c r="OT149" i="1"/>
  <c r="OU149" i="1"/>
  <c r="OV149" i="1"/>
  <c r="OW149" i="1"/>
  <c r="OX149" i="1"/>
  <c r="OY149" i="1"/>
  <c r="OZ149" i="1"/>
  <c r="PA149" i="1"/>
  <c r="PB149" i="1"/>
  <c r="PC149" i="1"/>
  <c r="PD149" i="1"/>
  <c r="PE149" i="1"/>
  <c r="PF149" i="1"/>
  <c r="PG149" i="1"/>
  <c r="PH149" i="1"/>
  <c r="PI149" i="1"/>
  <c r="PJ149" i="1"/>
  <c r="PK149" i="1"/>
  <c r="PL149" i="1"/>
  <c r="PM149" i="1"/>
  <c r="PN149" i="1"/>
  <c r="PO149" i="1"/>
  <c r="PP149" i="1"/>
  <c r="PQ149" i="1"/>
  <c r="PR149" i="1"/>
  <c r="PS149" i="1"/>
  <c r="PT149" i="1"/>
  <c r="PU149" i="1"/>
  <c r="PV149" i="1"/>
  <c r="PW149" i="1"/>
  <c r="PX149" i="1"/>
  <c r="PY149" i="1"/>
  <c r="PZ149" i="1"/>
  <c r="QA149" i="1"/>
  <c r="QB149" i="1"/>
  <c r="QC149" i="1"/>
  <c r="QD149" i="1"/>
  <c r="QE149" i="1"/>
  <c r="QF149" i="1"/>
  <c r="QG149" i="1"/>
  <c r="QH149" i="1"/>
  <c r="QI149" i="1"/>
  <c r="QJ149" i="1"/>
  <c r="QK149" i="1"/>
  <c r="QL149" i="1"/>
  <c r="QM149" i="1"/>
  <c r="QN149" i="1"/>
  <c r="QO149" i="1"/>
  <c r="QP149" i="1"/>
  <c r="QQ149" i="1"/>
  <c r="QR149" i="1"/>
  <c r="QS149" i="1"/>
  <c r="QT149" i="1"/>
  <c r="QU149" i="1"/>
  <c r="QV149" i="1"/>
  <c r="QW149" i="1"/>
  <c r="QX149" i="1"/>
  <c r="QY149" i="1"/>
  <c r="QZ149" i="1"/>
  <c r="RA149" i="1"/>
  <c r="RB149" i="1"/>
  <c r="RC149" i="1"/>
  <c r="RD149" i="1"/>
  <c r="RE149" i="1"/>
  <c r="RF149" i="1"/>
  <c r="RG149" i="1"/>
  <c r="RH149" i="1"/>
  <c r="RI149" i="1"/>
  <c r="RJ149" i="1"/>
  <c r="RK149" i="1"/>
  <c r="RL149" i="1"/>
  <c r="RM149" i="1"/>
  <c r="RN149" i="1"/>
  <c r="RO149" i="1"/>
  <c r="RP149" i="1"/>
  <c r="RQ149" i="1"/>
  <c r="RR149" i="1"/>
  <c r="RS149" i="1"/>
  <c r="RT149" i="1"/>
  <c r="RU149" i="1"/>
  <c r="RV149" i="1"/>
  <c r="RW149" i="1"/>
  <c r="RX149" i="1"/>
  <c r="RY149" i="1"/>
  <c r="RZ149" i="1"/>
  <c r="SA149" i="1"/>
  <c r="SB149" i="1"/>
  <c r="SC149" i="1"/>
  <c r="SD149" i="1"/>
  <c r="SE149" i="1"/>
  <c r="SF149" i="1"/>
  <c r="SG149" i="1"/>
  <c r="SH149" i="1"/>
  <c r="SI149" i="1"/>
  <c r="SJ149" i="1"/>
  <c r="SK149" i="1"/>
  <c r="SL149" i="1"/>
  <c r="SM149" i="1"/>
  <c r="SN149" i="1"/>
  <c r="SO149" i="1"/>
  <c r="SP149" i="1"/>
  <c r="SQ149" i="1"/>
  <c r="SR149" i="1"/>
  <c r="SS149" i="1"/>
  <c r="ST149" i="1"/>
  <c r="SU149" i="1"/>
  <c r="SV149" i="1"/>
  <c r="SW149" i="1"/>
  <c r="SX149" i="1"/>
  <c r="SY149" i="1"/>
  <c r="SZ149" i="1"/>
  <c r="TA149" i="1"/>
  <c r="TB149" i="1"/>
  <c r="TC149" i="1"/>
  <c r="TD149" i="1"/>
  <c r="TE149" i="1"/>
  <c r="TF149" i="1"/>
  <c r="TG149" i="1"/>
  <c r="TH149" i="1"/>
  <c r="TI149" i="1"/>
  <c r="TJ149" i="1"/>
  <c r="TK149" i="1"/>
  <c r="TL149" i="1"/>
  <c r="TM149" i="1"/>
  <c r="TN149" i="1"/>
  <c r="TO149" i="1"/>
  <c r="TP149" i="1"/>
  <c r="TQ149" i="1"/>
  <c r="TR149" i="1"/>
  <c r="TS149" i="1"/>
  <c r="TT149" i="1"/>
  <c r="TU149" i="1"/>
  <c r="TV149" i="1"/>
  <c r="TW149" i="1"/>
  <c r="TX149" i="1"/>
  <c r="TY149" i="1"/>
  <c r="TZ149" i="1"/>
  <c r="UA149" i="1"/>
  <c r="UB149" i="1"/>
  <c r="UC149" i="1"/>
  <c r="UD149" i="1"/>
  <c r="UE149" i="1"/>
  <c r="UF149" i="1"/>
  <c r="UG149" i="1"/>
  <c r="UH149" i="1"/>
  <c r="UI149" i="1"/>
  <c r="UJ149" i="1"/>
  <c r="UK149" i="1"/>
  <c r="UL149" i="1"/>
  <c r="UM149" i="1"/>
  <c r="UN149" i="1"/>
  <c r="UO149" i="1"/>
  <c r="UP149" i="1"/>
  <c r="UQ149" i="1"/>
  <c r="UR149" i="1"/>
  <c r="US149" i="1"/>
  <c r="UT149" i="1"/>
  <c r="UU149" i="1"/>
  <c r="UV149" i="1"/>
  <c r="UW149" i="1"/>
  <c r="UX149" i="1"/>
  <c r="UY149" i="1"/>
  <c r="UZ149" i="1"/>
  <c r="VA149" i="1"/>
  <c r="VB149" i="1"/>
  <c r="VC149" i="1"/>
  <c r="VD149" i="1"/>
  <c r="VE149" i="1"/>
  <c r="VF149" i="1"/>
  <c r="VG149" i="1"/>
  <c r="VH149" i="1"/>
  <c r="VI149" i="1"/>
  <c r="VJ149" i="1"/>
  <c r="VK149" i="1"/>
  <c r="VL149" i="1"/>
  <c r="VM149" i="1"/>
  <c r="VN149" i="1"/>
  <c r="VO149" i="1"/>
  <c r="VP149" i="1"/>
  <c r="VQ149" i="1"/>
  <c r="VR149" i="1"/>
  <c r="VS149" i="1"/>
  <c r="VT149" i="1"/>
  <c r="VU149" i="1"/>
  <c r="VV149" i="1"/>
  <c r="VW149" i="1"/>
  <c r="VX149" i="1"/>
  <c r="VY149" i="1"/>
  <c r="VZ149" i="1"/>
  <c r="WA149" i="1"/>
  <c r="WB149" i="1"/>
  <c r="WC149" i="1"/>
  <c r="WD149" i="1"/>
  <c r="WE149" i="1"/>
  <c r="WF149" i="1"/>
  <c r="WG149" i="1"/>
  <c r="WH149" i="1"/>
  <c r="WI149" i="1"/>
  <c r="WJ149" i="1"/>
  <c r="WK149" i="1"/>
  <c r="WL149" i="1"/>
  <c r="WM149" i="1"/>
  <c r="WN149" i="1"/>
  <c r="WO149" i="1"/>
  <c r="WP149" i="1"/>
  <c r="WQ149" i="1"/>
  <c r="WR149" i="1"/>
  <c r="WS149" i="1"/>
  <c r="WT149" i="1"/>
  <c r="WU149" i="1"/>
  <c r="WV149" i="1"/>
  <c r="WW149" i="1"/>
  <c r="WX149" i="1"/>
  <c r="WY149" i="1"/>
  <c r="WZ149" i="1"/>
  <c r="XA149" i="1"/>
  <c r="XB149" i="1"/>
  <c r="XC149" i="1"/>
  <c r="XD149" i="1"/>
  <c r="XE149" i="1"/>
  <c r="XF149" i="1"/>
  <c r="XG149" i="1"/>
  <c r="XH149" i="1"/>
  <c r="XI149" i="1"/>
  <c r="XJ149" i="1"/>
  <c r="XK149" i="1"/>
  <c r="XL149" i="1"/>
  <c r="XM149" i="1"/>
  <c r="XN149" i="1"/>
  <c r="XO149" i="1"/>
  <c r="XP149" i="1"/>
  <c r="XQ149" i="1"/>
  <c r="XR149" i="1"/>
  <c r="XS149" i="1"/>
  <c r="XT149" i="1"/>
  <c r="XU149" i="1"/>
  <c r="XV149" i="1"/>
  <c r="XW149" i="1"/>
  <c r="XX149" i="1"/>
  <c r="XY149" i="1"/>
  <c r="XZ149" i="1"/>
  <c r="YA149" i="1"/>
  <c r="YB149" i="1"/>
  <c r="YC149" i="1"/>
  <c r="YD149" i="1"/>
  <c r="YE149" i="1"/>
  <c r="YF149" i="1"/>
  <c r="YG149" i="1"/>
  <c r="YH149" i="1"/>
  <c r="YI149" i="1"/>
  <c r="YJ149" i="1"/>
  <c r="YK149" i="1"/>
  <c r="YL149" i="1"/>
  <c r="YM149" i="1"/>
  <c r="YN149" i="1"/>
  <c r="YO149" i="1"/>
  <c r="YP149" i="1"/>
  <c r="YQ149" i="1"/>
  <c r="YR149" i="1"/>
  <c r="YS149" i="1"/>
  <c r="YT149" i="1"/>
  <c r="YU149" i="1"/>
  <c r="YV149" i="1"/>
  <c r="YW149" i="1"/>
  <c r="YX149" i="1"/>
  <c r="YY149" i="1"/>
  <c r="YZ149" i="1"/>
  <c r="ZA149" i="1"/>
  <c r="ZB149" i="1"/>
  <c r="ZC149" i="1"/>
  <c r="ZD149" i="1"/>
  <c r="ZE149" i="1"/>
  <c r="ZF149" i="1"/>
  <c r="ZG149" i="1"/>
  <c r="ZH149" i="1"/>
  <c r="ZI149" i="1"/>
  <c r="ZJ149" i="1"/>
  <c r="ZK149" i="1"/>
  <c r="ZL149" i="1"/>
  <c r="ZM149" i="1"/>
  <c r="ZN149" i="1"/>
  <c r="ZO149" i="1"/>
  <c r="ZP149" i="1"/>
  <c r="ZQ149" i="1"/>
  <c r="ZR149" i="1"/>
  <c r="ZS149" i="1"/>
  <c r="ZT149" i="1"/>
  <c r="ZU149" i="1"/>
  <c r="ZV149" i="1"/>
  <c r="ZW149" i="1"/>
  <c r="ZX149" i="1"/>
  <c r="ZY149" i="1"/>
  <c r="ZZ149" i="1"/>
  <c r="AAA149" i="1"/>
  <c r="AAB149" i="1"/>
  <c r="AAC149" i="1"/>
  <c r="AAD149" i="1"/>
  <c r="AAE149" i="1"/>
  <c r="AAF149" i="1"/>
  <c r="AAG149" i="1"/>
  <c r="AAH149" i="1"/>
  <c r="AAI149" i="1"/>
  <c r="AAJ149" i="1"/>
  <c r="AAK149" i="1"/>
  <c r="AAL149" i="1"/>
  <c r="AAM149" i="1"/>
  <c r="AAN149" i="1"/>
  <c r="AAO149" i="1"/>
  <c r="AAP149" i="1"/>
  <c r="AAQ149" i="1"/>
  <c r="AAR149" i="1"/>
  <c r="AAS149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GS154" i="1"/>
  <c r="GT154" i="1"/>
  <c r="GU154" i="1"/>
  <c r="GV154" i="1"/>
  <c r="GW154" i="1"/>
  <c r="GX154" i="1"/>
  <c r="GY154" i="1"/>
  <c r="GZ154" i="1"/>
  <c r="HA154" i="1"/>
  <c r="HB154" i="1"/>
  <c r="HC154" i="1"/>
  <c r="HD154" i="1"/>
  <c r="HE154" i="1"/>
  <c r="HF154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S154" i="1"/>
  <c r="HT154" i="1"/>
  <c r="HU154" i="1"/>
  <c r="HV154" i="1"/>
  <c r="HW154" i="1"/>
  <c r="HX154" i="1"/>
  <c r="HY154" i="1"/>
  <c r="HZ154" i="1"/>
  <c r="IA154" i="1"/>
  <c r="IB154" i="1"/>
  <c r="IC154" i="1"/>
  <c r="ID154" i="1"/>
  <c r="IE154" i="1"/>
  <c r="IF154" i="1"/>
  <c r="IG154" i="1"/>
  <c r="IH154" i="1"/>
  <c r="II154" i="1"/>
  <c r="IJ154" i="1"/>
  <c r="IK154" i="1"/>
  <c r="IL154" i="1"/>
  <c r="IM154" i="1"/>
  <c r="IN154" i="1"/>
  <c r="IO154" i="1"/>
  <c r="IP154" i="1"/>
  <c r="IQ154" i="1"/>
  <c r="IR154" i="1"/>
  <c r="IS154" i="1"/>
  <c r="IT154" i="1"/>
  <c r="IU154" i="1"/>
  <c r="IV154" i="1"/>
  <c r="IW154" i="1"/>
  <c r="IX154" i="1"/>
  <c r="IY154" i="1"/>
  <c r="IZ154" i="1"/>
  <c r="JA154" i="1"/>
  <c r="JB154" i="1"/>
  <c r="JC154" i="1"/>
  <c r="JD154" i="1"/>
  <c r="JE154" i="1"/>
  <c r="JF154" i="1"/>
  <c r="JG154" i="1"/>
  <c r="JH154" i="1"/>
  <c r="JI154" i="1"/>
  <c r="JJ154" i="1"/>
  <c r="JK154" i="1"/>
  <c r="JL154" i="1"/>
  <c r="JM154" i="1"/>
  <c r="JN154" i="1"/>
  <c r="JO154" i="1"/>
  <c r="JP154" i="1"/>
  <c r="JQ154" i="1"/>
  <c r="JR154" i="1"/>
  <c r="JS154" i="1"/>
  <c r="JT154" i="1"/>
  <c r="JU154" i="1"/>
  <c r="JV154" i="1"/>
  <c r="JW154" i="1"/>
  <c r="JX154" i="1"/>
  <c r="JY154" i="1"/>
  <c r="JZ154" i="1"/>
  <c r="KA154" i="1"/>
  <c r="KB154" i="1"/>
  <c r="KC154" i="1"/>
  <c r="KD154" i="1"/>
  <c r="KE154" i="1"/>
  <c r="KF154" i="1"/>
  <c r="KG154" i="1"/>
  <c r="KH154" i="1"/>
  <c r="KI154" i="1"/>
  <c r="KJ154" i="1"/>
  <c r="KK154" i="1"/>
  <c r="KL154" i="1"/>
  <c r="KM154" i="1"/>
  <c r="KN154" i="1"/>
  <c r="KO154" i="1"/>
  <c r="KP154" i="1"/>
  <c r="KQ154" i="1"/>
  <c r="KR154" i="1"/>
  <c r="KS154" i="1"/>
  <c r="KT154" i="1"/>
  <c r="KU154" i="1"/>
  <c r="KV154" i="1"/>
  <c r="KW154" i="1"/>
  <c r="KX154" i="1"/>
  <c r="KY154" i="1"/>
  <c r="KZ154" i="1"/>
  <c r="LA154" i="1"/>
  <c r="LB154" i="1"/>
  <c r="LC154" i="1"/>
  <c r="LD154" i="1"/>
  <c r="LE154" i="1"/>
  <c r="LF154" i="1"/>
  <c r="LG154" i="1"/>
  <c r="LH154" i="1"/>
  <c r="LI154" i="1"/>
  <c r="LJ154" i="1"/>
  <c r="LK154" i="1"/>
  <c r="LL154" i="1"/>
  <c r="LM154" i="1"/>
  <c r="LN154" i="1"/>
  <c r="LO154" i="1"/>
  <c r="LP154" i="1"/>
  <c r="LQ154" i="1"/>
  <c r="LR154" i="1"/>
  <c r="LS154" i="1"/>
  <c r="LT154" i="1"/>
  <c r="LU154" i="1"/>
  <c r="LV154" i="1"/>
  <c r="LW154" i="1"/>
  <c r="LX154" i="1"/>
  <c r="LY154" i="1"/>
  <c r="LZ154" i="1"/>
  <c r="MA154" i="1"/>
  <c r="MB154" i="1"/>
  <c r="MC154" i="1"/>
  <c r="MD154" i="1"/>
  <c r="ME154" i="1"/>
  <c r="MF154" i="1"/>
  <c r="MG154" i="1"/>
  <c r="MH154" i="1"/>
  <c r="MI154" i="1"/>
  <c r="MJ154" i="1"/>
  <c r="MK154" i="1"/>
  <c r="ML154" i="1"/>
  <c r="MM154" i="1"/>
  <c r="MN154" i="1"/>
  <c r="MO154" i="1"/>
  <c r="MP154" i="1"/>
  <c r="MQ154" i="1"/>
  <c r="MR154" i="1"/>
  <c r="MS154" i="1"/>
  <c r="MT154" i="1"/>
  <c r="MU154" i="1"/>
  <c r="MV154" i="1"/>
  <c r="MW154" i="1"/>
  <c r="MX154" i="1"/>
  <c r="MY154" i="1"/>
  <c r="MZ154" i="1"/>
  <c r="NA154" i="1"/>
  <c r="NB154" i="1"/>
  <c r="NC154" i="1"/>
  <c r="ND154" i="1"/>
  <c r="NE154" i="1"/>
  <c r="NF154" i="1"/>
  <c r="NG154" i="1"/>
  <c r="NH154" i="1"/>
  <c r="NI154" i="1"/>
  <c r="NJ154" i="1"/>
  <c r="NK154" i="1"/>
  <c r="NL154" i="1"/>
  <c r="NM154" i="1"/>
  <c r="NN154" i="1"/>
  <c r="NO154" i="1"/>
  <c r="NP154" i="1"/>
  <c r="NQ154" i="1"/>
  <c r="NR154" i="1"/>
  <c r="NS154" i="1"/>
  <c r="NT154" i="1"/>
  <c r="NU154" i="1"/>
  <c r="NV154" i="1"/>
  <c r="NW154" i="1"/>
  <c r="NX154" i="1"/>
  <c r="NY154" i="1"/>
  <c r="NZ154" i="1"/>
  <c r="OA154" i="1"/>
  <c r="OB154" i="1"/>
  <c r="OC154" i="1"/>
  <c r="OD154" i="1"/>
  <c r="OE154" i="1"/>
  <c r="OF154" i="1"/>
  <c r="OG154" i="1"/>
  <c r="OH154" i="1"/>
  <c r="OI154" i="1"/>
  <c r="OJ154" i="1"/>
  <c r="OK154" i="1"/>
  <c r="OL154" i="1"/>
  <c r="OM154" i="1"/>
  <c r="ON154" i="1"/>
  <c r="OO154" i="1"/>
  <c r="OP154" i="1"/>
  <c r="OQ154" i="1"/>
  <c r="OR154" i="1"/>
  <c r="OS154" i="1"/>
  <c r="OT154" i="1"/>
  <c r="OU154" i="1"/>
  <c r="OV154" i="1"/>
  <c r="OW154" i="1"/>
  <c r="OX154" i="1"/>
  <c r="OY154" i="1"/>
  <c r="OZ154" i="1"/>
  <c r="PA154" i="1"/>
  <c r="PB154" i="1"/>
  <c r="PC154" i="1"/>
  <c r="PD154" i="1"/>
  <c r="PE154" i="1"/>
  <c r="PF154" i="1"/>
  <c r="PG154" i="1"/>
  <c r="PH154" i="1"/>
  <c r="PI154" i="1"/>
  <c r="PJ154" i="1"/>
  <c r="PK154" i="1"/>
  <c r="PL154" i="1"/>
  <c r="PM154" i="1"/>
  <c r="PN154" i="1"/>
  <c r="PO154" i="1"/>
  <c r="PP154" i="1"/>
  <c r="PQ154" i="1"/>
  <c r="PR154" i="1"/>
  <c r="PS154" i="1"/>
  <c r="PT154" i="1"/>
  <c r="PU154" i="1"/>
  <c r="PV154" i="1"/>
  <c r="PW154" i="1"/>
  <c r="PX154" i="1"/>
  <c r="PY154" i="1"/>
  <c r="PZ154" i="1"/>
  <c r="QA154" i="1"/>
  <c r="QB154" i="1"/>
  <c r="QC154" i="1"/>
  <c r="QD154" i="1"/>
  <c r="QE154" i="1"/>
  <c r="QF154" i="1"/>
  <c r="QG154" i="1"/>
  <c r="QH154" i="1"/>
  <c r="QI154" i="1"/>
  <c r="QJ154" i="1"/>
  <c r="QK154" i="1"/>
  <c r="QL154" i="1"/>
  <c r="QM154" i="1"/>
  <c r="QN154" i="1"/>
  <c r="QO154" i="1"/>
  <c r="QP154" i="1"/>
  <c r="QQ154" i="1"/>
  <c r="QR154" i="1"/>
  <c r="QS154" i="1"/>
  <c r="QT154" i="1"/>
  <c r="QU154" i="1"/>
  <c r="QV154" i="1"/>
  <c r="QW154" i="1"/>
  <c r="QX154" i="1"/>
  <c r="QY154" i="1"/>
  <c r="QZ154" i="1"/>
  <c r="RA154" i="1"/>
  <c r="RB154" i="1"/>
  <c r="RC154" i="1"/>
  <c r="RD154" i="1"/>
  <c r="RE154" i="1"/>
  <c r="RF154" i="1"/>
  <c r="RG154" i="1"/>
  <c r="RH154" i="1"/>
  <c r="RI154" i="1"/>
  <c r="RJ154" i="1"/>
  <c r="RK154" i="1"/>
  <c r="RL154" i="1"/>
  <c r="RM154" i="1"/>
  <c r="RN154" i="1"/>
  <c r="RO154" i="1"/>
  <c r="RP154" i="1"/>
  <c r="RQ154" i="1"/>
  <c r="RR154" i="1"/>
  <c r="RS154" i="1"/>
  <c r="RT154" i="1"/>
  <c r="RU154" i="1"/>
  <c r="RV154" i="1"/>
  <c r="RW154" i="1"/>
  <c r="RX154" i="1"/>
  <c r="RY154" i="1"/>
  <c r="RZ154" i="1"/>
  <c r="SA154" i="1"/>
  <c r="SB154" i="1"/>
  <c r="SC154" i="1"/>
  <c r="SD154" i="1"/>
  <c r="SE154" i="1"/>
  <c r="SF154" i="1"/>
  <c r="SG154" i="1"/>
  <c r="SH154" i="1"/>
  <c r="SI154" i="1"/>
  <c r="SJ154" i="1"/>
  <c r="SK154" i="1"/>
  <c r="SL154" i="1"/>
  <c r="SM154" i="1"/>
  <c r="SN154" i="1"/>
  <c r="SO154" i="1"/>
  <c r="SP154" i="1"/>
  <c r="SQ154" i="1"/>
  <c r="SR154" i="1"/>
  <c r="SS154" i="1"/>
  <c r="ST154" i="1"/>
  <c r="SU154" i="1"/>
  <c r="SV154" i="1"/>
  <c r="SW154" i="1"/>
  <c r="SX154" i="1"/>
  <c r="SY154" i="1"/>
  <c r="SZ154" i="1"/>
  <c r="TA154" i="1"/>
  <c r="TB154" i="1"/>
  <c r="TC154" i="1"/>
  <c r="TD154" i="1"/>
  <c r="TE154" i="1"/>
  <c r="TF154" i="1"/>
  <c r="TG154" i="1"/>
  <c r="TH154" i="1"/>
  <c r="TI154" i="1"/>
  <c r="TJ154" i="1"/>
  <c r="TK154" i="1"/>
  <c r="TL154" i="1"/>
  <c r="TM154" i="1"/>
  <c r="TN154" i="1"/>
  <c r="TO154" i="1"/>
  <c r="TP154" i="1"/>
  <c r="TQ154" i="1"/>
  <c r="TR154" i="1"/>
  <c r="TS154" i="1"/>
  <c r="TT154" i="1"/>
  <c r="TU154" i="1"/>
  <c r="TV154" i="1"/>
  <c r="TW154" i="1"/>
  <c r="TX154" i="1"/>
  <c r="TY154" i="1"/>
  <c r="TZ154" i="1"/>
  <c r="UA154" i="1"/>
  <c r="UB154" i="1"/>
  <c r="UC154" i="1"/>
  <c r="UD154" i="1"/>
  <c r="UE154" i="1"/>
  <c r="UF154" i="1"/>
  <c r="UG154" i="1"/>
  <c r="UH154" i="1"/>
  <c r="UI154" i="1"/>
  <c r="UJ154" i="1"/>
  <c r="UK154" i="1"/>
  <c r="UL154" i="1"/>
  <c r="UM154" i="1"/>
  <c r="UN154" i="1"/>
  <c r="UO154" i="1"/>
  <c r="UP154" i="1"/>
  <c r="UQ154" i="1"/>
  <c r="UR154" i="1"/>
  <c r="US154" i="1"/>
  <c r="UT154" i="1"/>
  <c r="UU154" i="1"/>
  <c r="UV154" i="1"/>
  <c r="UW154" i="1"/>
  <c r="UX154" i="1"/>
  <c r="UY154" i="1"/>
  <c r="UZ154" i="1"/>
  <c r="VA154" i="1"/>
  <c r="VB154" i="1"/>
  <c r="VC154" i="1"/>
  <c r="VD154" i="1"/>
  <c r="VE154" i="1"/>
  <c r="VF154" i="1"/>
  <c r="VG154" i="1"/>
  <c r="VH154" i="1"/>
  <c r="VI154" i="1"/>
  <c r="VJ154" i="1"/>
  <c r="VK154" i="1"/>
  <c r="VL154" i="1"/>
  <c r="VM154" i="1"/>
  <c r="VN154" i="1"/>
  <c r="VO154" i="1"/>
  <c r="VP154" i="1"/>
  <c r="VQ154" i="1"/>
  <c r="VR154" i="1"/>
  <c r="VS154" i="1"/>
  <c r="VT154" i="1"/>
  <c r="VU154" i="1"/>
  <c r="VV154" i="1"/>
  <c r="VW154" i="1"/>
  <c r="VX154" i="1"/>
  <c r="VY154" i="1"/>
  <c r="VZ154" i="1"/>
  <c r="WA154" i="1"/>
  <c r="WB154" i="1"/>
  <c r="WC154" i="1"/>
  <c r="WD154" i="1"/>
  <c r="WE154" i="1"/>
  <c r="WF154" i="1"/>
  <c r="WG154" i="1"/>
  <c r="WH154" i="1"/>
  <c r="WI154" i="1"/>
  <c r="WJ154" i="1"/>
  <c r="WK154" i="1"/>
  <c r="WL154" i="1"/>
  <c r="WM154" i="1"/>
  <c r="WN154" i="1"/>
  <c r="WO154" i="1"/>
  <c r="WP154" i="1"/>
  <c r="WQ154" i="1"/>
  <c r="WR154" i="1"/>
  <c r="WS154" i="1"/>
  <c r="WT154" i="1"/>
  <c r="WU154" i="1"/>
  <c r="WV154" i="1"/>
  <c r="WW154" i="1"/>
  <c r="WX154" i="1"/>
  <c r="WY154" i="1"/>
  <c r="WZ154" i="1"/>
  <c r="XA154" i="1"/>
  <c r="XB154" i="1"/>
  <c r="XC154" i="1"/>
  <c r="XD154" i="1"/>
  <c r="XE154" i="1"/>
  <c r="XF154" i="1"/>
  <c r="XG154" i="1"/>
  <c r="XH154" i="1"/>
  <c r="XI154" i="1"/>
  <c r="XJ154" i="1"/>
  <c r="XK154" i="1"/>
  <c r="XL154" i="1"/>
  <c r="XM154" i="1"/>
  <c r="XN154" i="1"/>
  <c r="XO154" i="1"/>
  <c r="XP154" i="1"/>
  <c r="XQ154" i="1"/>
  <c r="XR154" i="1"/>
  <c r="XS154" i="1"/>
  <c r="XT154" i="1"/>
  <c r="XU154" i="1"/>
  <c r="XV154" i="1"/>
  <c r="XW154" i="1"/>
  <c r="XX154" i="1"/>
  <c r="XY154" i="1"/>
  <c r="XZ154" i="1"/>
  <c r="YA154" i="1"/>
  <c r="YB154" i="1"/>
  <c r="YC154" i="1"/>
  <c r="YD154" i="1"/>
  <c r="YE154" i="1"/>
  <c r="YF154" i="1"/>
  <c r="YG154" i="1"/>
  <c r="YH154" i="1"/>
  <c r="YI154" i="1"/>
  <c r="YJ154" i="1"/>
  <c r="YK154" i="1"/>
  <c r="YL154" i="1"/>
  <c r="YM154" i="1"/>
  <c r="YN154" i="1"/>
  <c r="YO154" i="1"/>
  <c r="YP154" i="1"/>
  <c r="YQ154" i="1"/>
  <c r="YR154" i="1"/>
  <c r="YS154" i="1"/>
  <c r="YT154" i="1"/>
  <c r="YU154" i="1"/>
  <c r="YV154" i="1"/>
  <c r="YW154" i="1"/>
  <c r="YX154" i="1"/>
  <c r="YY154" i="1"/>
  <c r="YZ154" i="1"/>
  <c r="ZA154" i="1"/>
  <c r="ZB154" i="1"/>
  <c r="ZC154" i="1"/>
  <c r="ZD154" i="1"/>
  <c r="ZE154" i="1"/>
  <c r="ZF154" i="1"/>
  <c r="ZG154" i="1"/>
  <c r="ZH154" i="1"/>
  <c r="ZI154" i="1"/>
  <c r="ZJ154" i="1"/>
  <c r="ZK154" i="1"/>
  <c r="ZL154" i="1"/>
  <c r="ZM154" i="1"/>
  <c r="ZN154" i="1"/>
  <c r="ZO154" i="1"/>
  <c r="ZP154" i="1"/>
  <c r="ZQ154" i="1"/>
  <c r="ZR154" i="1"/>
  <c r="ZS154" i="1"/>
  <c r="ZT154" i="1"/>
  <c r="ZU154" i="1"/>
  <c r="ZV154" i="1"/>
  <c r="ZW154" i="1"/>
  <c r="ZX154" i="1"/>
  <c r="ZY154" i="1"/>
  <c r="ZZ154" i="1"/>
  <c r="AAA154" i="1"/>
  <c r="AAB154" i="1"/>
  <c r="AAC154" i="1"/>
  <c r="AAD154" i="1"/>
  <c r="AAE154" i="1"/>
  <c r="AAF154" i="1"/>
  <c r="AAG154" i="1"/>
  <c r="AAH154" i="1"/>
  <c r="AAI154" i="1"/>
  <c r="AAJ154" i="1"/>
  <c r="AAK154" i="1"/>
  <c r="AAL154" i="1"/>
  <c r="AAM154" i="1"/>
  <c r="AAN154" i="1"/>
  <c r="AAO154" i="1"/>
  <c r="AAP154" i="1"/>
  <c r="AAQ154" i="1"/>
  <c r="AAR154" i="1"/>
  <c r="AAS154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GR157" i="1"/>
  <c r="GS157" i="1"/>
  <c r="GT157" i="1"/>
  <c r="GU157" i="1"/>
  <c r="GV157" i="1"/>
  <c r="GW157" i="1"/>
  <c r="GX157" i="1"/>
  <c r="GY157" i="1"/>
  <c r="GZ157" i="1"/>
  <c r="HA157" i="1"/>
  <c r="HB157" i="1"/>
  <c r="HC157" i="1"/>
  <c r="HD157" i="1"/>
  <c r="HE157" i="1"/>
  <c r="HF157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S157" i="1"/>
  <c r="HT157" i="1"/>
  <c r="HU157" i="1"/>
  <c r="HV157" i="1"/>
  <c r="HW157" i="1"/>
  <c r="HX157" i="1"/>
  <c r="HY157" i="1"/>
  <c r="HZ157" i="1"/>
  <c r="IA157" i="1"/>
  <c r="IB157" i="1"/>
  <c r="IC157" i="1"/>
  <c r="ID157" i="1"/>
  <c r="IE157" i="1"/>
  <c r="IF157" i="1"/>
  <c r="IG157" i="1"/>
  <c r="IH157" i="1"/>
  <c r="II157" i="1"/>
  <c r="IJ157" i="1"/>
  <c r="IK157" i="1"/>
  <c r="IL157" i="1"/>
  <c r="IM157" i="1"/>
  <c r="IN157" i="1"/>
  <c r="IO157" i="1"/>
  <c r="IP157" i="1"/>
  <c r="IQ157" i="1"/>
  <c r="IR157" i="1"/>
  <c r="IS157" i="1"/>
  <c r="IT157" i="1"/>
  <c r="IU157" i="1"/>
  <c r="IV157" i="1"/>
  <c r="IW157" i="1"/>
  <c r="IX157" i="1"/>
  <c r="IY157" i="1"/>
  <c r="IZ157" i="1"/>
  <c r="JA157" i="1"/>
  <c r="JB157" i="1"/>
  <c r="JC157" i="1"/>
  <c r="JD157" i="1"/>
  <c r="JE157" i="1"/>
  <c r="JF157" i="1"/>
  <c r="JG157" i="1"/>
  <c r="JH157" i="1"/>
  <c r="JI157" i="1"/>
  <c r="JJ157" i="1"/>
  <c r="JK157" i="1"/>
  <c r="JL157" i="1"/>
  <c r="JM157" i="1"/>
  <c r="JN157" i="1"/>
  <c r="JO157" i="1"/>
  <c r="JP157" i="1"/>
  <c r="JQ157" i="1"/>
  <c r="JR157" i="1"/>
  <c r="JS157" i="1"/>
  <c r="JT157" i="1"/>
  <c r="JU157" i="1"/>
  <c r="JV157" i="1"/>
  <c r="JW157" i="1"/>
  <c r="JX157" i="1"/>
  <c r="JY157" i="1"/>
  <c r="JZ157" i="1"/>
  <c r="KA157" i="1"/>
  <c r="KB157" i="1"/>
  <c r="KC157" i="1"/>
  <c r="KD157" i="1"/>
  <c r="KE157" i="1"/>
  <c r="KF157" i="1"/>
  <c r="KG157" i="1"/>
  <c r="KH157" i="1"/>
  <c r="KI157" i="1"/>
  <c r="KJ157" i="1"/>
  <c r="KK157" i="1"/>
  <c r="KL157" i="1"/>
  <c r="KM157" i="1"/>
  <c r="KN157" i="1"/>
  <c r="KO157" i="1"/>
  <c r="KP157" i="1"/>
  <c r="KQ157" i="1"/>
  <c r="KR157" i="1"/>
  <c r="KS157" i="1"/>
  <c r="KT157" i="1"/>
  <c r="KU157" i="1"/>
  <c r="KV157" i="1"/>
  <c r="KW157" i="1"/>
  <c r="KX157" i="1"/>
  <c r="KY157" i="1"/>
  <c r="KZ157" i="1"/>
  <c r="LA157" i="1"/>
  <c r="LB157" i="1"/>
  <c r="LC157" i="1"/>
  <c r="LD157" i="1"/>
  <c r="LE157" i="1"/>
  <c r="LF157" i="1"/>
  <c r="LG157" i="1"/>
  <c r="LH157" i="1"/>
  <c r="LI157" i="1"/>
  <c r="LJ157" i="1"/>
  <c r="LK157" i="1"/>
  <c r="LL157" i="1"/>
  <c r="LM157" i="1"/>
  <c r="LN157" i="1"/>
  <c r="LO157" i="1"/>
  <c r="LP157" i="1"/>
  <c r="LQ157" i="1"/>
  <c r="LR157" i="1"/>
  <c r="LS157" i="1"/>
  <c r="LT157" i="1"/>
  <c r="LU157" i="1"/>
  <c r="LV157" i="1"/>
  <c r="LW157" i="1"/>
  <c r="LX157" i="1"/>
  <c r="LY157" i="1"/>
  <c r="LZ157" i="1"/>
  <c r="MA157" i="1"/>
  <c r="MB157" i="1"/>
  <c r="MC157" i="1"/>
  <c r="MD157" i="1"/>
  <c r="ME157" i="1"/>
  <c r="MF157" i="1"/>
  <c r="MG157" i="1"/>
  <c r="MH157" i="1"/>
  <c r="MI157" i="1"/>
  <c r="MJ157" i="1"/>
  <c r="MK157" i="1"/>
  <c r="ML157" i="1"/>
  <c r="MM157" i="1"/>
  <c r="MN157" i="1"/>
  <c r="MO157" i="1"/>
  <c r="MP157" i="1"/>
  <c r="MQ157" i="1"/>
  <c r="MR157" i="1"/>
  <c r="MS157" i="1"/>
  <c r="MT157" i="1"/>
  <c r="MU157" i="1"/>
  <c r="MV157" i="1"/>
  <c r="MW157" i="1"/>
  <c r="MX157" i="1"/>
  <c r="MY157" i="1"/>
  <c r="MZ157" i="1"/>
  <c r="NA157" i="1"/>
  <c r="NB157" i="1"/>
  <c r="NC157" i="1"/>
  <c r="ND157" i="1"/>
  <c r="NE157" i="1"/>
  <c r="NF157" i="1"/>
  <c r="NG157" i="1"/>
  <c r="NH157" i="1"/>
  <c r="NI157" i="1"/>
  <c r="NJ157" i="1"/>
  <c r="NK157" i="1"/>
  <c r="NL157" i="1"/>
  <c r="NM157" i="1"/>
  <c r="NN157" i="1"/>
  <c r="NO157" i="1"/>
  <c r="NP157" i="1"/>
  <c r="NQ157" i="1"/>
  <c r="NR157" i="1"/>
  <c r="NS157" i="1"/>
  <c r="NT157" i="1"/>
  <c r="NU157" i="1"/>
  <c r="NV157" i="1"/>
  <c r="NW157" i="1"/>
  <c r="NX157" i="1"/>
  <c r="NY157" i="1"/>
  <c r="NZ157" i="1"/>
  <c r="OA157" i="1"/>
  <c r="OB157" i="1"/>
  <c r="OC157" i="1"/>
  <c r="OD157" i="1"/>
  <c r="OE157" i="1"/>
  <c r="OF157" i="1"/>
  <c r="OG157" i="1"/>
  <c r="OH157" i="1"/>
  <c r="OI157" i="1"/>
  <c r="OJ157" i="1"/>
  <c r="OK157" i="1"/>
  <c r="OL157" i="1"/>
  <c r="OM157" i="1"/>
  <c r="ON157" i="1"/>
  <c r="OO157" i="1"/>
  <c r="OP157" i="1"/>
  <c r="OQ157" i="1"/>
  <c r="OR157" i="1"/>
  <c r="OS157" i="1"/>
  <c r="OT157" i="1"/>
  <c r="OU157" i="1"/>
  <c r="OV157" i="1"/>
  <c r="OW157" i="1"/>
  <c r="OX157" i="1"/>
  <c r="OY157" i="1"/>
  <c r="OZ157" i="1"/>
  <c r="PA157" i="1"/>
  <c r="PB157" i="1"/>
  <c r="PC157" i="1"/>
  <c r="PD157" i="1"/>
  <c r="PE157" i="1"/>
  <c r="PF157" i="1"/>
  <c r="PG157" i="1"/>
  <c r="PH157" i="1"/>
  <c r="PI157" i="1"/>
  <c r="PJ157" i="1"/>
  <c r="PK157" i="1"/>
  <c r="PL157" i="1"/>
  <c r="PM157" i="1"/>
  <c r="PN157" i="1"/>
  <c r="PO157" i="1"/>
  <c r="PP157" i="1"/>
  <c r="PQ157" i="1"/>
  <c r="PR157" i="1"/>
  <c r="PS157" i="1"/>
  <c r="PT157" i="1"/>
  <c r="PU157" i="1"/>
  <c r="PV157" i="1"/>
  <c r="PW157" i="1"/>
  <c r="PX157" i="1"/>
  <c r="PY157" i="1"/>
  <c r="PZ157" i="1"/>
  <c r="QA157" i="1"/>
  <c r="QB157" i="1"/>
  <c r="QC157" i="1"/>
  <c r="QD157" i="1"/>
  <c r="QE157" i="1"/>
  <c r="QF157" i="1"/>
  <c r="QG157" i="1"/>
  <c r="QH157" i="1"/>
  <c r="QI157" i="1"/>
  <c r="QJ157" i="1"/>
  <c r="QK157" i="1"/>
  <c r="QL157" i="1"/>
  <c r="QM157" i="1"/>
  <c r="QN157" i="1"/>
  <c r="QO157" i="1"/>
  <c r="QP157" i="1"/>
  <c r="QQ157" i="1"/>
  <c r="QR157" i="1"/>
  <c r="QS157" i="1"/>
  <c r="QT157" i="1"/>
  <c r="QU157" i="1"/>
  <c r="QV157" i="1"/>
  <c r="QW157" i="1"/>
  <c r="QX157" i="1"/>
  <c r="QY157" i="1"/>
  <c r="QZ157" i="1"/>
  <c r="RA157" i="1"/>
  <c r="RB157" i="1"/>
  <c r="RC157" i="1"/>
  <c r="RD157" i="1"/>
  <c r="RE157" i="1"/>
  <c r="RF157" i="1"/>
  <c r="RG157" i="1"/>
  <c r="RH157" i="1"/>
  <c r="RI157" i="1"/>
  <c r="RJ157" i="1"/>
  <c r="RK157" i="1"/>
  <c r="RL157" i="1"/>
  <c r="RM157" i="1"/>
  <c r="RN157" i="1"/>
  <c r="RO157" i="1"/>
  <c r="RP157" i="1"/>
  <c r="RQ157" i="1"/>
  <c r="RR157" i="1"/>
  <c r="RS157" i="1"/>
  <c r="RT157" i="1"/>
  <c r="RU157" i="1"/>
  <c r="RV157" i="1"/>
  <c r="RW157" i="1"/>
  <c r="RX157" i="1"/>
  <c r="RY157" i="1"/>
  <c r="RZ157" i="1"/>
  <c r="SA157" i="1"/>
  <c r="SB157" i="1"/>
  <c r="SC157" i="1"/>
  <c r="SD157" i="1"/>
  <c r="SE157" i="1"/>
  <c r="SF157" i="1"/>
  <c r="SG157" i="1"/>
  <c r="SH157" i="1"/>
  <c r="SI157" i="1"/>
  <c r="SJ157" i="1"/>
  <c r="SK157" i="1"/>
  <c r="SL157" i="1"/>
  <c r="SM157" i="1"/>
  <c r="SN157" i="1"/>
  <c r="SO157" i="1"/>
  <c r="SP157" i="1"/>
  <c r="SQ157" i="1"/>
  <c r="SR157" i="1"/>
  <c r="SS157" i="1"/>
  <c r="ST157" i="1"/>
  <c r="SU157" i="1"/>
  <c r="SV157" i="1"/>
  <c r="SW157" i="1"/>
  <c r="SX157" i="1"/>
  <c r="SY157" i="1"/>
  <c r="SZ157" i="1"/>
  <c r="TA157" i="1"/>
  <c r="TB157" i="1"/>
  <c r="TC157" i="1"/>
  <c r="TD157" i="1"/>
  <c r="TE157" i="1"/>
  <c r="TF157" i="1"/>
  <c r="TG157" i="1"/>
  <c r="TH157" i="1"/>
  <c r="TI157" i="1"/>
  <c r="TJ157" i="1"/>
  <c r="TK157" i="1"/>
  <c r="TL157" i="1"/>
  <c r="TM157" i="1"/>
  <c r="TN157" i="1"/>
  <c r="TO157" i="1"/>
  <c r="TP157" i="1"/>
  <c r="TQ157" i="1"/>
  <c r="TR157" i="1"/>
  <c r="TS157" i="1"/>
  <c r="TT157" i="1"/>
  <c r="TU157" i="1"/>
  <c r="TV157" i="1"/>
  <c r="TW157" i="1"/>
  <c r="TX157" i="1"/>
  <c r="TY157" i="1"/>
  <c r="TZ157" i="1"/>
  <c r="UA157" i="1"/>
  <c r="UB157" i="1"/>
  <c r="UC157" i="1"/>
  <c r="UD157" i="1"/>
  <c r="UE157" i="1"/>
  <c r="UF157" i="1"/>
  <c r="UG157" i="1"/>
  <c r="UH157" i="1"/>
  <c r="UI157" i="1"/>
  <c r="UJ157" i="1"/>
  <c r="UK157" i="1"/>
  <c r="UL157" i="1"/>
  <c r="UM157" i="1"/>
  <c r="UN157" i="1"/>
  <c r="UO157" i="1"/>
  <c r="UP157" i="1"/>
  <c r="UQ157" i="1"/>
  <c r="UR157" i="1"/>
  <c r="US157" i="1"/>
  <c r="UT157" i="1"/>
  <c r="UU157" i="1"/>
  <c r="UV157" i="1"/>
  <c r="UW157" i="1"/>
  <c r="UX157" i="1"/>
  <c r="UY157" i="1"/>
  <c r="UZ157" i="1"/>
  <c r="VA157" i="1"/>
  <c r="VB157" i="1"/>
  <c r="VC157" i="1"/>
  <c r="VD157" i="1"/>
  <c r="VE157" i="1"/>
  <c r="VF157" i="1"/>
  <c r="VG157" i="1"/>
  <c r="VH157" i="1"/>
  <c r="VI157" i="1"/>
  <c r="VJ157" i="1"/>
  <c r="VK157" i="1"/>
  <c r="VL157" i="1"/>
  <c r="VM157" i="1"/>
  <c r="VN157" i="1"/>
  <c r="VO157" i="1"/>
  <c r="VP157" i="1"/>
  <c r="VQ157" i="1"/>
  <c r="VR157" i="1"/>
  <c r="VS157" i="1"/>
  <c r="VT157" i="1"/>
  <c r="VU157" i="1"/>
  <c r="VV157" i="1"/>
  <c r="VW157" i="1"/>
  <c r="VX157" i="1"/>
  <c r="VY157" i="1"/>
  <c r="VZ157" i="1"/>
  <c r="WA157" i="1"/>
  <c r="WB157" i="1"/>
  <c r="WC157" i="1"/>
  <c r="WD157" i="1"/>
  <c r="WE157" i="1"/>
  <c r="WF157" i="1"/>
  <c r="WG157" i="1"/>
  <c r="WH157" i="1"/>
  <c r="WI157" i="1"/>
  <c r="WJ157" i="1"/>
  <c r="WK157" i="1"/>
  <c r="WL157" i="1"/>
  <c r="WM157" i="1"/>
  <c r="WN157" i="1"/>
  <c r="WO157" i="1"/>
  <c r="WP157" i="1"/>
  <c r="WQ157" i="1"/>
  <c r="WR157" i="1"/>
  <c r="WS157" i="1"/>
  <c r="WT157" i="1"/>
  <c r="WU157" i="1"/>
  <c r="WV157" i="1"/>
  <c r="WW157" i="1"/>
  <c r="WX157" i="1"/>
  <c r="WY157" i="1"/>
  <c r="WZ157" i="1"/>
  <c r="XA157" i="1"/>
  <c r="XB157" i="1"/>
  <c r="XC157" i="1"/>
  <c r="XD157" i="1"/>
  <c r="XE157" i="1"/>
  <c r="XF157" i="1"/>
  <c r="XG157" i="1"/>
  <c r="XH157" i="1"/>
  <c r="XI157" i="1"/>
  <c r="XJ157" i="1"/>
  <c r="XK157" i="1"/>
  <c r="XL157" i="1"/>
  <c r="XM157" i="1"/>
  <c r="XN157" i="1"/>
  <c r="XO157" i="1"/>
  <c r="XP157" i="1"/>
  <c r="XQ157" i="1"/>
  <c r="XR157" i="1"/>
  <c r="XS157" i="1"/>
  <c r="XT157" i="1"/>
  <c r="XU157" i="1"/>
  <c r="XV157" i="1"/>
  <c r="XW157" i="1"/>
  <c r="XX157" i="1"/>
  <c r="XY157" i="1"/>
  <c r="XZ157" i="1"/>
  <c r="YA157" i="1"/>
  <c r="YB157" i="1"/>
  <c r="YC157" i="1"/>
  <c r="YD157" i="1"/>
  <c r="YE157" i="1"/>
  <c r="YF157" i="1"/>
  <c r="YG157" i="1"/>
  <c r="YH157" i="1"/>
  <c r="YI157" i="1"/>
  <c r="YJ157" i="1"/>
  <c r="YK157" i="1"/>
  <c r="YL157" i="1"/>
  <c r="YM157" i="1"/>
  <c r="YN157" i="1"/>
  <c r="YO157" i="1"/>
  <c r="YP157" i="1"/>
  <c r="YQ157" i="1"/>
  <c r="YR157" i="1"/>
  <c r="YS157" i="1"/>
  <c r="YT157" i="1"/>
  <c r="YU157" i="1"/>
  <c r="YV157" i="1"/>
  <c r="YW157" i="1"/>
  <c r="YX157" i="1"/>
  <c r="YY157" i="1"/>
  <c r="YZ157" i="1"/>
  <c r="ZA157" i="1"/>
  <c r="ZB157" i="1"/>
  <c r="ZC157" i="1"/>
  <c r="ZD157" i="1"/>
  <c r="ZE157" i="1"/>
  <c r="ZF157" i="1"/>
  <c r="ZG157" i="1"/>
  <c r="ZH157" i="1"/>
  <c r="ZI157" i="1"/>
  <c r="ZJ157" i="1"/>
  <c r="ZK157" i="1"/>
  <c r="ZL157" i="1"/>
  <c r="ZM157" i="1"/>
  <c r="ZN157" i="1"/>
  <c r="ZO157" i="1"/>
  <c r="ZP157" i="1"/>
  <c r="ZQ157" i="1"/>
  <c r="ZR157" i="1"/>
  <c r="ZS157" i="1"/>
  <c r="ZT157" i="1"/>
  <c r="ZU157" i="1"/>
  <c r="ZV157" i="1"/>
  <c r="ZW157" i="1"/>
  <c r="ZX157" i="1"/>
  <c r="ZY157" i="1"/>
  <c r="ZZ157" i="1"/>
  <c r="AAA157" i="1"/>
  <c r="AAB157" i="1"/>
  <c r="AAC157" i="1"/>
  <c r="AAD157" i="1"/>
  <c r="AAE157" i="1"/>
  <c r="AAF157" i="1"/>
  <c r="AAG157" i="1"/>
  <c r="AAH157" i="1"/>
  <c r="AAI157" i="1"/>
  <c r="AAJ157" i="1"/>
  <c r="AAK157" i="1"/>
  <c r="AAL157" i="1"/>
  <c r="AAM157" i="1"/>
  <c r="AAN157" i="1"/>
  <c r="AAO157" i="1"/>
  <c r="AAP157" i="1"/>
  <c r="AAQ157" i="1"/>
  <c r="AAR157" i="1"/>
  <c r="AAS157" i="1"/>
  <c r="CU159" i="1"/>
  <c r="CU160" i="1" s="1"/>
  <c r="CV159" i="1"/>
  <c r="CV160" i="1" s="1"/>
  <c r="CW159" i="1"/>
  <c r="CX159" i="1"/>
  <c r="CY159" i="1"/>
  <c r="CY160" i="1" s="1"/>
  <c r="CZ159" i="1"/>
  <c r="DA159" i="1"/>
  <c r="DA160" i="1" s="1"/>
  <c r="DB159" i="1"/>
  <c r="DC159" i="1"/>
  <c r="DC160" i="1" s="1"/>
  <c r="DD159" i="1"/>
  <c r="DE159" i="1"/>
  <c r="DF159" i="1"/>
  <c r="DG159" i="1"/>
  <c r="DG160" i="1" s="1"/>
  <c r="DH159" i="1"/>
  <c r="DI159" i="1"/>
  <c r="DI160" i="1" s="1"/>
  <c r="DJ159" i="1"/>
  <c r="DK159" i="1"/>
  <c r="DK160" i="1" s="1"/>
  <c r="DL159" i="1"/>
  <c r="DL160" i="1" s="1"/>
  <c r="DM159" i="1"/>
  <c r="DN159" i="1"/>
  <c r="DO159" i="1"/>
  <c r="DO160" i="1" s="1"/>
  <c r="DP159" i="1"/>
  <c r="DQ159" i="1"/>
  <c r="DQ160" i="1" s="1"/>
  <c r="DR159" i="1"/>
  <c r="DS159" i="1"/>
  <c r="DS160" i="1" s="1"/>
  <c r="DT159" i="1"/>
  <c r="DU159" i="1"/>
  <c r="DV159" i="1"/>
  <c r="DW159" i="1"/>
  <c r="DW160" i="1" s="1"/>
  <c r="DX159" i="1"/>
  <c r="DY159" i="1"/>
  <c r="DY160" i="1" s="1"/>
  <c r="DZ159" i="1"/>
  <c r="EA159" i="1"/>
  <c r="EA160" i="1" s="1"/>
  <c r="EB159" i="1"/>
  <c r="EB160" i="1" s="1"/>
  <c r="EC159" i="1"/>
  <c r="ED159" i="1"/>
  <c r="EE159" i="1"/>
  <c r="EE160" i="1" s="1"/>
  <c r="EF159" i="1"/>
  <c r="EG159" i="1"/>
  <c r="EG160" i="1" s="1"/>
  <c r="EH159" i="1"/>
  <c r="EI159" i="1"/>
  <c r="EI160" i="1" s="1"/>
  <c r="EJ159" i="1"/>
  <c r="EK159" i="1"/>
  <c r="EL159" i="1"/>
  <c r="EM159" i="1"/>
  <c r="EM160" i="1" s="1"/>
  <c r="EN159" i="1"/>
  <c r="EO159" i="1"/>
  <c r="EO160" i="1" s="1"/>
  <c r="EP159" i="1"/>
  <c r="EQ159" i="1"/>
  <c r="EQ160" i="1" s="1"/>
  <c r="ER159" i="1"/>
  <c r="ER160" i="1" s="1"/>
  <c r="ES159" i="1"/>
  <c r="ET159" i="1"/>
  <c r="EU159" i="1"/>
  <c r="EU160" i="1" s="1"/>
  <c r="EV159" i="1"/>
  <c r="EW159" i="1"/>
  <c r="EW160" i="1" s="1"/>
  <c r="EX159" i="1"/>
  <c r="EY159" i="1"/>
  <c r="EY160" i="1" s="1"/>
  <c r="EZ159" i="1"/>
  <c r="FA159" i="1"/>
  <c r="FA160" i="1" s="1"/>
  <c r="FB159" i="1"/>
  <c r="FC159" i="1"/>
  <c r="FC160" i="1" s="1"/>
  <c r="FD159" i="1"/>
  <c r="FE159" i="1"/>
  <c r="FE160" i="1" s="1"/>
  <c r="FF159" i="1"/>
  <c r="FG159" i="1"/>
  <c r="FG160" i="1" s="1"/>
  <c r="FH159" i="1"/>
  <c r="FI159" i="1"/>
  <c r="FI160" i="1" s="1"/>
  <c r="FJ159" i="1"/>
  <c r="FK159" i="1"/>
  <c r="FK160" i="1" s="1"/>
  <c r="FL159" i="1"/>
  <c r="FM159" i="1"/>
  <c r="FM160" i="1" s="1"/>
  <c r="FN159" i="1"/>
  <c r="FO159" i="1"/>
  <c r="FO160" i="1" s="1"/>
  <c r="FP159" i="1"/>
  <c r="FQ159" i="1"/>
  <c r="FQ160" i="1" s="1"/>
  <c r="FR159" i="1"/>
  <c r="FS159" i="1"/>
  <c r="FS160" i="1" s="1"/>
  <c r="FT159" i="1"/>
  <c r="FU159" i="1"/>
  <c r="FU160" i="1" s="1"/>
  <c r="FV159" i="1"/>
  <c r="FW159" i="1"/>
  <c r="FW160" i="1" s="1"/>
  <c r="FX159" i="1"/>
  <c r="FY159" i="1"/>
  <c r="FY160" i="1" s="1"/>
  <c r="FZ159" i="1"/>
  <c r="GA159" i="1"/>
  <c r="GA160" i="1" s="1"/>
  <c r="GB159" i="1"/>
  <c r="GC159" i="1"/>
  <c r="GC160" i="1" s="1"/>
  <c r="GD159" i="1"/>
  <c r="GE159" i="1"/>
  <c r="GE160" i="1" s="1"/>
  <c r="GF159" i="1"/>
  <c r="GG159" i="1"/>
  <c r="GG160" i="1" s="1"/>
  <c r="GH159" i="1"/>
  <c r="GI159" i="1"/>
  <c r="GI160" i="1" s="1"/>
  <c r="GJ159" i="1"/>
  <c r="GK159" i="1"/>
  <c r="GK160" i="1" s="1"/>
  <c r="GL159" i="1"/>
  <c r="GM159" i="1"/>
  <c r="GM160" i="1" s="1"/>
  <c r="GN159" i="1"/>
  <c r="GO159" i="1"/>
  <c r="GO160" i="1" s="1"/>
  <c r="GP159" i="1"/>
  <c r="GQ159" i="1"/>
  <c r="GQ160" i="1" s="1"/>
  <c r="GR159" i="1"/>
  <c r="GS159" i="1"/>
  <c r="GS160" i="1" s="1"/>
  <c r="GT159" i="1"/>
  <c r="GU159" i="1"/>
  <c r="GU160" i="1" s="1"/>
  <c r="GV159" i="1"/>
  <c r="GW159" i="1"/>
  <c r="GW160" i="1" s="1"/>
  <c r="GX159" i="1"/>
  <c r="GY159" i="1"/>
  <c r="GY160" i="1" s="1"/>
  <c r="GZ159" i="1"/>
  <c r="HA159" i="1"/>
  <c r="HA160" i="1" s="1"/>
  <c r="HB159" i="1"/>
  <c r="HC159" i="1"/>
  <c r="HC160" i="1" s="1"/>
  <c r="HD159" i="1"/>
  <c r="HE159" i="1"/>
  <c r="HE160" i="1" s="1"/>
  <c r="HF159" i="1"/>
  <c r="HG159" i="1"/>
  <c r="HG160" i="1" s="1"/>
  <c r="HH159" i="1"/>
  <c r="HI159" i="1"/>
  <c r="HI160" i="1" s="1"/>
  <c r="HJ159" i="1"/>
  <c r="HK159" i="1"/>
  <c r="HK160" i="1" s="1"/>
  <c r="HL159" i="1"/>
  <c r="HM159" i="1"/>
  <c r="HM160" i="1" s="1"/>
  <c r="HN159" i="1"/>
  <c r="HO159" i="1"/>
  <c r="HO160" i="1" s="1"/>
  <c r="HP159" i="1"/>
  <c r="HQ159" i="1"/>
  <c r="HQ160" i="1" s="1"/>
  <c r="HR159" i="1"/>
  <c r="HS159" i="1"/>
  <c r="HS160" i="1" s="1"/>
  <c r="HT159" i="1"/>
  <c r="HU159" i="1"/>
  <c r="HU160" i="1" s="1"/>
  <c r="HV159" i="1"/>
  <c r="HW159" i="1"/>
  <c r="HW160" i="1" s="1"/>
  <c r="HX159" i="1"/>
  <c r="HY159" i="1"/>
  <c r="HY160" i="1" s="1"/>
  <c r="HZ159" i="1"/>
  <c r="IA159" i="1"/>
  <c r="IA160" i="1" s="1"/>
  <c r="IB159" i="1"/>
  <c r="IC159" i="1"/>
  <c r="IC160" i="1" s="1"/>
  <c r="ID159" i="1"/>
  <c r="IE159" i="1"/>
  <c r="IE160" i="1" s="1"/>
  <c r="IF159" i="1"/>
  <c r="IG159" i="1"/>
  <c r="IG160" i="1" s="1"/>
  <c r="IH159" i="1"/>
  <c r="II159" i="1"/>
  <c r="II160" i="1" s="1"/>
  <c r="IJ159" i="1"/>
  <c r="IK159" i="1"/>
  <c r="IK160" i="1" s="1"/>
  <c r="IL159" i="1"/>
  <c r="IM159" i="1"/>
  <c r="IM160" i="1" s="1"/>
  <c r="IN159" i="1"/>
  <c r="IO159" i="1"/>
  <c r="IO160" i="1" s="1"/>
  <c r="IP159" i="1"/>
  <c r="IQ159" i="1"/>
  <c r="IQ160" i="1" s="1"/>
  <c r="IR159" i="1"/>
  <c r="IS159" i="1"/>
  <c r="IS160" i="1" s="1"/>
  <c r="IT159" i="1"/>
  <c r="IU159" i="1"/>
  <c r="IU160" i="1" s="1"/>
  <c r="IV159" i="1"/>
  <c r="IW159" i="1"/>
  <c r="IW160" i="1" s="1"/>
  <c r="IX159" i="1"/>
  <c r="IY159" i="1"/>
  <c r="IY160" i="1" s="1"/>
  <c r="IZ159" i="1"/>
  <c r="JA159" i="1"/>
  <c r="JA160" i="1" s="1"/>
  <c r="JB159" i="1"/>
  <c r="JC159" i="1"/>
  <c r="JC160" i="1" s="1"/>
  <c r="JD159" i="1"/>
  <c r="JE159" i="1"/>
  <c r="JE160" i="1" s="1"/>
  <c r="JF159" i="1"/>
  <c r="JG159" i="1"/>
  <c r="JG160" i="1" s="1"/>
  <c r="JH159" i="1"/>
  <c r="JI159" i="1"/>
  <c r="JI160" i="1" s="1"/>
  <c r="JJ159" i="1"/>
  <c r="JK159" i="1"/>
  <c r="JK160" i="1" s="1"/>
  <c r="JL159" i="1"/>
  <c r="JM159" i="1"/>
  <c r="JM160" i="1" s="1"/>
  <c r="JN159" i="1"/>
  <c r="JO159" i="1"/>
  <c r="JO160" i="1" s="1"/>
  <c r="JP159" i="1"/>
  <c r="JQ159" i="1"/>
  <c r="JQ160" i="1" s="1"/>
  <c r="JR159" i="1"/>
  <c r="JS159" i="1"/>
  <c r="JS160" i="1" s="1"/>
  <c r="JT159" i="1"/>
  <c r="JU159" i="1"/>
  <c r="JU160" i="1" s="1"/>
  <c r="JV159" i="1"/>
  <c r="JW159" i="1"/>
  <c r="JW160" i="1" s="1"/>
  <c r="JX159" i="1"/>
  <c r="JY159" i="1"/>
  <c r="JY160" i="1" s="1"/>
  <c r="JZ159" i="1"/>
  <c r="KA159" i="1"/>
  <c r="KA160" i="1" s="1"/>
  <c r="KB159" i="1"/>
  <c r="KC159" i="1"/>
  <c r="KC160" i="1" s="1"/>
  <c r="KD159" i="1"/>
  <c r="KE159" i="1"/>
  <c r="KE160" i="1" s="1"/>
  <c r="KF159" i="1"/>
  <c r="KG159" i="1"/>
  <c r="KG160" i="1" s="1"/>
  <c r="KH159" i="1"/>
  <c r="KI159" i="1"/>
  <c r="KI160" i="1" s="1"/>
  <c r="KJ159" i="1"/>
  <c r="KK159" i="1"/>
  <c r="KK160" i="1" s="1"/>
  <c r="KL159" i="1"/>
  <c r="KM159" i="1"/>
  <c r="KM160" i="1" s="1"/>
  <c r="KN159" i="1"/>
  <c r="KO159" i="1"/>
  <c r="KO160" i="1" s="1"/>
  <c r="KP159" i="1"/>
  <c r="KQ159" i="1"/>
  <c r="KQ160" i="1" s="1"/>
  <c r="KR159" i="1"/>
  <c r="KS159" i="1"/>
  <c r="KS160" i="1" s="1"/>
  <c r="KT159" i="1"/>
  <c r="KU159" i="1"/>
  <c r="KU160" i="1" s="1"/>
  <c r="KV159" i="1"/>
  <c r="KW159" i="1"/>
  <c r="KW160" i="1" s="1"/>
  <c r="KX159" i="1"/>
  <c r="KY159" i="1"/>
  <c r="KY160" i="1" s="1"/>
  <c r="KZ159" i="1"/>
  <c r="LA159" i="1"/>
  <c r="LA160" i="1" s="1"/>
  <c r="LB159" i="1"/>
  <c r="LC159" i="1"/>
  <c r="LC160" i="1" s="1"/>
  <c r="LD159" i="1"/>
  <c r="LE159" i="1"/>
  <c r="LE160" i="1" s="1"/>
  <c r="LF159" i="1"/>
  <c r="LG159" i="1"/>
  <c r="LG160" i="1" s="1"/>
  <c r="LH159" i="1"/>
  <c r="LI159" i="1"/>
  <c r="LI160" i="1" s="1"/>
  <c r="LJ159" i="1"/>
  <c r="LK159" i="1"/>
  <c r="LK160" i="1" s="1"/>
  <c r="LL159" i="1"/>
  <c r="LM159" i="1"/>
  <c r="LM160" i="1" s="1"/>
  <c r="LN159" i="1"/>
  <c r="LO159" i="1"/>
  <c r="LO160" i="1" s="1"/>
  <c r="LP159" i="1"/>
  <c r="LQ159" i="1"/>
  <c r="LQ160" i="1" s="1"/>
  <c r="LR159" i="1"/>
  <c r="LS159" i="1"/>
  <c r="LS160" i="1" s="1"/>
  <c r="LT159" i="1"/>
  <c r="LU159" i="1"/>
  <c r="LU160" i="1" s="1"/>
  <c r="LV159" i="1"/>
  <c r="LW159" i="1"/>
  <c r="LW160" i="1" s="1"/>
  <c r="LX159" i="1"/>
  <c r="LY159" i="1"/>
  <c r="LY160" i="1" s="1"/>
  <c r="LZ159" i="1"/>
  <c r="MA159" i="1"/>
  <c r="MA160" i="1" s="1"/>
  <c r="MB159" i="1"/>
  <c r="MC159" i="1"/>
  <c r="MC160" i="1" s="1"/>
  <c r="MD159" i="1"/>
  <c r="ME159" i="1"/>
  <c r="ME160" i="1" s="1"/>
  <c r="MF159" i="1"/>
  <c r="MG159" i="1"/>
  <c r="MG160" i="1" s="1"/>
  <c r="MH159" i="1"/>
  <c r="MI159" i="1"/>
  <c r="MI160" i="1" s="1"/>
  <c r="MJ159" i="1"/>
  <c r="MK159" i="1"/>
  <c r="MK160" i="1" s="1"/>
  <c r="ML159" i="1"/>
  <c r="MM159" i="1"/>
  <c r="MM160" i="1" s="1"/>
  <c r="MN159" i="1"/>
  <c r="MO159" i="1"/>
  <c r="MO160" i="1" s="1"/>
  <c r="MP159" i="1"/>
  <c r="MQ159" i="1"/>
  <c r="MQ160" i="1" s="1"/>
  <c r="MR159" i="1"/>
  <c r="MS159" i="1"/>
  <c r="MS160" i="1" s="1"/>
  <c r="MT159" i="1"/>
  <c r="MU159" i="1"/>
  <c r="MU160" i="1" s="1"/>
  <c r="MV159" i="1"/>
  <c r="MW159" i="1"/>
  <c r="MW160" i="1" s="1"/>
  <c r="MX159" i="1"/>
  <c r="MY159" i="1"/>
  <c r="MY160" i="1" s="1"/>
  <c r="MZ159" i="1"/>
  <c r="NA159" i="1"/>
  <c r="NA160" i="1" s="1"/>
  <c r="NB159" i="1"/>
  <c r="NC159" i="1"/>
  <c r="NC160" i="1" s="1"/>
  <c r="ND159" i="1"/>
  <c r="NE159" i="1"/>
  <c r="NE160" i="1" s="1"/>
  <c r="NF159" i="1"/>
  <c r="NG159" i="1"/>
  <c r="NG160" i="1" s="1"/>
  <c r="NH159" i="1"/>
  <c r="NI159" i="1"/>
  <c r="NI160" i="1" s="1"/>
  <c r="NJ159" i="1"/>
  <c r="NK159" i="1"/>
  <c r="NK160" i="1" s="1"/>
  <c r="NL159" i="1"/>
  <c r="NM159" i="1"/>
  <c r="NM160" i="1" s="1"/>
  <c r="NN159" i="1"/>
  <c r="NO159" i="1"/>
  <c r="NO160" i="1" s="1"/>
  <c r="NP159" i="1"/>
  <c r="NQ159" i="1"/>
  <c r="NQ160" i="1" s="1"/>
  <c r="NR159" i="1"/>
  <c r="NS159" i="1"/>
  <c r="NS160" i="1" s="1"/>
  <c r="NT159" i="1"/>
  <c r="NU159" i="1"/>
  <c r="NU160" i="1" s="1"/>
  <c r="NV159" i="1"/>
  <c r="NW159" i="1"/>
  <c r="NW160" i="1" s="1"/>
  <c r="NX159" i="1"/>
  <c r="NY159" i="1"/>
  <c r="NY160" i="1" s="1"/>
  <c r="NZ159" i="1"/>
  <c r="OA159" i="1"/>
  <c r="OA160" i="1" s="1"/>
  <c r="OB159" i="1"/>
  <c r="OC159" i="1"/>
  <c r="OC160" i="1" s="1"/>
  <c r="OD159" i="1"/>
  <c r="OE159" i="1"/>
  <c r="OE160" i="1" s="1"/>
  <c r="OF159" i="1"/>
  <c r="OG159" i="1"/>
  <c r="OG160" i="1" s="1"/>
  <c r="OH159" i="1"/>
  <c r="OI159" i="1"/>
  <c r="OI160" i="1" s="1"/>
  <c r="OJ159" i="1"/>
  <c r="OK159" i="1"/>
  <c r="OK160" i="1" s="1"/>
  <c r="OL159" i="1"/>
  <c r="OM159" i="1"/>
  <c r="OM160" i="1" s="1"/>
  <c r="ON159" i="1"/>
  <c r="OO159" i="1"/>
  <c r="OO160" i="1" s="1"/>
  <c r="OP159" i="1"/>
  <c r="OQ159" i="1"/>
  <c r="OQ160" i="1" s="1"/>
  <c r="OR159" i="1"/>
  <c r="OS159" i="1"/>
  <c r="OS160" i="1" s="1"/>
  <c r="OT159" i="1"/>
  <c r="OU159" i="1"/>
  <c r="OU160" i="1" s="1"/>
  <c r="OV159" i="1"/>
  <c r="OW159" i="1"/>
  <c r="OW160" i="1" s="1"/>
  <c r="OX159" i="1"/>
  <c r="OY159" i="1"/>
  <c r="OY160" i="1" s="1"/>
  <c r="OZ159" i="1"/>
  <c r="PA159" i="1"/>
  <c r="PA160" i="1" s="1"/>
  <c r="PB159" i="1"/>
  <c r="PC159" i="1"/>
  <c r="PC160" i="1" s="1"/>
  <c r="PD159" i="1"/>
  <c r="PE159" i="1"/>
  <c r="PE160" i="1" s="1"/>
  <c r="PF159" i="1"/>
  <c r="PG159" i="1"/>
  <c r="PG160" i="1" s="1"/>
  <c r="PH159" i="1"/>
  <c r="PI159" i="1"/>
  <c r="PI160" i="1" s="1"/>
  <c r="PJ159" i="1"/>
  <c r="PK159" i="1"/>
  <c r="PK160" i="1" s="1"/>
  <c r="PL159" i="1"/>
  <c r="PM159" i="1"/>
  <c r="PM160" i="1" s="1"/>
  <c r="PN159" i="1"/>
  <c r="PO159" i="1"/>
  <c r="PO160" i="1" s="1"/>
  <c r="PP159" i="1"/>
  <c r="PQ159" i="1"/>
  <c r="PQ160" i="1" s="1"/>
  <c r="PR159" i="1"/>
  <c r="PS159" i="1"/>
  <c r="PS160" i="1" s="1"/>
  <c r="PT159" i="1"/>
  <c r="PU159" i="1"/>
  <c r="PU160" i="1" s="1"/>
  <c r="PV159" i="1"/>
  <c r="PW159" i="1"/>
  <c r="PW160" i="1" s="1"/>
  <c r="PX159" i="1"/>
  <c r="PY159" i="1"/>
  <c r="PY160" i="1" s="1"/>
  <c r="PZ159" i="1"/>
  <c r="QA159" i="1"/>
  <c r="QA160" i="1" s="1"/>
  <c r="QB159" i="1"/>
  <c r="QC159" i="1"/>
  <c r="QC160" i="1" s="1"/>
  <c r="QD159" i="1"/>
  <c r="QE159" i="1"/>
  <c r="QE160" i="1" s="1"/>
  <c r="QF159" i="1"/>
  <c r="QG159" i="1"/>
  <c r="QG160" i="1" s="1"/>
  <c r="QH159" i="1"/>
  <c r="QI159" i="1"/>
  <c r="QI160" i="1" s="1"/>
  <c r="QJ159" i="1"/>
  <c r="QK159" i="1"/>
  <c r="QK160" i="1" s="1"/>
  <c r="QL159" i="1"/>
  <c r="QM159" i="1"/>
  <c r="QM160" i="1" s="1"/>
  <c r="QN159" i="1"/>
  <c r="QO159" i="1"/>
  <c r="QO160" i="1" s="1"/>
  <c r="QP159" i="1"/>
  <c r="QQ159" i="1"/>
  <c r="QQ160" i="1" s="1"/>
  <c r="QR159" i="1"/>
  <c r="QS159" i="1"/>
  <c r="QS160" i="1" s="1"/>
  <c r="QT159" i="1"/>
  <c r="QU159" i="1"/>
  <c r="QU160" i="1" s="1"/>
  <c r="QV159" i="1"/>
  <c r="QW159" i="1"/>
  <c r="QW160" i="1" s="1"/>
  <c r="QX159" i="1"/>
  <c r="QY159" i="1"/>
  <c r="QY160" i="1" s="1"/>
  <c r="QZ159" i="1"/>
  <c r="RA159" i="1"/>
  <c r="RA160" i="1" s="1"/>
  <c r="RB159" i="1"/>
  <c r="RC159" i="1"/>
  <c r="RC160" i="1" s="1"/>
  <c r="RD159" i="1"/>
  <c r="RE159" i="1"/>
  <c r="RE160" i="1" s="1"/>
  <c r="RF159" i="1"/>
  <c r="RG159" i="1"/>
  <c r="RG160" i="1" s="1"/>
  <c r="RH159" i="1"/>
  <c r="RI159" i="1"/>
  <c r="RI160" i="1" s="1"/>
  <c r="RJ159" i="1"/>
  <c r="RK159" i="1"/>
  <c r="RK160" i="1" s="1"/>
  <c r="RL159" i="1"/>
  <c r="RM159" i="1"/>
  <c r="RM160" i="1" s="1"/>
  <c r="RN159" i="1"/>
  <c r="RO159" i="1"/>
  <c r="RO160" i="1" s="1"/>
  <c r="RP159" i="1"/>
  <c r="RQ159" i="1"/>
  <c r="RQ160" i="1" s="1"/>
  <c r="RR159" i="1"/>
  <c r="RS159" i="1"/>
  <c r="RS160" i="1" s="1"/>
  <c r="RT159" i="1"/>
  <c r="RU159" i="1"/>
  <c r="RU160" i="1" s="1"/>
  <c r="RV159" i="1"/>
  <c r="RW159" i="1"/>
  <c r="RW160" i="1" s="1"/>
  <c r="RX159" i="1"/>
  <c r="RY159" i="1"/>
  <c r="RY160" i="1" s="1"/>
  <c r="RZ159" i="1"/>
  <c r="SA159" i="1"/>
  <c r="SA160" i="1" s="1"/>
  <c r="SB159" i="1"/>
  <c r="SC159" i="1"/>
  <c r="SC160" i="1" s="1"/>
  <c r="SD159" i="1"/>
  <c r="SE159" i="1"/>
  <c r="SE160" i="1" s="1"/>
  <c r="SF159" i="1"/>
  <c r="SG159" i="1"/>
  <c r="SG160" i="1" s="1"/>
  <c r="SH159" i="1"/>
  <c r="SI159" i="1"/>
  <c r="SI160" i="1" s="1"/>
  <c r="SJ159" i="1"/>
  <c r="SK159" i="1"/>
  <c r="SK160" i="1" s="1"/>
  <c r="SL159" i="1"/>
  <c r="SM159" i="1"/>
  <c r="SM160" i="1" s="1"/>
  <c r="SN159" i="1"/>
  <c r="SO159" i="1"/>
  <c r="SO160" i="1" s="1"/>
  <c r="SP159" i="1"/>
  <c r="SQ159" i="1"/>
  <c r="SQ160" i="1" s="1"/>
  <c r="SR159" i="1"/>
  <c r="SS159" i="1"/>
  <c r="SS160" i="1" s="1"/>
  <c r="ST159" i="1"/>
  <c r="SU159" i="1"/>
  <c r="SU160" i="1" s="1"/>
  <c r="SV159" i="1"/>
  <c r="SW159" i="1"/>
  <c r="SW160" i="1" s="1"/>
  <c r="SX159" i="1"/>
  <c r="SY159" i="1"/>
  <c r="SY160" i="1" s="1"/>
  <c r="SZ159" i="1"/>
  <c r="TA159" i="1"/>
  <c r="TA160" i="1" s="1"/>
  <c r="TB159" i="1"/>
  <c r="TC159" i="1"/>
  <c r="TC160" i="1" s="1"/>
  <c r="TD159" i="1"/>
  <c r="TE159" i="1"/>
  <c r="TE160" i="1" s="1"/>
  <c r="TF159" i="1"/>
  <c r="TG159" i="1"/>
  <c r="TG160" i="1" s="1"/>
  <c r="TH159" i="1"/>
  <c r="TI159" i="1"/>
  <c r="TI160" i="1" s="1"/>
  <c r="TJ159" i="1"/>
  <c r="TK159" i="1"/>
  <c r="TK160" i="1" s="1"/>
  <c r="TL159" i="1"/>
  <c r="TM159" i="1"/>
  <c r="TM160" i="1" s="1"/>
  <c r="TN159" i="1"/>
  <c r="TO159" i="1"/>
  <c r="TO160" i="1" s="1"/>
  <c r="TP159" i="1"/>
  <c r="TQ159" i="1"/>
  <c r="TQ160" i="1" s="1"/>
  <c r="TR159" i="1"/>
  <c r="TS159" i="1"/>
  <c r="TS160" i="1" s="1"/>
  <c r="TT159" i="1"/>
  <c r="TU159" i="1"/>
  <c r="TU160" i="1" s="1"/>
  <c r="TV159" i="1"/>
  <c r="TW159" i="1"/>
  <c r="TW160" i="1" s="1"/>
  <c r="TX159" i="1"/>
  <c r="TY159" i="1"/>
  <c r="TY160" i="1" s="1"/>
  <c r="TZ159" i="1"/>
  <c r="UA159" i="1"/>
  <c r="UA160" i="1" s="1"/>
  <c r="UB159" i="1"/>
  <c r="UC159" i="1"/>
  <c r="UC160" i="1" s="1"/>
  <c r="UD159" i="1"/>
  <c r="UE159" i="1"/>
  <c r="UE160" i="1" s="1"/>
  <c r="UF159" i="1"/>
  <c r="UG159" i="1"/>
  <c r="UG160" i="1" s="1"/>
  <c r="UH159" i="1"/>
  <c r="UI159" i="1"/>
  <c r="UI160" i="1" s="1"/>
  <c r="UJ159" i="1"/>
  <c r="UK159" i="1"/>
  <c r="UK160" i="1" s="1"/>
  <c r="UL159" i="1"/>
  <c r="UM159" i="1"/>
  <c r="UM160" i="1" s="1"/>
  <c r="UN159" i="1"/>
  <c r="UO159" i="1"/>
  <c r="UO160" i="1" s="1"/>
  <c r="UP159" i="1"/>
  <c r="UQ159" i="1"/>
  <c r="UQ160" i="1" s="1"/>
  <c r="UR159" i="1"/>
  <c r="US159" i="1"/>
  <c r="US160" i="1" s="1"/>
  <c r="UT159" i="1"/>
  <c r="UU159" i="1"/>
  <c r="UU160" i="1" s="1"/>
  <c r="UV159" i="1"/>
  <c r="UW159" i="1"/>
  <c r="UW160" i="1" s="1"/>
  <c r="UX159" i="1"/>
  <c r="UY159" i="1"/>
  <c r="UY160" i="1" s="1"/>
  <c r="UZ159" i="1"/>
  <c r="VA159" i="1"/>
  <c r="VA160" i="1" s="1"/>
  <c r="VB159" i="1"/>
  <c r="VC159" i="1"/>
  <c r="VC160" i="1" s="1"/>
  <c r="VD159" i="1"/>
  <c r="VE159" i="1"/>
  <c r="VE160" i="1" s="1"/>
  <c r="VF159" i="1"/>
  <c r="VG159" i="1"/>
  <c r="VG160" i="1" s="1"/>
  <c r="VH159" i="1"/>
  <c r="VI159" i="1"/>
  <c r="VI160" i="1" s="1"/>
  <c r="VJ159" i="1"/>
  <c r="VK159" i="1"/>
  <c r="VK160" i="1" s="1"/>
  <c r="VL159" i="1"/>
  <c r="VM159" i="1"/>
  <c r="VM160" i="1" s="1"/>
  <c r="VN159" i="1"/>
  <c r="VO159" i="1"/>
  <c r="VO160" i="1" s="1"/>
  <c r="VP159" i="1"/>
  <c r="VQ159" i="1"/>
  <c r="VQ160" i="1" s="1"/>
  <c r="VR159" i="1"/>
  <c r="VS159" i="1"/>
  <c r="VS160" i="1" s="1"/>
  <c r="VT159" i="1"/>
  <c r="VU159" i="1"/>
  <c r="VU160" i="1" s="1"/>
  <c r="VV159" i="1"/>
  <c r="VW159" i="1"/>
  <c r="VW160" i="1" s="1"/>
  <c r="VX159" i="1"/>
  <c r="VY159" i="1"/>
  <c r="VY160" i="1" s="1"/>
  <c r="VZ159" i="1"/>
  <c r="WA159" i="1"/>
  <c r="WA160" i="1" s="1"/>
  <c r="WB159" i="1"/>
  <c r="WC159" i="1"/>
  <c r="WC160" i="1" s="1"/>
  <c r="WD159" i="1"/>
  <c r="WE159" i="1"/>
  <c r="WE160" i="1" s="1"/>
  <c r="WF159" i="1"/>
  <c r="WG159" i="1"/>
  <c r="WG160" i="1" s="1"/>
  <c r="WH159" i="1"/>
  <c r="WI159" i="1"/>
  <c r="WI160" i="1" s="1"/>
  <c r="WJ159" i="1"/>
  <c r="WK159" i="1"/>
  <c r="WK160" i="1" s="1"/>
  <c r="WL159" i="1"/>
  <c r="WM159" i="1"/>
  <c r="WM160" i="1" s="1"/>
  <c r="WN159" i="1"/>
  <c r="WO159" i="1"/>
  <c r="WO160" i="1" s="1"/>
  <c r="WP159" i="1"/>
  <c r="WQ159" i="1"/>
  <c r="WQ160" i="1" s="1"/>
  <c r="WR159" i="1"/>
  <c r="WS159" i="1"/>
  <c r="WS160" i="1" s="1"/>
  <c r="WT159" i="1"/>
  <c r="WU159" i="1"/>
  <c r="WU160" i="1" s="1"/>
  <c r="WV159" i="1"/>
  <c r="WW159" i="1"/>
  <c r="WW160" i="1" s="1"/>
  <c r="WX159" i="1"/>
  <c r="WY159" i="1"/>
  <c r="WY160" i="1" s="1"/>
  <c r="WZ159" i="1"/>
  <c r="XA159" i="1"/>
  <c r="XA160" i="1" s="1"/>
  <c r="XB159" i="1"/>
  <c r="XC159" i="1"/>
  <c r="XC160" i="1" s="1"/>
  <c r="XD159" i="1"/>
  <c r="XE159" i="1"/>
  <c r="XE160" i="1" s="1"/>
  <c r="XF159" i="1"/>
  <c r="XG159" i="1"/>
  <c r="XG160" i="1" s="1"/>
  <c r="XH159" i="1"/>
  <c r="XI159" i="1"/>
  <c r="XI160" i="1" s="1"/>
  <c r="XJ159" i="1"/>
  <c r="XK159" i="1"/>
  <c r="XK160" i="1" s="1"/>
  <c r="XL159" i="1"/>
  <c r="XM159" i="1"/>
  <c r="XM160" i="1" s="1"/>
  <c r="XN159" i="1"/>
  <c r="XO159" i="1"/>
  <c r="XO160" i="1" s="1"/>
  <c r="XP159" i="1"/>
  <c r="XQ159" i="1"/>
  <c r="XQ160" i="1" s="1"/>
  <c r="XR159" i="1"/>
  <c r="XS159" i="1"/>
  <c r="XS160" i="1" s="1"/>
  <c r="XT159" i="1"/>
  <c r="XU159" i="1"/>
  <c r="XU160" i="1" s="1"/>
  <c r="XV159" i="1"/>
  <c r="XW159" i="1"/>
  <c r="XW160" i="1" s="1"/>
  <c r="XX159" i="1"/>
  <c r="XY159" i="1"/>
  <c r="XY160" i="1" s="1"/>
  <c r="XZ159" i="1"/>
  <c r="YA159" i="1"/>
  <c r="YA160" i="1" s="1"/>
  <c r="YB159" i="1"/>
  <c r="YC159" i="1"/>
  <c r="YC160" i="1" s="1"/>
  <c r="YD159" i="1"/>
  <c r="YE159" i="1"/>
  <c r="YE160" i="1" s="1"/>
  <c r="YF159" i="1"/>
  <c r="YG159" i="1"/>
  <c r="YG160" i="1" s="1"/>
  <c r="YH159" i="1"/>
  <c r="YI159" i="1"/>
  <c r="YI160" i="1" s="1"/>
  <c r="YJ159" i="1"/>
  <c r="YK159" i="1"/>
  <c r="YK160" i="1" s="1"/>
  <c r="YL159" i="1"/>
  <c r="YM159" i="1"/>
  <c r="YM160" i="1" s="1"/>
  <c r="YN159" i="1"/>
  <c r="YO159" i="1"/>
  <c r="YO160" i="1" s="1"/>
  <c r="YP159" i="1"/>
  <c r="YQ159" i="1"/>
  <c r="YQ160" i="1" s="1"/>
  <c r="YR159" i="1"/>
  <c r="YS159" i="1"/>
  <c r="YS160" i="1" s="1"/>
  <c r="YT159" i="1"/>
  <c r="YU159" i="1"/>
  <c r="YU160" i="1" s="1"/>
  <c r="YV159" i="1"/>
  <c r="YW159" i="1"/>
  <c r="YW160" i="1" s="1"/>
  <c r="YX159" i="1"/>
  <c r="YY159" i="1"/>
  <c r="YY160" i="1" s="1"/>
  <c r="YZ159" i="1"/>
  <c r="ZA159" i="1"/>
  <c r="ZA160" i="1" s="1"/>
  <c r="ZB159" i="1"/>
  <c r="ZC159" i="1"/>
  <c r="ZC160" i="1" s="1"/>
  <c r="ZD159" i="1"/>
  <c r="ZE159" i="1"/>
  <c r="ZE160" i="1" s="1"/>
  <c r="ZF159" i="1"/>
  <c r="ZG159" i="1"/>
  <c r="ZG160" i="1" s="1"/>
  <c r="ZH159" i="1"/>
  <c r="ZI159" i="1"/>
  <c r="ZI160" i="1" s="1"/>
  <c r="ZJ159" i="1"/>
  <c r="ZK159" i="1"/>
  <c r="ZK160" i="1" s="1"/>
  <c r="ZL159" i="1"/>
  <c r="ZM159" i="1"/>
  <c r="ZM160" i="1" s="1"/>
  <c r="ZN159" i="1"/>
  <c r="ZO159" i="1"/>
  <c r="ZO160" i="1" s="1"/>
  <c r="ZP159" i="1"/>
  <c r="ZQ159" i="1"/>
  <c r="ZQ160" i="1" s="1"/>
  <c r="ZR159" i="1"/>
  <c r="ZS159" i="1"/>
  <c r="ZS160" i="1" s="1"/>
  <c r="ZT159" i="1"/>
  <c r="ZU159" i="1"/>
  <c r="ZU160" i="1" s="1"/>
  <c r="ZV159" i="1"/>
  <c r="ZW159" i="1"/>
  <c r="ZW160" i="1" s="1"/>
  <c r="ZX159" i="1"/>
  <c r="ZY159" i="1"/>
  <c r="ZY160" i="1" s="1"/>
  <c r="ZZ159" i="1"/>
  <c r="AAA159" i="1"/>
  <c r="AAA160" i="1" s="1"/>
  <c r="AAB159" i="1"/>
  <c r="AAC159" i="1"/>
  <c r="AAC160" i="1" s="1"/>
  <c r="AAD159" i="1"/>
  <c r="AAE159" i="1"/>
  <c r="AAE160" i="1" s="1"/>
  <c r="AAF159" i="1"/>
  <c r="AAG159" i="1"/>
  <c r="AAG160" i="1" s="1"/>
  <c r="AAH159" i="1"/>
  <c r="AAI159" i="1"/>
  <c r="AAI160" i="1" s="1"/>
  <c r="AAJ159" i="1"/>
  <c r="AAK159" i="1"/>
  <c r="AAK160" i="1" s="1"/>
  <c r="AAL159" i="1"/>
  <c r="AAM159" i="1"/>
  <c r="AAM160" i="1" s="1"/>
  <c r="AAN159" i="1"/>
  <c r="AAO159" i="1"/>
  <c r="AAO160" i="1" s="1"/>
  <c r="AAP159" i="1"/>
  <c r="AAQ159" i="1"/>
  <c r="AAQ160" i="1" s="1"/>
  <c r="AAR159" i="1"/>
  <c r="AAS159" i="1"/>
  <c r="AAS160" i="1" s="1"/>
  <c r="CW160" i="1"/>
  <c r="CX160" i="1"/>
  <c r="CZ160" i="1"/>
  <c r="DB160" i="1"/>
  <c r="DD160" i="1"/>
  <c r="DE160" i="1"/>
  <c r="DF160" i="1"/>
  <c r="DH160" i="1"/>
  <c r="DJ160" i="1"/>
  <c r="DM160" i="1"/>
  <c r="DN160" i="1"/>
  <c r="DP160" i="1"/>
  <c r="DR160" i="1"/>
  <c r="DT160" i="1"/>
  <c r="DU160" i="1"/>
  <c r="DV160" i="1"/>
  <c r="DX160" i="1"/>
  <c r="DZ160" i="1"/>
  <c r="EC160" i="1"/>
  <c r="ED160" i="1"/>
  <c r="EF160" i="1"/>
  <c r="EH160" i="1"/>
  <c r="EJ160" i="1"/>
  <c r="EK160" i="1"/>
  <c r="EL160" i="1"/>
  <c r="EN160" i="1"/>
  <c r="EP160" i="1"/>
  <c r="ES160" i="1"/>
  <c r="ET160" i="1"/>
  <c r="EV160" i="1"/>
  <c r="EX160" i="1"/>
  <c r="EZ160" i="1"/>
  <c r="FB160" i="1"/>
  <c r="FD160" i="1"/>
  <c r="FF160" i="1"/>
  <c r="FH160" i="1"/>
  <c r="FJ160" i="1"/>
  <c r="FL160" i="1"/>
  <c r="FN160" i="1"/>
  <c r="FP160" i="1"/>
  <c r="FR160" i="1"/>
  <c r="FT160" i="1"/>
  <c r="FV160" i="1"/>
  <c r="FX160" i="1"/>
  <c r="FZ160" i="1"/>
  <c r="GB160" i="1"/>
  <c r="GD160" i="1"/>
  <c r="GF160" i="1"/>
  <c r="GH160" i="1"/>
  <c r="GJ160" i="1"/>
  <c r="GL160" i="1"/>
  <c r="GN160" i="1"/>
  <c r="GP160" i="1"/>
  <c r="GR160" i="1"/>
  <c r="GT160" i="1"/>
  <c r="GV160" i="1"/>
  <c r="GX160" i="1"/>
  <c r="GZ160" i="1"/>
  <c r="HB160" i="1"/>
  <c r="HD160" i="1"/>
  <c r="HF160" i="1"/>
  <c r="HH160" i="1"/>
  <c r="HJ160" i="1"/>
  <c r="HL160" i="1"/>
  <c r="HN160" i="1"/>
  <c r="HP160" i="1"/>
  <c r="HR160" i="1"/>
  <c r="HT160" i="1"/>
  <c r="HV160" i="1"/>
  <c r="HX160" i="1"/>
  <c r="HZ160" i="1"/>
  <c r="IB160" i="1"/>
  <c r="ID160" i="1"/>
  <c r="IF160" i="1"/>
  <c r="IH160" i="1"/>
  <c r="IJ160" i="1"/>
  <c r="IL160" i="1"/>
  <c r="IN160" i="1"/>
  <c r="IP160" i="1"/>
  <c r="IR160" i="1"/>
  <c r="IT160" i="1"/>
  <c r="IV160" i="1"/>
  <c r="IX160" i="1"/>
  <c r="IZ160" i="1"/>
  <c r="JB160" i="1"/>
  <c r="JD160" i="1"/>
  <c r="JF160" i="1"/>
  <c r="JH160" i="1"/>
  <c r="JJ160" i="1"/>
  <c r="JL160" i="1"/>
  <c r="JN160" i="1"/>
  <c r="JP160" i="1"/>
  <c r="JR160" i="1"/>
  <c r="JT160" i="1"/>
  <c r="JV160" i="1"/>
  <c r="JX160" i="1"/>
  <c r="JZ160" i="1"/>
  <c r="KB160" i="1"/>
  <c r="KD160" i="1"/>
  <c r="KF160" i="1"/>
  <c r="KH160" i="1"/>
  <c r="KJ160" i="1"/>
  <c r="KL160" i="1"/>
  <c r="KN160" i="1"/>
  <c r="KP160" i="1"/>
  <c r="KR160" i="1"/>
  <c r="KT160" i="1"/>
  <c r="KV160" i="1"/>
  <c r="KX160" i="1"/>
  <c r="KZ160" i="1"/>
  <c r="LB160" i="1"/>
  <c r="LD160" i="1"/>
  <c r="LF160" i="1"/>
  <c r="LH160" i="1"/>
  <c r="LJ160" i="1"/>
  <c r="LL160" i="1"/>
  <c r="LN160" i="1"/>
  <c r="LP160" i="1"/>
  <c r="LR160" i="1"/>
  <c r="LT160" i="1"/>
  <c r="LV160" i="1"/>
  <c r="LX160" i="1"/>
  <c r="LZ160" i="1"/>
  <c r="MB160" i="1"/>
  <c r="MD160" i="1"/>
  <c r="MF160" i="1"/>
  <c r="MH160" i="1"/>
  <c r="MJ160" i="1"/>
  <c r="ML160" i="1"/>
  <c r="MN160" i="1"/>
  <c r="MP160" i="1"/>
  <c r="MR160" i="1"/>
  <c r="MT160" i="1"/>
  <c r="MV160" i="1"/>
  <c r="MX160" i="1"/>
  <c r="MZ160" i="1"/>
  <c r="NB160" i="1"/>
  <c r="ND160" i="1"/>
  <c r="NF160" i="1"/>
  <c r="NH160" i="1"/>
  <c r="NJ160" i="1"/>
  <c r="NL160" i="1"/>
  <c r="NN160" i="1"/>
  <c r="NP160" i="1"/>
  <c r="NR160" i="1"/>
  <c r="NT160" i="1"/>
  <c r="NV160" i="1"/>
  <c r="NX160" i="1"/>
  <c r="NZ160" i="1"/>
  <c r="OB160" i="1"/>
  <c r="OD160" i="1"/>
  <c r="OF160" i="1"/>
  <c r="OH160" i="1"/>
  <c r="OJ160" i="1"/>
  <c r="OL160" i="1"/>
  <c r="ON160" i="1"/>
  <c r="OP160" i="1"/>
  <c r="OR160" i="1"/>
  <c r="OT160" i="1"/>
  <c r="OV160" i="1"/>
  <c r="OX160" i="1"/>
  <c r="OZ160" i="1"/>
  <c r="PB160" i="1"/>
  <c r="PD160" i="1"/>
  <c r="PF160" i="1"/>
  <c r="PH160" i="1"/>
  <c r="PJ160" i="1"/>
  <c r="PL160" i="1"/>
  <c r="PN160" i="1"/>
  <c r="PP160" i="1"/>
  <c r="PR160" i="1"/>
  <c r="PT160" i="1"/>
  <c r="PV160" i="1"/>
  <c r="PX160" i="1"/>
  <c r="PZ160" i="1"/>
  <c r="QB160" i="1"/>
  <c r="QD160" i="1"/>
  <c r="QF160" i="1"/>
  <c r="QH160" i="1"/>
  <c r="QJ160" i="1"/>
  <c r="QL160" i="1"/>
  <c r="QN160" i="1"/>
  <c r="QP160" i="1"/>
  <c r="QR160" i="1"/>
  <c r="QT160" i="1"/>
  <c r="QV160" i="1"/>
  <c r="QX160" i="1"/>
  <c r="QZ160" i="1"/>
  <c r="RB160" i="1"/>
  <c r="RD160" i="1"/>
  <c r="RF160" i="1"/>
  <c r="RH160" i="1"/>
  <c r="RJ160" i="1"/>
  <c r="RL160" i="1"/>
  <c r="RN160" i="1"/>
  <c r="RP160" i="1"/>
  <c r="RR160" i="1"/>
  <c r="RT160" i="1"/>
  <c r="RV160" i="1"/>
  <c r="RX160" i="1"/>
  <c r="RZ160" i="1"/>
  <c r="SB160" i="1"/>
  <c r="SD160" i="1"/>
  <c r="SF160" i="1"/>
  <c r="SH160" i="1"/>
  <c r="SJ160" i="1"/>
  <c r="SL160" i="1"/>
  <c r="SN160" i="1"/>
  <c r="SP160" i="1"/>
  <c r="SR160" i="1"/>
  <c r="ST160" i="1"/>
  <c r="SV160" i="1"/>
  <c r="SX160" i="1"/>
  <c r="SZ160" i="1"/>
  <c r="TB160" i="1"/>
  <c r="TD160" i="1"/>
  <c r="TF160" i="1"/>
  <c r="TH160" i="1"/>
  <c r="TJ160" i="1"/>
  <c r="TL160" i="1"/>
  <c r="TN160" i="1"/>
  <c r="TP160" i="1"/>
  <c r="TR160" i="1"/>
  <c r="TT160" i="1"/>
  <c r="TV160" i="1"/>
  <c r="TX160" i="1"/>
  <c r="TZ160" i="1"/>
  <c r="UB160" i="1"/>
  <c r="UD160" i="1"/>
  <c r="UF160" i="1"/>
  <c r="UH160" i="1"/>
  <c r="UJ160" i="1"/>
  <c r="UL160" i="1"/>
  <c r="UN160" i="1"/>
  <c r="UP160" i="1"/>
  <c r="UR160" i="1"/>
  <c r="UT160" i="1"/>
  <c r="UV160" i="1"/>
  <c r="UX160" i="1"/>
  <c r="UZ160" i="1"/>
  <c r="VB160" i="1"/>
  <c r="VD160" i="1"/>
  <c r="VF160" i="1"/>
  <c r="VH160" i="1"/>
  <c r="VJ160" i="1"/>
  <c r="VL160" i="1"/>
  <c r="VN160" i="1"/>
  <c r="VP160" i="1"/>
  <c r="VR160" i="1"/>
  <c r="VT160" i="1"/>
  <c r="VV160" i="1"/>
  <c r="VX160" i="1"/>
  <c r="VZ160" i="1"/>
  <c r="WB160" i="1"/>
  <c r="WD160" i="1"/>
  <c r="WF160" i="1"/>
  <c r="WH160" i="1"/>
  <c r="WJ160" i="1"/>
  <c r="WL160" i="1"/>
  <c r="WN160" i="1"/>
  <c r="WP160" i="1"/>
  <c r="WR160" i="1"/>
  <c r="WT160" i="1"/>
  <c r="WV160" i="1"/>
  <c r="WX160" i="1"/>
  <c r="WZ160" i="1"/>
  <c r="XB160" i="1"/>
  <c r="XD160" i="1"/>
  <c r="XF160" i="1"/>
  <c r="XH160" i="1"/>
  <c r="XJ160" i="1"/>
  <c r="XL160" i="1"/>
  <c r="XN160" i="1"/>
  <c r="XP160" i="1"/>
  <c r="XR160" i="1"/>
  <c r="XT160" i="1"/>
  <c r="XV160" i="1"/>
  <c r="XX160" i="1"/>
  <c r="XZ160" i="1"/>
  <c r="YB160" i="1"/>
  <c r="YD160" i="1"/>
  <c r="YF160" i="1"/>
  <c r="YH160" i="1"/>
  <c r="YJ160" i="1"/>
  <c r="YL160" i="1"/>
  <c r="YN160" i="1"/>
  <c r="YP160" i="1"/>
  <c r="YR160" i="1"/>
  <c r="YT160" i="1"/>
  <c r="YV160" i="1"/>
  <c r="YX160" i="1"/>
  <c r="YZ160" i="1"/>
  <c r="ZB160" i="1"/>
  <c r="ZD160" i="1"/>
  <c r="ZF160" i="1"/>
  <c r="ZH160" i="1"/>
  <c r="ZJ160" i="1"/>
  <c r="ZL160" i="1"/>
  <c r="ZN160" i="1"/>
  <c r="ZP160" i="1"/>
  <c r="ZR160" i="1"/>
  <c r="ZT160" i="1"/>
  <c r="ZV160" i="1"/>
  <c r="ZX160" i="1"/>
  <c r="ZZ160" i="1"/>
  <c r="AAB160" i="1"/>
  <c r="AAD160" i="1"/>
  <c r="AAF160" i="1"/>
  <c r="AAH160" i="1"/>
  <c r="AAJ160" i="1"/>
  <c r="AAL160" i="1"/>
  <c r="AAN160" i="1"/>
  <c r="AAP160" i="1"/>
  <c r="AAR160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GR163" i="1"/>
  <c r="GS163" i="1"/>
  <c r="GT163" i="1"/>
  <c r="GU163" i="1"/>
  <c r="GV163" i="1"/>
  <c r="GW163" i="1"/>
  <c r="GX163" i="1"/>
  <c r="GY163" i="1"/>
  <c r="GZ163" i="1"/>
  <c r="HA163" i="1"/>
  <c r="HB163" i="1"/>
  <c r="HC163" i="1"/>
  <c r="HD163" i="1"/>
  <c r="HE163" i="1"/>
  <c r="HF163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S163" i="1"/>
  <c r="HT163" i="1"/>
  <c r="HU163" i="1"/>
  <c r="HV163" i="1"/>
  <c r="HW163" i="1"/>
  <c r="HX163" i="1"/>
  <c r="HY163" i="1"/>
  <c r="HZ163" i="1"/>
  <c r="IA163" i="1"/>
  <c r="IB163" i="1"/>
  <c r="IC163" i="1"/>
  <c r="ID163" i="1"/>
  <c r="IE163" i="1"/>
  <c r="IF163" i="1"/>
  <c r="IG163" i="1"/>
  <c r="IH163" i="1"/>
  <c r="II163" i="1"/>
  <c r="IJ163" i="1"/>
  <c r="IK163" i="1"/>
  <c r="IL163" i="1"/>
  <c r="IM163" i="1"/>
  <c r="IN163" i="1"/>
  <c r="IO163" i="1"/>
  <c r="IP163" i="1"/>
  <c r="IQ163" i="1"/>
  <c r="IR163" i="1"/>
  <c r="IS163" i="1"/>
  <c r="IT163" i="1"/>
  <c r="IU163" i="1"/>
  <c r="IV163" i="1"/>
  <c r="IW163" i="1"/>
  <c r="IX163" i="1"/>
  <c r="IY163" i="1"/>
  <c r="IZ163" i="1"/>
  <c r="JA163" i="1"/>
  <c r="JB163" i="1"/>
  <c r="JC163" i="1"/>
  <c r="JD163" i="1"/>
  <c r="JE163" i="1"/>
  <c r="JF163" i="1"/>
  <c r="JG163" i="1"/>
  <c r="JH163" i="1"/>
  <c r="JI163" i="1"/>
  <c r="JJ163" i="1"/>
  <c r="JK163" i="1"/>
  <c r="JL163" i="1"/>
  <c r="JM163" i="1"/>
  <c r="JN163" i="1"/>
  <c r="JO163" i="1"/>
  <c r="JP163" i="1"/>
  <c r="JQ163" i="1"/>
  <c r="JR163" i="1"/>
  <c r="JS163" i="1"/>
  <c r="JT163" i="1"/>
  <c r="JU163" i="1"/>
  <c r="JV163" i="1"/>
  <c r="JW163" i="1"/>
  <c r="JX163" i="1"/>
  <c r="JY163" i="1"/>
  <c r="JZ163" i="1"/>
  <c r="KA163" i="1"/>
  <c r="KB163" i="1"/>
  <c r="KC163" i="1"/>
  <c r="KD163" i="1"/>
  <c r="KE163" i="1"/>
  <c r="KF163" i="1"/>
  <c r="KG163" i="1"/>
  <c r="KH163" i="1"/>
  <c r="KI163" i="1"/>
  <c r="KJ163" i="1"/>
  <c r="KK163" i="1"/>
  <c r="KL163" i="1"/>
  <c r="KM163" i="1"/>
  <c r="KN163" i="1"/>
  <c r="KO163" i="1"/>
  <c r="KP163" i="1"/>
  <c r="KQ163" i="1"/>
  <c r="KR163" i="1"/>
  <c r="KS163" i="1"/>
  <c r="KT163" i="1"/>
  <c r="KU163" i="1"/>
  <c r="KV163" i="1"/>
  <c r="KW163" i="1"/>
  <c r="KX163" i="1"/>
  <c r="KY163" i="1"/>
  <c r="KZ163" i="1"/>
  <c r="LA163" i="1"/>
  <c r="LB163" i="1"/>
  <c r="LC163" i="1"/>
  <c r="LD163" i="1"/>
  <c r="LE163" i="1"/>
  <c r="LF163" i="1"/>
  <c r="LG163" i="1"/>
  <c r="LH163" i="1"/>
  <c r="LI163" i="1"/>
  <c r="LJ163" i="1"/>
  <c r="LK163" i="1"/>
  <c r="LL163" i="1"/>
  <c r="LM163" i="1"/>
  <c r="LN163" i="1"/>
  <c r="LO163" i="1"/>
  <c r="LP163" i="1"/>
  <c r="LQ163" i="1"/>
  <c r="LR163" i="1"/>
  <c r="LS163" i="1"/>
  <c r="LT163" i="1"/>
  <c r="LU163" i="1"/>
  <c r="LV163" i="1"/>
  <c r="LW163" i="1"/>
  <c r="LX163" i="1"/>
  <c r="LY163" i="1"/>
  <c r="LZ163" i="1"/>
  <c r="MA163" i="1"/>
  <c r="MB163" i="1"/>
  <c r="MC163" i="1"/>
  <c r="MD163" i="1"/>
  <c r="ME163" i="1"/>
  <c r="MF163" i="1"/>
  <c r="MG163" i="1"/>
  <c r="MH163" i="1"/>
  <c r="MI163" i="1"/>
  <c r="MJ163" i="1"/>
  <c r="MK163" i="1"/>
  <c r="ML163" i="1"/>
  <c r="MM163" i="1"/>
  <c r="MN163" i="1"/>
  <c r="MO163" i="1"/>
  <c r="MP163" i="1"/>
  <c r="MQ163" i="1"/>
  <c r="MR163" i="1"/>
  <c r="MS163" i="1"/>
  <c r="MT163" i="1"/>
  <c r="MU163" i="1"/>
  <c r="MV163" i="1"/>
  <c r="MW163" i="1"/>
  <c r="MX163" i="1"/>
  <c r="MY163" i="1"/>
  <c r="MZ163" i="1"/>
  <c r="NA163" i="1"/>
  <c r="NB163" i="1"/>
  <c r="NC163" i="1"/>
  <c r="ND163" i="1"/>
  <c r="NE163" i="1"/>
  <c r="NF163" i="1"/>
  <c r="NG163" i="1"/>
  <c r="NH163" i="1"/>
  <c r="NI163" i="1"/>
  <c r="NJ163" i="1"/>
  <c r="NK163" i="1"/>
  <c r="NL163" i="1"/>
  <c r="NM163" i="1"/>
  <c r="NN163" i="1"/>
  <c r="NO163" i="1"/>
  <c r="NP163" i="1"/>
  <c r="NQ163" i="1"/>
  <c r="NR163" i="1"/>
  <c r="NS163" i="1"/>
  <c r="NT163" i="1"/>
  <c r="NU163" i="1"/>
  <c r="NV163" i="1"/>
  <c r="NW163" i="1"/>
  <c r="NX163" i="1"/>
  <c r="NY163" i="1"/>
  <c r="NZ163" i="1"/>
  <c r="OA163" i="1"/>
  <c r="OB163" i="1"/>
  <c r="OC163" i="1"/>
  <c r="OD163" i="1"/>
  <c r="OE163" i="1"/>
  <c r="OF163" i="1"/>
  <c r="OG163" i="1"/>
  <c r="OH163" i="1"/>
  <c r="OI163" i="1"/>
  <c r="OJ163" i="1"/>
  <c r="OK163" i="1"/>
  <c r="OL163" i="1"/>
  <c r="OM163" i="1"/>
  <c r="ON163" i="1"/>
  <c r="OO163" i="1"/>
  <c r="OP163" i="1"/>
  <c r="OQ163" i="1"/>
  <c r="OR163" i="1"/>
  <c r="OS163" i="1"/>
  <c r="OT163" i="1"/>
  <c r="OU163" i="1"/>
  <c r="OV163" i="1"/>
  <c r="OW163" i="1"/>
  <c r="OX163" i="1"/>
  <c r="OY163" i="1"/>
  <c r="OZ163" i="1"/>
  <c r="PA163" i="1"/>
  <c r="PB163" i="1"/>
  <c r="PC163" i="1"/>
  <c r="PD163" i="1"/>
  <c r="PE163" i="1"/>
  <c r="PF163" i="1"/>
  <c r="PG163" i="1"/>
  <c r="PH163" i="1"/>
  <c r="PI163" i="1"/>
  <c r="PJ163" i="1"/>
  <c r="PK163" i="1"/>
  <c r="PL163" i="1"/>
  <c r="PM163" i="1"/>
  <c r="PN163" i="1"/>
  <c r="PO163" i="1"/>
  <c r="PP163" i="1"/>
  <c r="PQ163" i="1"/>
  <c r="PR163" i="1"/>
  <c r="PS163" i="1"/>
  <c r="PT163" i="1"/>
  <c r="PU163" i="1"/>
  <c r="PV163" i="1"/>
  <c r="PW163" i="1"/>
  <c r="PX163" i="1"/>
  <c r="PY163" i="1"/>
  <c r="PZ163" i="1"/>
  <c r="QA163" i="1"/>
  <c r="QB163" i="1"/>
  <c r="QC163" i="1"/>
  <c r="QD163" i="1"/>
  <c r="QE163" i="1"/>
  <c r="QF163" i="1"/>
  <c r="QG163" i="1"/>
  <c r="QH163" i="1"/>
  <c r="QI163" i="1"/>
  <c r="QJ163" i="1"/>
  <c r="QK163" i="1"/>
  <c r="QL163" i="1"/>
  <c r="QM163" i="1"/>
  <c r="QN163" i="1"/>
  <c r="QO163" i="1"/>
  <c r="QP163" i="1"/>
  <c r="QQ163" i="1"/>
  <c r="QR163" i="1"/>
  <c r="QS163" i="1"/>
  <c r="QT163" i="1"/>
  <c r="QU163" i="1"/>
  <c r="QV163" i="1"/>
  <c r="QW163" i="1"/>
  <c r="QX163" i="1"/>
  <c r="QY163" i="1"/>
  <c r="QZ163" i="1"/>
  <c r="RA163" i="1"/>
  <c r="RB163" i="1"/>
  <c r="RC163" i="1"/>
  <c r="RD163" i="1"/>
  <c r="RE163" i="1"/>
  <c r="RF163" i="1"/>
  <c r="RG163" i="1"/>
  <c r="RH163" i="1"/>
  <c r="RI163" i="1"/>
  <c r="RJ163" i="1"/>
  <c r="RK163" i="1"/>
  <c r="RL163" i="1"/>
  <c r="RM163" i="1"/>
  <c r="RN163" i="1"/>
  <c r="RO163" i="1"/>
  <c r="RP163" i="1"/>
  <c r="RQ163" i="1"/>
  <c r="RR163" i="1"/>
  <c r="RS163" i="1"/>
  <c r="RT163" i="1"/>
  <c r="RU163" i="1"/>
  <c r="RV163" i="1"/>
  <c r="RW163" i="1"/>
  <c r="RX163" i="1"/>
  <c r="RY163" i="1"/>
  <c r="RZ163" i="1"/>
  <c r="SA163" i="1"/>
  <c r="SB163" i="1"/>
  <c r="SC163" i="1"/>
  <c r="SD163" i="1"/>
  <c r="SE163" i="1"/>
  <c r="SF163" i="1"/>
  <c r="SG163" i="1"/>
  <c r="SH163" i="1"/>
  <c r="SI163" i="1"/>
  <c r="SJ163" i="1"/>
  <c r="SK163" i="1"/>
  <c r="SL163" i="1"/>
  <c r="SM163" i="1"/>
  <c r="SN163" i="1"/>
  <c r="SO163" i="1"/>
  <c r="SP163" i="1"/>
  <c r="SQ163" i="1"/>
  <c r="SR163" i="1"/>
  <c r="SS163" i="1"/>
  <c r="ST163" i="1"/>
  <c r="SU163" i="1"/>
  <c r="SV163" i="1"/>
  <c r="SW163" i="1"/>
  <c r="SX163" i="1"/>
  <c r="SY163" i="1"/>
  <c r="SZ163" i="1"/>
  <c r="TA163" i="1"/>
  <c r="TB163" i="1"/>
  <c r="TC163" i="1"/>
  <c r="TD163" i="1"/>
  <c r="TE163" i="1"/>
  <c r="TF163" i="1"/>
  <c r="TG163" i="1"/>
  <c r="TH163" i="1"/>
  <c r="TI163" i="1"/>
  <c r="TJ163" i="1"/>
  <c r="TK163" i="1"/>
  <c r="TL163" i="1"/>
  <c r="TM163" i="1"/>
  <c r="TN163" i="1"/>
  <c r="TO163" i="1"/>
  <c r="TP163" i="1"/>
  <c r="TQ163" i="1"/>
  <c r="TR163" i="1"/>
  <c r="TS163" i="1"/>
  <c r="TT163" i="1"/>
  <c r="TU163" i="1"/>
  <c r="TV163" i="1"/>
  <c r="TW163" i="1"/>
  <c r="TX163" i="1"/>
  <c r="TY163" i="1"/>
  <c r="TZ163" i="1"/>
  <c r="UA163" i="1"/>
  <c r="UB163" i="1"/>
  <c r="UC163" i="1"/>
  <c r="UD163" i="1"/>
  <c r="UE163" i="1"/>
  <c r="UF163" i="1"/>
  <c r="UG163" i="1"/>
  <c r="UH163" i="1"/>
  <c r="UI163" i="1"/>
  <c r="UJ163" i="1"/>
  <c r="UK163" i="1"/>
  <c r="UL163" i="1"/>
  <c r="UM163" i="1"/>
  <c r="UN163" i="1"/>
  <c r="UO163" i="1"/>
  <c r="UP163" i="1"/>
  <c r="UQ163" i="1"/>
  <c r="UR163" i="1"/>
  <c r="US163" i="1"/>
  <c r="UT163" i="1"/>
  <c r="UU163" i="1"/>
  <c r="UV163" i="1"/>
  <c r="UW163" i="1"/>
  <c r="UX163" i="1"/>
  <c r="UY163" i="1"/>
  <c r="UZ163" i="1"/>
  <c r="VA163" i="1"/>
  <c r="VB163" i="1"/>
  <c r="VC163" i="1"/>
  <c r="VD163" i="1"/>
  <c r="VE163" i="1"/>
  <c r="VF163" i="1"/>
  <c r="VG163" i="1"/>
  <c r="VH163" i="1"/>
  <c r="VI163" i="1"/>
  <c r="VJ163" i="1"/>
  <c r="VK163" i="1"/>
  <c r="VL163" i="1"/>
  <c r="VM163" i="1"/>
  <c r="VN163" i="1"/>
  <c r="VO163" i="1"/>
  <c r="VP163" i="1"/>
  <c r="VQ163" i="1"/>
  <c r="VR163" i="1"/>
  <c r="VS163" i="1"/>
  <c r="VT163" i="1"/>
  <c r="VU163" i="1"/>
  <c r="VV163" i="1"/>
  <c r="VW163" i="1"/>
  <c r="VX163" i="1"/>
  <c r="VY163" i="1"/>
  <c r="VZ163" i="1"/>
  <c r="WA163" i="1"/>
  <c r="WB163" i="1"/>
  <c r="WC163" i="1"/>
  <c r="WD163" i="1"/>
  <c r="WE163" i="1"/>
  <c r="WF163" i="1"/>
  <c r="WG163" i="1"/>
  <c r="WH163" i="1"/>
  <c r="WI163" i="1"/>
  <c r="WJ163" i="1"/>
  <c r="WK163" i="1"/>
  <c r="WL163" i="1"/>
  <c r="WM163" i="1"/>
  <c r="WN163" i="1"/>
  <c r="WO163" i="1"/>
  <c r="WP163" i="1"/>
  <c r="WQ163" i="1"/>
  <c r="WR163" i="1"/>
  <c r="WS163" i="1"/>
  <c r="WT163" i="1"/>
  <c r="WU163" i="1"/>
  <c r="WV163" i="1"/>
  <c r="WW163" i="1"/>
  <c r="WX163" i="1"/>
  <c r="WY163" i="1"/>
  <c r="WZ163" i="1"/>
  <c r="XA163" i="1"/>
  <c r="XB163" i="1"/>
  <c r="XC163" i="1"/>
  <c r="XD163" i="1"/>
  <c r="XE163" i="1"/>
  <c r="XF163" i="1"/>
  <c r="XG163" i="1"/>
  <c r="XH163" i="1"/>
  <c r="XI163" i="1"/>
  <c r="XJ163" i="1"/>
  <c r="XK163" i="1"/>
  <c r="XL163" i="1"/>
  <c r="XM163" i="1"/>
  <c r="XN163" i="1"/>
  <c r="XO163" i="1"/>
  <c r="XP163" i="1"/>
  <c r="XQ163" i="1"/>
  <c r="XR163" i="1"/>
  <c r="XS163" i="1"/>
  <c r="XT163" i="1"/>
  <c r="XU163" i="1"/>
  <c r="XV163" i="1"/>
  <c r="XW163" i="1"/>
  <c r="XX163" i="1"/>
  <c r="XY163" i="1"/>
  <c r="XZ163" i="1"/>
  <c r="YA163" i="1"/>
  <c r="YB163" i="1"/>
  <c r="YC163" i="1"/>
  <c r="YD163" i="1"/>
  <c r="YE163" i="1"/>
  <c r="YF163" i="1"/>
  <c r="YG163" i="1"/>
  <c r="YH163" i="1"/>
  <c r="YI163" i="1"/>
  <c r="YJ163" i="1"/>
  <c r="YK163" i="1"/>
  <c r="YL163" i="1"/>
  <c r="YM163" i="1"/>
  <c r="YN163" i="1"/>
  <c r="YO163" i="1"/>
  <c r="YP163" i="1"/>
  <c r="YQ163" i="1"/>
  <c r="YR163" i="1"/>
  <c r="YS163" i="1"/>
  <c r="YT163" i="1"/>
  <c r="YU163" i="1"/>
  <c r="YV163" i="1"/>
  <c r="YW163" i="1"/>
  <c r="YX163" i="1"/>
  <c r="YY163" i="1"/>
  <c r="YZ163" i="1"/>
  <c r="ZA163" i="1"/>
  <c r="ZB163" i="1"/>
  <c r="ZC163" i="1"/>
  <c r="ZD163" i="1"/>
  <c r="ZE163" i="1"/>
  <c r="ZF163" i="1"/>
  <c r="ZG163" i="1"/>
  <c r="ZH163" i="1"/>
  <c r="ZI163" i="1"/>
  <c r="ZJ163" i="1"/>
  <c r="ZK163" i="1"/>
  <c r="ZL163" i="1"/>
  <c r="ZM163" i="1"/>
  <c r="ZN163" i="1"/>
  <c r="ZO163" i="1"/>
  <c r="ZP163" i="1"/>
  <c r="ZQ163" i="1"/>
  <c r="ZR163" i="1"/>
  <c r="ZS163" i="1"/>
  <c r="ZT163" i="1"/>
  <c r="ZU163" i="1"/>
  <c r="ZV163" i="1"/>
  <c r="ZW163" i="1"/>
  <c r="ZX163" i="1"/>
  <c r="ZY163" i="1"/>
  <c r="ZZ163" i="1"/>
  <c r="AAA163" i="1"/>
  <c r="AAB163" i="1"/>
  <c r="AAC163" i="1"/>
  <c r="AAD163" i="1"/>
  <c r="AAE163" i="1"/>
  <c r="AAF163" i="1"/>
  <c r="AAG163" i="1"/>
  <c r="AAH163" i="1"/>
  <c r="AAI163" i="1"/>
  <c r="AAJ163" i="1"/>
  <c r="AAK163" i="1"/>
  <c r="AAL163" i="1"/>
  <c r="AAM163" i="1"/>
  <c r="AAN163" i="1"/>
  <c r="AAO163" i="1"/>
  <c r="AAP163" i="1"/>
  <c r="AAQ163" i="1"/>
  <c r="AAR163" i="1"/>
  <c r="AAS163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GS165" i="1"/>
  <c r="GT165" i="1"/>
  <c r="GU165" i="1"/>
  <c r="GV165" i="1"/>
  <c r="GW165" i="1"/>
  <c r="GX165" i="1"/>
  <c r="GY165" i="1"/>
  <c r="GZ165" i="1"/>
  <c r="HA165" i="1"/>
  <c r="HB165" i="1"/>
  <c r="HC165" i="1"/>
  <c r="HD165" i="1"/>
  <c r="HE165" i="1"/>
  <c r="HF165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S165" i="1"/>
  <c r="HT165" i="1"/>
  <c r="HU165" i="1"/>
  <c r="HV165" i="1"/>
  <c r="HW165" i="1"/>
  <c r="HX165" i="1"/>
  <c r="HY165" i="1"/>
  <c r="HZ165" i="1"/>
  <c r="IA165" i="1"/>
  <c r="IB165" i="1"/>
  <c r="IC165" i="1"/>
  <c r="ID165" i="1"/>
  <c r="IE165" i="1"/>
  <c r="IF165" i="1"/>
  <c r="IG165" i="1"/>
  <c r="IH165" i="1"/>
  <c r="II165" i="1"/>
  <c r="IJ165" i="1"/>
  <c r="IK165" i="1"/>
  <c r="IL165" i="1"/>
  <c r="IM165" i="1"/>
  <c r="IN165" i="1"/>
  <c r="IO165" i="1"/>
  <c r="IP165" i="1"/>
  <c r="IQ165" i="1"/>
  <c r="IR165" i="1"/>
  <c r="IS165" i="1"/>
  <c r="IT165" i="1"/>
  <c r="IU165" i="1"/>
  <c r="IV165" i="1"/>
  <c r="IW165" i="1"/>
  <c r="IX165" i="1"/>
  <c r="IY165" i="1"/>
  <c r="IZ165" i="1"/>
  <c r="JA165" i="1"/>
  <c r="JB165" i="1"/>
  <c r="JC165" i="1"/>
  <c r="JD165" i="1"/>
  <c r="JE165" i="1"/>
  <c r="JF165" i="1"/>
  <c r="JG165" i="1"/>
  <c r="JH165" i="1"/>
  <c r="JI165" i="1"/>
  <c r="JJ165" i="1"/>
  <c r="JK165" i="1"/>
  <c r="JL165" i="1"/>
  <c r="JM165" i="1"/>
  <c r="JN165" i="1"/>
  <c r="JO165" i="1"/>
  <c r="JP165" i="1"/>
  <c r="JQ165" i="1"/>
  <c r="JR165" i="1"/>
  <c r="JS165" i="1"/>
  <c r="JT165" i="1"/>
  <c r="JU165" i="1"/>
  <c r="JV165" i="1"/>
  <c r="JW165" i="1"/>
  <c r="JX165" i="1"/>
  <c r="JY165" i="1"/>
  <c r="JZ165" i="1"/>
  <c r="KA165" i="1"/>
  <c r="KB165" i="1"/>
  <c r="KC165" i="1"/>
  <c r="KD165" i="1"/>
  <c r="KE165" i="1"/>
  <c r="KF165" i="1"/>
  <c r="KG165" i="1"/>
  <c r="KH165" i="1"/>
  <c r="KI165" i="1"/>
  <c r="KJ165" i="1"/>
  <c r="KK165" i="1"/>
  <c r="KL165" i="1"/>
  <c r="KM165" i="1"/>
  <c r="KN165" i="1"/>
  <c r="KO165" i="1"/>
  <c r="KP165" i="1"/>
  <c r="KQ165" i="1"/>
  <c r="KR165" i="1"/>
  <c r="KS165" i="1"/>
  <c r="KT165" i="1"/>
  <c r="KU165" i="1"/>
  <c r="KV165" i="1"/>
  <c r="KW165" i="1"/>
  <c r="KX165" i="1"/>
  <c r="KY165" i="1"/>
  <c r="KZ165" i="1"/>
  <c r="LA165" i="1"/>
  <c r="LB165" i="1"/>
  <c r="LC165" i="1"/>
  <c r="LD165" i="1"/>
  <c r="LE165" i="1"/>
  <c r="LF165" i="1"/>
  <c r="LG165" i="1"/>
  <c r="LH165" i="1"/>
  <c r="LI165" i="1"/>
  <c r="LJ165" i="1"/>
  <c r="LK165" i="1"/>
  <c r="LL165" i="1"/>
  <c r="LM165" i="1"/>
  <c r="LN165" i="1"/>
  <c r="LO165" i="1"/>
  <c r="LP165" i="1"/>
  <c r="LQ165" i="1"/>
  <c r="LR165" i="1"/>
  <c r="LS165" i="1"/>
  <c r="LT165" i="1"/>
  <c r="LU165" i="1"/>
  <c r="LV165" i="1"/>
  <c r="LW165" i="1"/>
  <c r="LX165" i="1"/>
  <c r="LY165" i="1"/>
  <c r="LZ165" i="1"/>
  <c r="MA165" i="1"/>
  <c r="MB165" i="1"/>
  <c r="MC165" i="1"/>
  <c r="MD165" i="1"/>
  <c r="ME165" i="1"/>
  <c r="MF165" i="1"/>
  <c r="MG165" i="1"/>
  <c r="MH165" i="1"/>
  <c r="MI165" i="1"/>
  <c r="MJ165" i="1"/>
  <c r="MK165" i="1"/>
  <c r="ML165" i="1"/>
  <c r="MM165" i="1"/>
  <c r="MN165" i="1"/>
  <c r="MO165" i="1"/>
  <c r="MP165" i="1"/>
  <c r="MQ165" i="1"/>
  <c r="MR165" i="1"/>
  <c r="MS165" i="1"/>
  <c r="MT165" i="1"/>
  <c r="MU165" i="1"/>
  <c r="MV165" i="1"/>
  <c r="MW165" i="1"/>
  <c r="MX165" i="1"/>
  <c r="MY165" i="1"/>
  <c r="MZ165" i="1"/>
  <c r="NA165" i="1"/>
  <c r="NB165" i="1"/>
  <c r="NC165" i="1"/>
  <c r="ND165" i="1"/>
  <c r="NE165" i="1"/>
  <c r="NF165" i="1"/>
  <c r="NG165" i="1"/>
  <c r="NH165" i="1"/>
  <c r="NI165" i="1"/>
  <c r="NJ165" i="1"/>
  <c r="NK165" i="1"/>
  <c r="NL165" i="1"/>
  <c r="NM165" i="1"/>
  <c r="NN165" i="1"/>
  <c r="NO165" i="1"/>
  <c r="NP165" i="1"/>
  <c r="NQ165" i="1"/>
  <c r="NR165" i="1"/>
  <c r="NS165" i="1"/>
  <c r="NT165" i="1"/>
  <c r="NU165" i="1"/>
  <c r="NV165" i="1"/>
  <c r="NW165" i="1"/>
  <c r="NX165" i="1"/>
  <c r="NY165" i="1"/>
  <c r="NZ165" i="1"/>
  <c r="OA165" i="1"/>
  <c r="OB165" i="1"/>
  <c r="OC165" i="1"/>
  <c r="OD165" i="1"/>
  <c r="OE165" i="1"/>
  <c r="OF165" i="1"/>
  <c r="OG165" i="1"/>
  <c r="OH165" i="1"/>
  <c r="OI165" i="1"/>
  <c r="OJ165" i="1"/>
  <c r="OK165" i="1"/>
  <c r="OL165" i="1"/>
  <c r="OM165" i="1"/>
  <c r="ON165" i="1"/>
  <c r="OO165" i="1"/>
  <c r="OP165" i="1"/>
  <c r="OQ165" i="1"/>
  <c r="OR165" i="1"/>
  <c r="OS165" i="1"/>
  <c r="OT165" i="1"/>
  <c r="OU165" i="1"/>
  <c r="OV165" i="1"/>
  <c r="OW165" i="1"/>
  <c r="OX165" i="1"/>
  <c r="OY165" i="1"/>
  <c r="OZ165" i="1"/>
  <c r="PA165" i="1"/>
  <c r="PB165" i="1"/>
  <c r="PC165" i="1"/>
  <c r="PD165" i="1"/>
  <c r="PE165" i="1"/>
  <c r="PF165" i="1"/>
  <c r="PG165" i="1"/>
  <c r="PH165" i="1"/>
  <c r="PI165" i="1"/>
  <c r="PJ165" i="1"/>
  <c r="PK165" i="1"/>
  <c r="PL165" i="1"/>
  <c r="PM165" i="1"/>
  <c r="PN165" i="1"/>
  <c r="PO165" i="1"/>
  <c r="PP165" i="1"/>
  <c r="PQ165" i="1"/>
  <c r="PR165" i="1"/>
  <c r="PS165" i="1"/>
  <c r="PT165" i="1"/>
  <c r="PU165" i="1"/>
  <c r="PV165" i="1"/>
  <c r="PW165" i="1"/>
  <c r="PX165" i="1"/>
  <c r="PY165" i="1"/>
  <c r="PZ165" i="1"/>
  <c r="QA165" i="1"/>
  <c r="QB165" i="1"/>
  <c r="QC165" i="1"/>
  <c r="QD165" i="1"/>
  <c r="QE165" i="1"/>
  <c r="QF165" i="1"/>
  <c r="QG165" i="1"/>
  <c r="QH165" i="1"/>
  <c r="QI165" i="1"/>
  <c r="QJ165" i="1"/>
  <c r="QK165" i="1"/>
  <c r="QL165" i="1"/>
  <c r="QM165" i="1"/>
  <c r="QN165" i="1"/>
  <c r="QO165" i="1"/>
  <c r="QP165" i="1"/>
  <c r="QQ165" i="1"/>
  <c r="QR165" i="1"/>
  <c r="QS165" i="1"/>
  <c r="QT165" i="1"/>
  <c r="QU165" i="1"/>
  <c r="QV165" i="1"/>
  <c r="QW165" i="1"/>
  <c r="QX165" i="1"/>
  <c r="QY165" i="1"/>
  <c r="QZ165" i="1"/>
  <c r="RA165" i="1"/>
  <c r="RB165" i="1"/>
  <c r="RC165" i="1"/>
  <c r="RD165" i="1"/>
  <c r="RE165" i="1"/>
  <c r="RF165" i="1"/>
  <c r="RG165" i="1"/>
  <c r="RH165" i="1"/>
  <c r="RI165" i="1"/>
  <c r="RJ165" i="1"/>
  <c r="RK165" i="1"/>
  <c r="RL165" i="1"/>
  <c r="RM165" i="1"/>
  <c r="RN165" i="1"/>
  <c r="RO165" i="1"/>
  <c r="RP165" i="1"/>
  <c r="RQ165" i="1"/>
  <c r="RR165" i="1"/>
  <c r="RS165" i="1"/>
  <c r="RT165" i="1"/>
  <c r="RU165" i="1"/>
  <c r="RV165" i="1"/>
  <c r="RW165" i="1"/>
  <c r="RX165" i="1"/>
  <c r="RY165" i="1"/>
  <c r="RZ165" i="1"/>
  <c r="SA165" i="1"/>
  <c r="SB165" i="1"/>
  <c r="SC165" i="1"/>
  <c r="SD165" i="1"/>
  <c r="SE165" i="1"/>
  <c r="SF165" i="1"/>
  <c r="SG165" i="1"/>
  <c r="SH165" i="1"/>
  <c r="SI165" i="1"/>
  <c r="SJ165" i="1"/>
  <c r="SK165" i="1"/>
  <c r="SL165" i="1"/>
  <c r="SM165" i="1"/>
  <c r="SN165" i="1"/>
  <c r="SO165" i="1"/>
  <c r="SP165" i="1"/>
  <c r="SQ165" i="1"/>
  <c r="SR165" i="1"/>
  <c r="SS165" i="1"/>
  <c r="ST165" i="1"/>
  <c r="SU165" i="1"/>
  <c r="SV165" i="1"/>
  <c r="SW165" i="1"/>
  <c r="SX165" i="1"/>
  <c r="SY165" i="1"/>
  <c r="SZ165" i="1"/>
  <c r="TA165" i="1"/>
  <c r="TB165" i="1"/>
  <c r="TC165" i="1"/>
  <c r="TD165" i="1"/>
  <c r="TE165" i="1"/>
  <c r="TF165" i="1"/>
  <c r="TG165" i="1"/>
  <c r="TH165" i="1"/>
  <c r="TI165" i="1"/>
  <c r="TJ165" i="1"/>
  <c r="TK165" i="1"/>
  <c r="TL165" i="1"/>
  <c r="TM165" i="1"/>
  <c r="TN165" i="1"/>
  <c r="TO165" i="1"/>
  <c r="TP165" i="1"/>
  <c r="TQ165" i="1"/>
  <c r="TR165" i="1"/>
  <c r="TS165" i="1"/>
  <c r="TT165" i="1"/>
  <c r="TU165" i="1"/>
  <c r="TV165" i="1"/>
  <c r="TW165" i="1"/>
  <c r="TX165" i="1"/>
  <c r="TY165" i="1"/>
  <c r="TZ165" i="1"/>
  <c r="UA165" i="1"/>
  <c r="UB165" i="1"/>
  <c r="UC165" i="1"/>
  <c r="UD165" i="1"/>
  <c r="UE165" i="1"/>
  <c r="UF165" i="1"/>
  <c r="UG165" i="1"/>
  <c r="UH165" i="1"/>
  <c r="UI165" i="1"/>
  <c r="UJ165" i="1"/>
  <c r="UK165" i="1"/>
  <c r="UL165" i="1"/>
  <c r="UM165" i="1"/>
  <c r="UN165" i="1"/>
  <c r="UO165" i="1"/>
  <c r="UP165" i="1"/>
  <c r="UQ165" i="1"/>
  <c r="UR165" i="1"/>
  <c r="US165" i="1"/>
  <c r="UT165" i="1"/>
  <c r="UU165" i="1"/>
  <c r="UV165" i="1"/>
  <c r="UW165" i="1"/>
  <c r="UX165" i="1"/>
  <c r="UY165" i="1"/>
  <c r="UZ165" i="1"/>
  <c r="VA165" i="1"/>
  <c r="VB165" i="1"/>
  <c r="VC165" i="1"/>
  <c r="VD165" i="1"/>
  <c r="VE165" i="1"/>
  <c r="VF165" i="1"/>
  <c r="VG165" i="1"/>
  <c r="VH165" i="1"/>
  <c r="VI165" i="1"/>
  <c r="VJ165" i="1"/>
  <c r="VK165" i="1"/>
  <c r="VL165" i="1"/>
  <c r="VM165" i="1"/>
  <c r="VN165" i="1"/>
  <c r="VO165" i="1"/>
  <c r="VP165" i="1"/>
  <c r="VQ165" i="1"/>
  <c r="VR165" i="1"/>
  <c r="VS165" i="1"/>
  <c r="VT165" i="1"/>
  <c r="VU165" i="1"/>
  <c r="VV165" i="1"/>
  <c r="VW165" i="1"/>
  <c r="VX165" i="1"/>
  <c r="VY165" i="1"/>
  <c r="VZ165" i="1"/>
  <c r="WA165" i="1"/>
  <c r="WB165" i="1"/>
  <c r="WC165" i="1"/>
  <c r="WD165" i="1"/>
  <c r="WE165" i="1"/>
  <c r="WF165" i="1"/>
  <c r="WG165" i="1"/>
  <c r="WH165" i="1"/>
  <c r="WI165" i="1"/>
  <c r="WJ165" i="1"/>
  <c r="WK165" i="1"/>
  <c r="WL165" i="1"/>
  <c r="WM165" i="1"/>
  <c r="WN165" i="1"/>
  <c r="WO165" i="1"/>
  <c r="WP165" i="1"/>
  <c r="WQ165" i="1"/>
  <c r="WR165" i="1"/>
  <c r="WS165" i="1"/>
  <c r="WT165" i="1"/>
  <c r="WU165" i="1"/>
  <c r="WV165" i="1"/>
  <c r="WW165" i="1"/>
  <c r="WX165" i="1"/>
  <c r="WY165" i="1"/>
  <c r="WZ165" i="1"/>
  <c r="XA165" i="1"/>
  <c r="XB165" i="1"/>
  <c r="XC165" i="1"/>
  <c r="XD165" i="1"/>
  <c r="XE165" i="1"/>
  <c r="XF165" i="1"/>
  <c r="XG165" i="1"/>
  <c r="XH165" i="1"/>
  <c r="XI165" i="1"/>
  <c r="XJ165" i="1"/>
  <c r="XK165" i="1"/>
  <c r="XL165" i="1"/>
  <c r="XM165" i="1"/>
  <c r="XN165" i="1"/>
  <c r="XO165" i="1"/>
  <c r="XP165" i="1"/>
  <c r="XQ165" i="1"/>
  <c r="XR165" i="1"/>
  <c r="XS165" i="1"/>
  <c r="XT165" i="1"/>
  <c r="XU165" i="1"/>
  <c r="XV165" i="1"/>
  <c r="XW165" i="1"/>
  <c r="XX165" i="1"/>
  <c r="XY165" i="1"/>
  <c r="XZ165" i="1"/>
  <c r="YA165" i="1"/>
  <c r="YB165" i="1"/>
  <c r="YC165" i="1"/>
  <c r="YD165" i="1"/>
  <c r="YE165" i="1"/>
  <c r="YF165" i="1"/>
  <c r="YG165" i="1"/>
  <c r="YH165" i="1"/>
  <c r="YI165" i="1"/>
  <c r="YJ165" i="1"/>
  <c r="YK165" i="1"/>
  <c r="YL165" i="1"/>
  <c r="YM165" i="1"/>
  <c r="YN165" i="1"/>
  <c r="YO165" i="1"/>
  <c r="YP165" i="1"/>
  <c r="YQ165" i="1"/>
  <c r="YR165" i="1"/>
  <c r="YS165" i="1"/>
  <c r="YT165" i="1"/>
  <c r="YU165" i="1"/>
  <c r="YV165" i="1"/>
  <c r="YW165" i="1"/>
  <c r="YX165" i="1"/>
  <c r="YY165" i="1"/>
  <c r="YZ165" i="1"/>
  <c r="ZA165" i="1"/>
  <c r="ZB165" i="1"/>
  <c r="ZC165" i="1"/>
  <c r="ZD165" i="1"/>
  <c r="ZE165" i="1"/>
  <c r="ZF165" i="1"/>
  <c r="ZG165" i="1"/>
  <c r="ZH165" i="1"/>
  <c r="ZI165" i="1"/>
  <c r="ZJ165" i="1"/>
  <c r="ZK165" i="1"/>
  <c r="ZL165" i="1"/>
  <c r="ZM165" i="1"/>
  <c r="ZN165" i="1"/>
  <c r="ZO165" i="1"/>
  <c r="ZP165" i="1"/>
  <c r="ZQ165" i="1"/>
  <c r="ZR165" i="1"/>
  <c r="ZS165" i="1"/>
  <c r="ZT165" i="1"/>
  <c r="ZU165" i="1"/>
  <c r="ZV165" i="1"/>
  <c r="ZW165" i="1"/>
  <c r="ZX165" i="1"/>
  <c r="ZY165" i="1"/>
  <c r="ZZ165" i="1"/>
  <c r="AAA165" i="1"/>
  <c r="AAB165" i="1"/>
  <c r="AAC165" i="1"/>
  <c r="AAD165" i="1"/>
  <c r="AAE165" i="1"/>
  <c r="AAF165" i="1"/>
  <c r="AAG165" i="1"/>
  <c r="AAH165" i="1"/>
  <c r="AAI165" i="1"/>
  <c r="AAJ165" i="1"/>
  <c r="AAK165" i="1"/>
  <c r="AAL165" i="1"/>
  <c r="AAM165" i="1"/>
  <c r="AAN165" i="1"/>
  <c r="AAO165" i="1"/>
  <c r="AAP165" i="1"/>
  <c r="AAQ165" i="1"/>
  <c r="AAR165" i="1"/>
  <c r="AAS165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IE170" i="1"/>
  <c r="IF170" i="1"/>
  <c r="IG170" i="1"/>
  <c r="IH170" i="1"/>
  <c r="II170" i="1"/>
  <c r="IJ170" i="1"/>
  <c r="IK170" i="1"/>
  <c r="IL170" i="1"/>
  <c r="IM170" i="1"/>
  <c r="IN170" i="1"/>
  <c r="IO170" i="1"/>
  <c r="IP170" i="1"/>
  <c r="IQ170" i="1"/>
  <c r="IR170" i="1"/>
  <c r="IS170" i="1"/>
  <c r="IT170" i="1"/>
  <c r="IU170" i="1"/>
  <c r="IV170" i="1"/>
  <c r="IW170" i="1"/>
  <c r="IX170" i="1"/>
  <c r="IY170" i="1"/>
  <c r="IZ170" i="1"/>
  <c r="JA170" i="1"/>
  <c r="JB170" i="1"/>
  <c r="JC170" i="1"/>
  <c r="JD170" i="1"/>
  <c r="JE170" i="1"/>
  <c r="JF170" i="1"/>
  <c r="JG170" i="1"/>
  <c r="JH170" i="1"/>
  <c r="JI170" i="1"/>
  <c r="JJ170" i="1"/>
  <c r="JK170" i="1"/>
  <c r="JL170" i="1"/>
  <c r="JM170" i="1"/>
  <c r="JN170" i="1"/>
  <c r="JO170" i="1"/>
  <c r="JP170" i="1"/>
  <c r="JQ170" i="1"/>
  <c r="JR170" i="1"/>
  <c r="JS170" i="1"/>
  <c r="JT170" i="1"/>
  <c r="JU170" i="1"/>
  <c r="JV170" i="1"/>
  <c r="JW170" i="1"/>
  <c r="JX170" i="1"/>
  <c r="JY170" i="1"/>
  <c r="JZ170" i="1"/>
  <c r="KA170" i="1"/>
  <c r="KB170" i="1"/>
  <c r="KC170" i="1"/>
  <c r="KD170" i="1"/>
  <c r="KE170" i="1"/>
  <c r="KF170" i="1"/>
  <c r="KG170" i="1"/>
  <c r="KH170" i="1"/>
  <c r="KI170" i="1"/>
  <c r="KJ170" i="1"/>
  <c r="KK170" i="1"/>
  <c r="KL170" i="1"/>
  <c r="KM170" i="1"/>
  <c r="KN170" i="1"/>
  <c r="KO170" i="1"/>
  <c r="KP170" i="1"/>
  <c r="KQ170" i="1"/>
  <c r="KR170" i="1"/>
  <c r="KS170" i="1"/>
  <c r="KT170" i="1"/>
  <c r="KU170" i="1"/>
  <c r="KV170" i="1"/>
  <c r="KW170" i="1"/>
  <c r="KX170" i="1"/>
  <c r="KY170" i="1"/>
  <c r="KZ170" i="1"/>
  <c r="LA170" i="1"/>
  <c r="LB170" i="1"/>
  <c r="LC170" i="1"/>
  <c r="LD170" i="1"/>
  <c r="LE170" i="1"/>
  <c r="LF170" i="1"/>
  <c r="LG170" i="1"/>
  <c r="LH170" i="1"/>
  <c r="LI170" i="1"/>
  <c r="LJ170" i="1"/>
  <c r="LK170" i="1"/>
  <c r="LL170" i="1"/>
  <c r="LM170" i="1"/>
  <c r="LN170" i="1"/>
  <c r="LO170" i="1"/>
  <c r="LP170" i="1"/>
  <c r="LQ170" i="1"/>
  <c r="LR170" i="1"/>
  <c r="LS170" i="1"/>
  <c r="LT170" i="1"/>
  <c r="LU170" i="1"/>
  <c r="LV170" i="1"/>
  <c r="LW170" i="1"/>
  <c r="LX170" i="1"/>
  <c r="LY170" i="1"/>
  <c r="LZ170" i="1"/>
  <c r="MA170" i="1"/>
  <c r="MB170" i="1"/>
  <c r="MC170" i="1"/>
  <c r="MD170" i="1"/>
  <c r="ME170" i="1"/>
  <c r="MF170" i="1"/>
  <c r="MG170" i="1"/>
  <c r="MH170" i="1"/>
  <c r="MI170" i="1"/>
  <c r="MJ170" i="1"/>
  <c r="MK170" i="1"/>
  <c r="ML170" i="1"/>
  <c r="MM170" i="1"/>
  <c r="MN170" i="1"/>
  <c r="MO170" i="1"/>
  <c r="MP170" i="1"/>
  <c r="MQ170" i="1"/>
  <c r="MR170" i="1"/>
  <c r="MS170" i="1"/>
  <c r="MT170" i="1"/>
  <c r="MU170" i="1"/>
  <c r="MV170" i="1"/>
  <c r="MW170" i="1"/>
  <c r="MX170" i="1"/>
  <c r="MY170" i="1"/>
  <c r="MZ170" i="1"/>
  <c r="NA170" i="1"/>
  <c r="NB170" i="1"/>
  <c r="NC170" i="1"/>
  <c r="ND170" i="1"/>
  <c r="NE170" i="1"/>
  <c r="NF170" i="1"/>
  <c r="NG170" i="1"/>
  <c r="NH170" i="1"/>
  <c r="NI170" i="1"/>
  <c r="NJ170" i="1"/>
  <c r="NK170" i="1"/>
  <c r="NL170" i="1"/>
  <c r="NM170" i="1"/>
  <c r="NN170" i="1"/>
  <c r="NO170" i="1"/>
  <c r="NP170" i="1"/>
  <c r="NQ170" i="1"/>
  <c r="NR170" i="1"/>
  <c r="NS170" i="1"/>
  <c r="NT170" i="1"/>
  <c r="NU170" i="1"/>
  <c r="NV170" i="1"/>
  <c r="NW170" i="1"/>
  <c r="NX170" i="1"/>
  <c r="NY170" i="1"/>
  <c r="NZ170" i="1"/>
  <c r="OA170" i="1"/>
  <c r="OB170" i="1"/>
  <c r="OC170" i="1"/>
  <c r="OD170" i="1"/>
  <c r="OE170" i="1"/>
  <c r="OF170" i="1"/>
  <c r="OG170" i="1"/>
  <c r="OH170" i="1"/>
  <c r="OI170" i="1"/>
  <c r="OJ170" i="1"/>
  <c r="OK170" i="1"/>
  <c r="OL170" i="1"/>
  <c r="OM170" i="1"/>
  <c r="ON170" i="1"/>
  <c r="OO170" i="1"/>
  <c r="OP170" i="1"/>
  <c r="OQ170" i="1"/>
  <c r="OR170" i="1"/>
  <c r="OS170" i="1"/>
  <c r="OT170" i="1"/>
  <c r="OU170" i="1"/>
  <c r="OV170" i="1"/>
  <c r="OW170" i="1"/>
  <c r="OX170" i="1"/>
  <c r="OY170" i="1"/>
  <c r="OZ170" i="1"/>
  <c r="PA170" i="1"/>
  <c r="PB170" i="1"/>
  <c r="PC170" i="1"/>
  <c r="PD170" i="1"/>
  <c r="PE170" i="1"/>
  <c r="PF170" i="1"/>
  <c r="PG170" i="1"/>
  <c r="PH170" i="1"/>
  <c r="PI170" i="1"/>
  <c r="PJ170" i="1"/>
  <c r="PK170" i="1"/>
  <c r="PL170" i="1"/>
  <c r="PM170" i="1"/>
  <c r="PN170" i="1"/>
  <c r="PO170" i="1"/>
  <c r="PP170" i="1"/>
  <c r="PQ170" i="1"/>
  <c r="PR170" i="1"/>
  <c r="PS170" i="1"/>
  <c r="PT170" i="1"/>
  <c r="PU170" i="1"/>
  <c r="PV170" i="1"/>
  <c r="PW170" i="1"/>
  <c r="PX170" i="1"/>
  <c r="PY170" i="1"/>
  <c r="PZ170" i="1"/>
  <c r="QA170" i="1"/>
  <c r="QB170" i="1"/>
  <c r="QC170" i="1"/>
  <c r="QD170" i="1"/>
  <c r="QE170" i="1"/>
  <c r="QF170" i="1"/>
  <c r="QG170" i="1"/>
  <c r="QH170" i="1"/>
  <c r="QI170" i="1"/>
  <c r="QJ170" i="1"/>
  <c r="QK170" i="1"/>
  <c r="QL170" i="1"/>
  <c r="QM170" i="1"/>
  <c r="QN170" i="1"/>
  <c r="QO170" i="1"/>
  <c r="QP170" i="1"/>
  <c r="QQ170" i="1"/>
  <c r="QR170" i="1"/>
  <c r="QS170" i="1"/>
  <c r="QT170" i="1"/>
  <c r="QU170" i="1"/>
  <c r="QV170" i="1"/>
  <c r="QW170" i="1"/>
  <c r="QX170" i="1"/>
  <c r="QY170" i="1"/>
  <c r="QZ170" i="1"/>
  <c r="RA170" i="1"/>
  <c r="RB170" i="1"/>
  <c r="RC170" i="1"/>
  <c r="RD170" i="1"/>
  <c r="RE170" i="1"/>
  <c r="RF170" i="1"/>
  <c r="RG170" i="1"/>
  <c r="RH170" i="1"/>
  <c r="RI170" i="1"/>
  <c r="RJ170" i="1"/>
  <c r="RK170" i="1"/>
  <c r="RL170" i="1"/>
  <c r="RM170" i="1"/>
  <c r="RN170" i="1"/>
  <c r="RO170" i="1"/>
  <c r="RP170" i="1"/>
  <c r="RQ170" i="1"/>
  <c r="RR170" i="1"/>
  <c r="RS170" i="1"/>
  <c r="RT170" i="1"/>
  <c r="RU170" i="1"/>
  <c r="RV170" i="1"/>
  <c r="RW170" i="1"/>
  <c r="RX170" i="1"/>
  <c r="RY170" i="1"/>
  <c r="RZ170" i="1"/>
  <c r="SA170" i="1"/>
  <c r="SB170" i="1"/>
  <c r="SC170" i="1"/>
  <c r="SD170" i="1"/>
  <c r="SE170" i="1"/>
  <c r="SF170" i="1"/>
  <c r="SG170" i="1"/>
  <c r="SH170" i="1"/>
  <c r="SI170" i="1"/>
  <c r="SJ170" i="1"/>
  <c r="SK170" i="1"/>
  <c r="SL170" i="1"/>
  <c r="SM170" i="1"/>
  <c r="SN170" i="1"/>
  <c r="SO170" i="1"/>
  <c r="SP170" i="1"/>
  <c r="SQ170" i="1"/>
  <c r="SR170" i="1"/>
  <c r="SS170" i="1"/>
  <c r="ST170" i="1"/>
  <c r="SU170" i="1"/>
  <c r="SV170" i="1"/>
  <c r="SW170" i="1"/>
  <c r="SX170" i="1"/>
  <c r="SY170" i="1"/>
  <c r="SZ170" i="1"/>
  <c r="TA170" i="1"/>
  <c r="TB170" i="1"/>
  <c r="TC170" i="1"/>
  <c r="TD170" i="1"/>
  <c r="TE170" i="1"/>
  <c r="TF170" i="1"/>
  <c r="TG170" i="1"/>
  <c r="TH170" i="1"/>
  <c r="TI170" i="1"/>
  <c r="TJ170" i="1"/>
  <c r="TK170" i="1"/>
  <c r="TL170" i="1"/>
  <c r="TM170" i="1"/>
  <c r="TN170" i="1"/>
  <c r="TO170" i="1"/>
  <c r="TP170" i="1"/>
  <c r="TQ170" i="1"/>
  <c r="TR170" i="1"/>
  <c r="TS170" i="1"/>
  <c r="TT170" i="1"/>
  <c r="TU170" i="1"/>
  <c r="TV170" i="1"/>
  <c r="TW170" i="1"/>
  <c r="TX170" i="1"/>
  <c r="TY170" i="1"/>
  <c r="TZ170" i="1"/>
  <c r="UA170" i="1"/>
  <c r="UB170" i="1"/>
  <c r="UC170" i="1"/>
  <c r="UD170" i="1"/>
  <c r="UE170" i="1"/>
  <c r="UF170" i="1"/>
  <c r="UG170" i="1"/>
  <c r="UH170" i="1"/>
  <c r="UI170" i="1"/>
  <c r="UJ170" i="1"/>
  <c r="UK170" i="1"/>
  <c r="UL170" i="1"/>
  <c r="UM170" i="1"/>
  <c r="UN170" i="1"/>
  <c r="UO170" i="1"/>
  <c r="UP170" i="1"/>
  <c r="UQ170" i="1"/>
  <c r="UR170" i="1"/>
  <c r="US170" i="1"/>
  <c r="UT170" i="1"/>
  <c r="UU170" i="1"/>
  <c r="UV170" i="1"/>
  <c r="UW170" i="1"/>
  <c r="UX170" i="1"/>
  <c r="UY170" i="1"/>
  <c r="UZ170" i="1"/>
  <c r="VA170" i="1"/>
  <c r="VB170" i="1"/>
  <c r="VC170" i="1"/>
  <c r="VD170" i="1"/>
  <c r="VE170" i="1"/>
  <c r="VF170" i="1"/>
  <c r="VG170" i="1"/>
  <c r="VH170" i="1"/>
  <c r="VI170" i="1"/>
  <c r="VJ170" i="1"/>
  <c r="VK170" i="1"/>
  <c r="VL170" i="1"/>
  <c r="VM170" i="1"/>
  <c r="VN170" i="1"/>
  <c r="VO170" i="1"/>
  <c r="VP170" i="1"/>
  <c r="VQ170" i="1"/>
  <c r="VR170" i="1"/>
  <c r="VS170" i="1"/>
  <c r="VT170" i="1"/>
  <c r="VU170" i="1"/>
  <c r="VV170" i="1"/>
  <c r="VW170" i="1"/>
  <c r="VX170" i="1"/>
  <c r="VY170" i="1"/>
  <c r="VZ170" i="1"/>
  <c r="WA170" i="1"/>
  <c r="WB170" i="1"/>
  <c r="WC170" i="1"/>
  <c r="WD170" i="1"/>
  <c r="WE170" i="1"/>
  <c r="WF170" i="1"/>
  <c r="WG170" i="1"/>
  <c r="WH170" i="1"/>
  <c r="WI170" i="1"/>
  <c r="WJ170" i="1"/>
  <c r="WK170" i="1"/>
  <c r="WL170" i="1"/>
  <c r="WM170" i="1"/>
  <c r="WN170" i="1"/>
  <c r="WO170" i="1"/>
  <c r="WP170" i="1"/>
  <c r="WQ170" i="1"/>
  <c r="WR170" i="1"/>
  <c r="WS170" i="1"/>
  <c r="WT170" i="1"/>
  <c r="WU170" i="1"/>
  <c r="WV170" i="1"/>
  <c r="WW170" i="1"/>
  <c r="WX170" i="1"/>
  <c r="WY170" i="1"/>
  <c r="WZ170" i="1"/>
  <c r="XA170" i="1"/>
  <c r="XB170" i="1"/>
  <c r="XC170" i="1"/>
  <c r="XD170" i="1"/>
  <c r="XE170" i="1"/>
  <c r="XF170" i="1"/>
  <c r="XG170" i="1"/>
  <c r="XH170" i="1"/>
  <c r="XI170" i="1"/>
  <c r="XJ170" i="1"/>
  <c r="XK170" i="1"/>
  <c r="XL170" i="1"/>
  <c r="XM170" i="1"/>
  <c r="XN170" i="1"/>
  <c r="XO170" i="1"/>
  <c r="XP170" i="1"/>
  <c r="XQ170" i="1"/>
  <c r="XR170" i="1"/>
  <c r="XS170" i="1"/>
  <c r="XT170" i="1"/>
  <c r="XU170" i="1"/>
  <c r="XV170" i="1"/>
  <c r="XW170" i="1"/>
  <c r="XX170" i="1"/>
  <c r="XY170" i="1"/>
  <c r="XZ170" i="1"/>
  <c r="YA170" i="1"/>
  <c r="YB170" i="1"/>
  <c r="YC170" i="1"/>
  <c r="YD170" i="1"/>
  <c r="YE170" i="1"/>
  <c r="YF170" i="1"/>
  <c r="YG170" i="1"/>
  <c r="YH170" i="1"/>
  <c r="YI170" i="1"/>
  <c r="YJ170" i="1"/>
  <c r="YK170" i="1"/>
  <c r="YL170" i="1"/>
  <c r="YM170" i="1"/>
  <c r="YN170" i="1"/>
  <c r="YO170" i="1"/>
  <c r="YP170" i="1"/>
  <c r="YQ170" i="1"/>
  <c r="YR170" i="1"/>
  <c r="YS170" i="1"/>
  <c r="YT170" i="1"/>
  <c r="YU170" i="1"/>
  <c r="YV170" i="1"/>
  <c r="YW170" i="1"/>
  <c r="YX170" i="1"/>
  <c r="YY170" i="1"/>
  <c r="YZ170" i="1"/>
  <c r="ZA170" i="1"/>
  <c r="ZB170" i="1"/>
  <c r="ZC170" i="1"/>
  <c r="ZD170" i="1"/>
  <c r="ZE170" i="1"/>
  <c r="ZF170" i="1"/>
  <c r="ZG170" i="1"/>
  <c r="ZH170" i="1"/>
  <c r="ZI170" i="1"/>
  <c r="ZJ170" i="1"/>
  <c r="ZK170" i="1"/>
  <c r="ZL170" i="1"/>
  <c r="ZM170" i="1"/>
  <c r="ZN170" i="1"/>
  <c r="ZO170" i="1"/>
  <c r="ZP170" i="1"/>
  <c r="ZQ170" i="1"/>
  <c r="ZR170" i="1"/>
  <c r="ZS170" i="1"/>
  <c r="ZT170" i="1"/>
  <c r="ZU170" i="1"/>
  <c r="ZV170" i="1"/>
  <c r="ZW170" i="1"/>
  <c r="ZX170" i="1"/>
  <c r="ZY170" i="1"/>
  <c r="ZZ170" i="1"/>
  <c r="AAA170" i="1"/>
  <c r="AAB170" i="1"/>
  <c r="AAC170" i="1"/>
  <c r="AAD170" i="1"/>
  <c r="AAE170" i="1"/>
  <c r="AAF170" i="1"/>
  <c r="AAG170" i="1"/>
  <c r="AAH170" i="1"/>
  <c r="AAI170" i="1"/>
  <c r="AAJ170" i="1"/>
  <c r="AAK170" i="1"/>
  <c r="AAL170" i="1"/>
  <c r="AAM170" i="1"/>
  <c r="AAN170" i="1"/>
  <c r="AAO170" i="1"/>
  <c r="AAP170" i="1"/>
  <c r="AAQ170" i="1"/>
  <c r="AAR170" i="1"/>
  <c r="AAS170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IE173" i="1"/>
  <c r="IF173" i="1"/>
  <c r="IG173" i="1"/>
  <c r="IH173" i="1"/>
  <c r="II173" i="1"/>
  <c r="IJ173" i="1"/>
  <c r="IK173" i="1"/>
  <c r="IL173" i="1"/>
  <c r="IM173" i="1"/>
  <c r="IN173" i="1"/>
  <c r="IO173" i="1"/>
  <c r="IP173" i="1"/>
  <c r="IQ173" i="1"/>
  <c r="IR173" i="1"/>
  <c r="IS173" i="1"/>
  <c r="IT173" i="1"/>
  <c r="IU173" i="1"/>
  <c r="IV173" i="1"/>
  <c r="IW173" i="1"/>
  <c r="IX173" i="1"/>
  <c r="IY173" i="1"/>
  <c r="IZ173" i="1"/>
  <c r="JA173" i="1"/>
  <c r="JB173" i="1"/>
  <c r="JC173" i="1"/>
  <c r="JD173" i="1"/>
  <c r="JE173" i="1"/>
  <c r="JF173" i="1"/>
  <c r="JG173" i="1"/>
  <c r="JH173" i="1"/>
  <c r="JI173" i="1"/>
  <c r="JJ173" i="1"/>
  <c r="JK173" i="1"/>
  <c r="JL173" i="1"/>
  <c r="JM173" i="1"/>
  <c r="JN173" i="1"/>
  <c r="JO173" i="1"/>
  <c r="JP173" i="1"/>
  <c r="JQ173" i="1"/>
  <c r="JR173" i="1"/>
  <c r="JS173" i="1"/>
  <c r="JT173" i="1"/>
  <c r="JU173" i="1"/>
  <c r="JV173" i="1"/>
  <c r="JW173" i="1"/>
  <c r="JX173" i="1"/>
  <c r="JY173" i="1"/>
  <c r="JZ173" i="1"/>
  <c r="KA173" i="1"/>
  <c r="KB173" i="1"/>
  <c r="KC173" i="1"/>
  <c r="KD173" i="1"/>
  <c r="KE173" i="1"/>
  <c r="KF173" i="1"/>
  <c r="KG173" i="1"/>
  <c r="KH173" i="1"/>
  <c r="KI173" i="1"/>
  <c r="KJ173" i="1"/>
  <c r="KK173" i="1"/>
  <c r="KL173" i="1"/>
  <c r="KM173" i="1"/>
  <c r="KN173" i="1"/>
  <c r="KO173" i="1"/>
  <c r="KP173" i="1"/>
  <c r="KQ173" i="1"/>
  <c r="KR173" i="1"/>
  <c r="KS173" i="1"/>
  <c r="KT173" i="1"/>
  <c r="KU173" i="1"/>
  <c r="KV173" i="1"/>
  <c r="KW173" i="1"/>
  <c r="KX173" i="1"/>
  <c r="KY173" i="1"/>
  <c r="KZ173" i="1"/>
  <c r="LA173" i="1"/>
  <c r="LB173" i="1"/>
  <c r="LC173" i="1"/>
  <c r="LD173" i="1"/>
  <c r="LE173" i="1"/>
  <c r="LF173" i="1"/>
  <c r="LG173" i="1"/>
  <c r="LH173" i="1"/>
  <c r="LI173" i="1"/>
  <c r="LJ173" i="1"/>
  <c r="LK173" i="1"/>
  <c r="LL173" i="1"/>
  <c r="LM173" i="1"/>
  <c r="LN173" i="1"/>
  <c r="LO173" i="1"/>
  <c r="LP173" i="1"/>
  <c r="LQ173" i="1"/>
  <c r="LR173" i="1"/>
  <c r="LS173" i="1"/>
  <c r="LT173" i="1"/>
  <c r="LU173" i="1"/>
  <c r="LV173" i="1"/>
  <c r="LW173" i="1"/>
  <c r="LX173" i="1"/>
  <c r="LY173" i="1"/>
  <c r="LZ173" i="1"/>
  <c r="MA173" i="1"/>
  <c r="MB173" i="1"/>
  <c r="MC173" i="1"/>
  <c r="MD173" i="1"/>
  <c r="ME173" i="1"/>
  <c r="MF173" i="1"/>
  <c r="MG173" i="1"/>
  <c r="MH173" i="1"/>
  <c r="MI173" i="1"/>
  <c r="MJ173" i="1"/>
  <c r="MK173" i="1"/>
  <c r="ML173" i="1"/>
  <c r="MM173" i="1"/>
  <c r="MN173" i="1"/>
  <c r="MO173" i="1"/>
  <c r="MP173" i="1"/>
  <c r="MQ173" i="1"/>
  <c r="MR173" i="1"/>
  <c r="MS173" i="1"/>
  <c r="MT173" i="1"/>
  <c r="MU173" i="1"/>
  <c r="MV173" i="1"/>
  <c r="MW173" i="1"/>
  <c r="MX173" i="1"/>
  <c r="MY173" i="1"/>
  <c r="MZ173" i="1"/>
  <c r="NA173" i="1"/>
  <c r="NB173" i="1"/>
  <c r="NC173" i="1"/>
  <c r="ND173" i="1"/>
  <c r="NE173" i="1"/>
  <c r="NF173" i="1"/>
  <c r="NG173" i="1"/>
  <c r="NH173" i="1"/>
  <c r="NI173" i="1"/>
  <c r="NJ173" i="1"/>
  <c r="NK173" i="1"/>
  <c r="NL173" i="1"/>
  <c r="NM173" i="1"/>
  <c r="NN173" i="1"/>
  <c r="NO173" i="1"/>
  <c r="NP173" i="1"/>
  <c r="NQ173" i="1"/>
  <c r="NR173" i="1"/>
  <c r="NS173" i="1"/>
  <c r="NT173" i="1"/>
  <c r="NU173" i="1"/>
  <c r="NV173" i="1"/>
  <c r="NW173" i="1"/>
  <c r="NX173" i="1"/>
  <c r="NY173" i="1"/>
  <c r="NZ173" i="1"/>
  <c r="OA173" i="1"/>
  <c r="OB173" i="1"/>
  <c r="OC173" i="1"/>
  <c r="OD173" i="1"/>
  <c r="OE173" i="1"/>
  <c r="OF173" i="1"/>
  <c r="OG173" i="1"/>
  <c r="OH173" i="1"/>
  <c r="OI173" i="1"/>
  <c r="OJ173" i="1"/>
  <c r="OK173" i="1"/>
  <c r="OL173" i="1"/>
  <c r="OM173" i="1"/>
  <c r="ON173" i="1"/>
  <c r="OO173" i="1"/>
  <c r="OP173" i="1"/>
  <c r="OQ173" i="1"/>
  <c r="OR173" i="1"/>
  <c r="OS173" i="1"/>
  <c r="OT173" i="1"/>
  <c r="OU173" i="1"/>
  <c r="OV173" i="1"/>
  <c r="OW173" i="1"/>
  <c r="OX173" i="1"/>
  <c r="OY173" i="1"/>
  <c r="OZ173" i="1"/>
  <c r="PA173" i="1"/>
  <c r="PB173" i="1"/>
  <c r="PC173" i="1"/>
  <c r="PD173" i="1"/>
  <c r="PE173" i="1"/>
  <c r="PF173" i="1"/>
  <c r="PG173" i="1"/>
  <c r="PH173" i="1"/>
  <c r="PI173" i="1"/>
  <c r="PJ173" i="1"/>
  <c r="PK173" i="1"/>
  <c r="PL173" i="1"/>
  <c r="PM173" i="1"/>
  <c r="PN173" i="1"/>
  <c r="PO173" i="1"/>
  <c r="PP173" i="1"/>
  <c r="PQ173" i="1"/>
  <c r="PR173" i="1"/>
  <c r="PS173" i="1"/>
  <c r="PT173" i="1"/>
  <c r="PU173" i="1"/>
  <c r="PV173" i="1"/>
  <c r="PW173" i="1"/>
  <c r="PX173" i="1"/>
  <c r="PY173" i="1"/>
  <c r="PZ173" i="1"/>
  <c r="QA173" i="1"/>
  <c r="QB173" i="1"/>
  <c r="QC173" i="1"/>
  <c r="QD173" i="1"/>
  <c r="QE173" i="1"/>
  <c r="QF173" i="1"/>
  <c r="QG173" i="1"/>
  <c r="QH173" i="1"/>
  <c r="QI173" i="1"/>
  <c r="QJ173" i="1"/>
  <c r="QK173" i="1"/>
  <c r="QL173" i="1"/>
  <c r="QM173" i="1"/>
  <c r="QN173" i="1"/>
  <c r="QO173" i="1"/>
  <c r="QP173" i="1"/>
  <c r="QQ173" i="1"/>
  <c r="QR173" i="1"/>
  <c r="QS173" i="1"/>
  <c r="QT173" i="1"/>
  <c r="QU173" i="1"/>
  <c r="QV173" i="1"/>
  <c r="QW173" i="1"/>
  <c r="QX173" i="1"/>
  <c r="QY173" i="1"/>
  <c r="QZ173" i="1"/>
  <c r="RA173" i="1"/>
  <c r="RB173" i="1"/>
  <c r="RC173" i="1"/>
  <c r="RD173" i="1"/>
  <c r="RE173" i="1"/>
  <c r="RF173" i="1"/>
  <c r="RG173" i="1"/>
  <c r="RH173" i="1"/>
  <c r="RI173" i="1"/>
  <c r="RJ173" i="1"/>
  <c r="RK173" i="1"/>
  <c r="RL173" i="1"/>
  <c r="RM173" i="1"/>
  <c r="RN173" i="1"/>
  <c r="RO173" i="1"/>
  <c r="RP173" i="1"/>
  <c r="RQ173" i="1"/>
  <c r="RR173" i="1"/>
  <c r="RS173" i="1"/>
  <c r="RT173" i="1"/>
  <c r="RU173" i="1"/>
  <c r="RV173" i="1"/>
  <c r="RW173" i="1"/>
  <c r="RX173" i="1"/>
  <c r="RY173" i="1"/>
  <c r="RZ173" i="1"/>
  <c r="SA173" i="1"/>
  <c r="SB173" i="1"/>
  <c r="SC173" i="1"/>
  <c r="SD173" i="1"/>
  <c r="SE173" i="1"/>
  <c r="SF173" i="1"/>
  <c r="SG173" i="1"/>
  <c r="SH173" i="1"/>
  <c r="SI173" i="1"/>
  <c r="SJ173" i="1"/>
  <c r="SK173" i="1"/>
  <c r="SL173" i="1"/>
  <c r="SM173" i="1"/>
  <c r="SN173" i="1"/>
  <c r="SO173" i="1"/>
  <c r="SP173" i="1"/>
  <c r="SQ173" i="1"/>
  <c r="SR173" i="1"/>
  <c r="SS173" i="1"/>
  <c r="ST173" i="1"/>
  <c r="SU173" i="1"/>
  <c r="SV173" i="1"/>
  <c r="SW173" i="1"/>
  <c r="SX173" i="1"/>
  <c r="SY173" i="1"/>
  <c r="SZ173" i="1"/>
  <c r="TA173" i="1"/>
  <c r="TB173" i="1"/>
  <c r="TC173" i="1"/>
  <c r="TD173" i="1"/>
  <c r="TE173" i="1"/>
  <c r="TF173" i="1"/>
  <c r="TG173" i="1"/>
  <c r="TH173" i="1"/>
  <c r="TI173" i="1"/>
  <c r="TJ173" i="1"/>
  <c r="TK173" i="1"/>
  <c r="TL173" i="1"/>
  <c r="TM173" i="1"/>
  <c r="TN173" i="1"/>
  <c r="TO173" i="1"/>
  <c r="TP173" i="1"/>
  <c r="TQ173" i="1"/>
  <c r="TR173" i="1"/>
  <c r="TS173" i="1"/>
  <c r="TT173" i="1"/>
  <c r="TU173" i="1"/>
  <c r="TV173" i="1"/>
  <c r="TW173" i="1"/>
  <c r="TX173" i="1"/>
  <c r="TY173" i="1"/>
  <c r="TZ173" i="1"/>
  <c r="UA173" i="1"/>
  <c r="UB173" i="1"/>
  <c r="UC173" i="1"/>
  <c r="UD173" i="1"/>
  <c r="UE173" i="1"/>
  <c r="UF173" i="1"/>
  <c r="UG173" i="1"/>
  <c r="UH173" i="1"/>
  <c r="UI173" i="1"/>
  <c r="UJ173" i="1"/>
  <c r="UK173" i="1"/>
  <c r="UL173" i="1"/>
  <c r="UM173" i="1"/>
  <c r="UN173" i="1"/>
  <c r="UO173" i="1"/>
  <c r="UP173" i="1"/>
  <c r="UQ173" i="1"/>
  <c r="UR173" i="1"/>
  <c r="US173" i="1"/>
  <c r="UT173" i="1"/>
  <c r="UU173" i="1"/>
  <c r="UV173" i="1"/>
  <c r="UW173" i="1"/>
  <c r="UX173" i="1"/>
  <c r="UY173" i="1"/>
  <c r="UZ173" i="1"/>
  <c r="VA173" i="1"/>
  <c r="VB173" i="1"/>
  <c r="VC173" i="1"/>
  <c r="VD173" i="1"/>
  <c r="VE173" i="1"/>
  <c r="VF173" i="1"/>
  <c r="VG173" i="1"/>
  <c r="VH173" i="1"/>
  <c r="VI173" i="1"/>
  <c r="VJ173" i="1"/>
  <c r="VK173" i="1"/>
  <c r="VL173" i="1"/>
  <c r="VM173" i="1"/>
  <c r="VN173" i="1"/>
  <c r="VO173" i="1"/>
  <c r="VP173" i="1"/>
  <c r="VQ173" i="1"/>
  <c r="VR173" i="1"/>
  <c r="VS173" i="1"/>
  <c r="VT173" i="1"/>
  <c r="VU173" i="1"/>
  <c r="VV173" i="1"/>
  <c r="VW173" i="1"/>
  <c r="VX173" i="1"/>
  <c r="VY173" i="1"/>
  <c r="VZ173" i="1"/>
  <c r="WA173" i="1"/>
  <c r="WB173" i="1"/>
  <c r="WC173" i="1"/>
  <c r="WD173" i="1"/>
  <c r="WE173" i="1"/>
  <c r="WF173" i="1"/>
  <c r="WG173" i="1"/>
  <c r="WH173" i="1"/>
  <c r="WI173" i="1"/>
  <c r="WJ173" i="1"/>
  <c r="WK173" i="1"/>
  <c r="WL173" i="1"/>
  <c r="WM173" i="1"/>
  <c r="WN173" i="1"/>
  <c r="WO173" i="1"/>
  <c r="WP173" i="1"/>
  <c r="WQ173" i="1"/>
  <c r="WR173" i="1"/>
  <c r="WS173" i="1"/>
  <c r="WT173" i="1"/>
  <c r="WU173" i="1"/>
  <c r="WV173" i="1"/>
  <c r="WW173" i="1"/>
  <c r="WX173" i="1"/>
  <c r="WY173" i="1"/>
  <c r="WZ173" i="1"/>
  <c r="XA173" i="1"/>
  <c r="XB173" i="1"/>
  <c r="XC173" i="1"/>
  <c r="XD173" i="1"/>
  <c r="XE173" i="1"/>
  <c r="XF173" i="1"/>
  <c r="XG173" i="1"/>
  <c r="XH173" i="1"/>
  <c r="XI173" i="1"/>
  <c r="XJ173" i="1"/>
  <c r="XK173" i="1"/>
  <c r="XL173" i="1"/>
  <c r="XM173" i="1"/>
  <c r="XN173" i="1"/>
  <c r="XO173" i="1"/>
  <c r="XP173" i="1"/>
  <c r="XQ173" i="1"/>
  <c r="XR173" i="1"/>
  <c r="XS173" i="1"/>
  <c r="XT173" i="1"/>
  <c r="XU173" i="1"/>
  <c r="XV173" i="1"/>
  <c r="XW173" i="1"/>
  <c r="XX173" i="1"/>
  <c r="XY173" i="1"/>
  <c r="XZ173" i="1"/>
  <c r="YA173" i="1"/>
  <c r="YB173" i="1"/>
  <c r="YC173" i="1"/>
  <c r="YD173" i="1"/>
  <c r="YE173" i="1"/>
  <c r="YF173" i="1"/>
  <c r="YG173" i="1"/>
  <c r="YH173" i="1"/>
  <c r="YI173" i="1"/>
  <c r="YJ173" i="1"/>
  <c r="YK173" i="1"/>
  <c r="YL173" i="1"/>
  <c r="YM173" i="1"/>
  <c r="YN173" i="1"/>
  <c r="YO173" i="1"/>
  <c r="YP173" i="1"/>
  <c r="YQ173" i="1"/>
  <c r="YR173" i="1"/>
  <c r="YS173" i="1"/>
  <c r="YT173" i="1"/>
  <c r="YU173" i="1"/>
  <c r="YV173" i="1"/>
  <c r="YW173" i="1"/>
  <c r="YX173" i="1"/>
  <c r="YY173" i="1"/>
  <c r="YZ173" i="1"/>
  <c r="ZA173" i="1"/>
  <c r="ZB173" i="1"/>
  <c r="ZC173" i="1"/>
  <c r="ZD173" i="1"/>
  <c r="ZE173" i="1"/>
  <c r="ZF173" i="1"/>
  <c r="ZG173" i="1"/>
  <c r="ZH173" i="1"/>
  <c r="ZI173" i="1"/>
  <c r="ZJ173" i="1"/>
  <c r="ZK173" i="1"/>
  <c r="ZL173" i="1"/>
  <c r="ZM173" i="1"/>
  <c r="ZN173" i="1"/>
  <c r="ZO173" i="1"/>
  <c r="ZP173" i="1"/>
  <c r="ZQ173" i="1"/>
  <c r="ZR173" i="1"/>
  <c r="ZS173" i="1"/>
  <c r="ZT173" i="1"/>
  <c r="ZU173" i="1"/>
  <c r="ZV173" i="1"/>
  <c r="ZW173" i="1"/>
  <c r="ZX173" i="1"/>
  <c r="ZY173" i="1"/>
  <c r="ZZ173" i="1"/>
  <c r="AAA173" i="1"/>
  <c r="AAB173" i="1"/>
  <c r="AAC173" i="1"/>
  <c r="AAD173" i="1"/>
  <c r="AAE173" i="1"/>
  <c r="AAF173" i="1"/>
  <c r="AAG173" i="1"/>
  <c r="AAH173" i="1"/>
  <c r="AAI173" i="1"/>
  <c r="AAJ173" i="1"/>
  <c r="AAK173" i="1"/>
  <c r="AAL173" i="1"/>
  <c r="AAM173" i="1"/>
  <c r="AAN173" i="1"/>
  <c r="AAO173" i="1"/>
  <c r="AAP173" i="1"/>
  <c r="AAQ173" i="1"/>
  <c r="AAR173" i="1"/>
  <c r="AAS173" i="1"/>
  <c r="CU175" i="1"/>
  <c r="CU176" i="1" s="1"/>
  <c r="CV175" i="1"/>
  <c r="CW175" i="1"/>
  <c r="CX175" i="1"/>
  <c r="CY175" i="1"/>
  <c r="CY176" i="1" s="1"/>
  <c r="CZ175" i="1"/>
  <c r="DA175" i="1"/>
  <c r="DA176" i="1" s="1"/>
  <c r="DB175" i="1"/>
  <c r="DC175" i="1"/>
  <c r="DC176" i="1" s="1"/>
  <c r="DD175" i="1"/>
  <c r="DE175" i="1"/>
  <c r="DF175" i="1"/>
  <c r="DG175" i="1"/>
  <c r="DG176" i="1" s="1"/>
  <c r="DH175" i="1"/>
  <c r="DI175" i="1"/>
  <c r="DI176" i="1" s="1"/>
  <c r="DJ175" i="1"/>
  <c r="DK175" i="1"/>
  <c r="DK176" i="1" s="1"/>
  <c r="DL175" i="1"/>
  <c r="DM175" i="1"/>
  <c r="DN175" i="1"/>
  <c r="DO175" i="1"/>
  <c r="DO176" i="1" s="1"/>
  <c r="DP175" i="1"/>
  <c r="DQ175" i="1"/>
  <c r="DQ176" i="1" s="1"/>
  <c r="DR175" i="1"/>
  <c r="DS175" i="1"/>
  <c r="DS176" i="1" s="1"/>
  <c r="DT175" i="1"/>
  <c r="DU175" i="1"/>
  <c r="DV175" i="1"/>
  <c r="DW175" i="1"/>
  <c r="DW176" i="1" s="1"/>
  <c r="DX175" i="1"/>
  <c r="DY175" i="1"/>
  <c r="DY176" i="1" s="1"/>
  <c r="DZ175" i="1"/>
  <c r="EA175" i="1"/>
  <c r="EA176" i="1" s="1"/>
  <c r="EB175" i="1"/>
  <c r="EC175" i="1"/>
  <c r="ED175" i="1"/>
  <c r="EE175" i="1"/>
  <c r="EE176" i="1" s="1"/>
  <c r="EF175" i="1"/>
  <c r="EG175" i="1"/>
  <c r="EG176" i="1" s="1"/>
  <c r="EH175" i="1"/>
  <c r="EI175" i="1"/>
  <c r="EI176" i="1" s="1"/>
  <c r="EJ175" i="1"/>
  <c r="EK175" i="1"/>
  <c r="EL175" i="1"/>
  <c r="EM175" i="1"/>
  <c r="EM176" i="1" s="1"/>
  <c r="EN175" i="1"/>
  <c r="EO175" i="1"/>
  <c r="EO176" i="1" s="1"/>
  <c r="EP175" i="1"/>
  <c r="EQ175" i="1"/>
  <c r="EQ176" i="1" s="1"/>
  <c r="ER175" i="1"/>
  <c r="ES175" i="1"/>
  <c r="ET175" i="1"/>
  <c r="EU175" i="1"/>
  <c r="EU176" i="1" s="1"/>
  <c r="EV175" i="1"/>
  <c r="EW175" i="1"/>
  <c r="EW176" i="1" s="1"/>
  <c r="EX175" i="1"/>
  <c r="EY175" i="1"/>
  <c r="EY176" i="1" s="1"/>
  <c r="EZ175" i="1"/>
  <c r="FA175" i="1"/>
  <c r="FB175" i="1"/>
  <c r="FC175" i="1"/>
  <c r="FC176" i="1" s="1"/>
  <c r="FD175" i="1"/>
  <c r="FE175" i="1"/>
  <c r="FE176" i="1" s="1"/>
  <c r="FF175" i="1"/>
  <c r="FG175" i="1"/>
  <c r="FG176" i="1" s="1"/>
  <c r="FH175" i="1"/>
  <c r="FI175" i="1"/>
  <c r="FJ175" i="1"/>
  <c r="FK175" i="1"/>
  <c r="FK176" i="1" s="1"/>
  <c r="FL175" i="1"/>
  <c r="FM175" i="1"/>
  <c r="FM176" i="1" s="1"/>
  <c r="FN175" i="1"/>
  <c r="FO175" i="1"/>
  <c r="FO176" i="1" s="1"/>
  <c r="FP175" i="1"/>
  <c r="FQ175" i="1"/>
  <c r="FR175" i="1"/>
  <c r="FS175" i="1"/>
  <c r="FS176" i="1" s="1"/>
  <c r="FT175" i="1"/>
  <c r="FU175" i="1"/>
  <c r="FU176" i="1" s="1"/>
  <c r="FV175" i="1"/>
  <c r="FW175" i="1"/>
  <c r="FW176" i="1" s="1"/>
  <c r="FX175" i="1"/>
  <c r="FY175" i="1"/>
  <c r="FY176" i="1" s="1"/>
  <c r="FZ175" i="1"/>
  <c r="GA175" i="1"/>
  <c r="GA176" i="1" s="1"/>
  <c r="GB175" i="1"/>
  <c r="GC175" i="1"/>
  <c r="GC176" i="1" s="1"/>
  <c r="GD175" i="1"/>
  <c r="GE175" i="1"/>
  <c r="GE176" i="1" s="1"/>
  <c r="GF175" i="1"/>
  <c r="GG175" i="1"/>
  <c r="GG176" i="1" s="1"/>
  <c r="GH175" i="1"/>
  <c r="GI175" i="1"/>
  <c r="GI176" i="1" s="1"/>
  <c r="GJ175" i="1"/>
  <c r="GK175" i="1"/>
  <c r="GK176" i="1" s="1"/>
  <c r="GL175" i="1"/>
  <c r="GM175" i="1"/>
  <c r="GM176" i="1" s="1"/>
  <c r="GN175" i="1"/>
  <c r="GO175" i="1"/>
  <c r="GO176" i="1" s="1"/>
  <c r="GP175" i="1"/>
  <c r="GQ175" i="1"/>
  <c r="GQ176" i="1" s="1"/>
  <c r="GR175" i="1"/>
  <c r="GS175" i="1"/>
  <c r="GS176" i="1" s="1"/>
  <c r="GT175" i="1"/>
  <c r="GU175" i="1"/>
  <c r="GU176" i="1" s="1"/>
  <c r="GV175" i="1"/>
  <c r="GW175" i="1"/>
  <c r="GW176" i="1" s="1"/>
  <c r="GX175" i="1"/>
  <c r="GY175" i="1"/>
  <c r="GY176" i="1" s="1"/>
  <c r="GZ175" i="1"/>
  <c r="HA175" i="1"/>
  <c r="HA176" i="1" s="1"/>
  <c r="HB175" i="1"/>
  <c r="HC175" i="1"/>
  <c r="HC176" i="1" s="1"/>
  <c r="HD175" i="1"/>
  <c r="HE175" i="1"/>
  <c r="HE176" i="1" s="1"/>
  <c r="HF175" i="1"/>
  <c r="HG175" i="1"/>
  <c r="HG176" i="1" s="1"/>
  <c r="HH175" i="1"/>
  <c r="HI175" i="1"/>
  <c r="HI176" i="1" s="1"/>
  <c r="HJ175" i="1"/>
  <c r="HK175" i="1"/>
  <c r="HK176" i="1" s="1"/>
  <c r="HL175" i="1"/>
  <c r="HM175" i="1"/>
  <c r="HM176" i="1" s="1"/>
  <c r="HN175" i="1"/>
  <c r="HO175" i="1"/>
  <c r="HO176" i="1" s="1"/>
  <c r="HP175" i="1"/>
  <c r="HQ175" i="1"/>
  <c r="HQ176" i="1" s="1"/>
  <c r="HR175" i="1"/>
  <c r="HS175" i="1"/>
  <c r="HS176" i="1" s="1"/>
  <c r="HT175" i="1"/>
  <c r="HU175" i="1"/>
  <c r="HU176" i="1" s="1"/>
  <c r="HV175" i="1"/>
  <c r="HW175" i="1"/>
  <c r="HW176" i="1" s="1"/>
  <c r="HX175" i="1"/>
  <c r="HY175" i="1"/>
  <c r="HY176" i="1" s="1"/>
  <c r="HZ175" i="1"/>
  <c r="IA175" i="1"/>
  <c r="IA176" i="1" s="1"/>
  <c r="IB175" i="1"/>
  <c r="IC175" i="1"/>
  <c r="IC176" i="1" s="1"/>
  <c r="ID175" i="1"/>
  <c r="IE175" i="1"/>
  <c r="IE176" i="1" s="1"/>
  <c r="IF175" i="1"/>
  <c r="IG175" i="1"/>
  <c r="IG176" i="1" s="1"/>
  <c r="IH175" i="1"/>
  <c r="II175" i="1"/>
  <c r="II176" i="1" s="1"/>
  <c r="IJ175" i="1"/>
  <c r="IK175" i="1"/>
  <c r="IK176" i="1" s="1"/>
  <c r="IL175" i="1"/>
  <c r="IM175" i="1"/>
  <c r="IM176" i="1" s="1"/>
  <c r="IN175" i="1"/>
  <c r="IO175" i="1"/>
  <c r="IO176" i="1" s="1"/>
  <c r="IP175" i="1"/>
  <c r="IQ175" i="1"/>
  <c r="IQ176" i="1" s="1"/>
  <c r="IR175" i="1"/>
  <c r="IS175" i="1"/>
  <c r="IS176" i="1" s="1"/>
  <c r="IT175" i="1"/>
  <c r="IU175" i="1"/>
  <c r="IU176" i="1" s="1"/>
  <c r="IV175" i="1"/>
  <c r="IW175" i="1"/>
  <c r="IW176" i="1" s="1"/>
  <c r="IX175" i="1"/>
  <c r="IY175" i="1"/>
  <c r="IY176" i="1" s="1"/>
  <c r="IZ175" i="1"/>
  <c r="JA175" i="1"/>
  <c r="JA176" i="1" s="1"/>
  <c r="JB175" i="1"/>
  <c r="JC175" i="1"/>
  <c r="JC176" i="1" s="1"/>
  <c r="JD175" i="1"/>
  <c r="JE175" i="1"/>
  <c r="JE176" i="1" s="1"/>
  <c r="JF175" i="1"/>
  <c r="JG175" i="1"/>
  <c r="JG176" i="1" s="1"/>
  <c r="JH175" i="1"/>
  <c r="JI175" i="1"/>
  <c r="JI176" i="1" s="1"/>
  <c r="JJ175" i="1"/>
  <c r="JK175" i="1"/>
  <c r="JK176" i="1" s="1"/>
  <c r="JL175" i="1"/>
  <c r="JM175" i="1"/>
  <c r="JM176" i="1" s="1"/>
  <c r="JN175" i="1"/>
  <c r="JO175" i="1"/>
  <c r="JO176" i="1" s="1"/>
  <c r="JP175" i="1"/>
  <c r="JQ175" i="1"/>
  <c r="JQ176" i="1" s="1"/>
  <c r="JR175" i="1"/>
  <c r="JS175" i="1"/>
  <c r="JS176" i="1" s="1"/>
  <c r="JT175" i="1"/>
  <c r="JU175" i="1"/>
  <c r="JU176" i="1" s="1"/>
  <c r="JV175" i="1"/>
  <c r="JW175" i="1"/>
  <c r="JW176" i="1" s="1"/>
  <c r="JX175" i="1"/>
  <c r="JY175" i="1"/>
  <c r="JY176" i="1" s="1"/>
  <c r="JZ175" i="1"/>
  <c r="KA175" i="1"/>
  <c r="KA176" i="1" s="1"/>
  <c r="KB175" i="1"/>
  <c r="KC175" i="1"/>
  <c r="KC176" i="1" s="1"/>
  <c r="KD175" i="1"/>
  <c r="KE175" i="1"/>
  <c r="KE176" i="1" s="1"/>
  <c r="KF175" i="1"/>
  <c r="KG175" i="1"/>
  <c r="KG176" i="1" s="1"/>
  <c r="KH175" i="1"/>
  <c r="KI175" i="1"/>
  <c r="KI176" i="1" s="1"/>
  <c r="KJ175" i="1"/>
  <c r="KK175" i="1"/>
  <c r="KK176" i="1" s="1"/>
  <c r="KL175" i="1"/>
  <c r="KM175" i="1"/>
  <c r="KM176" i="1" s="1"/>
  <c r="KN175" i="1"/>
  <c r="KO175" i="1"/>
  <c r="KO176" i="1" s="1"/>
  <c r="KP175" i="1"/>
  <c r="KQ175" i="1"/>
  <c r="KQ176" i="1" s="1"/>
  <c r="KR175" i="1"/>
  <c r="KS175" i="1"/>
  <c r="KS176" i="1" s="1"/>
  <c r="KT175" i="1"/>
  <c r="KU175" i="1"/>
  <c r="KU176" i="1" s="1"/>
  <c r="KV175" i="1"/>
  <c r="KW175" i="1"/>
  <c r="KW176" i="1" s="1"/>
  <c r="KX175" i="1"/>
  <c r="KY175" i="1"/>
  <c r="KY176" i="1" s="1"/>
  <c r="KZ175" i="1"/>
  <c r="LA175" i="1"/>
  <c r="LA176" i="1" s="1"/>
  <c r="LB175" i="1"/>
  <c r="LC175" i="1"/>
  <c r="LC176" i="1" s="1"/>
  <c r="LD175" i="1"/>
  <c r="LE175" i="1"/>
  <c r="LE176" i="1" s="1"/>
  <c r="LF175" i="1"/>
  <c r="LG175" i="1"/>
  <c r="LG176" i="1" s="1"/>
  <c r="LH175" i="1"/>
  <c r="LI175" i="1"/>
  <c r="LI176" i="1" s="1"/>
  <c r="LJ175" i="1"/>
  <c r="LK175" i="1"/>
  <c r="LK176" i="1" s="1"/>
  <c r="LL175" i="1"/>
  <c r="LM175" i="1"/>
  <c r="LM176" i="1" s="1"/>
  <c r="LN175" i="1"/>
  <c r="LO175" i="1"/>
  <c r="LO176" i="1" s="1"/>
  <c r="LP175" i="1"/>
  <c r="LQ175" i="1"/>
  <c r="LQ176" i="1" s="1"/>
  <c r="LR175" i="1"/>
  <c r="LS175" i="1"/>
  <c r="LS176" i="1" s="1"/>
  <c r="LT175" i="1"/>
  <c r="LU175" i="1"/>
  <c r="LU176" i="1" s="1"/>
  <c r="LV175" i="1"/>
  <c r="LW175" i="1"/>
  <c r="LW176" i="1" s="1"/>
  <c r="LX175" i="1"/>
  <c r="LY175" i="1"/>
  <c r="LY176" i="1" s="1"/>
  <c r="LZ175" i="1"/>
  <c r="MA175" i="1"/>
  <c r="MA176" i="1" s="1"/>
  <c r="MB175" i="1"/>
  <c r="MC175" i="1"/>
  <c r="MC176" i="1" s="1"/>
  <c r="MD175" i="1"/>
  <c r="ME175" i="1"/>
  <c r="ME176" i="1" s="1"/>
  <c r="MF175" i="1"/>
  <c r="MG175" i="1"/>
  <c r="MG176" i="1" s="1"/>
  <c r="MH175" i="1"/>
  <c r="MI175" i="1"/>
  <c r="MI176" i="1" s="1"/>
  <c r="MJ175" i="1"/>
  <c r="MK175" i="1"/>
  <c r="MK176" i="1" s="1"/>
  <c r="ML175" i="1"/>
  <c r="MM175" i="1"/>
  <c r="MM176" i="1" s="1"/>
  <c r="MN175" i="1"/>
  <c r="MO175" i="1"/>
  <c r="MO176" i="1" s="1"/>
  <c r="MP175" i="1"/>
  <c r="MQ175" i="1"/>
  <c r="MQ176" i="1" s="1"/>
  <c r="MR175" i="1"/>
  <c r="MS175" i="1"/>
  <c r="MS176" i="1" s="1"/>
  <c r="MT175" i="1"/>
  <c r="MU175" i="1"/>
  <c r="MU176" i="1" s="1"/>
  <c r="MV175" i="1"/>
  <c r="MW175" i="1"/>
  <c r="MW176" i="1" s="1"/>
  <c r="MX175" i="1"/>
  <c r="MY175" i="1"/>
  <c r="MY176" i="1" s="1"/>
  <c r="MZ175" i="1"/>
  <c r="NA175" i="1"/>
  <c r="NA176" i="1" s="1"/>
  <c r="NB175" i="1"/>
  <c r="NC175" i="1"/>
  <c r="NC176" i="1" s="1"/>
  <c r="ND175" i="1"/>
  <c r="NE175" i="1"/>
  <c r="NE176" i="1" s="1"/>
  <c r="NF175" i="1"/>
  <c r="NG175" i="1"/>
  <c r="NG176" i="1" s="1"/>
  <c r="NH175" i="1"/>
  <c r="NI175" i="1"/>
  <c r="NI176" i="1" s="1"/>
  <c r="NJ175" i="1"/>
  <c r="NK175" i="1"/>
  <c r="NK176" i="1" s="1"/>
  <c r="NL175" i="1"/>
  <c r="NM175" i="1"/>
  <c r="NM176" i="1" s="1"/>
  <c r="NN175" i="1"/>
  <c r="NO175" i="1"/>
  <c r="NO176" i="1" s="1"/>
  <c r="NP175" i="1"/>
  <c r="NQ175" i="1"/>
  <c r="NQ176" i="1" s="1"/>
  <c r="NR175" i="1"/>
  <c r="NS175" i="1"/>
  <c r="NS176" i="1" s="1"/>
  <c r="NT175" i="1"/>
  <c r="NU175" i="1"/>
  <c r="NU176" i="1" s="1"/>
  <c r="NV175" i="1"/>
  <c r="NW175" i="1"/>
  <c r="NW176" i="1" s="1"/>
  <c r="NX175" i="1"/>
  <c r="NY175" i="1"/>
  <c r="NY176" i="1" s="1"/>
  <c r="NZ175" i="1"/>
  <c r="OA175" i="1"/>
  <c r="OA176" i="1" s="1"/>
  <c r="OB175" i="1"/>
  <c r="OC175" i="1"/>
  <c r="OC176" i="1" s="1"/>
  <c r="OD175" i="1"/>
  <c r="OE175" i="1"/>
  <c r="OE176" i="1" s="1"/>
  <c r="OF175" i="1"/>
  <c r="OG175" i="1"/>
  <c r="OG176" i="1" s="1"/>
  <c r="OH175" i="1"/>
  <c r="OI175" i="1"/>
  <c r="OI176" i="1" s="1"/>
  <c r="OJ175" i="1"/>
  <c r="OK175" i="1"/>
  <c r="OK176" i="1" s="1"/>
  <c r="OL175" i="1"/>
  <c r="OM175" i="1"/>
  <c r="OM176" i="1" s="1"/>
  <c r="ON175" i="1"/>
  <c r="OO175" i="1"/>
  <c r="OO176" i="1" s="1"/>
  <c r="OP175" i="1"/>
  <c r="OQ175" i="1"/>
  <c r="OQ176" i="1" s="1"/>
  <c r="OR175" i="1"/>
  <c r="OS175" i="1"/>
  <c r="OS176" i="1" s="1"/>
  <c r="OT175" i="1"/>
  <c r="OU175" i="1"/>
  <c r="OU176" i="1" s="1"/>
  <c r="OV175" i="1"/>
  <c r="OW175" i="1"/>
  <c r="OW176" i="1" s="1"/>
  <c r="OX175" i="1"/>
  <c r="OY175" i="1"/>
  <c r="OY176" i="1" s="1"/>
  <c r="OZ175" i="1"/>
  <c r="PA175" i="1"/>
  <c r="PA176" i="1" s="1"/>
  <c r="PB175" i="1"/>
  <c r="PC175" i="1"/>
  <c r="PC176" i="1" s="1"/>
  <c r="PD175" i="1"/>
  <c r="PE175" i="1"/>
  <c r="PE176" i="1" s="1"/>
  <c r="PF175" i="1"/>
  <c r="PG175" i="1"/>
  <c r="PG176" i="1" s="1"/>
  <c r="PH175" i="1"/>
  <c r="PI175" i="1"/>
  <c r="PI176" i="1" s="1"/>
  <c r="PJ175" i="1"/>
  <c r="PK175" i="1"/>
  <c r="PK176" i="1" s="1"/>
  <c r="PL175" i="1"/>
  <c r="PM175" i="1"/>
  <c r="PM176" i="1" s="1"/>
  <c r="PN175" i="1"/>
  <c r="PO175" i="1"/>
  <c r="PO176" i="1" s="1"/>
  <c r="PP175" i="1"/>
  <c r="PQ175" i="1"/>
  <c r="PQ176" i="1" s="1"/>
  <c r="PR175" i="1"/>
  <c r="PS175" i="1"/>
  <c r="PS176" i="1" s="1"/>
  <c r="PT175" i="1"/>
  <c r="PU175" i="1"/>
  <c r="PU176" i="1" s="1"/>
  <c r="PV175" i="1"/>
  <c r="PW175" i="1"/>
  <c r="PW176" i="1" s="1"/>
  <c r="PX175" i="1"/>
  <c r="PY175" i="1"/>
  <c r="PY176" i="1" s="1"/>
  <c r="PZ175" i="1"/>
  <c r="QA175" i="1"/>
  <c r="QA176" i="1" s="1"/>
  <c r="QB175" i="1"/>
  <c r="QC175" i="1"/>
  <c r="QC176" i="1" s="1"/>
  <c r="QD175" i="1"/>
  <c r="QE175" i="1"/>
  <c r="QE176" i="1" s="1"/>
  <c r="QF175" i="1"/>
  <c r="QG175" i="1"/>
  <c r="QG176" i="1" s="1"/>
  <c r="QH175" i="1"/>
  <c r="QI175" i="1"/>
  <c r="QI176" i="1" s="1"/>
  <c r="QJ175" i="1"/>
  <c r="QK175" i="1"/>
  <c r="QK176" i="1" s="1"/>
  <c r="QL175" i="1"/>
  <c r="QM175" i="1"/>
  <c r="QM176" i="1" s="1"/>
  <c r="QN175" i="1"/>
  <c r="QO175" i="1"/>
  <c r="QO176" i="1" s="1"/>
  <c r="QP175" i="1"/>
  <c r="QQ175" i="1"/>
  <c r="QQ176" i="1" s="1"/>
  <c r="QR175" i="1"/>
  <c r="QS175" i="1"/>
  <c r="QS176" i="1" s="1"/>
  <c r="QT175" i="1"/>
  <c r="QU175" i="1"/>
  <c r="QU176" i="1" s="1"/>
  <c r="QV175" i="1"/>
  <c r="QW175" i="1"/>
  <c r="QW176" i="1" s="1"/>
  <c r="QX175" i="1"/>
  <c r="QY175" i="1"/>
  <c r="QY176" i="1" s="1"/>
  <c r="QZ175" i="1"/>
  <c r="RA175" i="1"/>
  <c r="RA176" i="1" s="1"/>
  <c r="RB175" i="1"/>
  <c r="RC175" i="1"/>
  <c r="RC176" i="1" s="1"/>
  <c r="RD175" i="1"/>
  <c r="RE175" i="1"/>
  <c r="RE176" i="1" s="1"/>
  <c r="RF175" i="1"/>
  <c r="RG175" i="1"/>
  <c r="RG176" i="1" s="1"/>
  <c r="RH175" i="1"/>
  <c r="RI175" i="1"/>
  <c r="RI176" i="1" s="1"/>
  <c r="RJ175" i="1"/>
  <c r="RK175" i="1"/>
  <c r="RK176" i="1" s="1"/>
  <c r="RL175" i="1"/>
  <c r="RM175" i="1"/>
  <c r="RM176" i="1" s="1"/>
  <c r="RN175" i="1"/>
  <c r="RO175" i="1"/>
  <c r="RO176" i="1" s="1"/>
  <c r="RP175" i="1"/>
  <c r="RQ175" i="1"/>
  <c r="RQ176" i="1" s="1"/>
  <c r="RR175" i="1"/>
  <c r="RS175" i="1"/>
  <c r="RS176" i="1" s="1"/>
  <c r="RT175" i="1"/>
  <c r="RU175" i="1"/>
  <c r="RU176" i="1" s="1"/>
  <c r="RV175" i="1"/>
  <c r="RW175" i="1"/>
  <c r="RW176" i="1" s="1"/>
  <c r="RX175" i="1"/>
  <c r="RY175" i="1"/>
  <c r="RY176" i="1" s="1"/>
  <c r="RZ175" i="1"/>
  <c r="SA175" i="1"/>
  <c r="SA176" i="1" s="1"/>
  <c r="SB175" i="1"/>
  <c r="SC175" i="1"/>
  <c r="SC176" i="1" s="1"/>
  <c r="SD175" i="1"/>
  <c r="SE175" i="1"/>
  <c r="SE176" i="1" s="1"/>
  <c r="SF175" i="1"/>
  <c r="SG175" i="1"/>
  <c r="SG176" i="1" s="1"/>
  <c r="SH175" i="1"/>
  <c r="SI175" i="1"/>
  <c r="SI176" i="1" s="1"/>
  <c r="SJ175" i="1"/>
  <c r="SK175" i="1"/>
  <c r="SK176" i="1" s="1"/>
  <c r="SL175" i="1"/>
  <c r="SM175" i="1"/>
  <c r="SM176" i="1" s="1"/>
  <c r="SN175" i="1"/>
  <c r="SO175" i="1"/>
  <c r="SO176" i="1" s="1"/>
  <c r="SP175" i="1"/>
  <c r="SQ175" i="1"/>
  <c r="SQ176" i="1" s="1"/>
  <c r="SR175" i="1"/>
  <c r="SS175" i="1"/>
  <c r="SS176" i="1" s="1"/>
  <c r="ST175" i="1"/>
  <c r="SU175" i="1"/>
  <c r="SU176" i="1" s="1"/>
  <c r="SV175" i="1"/>
  <c r="SW175" i="1"/>
  <c r="SW176" i="1" s="1"/>
  <c r="SX175" i="1"/>
  <c r="SY175" i="1"/>
  <c r="SY176" i="1" s="1"/>
  <c r="SZ175" i="1"/>
  <c r="TA175" i="1"/>
  <c r="TA176" i="1" s="1"/>
  <c r="TB175" i="1"/>
  <c r="TC175" i="1"/>
  <c r="TC176" i="1" s="1"/>
  <c r="TD175" i="1"/>
  <c r="TE175" i="1"/>
  <c r="TE176" i="1" s="1"/>
  <c r="TF175" i="1"/>
  <c r="TG175" i="1"/>
  <c r="TG176" i="1" s="1"/>
  <c r="TH175" i="1"/>
  <c r="TI175" i="1"/>
  <c r="TI176" i="1" s="1"/>
  <c r="TJ175" i="1"/>
  <c r="TK175" i="1"/>
  <c r="TK176" i="1" s="1"/>
  <c r="TL175" i="1"/>
  <c r="TM175" i="1"/>
  <c r="TM176" i="1" s="1"/>
  <c r="TN175" i="1"/>
  <c r="TO175" i="1"/>
  <c r="TO176" i="1" s="1"/>
  <c r="TP175" i="1"/>
  <c r="TQ175" i="1"/>
  <c r="TQ176" i="1" s="1"/>
  <c r="TR175" i="1"/>
  <c r="TS175" i="1"/>
  <c r="TS176" i="1" s="1"/>
  <c r="TT175" i="1"/>
  <c r="TU175" i="1"/>
  <c r="TU176" i="1" s="1"/>
  <c r="TV175" i="1"/>
  <c r="TW175" i="1"/>
  <c r="TW176" i="1" s="1"/>
  <c r="TX175" i="1"/>
  <c r="TY175" i="1"/>
  <c r="TY176" i="1" s="1"/>
  <c r="TZ175" i="1"/>
  <c r="UA175" i="1"/>
  <c r="UA176" i="1" s="1"/>
  <c r="UB175" i="1"/>
  <c r="UC175" i="1"/>
  <c r="UC176" i="1" s="1"/>
  <c r="UD175" i="1"/>
  <c r="UE175" i="1"/>
  <c r="UE176" i="1" s="1"/>
  <c r="UF175" i="1"/>
  <c r="UG175" i="1"/>
  <c r="UG176" i="1" s="1"/>
  <c r="UH175" i="1"/>
  <c r="UI175" i="1"/>
  <c r="UI176" i="1" s="1"/>
  <c r="UJ175" i="1"/>
  <c r="UK175" i="1"/>
  <c r="UK176" i="1" s="1"/>
  <c r="UL175" i="1"/>
  <c r="UM175" i="1"/>
  <c r="UM176" i="1" s="1"/>
  <c r="UN175" i="1"/>
  <c r="UO175" i="1"/>
  <c r="UO176" i="1" s="1"/>
  <c r="UP175" i="1"/>
  <c r="UQ175" i="1"/>
  <c r="UQ176" i="1" s="1"/>
  <c r="UR175" i="1"/>
  <c r="US175" i="1"/>
  <c r="US176" i="1" s="1"/>
  <c r="UT175" i="1"/>
  <c r="UU175" i="1"/>
  <c r="UU176" i="1" s="1"/>
  <c r="UV175" i="1"/>
  <c r="UW175" i="1"/>
  <c r="UW176" i="1" s="1"/>
  <c r="UX175" i="1"/>
  <c r="UY175" i="1"/>
  <c r="UY176" i="1" s="1"/>
  <c r="UZ175" i="1"/>
  <c r="VA175" i="1"/>
  <c r="VA176" i="1" s="1"/>
  <c r="VB175" i="1"/>
  <c r="VC175" i="1"/>
  <c r="VC176" i="1" s="1"/>
  <c r="VD175" i="1"/>
  <c r="VE175" i="1"/>
  <c r="VE176" i="1" s="1"/>
  <c r="VF175" i="1"/>
  <c r="VG175" i="1"/>
  <c r="VG176" i="1" s="1"/>
  <c r="VH175" i="1"/>
  <c r="VI175" i="1"/>
  <c r="VI176" i="1" s="1"/>
  <c r="VJ175" i="1"/>
  <c r="VK175" i="1"/>
  <c r="VK176" i="1" s="1"/>
  <c r="VL175" i="1"/>
  <c r="VM175" i="1"/>
  <c r="VM176" i="1" s="1"/>
  <c r="VN175" i="1"/>
  <c r="VO175" i="1"/>
  <c r="VO176" i="1" s="1"/>
  <c r="VP175" i="1"/>
  <c r="VQ175" i="1"/>
  <c r="VQ176" i="1" s="1"/>
  <c r="VR175" i="1"/>
  <c r="VS175" i="1"/>
  <c r="VS176" i="1" s="1"/>
  <c r="VT175" i="1"/>
  <c r="VU175" i="1"/>
  <c r="VU176" i="1" s="1"/>
  <c r="VV175" i="1"/>
  <c r="VW175" i="1"/>
  <c r="VW176" i="1" s="1"/>
  <c r="VX175" i="1"/>
  <c r="VY175" i="1"/>
  <c r="VY176" i="1" s="1"/>
  <c r="VZ175" i="1"/>
  <c r="WA175" i="1"/>
  <c r="WA176" i="1" s="1"/>
  <c r="WB175" i="1"/>
  <c r="WC175" i="1"/>
  <c r="WC176" i="1" s="1"/>
  <c r="WD175" i="1"/>
  <c r="WE175" i="1"/>
  <c r="WE176" i="1" s="1"/>
  <c r="WF175" i="1"/>
  <c r="WG175" i="1"/>
  <c r="WG176" i="1" s="1"/>
  <c r="WH175" i="1"/>
  <c r="WI175" i="1"/>
  <c r="WI176" i="1" s="1"/>
  <c r="WJ175" i="1"/>
  <c r="WK175" i="1"/>
  <c r="WK176" i="1" s="1"/>
  <c r="WL175" i="1"/>
  <c r="WM175" i="1"/>
  <c r="WM176" i="1" s="1"/>
  <c r="WN175" i="1"/>
  <c r="WO175" i="1"/>
  <c r="WO176" i="1" s="1"/>
  <c r="WP175" i="1"/>
  <c r="WQ175" i="1"/>
  <c r="WQ176" i="1" s="1"/>
  <c r="WR175" i="1"/>
  <c r="WS175" i="1"/>
  <c r="WS176" i="1" s="1"/>
  <c r="WT175" i="1"/>
  <c r="WU175" i="1"/>
  <c r="WU176" i="1" s="1"/>
  <c r="WV175" i="1"/>
  <c r="WW175" i="1"/>
  <c r="WW176" i="1" s="1"/>
  <c r="WX175" i="1"/>
  <c r="WY175" i="1"/>
  <c r="WY176" i="1" s="1"/>
  <c r="WZ175" i="1"/>
  <c r="XA175" i="1"/>
  <c r="XA176" i="1" s="1"/>
  <c r="XB175" i="1"/>
  <c r="XC175" i="1"/>
  <c r="XC176" i="1" s="1"/>
  <c r="XD175" i="1"/>
  <c r="XE175" i="1"/>
  <c r="XE176" i="1" s="1"/>
  <c r="XF175" i="1"/>
  <c r="XG175" i="1"/>
  <c r="XG176" i="1" s="1"/>
  <c r="XH175" i="1"/>
  <c r="XI175" i="1"/>
  <c r="XI176" i="1" s="1"/>
  <c r="XJ175" i="1"/>
  <c r="XK175" i="1"/>
  <c r="XK176" i="1" s="1"/>
  <c r="XL175" i="1"/>
  <c r="XM175" i="1"/>
  <c r="XM176" i="1" s="1"/>
  <c r="XN175" i="1"/>
  <c r="XO175" i="1"/>
  <c r="XO176" i="1" s="1"/>
  <c r="XP175" i="1"/>
  <c r="XQ175" i="1"/>
  <c r="XQ176" i="1" s="1"/>
  <c r="XR175" i="1"/>
  <c r="XS175" i="1"/>
  <c r="XS176" i="1" s="1"/>
  <c r="XT175" i="1"/>
  <c r="XU175" i="1"/>
  <c r="XU176" i="1" s="1"/>
  <c r="XV175" i="1"/>
  <c r="XW175" i="1"/>
  <c r="XW176" i="1" s="1"/>
  <c r="XX175" i="1"/>
  <c r="XY175" i="1"/>
  <c r="XY176" i="1" s="1"/>
  <c r="XZ175" i="1"/>
  <c r="YA175" i="1"/>
  <c r="YA176" i="1" s="1"/>
  <c r="YB175" i="1"/>
  <c r="YC175" i="1"/>
  <c r="YC176" i="1" s="1"/>
  <c r="YD175" i="1"/>
  <c r="YE175" i="1"/>
  <c r="YE176" i="1" s="1"/>
  <c r="YF175" i="1"/>
  <c r="YG175" i="1"/>
  <c r="YG176" i="1" s="1"/>
  <c r="YH175" i="1"/>
  <c r="YI175" i="1"/>
  <c r="YI176" i="1" s="1"/>
  <c r="YJ175" i="1"/>
  <c r="YK175" i="1"/>
  <c r="YK176" i="1" s="1"/>
  <c r="YL175" i="1"/>
  <c r="YM175" i="1"/>
  <c r="YM176" i="1" s="1"/>
  <c r="YN175" i="1"/>
  <c r="YO175" i="1"/>
  <c r="YO176" i="1" s="1"/>
  <c r="YP175" i="1"/>
  <c r="YQ175" i="1"/>
  <c r="YQ176" i="1" s="1"/>
  <c r="YR175" i="1"/>
  <c r="YS175" i="1"/>
  <c r="YS176" i="1" s="1"/>
  <c r="YT175" i="1"/>
  <c r="YU175" i="1"/>
  <c r="YU176" i="1" s="1"/>
  <c r="YV175" i="1"/>
  <c r="YW175" i="1"/>
  <c r="YW176" i="1" s="1"/>
  <c r="YX175" i="1"/>
  <c r="YY175" i="1"/>
  <c r="YY176" i="1" s="1"/>
  <c r="YZ175" i="1"/>
  <c r="ZA175" i="1"/>
  <c r="ZA176" i="1" s="1"/>
  <c r="ZB175" i="1"/>
  <c r="ZC175" i="1"/>
  <c r="ZC176" i="1" s="1"/>
  <c r="ZD175" i="1"/>
  <c r="ZE175" i="1"/>
  <c r="ZE176" i="1" s="1"/>
  <c r="ZF175" i="1"/>
  <c r="ZG175" i="1"/>
  <c r="ZG176" i="1" s="1"/>
  <c r="ZH175" i="1"/>
  <c r="ZI175" i="1"/>
  <c r="ZI176" i="1" s="1"/>
  <c r="ZJ175" i="1"/>
  <c r="ZK175" i="1"/>
  <c r="ZK176" i="1" s="1"/>
  <c r="ZL175" i="1"/>
  <c r="ZM175" i="1"/>
  <c r="ZM176" i="1" s="1"/>
  <c r="ZN175" i="1"/>
  <c r="ZO175" i="1"/>
  <c r="ZO176" i="1" s="1"/>
  <c r="ZP175" i="1"/>
  <c r="ZQ175" i="1"/>
  <c r="ZQ176" i="1" s="1"/>
  <c r="ZR175" i="1"/>
  <c r="ZS175" i="1"/>
  <c r="ZS176" i="1" s="1"/>
  <c r="ZT175" i="1"/>
  <c r="ZU175" i="1"/>
  <c r="ZU176" i="1" s="1"/>
  <c r="ZV175" i="1"/>
  <c r="ZW175" i="1"/>
  <c r="ZW176" i="1" s="1"/>
  <c r="ZX175" i="1"/>
  <c r="ZY175" i="1"/>
  <c r="ZY176" i="1" s="1"/>
  <c r="ZZ175" i="1"/>
  <c r="AAA175" i="1"/>
  <c r="AAA176" i="1" s="1"/>
  <c r="AAB175" i="1"/>
  <c r="AAC175" i="1"/>
  <c r="AAC176" i="1" s="1"/>
  <c r="AAD175" i="1"/>
  <c r="AAE175" i="1"/>
  <c r="AAE176" i="1" s="1"/>
  <c r="AAF175" i="1"/>
  <c r="AAG175" i="1"/>
  <c r="AAG176" i="1" s="1"/>
  <c r="AAH175" i="1"/>
  <c r="AAI175" i="1"/>
  <c r="AAI176" i="1" s="1"/>
  <c r="AAJ175" i="1"/>
  <c r="AAK175" i="1"/>
  <c r="AAK176" i="1" s="1"/>
  <c r="AAL175" i="1"/>
  <c r="AAM175" i="1"/>
  <c r="AAM176" i="1" s="1"/>
  <c r="AAN175" i="1"/>
  <c r="AAO175" i="1"/>
  <c r="AAO176" i="1" s="1"/>
  <c r="AAP175" i="1"/>
  <c r="AAQ175" i="1"/>
  <c r="AAQ176" i="1" s="1"/>
  <c r="AAR175" i="1"/>
  <c r="AAS175" i="1"/>
  <c r="AAS176" i="1" s="1"/>
  <c r="CV176" i="1"/>
  <c r="CW176" i="1"/>
  <c r="CX176" i="1"/>
  <c r="CZ176" i="1"/>
  <c r="DB176" i="1"/>
  <c r="DD176" i="1"/>
  <c r="DE176" i="1"/>
  <c r="DF176" i="1"/>
  <c r="DH176" i="1"/>
  <c r="DJ176" i="1"/>
  <c r="DL176" i="1"/>
  <c r="DM176" i="1"/>
  <c r="DN176" i="1"/>
  <c r="DP176" i="1"/>
  <c r="DR176" i="1"/>
  <c r="DT176" i="1"/>
  <c r="DU176" i="1"/>
  <c r="DV176" i="1"/>
  <c r="DX176" i="1"/>
  <c r="DZ176" i="1"/>
  <c r="EB176" i="1"/>
  <c r="EC176" i="1"/>
  <c r="ED176" i="1"/>
  <c r="EF176" i="1"/>
  <c r="EH176" i="1"/>
  <c r="EJ176" i="1"/>
  <c r="EK176" i="1"/>
  <c r="EL176" i="1"/>
  <c r="EN176" i="1"/>
  <c r="EP176" i="1"/>
  <c r="ER176" i="1"/>
  <c r="ES176" i="1"/>
  <c r="ET176" i="1"/>
  <c r="EV176" i="1"/>
  <c r="EX176" i="1"/>
  <c r="EZ176" i="1"/>
  <c r="FA176" i="1"/>
  <c r="FB176" i="1"/>
  <c r="FD176" i="1"/>
  <c r="FF176" i="1"/>
  <c r="FH176" i="1"/>
  <c r="FI176" i="1"/>
  <c r="FJ176" i="1"/>
  <c r="FL176" i="1"/>
  <c r="FN176" i="1"/>
  <c r="FP176" i="1"/>
  <c r="FQ176" i="1"/>
  <c r="FR176" i="1"/>
  <c r="FT176" i="1"/>
  <c r="FV176" i="1"/>
  <c r="FX176" i="1"/>
  <c r="FZ176" i="1"/>
  <c r="GB176" i="1"/>
  <c r="GD176" i="1"/>
  <c r="GF176" i="1"/>
  <c r="GH176" i="1"/>
  <c r="GJ176" i="1"/>
  <c r="GL176" i="1"/>
  <c r="GN176" i="1"/>
  <c r="GP176" i="1"/>
  <c r="GR176" i="1"/>
  <c r="GT176" i="1"/>
  <c r="GV176" i="1"/>
  <c r="GX176" i="1"/>
  <c r="GZ176" i="1"/>
  <c r="HB176" i="1"/>
  <c r="HD176" i="1"/>
  <c r="HF176" i="1"/>
  <c r="HH176" i="1"/>
  <c r="HJ176" i="1"/>
  <c r="HL176" i="1"/>
  <c r="HN176" i="1"/>
  <c r="HP176" i="1"/>
  <c r="HR176" i="1"/>
  <c r="HT176" i="1"/>
  <c r="HV176" i="1"/>
  <c r="HX176" i="1"/>
  <c r="HZ176" i="1"/>
  <c r="IB176" i="1"/>
  <c r="ID176" i="1"/>
  <c r="IF176" i="1"/>
  <c r="IH176" i="1"/>
  <c r="IJ176" i="1"/>
  <c r="IL176" i="1"/>
  <c r="IN176" i="1"/>
  <c r="IP176" i="1"/>
  <c r="IR176" i="1"/>
  <c r="IT176" i="1"/>
  <c r="IV176" i="1"/>
  <c r="IX176" i="1"/>
  <c r="IZ176" i="1"/>
  <c r="JB176" i="1"/>
  <c r="JD176" i="1"/>
  <c r="JF176" i="1"/>
  <c r="JH176" i="1"/>
  <c r="JJ176" i="1"/>
  <c r="JL176" i="1"/>
  <c r="JN176" i="1"/>
  <c r="JP176" i="1"/>
  <c r="JR176" i="1"/>
  <c r="JT176" i="1"/>
  <c r="JV176" i="1"/>
  <c r="JX176" i="1"/>
  <c r="JZ176" i="1"/>
  <c r="KB176" i="1"/>
  <c r="KD176" i="1"/>
  <c r="KF176" i="1"/>
  <c r="KH176" i="1"/>
  <c r="KJ176" i="1"/>
  <c r="KL176" i="1"/>
  <c r="KN176" i="1"/>
  <c r="KP176" i="1"/>
  <c r="KR176" i="1"/>
  <c r="KT176" i="1"/>
  <c r="KV176" i="1"/>
  <c r="KX176" i="1"/>
  <c r="KZ176" i="1"/>
  <c r="LB176" i="1"/>
  <c r="LD176" i="1"/>
  <c r="LF176" i="1"/>
  <c r="LH176" i="1"/>
  <c r="LJ176" i="1"/>
  <c r="LL176" i="1"/>
  <c r="LN176" i="1"/>
  <c r="LP176" i="1"/>
  <c r="LR176" i="1"/>
  <c r="LT176" i="1"/>
  <c r="LV176" i="1"/>
  <c r="LX176" i="1"/>
  <c r="LZ176" i="1"/>
  <c r="MB176" i="1"/>
  <c r="MD176" i="1"/>
  <c r="MF176" i="1"/>
  <c r="MH176" i="1"/>
  <c r="MJ176" i="1"/>
  <c r="ML176" i="1"/>
  <c r="MN176" i="1"/>
  <c r="MP176" i="1"/>
  <c r="MR176" i="1"/>
  <c r="MT176" i="1"/>
  <c r="MV176" i="1"/>
  <c r="MX176" i="1"/>
  <c r="MZ176" i="1"/>
  <c r="NB176" i="1"/>
  <c r="ND176" i="1"/>
  <c r="NF176" i="1"/>
  <c r="NH176" i="1"/>
  <c r="NJ176" i="1"/>
  <c r="NL176" i="1"/>
  <c r="NN176" i="1"/>
  <c r="NP176" i="1"/>
  <c r="NR176" i="1"/>
  <c r="NT176" i="1"/>
  <c r="NV176" i="1"/>
  <c r="NX176" i="1"/>
  <c r="NZ176" i="1"/>
  <c r="OB176" i="1"/>
  <c r="OD176" i="1"/>
  <c r="OF176" i="1"/>
  <c r="OH176" i="1"/>
  <c r="OJ176" i="1"/>
  <c r="OL176" i="1"/>
  <c r="ON176" i="1"/>
  <c r="OP176" i="1"/>
  <c r="OR176" i="1"/>
  <c r="OT176" i="1"/>
  <c r="OV176" i="1"/>
  <c r="OX176" i="1"/>
  <c r="OZ176" i="1"/>
  <c r="PB176" i="1"/>
  <c r="PD176" i="1"/>
  <c r="PF176" i="1"/>
  <c r="PH176" i="1"/>
  <c r="PJ176" i="1"/>
  <c r="PL176" i="1"/>
  <c r="PN176" i="1"/>
  <c r="PP176" i="1"/>
  <c r="PR176" i="1"/>
  <c r="PT176" i="1"/>
  <c r="PV176" i="1"/>
  <c r="PX176" i="1"/>
  <c r="PZ176" i="1"/>
  <c r="QB176" i="1"/>
  <c r="QD176" i="1"/>
  <c r="QF176" i="1"/>
  <c r="QH176" i="1"/>
  <c r="QJ176" i="1"/>
  <c r="QL176" i="1"/>
  <c r="QN176" i="1"/>
  <c r="QP176" i="1"/>
  <c r="QR176" i="1"/>
  <c r="QT176" i="1"/>
  <c r="QV176" i="1"/>
  <c r="QX176" i="1"/>
  <c r="QZ176" i="1"/>
  <c r="RB176" i="1"/>
  <c r="RD176" i="1"/>
  <c r="RF176" i="1"/>
  <c r="RH176" i="1"/>
  <c r="RJ176" i="1"/>
  <c r="RL176" i="1"/>
  <c r="RN176" i="1"/>
  <c r="RP176" i="1"/>
  <c r="RR176" i="1"/>
  <c r="RT176" i="1"/>
  <c r="RV176" i="1"/>
  <c r="RX176" i="1"/>
  <c r="RZ176" i="1"/>
  <c r="SB176" i="1"/>
  <c r="SD176" i="1"/>
  <c r="SF176" i="1"/>
  <c r="SH176" i="1"/>
  <c r="SJ176" i="1"/>
  <c r="SL176" i="1"/>
  <c r="SN176" i="1"/>
  <c r="SP176" i="1"/>
  <c r="SR176" i="1"/>
  <c r="ST176" i="1"/>
  <c r="SV176" i="1"/>
  <c r="SX176" i="1"/>
  <c r="SZ176" i="1"/>
  <c r="TB176" i="1"/>
  <c r="TD176" i="1"/>
  <c r="TF176" i="1"/>
  <c r="TH176" i="1"/>
  <c r="TJ176" i="1"/>
  <c r="TL176" i="1"/>
  <c r="TN176" i="1"/>
  <c r="TP176" i="1"/>
  <c r="TR176" i="1"/>
  <c r="TT176" i="1"/>
  <c r="TV176" i="1"/>
  <c r="TX176" i="1"/>
  <c r="TZ176" i="1"/>
  <c r="UB176" i="1"/>
  <c r="UD176" i="1"/>
  <c r="UF176" i="1"/>
  <c r="UH176" i="1"/>
  <c r="UJ176" i="1"/>
  <c r="UL176" i="1"/>
  <c r="UN176" i="1"/>
  <c r="UP176" i="1"/>
  <c r="UR176" i="1"/>
  <c r="UT176" i="1"/>
  <c r="UV176" i="1"/>
  <c r="UX176" i="1"/>
  <c r="UZ176" i="1"/>
  <c r="VB176" i="1"/>
  <c r="VD176" i="1"/>
  <c r="VF176" i="1"/>
  <c r="VH176" i="1"/>
  <c r="VJ176" i="1"/>
  <c r="VL176" i="1"/>
  <c r="VN176" i="1"/>
  <c r="VP176" i="1"/>
  <c r="VR176" i="1"/>
  <c r="VT176" i="1"/>
  <c r="VV176" i="1"/>
  <c r="VX176" i="1"/>
  <c r="VZ176" i="1"/>
  <c r="WB176" i="1"/>
  <c r="WD176" i="1"/>
  <c r="WF176" i="1"/>
  <c r="WH176" i="1"/>
  <c r="WJ176" i="1"/>
  <c r="WL176" i="1"/>
  <c r="WN176" i="1"/>
  <c r="WP176" i="1"/>
  <c r="WR176" i="1"/>
  <c r="WT176" i="1"/>
  <c r="WV176" i="1"/>
  <c r="WX176" i="1"/>
  <c r="WZ176" i="1"/>
  <c r="XB176" i="1"/>
  <c r="XD176" i="1"/>
  <c r="XF176" i="1"/>
  <c r="XH176" i="1"/>
  <c r="XJ176" i="1"/>
  <c r="XL176" i="1"/>
  <c r="XN176" i="1"/>
  <c r="XP176" i="1"/>
  <c r="XR176" i="1"/>
  <c r="XT176" i="1"/>
  <c r="XV176" i="1"/>
  <c r="XX176" i="1"/>
  <c r="XZ176" i="1"/>
  <c r="YB176" i="1"/>
  <c r="YD176" i="1"/>
  <c r="YF176" i="1"/>
  <c r="YH176" i="1"/>
  <c r="YJ176" i="1"/>
  <c r="YL176" i="1"/>
  <c r="YN176" i="1"/>
  <c r="YP176" i="1"/>
  <c r="YR176" i="1"/>
  <c r="YT176" i="1"/>
  <c r="YV176" i="1"/>
  <c r="YX176" i="1"/>
  <c r="YZ176" i="1"/>
  <c r="ZB176" i="1"/>
  <c r="ZD176" i="1"/>
  <c r="ZF176" i="1"/>
  <c r="ZH176" i="1"/>
  <c r="ZJ176" i="1"/>
  <c r="ZL176" i="1"/>
  <c r="ZN176" i="1"/>
  <c r="ZP176" i="1"/>
  <c r="ZR176" i="1"/>
  <c r="ZT176" i="1"/>
  <c r="ZV176" i="1"/>
  <c r="ZX176" i="1"/>
  <c r="ZZ176" i="1"/>
  <c r="AAB176" i="1"/>
  <c r="AAD176" i="1"/>
  <c r="AAF176" i="1"/>
  <c r="AAH176" i="1"/>
  <c r="AAJ176" i="1"/>
  <c r="AAL176" i="1"/>
  <c r="AAN176" i="1"/>
  <c r="AAP176" i="1"/>
  <c r="AAR176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GU179" i="1"/>
  <c r="GV179" i="1"/>
  <c r="GW179" i="1"/>
  <c r="GX179" i="1"/>
  <c r="GY179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S179" i="1"/>
  <c r="HT179" i="1"/>
  <c r="HU179" i="1"/>
  <c r="HV179" i="1"/>
  <c r="HW179" i="1"/>
  <c r="HX179" i="1"/>
  <c r="HY179" i="1"/>
  <c r="HZ179" i="1"/>
  <c r="IA179" i="1"/>
  <c r="IB179" i="1"/>
  <c r="IC179" i="1"/>
  <c r="ID179" i="1"/>
  <c r="IE179" i="1"/>
  <c r="IF179" i="1"/>
  <c r="IG179" i="1"/>
  <c r="IH179" i="1"/>
  <c r="II179" i="1"/>
  <c r="IJ179" i="1"/>
  <c r="IK179" i="1"/>
  <c r="IL179" i="1"/>
  <c r="IM179" i="1"/>
  <c r="IN179" i="1"/>
  <c r="IO179" i="1"/>
  <c r="IP179" i="1"/>
  <c r="IQ179" i="1"/>
  <c r="IR179" i="1"/>
  <c r="IS179" i="1"/>
  <c r="IT179" i="1"/>
  <c r="IU179" i="1"/>
  <c r="IV179" i="1"/>
  <c r="IW179" i="1"/>
  <c r="IX179" i="1"/>
  <c r="IY179" i="1"/>
  <c r="IZ179" i="1"/>
  <c r="JA179" i="1"/>
  <c r="JB179" i="1"/>
  <c r="JC179" i="1"/>
  <c r="JD179" i="1"/>
  <c r="JE179" i="1"/>
  <c r="JF179" i="1"/>
  <c r="JG179" i="1"/>
  <c r="JH179" i="1"/>
  <c r="JI179" i="1"/>
  <c r="JJ179" i="1"/>
  <c r="JK179" i="1"/>
  <c r="JL179" i="1"/>
  <c r="JM179" i="1"/>
  <c r="JN179" i="1"/>
  <c r="JO179" i="1"/>
  <c r="JP179" i="1"/>
  <c r="JQ179" i="1"/>
  <c r="JR179" i="1"/>
  <c r="JS179" i="1"/>
  <c r="JT179" i="1"/>
  <c r="JU179" i="1"/>
  <c r="JV179" i="1"/>
  <c r="JW179" i="1"/>
  <c r="JX179" i="1"/>
  <c r="JY179" i="1"/>
  <c r="JZ179" i="1"/>
  <c r="KA179" i="1"/>
  <c r="KB179" i="1"/>
  <c r="KC179" i="1"/>
  <c r="KD179" i="1"/>
  <c r="KE179" i="1"/>
  <c r="KF179" i="1"/>
  <c r="KG179" i="1"/>
  <c r="KH179" i="1"/>
  <c r="KI179" i="1"/>
  <c r="KJ179" i="1"/>
  <c r="KK179" i="1"/>
  <c r="KL179" i="1"/>
  <c r="KM179" i="1"/>
  <c r="KN179" i="1"/>
  <c r="KO179" i="1"/>
  <c r="KP179" i="1"/>
  <c r="KQ179" i="1"/>
  <c r="KR179" i="1"/>
  <c r="KS179" i="1"/>
  <c r="KT179" i="1"/>
  <c r="KU179" i="1"/>
  <c r="KV179" i="1"/>
  <c r="KW179" i="1"/>
  <c r="KX179" i="1"/>
  <c r="KY179" i="1"/>
  <c r="KZ179" i="1"/>
  <c r="LA179" i="1"/>
  <c r="LB179" i="1"/>
  <c r="LC179" i="1"/>
  <c r="LD179" i="1"/>
  <c r="LE179" i="1"/>
  <c r="LF179" i="1"/>
  <c r="LG179" i="1"/>
  <c r="LH179" i="1"/>
  <c r="LI179" i="1"/>
  <c r="LJ179" i="1"/>
  <c r="LK179" i="1"/>
  <c r="LL179" i="1"/>
  <c r="LM179" i="1"/>
  <c r="LN179" i="1"/>
  <c r="LO179" i="1"/>
  <c r="LP179" i="1"/>
  <c r="LQ179" i="1"/>
  <c r="LR179" i="1"/>
  <c r="LS179" i="1"/>
  <c r="LT179" i="1"/>
  <c r="LU179" i="1"/>
  <c r="LV179" i="1"/>
  <c r="LW179" i="1"/>
  <c r="LX179" i="1"/>
  <c r="LY179" i="1"/>
  <c r="LZ179" i="1"/>
  <c r="MA179" i="1"/>
  <c r="MB179" i="1"/>
  <c r="MC179" i="1"/>
  <c r="MD179" i="1"/>
  <c r="ME179" i="1"/>
  <c r="MF179" i="1"/>
  <c r="MG179" i="1"/>
  <c r="MH179" i="1"/>
  <c r="MI179" i="1"/>
  <c r="MJ179" i="1"/>
  <c r="MK179" i="1"/>
  <c r="ML179" i="1"/>
  <c r="MM179" i="1"/>
  <c r="MN179" i="1"/>
  <c r="MO179" i="1"/>
  <c r="MP179" i="1"/>
  <c r="MQ179" i="1"/>
  <c r="MR179" i="1"/>
  <c r="MS179" i="1"/>
  <c r="MT179" i="1"/>
  <c r="MU179" i="1"/>
  <c r="MV179" i="1"/>
  <c r="MW179" i="1"/>
  <c r="MX179" i="1"/>
  <c r="MY179" i="1"/>
  <c r="MZ179" i="1"/>
  <c r="NA179" i="1"/>
  <c r="NB179" i="1"/>
  <c r="NC179" i="1"/>
  <c r="ND179" i="1"/>
  <c r="NE179" i="1"/>
  <c r="NF179" i="1"/>
  <c r="NG179" i="1"/>
  <c r="NH179" i="1"/>
  <c r="NI179" i="1"/>
  <c r="NJ179" i="1"/>
  <c r="NK179" i="1"/>
  <c r="NL179" i="1"/>
  <c r="NM179" i="1"/>
  <c r="NN179" i="1"/>
  <c r="NO179" i="1"/>
  <c r="NP179" i="1"/>
  <c r="NQ179" i="1"/>
  <c r="NR179" i="1"/>
  <c r="NS179" i="1"/>
  <c r="NT179" i="1"/>
  <c r="NU179" i="1"/>
  <c r="NV179" i="1"/>
  <c r="NW179" i="1"/>
  <c r="NX179" i="1"/>
  <c r="NY179" i="1"/>
  <c r="NZ179" i="1"/>
  <c r="OA179" i="1"/>
  <c r="OB179" i="1"/>
  <c r="OC179" i="1"/>
  <c r="OD179" i="1"/>
  <c r="OE179" i="1"/>
  <c r="OF179" i="1"/>
  <c r="OG179" i="1"/>
  <c r="OH179" i="1"/>
  <c r="OI179" i="1"/>
  <c r="OJ179" i="1"/>
  <c r="OK179" i="1"/>
  <c r="OL179" i="1"/>
  <c r="OM179" i="1"/>
  <c r="ON179" i="1"/>
  <c r="OO179" i="1"/>
  <c r="OP179" i="1"/>
  <c r="OQ179" i="1"/>
  <c r="OR179" i="1"/>
  <c r="OS179" i="1"/>
  <c r="OT179" i="1"/>
  <c r="OU179" i="1"/>
  <c r="OV179" i="1"/>
  <c r="OW179" i="1"/>
  <c r="OX179" i="1"/>
  <c r="OY179" i="1"/>
  <c r="OZ179" i="1"/>
  <c r="PA179" i="1"/>
  <c r="PB179" i="1"/>
  <c r="PC179" i="1"/>
  <c r="PD179" i="1"/>
  <c r="PE179" i="1"/>
  <c r="PF179" i="1"/>
  <c r="PG179" i="1"/>
  <c r="PH179" i="1"/>
  <c r="PI179" i="1"/>
  <c r="PJ179" i="1"/>
  <c r="PK179" i="1"/>
  <c r="PL179" i="1"/>
  <c r="PM179" i="1"/>
  <c r="PN179" i="1"/>
  <c r="PO179" i="1"/>
  <c r="PP179" i="1"/>
  <c r="PQ179" i="1"/>
  <c r="PR179" i="1"/>
  <c r="PS179" i="1"/>
  <c r="PT179" i="1"/>
  <c r="PU179" i="1"/>
  <c r="PV179" i="1"/>
  <c r="PW179" i="1"/>
  <c r="PX179" i="1"/>
  <c r="PY179" i="1"/>
  <c r="PZ179" i="1"/>
  <c r="QA179" i="1"/>
  <c r="QB179" i="1"/>
  <c r="QC179" i="1"/>
  <c r="QD179" i="1"/>
  <c r="QE179" i="1"/>
  <c r="QF179" i="1"/>
  <c r="QG179" i="1"/>
  <c r="QH179" i="1"/>
  <c r="QI179" i="1"/>
  <c r="QJ179" i="1"/>
  <c r="QK179" i="1"/>
  <c r="QL179" i="1"/>
  <c r="QM179" i="1"/>
  <c r="QN179" i="1"/>
  <c r="QO179" i="1"/>
  <c r="QP179" i="1"/>
  <c r="QQ179" i="1"/>
  <c r="QR179" i="1"/>
  <c r="QS179" i="1"/>
  <c r="QT179" i="1"/>
  <c r="QU179" i="1"/>
  <c r="QV179" i="1"/>
  <c r="QW179" i="1"/>
  <c r="QX179" i="1"/>
  <c r="QY179" i="1"/>
  <c r="QZ179" i="1"/>
  <c r="RA179" i="1"/>
  <c r="RB179" i="1"/>
  <c r="RC179" i="1"/>
  <c r="RD179" i="1"/>
  <c r="RE179" i="1"/>
  <c r="RF179" i="1"/>
  <c r="RG179" i="1"/>
  <c r="RH179" i="1"/>
  <c r="RI179" i="1"/>
  <c r="RJ179" i="1"/>
  <c r="RK179" i="1"/>
  <c r="RL179" i="1"/>
  <c r="RM179" i="1"/>
  <c r="RN179" i="1"/>
  <c r="RO179" i="1"/>
  <c r="RP179" i="1"/>
  <c r="RQ179" i="1"/>
  <c r="RR179" i="1"/>
  <c r="RS179" i="1"/>
  <c r="RT179" i="1"/>
  <c r="RU179" i="1"/>
  <c r="RV179" i="1"/>
  <c r="RW179" i="1"/>
  <c r="RX179" i="1"/>
  <c r="RY179" i="1"/>
  <c r="RZ179" i="1"/>
  <c r="SA179" i="1"/>
  <c r="SB179" i="1"/>
  <c r="SC179" i="1"/>
  <c r="SD179" i="1"/>
  <c r="SE179" i="1"/>
  <c r="SF179" i="1"/>
  <c r="SG179" i="1"/>
  <c r="SH179" i="1"/>
  <c r="SI179" i="1"/>
  <c r="SJ179" i="1"/>
  <c r="SK179" i="1"/>
  <c r="SL179" i="1"/>
  <c r="SM179" i="1"/>
  <c r="SN179" i="1"/>
  <c r="SO179" i="1"/>
  <c r="SP179" i="1"/>
  <c r="SQ179" i="1"/>
  <c r="SR179" i="1"/>
  <c r="SS179" i="1"/>
  <c r="ST179" i="1"/>
  <c r="SU179" i="1"/>
  <c r="SV179" i="1"/>
  <c r="SW179" i="1"/>
  <c r="SX179" i="1"/>
  <c r="SY179" i="1"/>
  <c r="SZ179" i="1"/>
  <c r="TA179" i="1"/>
  <c r="TB179" i="1"/>
  <c r="TC179" i="1"/>
  <c r="TD179" i="1"/>
  <c r="TE179" i="1"/>
  <c r="TF179" i="1"/>
  <c r="TG179" i="1"/>
  <c r="TH179" i="1"/>
  <c r="TI179" i="1"/>
  <c r="TJ179" i="1"/>
  <c r="TK179" i="1"/>
  <c r="TL179" i="1"/>
  <c r="TM179" i="1"/>
  <c r="TN179" i="1"/>
  <c r="TO179" i="1"/>
  <c r="TP179" i="1"/>
  <c r="TQ179" i="1"/>
  <c r="TR179" i="1"/>
  <c r="TS179" i="1"/>
  <c r="TT179" i="1"/>
  <c r="TU179" i="1"/>
  <c r="TV179" i="1"/>
  <c r="TW179" i="1"/>
  <c r="TX179" i="1"/>
  <c r="TY179" i="1"/>
  <c r="TZ179" i="1"/>
  <c r="UA179" i="1"/>
  <c r="UB179" i="1"/>
  <c r="UC179" i="1"/>
  <c r="UD179" i="1"/>
  <c r="UE179" i="1"/>
  <c r="UF179" i="1"/>
  <c r="UG179" i="1"/>
  <c r="UH179" i="1"/>
  <c r="UI179" i="1"/>
  <c r="UJ179" i="1"/>
  <c r="UK179" i="1"/>
  <c r="UL179" i="1"/>
  <c r="UM179" i="1"/>
  <c r="UN179" i="1"/>
  <c r="UO179" i="1"/>
  <c r="UP179" i="1"/>
  <c r="UQ179" i="1"/>
  <c r="UR179" i="1"/>
  <c r="US179" i="1"/>
  <c r="UT179" i="1"/>
  <c r="UU179" i="1"/>
  <c r="UV179" i="1"/>
  <c r="UW179" i="1"/>
  <c r="UX179" i="1"/>
  <c r="UY179" i="1"/>
  <c r="UZ179" i="1"/>
  <c r="VA179" i="1"/>
  <c r="VB179" i="1"/>
  <c r="VC179" i="1"/>
  <c r="VD179" i="1"/>
  <c r="VE179" i="1"/>
  <c r="VF179" i="1"/>
  <c r="VG179" i="1"/>
  <c r="VH179" i="1"/>
  <c r="VI179" i="1"/>
  <c r="VJ179" i="1"/>
  <c r="VK179" i="1"/>
  <c r="VL179" i="1"/>
  <c r="VM179" i="1"/>
  <c r="VN179" i="1"/>
  <c r="VO179" i="1"/>
  <c r="VP179" i="1"/>
  <c r="VQ179" i="1"/>
  <c r="VR179" i="1"/>
  <c r="VS179" i="1"/>
  <c r="VT179" i="1"/>
  <c r="VU179" i="1"/>
  <c r="VV179" i="1"/>
  <c r="VW179" i="1"/>
  <c r="VX179" i="1"/>
  <c r="VY179" i="1"/>
  <c r="VZ179" i="1"/>
  <c r="WA179" i="1"/>
  <c r="WB179" i="1"/>
  <c r="WC179" i="1"/>
  <c r="WD179" i="1"/>
  <c r="WE179" i="1"/>
  <c r="WF179" i="1"/>
  <c r="WG179" i="1"/>
  <c r="WH179" i="1"/>
  <c r="WI179" i="1"/>
  <c r="WJ179" i="1"/>
  <c r="WK179" i="1"/>
  <c r="WL179" i="1"/>
  <c r="WM179" i="1"/>
  <c r="WN179" i="1"/>
  <c r="WO179" i="1"/>
  <c r="WP179" i="1"/>
  <c r="WQ179" i="1"/>
  <c r="WR179" i="1"/>
  <c r="WS179" i="1"/>
  <c r="WT179" i="1"/>
  <c r="WU179" i="1"/>
  <c r="WV179" i="1"/>
  <c r="WW179" i="1"/>
  <c r="WX179" i="1"/>
  <c r="WY179" i="1"/>
  <c r="WZ179" i="1"/>
  <c r="XA179" i="1"/>
  <c r="XB179" i="1"/>
  <c r="XC179" i="1"/>
  <c r="XD179" i="1"/>
  <c r="XE179" i="1"/>
  <c r="XF179" i="1"/>
  <c r="XG179" i="1"/>
  <c r="XH179" i="1"/>
  <c r="XI179" i="1"/>
  <c r="XJ179" i="1"/>
  <c r="XK179" i="1"/>
  <c r="XL179" i="1"/>
  <c r="XM179" i="1"/>
  <c r="XN179" i="1"/>
  <c r="XO179" i="1"/>
  <c r="XP179" i="1"/>
  <c r="XQ179" i="1"/>
  <c r="XR179" i="1"/>
  <c r="XS179" i="1"/>
  <c r="XT179" i="1"/>
  <c r="XU179" i="1"/>
  <c r="XV179" i="1"/>
  <c r="XW179" i="1"/>
  <c r="XX179" i="1"/>
  <c r="XY179" i="1"/>
  <c r="XZ179" i="1"/>
  <c r="YA179" i="1"/>
  <c r="YB179" i="1"/>
  <c r="YC179" i="1"/>
  <c r="YD179" i="1"/>
  <c r="YE179" i="1"/>
  <c r="YF179" i="1"/>
  <c r="YG179" i="1"/>
  <c r="YH179" i="1"/>
  <c r="YI179" i="1"/>
  <c r="YJ179" i="1"/>
  <c r="YK179" i="1"/>
  <c r="YL179" i="1"/>
  <c r="YM179" i="1"/>
  <c r="YN179" i="1"/>
  <c r="YO179" i="1"/>
  <c r="YP179" i="1"/>
  <c r="YQ179" i="1"/>
  <c r="YR179" i="1"/>
  <c r="YS179" i="1"/>
  <c r="YT179" i="1"/>
  <c r="YU179" i="1"/>
  <c r="YV179" i="1"/>
  <c r="YW179" i="1"/>
  <c r="YX179" i="1"/>
  <c r="YY179" i="1"/>
  <c r="YZ179" i="1"/>
  <c r="ZA179" i="1"/>
  <c r="ZB179" i="1"/>
  <c r="ZC179" i="1"/>
  <c r="ZD179" i="1"/>
  <c r="ZE179" i="1"/>
  <c r="ZF179" i="1"/>
  <c r="ZG179" i="1"/>
  <c r="ZH179" i="1"/>
  <c r="ZI179" i="1"/>
  <c r="ZJ179" i="1"/>
  <c r="ZK179" i="1"/>
  <c r="ZL179" i="1"/>
  <c r="ZM179" i="1"/>
  <c r="ZN179" i="1"/>
  <c r="ZO179" i="1"/>
  <c r="ZP179" i="1"/>
  <c r="ZQ179" i="1"/>
  <c r="ZR179" i="1"/>
  <c r="ZS179" i="1"/>
  <c r="ZT179" i="1"/>
  <c r="ZU179" i="1"/>
  <c r="ZV179" i="1"/>
  <c r="ZW179" i="1"/>
  <c r="ZX179" i="1"/>
  <c r="ZY179" i="1"/>
  <c r="ZZ179" i="1"/>
  <c r="AAA179" i="1"/>
  <c r="AAB179" i="1"/>
  <c r="AAC179" i="1"/>
  <c r="AAD179" i="1"/>
  <c r="AAE179" i="1"/>
  <c r="AAF179" i="1"/>
  <c r="AAG179" i="1"/>
  <c r="AAH179" i="1"/>
  <c r="AAI179" i="1"/>
  <c r="AAJ179" i="1"/>
  <c r="AAK179" i="1"/>
  <c r="AAL179" i="1"/>
  <c r="AAM179" i="1"/>
  <c r="AAN179" i="1"/>
  <c r="AAO179" i="1"/>
  <c r="AAP179" i="1"/>
  <c r="AAQ179" i="1"/>
  <c r="AAR179" i="1"/>
  <c r="AAS179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GS181" i="1"/>
  <c r="GT181" i="1"/>
  <c r="GU181" i="1"/>
  <c r="GV181" i="1"/>
  <c r="GW181" i="1"/>
  <c r="GX181" i="1"/>
  <c r="GY181" i="1"/>
  <c r="GZ181" i="1"/>
  <c r="HA181" i="1"/>
  <c r="HB181" i="1"/>
  <c r="HC181" i="1"/>
  <c r="HD181" i="1"/>
  <c r="HE181" i="1"/>
  <c r="HF181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S181" i="1"/>
  <c r="HT181" i="1"/>
  <c r="HU181" i="1"/>
  <c r="HV181" i="1"/>
  <c r="HW181" i="1"/>
  <c r="HX181" i="1"/>
  <c r="HY181" i="1"/>
  <c r="HZ181" i="1"/>
  <c r="IA181" i="1"/>
  <c r="IB181" i="1"/>
  <c r="IC181" i="1"/>
  <c r="ID181" i="1"/>
  <c r="IE181" i="1"/>
  <c r="IF181" i="1"/>
  <c r="IG181" i="1"/>
  <c r="IH181" i="1"/>
  <c r="II181" i="1"/>
  <c r="IJ181" i="1"/>
  <c r="IK181" i="1"/>
  <c r="IL181" i="1"/>
  <c r="IM181" i="1"/>
  <c r="IN181" i="1"/>
  <c r="IO181" i="1"/>
  <c r="IP181" i="1"/>
  <c r="IQ181" i="1"/>
  <c r="IR181" i="1"/>
  <c r="IS181" i="1"/>
  <c r="IT181" i="1"/>
  <c r="IU181" i="1"/>
  <c r="IV181" i="1"/>
  <c r="IW181" i="1"/>
  <c r="IX181" i="1"/>
  <c r="IY181" i="1"/>
  <c r="IZ181" i="1"/>
  <c r="JA181" i="1"/>
  <c r="JB181" i="1"/>
  <c r="JC181" i="1"/>
  <c r="JD181" i="1"/>
  <c r="JE181" i="1"/>
  <c r="JF181" i="1"/>
  <c r="JG181" i="1"/>
  <c r="JH181" i="1"/>
  <c r="JI181" i="1"/>
  <c r="JJ181" i="1"/>
  <c r="JK181" i="1"/>
  <c r="JL181" i="1"/>
  <c r="JM181" i="1"/>
  <c r="JN181" i="1"/>
  <c r="JO181" i="1"/>
  <c r="JP181" i="1"/>
  <c r="JQ181" i="1"/>
  <c r="JR181" i="1"/>
  <c r="JS181" i="1"/>
  <c r="JT181" i="1"/>
  <c r="JU181" i="1"/>
  <c r="JV181" i="1"/>
  <c r="JW181" i="1"/>
  <c r="JX181" i="1"/>
  <c r="JY181" i="1"/>
  <c r="JZ181" i="1"/>
  <c r="KA181" i="1"/>
  <c r="KB181" i="1"/>
  <c r="KC181" i="1"/>
  <c r="KD181" i="1"/>
  <c r="KE181" i="1"/>
  <c r="KF181" i="1"/>
  <c r="KG181" i="1"/>
  <c r="KH181" i="1"/>
  <c r="KI181" i="1"/>
  <c r="KJ181" i="1"/>
  <c r="KK181" i="1"/>
  <c r="KL181" i="1"/>
  <c r="KM181" i="1"/>
  <c r="KN181" i="1"/>
  <c r="KO181" i="1"/>
  <c r="KP181" i="1"/>
  <c r="KQ181" i="1"/>
  <c r="KR181" i="1"/>
  <c r="KS181" i="1"/>
  <c r="KT181" i="1"/>
  <c r="KU181" i="1"/>
  <c r="KV181" i="1"/>
  <c r="KW181" i="1"/>
  <c r="KX181" i="1"/>
  <c r="KY181" i="1"/>
  <c r="KZ181" i="1"/>
  <c r="LA181" i="1"/>
  <c r="LB181" i="1"/>
  <c r="LC181" i="1"/>
  <c r="LD181" i="1"/>
  <c r="LE181" i="1"/>
  <c r="LF181" i="1"/>
  <c r="LG181" i="1"/>
  <c r="LH181" i="1"/>
  <c r="LI181" i="1"/>
  <c r="LJ181" i="1"/>
  <c r="LK181" i="1"/>
  <c r="LL181" i="1"/>
  <c r="LM181" i="1"/>
  <c r="LN181" i="1"/>
  <c r="LO181" i="1"/>
  <c r="LP181" i="1"/>
  <c r="LQ181" i="1"/>
  <c r="LR181" i="1"/>
  <c r="LS181" i="1"/>
  <c r="LT181" i="1"/>
  <c r="LU181" i="1"/>
  <c r="LV181" i="1"/>
  <c r="LW181" i="1"/>
  <c r="LX181" i="1"/>
  <c r="LY181" i="1"/>
  <c r="LZ181" i="1"/>
  <c r="MA181" i="1"/>
  <c r="MB181" i="1"/>
  <c r="MC181" i="1"/>
  <c r="MD181" i="1"/>
  <c r="ME181" i="1"/>
  <c r="MF181" i="1"/>
  <c r="MG181" i="1"/>
  <c r="MH181" i="1"/>
  <c r="MI181" i="1"/>
  <c r="MJ181" i="1"/>
  <c r="MK181" i="1"/>
  <c r="ML181" i="1"/>
  <c r="MM181" i="1"/>
  <c r="MN181" i="1"/>
  <c r="MO181" i="1"/>
  <c r="MP181" i="1"/>
  <c r="MQ181" i="1"/>
  <c r="MR181" i="1"/>
  <c r="MS181" i="1"/>
  <c r="MT181" i="1"/>
  <c r="MU181" i="1"/>
  <c r="MV181" i="1"/>
  <c r="MW181" i="1"/>
  <c r="MX181" i="1"/>
  <c r="MY181" i="1"/>
  <c r="MZ181" i="1"/>
  <c r="NA181" i="1"/>
  <c r="NB181" i="1"/>
  <c r="NC181" i="1"/>
  <c r="ND181" i="1"/>
  <c r="NE181" i="1"/>
  <c r="NF181" i="1"/>
  <c r="NG181" i="1"/>
  <c r="NH181" i="1"/>
  <c r="NI181" i="1"/>
  <c r="NJ181" i="1"/>
  <c r="NK181" i="1"/>
  <c r="NL181" i="1"/>
  <c r="NM181" i="1"/>
  <c r="NN181" i="1"/>
  <c r="NO181" i="1"/>
  <c r="NP181" i="1"/>
  <c r="NQ181" i="1"/>
  <c r="NR181" i="1"/>
  <c r="NS181" i="1"/>
  <c r="NT181" i="1"/>
  <c r="NU181" i="1"/>
  <c r="NV181" i="1"/>
  <c r="NW181" i="1"/>
  <c r="NX181" i="1"/>
  <c r="NY181" i="1"/>
  <c r="NZ181" i="1"/>
  <c r="OA181" i="1"/>
  <c r="OB181" i="1"/>
  <c r="OC181" i="1"/>
  <c r="OD181" i="1"/>
  <c r="OE181" i="1"/>
  <c r="OF181" i="1"/>
  <c r="OG181" i="1"/>
  <c r="OH181" i="1"/>
  <c r="OI181" i="1"/>
  <c r="OJ181" i="1"/>
  <c r="OK181" i="1"/>
  <c r="OL181" i="1"/>
  <c r="OM181" i="1"/>
  <c r="ON181" i="1"/>
  <c r="OO181" i="1"/>
  <c r="OP181" i="1"/>
  <c r="OQ181" i="1"/>
  <c r="OR181" i="1"/>
  <c r="OS181" i="1"/>
  <c r="OT181" i="1"/>
  <c r="OU181" i="1"/>
  <c r="OV181" i="1"/>
  <c r="OW181" i="1"/>
  <c r="OX181" i="1"/>
  <c r="OY181" i="1"/>
  <c r="OZ181" i="1"/>
  <c r="PA181" i="1"/>
  <c r="PB181" i="1"/>
  <c r="PC181" i="1"/>
  <c r="PD181" i="1"/>
  <c r="PE181" i="1"/>
  <c r="PF181" i="1"/>
  <c r="PG181" i="1"/>
  <c r="PH181" i="1"/>
  <c r="PI181" i="1"/>
  <c r="PJ181" i="1"/>
  <c r="PK181" i="1"/>
  <c r="PL181" i="1"/>
  <c r="PM181" i="1"/>
  <c r="PN181" i="1"/>
  <c r="PO181" i="1"/>
  <c r="PP181" i="1"/>
  <c r="PQ181" i="1"/>
  <c r="PR181" i="1"/>
  <c r="PS181" i="1"/>
  <c r="PT181" i="1"/>
  <c r="PU181" i="1"/>
  <c r="PV181" i="1"/>
  <c r="PW181" i="1"/>
  <c r="PX181" i="1"/>
  <c r="PY181" i="1"/>
  <c r="PZ181" i="1"/>
  <c r="QA181" i="1"/>
  <c r="QB181" i="1"/>
  <c r="QC181" i="1"/>
  <c r="QD181" i="1"/>
  <c r="QE181" i="1"/>
  <c r="QF181" i="1"/>
  <c r="QG181" i="1"/>
  <c r="QH181" i="1"/>
  <c r="QI181" i="1"/>
  <c r="QJ181" i="1"/>
  <c r="QK181" i="1"/>
  <c r="QL181" i="1"/>
  <c r="QM181" i="1"/>
  <c r="QN181" i="1"/>
  <c r="QO181" i="1"/>
  <c r="QP181" i="1"/>
  <c r="QQ181" i="1"/>
  <c r="QR181" i="1"/>
  <c r="QS181" i="1"/>
  <c r="QT181" i="1"/>
  <c r="QU181" i="1"/>
  <c r="QV181" i="1"/>
  <c r="QW181" i="1"/>
  <c r="QX181" i="1"/>
  <c r="QY181" i="1"/>
  <c r="QZ181" i="1"/>
  <c r="RA181" i="1"/>
  <c r="RB181" i="1"/>
  <c r="RC181" i="1"/>
  <c r="RD181" i="1"/>
  <c r="RE181" i="1"/>
  <c r="RF181" i="1"/>
  <c r="RG181" i="1"/>
  <c r="RH181" i="1"/>
  <c r="RI181" i="1"/>
  <c r="RJ181" i="1"/>
  <c r="RK181" i="1"/>
  <c r="RL181" i="1"/>
  <c r="RM181" i="1"/>
  <c r="RN181" i="1"/>
  <c r="RO181" i="1"/>
  <c r="RP181" i="1"/>
  <c r="RQ181" i="1"/>
  <c r="RR181" i="1"/>
  <c r="RS181" i="1"/>
  <c r="RT181" i="1"/>
  <c r="RU181" i="1"/>
  <c r="RV181" i="1"/>
  <c r="RW181" i="1"/>
  <c r="RX181" i="1"/>
  <c r="RY181" i="1"/>
  <c r="RZ181" i="1"/>
  <c r="SA181" i="1"/>
  <c r="SB181" i="1"/>
  <c r="SC181" i="1"/>
  <c r="SD181" i="1"/>
  <c r="SE181" i="1"/>
  <c r="SF181" i="1"/>
  <c r="SG181" i="1"/>
  <c r="SH181" i="1"/>
  <c r="SI181" i="1"/>
  <c r="SJ181" i="1"/>
  <c r="SK181" i="1"/>
  <c r="SL181" i="1"/>
  <c r="SM181" i="1"/>
  <c r="SN181" i="1"/>
  <c r="SO181" i="1"/>
  <c r="SP181" i="1"/>
  <c r="SQ181" i="1"/>
  <c r="SR181" i="1"/>
  <c r="SS181" i="1"/>
  <c r="ST181" i="1"/>
  <c r="SU181" i="1"/>
  <c r="SV181" i="1"/>
  <c r="SW181" i="1"/>
  <c r="SX181" i="1"/>
  <c r="SY181" i="1"/>
  <c r="SZ181" i="1"/>
  <c r="TA181" i="1"/>
  <c r="TB181" i="1"/>
  <c r="TC181" i="1"/>
  <c r="TD181" i="1"/>
  <c r="TE181" i="1"/>
  <c r="TF181" i="1"/>
  <c r="TG181" i="1"/>
  <c r="TH181" i="1"/>
  <c r="TI181" i="1"/>
  <c r="TJ181" i="1"/>
  <c r="TK181" i="1"/>
  <c r="TL181" i="1"/>
  <c r="TM181" i="1"/>
  <c r="TN181" i="1"/>
  <c r="TO181" i="1"/>
  <c r="TP181" i="1"/>
  <c r="TQ181" i="1"/>
  <c r="TR181" i="1"/>
  <c r="TS181" i="1"/>
  <c r="TT181" i="1"/>
  <c r="TU181" i="1"/>
  <c r="TV181" i="1"/>
  <c r="TW181" i="1"/>
  <c r="TX181" i="1"/>
  <c r="TY181" i="1"/>
  <c r="TZ181" i="1"/>
  <c r="UA181" i="1"/>
  <c r="UB181" i="1"/>
  <c r="UC181" i="1"/>
  <c r="UD181" i="1"/>
  <c r="UE181" i="1"/>
  <c r="UF181" i="1"/>
  <c r="UG181" i="1"/>
  <c r="UH181" i="1"/>
  <c r="UI181" i="1"/>
  <c r="UJ181" i="1"/>
  <c r="UK181" i="1"/>
  <c r="UL181" i="1"/>
  <c r="UM181" i="1"/>
  <c r="UN181" i="1"/>
  <c r="UO181" i="1"/>
  <c r="UP181" i="1"/>
  <c r="UQ181" i="1"/>
  <c r="UR181" i="1"/>
  <c r="US181" i="1"/>
  <c r="UT181" i="1"/>
  <c r="UU181" i="1"/>
  <c r="UV181" i="1"/>
  <c r="UW181" i="1"/>
  <c r="UX181" i="1"/>
  <c r="UY181" i="1"/>
  <c r="UZ181" i="1"/>
  <c r="VA181" i="1"/>
  <c r="VB181" i="1"/>
  <c r="VC181" i="1"/>
  <c r="VD181" i="1"/>
  <c r="VE181" i="1"/>
  <c r="VF181" i="1"/>
  <c r="VG181" i="1"/>
  <c r="VH181" i="1"/>
  <c r="VI181" i="1"/>
  <c r="VJ181" i="1"/>
  <c r="VK181" i="1"/>
  <c r="VL181" i="1"/>
  <c r="VM181" i="1"/>
  <c r="VN181" i="1"/>
  <c r="VO181" i="1"/>
  <c r="VP181" i="1"/>
  <c r="VQ181" i="1"/>
  <c r="VR181" i="1"/>
  <c r="VS181" i="1"/>
  <c r="VT181" i="1"/>
  <c r="VU181" i="1"/>
  <c r="VV181" i="1"/>
  <c r="VW181" i="1"/>
  <c r="VX181" i="1"/>
  <c r="VY181" i="1"/>
  <c r="VZ181" i="1"/>
  <c r="WA181" i="1"/>
  <c r="WB181" i="1"/>
  <c r="WC181" i="1"/>
  <c r="WD181" i="1"/>
  <c r="WE181" i="1"/>
  <c r="WF181" i="1"/>
  <c r="WG181" i="1"/>
  <c r="WH181" i="1"/>
  <c r="WI181" i="1"/>
  <c r="WJ181" i="1"/>
  <c r="WK181" i="1"/>
  <c r="WL181" i="1"/>
  <c r="WM181" i="1"/>
  <c r="WN181" i="1"/>
  <c r="WO181" i="1"/>
  <c r="WP181" i="1"/>
  <c r="WQ181" i="1"/>
  <c r="WR181" i="1"/>
  <c r="WS181" i="1"/>
  <c r="WT181" i="1"/>
  <c r="WU181" i="1"/>
  <c r="WV181" i="1"/>
  <c r="WW181" i="1"/>
  <c r="WX181" i="1"/>
  <c r="WY181" i="1"/>
  <c r="WZ181" i="1"/>
  <c r="XA181" i="1"/>
  <c r="XB181" i="1"/>
  <c r="XC181" i="1"/>
  <c r="XD181" i="1"/>
  <c r="XE181" i="1"/>
  <c r="XF181" i="1"/>
  <c r="XG181" i="1"/>
  <c r="XH181" i="1"/>
  <c r="XI181" i="1"/>
  <c r="XJ181" i="1"/>
  <c r="XK181" i="1"/>
  <c r="XL181" i="1"/>
  <c r="XM181" i="1"/>
  <c r="XN181" i="1"/>
  <c r="XO181" i="1"/>
  <c r="XP181" i="1"/>
  <c r="XQ181" i="1"/>
  <c r="XR181" i="1"/>
  <c r="XS181" i="1"/>
  <c r="XT181" i="1"/>
  <c r="XU181" i="1"/>
  <c r="XV181" i="1"/>
  <c r="XW181" i="1"/>
  <c r="XX181" i="1"/>
  <c r="XY181" i="1"/>
  <c r="XZ181" i="1"/>
  <c r="YA181" i="1"/>
  <c r="YB181" i="1"/>
  <c r="YC181" i="1"/>
  <c r="YD181" i="1"/>
  <c r="YE181" i="1"/>
  <c r="YF181" i="1"/>
  <c r="YG181" i="1"/>
  <c r="YH181" i="1"/>
  <c r="YI181" i="1"/>
  <c r="YJ181" i="1"/>
  <c r="YK181" i="1"/>
  <c r="YL181" i="1"/>
  <c r="YM181" i="1"/>
  <c r="YN181" i="1"/>
  <c r="YO181" i="1"/>
  <c r="YP181" i="1"/>
  <c r="YQ181" i="1"/>
  <c r="YR181" i="1"/>
  <c r="YS181" i="1"/>
  <c r="YT181" i="1"/>
  <c r="YU181" i="1"/>
  <c r="YV181" i="1"/>
  <c r="YW181" i="1"/>
  <c r="YX181" i="1"/>
  <c r="YY181" i="1"/>
  <c r="YZ181" i="1"/>
  <c r="ZA181" i="1"/>
  <c r="ZB181" i="1"/>
  <c r="ZC181" i="1"/>
  <c r="ZD181" i="1"/>
  <c r="ZE181" i="1"/>
  <c r="ZF181" i="1"/>
  <c r="ZG181" i="1"/>
  <c r="ZH181" i="1"/>
  <c r="ZI181" i="1"/>
  <c r="ZJ181" i="1"/>
  <c r="ZK181" i="1"/>
  <c r="ZL181" i="1"/>
  <c r="ZM181" i="1"/>
  <c r="ZN181" i="1"/>
  <c r="ZO181" i="1"/>
  <c r="ZP181" i="1"/>
  <c r="ZQ181" i="1"/>
  <c r="ZR181" i="1"/>
  <c r="ZS181" i="1"/>
  <c r="ZT181" i="1"/>
  <c r="ZU181" i="1"/>
  <c r="ZV181" i="1"/>
  <c r="ZW181" i="1"/>
  <c r="ZX181" i="1"/>
  <c r="ZY181" i="1"/>
  <c r="ZZ181" i="1"/>
  <c r="AAA181" i="1"/>
  <c r="AAB181" i="1"/>
  <c r="AAC181" i="1"/>
  <c r="AAD181" i="1"/>
  <c r="AAE181" i="1"/>
  <c r="AAF181" i="1"/>
  <c r="AAG181" i="1"/>
  <c r="AAH181" i="1"/>
  <c r="AAI181" i="1"/>
  <c r="AAJ181" i="1"/>
  <c r="AAK181" i="1"/>
  <c r="AAL181" i="1"/>
  <c r="AAM181" i="1"/>
  <c r="AAN181" i="1"/>
  <c r="AAO181" i="1"/>
  <c r="AAP181" i="1"/>
  <c r="AAQ181" i="1"/>
  <c r="AAR181" i="1"/>
  <c r="AAS181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GS186" i="1"/>
  <c r="GT186" i="1"/>
  <c r="GU186" i="1"/>
  <c r="GV186" i="1"/>
  <c r="GW186" i="1"/>
  <c r="GX186" i="1"/>
  <c r="GY186" i="1"/>
  <c r="GZ186" i="1"/>
  <c r="HA186" i="1"/>
  <c r="HB186" i="1"/>
  <c r="HC186" i="1"/>
  <c r="HD186" i="1"/>
  <c r="HE186" i="1"/>
  <c r="HF186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S186" i="1"/>
  <c r="HT186" i="1"/>
  <c r="HU186" i="1"/>
  <c r="HV186" i="1"/>
  <c r="HW186" i="1"/>
  <c r="HX186" i="1"/>
  <c r="HY186" i="1"/>
  <c r="HZ186" i="1"/>
  <c r="IA186" i="1"/>
  <c r="IB186" i="1"/>
  <c r="IC186" i="1"/>
  <c r="ID186" i="1"/>
  <c r="IE186" i="1"/>
  <c r="IF186" i="1"/>
  <c r="IG186" i="1"/>
  <c r="IH186" i="1"/>
  <c r="II186" i="1"/>
  <c r="IJ186" i="1"/>
  <c r="IK186" i="1"/>
  <c r="IL186" i="1"/>
  <c r="IM186" i="1"/>
  <c r="IN186" i="1"/>
  <c r="IO186" i="1"/>
  <c r="IP186" i="1"/>
  <c r="IQ186" i="1"/>
  <c r="IR186" i="1"/>
  <c r="IS186" i="1"/>
  <c r="IT186" i="1"/>
  <c r="IU186" i="1"/>
  <c r="IV186" i="1"/>
  <c r="IW186" i="1"/>
  <c r="IX186" i="1"/>
  <c r="IY186" i="1"/>
  <c r="IZ186" i="1"/>
  <c r="JA186" i="1"/>
  <c r="JB186" i="1"/>
  <c r="JC186" i="1"/>
  <c r="JD186" i="1"/>
  <c r="JE186" i="1"/>
  <c r="JF186" i="1"/>
  <c r="JG186" i="1"/>
  <c r="JH186" i="1"/>
  <c r="JI186" i="1"/>
  <c r="JJ186" i="1"/>
  <c r="JK186" i="1"/>
  <c r="JL186" i="1"/>
  <c r="JM186" i="1"/>
  <c r="JN186" i="1"/>
  <c r="JO186" i="1"/>
  <c r="JP186" i="1"/>
  <c r="JQ186" i="1"/>
  <c r="JR186" i="1"/>
  <c r="JS186" i="1"/>
  <c r="JT186" i="1"/>
  <c r="JU186" i="1"/>
  <c r="JV186" i="1"/>
  <c r="JW186" i="1"/>
  <c r="JX186" i="1"/>
  <c r="JY186" i="1"/>
  <c r="JZ186" i="1"/>
  <c r="KA186" i="1"/>
  <c r="KB186" i="1"/>
  <c r="KC186" i="1"/>
  <c r="KD186" i="1"/>
  <c r="KE186" i="1"/>
  <c r="KF186" i="1"/>
  <c r="KG186" i="1"/>
  <c r="KH186" i="1"/>
  <c r="KI186" i="1"/>
  <c r="KJ186" i="1"/>
  <c r="KK186" i="1"/>
  <c r="KL186" i="1"/>
  <c r="KM186" i="1"/>
  <c r="KN186" i="1"/>
  <c r="KO186" i="1"/>
  <c r="KP186" i="1"/>
  <c r="KQ186" i="1"/>
  <c r="KR186" i="1"/>
  <c r="KS186" i="1"/>
  <c r="KT186" i="1"/>
  <c r="KU186" i="1"/>
  <c r="KV186" i="1"/>
  <c r="KW186" i="1"/>
  <c r="KX186" i="1"/>
  <c r="KY186" i="1"/>
  <c r="KZ186" i="1"/>
  <c r="LA186" i="1"/>
  <c r="LB186" i="1"/>
  <c r="LC186" i="1"/>
  <c r="LD186" i="1"/>
  <c r="LE186" i="1"/>
  <c r="LF186" i="1"/>
  <c r="LG186" i="1"/>
  <c r="LH186" i="1"/>
  <c r="LI186" i="1"/>
  <c r="LJ186" i="1"/>
  <c r="LK186" i="1"/>
  <c r="LL186" i="1"/>
  <c r="LM186" i="1"/>
  <c r="LN186" i="1"/>
  <c r="LO186" i="1"/>
  <c r="LP186" i="1"/>
  <c r="LQ186" i="1"/>
  <c r="LR186" i="1"/>
  <c r="LS186" i="1"/>
  <c r="LT186" i="1"/>
  <c r="LU186" i="1"/>
  <c r="LV186" i="1"/>
  <c r="LW186" i="1"/>
  <c r="LX186" i="1"/>
  <c r="LY186" i="1"/>
  <c r="LZ186" i="1"/>
  <c r="MA186" i="1"/>
  <c r="MB186" i="1"/>
  <c r="MC186" i="1"/>
  <c r="MD186" i="1"/>
  <c r="ME186" i="1"/>
  <c r="MF186" i="1"/>
  <c r="MG186" i="1"/>
  <c r="MH186" i="1"/>
  <c r="MI186" i="1"/>
  <c r="MJ186" i="1"/>
  <c r="MK186" i="1"/>
  <c r="ML186" i="1"/>
  <c r="MM186" i="1"/>
  <c r="MN186" i="1"/>
  <c r="MO186" i="1"/>
  <c r="MP186" i="1"/>
  <c r="MQ186" i="1"/>
  <c r="MR186" i="1"/>
  <c r="MS186" i="1"/>
  <c r="MT186" i="1"/>
  <c r="MU186" i="1"/>
  <c r="MV186" i="1"/>
  <c r="MW186" i="1"/>
  <c r="MX186" i="1"/>
  <c r="MY186" i="1"/>
  <c r="MZ186" i="1"/>
  <c r="NA186" i="1"/>
  <c r="NB186" i="1"/>
  <c r="NC186" i="1"/>
  <c r="ND186" i="1"/>
  <c r="NE186" i="1"/>
  <c r="NF186" i="1"/>
  <c r="NG186" i="1"/>
  <c r="NH186" i="1"/>
  <c r="NI186" i="1"/>
  <c r="NJ186" i="1"/>
  <c r="NK186" i="1"/>
  <c r="NL186" i="1"/>
  <c r="NM186" i="1"/>
  <c r="NN186" i="1"/>
  <c r="NO186" i="1"/>
  <c r="NP186" i="1"/>
  <c r="NQ186" i="1"/>
  <c r="NR186" i="1"/>
  <c r="NS186" i="1"/>
  <c r="NT186" i="1"/>
  <c r="NU186" i="1"/>
  <c r="NV186" i="1"/>
  <c r="NW186" i="1"/>
  <c r="NX186" i="1"/>
  <c r="NY186" i="1"/>
  <c r="NZ186" i="1"/>
  <c r="OA186" i="1"/>
  <c r="OB186" i="1"/>
  <c r="OC186" i="1"/>
  <c r="OD186" i="1"/>
  <c r="OE186" i="1"/>
  <c r="OF186" i="1"/>
  <c r="OG186" i="1"/>
  <c r="OH186" i="1"/>
  <c r="OI186" i="1"/>
  <c r="OJ186" i="1"/>
  <c r="OK186" i="1"/>
  <c r="OL186" i="1"/>
  <c r="OM186" i="1"/>
  <c r="ON186" i="1"/>
  <c r="OO186" i="1"/>
  <c r="OP186" i="1"/>
  <c r="OQ186" i="1"/>
  <c r="OR186" i="1"/>
  <c r="OS186" i="1"/>
  <c r="OT186" i="1"/>
  <c r="OU186" i="1"/>
  <c r="OV186" i="1"/>
  <c r="OW186" i="1"/>
  <c r="OX186" i="1"/>
  <c r="OY186" i="1"/>
  <c r="OZ186" i="1"/>
  <c r="PA186" i="1"/>
  <c r="PB186" i="1"/>
  <c r="PC186" i="1"/>
  <c r="PD186" i="1"/>
  <c r="PE186" i="1"/>
  <c r="PF186" i="1"/>
  <c r="PG186" i="1"/>
  <c r="PH186" i="1"/>
  <c r="PI186" i="1"/>
  <c r="PJ186" i="1"/>
  <c r="PK186" i="1"/>
  <c r="PL186" i="1"/>
  <c r="PM186" i="1"/>
  <c r="PN186" i="1"/>
  <c r="PO186" i="1"/>
  <c r="PP186" i="1"/>
  <c r="PQ186" i="1"/>
  <c r="PR186" i="1"/>
  <c r="PS186" i="1"/>
  <c r="PT186" i="1"/>
  <c r="PU186" i="1"/>
  <c r="PV186" i="1"/>
  <c r="PW186" i="1"/>
  <c r="PX186" i="1"/>
  <c r="PY186" i="1"/>
  <c r="PZ186" i="1"/>
  <c r="QA186" i="1"/>
  <c r="QB186" i="1"/>
  <c r="QC186" i="1"/>
  <c r="QD186" i="1"/>
  <c r="QE186" i="1"/>
  <c r="QF186" i="1"/>
  <c r="QG186" i="1"/>
  <c r="QH186" i="1"/>
  <c r="QI186" i="1"/>
  <c r="QJ186" i="1"/>
  <c r="QK186" i="1"/>
  <c r="QL186" i="1"/>
  <c r="QM186" i="1"/>
  <c r="QN186" i="1"/>
  <c r="QO186" i="1"/>
  <c r="QP186" i="1"/>
  <c r="QQ186" i="1"/>
  <c r="QR186" i="1"/>
  <c r="QS186" i="1"/>
  <c r="QT186" i="1"/>
  <c r="QU186" i="1"/>
  <c r="QV186" i="1"/>
  <c r="QW186" i="1"/>
  <c r="QX186" i="1"/>
  <c r="QY186" i="1"/>
  <c r="QZ186" i="1"/>
  <c r="RA186" i="1"/>
  <c r="RB186" i="1"/>
  <c r="RC186" i="1"/>
  <c r="RD186" i="1"/>
  <c r="RE186" i="1"/>
  <c r="RF186" i="1"/>
  <c r="RG186" i="1"/>
  <c r="RH186" i="1"/>
  <c r="RI186" i="1"/>
  <c r="RJ186" i="1"/>
  <c r="RK186" i="1"/>
  <c r="RL186" i="1"/>
  <c r="RM186" i="1"/>
  <c r="RN186" i="1"/>
  <c r="RO186" i="1"/>
  <c r="RP186" i="1"/>
  <c r="RQ186" i="1"/>
  <c r="RR186" i="1"/>
  <c r="RS186" i="1"/>
  <c r="RT186" i="1"/>
  <c r="RU186" i="1"/>
  <c r="RV186" i="1"/>
  <c r="RW186" i="1"/>
  <c r="RX186" i="1"/>
  <c r="RY186" i="1"/>
  <c r="RZ186" i="1"/>
  <c r="SA186" i="1"/>
  <c r="SB186" i="1"/>
  <c r="SC186" i="1"/>
  <c r="SD186" i="1"/>
  <c r="SE186" i="1"/>
  <c r="SF186" i="1"/>
  <c r="SG186" i="1"/>
  <c r="SH186" i="1"/>
  <c r="SI186" i="1"/>
  <c r="SJ186" i="1"/>
  <c r="SK186" i="1"/>
  <c r="SL186" i="1"/>
  <c r="SM186" i="1"/>
  <c r="SN186" i="1"/>
  <c r="SO186" i="1"/>
  <c r="SP186" i="1"/>
  <c r="SQ186" i="1"/>
  <c r="SR186" i="1"/>
  <c r="SS186" i="1"/>
  <c r="ST186" i="1"/>
  <c r="SU186" i="1"/>
  <c r="SV186" i="1"/>
  <c r="SW186" i="1"/>
  <c r="SX186" i="1"/>
  <c r="SY186" i="1"/>
  <c r="SZ186" i="1"/>
  <c r="TA186" i="1"/>
  <c r="TB186" i="1"/>
  <c r="TC186" i="1"/>
  <c r="TD186" i="1"/>
  <c r="TE186" i="1"/>
  <c r="TF186" i="1"/>
  <c r="TG186" i="1"/>
  <c r="TH186" i="1"/>
  <c r="TI186" i="1"/>
  <c r="TJ186" i="1"/>
  <c r="TK186" i="1"/>
  <c r="TL186" i="1"/>
  <c r="TM186" i="1"/>
  <c r="TN186" i="1"/>
  <c r="TO186" i="1"/>
  <c r="TP186" i="1"/>
  <c r="TQ186" i="1"/>
  <c r="TR186" i="1"/>
  <c r="TS186" i="1"/>
  <c r="TT186" i="1"/>
  <c r="TU186" i="1"/>
  <c r="TV186" i="1"/>
  <c r="TW186" i="1"/>
  <c r="TX186" i="1"/>
  <c r="TY186" i="1"/>
  <c r="TZ186" i="1"/>
  <c r="UA186" i="1"/>
  <c r="UB186" i="1"/>
  <c r="UC186" i="1"/>
  <c r="UD186" i="1"/>
  <c r="UE186" i="1"/>
  <c r="UF186" i="1"/>
  <c r="UG186" i="1"/>
  <c r="UH186" i="1"/>
  <c r="UI186" i="1"/>
  <c r="UJ186" i="1"/>
  <c r="UK186" i="1"/>
  <c r="UL186" i="1"/>
  <c r="UM186" i="1"/>
  <c r="UN186" i="1"/>
  <c r="UO186" i="1"/>
  <c r="UP186" i="1"/>
  <c r="UQ186" i="1"/>
  <c r="UR186" i="1"/>
  <c r="US186" i="1"/>
  <c r="UT186" i="1"/>
  <c r="UU186" i="1"/>
  <c r="UV186" i="1"/>
  <c r="UW186" i="1"/>
  <c r="UX186" i="1"/>
  <c r="UY186" i="1"/>
  <c r="UZ186" i="1"/>
  <c r="VA186" i="1"/>
  <c r="VB186" i="1"/>
  <c r="VC186" i="1"/>
  <c r="VD186" i="1"/>
  <c r="VE186" i="1"/>
  <c r="VF186" i="1"/>
  <c r="VG186" i="1"/>
  <c r="VH186" i="1"/>
  <c r="VI186" i="1"/>
  <c r="VJ186" i="1"/>
  <c r="VK186" i="1"/>
  <c r="VL186" i="1"/>
  <c r="VM186" i="1"/>
  <c r="VN186" i="1"/>
  <c r="VO186" i="1"/>
  <c r="VP186" i="1"/>
  <c r="VQ186" i="1"/>
  <c r="VR186" i="1"/>
  <c r="VS186" i="1"/>
  <c r="VT186" i="1"/>
  <c r="VU186" i="1"/>
  <c r="VV186" i="1"/>
  <c r="VW186" i="1"/>
  <c r="VX186" i="1"/>
  <c r="VY186" i="1"/>
  <c r="VZ186" i="1"/>
  <c r="WA186" i="1"/>
  <c r="WB186" i="1"/>
  <c r="WC186" i="1"/>
  <c r="WD186" i="1"/>
  <c r="WE186" i="1"/>
  <c r="WF186" i="1"/>
  <c r="WG186" i="1"/>
  <c r="WH186" i="1"/>
  <c r="WI186" i="1"/>
  <c r="WJ186" i="1"/>
  <c r="WK186" i="1"/>
  <c r="WL186" i="1"/>
  <c r="WM186" i="1"/>
  <c r="WN186" i="1"/>
  <c r="WO186" i="1"/>
  <c r="WP186" i="1"/>
  <c r="WQ186" i="1"/>
  <c r="WR186" i="1"/>
  <c r="WS186" i="1"/>
  <c r="WT186" i="1"/>
  <c r="WU186" i="1"/>
  <c r="WV186" i="1"/>
  <c r="WW186" i="1"/>
  <c r="WX186" i="1"/>
  <c r="WY186" i="1"/>
  <c r="WZ186" i="1"/>
  <c r="XA186" i="1"/>
  <c r="XB186" i="1"/>
  <c r="XC186" i="1"/>
  <c r="XD186" i="1"/>
  <c r="XE186" i="1"/>
  <c r="XF186" i="1"/>
  <c r="XG186" i="1"/>
  <c r="XH186" i="1"/>
  <c r="XI186" i="1"/>
  <c r="XJ186" i="1"/>
  <c r="XK186" i="1"/>
  <c r="XL186" i="1"/>
  <c r="XM186" i="1"/>
  <c r="XN186" i="1"/>
  <c r="XO186" i="1"/>
  <c r="XP186" i="1"/>
  <c r="XQ186" i="1"/>
  <c r="XR186" i="1"/>
  <c r="XS186" i="1"/>
  <c r="XT186" i="1"/>
  <c r="XU186" i="1"/>
  <c r="XV186" i="1"/>
  <c r="XW186" i="1"/>
  <c r="XX186" i="1"/>
  <c r="XY186" i="1"/>
  <c r="XZ186" i="1"/>
  <c r="YA186" i="1"/>
  <c r="YB186" i="1"/>
  <c r="YC186" i="1"/>
  <c r="YD186" i="1"/>
  <c r="YE186" i="1"/>
  <c r="YF186" i="1"/>
  <c r="YG186" i="1"/>
  <c r="YH186" i="1"/>
  <c r="YI186" i="1"/>
  <c r="YJ186" i="1"/>
  <c r="YK186" i="1"/>
  <c r="YL186" i="1"/>
  <c r="YM186" i="1"/>
  <c r="YN186" i="1"/>
  <c r="YO186" i="1"/>
  <c r="YP186" i="1"/>
  <c r="YQ186" i="1"/>
  <c r="YR186" i="1"/>
  <c r="YS186" i="1"/>
  <c r="YT186" i="1"/>
  <c r="YU186" i="1"/>
  <c r="YV186" i="1"/>
  <c r="YW186" i="1"/>
  <c r="YX186" i="1"/>
  <c r="YY186" i="1"/>
  <c r="YZ186" i="1"/>
  <c r="ZA186" i="1"/>
  <c r="ZB186" i="1"/>
  <c r="ZC186" i="1"/>
  <c r="ZD186" i="1"/>
  <c r="ZE186" i="1"/>
  <c r="ZF186" i="1"/>
  <c r="ZG186" i="1"/>
  <c r="ZH186" i="1"/>
  <c r="ZI186" i="1"/>
  <c r="ZJ186" i="1"/>
  <c r="ZK186" i="1"/>
  <c r="ZL186" i="1"/>
  <c r="ZM186" i="1"/>
  <c r="ZN186" i="1"/>
  <c r="ZO186" i="1"/>
  <c r="ZP186" i="1"/>
  <c r="ZQ186" i="1"/>
  <c r="ZR186" i="1"/>
  <c r="ZS186" i="1"/>
  <c r="ZT186" i="1"/>
  <c r="ZU186" i="1"/>
  <c r="ZV186" i="1"/>
  <c r="ZW186" i="1"/>
  <c r="ZX186" i="1"/>
  <c r="ZY186" i="1"/>
  <c r="ZZ186" i="1"/>
  <c r="AAA186" i="1"/>
  <c r="AAB186" i="1"/>
  <c r="AAC186" i="1"/>
  <c r="AAD186" i="1"/>
  <c r="AAE186" i="1"/>
  <c r="AAF186" i="1"/>
  <c r="AAG186" i="1"/>
  <c r="AAH186" i="1"/>
  <c r="AAI186" i="1"/>
  <c r="AAJ186" i="1"/>
  <c r="AAK186" i="1"/>
  <c r="AAL186" i="1"/>
  <c r="AAM186" i="1"/>
  <c r="AAN186" i="1"/>
  <c r="AAO186" i="1"/>
  <c r="AAP186" i="1"/>
  <c r="AAQ186" i="1"/>
  <c r="AAR186" i="1"/>
  <c r="AAS186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GS189" i="1"/>
  <c r="GT189" i="1"/>
  <c r="GU189" i="1"/>
  <c r="GV189" i="1"/>
  <c r="GW189" i="1"/>
  <c r="GX189" i="1"/>
  <c r="GY189" i="1"/>
  <c r="GZ189" i="1"/>
  <c r="HA189" i="1"/>
  <c r="HB189" i="1"/>
  <c r="HC189" i="1"/>
  <c r="HD189" i="1"/>
  <c r="HE189" i="1"/>
  <c r="HF189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S189" i="1"/>
  <c r="HT189" i="1"/>
  <c r="HU189" i="1"/>
  <c r="HV189" i="1"/>
  <c r="HW189" i="1"/>
  <c r="HX189" i="1"/>
  <c r="HY189" i="1"/>
  <c r="HZ189" i="1"/>
  <c r="IA189" i="1"/>
  <c r="IB189" i="1"/>
  <c r="IC189" i="1"/>
  <c r="ID189" i="1"/>
  <c r="IE189" i="1"/>
  <c r="IF189" i="1"/>
  <c r="IG189" i="1"/>
  <c r="IH189" i="1"/>
  <c r="II189" i="1"/>
  <c r="IJ189" i="1"/>
  <c r="IK189" i="1"/>
  <c r="IL189" i="1"/>
  <c r="IM189" i="1"/>
  <c r="IN189" i="1"/>
  <c r="IO189" i="1"/>
  <c r="IP189" i="1"/>
  <c r="IQ189" i="1"/>
  <c r="IR189" i="1"/>
  <c r="IS189" i="1"/>
  <c r="IT189" i="1"/>
  <c r="IU189" i="1"/>
  <c r="IV189" i="1"/>
  <c r="IW189" i="1"/>
  <c r="IX189" i="1"/>
  <c r="IY189" i="1"/>
  <c r="IZ189" i="1"/>
  <c r="JA189" i="1"/>
  <c r="JB189" i="1"/>
  <c r="JC189" i="1"/>
  <c r="JD189" i="1"/>
  <c r="JE189" i="1"/>
  <c r="JF189" i="1"/>
  <c r="JG189" i="1"/>
  <c r="JH189" i="1"/>
  <c r="JI189" i="1"/>
  <c r="JJ189" i="1"/>
  <c r="JK189" i="1"/>
  <c r="JL189" i="1"/>
  <c r="JM189" i="1"/>
  <c r="JN189" i="1"/>
  <c r="JO189" i="1"/>
  <c r="JP189" i="1"/>
  <c r="JQ189" i="1"/>
  <c r="JR189" i="1"/>
  <c r="JS189" i="1"/>
  <c r="JT189" i="1"/>
  <c r="JU189" i="1"/>
  <c r="JV189" i="1"/>
  <c r="JW189" i="1"/>
  <c r="JX189" i="1"/>
  <c r="JY189" i="1"/>
  <c r="JZ189" i="1"/>
  <c r="KA189" i="1"/>
  <c r="KB189" i="1"/>
  <c r="KC189" i="1"/>
  <c r="KD189" i="1"/>
  <c r="KE189" i="1"/>
  <c r="KF189" i="1"/>
  <c r="KG189" i="1"/>
  <c r="KH189" i="1"/>
  <c r="KI189" i="1"/>
  <c r="KJ189" i="1"/>
  <c r="KK189" i="1"/>
  <c r="KL189" i="1"/>
  <c r="KM189" i="1"/>
  <c r="KN189" i="1"/>
  <c r="KO189" i="1"/>
  <c r="KP189" i="1"/>
  <c r="KQ189" i="1"/>
  <c r="KR189" i="1"/>
  <c r="KS189" i="1"/>
  <c r="KT189" i="1"/>
  <c r="KU189" i="1"/>
  <c r="KV189" i="1"/>
  <c r="KW189" i="1"/>
  <c r="KX189" i="1"/>
  <c r="KY189" i="1"/>
  <c r="KZ189" i="1"/>
  <c r="LA189" i="1"/>
  <c r="LB189" i="1"/>
  <c r="LC189" i="1"/>
  <c r="LD189" i="1"/>
  <c r="LE189" i="1"/>
  <c r="LF189" i="1"/>
  <c r="LG189" i="1"/>
  <c r="LH189" i="1"/>
  <c r="LI189" i="1"/>
  <c r="LJ189" i="1"/>
  <c r="LK189" i="1"/>
  <c r="LL189" i="1"/>
  <c r="LM189" i="1"/>
  <c r="LN189" i="1"/>
  <c r="LO189" i="1"/>
  <c r="LP189" i="1"/>
  <c r="LQ189" i="1"/>
  <c r="LR189" i="1"/>
  <c r="LS189" i="1"/>
  <c r="LT189" i="1"/>
  <c r="LU189" i="1"/>
  <c r="LV189" i="1"/>
  <c r="LW189" i="1"/>
  <c r="LX189" i="1"/>
  <c r="LY189" i="1"/>
  <c r="LZ189" i="1"/>
  <c r="MA189" i="1"/>
  <c r="MB189" i="1"/>
  <c r="MC189" i="1"/>
  <c r="MD189" i="1"/>
  <c r="ME189" i="1"/>
  <c r="MF189" i="1"/>
  <c r="MG189" i="1"/>
  <c r="MH189" i="1"/>
  <c r="MI189" i="1"/>
  <c r="MJ189" i="1"/>
  <c r="MK189" i="1"/>
  <c r="ML189" i="1"/>
  <c r="MM189" i="1"/>
  <c r="MN189" i="1"/>
  <c r="MO189" i="1"/>
  <c r="MP189" i="1"/>
  <c r="MQ189" i="1"/>
  <c r="MR189" i="1"/>
  <c r="MS189" i="1"/>
  <c r="MT189" i="1"/>
  <c r="MU189" i="1"/>
  <c r="MV189" i="1"/>
  <c r="MW189" i="1"/>
  <c r="MX189" i="1"/>
  <c r="MY189" i="1"/>
  <c r="MZ189" i="1"/>
  <c r="NA189" i="1"/>
  <c r="NB189" i="1"/>
  <c r="NC189" i="1"/>
  <c r="ND189" i="1"/>
  <c r="NE189" i="1"/>
  <c r="NF189" i="1"/>
  <c r="NG189" i="1"/>
  <c r="NH189" i="1"/>
  <c r="NI189" i="1"/>
  <c r="NJ189" i="1"/>
  <c r="NK189" i="1"/>
  <c r="NL189" i="1"/>
  <c r="NM189" i="1"/>
  <c r="NN189" i="1"/>
  <c r="NO189" i="1"/>
  <c r="NP189" i="1"/>
  <c r="NQ189" i="1"/>
  <c r="NR189" i="1"/>
  <c r="NS189" i="1"/>
  <c r="NT189" i="1"/>
  <c r="NU189" i="1"/>
  <c r="NV189" i="1"/>
  <c r="NW189" i="1"/>
  <c r="NX189" i="1"/>
  <c r="NY189" i="1"/>
  <c r="NZ189" i="1"/>
  <c r="OA189" i="1"/>
  <c r="OB189" i="1"/>
  <c r="OC189" i="1"/>
  <c r="OD189" i="1"/>
  <c r="OE189" i="1"/>
  <c r="OF189" i="1"/>
  <c r="OG189" i="1"/>
  <c r="OH189" i="1"/>
  <c r="OI189" i="1"/>
  <c r="OJ189" i="1"/>
  <c r="OK189" i="1"/>
  <c r="OL189" i="1"/>
  <c r="OM189" i="1"/>
  <c r="ON189" i="1"/>
  <c r="OO189" i="1"/>
  <c r="OP189" i="1"/>
  <c r="OQ189" i="1"/>
  <c r="OR189" i="1"/>
  <c r="OS189" i="1"/>
  <c r="OT189" i="1"/>
  <c r="OU189" i="1"/>
  <c r="OV189" i="1"/>
  <c r="OW189" i="1"/>
  <c r="OX189" i="1"/>
  <c r="OY189" i="1"/>
  <c r="OZ189" i="1"/>
  <c r="PA189" i="1"/>
  <c r="PB189" i="1"/>
  <c r="PC189" i="1"/>
  <c r="PD189" i="1"/>
  <c r="PE189" i="1"/>
  <c r="PF189" i="1"/>
  <c r="PG189" i="1"/>
  <c r="PH189" i="1"/>
  <c r="PI189" i="1"/>
  <c r="PJ189" i="1"/>
  <c r="PK189" i="1"/>
  <c r="PL189" i="1"/>
  <c r="PM189" i="1"/>
  <c r="PN189" i="1"/>
  <c r="PO189" i="1"/>
  <c r="PP189" i="1"/>
  <c r="PQ189" i="1"/>
  <c r="PR189" i="1"/>
  <c r="PS189" i="1"/>
  <c r="PT189" i="1"/>
  <c r="PU189" i="1"/>
  <c r="PV189" i="1"/>
  <c r="PW189" i="1"/>
  <c r="PX189" i="1"/>
  <c r="PY189" i="1"/>
  <c r="PZ189" i="1"/>
  <c r="QA189" i="1"/>
  <c r="QB189" i="1"/>
  <c r="QC189" i="1"/>
  <c r="QD189" i="1"/>
  <c r="QE189" i="1"/>
  <c r="QF189" i="1"/>
  <c r="QG189" i="1"/>
  <c r="QH189" i="1"/>
  <c r="QI189" i="1"/>
  <c r="QJ189" i="1"/>
  <c r="QK189" i="1"/>
  <c r="QL189" i="1"/>
  <c r="QM189" i="1"/>
  <c r="QN189" i="1"/>
  <c r="QO189" i="1"/>
  <c r="QP189" i="1"/>
  <c r="QQ189" i="1"/>
  <c r="QR189" i="1"/>
  <c r="QS189" i="1"/>
  <c r="QT189" i="1"/>
  <c r="QU189" i="1"/>
  <c r="QV189" i="1"/>
  <c r="QW189" i="1"/>
  <c r="QX189" i="1"/>
  <c r="QY189" i="1"/>
  <c r="QZ189" i="1"/>
  <c r="RA189" i="1"/>
  <c r="RB189" i="1"/>
  <c r="RC189" i="1"/>
  <c r="RD189" i="1"/>
  <c r="RE189" i="1"/>
  <c r="RF189" i="1"/>
  <c r="RG189" i="1"/>
  <c r="RH189" i="1"/>
  <c r="RI189" i="1"/>
  <c r="RJ189" i="1"/>
  <c r="RK189" i="1"/>
  <c r="RL189" i="1"/>
  <c r="RM189" i="1"/>
  <c r="RN189" i="1"/>
  <c r="RO189" i="1"/>
  <c r="RP189" i="1"/>
  <c r="RQ189" i="1"/>
  <c r="RR189" i="1"/>
  <c r="RS189" i="1"/>
  <c r="RT189" i="1"/>
  <c r="RU189" i="1"/>
  <c r="RV189" i="1"/>
  <c r="RW189" i="1"/>
  <c r="RX189" i="1"/>
  <c r="RY189" i="1"/>
  <c r="RZ189" i="1"/>
  <c r="SA189" i="1"/>
  <c r="SB189" i="1"/>
  <c r="SC189" i="1"/>
  <c r="SD189" i="1"/>
  <c r="SE189" i="1"/>
  <c r="SF189" i="1"/>
  <c r="SG189" i="1"/>
  <c r="SH189" i="1"/>
  <c r="SI189" i="1"/>
  <c r="SJ189" i="1"/>
  <c r="SK189" i="1"/>
  <c r="SL189" i="1"/>
  <c r="SM189" i="1"/>
  <c r="SN189" i="1"/>
  <c r="SO189" i="1"/>
  <c r="SP189" i="1"/>
  <c r="SQ189" i="1"/>
  <c r="SR189" i="1"/>
  <c r="SS189" i="1"/>
  <c r="ST189" i="1"/>
  <c r="SU189" i="1"/>
  <c r="SV189" i="1"/>
  <c r="SW189" i="1"/>
  <c r="SX189" i="1"/>
  <c r="SY189" i="1"/>
  <c r="SZ189" i="1"/>
  <c r="TA189" i="1"/>
  <c r="TB189" i="1"/>
  <c r="TC189" i="1"/>
  <c r="TD189" i="1"/>
  <c r="TE189" i="1"/>
  <c r="TF189" i="1"/>
  <c r="TG189" i="1"/>
  <c r="TH189" i="1"/>
  <c r="TI189" i="1"/>
  <c r="TJ189" i="1"/>
  <c r="TK189" i="1"/>
  <c r="TL189" i="1"/>
  <c r="TM189" i="1"/>
  <c r="TN189" i="1"/>
  <c r="TO189" i="1"/>
  <c r="TP189" i="1"/>
  <c r="TQ189" i="1"/>
  <c r="TR189" i="1"/>
  <c r="TS189" i="1"/>
  <c r="TT189" i="1"/>
  <c r="TU189" i="1"/>
  <c r="TV189" i="1"/>
  <c r="TW189" i="1"/>
  <c r="TX189" i="1"/>
  <c r="TY189" i="1"/>
  <c r="TZ189" i="1"/>
  <c r="UA189" i="1"/>
  <c r="UB189" i="1"/>
  <c r="UC189" i="1"/>
  <c r="UD189" i="1"/>
  <c r="UE189" i="1"/>
  <c r="UF189" i="1"/>
  <c r="UG189" i="1"/>
  <c r="UH189" i="1"/>
  <c r="UI189" i="1"/>
  <c r="UJ189" i="1"/>
  <c r="UK189" i="1"/>
  <c r="UL189" i="1"/>
  <c r="UM189" i="1"/>
  <c r="UN189" i="1"/>
  <c r="UO189" i="1"/>
  <c r="UP189" i="1"/>
  <c r="UQ189" i="1"/>
  <c r="UR189" i="1"/>
  <c r="US189" i="1"/>
  <c r="UT189" i="1"/>
  <c r="UU189" i="1"/>
  <c r="UV189" i="1"/>
  <c r="UW189" i="1"/>
  <c r="UX189" i="1"/>
  <c r="UY189" i="1"/>
  <c r="UZ189" i="1"/>
  <c r="VA189" i="1"/>
  <c r="VB189" i="1"/>
  <c r="VC189" i="1"/>
  <c r="VD189" i="1"/>
  <c r="VE189" i="1"/>
  <c r="VF189" i="1"/>
  <c r="VG189" i="1"/>
  <c r="VH189" i="1"/>
  <c r="VI189" i="1"/>
  <c r="VJ189" i="1"/>
  <c r="VK189" i="1"/>
  <c r="VL189" i="1"/>
  <c r="VM189" i="1"/>
  <c r="VN189" i="1"/>
  <c r="VO189" i="1"/>
  <c r="VP189" i="1"/>
  <c r="VQ189" i="1"/>
  <c r="VR189" i="1"/>
  <c r="VS189" i="1"/>
  <c r="VT189" i="1"/>
  <c r="VU189" i="1"/>
  <c r="VV189" i="1"/>
  <c r="VW189" i="1"/>
  <c r="VX189" i="1"/>
  <c r="VY189" i="1"/>
  <c r="VZ189" i="1"/>
  <c r="WA189" i="1"/>
  <c r="WB189" i="1"/>
  <c r="WC189" i="1"/>
  <c r="WD189" i="1"/>
  <c r="WE189" i="1"/>
  <c r="WF189" i="1"/>
  <c r="WG189" i="1"/>
  <c r="WH189" i="1"/>
  <c r="WI189" i="1"/>
  <c r="WJ189" i="1"/>
  <c r="WK189" i="1"/>
  <c r="WL189" i="1"/>
  <c r="WM189" i="1"/>
  <c r="WN189" i="1"/>
  <c r="WO189" i="1"/>
  <c r="WP189" i="1"/>
  <c r="WQ189" i="1"/>
  <c r="WR189" i="1"/>
  <c r="WS189" i="1"/>
  <c r="WT189" i="1"/>
  <c r="WU189" i="1"/>
  <c r="WV189" i="1"/>
  <c r="WW189" i="1"/>
  <c r="WX189" i="1"/>
  <c r="WY189" i="1"/>
  <c r="WZ189" i="1"/>
  <c r="XA189" i="1"/>
  <c r="XB189" i="1"/>
  <c r="XC189" i="1"/>
  <c r="XD189" i="1"/>
  <c r="XE189" i="1"/>
  <c r="XF189" i="1"/>
  <c r="XG189" i="1"/>
  <c r="XH189" i="1"/>
  <c r="XI189" i="1"/>
  <c r="XJ189" i="1"/>
  <c r="XK189" i="1"/>
  <c r="XL189" i="1"/>
  <c r="XM189" i="1"/>
  <c r="XN189" i="1"/>
  <c r="XO189" i="1"/>
  <c r="XP189" i="1"/>
  <c r="XQ189" i="1"/>
  <c r="XR189" i="1"/>
  <c r="XS189" i="1"/>
  <c r="XT189" i="1"/>
  <c r="XU189" i="1"/>
  <c r="XV189" i="1"/>
  <c r="XW189" i="1"/>
  <c r="XX189" i="1"/>
  <c r="XY189" i="1"/>
  <c r="XZ189" i="1"/>
  <c r="YA189" i="1"/>
  <c r="YB189" i="1"/>
  <c r="YC189" i="1"/>
  <c r="YD189" i="1"/>
  <c r="YE189" i="1"/>
  <c r="YF189" i="1"/>
  <c r="YG189" i="1"/>
  <c r="YH189" i="1"/>
  <c r="YI189" i="1"/>
  <c r="YJ189" i="1"/>
  <c r="YK189" i="1"/>
  <c r="YL189" i="1"/>
  <c r="YM189" i="1"/>
  <c r="YN189" i="1"/>
  <c r="YO189" i="1"/>
  <c r="YP189" i="1"/>
  <c r="YQ189" i="1"/>
  <c r="YR189" i="1"/>
  <c r="YS189" i="1"/>
  <c r="YT189" i="1"/>
  <c r="YU189" i="1"/>
  <c r="YV189" i="1"/>
  <c r="YW189" i="1"/>
  <c r="YX189" i="1"/>
  <c r="YY189" i="1"/>
  <c r="YZ189" i="1"/>
  <c r="ZA189" i="1"/>
  <c r="ZB189" i="1"/>
  <c r="ZC189" i="1"/>
  <c r="ZD189" i="1"/>
  <c r="ZE189" i="1"/>
  <c r="ZF189" i="1"/>
  <c r="ZG189" i="1"/>
  <c r="ZH189" i="1"/>
  <c r="ZI189" i="1"/>
  <c r="ZJ189" i="1"/>
  <c r="ZK189" i="1"/>
  <c r="ZL189" i="1"/>
  <c r="ZM189" i="1"/>
  <c r="ZN189" i="1"/>
  <c r="ZO189" i="1"/>
  <c r="ZP189" i="1"/>
  <c r="ZQ189" i="1"/>
  <c r="ZR189" i="1"/>
  <c r="ZS189" i="1"/>
  <c r="ZT189" i="1"/>
  <c r="ZU189" i="1"/>
  <c r="ZV189" i="1"/>
  <c r="ZW189" i="1"/>
  <c r="ZX189" i="1"/>
  <c r="ZY189" i="1"/>
  <c r="ZZ189" i="1"/>
  <c r="AAA189" i="1"/>
  <c r="AAB189" i="1"/>
  <c r="AAC189" i="1"/>
  <c r="AAD189" i="1"/>
  <c r="AAE189" i="1"/>
  <c r="AAF189" i="1"/>
  <c r="AAG189" i="1"/>
  <c r="AAH189" i="1"/>
  <c r="AAI189" i="1"/>
  <c r="AAJ189" i="1"/>
  <c r="AAK189" i="1"/>
  <c r="AAL189" i="1"/>
  <c r="AAM189" i="1"/>
  <c r="AAN189" i="1"/>
  <c r="AAO189" i="1"/>
  <c r="AAP189" i="1"/>
  <c r="AAQ189" i="1"/>
  <c r="AAR189" i="1"/>
  <c r="AAS189" i="1"/>
  <c r="CU191" i="1"/>
  <c r="CU192" i="1" s="1"/>
  <c r="CV191" i="1"/>
  <c r="CW191" i="1"/>
  <c r="CW192" i="1" s="1"/>
  <c r="CX191" i="1"/>
  <c r="CY191" i="1"/>
  <c r="CY192" i="1" s="1"/>
  <c r="CZ191" i="1"/>
  <c r="DA191" i="1"/>
  <c r="DA192" i="1" s="1"/>
  <c r="DB191" i="1"/>
  <c r="DC191" i="1"/>
  <c r="DC192" i="1" s="1"/>
  <c r="DD191" i="1"/>
  <c r="DE191" i="1"/>
  <c r="DE192" i="1" s="1"/>
  <c r="DF191" i="1"/>
  <c r="DG191" i="1"/>
  <c r="DG192" i="1" s="1"/>
  <c r="DH191" i="1"/>
  <c r="DI191" i="1"/>
  <c r="DI192" i="1" s="1"/>
  <c r="DJ191" i="1"/>
  <c r="DK191" i="1"/>
  <c r="DK192" i="1" s="1"/>
  <c r="DL191" i="1"/>
  <c r="DM191" i="1"/>
  <c r="DM192" i="1" s="1"/>
  <c r="DN191" i="1"/>
  <c r="DO191" i="1"/>
  <c r="DO192" i="1" s="1"/>
  <c r="DP191" i="1"/>
  <c r="DQ191" i="1"/>
  <c r="DQ192" i="1" s="1"/>
  <c r="DR191" i="1"/>
  <c r="DS191" i="1"/>
  <c r="DS192" i="1" s="1"/>
  <c r="DT191" i="1"/>
  <c r="DU191" i="1"/>
  <c r="DU192" i="1" s="1"/>
  <c r="DV191" i="1"/>
  <c r="DW191" i="1"/>
  <c r="DW192" i="1" s="1"/>
  <c r="DX191" i="1"/>
  <c r="DY191" i="1"/>
  <c r="DY192" i="1" s="1"/>
  <c r="DZ191" i="1"/>
  <c r="EA191" i="1"/>
  <c r="EA192" i="1" s="1"/>
  <c r="EB191" i="1"/>
  <c r="EC191" i="1"/>
  <c r="EC192" i="1" s="1"/>
  <c r="ED191" i="1"/>
  <c r="EE191" i="1"/>
  <c r="EE192" i="1" s="1"/>
  <c r="EF191" i="1"/>
  <c r="EG191" i="1"/>
  <c r="EG192" i="1" s="1"/>
  <c r="EH191" i="1"/>
  <c r="EI191" i="1"/>
  <c r="EI192" i="1" s="1"/>
  <c r="EJ191" i="1"/>
  <c r="EK191" i="1"/>
  <c r="EK192" i="1" s="1"/>
  <c r="EL191" i="1"/>
  <c r="EM191" i="1"/>
  <c r="EM192" i="1" s="1"/>
  <c r="EN191" i="1"/>
  <c r="EO191" i="1"/>
  <c r="EO192" i="1" s="1"/>
  <c r="EP191" i="1"/>
  <c r="EQ191" i="1"/>
  <c r="EQ192" i="1" s="1"/>
  <c r="ER191" i="1"/>
  <c r="ES191" i="1"/>
  <c r="ES192" i="1" s="1"/>
  <c r="ET191" i="1"/>
  <c r="EU191" i="1"/>
  <c r="EU192" i="1" s="1"/>
  <c r="EV191" i="1"/>
  <c r="EW191" i="1"/>
  <c r="EW192" i="1" s="1"/>
  <c r="EX191" i="1"/>
  <c r="EY191" i="1"/>
  <c r="EY192" i="1" s="1"/>
  <c r="EZ191" i="1"/>
  <c r="FA191" i="1"/>
  <c r="FA192" i="1" s="1"/>
  <c r="FB191" i="1"/>
  <c r="FC191" i="1"/>
  <c r="FC192" i="1" s="1"/>
  <c r="FD191" i="1"/>
  <c r="FE191" i="1"/>
  <c r="FE192" i="1" s="1"/>
  <c r="FF191" i="1"/>
  <c r="FG191" i="1"/>
  <c r="FG192" i="1" s="1"/>
  <c r="FH191" i="1"/>
  <c r="FI191" i="1"/>
  <c r="FI192" i="1" s="1"/>
  <c r="FJ191" i="1"/>
  <c r="FK191" i="1"/>
  <c r="FK192" i="1" s="1"/>
  <c r="FL191" i="1"/>
  <c r="FM191" i="1"/>
  <c r="FM192" i="1" s="1"/>
  <c r="FN191" i="1"/>
  <c r="FO191" i="1"/>
  <c r="FO192" i="1" s="1"/>
  <c r="FP191" i="1"/>
  <c r="FQ191" i="1"/>
  <c r="FQ192" i="1" s="1"/>
  <c r="FR191" i="1"/>
  <c r="FS191" i="1"/>
  <c r="FS192" i="1" s="1"/>
  <c r="FT191" i="1"/>
  <c r="FU191" i="1"/>
  <c r="FU192" i="1" s="1"/>
  <c r="FV191" i="1"/>
  <c r="FW191" i="1"/>
  <c r="FW192" i="1" s="1"/>
  <c r="FX191" i="1"/>
  <c r="FY191" i="1"/>
  <c r="FY192" i="1" s="1"/>
  <c r="FZ191" i="1"/>
  <c r="GA191" i="1"/>
  <c r="GA192" i="1" s="1"/>
  <c r="GB191" i="1"/>
  <c r="GC191" i="1"/>
  <c r="GC192" i="1" s="1"/>
  <c r="GD191" i="1"/>
  <c r="GE191" i="1"/>
  <c r="GE192" i="1" s="1"/>
  <c r="GF191" i="1"/>
  <c r="GG191" i="1"/>
  <c r="GG192" i="1" s="1"/>
  <c r="GH191" i="1"/>
  <c r="GI191" i="1"/>
  <c r="GI192" i="1" s="1"/>
  <c r="GJ191" i="1"/>
  <c r="GK191" i="1"/>
  <c r="GK192" i="1" s="1"/>
  <c r="GL191" i="1"/>
  <c r="GM191" i="1"/>
  <c r="GM192" i="1" s="1"/>
  <c r="GN191" i="1"/>
  <c r="GO191" i="1"/>
  <c r="GO192" i="1" s="1"/>
  <c r="GP191" i="1"/>
  <c r="GQ191" i="1"/>
  <c r="GQ192" i="1" s="1"/>
  <c r="GR191" i="1"/>
  <c r="GS191" i="1"/>
  <c r="GS192" i="1" s="1"/>
  <c r="GT191" i="1"/>
  <c r="GU191" i="1"/>
  <c r="GU192" i="1" s="1"/>
  <c r="GV191" i="1"/>
  <c r="GW191" i="1"/>
  <c r="GW192" i="1" s="1"/>
  <c r="GX191" i="1"/>
  <c r="GY191" i="1"/>
  <c r="GY192" i="1" s="1"/>
  <c r="GZ191" i="1"/>
  <c r="HA191" i="1"/>
  <c r="HA192" i="1" s="1"/>
  <c r="HB191" i="1"/>
  <c r="HC191" i="1"/>
  <c r="HC192" i="1" s="1"/>
  <c r="HD191" i="1"/>
  <c r="HE191" i="1"/>
  <c r="HE192" i="1" s="1"/>
  <c r="HF191" i="1"/>
  <c r="HG191" i="1"/>
  <c r="HG192" i="1" s="1"/>
  <c r="HH191" i="1"/>
  <c r="HI191" i="1"/>
  <c r="HI192" i="1" s="1"/>
  <c r="HJ191" i="1"/>
  <c r="HK191" i="1"/>
  <c r="HK192" i="1" s="1"/>
  <c r="HL191" i="1"/>
  <c r="HM191" i="1"/>
  <c r="HM192" i="1" s="1"/>
  <c r="HN191" i="1"/>
  <c r="HO191" i="1"/>
  <c r="HO192" i="1" s="1"/>
  <c r="HP191" i="1"/>
  <c r="HQ191" i="1"/>
  <c r="HQ192" i="1" s="1"/>
  <c r="HR191" i="1"/>
  <c r="HS191" i="1"/>
  <c r="HS192" i="1" s="1"/>
  <c r="HT191" i="1"/>
  <c r="HU191" i="1"/>
  <c r="HU192" i="1" s="1"/>
  <c r="HV191" i="1"/>
  <c r="HW191" i="1"/>
  <c r="HW192" i="1" s="1"/>
  <c r="HX191" i="1"/>
  <c r="HY191" i="1"/>
  <c r="HY192" i="1" s="1"/>
  <c r="HZ191" i="1"/>
  <c r="IA191" i="1"/>
  <c r="IA192" i="1" s="1"/>
  <c r="IB191" i="1"/>
  <c r="IC191" i="1"/>
  <c r="IC192" i="1" s="1"/>
  <c r="ID191" i="1"/>
  <c r="IE191" i="1"/>
  <c r="IE192" i="1" s="1"/>
  <c r="IF191" i="1"/>
  <c r="IG191" i="1"/>
  <c r="IG192" i="1" s="1"/>
  <c r="IH191" i="1"/>
  <c r="II191" i="1"/>
  <c r="II192" i="1" s="1"/>
  <c r="IJ191" i="1"/>
  <c r="IK191" i="1"/>
  <c r="IK192" i="1" s="1"/>
  <c r="IL191" i="1"/>
  <c r="IM191" i="1"/>
  <c r="IM192" i="1" s="1"/>
  <c r="IN191" i="1"/>
  <c r="IO191" i="1"/>
  <c r="IO192" i="1" s="1"/>
  <c r="IP191" i="1"/>
  <c r="IQ191" i="1"/>
  <c r="IQ192" i="1" s="1"/>
  <c r="IR191" i="1"/>
  <c r="IS191" i="1"/>
  <c r="IS192" i="1" s="1"/>
  <c r="IT191" i="1"/>
  <c r="IU191" i="1"/>
  <c r="IU192" i="1" s="1"/>
  <c r="IV191" i="1"/>
  <c r="IW191" i="1"/>
  <c r="IW192" i="1" s="1"/>
  <c r="IX191" i="1"/>
  <c r="IY191" i="1"/>
  <c r="IY192" i="1" s="1"/>
  <c r="IZ191" i="1"/>
  <c r="JA191" i="1"/>
  <c r="JA192" i="1" s="1"/>
  <c r="JB191" i="1"/>
  <c r="JC191" i="1"/>
  <c r="JC192" i="1" s="1"/>
  <c r="JD191" i="1"/>
  <c r="JE191" i="1"/>
  <c r="JE192" i="1" s="1"/>
  <c r="JF191" i="1"/>
  <c r="JG191" i="1"/>
  <c r="JG192" i="1" s="1"/>
  <c r="JH191" i="1"/>
  <c r="JI191" i="1"/>
  <c r="JI192" i="1" s="1"/>
  <c r="JJ191" i="1"/>
  <c r="JK191" i="1"/>
  <c r="JK192" i="1" s="1"/>
  <c r="JL191" i="1"/>
  <c r="JM191" i="1"/>
  <c r="JM192" i="1" s="1"/>
  <c r="JN191" i="1"/>
  <c r="JO191" i="1"/>
  <c r="JO192" i="1" s="1"/>
  <c r="JP191" i="1"/>
  <c r="JQ191" i="1"/>
  <c r="JQ192" i="1" s="1"/>
  <c r="JR191" i="1"/>
  <c r="JS191" i="1"/>
  <c r="JS192" i="1" s="1"/>
  <c r="JT191" i="1"/>
  <c r="JU191" i="1"/>
  <c r="JU192" i="1" s="1"/>
  <c r="JV191" i="1"/>
  <c r="JW191" i="1"/>
  <c r="JW192" i="1" s="1"/>
  <c r="JX191" i="1"/>
  <c r="JY191" i="1"/>
  <c r="JY192" i="1" s="1"/>
  <c r="JZ191" i="1"/>
  <c r="KA191" i="1"/>
  <c r="KA192" i="1" s="1"/>
  <c r="KB191" i="1"/>
  <c r="KC191" i="1"/>
  <c r="KC192" i="1" s="1"/>
  <c r="KD191" i="1"/>
  <c r="KE191" i="1"/>
  <c r="KE192" i="1" s="1"/>
  <c r="KF191" i="1"/>
  <c r="KG191" i="1"/>
  <c r="KG192" i="1" s="1"/>
  <c r="KH191" i="1"/>
  <c r="KI191" i="1"/>
  <c r="KI192" i="1" s="1"/>
  <c r="KJ191" i="1"/>
  <c r="KK191" i="1"/>
  <c r="KK192" i="1" s="1"/>
  <c r="KL191" i="1"/>
  <c r="KM191" i="1"/>
  <c r="KM192" i="1" s="1"/>
  <c r="KN191" i="1"/>
  <c r="KO191" i="1"/>
  <c r="KO192" i="1" s="1"/>
  <c r="KP191" i="1"/>
  <c r="KQ191" i="1"/>
  <c r="KQ192" i="1" s="1"/>
  <c r="KR191" i="1"/>
  <c r="KS191" i="1"/>
  <c r="KS192" i="1" s="1"/>
  <c r="KT191" i="1"/>
  <c r="KU191" i="1"/>
  <c r="KU192" i="1" s="1"/>
  <c r="KV191" i="1"/>
  <c r="KW191" i="1"/>
  <c r="KW192" i="1" s="1"/>
  <c r="KX191" i="1"/>
  <c r="KY191" i="1"/>
  <c r="KY192" i="1" s="1"/>
  <c r="KZ191" i="1"/>
  <c r="LA191" i="1"/>
  <c r="LA192" i="1" s="1"/>
  <c r="LB191" i="1"/>
  <c r="LC191" i="1"/>
  <c r="LC192" i="1" s="1"/>
  <c r="LD191" i="1"/>
  <c r="LE191" i="1"/>
  <c r="LE192" i="1" s="1"/>
  <c r="LF191" i="1"/>
  <c r="LG191" i="1"/>
  <c r="LG192" i="1" s="1"/>
  <c r="LH191" i="1"/>
  <c r="LI191" i="1"/>
  <c r="LI192" i="1" s="1"/>
  <c r="LJ191" i="1"/>
  <c r="LK191" i="1"/>
  <c r="LK192" i="1" s="1"/>
  <c r="LL191" i="1"/>
  <c r="LM191" i="1"/>
  <c r="LM192" i="1" s="1"/>
  <c r="LN191" i="1"/>
  <c r="LO191" i="1"/>
  <c r="LO192" i="1" s="1"/>
  <c r="LP191" i="1"/>
  <c r="LQ191" i="1"/>
  <c r="LQ192" i="1" s="1"/>
  <c r="LR191" i="1"/>
  <c r="LS191" i="1"/>
  <c r="LS192" i="1" s="1"/>
  <c r="LT191" i="1"/>
  <c r="LU191" i="1"/>
  <c r="LU192" i="1" s="1"/>
  <c r="LV191" i="1"/>
  <c r="LW191" i="1"/>
  <c r="LW192" i="1" s="1"/>
  <c r="LX191" i="1"/>
  <c r="LY191" i="1"/>
  <c r="LY192" i="1" s="1"/>
  <c r="LZ191" i="1"/>
  <c r="MA191" i="1"/>
  <c r="MA192" i="1" s="1"/>
  <c r="MB191" i="1"/>
  <c r="MC191" i="1"/>
  <c r="MC192" i="1" s="1"/>
  <c r="MD191" i="1"/>
  <c r="ME191" i="1"/>
  <c r="ME192" i="1" s="1"/>
  <c r="MF191" i="1"/>
  <c r="MG191" i="1"/>
  <c r="MG192" i="1" s="1"/>
  <c r="MH191" i="1"/>
  <c r="MI191" i="1"/>
  <c r="MI192" i="1" s="1"/>
  <c r="MJ191" i="1"/>
  <c r="MK191" i="1"/>
  <c r="MK192" i="1" s="1"/>
  <c r="ML191" i="1"/>
  <c r="MM191" i="1"/>
  <c r="MM192" i="1" s="1"/>
  <c r="MN191" i="1"/>
  <c r="MO191" i="1"/>
  <c r="MO192" i="1" s="1"/>
  <c r="MP191" i="1"/>
  <c r="MQ191" i="1"/>
  <c r="MQ192" i="1" s="1"/>
  <c r="MR191" i="1"/>
  <c r="MS191" i="1"/>
  <c r="MS192" i="1" s="1"/>
  <c r="MT191" i="1"/>
  <c r="MU191" i="1"/>
  <c r="MU192" i="1" s="1"/>
  <c r="MV191" i="1"/>
  <c r="MW191" i="1"/>
  <c r="MW192" i="1" s="1"/>
  <c r="MX191" i="1"/>
  <c r="MY191" i="1"/>
  <c r="MY192" i="1" s="1"/>
  <c r="MZ191" i="1"/>
  <c r="NA191" i="1"/>
  <c r="NA192" i="1" s="1"/>
  <c r="NB191" i="1"/>
  <c r="NC191" i="1"/>
  <c r="NC192" i="1" s="1"/>
  <c r="ND191" i="1"/>
  <c r="NE191" i="1"/>
  <c r="NE192" i="1" s="1"/>
  <c r="NF191" i="1"/>
  <c r="NG191" i="1"/>
  <c r="NG192" i="1" s="1"/>
  <c r="NH191" i="1"/>
  <c r="NI191" i="1"/>
  <c r="NI192" i="1" s="1"/>
  <c r="NJ191" i="1"/>
  <c r="NK191" i="1"/>
  <c r="NK192" i="1" s="1"/>
  <c r="NL191" i="1"/>
  <c r="NM191" i="1"/>
  <c r="NM192" i="1" s="1"/>
  <c r="NN191" i="1"/>
  <c r="NO191" i="1"/>
  <c r="NO192" i="1" s="1"/>
  <c r="NP191" i="1"/>
  <c r="NQ191" i="1"/>
  <c r="NQ192" i="1" s="1"/>
  <c r="NR191" i="1"/>
  <c r="NS191" i="1"/>
  <c r="NS192" i="1" s="1"/>
  <c r="NT191" i="1"/>
  <c r="NU191" i="1"/>
  <c r="NU192" i="1" s="1"/>
  <c r="NV191" i="1"/>
  <c r="NW191" i="1"/>
  <c r="NW192" i="1" s="1"/>
  <c r="NX191" i="1"/>
  <c r="NY191" i="1"/>
  <c r="NY192" i="1" s="1"/>
  <c r="NZ191" i="1"/>
  <c r="OA191" i="1"/>
  <c r="OA192" i="1" s="1"/>
  <c r="OB191" i="1"/>
  <c r="OC191" i="1"/>
  <c r="OC192" i="1" s="1"/>
  <c r="OD191" i="1"/>
  <c r="OE191" i="1"/>
  <c r="OE192" i="1" s="1"/>
  <c r="OF191" i="1"/>
  <c r="OG191" i="1"/>
  <c r="OG192" i="1" s="1"/>
  <c r="OH191" i="1"/>
  <c r="OI191" i="1"/>
  <c r="OI192" i="1" s="1"/>
  <c r="OJ191" i="1"/>
  <c r="OK191" i="1"/>
  <c r="OK192" i="1" s="1"/>
  <c r="OL191" i="1"/>
  <c r="OM191" i="1"/>
  <c r="OM192" i="1" s="1"/>
  <c r="ON191" i="1"/>
  <c r="OO191" i="1"/>
  <c r="OO192" i="1" s="1"/>
  <c r="OP191" i="1"/>
  <c r="OQ191" i="1"/>
  <c r="OQ192" i="1" s="1"/>
  <c r="OR191" i="1"/>
  <c r="OS191" i="1"/>
  <c r="OS192" i="1" s="1"/>
  <c r="OT191" i="1"/>
  <c r="OU191" i="1"/>
  <c r="OU192" i="1" s="1"/>
  <c r="OV191" i="1"/>
  <c r="OW191" i="1"/>
  <c r="OW192" i="1" s="1"/>
  <c r="OX191" i="1"/>
  <c r="OY191" i="1"/>
  <c r="OY192" i="1" s="1"/>
  <c r="OZ191" i="1"/>
  <c r="PA191" i="1"/>
  <c r="PA192" i="1" s="1"/>
  <c r="PB191" i="1"/>
  <c r="PC191" i="1"/>
  <c r="PC192" i="1" s="1"/>
  <c r="PD191" i="1"/>
  <c r="PE191" i="1"/>
  <c r="PE192" i="1" s="1"/>
  <c r="PF191" i="1"/>
  <c r="PG191" i="1"/>
  <c r="PG192" i="1" s="1"/>
  <c r="PH191" i="1"/>
  <c r="PI191" i="1"/>
  <c r="PI192" i="1" s="1"/>
  <c r="PJ191" i="1"/>
  <c r="PK191" i="1"/>
  <c r="PK192" i="1" s="1"/>
  <c r="PL191" i="1"/>
  <c r="PM191" i="1"/>
  <c r="PM192" i="1" s="1"/>
  <c r="PN191" i="1"/>
  <c r="PO191" i="1"/>
  <c r="PO192" i="1" s="1"/>
  <c r="PP191" i="1"/>
  <c r="PQ191" i="1"/>
  <c r="PQ192" i="1" s="1"/>
  <c r="PR191" i="1"/>
  <c r="PS191" i="1"/>
  <c r="PS192" i="1" s="1"/>
  <c r="PT191" i="1"/>
  <c r="PU191" i="1"/>
  <c r="PU192" i="1" s="1"/>
  <c r="PV191" i="1"/>
  <c r="PW191" i="1"/>
  <c r="PW192" i="1" s="1"/>
  <c r="PX191" i="1"/>
  <c r="PY191" i="1"/>
  <c r="PY192" i="1" s="1"/>
  <c r="PZ191" i="1"/>
  <c r="QA191" i="1"/>
  <c r="QA192" i="1" s="1"/>
  <c r="QB191" i="1"/>
  <c r="QC191" i="1"/>
  <c r="QC192" i="1" s="1"/>
  <c r="QD191" i="1"/>
  <c r="QE191" i="1"/>
  <c r="QE192" i="1" s="1"/>
  <c r="QF191" i="1"/>
  <c r="QG191" i="1"/>
  <c r="QG192" i="1" s="1"/>
  <c r="QH191" i="1"/>
  <c r="QI191" i="1"/>
  <c r="QI192" i="1" s="1"/>
  <c r="QJ191" i="1"/>
  <c r="QK191" i="1"/>
  <c r="QK192" i="1" s="1"/>
  <c r="QL191" i="1"/>
  <c r="QM191" i="1"/>
  <c r="QM192" i="1" s="1"/>
  <c r="QN191" i="1"/>
  <c r="QO191" i="1"/>
  <c r="QO192" i="1" s="1"/>
  <c r="QP191" i="1"/>
  <c r="QQ191" i="1"/>
  <c r="QQ192" i="1" s="1"/>
  <c r="QR191" i="1"/>
  <c r="QS191" i="1"/>
  <c r="QS192" i="1" s="1"/>
  <c r="QT191" i="1"/>
  <c r="QU191" i="1"/>
  <c r="QU192" i="1" s="1"/>
  <c r="QV191" i="1"/>
  <c r="QW191" i="1"/>
  <c r="QW192" i="1" s="1"/>
  <c r="QX191" i="1"/>
  <c r="QY191" i="1"/>
  <c r="QY192" i="1" s="1"/>
  <c r="QZ191" i="1"/>
  <c r="RA191" i="1"/>
  <c r="RA192" i="1" s="1"/>
  <c r="RB191" i="1"/>
  <c r="RC191" i="1"/>
  <c r="RC192" i="1" s="1"/>
  <c r="RD191" i="1"/>
  <c r="RE191" i="1"/>
  <c r="RE192" i="1" s="1"/>
  <c r="RF191" i="1"/>
  <c r="RG191" i="1"/>
  <c r="RG192" i="1" s="1"/>
  <c r="RH191" i="1"/>
  <c r="RI191" i="1"/>
  <c r="RI192" i="1" s="1"/>
  <c r="RJ191" i="1"/>
  <c r="RK191" i="1"/>
  <c r="RK192" i="1" s="1"/>
  <c r="RL191" i="1"/>
  <c r="RM191" i="1"/>
  <c r="RM192" i="1" s="1"/>
  <c r="RN191" i="1"/>
  <c r="RO191" i="1"/>
  <c r="RO192" i="1" s="1"/>
  <c r="RP191" i="1"/>
  <c r="RQ191" i="1"/>
  <c r="RQ192" i="1" s="1"/>
  <c r="RR191" i="1"/>
  <c r="RS191" i="1"/>
  <c r="RS192" i="1" s="1"/>
  <c r="RT191" i="1"/>
  <c r="RU191" i="1"/>
  <c r="RU192" i="1" s="1"/>
  <c r="RV191" i="1"/>
  <c r="RW191" i="1"/>
  <c r="RW192" i="1" s="1"/>
  <c r="RX191" i="1"/>
  <c r="RY191" i="1"/>
  <c r="RY192" i="1" s="1"/>
  <c r="RZ191" i="1"/>
  <c r="SA191" i="1"/>
  <c r="SA192" i="1" s="1"/>
  <c r="SB191" i="1"/>
  <c r="SC191" i="1"/>
  <c r="SC192" i="1" s="1"/>
  <c r="SD191" i="1"/>
  <c r="SE191" i="1"/>
  <c r="SE192" i="1" s="1"/>
  <c r="SF191" i="1"/>
  <c r="SG191" i="1"/>
  <c r="SG192" i="1" s="1"/>
  <c r="SH191" i="1"/>
  <c r="SI191" i="1"/>
  <c r="SI192" i="1" s="1"/>
  <c r="SJ191" i="1"/>
  <c r="SK191" i="1"/>
  <c r="SK192" i="1" s="1"/>
  <c r="SL191" i="1"/>
  <c r="SM191" i="1"/>
  <c r="SM192" i="1" s="1"/>
  <c r="SN191" i="1"/>
  <c r="SO191" i="1"/>
  <c r="SO192" i="1" s="1"/>
  <c r="SP191" i="1"/>
  <c r="SQ191" i="1"/>
  <c r="SQ192" i="1" s="1"/>
  <c r="SR191" i="1"/>
  <c r="SS191" i="1"/>
  <c r="SS192" i="1" s="1"/>
  <c r="ST191" i="1"/>
  <c r="SU191" i="1"/>
  <c r="SU192" i="1" s="1"/>
  <c r="SV191" i="1"/>
  <c r="SW191" i="1"/>
  <c r="SW192" i="1" s="1"/>
  <c r="SX191" i="1"/>
  <c r="SY191" i="1"/>
  <c r="SY192" i="1" s="1"/>
  <c r="SZ191" i="1"/>
  <c r="TA191" i="1"/>
  <c r="TA192" i="1" s="1"/>
  <c r="TB191" i="1"/>
  <c r="TC191" i="1"/>
  <c r="TC192" i="1" s="1"/>
  <c r="TD191" i="1"/>
  <c r="TE191" i="1"/>
  <c r="TE192" i="1" s="1"/>
  <c r="TF191" i="1"/>
  <c r="TG191" i="1"/>
  <c r="TG192" i="1" s="1"/>
  <c r="TH191" i="1"/>
  <c r="TI191" i="1"/>
  <c r="TI192" i="1" s="1"/>
  <c r="TJ191" i="1"/>
  <c r="TK191" i="1"/>
  <c r="TK192" i="1" s="1"/>
  <c r="TL191" i="1"/>
  <c r="TM191" i="1"/>
  <c r="TM192" i="1" s="1"/>
  <c r="TN191" i="1"/>
  <c r="TO191" i="1"/>
  <c r="TO192" i="1" s="1"/>
  <c r="TP191" i="1"/>
  <c r="TQ191" i="1"/>
  <c r="TQ192" i="1" s="1"/>
  <c r="TR191" i="1"/>
  <c r="TS191" i="1"/>
  <c r="TS192" i="1" s="1"/>
  <c r="TT191" i="1"/>
  <c r="TU191" i="1"/>
  <c r="TU192" i="1" s="1"/>
  <c r="TV191" i="1"/>
  <c r="TW191" i="1"/>
  <c r="TW192" i="1" s="1"/>
  <c r="TX191" i="1"/>
  <c r="TY191" i="1"/>
  <c r="TY192" i="1" s="1"/>
  <c r="TZ191" i="1"/>
  <c r="UA191" i="1"/>
  <c r="UA192" i="1" s="1"/>
  <c r="UB191" i="1"/>
  <c r="UC191" i="1"/>
  <c r="UC192" i="1" s="1"/>
  <c r="UD191" i="1"/>
  <c r="UE191" i="1"/>
  <c r="UE192" i="1" s="1"/>
  <c r="UF191" i="1"/>
  <c r="UG191" i="1"/>
  <c r="UG192" i="1" s="1"/>
  <c r="UH191" i="1"/>
  <c r="UI191" i="1"/>
  <c r="UI192" i="1" s="1"/>
  <c r="UJ191" i="1"/>
  <c r="UK191" i="1"/>
  <c r="UK192" i="1" s="1"/>
  <c r="UL191" i="1"/>
  <c r="UM191" i="1"/>
  <c r="UM192" i="1" s="1"/>
  <c r="UN191" i="1"/>
  <c r="UO191" i="1"/>
  <c r="UO192" i="1" s="1"/>
  <c r="UP191" i="1"/>
  <c r="UQ191" i="1"/>
  <c r="UQ192" i="1" s="1"/>
  <c r="UR191" i="1"/>
  <c r="US191" i="1"/>
  <c r="US192" i="1" s="1"/>
  <c r="UT191" i="1"/>
  <c r="UU191" i="1"/>
  <c r="UU192" i="1" s="1"/>
  <c r="UV191" i="1"/>
  <c r="UW191" i="1"/>
  <c r="UW192" i="1" s="1"/>
  <c r="UX191" i="1"/>
  <c r="UY191" i="1"/>
  <c r="UY192" i="1" s="1"/>
  <c r="UZ191" i="1"/>
  <c r="VA191" i="1"/>
  <c r="VA192" i="1" s="1"/>
  <c r="VB191" i="1"/>
  <c r="VC191" i="1"/>
  <c r="VC192" i="1" s="1"/>
  <c r="VD191" i="1"/>
  <c r="VE191" i="1"/>
  <c r="VE192" i="1" s="1"/>
  <c r="VF191" i="1"/>
  <c r="VG191" i="1"/>
  <c r="VG192" i="1" s="1"/>
  <c r="VH191" i="1"/>
  <c r="VI191" i="1"/>
  <c r="VI192" i="1" s="1"/>
  <c r="VJ191" i="1"/>
  <c r="VK191" i="1"/>
  <c r="VK192" i="1" s="1"/>
  <c r="VL191" i="1"/>
  <c r="VM191" i="1"/>
  <c r="VM192" i="1" s="1"/>
  <c r="VN191" i="1"/>
  <c r="VO191" i="1"/>
  <c r="VO192" i="1" s="1"/>
  <c r="VP191" i="1"/>
  <c r="VQ191" i="1"/>
  <c r="VQ192" i="1" s="1"/>
  <c r="VR191" i="1"/>
  <c r="VS191" i="1"/>
  <c r="VS192" i="1" s="1"/>
  <c r="VT191" i="1"/>
  <c r="VU191" i="1"/>
  <c r="VU192" i="1" s="1"/>
  <c r="VV191" i="1"/>
  <c r="VW191" i="1"/>
  <c r="VW192" i="1" s="1"/>
  <c r="VX191" i="1"/>
  <c r="VY191" i="1"/>
  <c r="VY192" i="1" s="1"/>
  <c r="VZ191" i="1"/>
  <c r="WA191" i="1"/>
  <c r="WA192" i="1" s="1"/>
  <c r="WB191" i="1"/>
  <c r="WC191" i="1"/>
  <c r="WC192" i="1" s="1"/>
  <c r="WD191" i="1"/>
  <c r="WE191" i="1"/>
  <c r="WE192" i="1" s="1"/>
  <c r="WF191" i="1"/>
  <c r="WG191" i="1"/>
  <c r="WG192" i="1" s="1"/>
  <c r="WH191" i="1"/>
  <c r="WI191" i="1"/>
  <c r="WI192" i="1" s="1"/>
  <c r="WJ191" i="1"/>
  <c r="WK191" i="1"/>
  <c r="WK192" i="1" s="1"/>
  <c r="WL191" i="1"/>
  <c r="WM191" i="1"/>
  <c r="WM192" i="1" s="1"/>
  <c r="WN191" i="1"/>
  <c r="WO191" i="1"/>
  <c r="WO192" i="1" s="1"/>
  <c r="WP191" i="1"/>
  <c r="WQ191" i="1"/>
  <c r="WQ192" i="1" s="1"/>
  <c r="WR191" i="1"/>
  <c r="WS191" i="1"/>
  <c r="WS192" i="1" s="1"/>
  <c r="WT191" i="1"/>
  <c r="WU191" i="1"/>
  <c r="WU192" i="1" s="1"/>
  <c r="WV191" i="1"/>
  <c r="WW191" i="1"/>
  <c r="WW192" i="1" s="1"/>
  <c r="WX191" i="1"/>
  <c r="WY191" i="1"/>
  <c r="WY192" i="1" s="1"/>
  <c r="WZ191" i="1"/>
  <c r="XA191" i="1"/>
  <c r="XA192" i="1" s="1"/>
  <c r="XB191" i="1"/>
  <c r="XC191" i="1"/>
  <c r="XC192" i="1" s="1"/>
  <c r="XD191" i="1"/>
  <c r="XE191" i="1"/>
  <c r="XE192" i="1" s="1"/>
  <c r="XF191" i="1"/>
  <c r="XG191" i="1"/>
  <c r="XG192" i="1" s="1"/>
  <c r="XH191" i="1"/>
  <c r="XI191" i="1"/>
  <c r="XI192" i="1" s="1"/>
  <c r="XJ191" i="1"/>
  <c r="XK191" i="1"/>
  <c r="XK192" i="1" s="1"/>
  <c r="XL191" i="1"/>
  <c r="XM191" i="1"/>
  <c r="XM192" i="1" s="1"/>
  <c r="XN191" i="1"/>
  <c r="XO191" i="1"/>
  <c r="XO192" i="1" s="1"/>
  <c r="XP191" i="1"/>
  <c r="XQ191" i="1"/>
  <c r="XQ192" i="1" s="1"/>
  <c r="XR191" i="1"/>
  <c r="XS191" i="1"/>
  <c r="XS192" i="1" s="1"/>
  <c r="XT191" i="1"/>
  <c r="XU191" i="1"/>
  <c r="XU192" i="1" s="1"/>
  <c r="XV191" i="1"/>
  <c r="XW191" i="1"/>
  <c r="XW192" i="1" s="1"/>
  <c r="XX191" i="1"/>
  <c r="XY191" i="1"/>
  <c r="XY192" i="1" s="1"/>
  <c r="XZ191" i="1"/>
  <c r="YA191" i="1"/>
  <c r="YA192" i="1" s="1"/>
  <c r="YB191" i="1"/>
  <c r="YC191" i="1"/>
  <c r="YC192" i="1" s="1"/>
  <c r="YD191" i="1"/>
  <c r="YE191" i="1"/>
  <c r="YE192" i="1" s="1"/>
  <c r="YF191" i="1"/>
  <c r="YG191" i="1"/>
  <c r="YG192" i="1" s="1"/>
  <c r="YH191" i="1"/>
  <c r="YI191" i="1"/>
  <c r="YI192" i="1" s="1"/>
  <c r="YJ191" i="1"/>
  <c r="YK191" i="1"/>
  <c r="YK192" i="1" s="1"/>
  <c r="YL191" i="1"/>
  <c r="YM191" i="1"/>
  <c r="YM192" i="1" s="1"/>
  <c r="YN191" i="1"/>
  <c r="YO191" i="1"/>
  <c r="YO192" i="1" s="1"/>
  <c r="YP191" i="1"/>
  <c r="YQ191" i="1"/>
  <c r="YQ192" i="1" s="1"/>
  <c r="YR191" i="1"/>
  <c r="YS191" i="1"/>
  <c r="YS192" i="1" s="1"/>
  <c r="YT191" i="1"/>
  <c r="YU191" i="1"/>
  <c r="YU192" i="1" s="1"/>
  <c r="YV191" i="1"/>
  <c r="YW191" i="1"/>
  <c r="YW192" i="1" s="1"/>
  <c r="YX191" i="1"/>
  <c r="YY191" i="1"/>
  <c r="YY192" i="1" s="1"/>
  <c r="YZ191" i="1"/>
  <c r="ZA191" i="1"/>
  <c r="ZA192" i="1" s="1"/>
  <c r="ZB191" i="1"/>
  <c r="ZC191" i="1"/>
  <c r="ZC192" i="1" s="1"/>
  <c r="ZD191" i="1"/>
  <c r="ZE191" i="1"/>
  <c r="ZE192" i="1" s="1"/>
  <c r="ZF191" i="1"/>
  <c r="ZG191" i="1"/>
  <c r="ZG192" i="1" s="1"/>
  <c r="ZH191" i="1"/>
  <c r="ZI191" i="1"/>
  <c r="ZI192" i="1" s="1"/>
  <c r="ZJ191" i="1"/>
  <c r="ZK191" i="1"/>
  <c r="ZK192" i="1" s="1"/>
  <c r="ZL191" i="1"/>
  <c r="ZM191" i="1"/>
  <c r="ZM192" i="1" s="1"/>
  <c r="ZN191" i="1"/>
  <c r="ZO191" i="1"/>
  <c r="ZO192" i="1" s="1"/>
  <c r="ZP191" i="1"/>
  <c r="ZQ191" i="1"/>
  <c r="ZQ192" i="1" s="1"/>
  <c r="ZR191" i="1"/>
  <c r="ZS191" i="1"/>
  <c r="ZS192" i="1" s="1"/>
  <c r="ZT191" i="1"/>
  <c r="ZU191" i="1"/>
  <c r="ZU192" i="1" s="1"/>
  <c r="ZV191" i="1"/>
  <c r="ZW191" i="1"/>
  <c r="ZW192" i="1" s="1"/>
  <c r="ZX191" i="1"/>
  <c r="ZY191" i="1"/>
  <c r="ZY192" i="1" s="1"/>
  <c r="ZZ191" i="1"/>
  <c r="AAA191" i="1"/>
  <c r="AAA192" i="1" s="1"/>
  <c r="AAB191" i="1"/>
  <c r="AAC191" i="1"/>
  <c r="AAC192" i="1" s="1"/>
  <c r="AAD191" i="1"/>
  <c r="AAE191" i="1"/>
  <c r="AAE192" i="1" s="1"/>
  <c r="AAF191" i="1"/>
  <c r="AAG191" i="1"/>
  <c r="AAG192" i="1" s="1"/>
  <c r="AAH191" i="1"/>
  <c r="AAI191" i="1"/>
  <c r="AAI192" i="1" s="1"/>
  <c r="AAJ191" i="1"/>
  <c r="AAK191" i="1"/>
  <c r="AAK192" i="1" s="1"/>
  <c r="AAL191" i="1"/>
  <c r="AAM191" i="1"/>
  <c r="AAM192" i="1" s="1"/>
  <c r="AAN191" i="1"/>
  <c r="AAO191" i="1"/>
  <c r="AAO192" i="1" s="1"/>
  <c r="AAP191" i="1"/>
  <c r="AAQ191" i="1"/>
  <c r="AAQ192" i="1" s="1"/>
  <c r="AAR191" i="1"/>
  <c r="AAS191" i="1"/>
  <c r="AAS192" i="1" s="1"/>
  <c r="CV192" i="1"/>
  <c r="CX192" i="1"/>
  <c r="CZ192" i="1"/>
  <c r="DB192" i="1"/>
  <c r="DD192" i="1"/>
  <c r="DF192" i="1"/>
  <c r="DH192" i="1"/>
  <c r="DJ192" i="1"/>
  <c r="DL192" i="1"/>
  <c r="DN192" i="1"/>
  <c r="DP192" i="1"/>
  <c r="DR192" i="1"/>
  <c r="DT192" i="1"/>
  <c r="DV192" i="1"/>
  <c r="DX192" i="1"/>
  <c r="DZ192" i="1"/>
  <c r="EB192" i="1"/>
  <c r="ED192" i="1"/>
  <c r="EF192" i="1"/>
  <c r="EH192" i="1"/>
  <c r="EJ192" i="1"/>
  <c r="EL192" i="1"/>
  <c r="EN192" i="1"/>
  <c r="EP192" i="1"/>
  <c r="ER192" i="1"/>
  <c r="ET192" i="1"/>
  <c r="EV192" i="1"/>
  <c r="EX192" i="1"/>
  <c r="EZ192" i="1"/>
  <c r="FB192" i="1"/>
  <c r="FD192" i="1"/>
  <c r="FF192" i="1"/>
  <c r="FH192" i="1"/>
  <c r="FJ192" i="1"/>
  <c r="FL192" i="1"/>
  <c r="FN192" i="1"/>
  <c r="FP192" i="1"/>
  <c r="FR192" i="1"/>
  <c r="FT192" i="1"/>
  <c r="FV192" i="1"/>
  <c r="FX192" i="1"/>
  <c r="FZ192" i="1"/>
  <c r="GB192" i="1"/>
  <c r="GD192" i="1"/>
  <c r="GF192" i="1"/>
  <c r="GH192" i="1"/>
  <c r="GJ192" i="1"/>
  <c r="GL192" i="1"/>
  <c r="GN192" i="1"/>
  <c r="GP192" i="1"/>
  <c r="GR192" i="1"/>
  <c r="GT192" i="1"/>
  <c r="GV192" i="1"/>
  <c r="GX192" i="1"/>
  <c r="GZ192" i="1"/>
  <c r="HB192" i="1"/>
  <c r="HD192" i="1"/>
  <c r="HF192" i="1"/>
  <c r="HH192" i="1"/>
  <c r="HJ192" i="1"/>
  <c r="HL192" i="1"/>
  <c r="HN192" i="1"/>
  <c r="HP192" i="1"/>
  <c r="HR192" i="1"/>
  <c r="HT192" i="1"/>
  <c r="HV192" i="1"/>
  <c r="HX192" i="1"/>
  <c r="HZ192" i="1"/>
  <c r="IB192" i="1"/>
  <c r="ID192" i="1"/>
  <c r="IF192" i="1"/>
  <c r="IH192" i="1"/>
  <c r="IJ192" i="1"/>
  <c r="IL192" i="1"/>
  <c r="IN192" i="1"/>
  <c r="IP192" i="1"/>
  <c r="IR192" i="1"/>
  <c r="IT192" i="1"/>
  <c r="IV192" i="1"/>
  <c r="IX192" i="1"/>
  <c r="IZ192" i="1"/>
  <c r="JB192" i="1"/>
  <c r="JD192" i="1"/>
  <c r="JF192" i="1"/>
  <c r="JH192" i="1"/>
  <c r="JJ192" i="1"/>
  <c r="JL192" i="1"/>
  <c r="JN192" i="1"/>
  <c r="JP192" i="1"/>
  <c r="JR192" i="1"/>
  <c r="JT192" i="1"/>
  <c r="JV192" i="1"/>
  <c r="JX192" i="1"/>
  <c r="JZ192" i="1"/>
  <c r="KB192" i="1"/>
  <c r="KD192" i="1"/>
  <c r="KF192" i="1"/>
  <c r="KH192" i="1"/>
  <c r="KJ192" i="1"/>
  <c r="KL192" i="1"/>
  <c r="KN192" i="1"/>
  <c r="KP192" i="1"/>
  <c r="KR192" i="1"/>
  <c r="KT192" i="1"/>
  <c r="KV192" i="1"/>
  <c r="KX192" i="1"/>
  <c r="KZ192" i="1"/>
  <c r="LB192" i="1"/>
  <c r="LD192" i="1"/>
  <c r="LF192" i="1"/>
  <c r="LH192" i="1"/>
  <c r="LJ192" i="1"/>
  <c r="LL192" i="1"/>
  <c r="LN192" i="1"/>
  <c r="LP192" i="1"/>
  <c r="LR192" i="1"/>
  <c r="LT192" i="1"/>
  <c r="LV192" i="1"/>
  <c r="LX192" i="1"/>
  <c r="LZ192" i="1"/>
  <c r="MB192" i="1"/>
  <c r="MD192" i="1"/>
  <c r="MF192" i="1"/>
  <c r="MH192" i="1"/>
  <c r="MJ192" i="1"/>
  <c r="ML192" i="1"/>
  <c r="MN192" i="1"/>
  <c r="MP192" i="1"/>
  <c r="MR192" i="1"/>
  <c r="MT192" i="1"/>
  <c r="MV192" i="1"/>
  <c r="MX192" i="1"/>
  <c r="MZ192" i="1"/>
  <c r="NB192" i="1"/>
  <c r="ND192" i="1"/>
  <c r="NF192" i="1"/>
  <c r="NH192" i="1"/>
  <c r="NJ192" i="1"/>
  <c r="NL192" i="1"/>
  <c r="NN192" i="1"/>
  <c r="NP192" i="1"/>
  <c r="NR192" i="1"/>
  <c r="NT192" i="1"/>
  <c r="NV192" i="1"/>
  <c r="NX192" i="1"/>
  <c r="NZ192" i="1"/>
  <c r="OB192" i="1"/>
  <c r="OD192" i="1"/>
  <c r="OF192" i="1"/>
  <c r="OH192" i="1"/>
  <c r="OJ192" i="1"/>
  <c r="OL192" i="1"/>
  <c r="ON192" i="1"/>
  <c r="OP192" i="1"/>
  <c r="OR192" i="1"/>
  <c r="OT192" i="1"/>
  <c r="OV192" i="1"/>
  <c r="OX192" i="1"/>
  <c r="OZ192" i="1"/>
  <c r="PB192" i="1"/>
  <c r="PD192" i="1"/>
  <c r="PF192" i="1"/>
  <c r="PH192" i="1"/>
  <c r="PJ192" i="1"/>
  <c r="PL192" i="1"/>
  <c r="PN192" i="1"/>
  <c r="PP192" i="1"/>
  <c r="PR192" i="1"/>
  <c r="PT192" i="1"/>
  <c r="PV192" i="1"/>
  <c r="PX192" i="1"/>
  <c r="PZ192" i="1"/>
  <c r="QB192" i="1"/>
  <c r="QD192" i="1"/>
  <c r="QF192" i="1"/>
  <c r="QH192" i="1"/>
  <c r="QJ192" i="1"/>
  <c r="QL192" i="1"/>
  <c r="QN192" i="1"/>
  <c r="QP192" i="1"/>
  <c r="QR192" i="1"/>
  <c r="QT192" i="1"/>
  <c r="QV192" i="1"/>
  <c r="QX192" i="1"/>
  <c r="QZ192" i="1"/>
  <c r="RB192" i="1"/>
  <c r="RD192" i="1"/>
  <c r="RF192" i="1"/>
  <c r="RH192" i="1"/>
  <c r="RJ192" i="1"/>
  <c r="RL192" i="1"/>
  <c r="RN192" i="1"/>
  <c r="RP192" i="1"/>
  <c r="RR192" i="1"/>
  <c r="RT192" i="1"/>
  <c r="RV192" i="1"/>
  <c r="RX192" i="1"/>
  <c r="RZ192" i="1"/>
  <c r="SB192" i="1"/>
  <c r="SD192" i="1"/>
  <c r="SF192" i="1"/>
  <c r="SH192" i="1"/>
  <c r="SJ192" i="1"/>
  <c r="SL192" i="1"/>
  <c r="SN192" i="1"/>
  <c r="SP192" i="1"/>
  <c r="SR192" i="1"/>
  <c r="ST192" i="1"/>
  <c r="SV192" i="1"/>
  <c r="SX192" i="1"/>
  <c r="SZ192" i="1"/>
  <c r="TB192" i="1"/>
  <c r="TD192" i="1"/>
  <c r="TF192" i="1"/>
  <c r="TH192" i="1"/>
  <c r="TJ192" i="1"/>
  <c r="TL192" i="1"/>
  <c r="TN192" i="1"/>
  <c r="TP192" i="1"/>
  <c r="TR192" i="1"/>
  <c r="TT192" i="1"/>
  <c r="TV192" i="1"/>
  <c r="TX192" i="1"/>
  <c r="TZ192" i="1"/>
  <c r="UB192" i="1"/>
  <c r="UD192" i="1"/>
  <c r="UF192" i="1"/>
  <c r="UH192" i="1"/>
  <c r="UJ192" i="1"/>
  <c r="UL192" i="1"/>
  <c r="UN192" i="1"/>
  <c r="UP192" i="1"/>
  <c r="UR192" i="1"/>
  <c r="UT192" i="1"/>
  <c r="UV192" i="1"/>
  <c r="UX192" i="1"/>
  <c r="UZ192" i="1"/>
  <c r="VB192" i="1"/>
  <c r="VD192" i="1"/>
  <c r="VF192" i="1"/>
  <c r="VH192" i="1"/>
  <c r="VJ192" i="1"/>
  <c r="VL192" i="1"/>
  <c r="VN192" i="1"/>
  <c r="VP192" i="1"/>
  <c r="VR192" i="1"/>
  <c r="VT192" i="1"/>
  <c r="VV192" i="1"/>
  <c r="VX192" i="1"/>
  <c r="VZ192" i="1"/>
  <c r="WB192" i="1"/>
  <c r="WD192" i="1"/>
  <c r="WF192" i="1"/>
  <c r="WH192" i="1"/>
  <c r="WJ192" i="1"/>
  <c r="WL192" i="1"/>
  <c r="WN192" i="1"/>
  <c r="WP192" i="1"/>
  <c r="WR192" i="1"/>
  <c r="WT192" i="1"/>
  <c r="WV192" i="1"/>
  <c r="WX192" i="1"/>
  <c r="WZ192" i="1"/>
  <c r="XB192" i="1"/>
  <c r="XD192" i="1"/>
  <c r="XF192" i="1"/>
  <c r="XH192" i="1"/>
  <c r="XJ192" i="1"/>
  <c r="XL192" i="1"/>
  <c r="XN192" i="1"/>
  <c r="XP192" i="1"/>
  <c r="XR192" i="1"/>
  <c r="XT192" i="1"/>
  <c r="XV192" i="1"/>
  <c r="XX192" i="1"/>
  <c r="XZ192" i="1"/>
  <c r="YB192" i="1"/>
  <c r="YD192" i="1"/>
  <c r="YF192" i="1"/>
  <c r="YH192" i="1"/>
  <c r="YJ192" i="1"/>
  <c r="YL192" i="1"/>
  <c r="YN192" i="1"/>
  <c r="YP192" i="1"/>
  <c r="YR192" i="1"/>
  <c r="YT192" i="1"/>
  <c r="YV192" i="1"/>
  <c r="YX192" i="1"/>
  <c r="YZ192" i="1"/>
  <c r="ZB192" i="1"/>
  <c r="ZD192" i="1"/>
  <c r="ZF192" i="1"/>
  <c r="ZH192" i="1"/>
  <c r="ZJ192" i="1"/>
  <c r="ZL192" i="1"/>
  <c r="ZN192" i="1"/>
  <c r="ZP192" i="1"/>
  <c r="ZR192" i="1"/>
  <c r="ZT192" i="1"/>
  <c r="ZV192" i="1"/>
  <c r="ZX192" i="1"/>
  <c r="ZZ192" i="1"/>
  <c r="AAB192" i="1"/>
  <c r="AAD192" i="1"/>
  <c r="AAF192" i="1"/>
  <c r="AAH192" i="1"/>
  <c r="AAJ192" i="1"/>
  <c r="AAL192" i="1"/>
  <c r="AAN192" i="1"/>
  <c r="AAP192" i="1"/>
  <c r="AAR192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GV195" i="1"/>
  <c r="GW195" i="1"/>
  <c r="GX195" i="1"/>
  <c r="GY195" i="1"/>
  <c r="GZ195" i="1"/>
  <c r="HA195" i="1"/>
  <c r="HB195" i="1"/>
  <c r="HC195" i="1"/>
  <c r="HD195" i="1"/>
  <c r="HE195" i="1"/>
  <c r="HF195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S195" i="1"/>
  <c r="HT195" i="1"/>
  <c r="HU195" i="1"/>
  <c r="HV195" i="1"/>
  <c r="HW195" i="1"/>
  <c r="HX195" i="1"/>
  <c r="HY195" i="1"/>
  <c r="HZ195" i="1"/>
  <c r="IA195" i="1"/>
  <c r="IB195" i="1"/>
  <c r="IC195" i="1"/>
  <c r="ID195" i="1"/>
  <c r="IE195" i="1"/>
  <c r="IF195" i="1"/>
  <c r="IG195" i="1"/>
  <c r="IH195" i="1"/>
  <c r="II195" i="1"/>
  <c r="IJ195" i="1"/>
  <c r="IK195" i="1"/>
  <c r="IL195" i="1"/>
  <c r="IM195" i="1"/>
  <c r="IN195" i="1"/>
  <c r="IO195" i="1"/>
  <c r="IP195" i="1"/>
  <c r="IQ195" i="1"/>
  <c r="IR195" i="1"/>
  <c r="IS195" i="1"/>
  <c r="IT195" i="1"/>
  <c r="IU195" i="1"/>
  <c r="IV195" i="1"/>
  <c r="IW195" i="1"/>
  <c r="IX195" i="1"/>
  <c r="IY195" i="1"/>
  <c r="IZ195" i="1"/>
  <c r="JA195" i="1"/>
  <c r="JB195" i="1"/>
  <c r="JC195" i="1"/>
  <c r="JD195" i="1"/>
  <c r="JE195" i="1"/>
  <c r="JF195" i="1"/>
  <c r="JG195" i="1"/>
  <c r="JH195" i="1"/>
  <c r="JI195" i="1"/>
  <c r="JJ195" i="1"/>
  <c r="JK195" i="1"/>
  <c r="JL195" i="1"/>
  <c r="JM195" i="1"/>
  <c r="JN195" i="1"/>
  <c r="JO195" i="1"/>
  <c r="JP195" i="1"/>
  <c r="JQ195" i="1"/>
  <c r="JR195" i="1"/>
  <c r="JS195" i="1"/>
  <c r="JT195" i="1"/>
  <c r="JU195" i="1"/>
  <c r="JV195" i="1"/>
  <c r="JW195" i="1"/>
  <c r="JX195" i="1"/>
  <c r="JY195" i="1"/>
  <c r="JZ195" i="1"/>
  <c r="KA195" i="1"/>
  <c r="KB195" i="1"/>
  <c r="KC195" i="1"/>
  <c r="KD195" i="1"/>
  <c r="KE195" i="1"/>
  <c r="KF195" i="1"/>
  <c r="KG195" i="1"/>
  <c r="KH195" i="1"/>
  <c r="KI195" i="1"/>
  <c r="KJ195" i="1"/>
  <c r="KK195" i="1"/>
  <c r="KL195" i="1"/>
  <c r="KM195" i="1"/>
  <c r="KN195" i="1"/>
  <c r="KO195" i="1"/>
  <c r="KP195" i="1"/>
  <c r="KQ195" i="1"/>
  <c r="KR195" i="1"/>
  <c r="KS195" i="1"/>
  <c r="KT195" i="1"/>
  <c r="KU195" i="1"/>
  <c r="KV195" i="1"/>
  <c r="KW195" i="1"/>
  <c r="KX195" i="1"/>
  <c r="KY195" i="1"/>
  <c r="KZ195" i="1"/>
  <c r="LA195" i="1"/>
  <c r="LB195" i="1"/>
  <c r="LC195" i="1"/>
  <c r="LD195" i="1"/>
  <c r="LE195" i="1"/>
  <c r="LF195" i="1"/>
  <c r="LG195" i="1"/>
  <c r="LH195" i="1"/>
  <c r="LI195" i="1"/>
  <c r="LJ195" i="1"/>
  <c r="LK195" i="1"/>
  <c r="LL195" i="1"/>
  <c r="LM195" i="1"/>
  <c r="LN195" i="1"/>
  <c r="LO195" i="1"/>
  <c r="LP195" i="1"/>
  <c r="LQ195" i="1"/>
  <c r="LR195" i="1"/>
  <c r="LS195" i="1"/>
  <c r="LT195" i="1"/>
  <c r="LU195" i="1"/>
  <c r="LV195" i="1"/>
  <c r="LW195" i="1"/>
  <c r="LX195" i="1"/>
  <c r="LY195" i="1"/>
  <c r="LZ195" i="1"/>
  <c r="MA195" i="1"/>
  <c r="MB195" i="1"/>
  <c r="MC195" i="1"/>
  <c r="MD195" i="1"/>
  <c r="ME195" i="1"/>
  <c r="MF195" i="1"/>
  <c r="MG195" i="1"/>
  <c r="MH195" i="1"/>
  <c r="MI195" i="1"/>
  <c r="MJ195" i="1"/>
  <c r="MK195" i="1"/>
  <c r="ML195" i="1"/>
  <c r="MM195" i="1"/>
  <c r="MN195" i="1"/>
  <c r="MO195" i="1"/>
  <c r="MP195" i="1"/>
  <c r="MQ195" i="1"/>
  <c r="MR195" i="1"/>
  <c r="MS195" i="1"/>
  <c r="MT195" i="1"/>
  <c r="MU195" i="1"/>
  <c r="MV195" i="1"/>
  <c r="MW195" i="1"/>
  <c r="MX195" i="1"/>
  <c r="MY195" i="1"/>
  <c r="MZ195" i="1"/>
  <c r="NA195" i="1"/>
  <c r="NB195" i="1"/>
  <c r="NC195" i="1"/>
  <c r="ND195" i="1"/>
  <c r="NE195" i="1"/>
  <c r="NF195" i="1"/>
  <c r="NG195" i="1"/>
  <c r="NH195" i="1"/>
  <c r="NI195" i="1"/>
  <c r="NJ195" i="1"/>
  <c r="NK195" i="1"/>
  <c r="NL195" i="1"/>
  <c r="NM195" i="1"/>
  <c r="NN195" i="1"/>
  <c r="NO195" i="1"/>
  <c r="NP195" i="1"/>
  <c r="NQ195" i="1"/>
  <c r="NR195" i="1"/>
  <c r="NS195" i="1"/>
  <c r="NT195" i="1"/>
  <c r="NU195" i="1"/>
  <c r="NV195" i="1"/>
  <c r="NW195" i="1"/>
  <c r="NX195" i="1"/>
  <c r="NY195" i="1"/>
  <c r="NZ195" i="1"/>
  <c r="OA195" i="1"/>
  <c r="OB195" i="1"/>
  <c r="OC195" i="1"/>
  <c r="OD195" i="1"/>
  <c r="OE195" i="1"/>
  <c r="OF195" i="1"/>
  <c r="OG195" i="1"/>
  <c r="OH195" i="1"/>
  <c r="OI195" i="1"/>
  <c r="OJ195" i="1"/>
  <c r="OK195" i="1"/>
  <c r="OL195" i="1"/>
  <c r="OM195" i="1"/>
  <c r="ON195" i="1"/>
  <c r="OO195" i="1"/>
  <c r="OP195" i="1"/>
  <c r="OQ195" i="1"/>
  <c r="OR195" i="1"/>
  <c r="OS195" i="1"/>
  <c r="OT195" i="1"/>
  <c r="OU195" i="1"/>
  <c r="OV195" i="1"/>
  <c r="OW195" i="1"/>
  <c r="OX195" i="1"/>
  <c r="OY195" i="1"/>
  <c r="OZ195" i="1"/>
  <c r="PA195" i="1"/>
  <c r="PB195" i="1"/>
  <c r="PC195" i="1"/>
  <c r="PD195" i="1"/>
  <c r="PE195" i="1"/>
  <c r="PF195" i="1"/>
  <c r="PG195" i="1"/>
  <c r="PH195" i="1"/>
  <c r="PI195" i="1"/>
  <c r="PJ195" i="1"/>
  <c r="PK195" i="1"/>
  <c r="PL195" i="1"/>
  <c r="PM195" i="1"/>
  <c r="PN195" i="1"/>
  <c r="PO195" i="1"/>
  <c r="PP195" i="1"/>
  <c r="PQ195" i="1"/>
  <c r="PR195" i="1"/>
  <c r="PS195" i="1"/>
  <c r="PT195" i="1"/>
  <c r="PU195" i="1"/>
  <c r="PV195" i="1"/>
  <c r="PW195" i="1"/>
  <c r="PX195" i="1"/>
  <c r="PY195" i="1"/>
  <c r="PZ195" i="1"/>
  <c r="QA195" i="1"/>
  <c r="QB195" i="1"/>
  <c r="QC195" i="1"/>
  <c r="QD195" i="1"/>
  <c r="QE195" i="1"/>
  <c r="QF195" i="1"/>
  <c r="QG195" i="1"/>
  <c r="QH195" i="1"/>
  <c r="QI195" i="1"/>
  <c r="QJ195" i="1"/>
  <c r="QK195" i="1"/>
  <c r="QL195" i="1"/>
  <c r="QM195" i="1"/>
  <c r="QN195" i="1"/>
  <c r="QO195" i="1"/>
  <c r="QP195" i="1"/>
  <c r="QQ195" i="1"/>
  <c r="QR195" i="1"/>
  <c r="QS195" i="1"/>
  <c r="QT195" i="1"/>
  <c r="QU195" i="1"/>
  <c r="QV195" i="1"/>
  <c r="QW195" i="1"/>
  <c r="QX195" i="1"/>
  <c r="QY195" i="1"/>
  <c r="QZ195" i="1"/>
  <c r="RA195" i="1"/>
  <c r="RB195" i="1"/>
  <c r="RC195" i="1"/>
  <c r="RD195" i="1"/>
  <c r="RE195" i="1"/>
  <c r="RF195" i="1"/>
  <c r="RG195" i="1"/>
  <c r="RH195" i="1"/>
  <c r="RI195" i="1"/>
  <c r="RJ195" i="1"/>
  <c r="RK195" i="1"/>
  <c r="RL195" i="1"/>
  <c r="RM195" i="1"/>
  <c r="RN195" i="1"/>
  <c r="RO195" i="1"/>
  <c r="RP195" i="1"/>
  <c r="RQ195" i="1"/>
  <c r="RR195" i="1"/>
  <c r="RS195" i="1"/>
  <c r="RT195" i="1"/>
  <c r="RU195" i="1"/>
  <c r="RV195" i="1"/>
  <c r="RW195" i="1"/>
  <c r="RX195" i="1"/>
  <c r="RY195" i="1"/>
  <c r="RZ195" i="1"/>
  <c r="SA195" i="1"/>
  <c r="SB195" i="1"/>
  <c r="SC195" i="1"/>
  <c r="SD195" i="1"/>
  <c r="SE195" i="1"/>
  <c r="SF195" i="1"/>
  <c r="SG195" i="1"/>
  <c r="SH195" i="1"/>
  <c r="SI195" i="1"/>
  <c r="SJ195" i="1"/>
  <c r="SK195" i="1"/>
  <c r="SL195" i="1"/>
  <c r="SM195" i="1"/>
  <c r="SN195" i="1"/>
  <c r="SO195" i="1"/>
  <c r="SP195" i="1"/>
  <c r="SQ195" i="1"/>
  <c r="SR195" i="1"/>
  <c r="SS195" i="1"/>
  <c r="ST195" i="1"/>
  <c r="SU195" i="1"/>
  <c r="SV195" i="1"/>
  <c r="SW195" i="1"/>
  <c r="SX195" i="1"/>
  <c r="SY195" i="1"/>
  <c r="SZ195" i="1"/>
  <c r="TA195" i="1"/>
  <c r="TB195" i="1"/>
  <c r="TC195" i="1"/>
  <c r="TD195" i="1"/>
  <c r="TE195" i="1"/>
  <c r="TF195" i="1"/>
  <c r="TG195" i="1"/>
  <c r="TH195" i="1"/>
  <c r="TI195" i="1"/>
  <c r="TJ195" i="1"/>
  <c r="TK195" i="1"/>
  <c r="TL195" i="1"/>
  <c r="TM195" i="1"/>
  <c r="TN195" i="1"/>
  <c r="TO195" i="1"/>
  <c r="TP195" i="1"/>
  <c r="TQ195" i="1"/>
  <c r="TR195" i="1"/>
  <c r="TS195" i="1"/>
  <c r="TT195" i="1"/>
  <c r="TU195" i="1"/>
  <c r="TV195" i="1"/>
  <c r="TW195" i="1"/>
  <c r="TX195" i="1"/>
  <c r="TY195" i="1"/>
  <c r="TZ195" i="1"/>
  <c r="UA195" i="1"/>
  <c r="UB195" i="1"/>
  <c r="UC195" i="1"/>
  <c r="UD195" i="1"/>
  <c r="UE195" i="1"/>
  <c r="UF195" i="1"/>
  <c r="UG195" i="1"/>
  <c r="UH195" i="1"/>
  <c r="UI195" i="1"/>
  <c r="UJ195" i="1"/>
  <c r="UK195" i="1"/>
  <c r="UL195" i="1"/>
  <c r="UM195" i="1"/>
  <c r="UN195" i="1"/>
  <c r="UO195" i="1"/>
  <c r="UP195" i="1"/>
  <c r="UQ195" i="1"/>
  <c r="UR195" i="1"/>
  <c r="US195" i="1"/>
  <c r="UT195" i="1"/>
  <c r="UU195" i="1"/>
  <c r="UV195" i="1"/>
  <c r="UW195" i="1"/>
  <c r="UX195" i="1"/>
  <c r="UY195" i="1"/>
  <c r="UZ195" i="1"/>
  <c r="VA195" i="1"/>
  <c r="VB195" i="1"/>
  <c r="VC195" i="1"/>
  <c r="VD195" i="1"/>
  <c r="VE195" i="1"/>
  <c r="VF195" i="1"/>
  <c r="VG195" i="1"/>
  <c r="VH195" i="1"/>
  <c r="VI195" i="1"/>
  <c r="VJ195" i="1"/>
  <c r="VK195" i="1"/>
  <c r="VL195" i="1"/>
  <c r="VM195" i="1"/>
  <c r="VN195" i="1"/>
  <c r="VO195" i="1"/>
  <c r="VP195" i="1"/>
  <c r="VQ195" i="1"/>
  <c r="VR195" i="1"/>
  <c r="VS195" i="1"/>
  <c r="VT195" i="1"/>
  <c r="VU195" i="1"/>
  <c r="VV195" i="1"/>
  <c r="VW195" i="1"/>
  <c r="VX195" i="1"/>
  <c r="VY195" i="1"/>
  <c r="VZ195" i="1"/>
  <c r="WA195" i="1"/>
  <c r="WB195" i="1"/>
  <c r="WC195" i="1"/>
  <c r="WD195" i="1"/>
  <c r="WE195" i="1"/>
  <c r="WF195" i="1"/>
  <c r="WG195" i="1"/>
  <c r="WH195" i="1"/>
  <c r="WI195" i="1"/>
  <c r="WJ195" i="1"/>
  <c r="WK195" i="1"/>
  <c r="WL195" i="1"/>
  <c r="WM195" i="1"/>
  <c r="WN195" i="1"/>
  <c r="WO195" i="1"/>
  <c r="WP195" i="1"/>
  <c r="WQ195" i="1"/>
  <c r="WR195" i="1"/>
  <c r="WS195" i="1"/>
  <c r="WT195" i="1"/>
  <c r="WU195" i="1"/>
  <c r="WV195" i="1"/>
  <c r="WW195" i="1"/>
  <c r="WX195" i="1"/>
  <c r="WY195" i="1"/>
  <c r="WZ195" i="1"/>
  <c r="XA195" i="1"/>
  <c r="XB195" i="1"/>
  <c r="XC195" i="1"/>
  <c r="XD195" i="1"/>
  <c r="XE195" i="1"/>
  <c r="XF195" i="1"/>
  <c r="XG195" i="1"/>
  <c r="XH195" i="1"/>
  <c r="XI195" i="1"/>
  <c r="XJ195" i="1"/>
  <c r="XK195" i="1"/>
  <c r="XL195" i="1"/>
  <c r="XM195" i="1"/>
  <c r="XN195" i="1"/>
  <c r="XO195" i="1"/>
  <c r="XP195" i="1"/>
  <c r="XQ195" i="1"/>
  <c r="XR195" i="1"/>
  <c r="XS195" i="1"/>
  <c r="XT195" i="1"/>
  <c r="XU195" i="1"/>
  <c r="XV195" i="1"/>
  <c r="XW195" i="1"/>
  <c r="XX195" i="1"/>
  <c r="XY195" i="1"/>
  <c r="XZ195" i="1"/>
  <c r="YA195" i="1"/>
  <c r="YB195" i="1"/>
  <c r="YC195" i="1"/>
  <c r="YD195" i="1"/>
  <c r="YE195" i="1"/>
  <c r="YF195" i="1"/>
  <c r="YG195" i="1"/>
  <c r="YH195" i="1"/>
  <c r="YI195" i="1"/>
  <c r="YJ195" i="1"/>
  <c r="YK195" i="1"/>
  <c r="YL195" i="1"/>
  <c r="YM195" i="1"/>
  <c r="YN195" i="1"/>
  <c r="YO195" i="1"/>
  <c r="YP195" i="1"/>
  <c r="YQ195" i="1"/>
  <c r="YR195" i="1"/>
  <c r="YS195" i="1"/>
  <c r="YT195" i="1"/>
  <c r="YU195" i="1"/>
  <c r="YV195" i="1"/>
  <c r="YW195" i="1"/>
  <c r="YX195" i="1"/>
  <c r="YY195" i="1"/>
  <c r="YZ195" i="1"/>
  <c r="ZA195" i="1"/>
  <c r="ZB195" i="1"/>
  <c r="ZC195" i="1"/>
  <c r="ZD195" i="1"/>
  <c r="ZE195" i="1"/>
  <c r="ZF195" i="1"/>
  <c r="ZG195" i="1"/>
  <c r="ZH195" i="1"/>
  <c r="ZI195" i="1"/>
  <c r="ZJ195" i="1"/>
  <c r="ZK195" i="1"/>
  <c r="ZL195" i="1"/>
  <c r="ZM195" i="1"/>
  <c r="ZN195" i="1"/>
  <c r="ZO195" i="1"/>
  <c r="ZP195" i="1"/>
  <c r="ZQ195" i="1"/>
  <c r="ZR195" i="1"/>
  <c r="ZS195" i="1"/>
  <c r="ZT195" i="1"/>
  <c r="ZU195" i="1"/>
  <c r="ZV195" i="1"/>
  <c r="ZW195" i="1"/>
  <c r="ZX195" i="1"/>
  <c r="ZY195" i="1"/>
  <c r="ZZ195" i="1"/>
  <c r="AAA195" i="1"/>
  <c r="AAB195" i="1"/>
  <c r="AAC195" i="1"/>
  <c r="AAD195" i="1"/>
  <c r="AAE195" i="1"/>
  <c r="AAF195" i="1"/>
  <c r="AAG195" i="1"/>
  <c r="AAH195" i="1"/>
  <c r="AAI195" i="1"/>
  <c r="AAJ195" i="1"/>
  <c r="AAK195" i="1"/>
  <c r="AAL195" i="1"/>
  <c r="AAM195" i="1"/>
  <c r="AAN195" i="1"/>
  <c r="AAO195" i="1"/>
  <c r="AAP195" i="1"/>
  <c r="AAQ195" i="1"/>
  <c r="AAR195" i="1"/>
  <c r="AAS195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GU197" i="1"/>
  <c r="GV197" i="1"/>
  <c r="GW197" i="1"/>
  <c r="GX197" i="1"/>
  <c r="GY197" i="1"/>
  <c r="GZ197" i="1"/>
  <c r="HA197" i="1"/>
  <c r="HB197" i="1"/>
  <c r="HC197" i="1"/>
  <c r="HD197" i="1"/>
  <c r="HE197" i="1"/>
  <c r="HF197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IE197" i="1"/>
  <c r="IF197" i="1"/>
  <c r="IG197" i="1"/>
  <c r="IH197" i="1"/>
  <c r="II197" i="1"/>
  <c r="IJ197" i="1"/>
  <c r="IK197" i="1"/>
  <c r="IL197" i="1"/>
  <c r="IM197" i="1"/>
  <c r="IN197" i="1"/>
  <c r="IO197" i="1"/>
  <c r="IP197" i="1"/>
  <c r="IQ197" i="1"/>
  <c r="IR197" i="1"/>
  <c r="IS197" i="1"/>
  <c r="IT197" i="1"/>
  <c r="IU197" i="1"/>
  <c r="IV197" i="1"/>
  <c r="IW197" i="1"/>
  <c r="IX197" i="1"/>
  <c r="IY197" i="1"/>
  <c r="IZ197" i="1"/>
  <c r="JA197" i="1"/>
  <c r="JB197" i="1"/>
  <c r="JC197" i="1"/>
  <c r="JD197" i="1"/>
  <c r="JE197" i="1"/>
  <c r="JF197" i="1"/>
  <c r="JG197" i="1"/>
  <c r="JH197" i="1"/>
  <c r="JI197" i="1"/>
  <c r="JJ197" i="1"/>
  <c r="JK197" i="1"/>
  <c r="JL197" i="1"/>
  <c r="JM197" i="1"/>
  <c r="JN197" i="1"/>
  <c r="JO197" i="1"/>
  <c r="JP197" i="1"/>
  <c r="JQ197" i="1"/>
  <c r="JR197" i="1"/>
  <c r="JS197" i="1"/>
  <c r="JT197" i="1"/>
  <c r="JU197" i="1"/>
  <c r="JV197" i="1"/>
  <c r="JW197" i="1"/>
  <c r="JX197" i="1"/>
  <c r="JY197" i="1"/>
  <c r="JZ197" i="1"/>
  <c r="KA197" i="1"/>
  <c r="KB197" i="1"/>
  <c r="KC197" i="1"/>
  <c r="KD197" i="1"/>
  <c r="KE197" i="1"/>
  <c r="KF197" i="1"/>
  <c r="KG197" i="1"/>
  <c r="KH197" i="1"/>
  <c r="KI197" i="1"/>
  <c r="KJ197" i="1"/>
  <c r="KK197" i="1"/>
  <c r="KL197" i="1"/>
  <c r="KM197" i="1"/>
  <c r="KN197" i="1"/>
  <c r="KO197" i="1"/>
  <c r="KP197" i="1"/>
  <c r="KQ197" i="1"/>
  <c r="KR197" i="1"/>
  <c r="KS197" i="1"/>
  <c r="KT197" i="1"/>
  <c r="KU197" i="1"/>
  <c r="KV197" i="1"/>
  <c r="KW197" i="1"/>
  <c r="KX197" i="1"/>
  <c r="KY197" i="1"/>
  <c r="KZ197" i="1"/>
  <c r="LA197" i="1"/>
  <c r="LB197" i="1"/>
  <c r="LC197" i="1"/>
  <c r="LD197" i="1"/>
  <c r="LE197" i="1"/>
  <c r="LF197" i="1"/>
  <c r="LG197" i="1"/>
  <c r="LH197" i="1"/>
  <c r="LI197" i="1"/>
  <c r="LJ197" i="1"/>
  <c r="LK197" i="1"/>
  <c r="LL197" i="1"/>
  <c r="LM197" i="1"/>
  <c r="LN197" i="1"/>
  <c r="LO197" i="1"/>
  <c r="LP197" i="1"/>
  <c r="LQ197" i="1"/>
  <c r="LR197" i="1"/>
  <c r="LS197" i="1"/>
  <c r="LT197" i="1"/>
  <c r="LU197" i="1"/>
  <c r="LV197" i="1"/>
  <c r="LW197" i="1"/>
  <c r="LX197" i="1"/>
  <c r="LY197" i="1"/>
  <c r="LZ197" i="1"/>
  <c r="MA197" i="1"/>
  <c r="MB197" i="1"/>
  <c r="MC197" i="1"/>
  <c r="MD197" i="1"/>
  <c r="ME197" i="1"/>
  <c r="MF197" i="1"/>
  <c r="MG197" i="1"/>
  <c r="MH197" i="1"/>
  <c r="MI197" i="1"/>
  <c r="MJ197" i="1"/>
  <c r="MK197" i="1"/>
  <c r="ML197" i="1"/>
  <c r="MM197" i="1"/>
  <c r="MN197" i="1"/>
  <c r="MO197" i="1"/>
  <c r="MP197" i="1"/>
  <c r="MQ197" i="1"/>
  <c r="MR197" i="1"/>
  <c r="MS197" i="1"/>
  <c r="MT197" i="1"/>
  <c r="MU197" i="1"/>
  <c r="MV197" i="1"/>
  <c r="MW197" i="1"/>
  <c r="MX197" i="1"/>
  <c r="MY197" i="1"/>
  <c r="MZ197" i="1"/>
  <c r="NA197" i="1"/>
  <c r="NB197" i="1"/>
  <c r="NC197" i="1"/>
  <c r="ND197" i="1"/>
  <c r="NE197" i="1"/>
  <c r="NF197" i="1"/>
  <c r="NG197" i="1"/>
  <c r="NH197" i="1"/>
  <c r="NI197" i="1"/>
  <c r="NJ197" i="1"/>
  <c r="NK197" i="1"/>
  <c r="NL197" i="1"/>
  <c r="NM197" i="1"/>
  <c r="NN197" i="1"/>
  <c r="NO197" i="1"/>
  <c r="NP197" i="1"/>
  <c r="NQ197" i="1"/>
  <c r="NR197" i="1"/>
  <c r="NS197" i="1"/>
  <c r="NT197" i="1"/>
  <c r="NU197" i="1"/>
  <c r="NV197" i="1"/>
  <c r="NW197" i="1"/>
  <c r="NX197" i="1"/>
  <c r="NY197" i="1"/>
  <c r="NZ197" i="1"/>
  <c r="OA197" i="1"/>
  <c r="OB197" i="1"/>
  <c r="OC197" i="1"/>
  <c r="OD197" i="1"/>
  <c r="OE197" i="1"/>
  <c r="OF197" i="1"/>
  <c r="OG197" i="1"/>
  <c r="OH197" i="1"/>
  <c r="OI197" i="1"/>
  <c r="OJ197" i="1"/>
  <c r="OK197" i="1"/>
  <c r="OL197" i="1"/>
  <c r="OM197" i="1"/>
  <c r="ON197" i="1"/>
  <c r="OO197" i="1"/>
  <c r="OP197" i="1"/>
  <c r="OQ197" i="1"/>
  <c r="OR197" i="1"/>
  <c r="OS197" i="1"/>
  <c r="OT197" i="1"/>
  <c r="OU197" i="1"/>
  <c r="OV197" i="1"/>
  <c r="OW197" i="1"/>
  <c r="OX197" i="1"/>
  <c r="OY197" i="1"/>
  <c r="OZ197" i="1"/>
  <c r="PA197" i="1"/>
  <c r="PB197" i="1"/>
  <c r="PC197" i="1"/>
  <c r="PD197" i="1"/>
  <c r="PE197" i="1"/>
  <c r="PF197" i="1"/>
  <c r="PG197" i="1"/>
  <c r="PH197" i="1"/>
  <c r="PI197" i="1"/>
  <c r="PJ197" i="1"/>
  <c r="PK197" i="1"/>
  <c r="PL197" i="1"/>
  <c r="PM197" i="1"/>
  <c r="PN197" i="1"/>
  <c r="PO197" i="1"/>
  <c r="PP197" i="1"/>
  <c r="PQ197" i="1"/>
  <c r="PR197" i="1"/>
  <c r="PS197" i="1"/>
  <c r="PT197" i="1"/>
  <c r="PU197" i="1"/>
  <c r="PV197" i="1"/>
  <c r="PW197" i="1"/>
  <c r="PX197" i="1"/>
  <c r="PY197" i="1"/>
  <c r="PZ197" i="1"/>
  <c r="QA197" i="1"/>
  <c r="QB197" i="1"/>
  <c r="QC197" i="1"/>
  <c r="QD197" i="1"/>
  <c r="QE197" i="1"/>
  <c r="QF197" i="1"/>
  <c r="QG197" i="1"/>
  <c r="QH197" i="1"/>
  <c r="QI197" i="1"/>
  <c r="QJ197" i="1"/>
  <c r="QK197" i="1"/>
  <c r="QL197" i="1"/>
  <c r="QM197" i="1"/>
  <c r="QN197" i="1"/>
  <c r="QO197" i="1"/>
  <c r="QP197" i="1"/>
  <c r="QQ197" i="1"/>
  <c r="QR197" i="1"/>
  <c r="QS197" i="1"/>
  <c r="QT197" i="1"/>
  <c r="QU197" i="1"/>
  <c r="QV197" i="1"/>
  <c r="QW197" i="1"/>
  <c r="QX197" i="1"/>
  <c r="QY197" i="1"/>
  <c r="QZ197" i="1"/>
  <c r="RA197" i="1"/>
  <c r="RB197" i="1"/>
  <c r="RC197" i="1"/>
  <c r="RD197" i="1"/>
  <c r="RE197" i="1"/>
  <c r="RF197" i="1"/>
  <c r="RG197" i="1"/>
  <c r="RH197" i="1"/>
  <c r="RI197" i="1"/>
  <c r="RJ197" i="1"/>
  <c r="RK197" i="1"/>
  <c r="RL197" i="1"/>
  <c r="RM197" i="1"/>
  <c r="RN197" i="1"/>
  <c r="RO197" i="1"/>
  <c r="RP197" i="1"/>
  <c r="RQ197" i="1"/>
  <c r="RR197" i="1"/>
  <c r="RS197" i="1"/>
  <c r="RT197" i="1"/>
  <c r="RU197" i="1"/>
  <c r="RV197" i="1"/>
  <c r="RW197" i="1"/>
  <c r="RX197" i="1"/>
  <c r="RY197" i="1"/>
  <c r="RZ197" i="1"/>
  <c r="SA197" i="1"/>
  <c r="SB197" i="1"/>
  <c r="SC197" i="1"/>
  <c r="SD197" i="1"/>
  <c r="SE197" i="1"/>
  <c r="SF197" i="1"/>
  <c r="SG197" i="1"/>
  <c r="SH197" i="1"/>
  <c r="SI197" i="1"/>
  <c r="SJ197" i="1"/>
  <c r="SK197" i="1"/>
  <c r="SL197" i="1"/>
  <c r="SM197" i="1"/>
  <c r="SN197" i="1"/>
  <c r="SO197" i="1"/>
  <c r="SP197" i="1"/>
  <c r="SQ197" i="1"/>
  <c r="SR197" i="1"/>
  <c r="SS197" i="1"/>
  <c r="ST197" i="1"/>
  <c r="SU197" i="1"/>
  <c r="SV197" i="1"/>
  <c r="SW197" i="1"/>
  <c r="SX197" i="1"/>
  <c r="SY197" i="1"/>
  <c r="SZ197" i="1"/>
  <c r="TA197" i="1"/>
  <c r="TB197" i="1"/>
  <c r="TC197" i="1"/>
  <c r="TD197" i="1"/>
  <c r="TE197" i="1"/>
  <c r="TF197" i="1"/>
  <c r="TG197" i="1"/>
  <c r="TH197" i="1"/>
  <c r="TI197" i="1"/>
  <c r="TJ197" i="1"/>
  <c r="TK197" i="1"/>
  <c r="TL197" i="1"/>
  <c r="TM197" i="1"/>
  <c r="TN197" i="1"/>
  <c r="TO197" i="1"/>
  <c r="TP197" i="1"/>
  <c r="TQ197" i="1"/>
  <c r="TR197" i="1"/>
  <c r="TS197" i="1"/>
  <c r="TT197" i="1"/>
  <c r="TU197" i="1"/>
  <c r="TV197" i="1"/>
  <c r="TW197" i="1"/>
  <c r="TX197" i="1"/>
  <c r="TY197" i="1"/>
  <c r="TZ197" i="1"/>
  <c r="UA197" i="1"/>
  <c r="UB197" i="1"/>
  <c r="UC197" i="1"/>
  <c r="UD197" i="1"/>
  <c r="UE197" i="1"/>
  <c r="UF197" i="1"/>
  <c r="UG197" i="1"/>
  <c r="UH197" i="1"/>
  <c r="UI197" i="1"/>
  <c r="UJ197" i="1"/>
  <c r="UK197" i="1"/>
  <c r="UL197" i="1"/>
  <c r="UM197" i="1"/>
  <c r="UN197" i="1"/>
  <c r="UO197" i="1"/>
  <c r="UP197" i="1"/>
  <c r="UQ197" i="1"/>
  <c r="UR197" i="1"/>
  <c r="US197" i="1"/>
  <c r="UT197" i="1"/>
  <c r="UU197" i="1"/>
  <c r="UV197" i="1"/>
  <c r="UW197" i="1"/>
  <c r="UX197" i="1"/>
  <c r="UY197" i="1"/>
  <c r="UZ197" i="1"/>
  <c r="VA197" i="1"/>
  <c r="VB197" i="1"/>
  <c r="VC197" i="1"/>
  <c r="VD197" i="1"/>
  <c r="VE197" i="1"/>
  <c r="VF197" i="1"/>
  <c r="VG197" i="1"/>
  <c r="VH197" i="1"/>
  <c r="VI197" i="1"/>
  <c r="VJ197" i="1"/>
  <c r="VK197" i="1"/>
  <c r="VL197" i="1"/>
  <c r="VM197" i="1"/>
  <c r="VN197" i="1"/>
  <c r="VO197" i="1"/>
  <c r="VP197" i="1"/>
  <c r="VQ197" i="1"/>
  <c r="VR197" i="1"/>
  <c r="VS197" i="1"/>
  <c r="VT197" i="1"/>
  <c r="VU197" i="1"/>
  <c r="VV197" i="1"/>
  <c r="VW197" i="1"/>
  <c r="VX197" i="1"/>
  <c r="VY197" i="1"/>
  <c r="VZ197" i="1"/>
  <c r="WA197" i="1"/>
  <c r="WB197" i="1"/>
  <c r="WC197" i="1"/>
  <c r="WD197" i="1"/>
  <c r="WE197" i="1"/>
  <c r="WF197" i="1"/>
  <c r="WG197" i="1"/>
  <c r="WH197" i="1"/>
  <c r="WI197" i="1"/>
  <c r="WJ197" i="1"/>
  <c r="WK197" i="1"/>
  <c r="WL197" i="1"/>
  <c r="WM197" i="1"/>
  <c r="WN197" i="1"/>
  <c r="WO197" i="1"/>
  <c r="WP197" i="1"/>
  <c r="WQ197" i="1"/>
  <c r="WR197" i="1"/>
  <c r="WS197" i="1"/>
  <c r="WT197" i="1"/>
  <c r="WU197" i="1"/>
  <c r="WV197" i="1"/>
  <c r="WW197" i="1"/>
  <c r="WX197" i="1"/>
  <c r="WY197" i="1"/>
  <c r="WZ197" i="1"/>
  <c r="XA197" i="1"/>
  <c r="XB197" i="1"/>
  <c r="XC197" i="1"/>
  <c r="XD197" i="1"/>
  <c r="XE197" i="1"/>
  <c r="XF197" i="1"/>
  <c r="XG197" i="1"/>
  <c r="XH197" i="1"/>
  <c r="XI197" i="1"/>
  <c r="XJ197" i="1"/>
  <c r="XK197" i="1"/>
  <c r="XL197" i="1"/>
  <c r="XM197" i="1"/>
  <c r="XN197" i="1"/>
  <c r="XO197" i="1"/>
  <c r="XP197" i="1"/>
  <c r="XQ197" i="1"/>
  <c r="XR197" i="1"/>
  <c r="XS197" i="1"/>
  <c r="XT197" i="1"/>
  <c r="XU197" i="1"/>
  <c r="XV197" i="1"/>
  <c r="XW197" i="1"/>
  <c r="XX197" i="1"/>
  <c r="XY197" i="1"/>
  <c r="XZ197" i="1"/>
  <c r="YA197" i="1"/>
  <c r="YB197" i="1"/>
  <c r="YC197" i="1"/>
  <c r="YD197" i="1"/>
  <c r="YE197" i="1"/>
  <c r="YF197" i="1"/>
  <c r="YG197" i="1"/>
  <c r="YH197" i="1"/>
  <c r="YI197" i="1"/>
  <c r="YJ197" i="1"/>
  <c r="YK197" i="1"/>
  <c r="YL197" i="1"/>
  <c r="YM197" i="1"/>
  <c r="YN197" i="1"/>
  <c r="YO197" i="1"/>
  <c r="YP197" i="1"/>
  <c r="YQ197" i="1"/>
  <c r="YR197" i="1"/>
  <c r="YS197" i="1"/>
  <c r="YT197" i="1"/>
  <c r="YU197" i="1"/>
  <c r="YV197" i="1"/>
  <c r="YW197" i="1"/>
  <c r="YX197" i="1"/>
  <c r="YY197" i="1"/>
  <c r="YZ197" i="1"/>
  <c r="ZA197" i="1"/>
  <c r="ZB197" i="1"/>
  <c r="ZC197" i="1"/>
  <c r="ZD197" i="1"/>
  <c r="ZE197" i="1"/>
  <c r="ZF197" i="1"/>
  <c r="ZG197" i="1"/>
  <c r="ZH197" i="1"/>
  <c r="ZI197" i="1"/>
  <c r="ZJ197" i="1"/>
  <c r="ZK197" i="1"/>
  <c r="ZL197" i="1"/>
  <c r="ZM197" i="1"/>
  <c r="ZN197" i="1"/>
  <c r="ZO197" i="1"/>
  <c r="ZP197" i="1"/>
  <c r="ZQ197" i="1"/>
  <c r="ZR197" i="1"/>
  <c r="ZS197" i="1"/>
  <c r="ZT197" i="1"/>
  <c r="ZU197" i="1"/>
  <c r="ZV197" i="1"/>
  <c r="ZW197" i="1"/>
  <c r="ZX197" i="1"/>
  <c r="ZY197" i="1"/>
  <c r="ZZ197" i="1"/>
  <c r="AAA197" i="1"/>
  <c r="AAB197" i="1"/>
  <c r="AAC197" i="1"/>
  <c r="AAD197" i="1"/>
  <c r="AAE197" i="1"/>
  <c r="AAF197" i="1"/>
  <c r="AAG197" i="1"/>
  <c r="AAH197" i="1"/>
  <c r="AAI197" i="1"/>
  <c r="AAJ197" i="1"/>
  <c r="AAK197" i="1"/>
  <c r="AAL197" i="1"/>
  <c r="AAM197" i="1"/>
  <c r="AAN197" i="1"/>
  <c r="AAO197" i="1"/>
  <c r="AAP197" i="1"/>
  <c r="AAQ197" i="1"/>
  <c r="AAR197" i="1"/>
  <c r="AAS197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GR202" i="1"/>
  <c r="GS202" i="1"/>
  <c r="GT202" i="1"/>
  <c r="GU202" i="1"/>
  <c r="GV202" i="1"/>
  <c r="GW202" i="1"/>
  <c r="GX202" i="1"/>
  <c r="GY202" i="1"/>
  <c r="GZ202" i="1"/>
  <c r="HA202" i="1"/>
  <c r="HB202" i="1"/>
  <c r="HC202" i="1"/>
  <c r="HD202" i="1"/>
  <c r="HE202" i="1"/>
  <c r="HF202" i="1"/>
  <c r="HG202" i="1"/>
  <c r="HH202" i="1"/>
  <c r="HI202" i="1"/>
  <c r="HJ202" i="1"/>
  <c r="HK202" i="1"/>
  <c r="HL202" i="1"/>
  <c r="HM202" i="1"/>
  <c r="HN202" i="1"/>
  <c r="HO202" i="1"/>
  <c r="HP202" i="1"/>
  <c r="HQ202" i="1"/>
  <c r="HR202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IE202" i="1"/>
  <c r="IF202" i="1"/>
  <c r="IG202" i="1"/>
  <c r="IH202" i="1"/>
  <c r="II202" i="1"/>
  <c r="IJ202" i="1"/>
  <c r="IK202" i="1"/>
  <c r="IL202" i="1"/>
  <c r="IM202" i="1"/>
  <c r="IN202" i="1"/>
  <c r="IO202" i="1"/>
  <c r="IP202" i="1"/>
  <c r="IQ202" i="1"/>
  <c r="IR202" i="1"/>
  <c r="IS202" i="1"/>
  <c r="IT202" i="1"/>
  <c r="IU202" i="1"/>
  <c r="IV202" i="1"/>
  <c r="IW202" i="1"/>
  <c r="IX202" i="1"/>
  <c r="IY202" i="1"/>
  <c r="IZ202" i="1"/>
  <c r="JA202" i="1"/>
  <c r="JB202" i="1"/>
  <c r="JC202" i="1"/>
  <c r="JD202" i="1"/>
  <c r="JE202" i="1"/>
  <c r="JF202" i="1"/>
  <c r="JG202" i="1"/>
  <c r="JH202" i="1"/>
  <c r="JI202" i="1"/>
  <c r="JJ202" i="1"/>
  <c r="JK202" i="1"/>
  <c r="JL202" i="1"/>
  <c r="JM202" i="1"/>
  <c r="JN202" i="1"/>
  <c r="JO202" i="1"/>
  <c r="JP202" i="1"/>
  <c r="JQ202" i="1"/>
  <c r="JR202" i="1"/>
  <c r="JS202" i="1"/>
  <c r="JT202" i="1"/>
  <c r="JU202" i="1"/>
  <c r="JV202" i="1"/>
  <c r="JW202" i="1"/>
  <c r="JX202" i="1"/>
  <c r="JY202" i="1"/>
  <c r="JZ202" i="1"/>
  <c r="KA202" i="1"/>
  <c r="KB202" i="1"/>
  <c r="KC202" i="1"/>
  <c r="KD202" i="1"/>
  <c r="KE202" i="1"/>
  <c r="KF202" i="1"/>
  <c r="KG202" i="1"/>
  <c r="KH202" i="1"/>
  <c r="KI202" i="1"/>
  <c r="KJ202" i="1"/>
  <c r="KK202" i="1"/>
  <c r="KL202" i="1"/>
  <c r="KM202" i="1"/>
  <c r="KN202" i="1"/>
  <c r="KO202" i="1"/>
  <c r="KP202" i="1"/>
  <c r="KQ202" i="1"/>
  <c r="KR202" i="1"/>
  <c r="KS202" i="1"/>
  <c r="KT202" i="1"/>
  <c r="KU202" i="1"/>
  <c r="KV202" i="1"/>
  <c r="KW202" i="1"/>
  <c r="KX202" i="1"/>
  <c r="KY202" i="1"/>
  <c r="KZ202" i="1"/>
  <c r="LA202" i="1"/>
  <c r="LB202" i="1"/>
  <c r="LC202" i="1"/>
  <c r="LD202" i="1"/>
  <c r="LE202" i="1"/>
  <c r="LF202" i="1"/>
  <c r="LG202" i="1"/>
  <c r="LH202" i="1"/>
  <c r="LI202" i="1"/>
  <c r="LJ202" i="1"/>
  <c r="LK202" i="1"/>
  <c r="LL202" i="1"/>
  <c r="LM202" i="1"/>
  <c r="LN202" i="1"/>
  <c r="LO202" i="1"/>
  <c r="LP202" i="1"/>
  <c r="LQ202" i="1"/>
  <c r="LR202" i="1"/>
  <c r="LS202" i="1"/>
  <c r="LT202" i="1"/>
  <c r="LU202" i="1"/>
  <c r="LV202" i="1"/>
  <c r="LW202" i="1"/>
  <c r="LX202" i="1"/>
  <c r="LY202" i="1"/>
  <c r="LZ202" i="1"/>
  <c r="MA202" i="1"/>
  <c r="MB202" i="1"/>
  <c r="MC202" i="1"/>
  <c r="MD202" i="1"/>
  <c r="ME202" i="1"/>
  <c r="MF202" i="1"/>
  <c r="MG202" i="1"/>
  <c r="MH202" i="1"/>
  <c r="MI202" i="1"/>
  <c r="MJ202" i="1"/>
  <c r="MK202" i="1"/>
  <c r="ML202" i="1"/>
  <c r="MM202" i="1"/>
  <c r="MN202" i="1"/>
  <c r="MO202" i="1"/>
  <c r="MP202" i="1"/>
  <c r="MQ202" i="1"/>
  <c r="MR202" i="1"/>
  <c r="MS202" i="1"/>
  <c r="MT202" i="1"/>
  <c r="MU202" i="1"/>
  <c r="MV202" i="1"/>
  <c r="MW202" i="1"/>
  <c r="MX202" i="1"/>
  <c r="MY202" i="1"/>
  <c r="MZ202" i="1"/>
  <c r="NA202" i="1"/>
  <c r="NB202" i="1"/>
  <c r="NC202" i="1"/>
  <c r="ND202" i="1"/>
  <c r="NE202" i="1"/>
  <c r="NF202" i="1"/>
  <c r="NG202" i="1"/>
  <c r="NH202" i="1"/>
  <c r="NI202" i="1"/>
  <c r="NJ202" i="1"/>
  <c r="NK202" i="1"/>
  <c r="NL202" i="1"/>
  <c r="NM202" i="1"/>
  <c r="NN202" i="1"/>
  <c r="NO202" i="1"/>
  <c r="NP202" i="1"/>
  <c r="NQ202" i="1"/>
  <c r="NR202" i="1"/>
  <c r="NS202" i="1"/>
  <c r="NT202" i="1"/>
  <c r="NU202" i="1"/>
  <c r="NV202" i="1"/>
  <c r="NW202" i="1"/>
  <c r="NX202" i="1"/>
  <c r="NY202" i="1"/>
  <c r="NZ202" i="1"/>
  <c r="OA202" i="1"/>
  <c r="OB202" i="1"/>
  <c r="OC202" i="1"/>
  <c r="OD202" i="1"/>
  <c r="OE202" i="1"/>
  <c r="OF202" i="1"/>
  <c r="OG202" i="1"/>
  <c r="OH202" i="1"/>
  <c r="OI202" i="1"/>
  <c r="OJ202" i="1"/>
  <c r="OK202" i="1"/>
  <c r="OL202" i="1"/>
  <c r="OM202" i="1"/>
  <c r="ON202" i="1"/>
  <c r="OO202" i="1"/>
  <c r="OP202" i="1"/>
  <c r="OQ202" i="1"/>
  <c r="OR202" i="1"/>
  <c r="OS202" i="1"/>
  <c r="OT202" i="1"/>
  <c r="OU202" i="1"/>
  <c r="OV202" i="1"/>
  <c r="OW202" i="1"/>
  <c r="OX202" i="1"/>
  <c r="OY202" i="1"/>
  <c r="OZ202" i="1"/>
  <c r="PA202" i="1"/>
  <c r="PB202" i="1"/>
  <c r="PC202" i="1"/>
  <c r="PD202" i="1"/>
  <c r="PE202" i="1"/>
  <c r="PF202" i="1"/>
  <c r="PG202" i="1"/>
  <c r="PH202" i="1"/>
  <c r="PI202" i="1"/>
  <c r="PJ202" i="1"/>
  <c r="PK202" i="1"/>
  <c r="PL202" i="1"/>
  <c r="PM202" i="1"/>
  <c r="PN202" i="1"/>
  <c r="PO202" i="1"/>
  <c r="PP202" i="1"/>
  <c r="PQ202" i="1"/>
  <c r="PR202" i="1"/>
  <c r="PS202" i="1"/>
  <c r="PT202" i="1"/>
  <c r="PU202" i="1"/>
  <c r="PV202" i="1"/>
  <c r="PW202" i="1"/>
  <c r="PX202" i="1"/>
  <c r="PY202" i="1"/>
  <c r="PZ202" i="1"/>
  <c r="QA202" i="1"/>
  <c r="QB202" i="1"/>
  <c r="QC202" i="1"/>
  <c r="QD202" i="1"/>
  <c r="QE202" i="1"/>
  <c r="QF202" i="1"/>
  <c r="QG202" i="1"/>
  <c r="QH202" i="1"/>
  <c r="QI202" i="1"/>
  <c r="QJ202" i="1"/>
  <c r="QK202" i="1"/>
  <c r="QL202" i="1"/>
  <c r="QM202" i="1"/>
  <c r="QN202" i="1"/>
  <c r="QO202" i="1"/>
  <c r="QP202" i="1"/>
  <c r="QQ202" i="1"/>
  <c r="QR202" i="1"/>
  <c r="QS202" i="1"/>
  <c r="QT202" i="1"/>
  <c r="QU202" i="1"/>
  <c r="QV202" i="1"/>
  <c r="QW202" i="1"/>
  <c r="QX202" i="1"/>
  <c r="QY202" i="1"/>
  <c r="QZ202" i="1"/>
  <c r="RA202" i="1"/>
  <c r="RB202" i="1"/>
  <c r="RC202" i="1"/>
  <c r="RD202" i="1"/>
  <c r="RE202" i="1"/>
  <c r="RF202" i="1"/>
  <c r="RG202" i="1"/>
  <c r="RH202" i="1"/>
  <c r="RI202" i="1"/>
  <c r="RJ202" i="1"/>
  <c r="RK202" i="1"/>
  <c r="RL202" i="1"/>
  <c r="RM202" i="1"/>
  <c r="RN202" i="1"/>
  <c r="RO202" i="1"/>
  <c r="RP202" i="1"/>
  <c r="RQ202" i="1"/>
  <c r="RR202" i="1"/>
  <c r="RS202" i="1"/>
  <c r="RT202" i="1"/>
  <c r="RU202" i="1"/>
  <c r="RV202" i="1"/>
  <c r="RW202" i="1"/>
  <c r="RX202" i="1"/>
  <c r="RY202" i="1"/>
  <c r="RZ202" i="1"/>
  <c r="SA202" i="1"/>
  <c r="SB202" i="1"/>
  <c r="SC202" i="1"/>
  <c r="SD202" i="1"/>
  <c r="SE202" i="1"/>
  <c r="SF202" i="1"/>
  <c r="SG202" i="1"/>
  <c r="SH202" i="1"/>
  <c r="SI202" i="1"/>
  <c r="SJ202" i="1"/>
  <c r="SK202" i="1"/>
  <c r="SL202" i="1"/>
  <c r="SM202" i="1"/>
  <c r="SN202" i="1"/>
  <c r="SO202" i="1"/>
  <c r="SP202" i="1"/>
  <c r="SQ202" i="1"/>
  <c r="SR202" i="1"/>
  <c r="SS202" i="1"/>
  <c r="ST202" i="1"/>
  <c r="SU202" i="1"/>
  <c r="SV202" i="1"/>
  <c r="SW202" i="1"/>
  <c r="SX202" i="1"/>
  <c r="SY202" i="1"/>
  <c r="SZ202" i="1"/>
  <c r="TA202" i="1"/>
  <c r="TB202" i="1"/>
  <c r="TC202" i="1"/>
  <c r="TD202" i="1"/>
  <c r="TE202" i="1"/>
  <c r="TF202" i="1"/>
  <c r="TG202" i="1"/>
  <c r="TH202" i="1"/>
  <c r="TI202" i="1"/>
  <c r="TJ202" i="1"/>
  <c r="TK202" i="1"/>
  <c r="TL202" i="1"/>
  <c r="TM202" i="1"/>
  <c r="TN202" i="1"/>
  <c r="TO202" i="1"/>
  <c r="TP202" i="1"/>
  <c r="TQ202" i="1"/>
  <c r="TR202" i="1"/>
  <c r="TS202" i="1"/>
  <c r="TT202" i="1"/>
  <c r="TU202" i="1"/>
  <c r="TV202" i="1"/>
  <c r="TW202" i="1"/>
  <c r="TX202" i="1"/>
  <c r="TY202" i="1"/>
  <c r="TZ202" i="1"/>
  <c r="UA202" i="1"/>
  <c r="UB202" i="1"/>
  <c r="UC202" i="1"/>
  <c r="UD202" i="1"/>
  <c r="UE202" i="1"/>
  <c r="UF202" i="1"/>
  <c r="UG202" i="1"/>
  <c r="UH202" i="1"/>
  <c r="UI202" i="1"/>
  <c r="UJ202" i="1"/>
  <c r="UK202" i="1"/>
  <c r="UL202" i="1"/>
  <c r="UM202" i="1"/>
  <c r="UN202" i="1"/>
  <c r="UO202" i="1"/>
  <c r="UP202" i="1"/>
  <c r="UQ202" i="1"/>
  <c r="UR202" i="1"/>
  <c r="US202" i="1"/>
  <c r="UT202" i="1"/>
  <c r="UU202" i="1"/>
  <c r="UV202" i="1"/>
  <c r="UW202" i="1"/>
  <c r="UX202" i="1"/>
  <c r="UY202" i="1"/>
  <c r="UZ202" i="1"/>
  <c r="VA202" i="1"/>
  <c r="VB202" i="1"/>
  <c r="VC202" i="1"/>
  <c r="VD202" i="1"/>
  <c r="VE202" i="1"/>
  <c r="VF202" i="1"/>
  <c r="VG202" i="1"/>
  <c r="VH202" i="1"/>
  <c r="VI202" i="1"/>
  <c r="VJ202" i="1"/>
  <c r="VK202" i="1"/>
  <c r="VL202" i="1"/>
  <c r="VM202" i="1"/>
  <c r="VN202" i="1"/>
  <c r="VO202" i="1"/>
  <c r="VP202" i="1"/>
  <c r="VQ202" i="1"/>
  <c r="VR202" i="1"/>
  <c r="VS202" i="1"/>
  <c r="VT202" i="1"/>
  <c r="VU202" i="1"/>
  <c r="VV202" i="1"/>
  <c r="VW202" i="1"/>
  <c r="VX202" i="1"/>
  <c r="VY202" i="1"/>
  <c r="VZ202" i="1"/>
  <c r="WA202" i="1"/>
  <c r="WB202" i="1"/>
  <c r="WC202" i="1"/>
  <c r="WD202" i="1"/>
  <c r="WE202" i="1"/>
  <c r="WF202" i="1"/>
  <c r="WG202" i="1"/>
  <c r="WH202" i="1"/>
  <c r="WI202" i="1"/>
  <c r="WJ202" i="1"/>
  <c r="WK202" i="1"/>
  <c r="WL202" i="1"/>
  <c r="WM202" i="1"/>
  <c r="WN202" i="1"/>
  <c r="WO202" i="1"/>
  <c r="WP202" i="1"/>
  <c r="WQ202" i="1"/>
  <c r="WR202" i="1"/>
  <c r="WS202" i="1"/>
  <c r="WT202" i="1"/>
  <c r="WU202" i="1"/>
  <c r="WV202" i="1"/>
  <c r="WW202" i="1"/>
  <c r="WX202" i="1"/>
  <c r="WY202" i="1"/>
  <c r="WZ202" i="1"/>
  <c r="XA202" i="1"/>
  <c r="XB202" i="1"/>
  <c r="XC202" i="1"/>
  <c r="XD202" i="1"/>
  <c r="XE202" i="1"/>
  <c r="XF202" i="1"/>
  <c r="XG202" i="1"/>
  <c r="XH202" i="1"/>
  <c r="XI202" i="1"/>
  <c r="XJ202" i="1"/>
  <c r="XK202" i="1"/>
  <c r="XL202" i="1"/>
  <c r="XM202" i="1"/>
  <c r="XN202" i="1"/>
  <c r="XO202" i="1"/>
  <c r="XP202" i="1"/>
  <c r="XQ202" i="1"/>
  <c r="XR202" i="1"/>
  <c r="XS202" i="1"/>
  <c r="XT202" i="1"/>
  <c r="XU202" i="1"/>
  <c r="XV202" i="1"/>
  <c r="XW202" i="1"/>
  <c r="XX202" i="1"/>
  <c r="XY202" i="1"/>
  <c r="XZ202" i="1"/>
  <c r="YA202" i="1"/>
  <c r="YB202" i="1"/>
  <c r="YC202" i="1"/>
  <c r="YD202" i="1"/>
  <c r="YE202" i="1"/>
  <c r="YF202" i="1"/>
  <c r="YG202" i="1"/>
  <c r="YH202" i="1"/>
  <c r="YI202" i="1"/>
  <c r="YJ202" i="1"/>
  <c r="YK202" i="1"/>
  <c r="YL202" i="1"/>
  <c r="YM202" i="1"/>
  <c r="YN202" i="1"/>
  <c r="YO202" i="1"/>
  <c r="YP202" i="1"/>
  <c r="YQ202" i="1"/>
  <c r="YR202" i="1"/>
  <c r="YS202" i="1"/>
  <c r="YT202" i="1"/>
  <c r="YU202" i="1"/>
  <c r="YV202" i="1"/>
  <c r="YW202" i="1"/>
  <c r="YX202" i="1"/>
  <c r="YY202" i="1"/>
  <c r="YZ202" i="1"/>
  <c r="ZA202" i="1"/>
  <c r="ZB202" i="1"/>
  <c r="ZC202" i="1"/>
  <c r="ZD202" i="1"/>
  <c r="ZE202" i="1"/>
  <c r="ZF202" i="1"/>
  <c r="ZG202" i="1"/>
  <c r="ZH202" i="1"/>
  <c r="ZI202" i="1"/>
  <c r="ZJ202" i="1"/>
  <c r="ZK202" i="1"/>
  <c r="ZL202" i="1"/>
  <c r="ZM202" i="1"/>
  <c r="ZN202" i="1"/>
  <c r="ZO202" i="1"/>
  <c r="ZP202" i="1"/>
  <c r="ZQ202" i="1"/>
  <c r="ZR202" i="1"/>
  <c r="ZS202" i="1"/>
  <c r="ZT202" i="1"/>
  <c r="ZU202" i="1"/>
  <c r="ZV202" i="1"/>
  <c r="ZW202" i="1"/>
  <c r="ZX202" i="1"/>
  <c r="ZY202" i="1"/>
  <c r="ZZ202" i="1"/>
  <c r="AAA202" i="1"/>
  <c r="AAB202" i="1"/>
  <c r="AAC202" i="1"/>
  <c r="AAD202" i="1"/>
  <c r="AAE202" i="1"/>
  <c r="AAF202" i="1"/>
  <c r="AAG202" i="1"/>
  <c r="AAH202" i="1"/>
  <c r="AAI202" i="1"/>
  <c r="AAJ202" i="1"/>
  <c r="AAK202" i="1"/>
  <c r="AAL202" i="1"/>
  <c r="AAM202" i="1"/>
  <c r="AAN202" i="1"/>
  <c r="AAO202" i="1"/>
  <c r="AAP202" i="1"/>
  <c r="AAQ202" i="1"/>
  <c r="AAR202" i="1"/>
  <c r="AAS202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GR205" i="1"/>
  <c r="GS205" i="1"/>
  <c r="GT205" i="1"/>
  <c r="GU205" i="1"/>
  <c r="GV205" i="1"/>
  <c r="GW205" i="1"/>
  <c r="GX205" i="1"/>
  <c r="GY205" i="1"/>
  <c r="GZ205" i="1"/>
  <c r="HA205" i="1"/>
  <c r="HB205" i="1"/>
  <c r="HC205" i="1"/>
  <c r="HD205" i="1"/>
  <c r="HE205" i="1"/>
  <c r="HF205" i="1"/>
  <c r="HG205" i="1"/>
  <c r="HH205" i="1"/>
  <c r="HI205" i="1"/>
  <c r="HJ205" i="1"/>
  <c r="HK205" i="1"/>
  <c r="HL205" i="1"/>
  <c r="HM205" i="1"/>
  <c r="HN205" i="1"/>
  <c r="HO205" i="1"/>
  <c r="HP205" i="1"/>
  <c r="HQ205" i="1"/>
  <c r="HR205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IE205" i="1"/>
  <c r="IF205" i="1"/>
  <c r="IG205" i="1"/>
  <c r="IH205" i="1"/>
  <c r="II205" i="1"/>
  <c r="IJ205" i="1"/>
  <c r="IK205" i="1"/>
  <c r="IL205" i="1"/>
  <c r="IM205" i="1"/>
  <c r="IN205" i="1"/>
  <c r="IO205" i="1"/>
  <c r="IP205" i="1"/>
  <c r="IQ205" i="1"/>
  <c r="IR205" i="1"/>
  <c r="IS205" i="1"/>
  <c r="IT205" i="1"/>
  <c r="IU205" i="1"/>
  <c r="IV205" i="1"/>
  <c r="IW205" i="1"/>
  <c r="IX205" i="1"/>
  <c r="IY205" i="1"/>
  <c r="IZ205" i="1"/>
  <c r="JA205" i="1"/>
  <c r="JB205" i="1"/>
  <c r="JC205" i="1"/>
  <c r="JD205" i="1"/>
  <c r="JE205" i="1"/>
  <c r="JF205" i="1"/>
  <c r="JG205" i="1"/>
  <c r="JH205" i="1"/>
  <c r="JI205" i="1"/>
  <c r="JJ205" i="1"/>
  <c r="JK205" i="1"/>
  <c r="JL205" i="1"/>
  <c r="JM205" i="1"/>
  <c r="JN205" i="1"/>
  <c r="JO205" i="1"/>
  <c r="JP205" i="1"/>
  <c r="JQ205" i="1"/>
  <c r="JR205" i="1"/>
  <c r="JS205" i="1"/>
  <c r="JT205" i="1"/>
  <c r="JU205" i="1"/>
  <c r="JV205" i="1"/>
  <c r="JW205" i="1"/>
  <c r="JX205" i="1"/>
  <c r="JY205" i="1"/>
  <c r="JZ205" i="1"/>
  <c r="KA205" i="1"/>
  <c r="KB205" i="1"/>
  <c r="KC205" i="1"/>
  <c r="KD205" i="1"/>
  <c r="KE205" i="1"/>
  <c r="KF205" i="1"/>
  <c r="KG205" i="1"/>
  <c r="KH205" i="1"/>
  <c r="KI205" i="1"/>
  <c r="KJ205" i="1"/>
  <c r="KK205" i="1"/>
  <c r="KL205" i="1"/>
  <c r="KM205" i="1"/>
  <c r="KN205" i="1"/>
  <c r="KO205" i="1"/>
  <c r="KP205" i="1"/>
  <c r="KQ205" i="1"/>
  <c r="KR205" i="1"/>
  <c r="KS205" i="1"/>
  <c r="KT205" i="1"/>
  <c r="KU205" i="1"/>
  <c r="KV205" i="1"/>
  <c r="KW205" i="1"/>
  <c r="KX205" i="1"/>
  <c r="KY205" i="1"/>
  <c r="KZ205" i="1"/>
  <c r="LA205" i="1"/>
  <c r="LB205" i="1"/>
  <c r="LC205" i="1"/>
  <c r="LD205" i="1"/>
  <c r="LE205" i="1"/>
  <c r="LF205" i="1"/>
  <c r="LG205" i="1"/>
  <c r="LH205" i="1"/>
  <c r="LI205" i="1"/>
  <c r="LJ205" i="1"/>
  <c r="LK205" i="1"/>
  <c r="LL205" i="1"/>
  <c r="LM205" i="1"/>
  <c r="LN205" i="1"/>
  <c r="LO205" i="1"/>
  <c r="LP205" i="1"/>
  <c r="LQ205" i="1"/>
  <c r="LR205" i="1"/>
  <c r="LS205" i="1"/>
  <c r="LT205" i="1"/>
  <c r="LU205" i="1"/>
  <c r="LV205" i="1"/>
  <c r="LW205" i="1"/>
  <c r="LX205" i="1"/>
  <c r="LY205" i="1"/>
  <c r="LZ205" i="1"/>
  <c r="MA205" i="1"/>
  <c r="MB205" i="1"/>
  <c r="MC205" i="1"/>
  <c r="MD205" i="1"/>
  <c r="ME205" i="1"/>
  <c r="MF205" i="1"/>
  <c r="MG205" i="1"/>
  <c r="MH205" i="1"/>
  <c r="MI205" i="1"/>
  <c r="MJ205" i="1"/>
  <c r="MK205" i="1"/>
  <c r="ML205" i="1"/>
  <c r="MM205" i="1"/>
  <c r="MN205" i="1"/>
  <c r="MO205" i="1"/>
  <c r="MP205" i="1"/>
  <c r="MQ205" i="1"/>
  <c r="MR205" i="1"/>
  <c r="MS205" i="1"/>
  <c r="MT205" i="1"/>
  <c r="MU205" i="1"/>
  <c r="MV205" i="1"/>
  <c r="MW205" i="1"/>
  <c r="MX205" i="1"/>
  <c r="MY205" i="1"/>
  <c r="MZ205" i="1"/>
  <c r="NA205" i="1"/>
  <c r="NB205" i="1"/>
  <c r="NC205" i="1"/>
  <c r="ND205" i="1"/>
  <c r="NE205" i="1"/>
  <c r="NF205" i="1"/>
  <c r="NG205" i="1"/>
  <c r="NH205" i="1"/>
  <c r="NI205" i="1"/>
  <c r="NJ205" i="1"/>
  <c r="NK205" i="1"/>
  <c r="NL205" i="1"/>
  <c r="NM205" i="1"/>
  <c r="NN205" i="1"/>
  <c r="NO205" i="1"/>
  <c r="NP205" i="1"/>
  <c r="NQ205" i="1"/>
  <c r="NR205" i="1"/>
  <c r="NS205" i="1"/>
  <c r="NT205" i="1"/>
  <c r="NU205" i="1"/>
  <c r="NV205" i="1"/>
  <c r="NW205" i="1"/>
  <c r="NX205" i="1"/>
  <c r="NY205" i="1"/>
  <c r="NZ205" i="1"/>
  <c r="OA205" i="1"/>
  <c r="OB205" i="1"/>
  <c r="OC205" i="1"/>
  <c r="OD205" i="1"/>
  <c r="OE205" i="1"/>
  <c r="OF205" i="1"/>
  <c r="OG205" i="1"/>
  <c r="OH205" i="1"/>
  <c r="OI205" i="1"/>
  <c r="OJ205" i="1"/>
  <c r="OK205" i="1"/>
  <c r="OL205" i="1"/>
  <c r="OM205" i="1"/>
  <c r="ON205" i="1"/>
  <c r="OO205" i="1"/>
  <c r="OP205" i="1"/>
  <c r="OQ205" i="1"/>
  <c r="OR205" i="1"/>
  <c r="OS205" i="1"/>
  <c r="OT205" i="1"/>
  <c r="OU205" i="1"/>
  <c r="OV205" i="1"/>
  <c r="OW205" i="1"/>
  <c r="OX205" i="1"/>
  <c r="OY205" i="1"/>
  <c r="OZ205" i="1"/>
  <c r="PA205" i="1"/>
  <c r="PB205" i="1"/>
  <c r="PC205" i="1"/>
  <c r="PD205" i="1"/>
  <c r="PE205" i="1"/>
  <c r="PF205" i="1"/>
  <c r="PG205" i="1"/>
  <c r="PH205" i="1"/>
  <c r="PI205" i="1"/>
  <c r="PJ205" i="1"/>
  <c r="PK205" i="1"/>
  <c r="PL205" i="1"/>
  <c r="PM205" i="1"/>
  <c r="PN205" i="1"/>
  <c r="PO205" i="1"/>
  <c r="PP205" i="1"/>
  <c r="PQ205" i="1"/>
  <c r="PR205" i="1"/>
  <c r="PS205" i="1"/>
  <c r="PT205" i="1"/>
  <c r="PU205" i="1"/>
  <c r="PV205" i="1"/>
  <c r="PW205" i="1"/>
  <c r="PX205" i="1"/>
  <c r="PY205" i="1"/>
  <c r="PZ205" i="1"/>
  <c r="QA205" i="1"/>
  <c r="QB205" i="1"/>
  <c r="QC205" i="1"/>
  <c r="QD205" i="1"/>
  <c r="QE205" i="1"/>
  <c r="QF205" i="1"/>
  <c r="QG205" i="1"/>
  <c r="QH205" i="1"/>
  <c r="QI205" i="1"/>
  <c r="QJ205" i="1"/>
  <c r="QK205" i="1"/>
  <c r="QL205" i="1"/>
  <c r="QM205" i="1"/>
  <c r="QN205" i="1"/>
  <c r="QO205" i="1"/>
  <c r="QP205" i="1"/>
  <c r="QQ205" i="1"/>
  <c r="QR205" i="1"/>
  <c r="QS205" i="1"/>
  <c r="QT205" i="1"/>
  <c r="QU205" i="1"/>
  <c r="QV205" i="1"/>
  <c r="QW205" i="1"/>
  <c r="QX205" i="1"/>
  <c r="QY205" i="1"/>
  <c r="QZ205" i="1"/>
  <c r="RA205" i="1"/>
  <c r="RB205" i="1"/>
  <c r="RC205" i="1"/>
  <c r="RD205" i="1"/>
  <c r="RE205" i="1"/>
  <c r="RF205" i="1"/>
  <c r="RG205" i="1"/>
  <c r="RH205" i="1"/>
  <c r="RI205" i="1"/>
  <c r="RJ205" i="1"/>
  <c r="RK205" i="1"/>
  <c r="RL205" i="1"/>
  <c r="RM205" i="1"/>
  <c r="RN205" i="1"/>
  <c r="RO205" i="1"/>
  <c r="RP205" i="1"/>
  <c r="RQ205" i="1"/>
  <c r="RR205" i="1"/>
  <c r="RS205" i="1"/>
  <c r="RT205" i="1"/>
  <c r="RU205" i="1"/>
  <c r="RV205" i="1"/>
  <c r="RW205" i="1"/>
  <c r="RX205" i="1"/>
  <c r="RY205" i="1"/>
  <c r="RZ205" i="1"/>
  <c r="SA205" i="1"/>
  <c r="SB205" i="1"/>
  <c r="SC205" i="1"/>
  <c r="SD205" i="1"/>
  <c r="SE205" i="1"/>
  <c r="SF205" i="1"/>
  <c r="SG205" i="1"/>
  <c r="SH205" i="1"/>
  <c r="SI205" i="1"/>
  <c r="SJ205" i="1"/>
  <c r="SK205" i="1"/>
  <c r="SL205" i="1"/>
  <c r="SM205" i="1"/>
  <c r="SN205" i="1"/>
  <c r="SO205" i="1"/>
  <c r="SP205" i="1"/>
  <c r="SQ205" i="1"/>
  <c r="SR205" i="1"/>
  <c r="SS205" i="1"/>
  <c r="ST205" i="1"/>
  <c r="SU205" i="1"/>
  <c r="SV205" i="1"/>
  <c r="SW205" i="1"/>
  <c r="SX205" i="1"/>
  <c r="SY205" i="1"/>
  <c r="SZ205" i="1"/>
  <c r="TA205" i="1"/>
  <c r="TB205" i="1"/>
  <c r="TC205" i="1"/>
  <c r="TD205" i="1"/>
  <c r="TE205" i="1"/>
  <c r="TF205" i="1"/>
  <c r="TG205" i="1"/>
  <c r="TH205" i="1"/>
  <c r="TI205" i="1"/>
  <c r="TJ205" i="1"/>
  <c r="TK205" i="1"/>
  <c r="TL205" i="1"/>
  <c r="TM205" i="1"/>
  <c r="TN205" i="1"/>
  <c r="TO205" i="1"/>
  <c r="TP205" i="1"/>
  <c r="TQ205" i="1"/>
  <c r="TR205" i="1"/>
  <c r="TS205" i="1"/>
  <c r="TT205" i="1"/>
  <c r="TU205" i="1"/>
  <c r="TV205" i="1"/>
  <c r="TW205" i="1"/>
  <c r="TX205" i="1"/>
  <c r="TY205" i="1"/>
  <c r="TZ205" i="1"/>
  <c r="UA205" i="1"/>
  <c r="UB205" i="1"/>
  <c r="UC205" i="1"/>
  <c r="UD205" i="1"/>
  <c r="UE205" i="1"/>
  <c r="UF205" i="1"/>
  <c r="UG205" i="1"/>
  <c r="UH205" i="1"/>
  <c r="UI205" i="1"/>
  <c r="UJ205" i="1"/>
  <c r="UK205" i="1"/>
  <c r="UL205" i="1"/>
  <c r="UM205" i="1"/>
  <c r="UN205" i="1"/>
  <c r="UO205" i="1"/>
  <c r="UP205" i="1"/>
  <c r="UQ205" i="1"/>
  <c r="UR205" i="1"/>
  <c r="US205" i="1"/>
  <c r="UT205" i="1"/>
  <c r="UU205" i="1"/>
  <c r="UV205" i="1"/>
  <c r="UW205" i="1"/>
  <c r="UX205" i="1"/>
  <c r="UY205" i="1"/>
  <c r="UZ205" i="1"/>
  <c r="VA205" i="1"/>
  <c r="VB205" i="1"/>
  <c r="VC205" i="1"/>
  <c r="VD205" i="1"/>
  <c r="VE205" i="1"/>
  <c r="VF205" i="1"/>
  <c r="VG205" i="1"/>
  <c r="VH205" i="1"/>
  <c r="VI205" i="1"/>
  <c r="VJ205" i="1"/>
  <c r="VK205" i="1"/>
  <c r="VL205" i="1"/>
  <c r="VM205" i="1"/>
  <c r="VN205" i="1"/>
  <c r="VO205" i="1"/>
  <c r="VP205" i="1"/>
  <c r="VQ205" i="1"/>
  <c r="VR205" i="1"/>
  <c r="VS205" i="1"/>
  <c r="VT205" i="1"/>
  <c r="VU205" i="1"/>
  <c r="VV205" i="1"/>
  <c r="VW205" i="1"/>
  <c r="VX205" i="1"/>
  <c r="VY205" i="1"/>
  <c r="VZ205" i="1"/>
  <c r="WA205" i="1"/>
  <c r="WB205" i="1"/>
  <c r="WC205" i="1"/>
  <c r="WD205" i="1"/>
  <c r="WE205" i="1"/>
  <c r="WF205" i="1"/>
  <c r="WG205" i="1"/>
  <c r="WH205" i="1"/>
  <c r="WI205" i="1"/>
  <c r="WJ205" i="1"/>
  <c r="WK205" i="1"/>
  <c r="WL205" i="1"/>
  <c r="WM205" i="1"/>
  <c r="WN205" i="1"/>
  <c r="WO205" i="1"/>
  <c r="WP205" i="1"/>
  <c r="WQ205" i="1"/>
  <c r="WR205" i="1"/>
  <c r="WS205" i="1"/>
  <c r="WT205" i="1"/>
  <c r="WU205" i="1"/>
  <c r="WV205" i="1"/>
  <c r="WW205" i="1"/>
  <c r="WX205" i="1"/>
  <c r="WY205" i="1"/>
  <c r="WZ205" i="1"/>
  <c r="XA205" i="1"/>
  <c r="XB205" i="1"/>
  <c r="XC205" i="1"/>
  <c r="XD205" i="1"/>
  <c r="XE205" i="1"/>
  <c r="XF205" i="1"/>
  <c r="XG205" i="1"/>
  <c r="XH205" i="1"/>
  <c r="XI205" i="1"/>
  <c r="XJ205" i="1"/>
  <c r="XK205" i="1"/>
  <c r="XL205" i="1"/>
  <c r="XM205" i="1"/>
  <c r="XN205" i="1"/>
  <c r="XO205" i="1"/>
  <c r="XP205" i="1"/>
  <c r="XQ205" i="1"/>
  <c r="XR205" i="1"/>
  <c r="XS205" i="1"/>
  <c r="XT205" i="1"/>
  <c r="XU205" i="1"/>
  <c r="XV205" i="1"/>
  <c r="XW205" i="1"/>
  <c r="XX205" i="1"/>
  <c r="XY205" i="1"/>
  <c r="XZ205" i="1"/>
  <c r="YA205" i="1"/>
  <c r="YB205" i="1"/>
  <c r="YC205" i="1"/>
  <c r="YD205" i="1"/>
  <c r="YE205" i="1"/>
  <c r="YF205" i="1"/>
  <c r="YG205" i="1"/>
  <c r="YH205" i="1"/>
  <c r="YI205" i="1"/>
  <c r="YJ205" i="1"/>
  <c r="YK205" i="1"/>
  <c r="YL205" i="1"/>
  <c r="YM205" i="1"/>
  <c r="YN205" i="1"/>
  <c r="YO205" i="1"/>
  <c r="YP205" i="1"/>
  <c r="YQ205" i="1"/>
  <c r="YR205" i="1"/>
  <c r="YS205" i="1"/>
  <c r="YT205" i="1"/>
  <c r="YU205" i="1"/>
  <c r="YV205" i="1"/>
  <c r="YW205" i="1"/>
  <c r="YX205" i="1"/>
  <c r="YY205" i="1"/>
  <c r="YZ205" i="1"/>
  <c r="ZA205" i="1"/>
  <c r="ZB205" i="1"/>
  <c r="ZC205" i="1"/>
  <c r="ZD205" i="1"/>
  <c r="ZE205" i="1"/>
  <c r="ZF205" i="1"/>
  <c r="ZG205" i="1"/>
  <c r="ZH205" i="1"/>
  <c r="ZI205" i="1"/>
  <c r="ZJ205" i="1"/>
  <c r="ZK205" i="1"/>
  <c r="ZL205" i="1"/>
  <c r="ZM205" i="1"/>
  <c r="ZN205" i="1"/>
  <c r="ZO205" i="1"/>
  <c r="ZP205" i="1"/>
  <c r="ZQ205" i="1"/>
  <c r="ZR205" i="1"/>
  <c r="ZS205" i="1"/>
  <c r="ZT205" i="1"/>
  <c r="ZU205" i="1"/>
  <c r="ZV205" i="1"/>
  <c r="ZW205" i="1"/>
  <c r="ZX205" i="1"/>
  <c r="ZY205" i="1"/>
  <c r="ZZ205" i="1"/>
  <c r="AAA205" i="1"/>
  <c r="AAB205" i="1"/>
  <c r="AAC205" i="1"/>
  <c r="AAD205" i="1"/>
  <c r="AAE205" i="1"/>
  <c r="AAF205" i="1"/>
  <c r="AAG205" i="1"/>
  <c r="AAH205" i="1"/>
  <c r="AAI205" i="1"/>
  <c r="AAJ205" i="1"/>
  <c r="AAK205" i="1"/>
  <c r="AAL205" i="1"/>
  <c r="AAM205" i="1"/>
  <c r="AAN205" i="1"/>
  <c r="AAO205" i="1"/>
  <c r="AAP205" i="1"/>
  <c r="AAQ205" i="1"/>
  <c r="AAR205" i="1"/>
  <c r="AAS205" i="1"/>
  <c r="CU207" i="1"/>
  <c r="CU208" i="1" s="1"/>
  <c r="CV207" i="1"/>
  <c r="CW207" i="1"/>
  <c r="CW208" i="1" s="1"/>
  <c r="CX207" i="1"/>
  <c r="CY207" i="1"/>
  <c r="CY208" i="1" s="1"/>
  <c r="CZ207" i="1"/>
  <c r="DA207" i="1"/>
  <c r="DA208" i="1" s="1"/>
  <c r="DB207" i="1"/>
  <c r="DC207" i="1"/>
  <c r="DC208" i="1" s="1"/>
  <c r="DD207" i="1"/>
  <c r="DE207" i="1"/>
  <c r="DE208" i="1" s="1"/>
  <c r="DF207" i="1"/>
  <c r="DG207" i="1"/>
  <c r="DG208" i="1" s="1"/>
  <c r="DH207" i="1"/>
  <c r="DI207" i="1"/>
  <c r="DI208" i="1" s="1"/>
  <c r="DJ207" i="1"/>
  <c r="DK207" i="1"/>
  <c r="DK208" i="1" s="1"/>
  <c r="DL207" i="1"/>
  <c r="DM207" i="1"/>
  <c r="DM208" i="1" s="1"/>
  <c r="DN207" i="1"/>
  <c r="DO207" i="1"/>
  <c r="DO208" i="1" s="1"/>
  <c r="DP207" i="1"/>
  <c r="DQ207" i="1"/>
  <c r="DQ208" i="1" s="1"/>
  <c r="DR207" i="1"/>
  <c r="DS207" i="1"/>
  <c r="DS208" i="1" s="1"/>
  <c r="DT207" i="1"/>
  <c r="DU207" i="1"/>
  <c r="DU208" i="1" s="1"/>
  <c r="DV207" i="1"/>
  <c r="DW207" i="1"/>
  <c r="DW208" i="1" s="1"/>
  <c r="DX207" i="1"/>
  <c r="DY207" i="1"/>
  <c r="DY208" i="1" s="1"/>
  <c r="DZ207" i="1"/>
  <c r="EA207" i="1"/>
  <c r="EA208" i="1" s="1"/>
  <c r="EB207" i="1"/>
  <c r="EC207" i="1"/>
  <c r="EC208" i="1" s="1"/>
  <c r="ED207" i="1"/>
  <c r="EE207" i="1"/>
  <c r="EE208" i="1" s="1"/>
  <c r="EF207" i="1"/>
  <c r="EG207" i="1"/>
  <c r="EG208" i="1" s="1"/>
  <c r="EH207" i="1"/>
  <c r="EI207" i="1"/>
  <c r="EI208" i="1" s="1"/>
  <c r="EJ207" i="1"/>
  <c r="EK207" i="1"/>
  <c r="EK208" i="1" s="1"/>
  <c r="EL207" i="1"/>
  <c r="EM207" i="1"/>
  <c r="EM208" i="1" s="1"/>
  <c r="EN207" i="1"/>
  <c r="EO207" i="1"/>
  <c r="EO208" i="1" s="1"/>
  <c r="EP207" i="1"/>
  <c r="EQ207" i="1"/>
  <c r="EQ208" i="1" s="1"/>
  <c r="ER207" i="1"/>
  <c r="ES207" i="1"/>
  <c r="ES208" i="1" s="1"/>
  <c r="ET207" i="1"/>
  <c r="EU207" i="1"/>
  <c r="EU208" i="1" s="1"/>
  <c r="EV207" i="1"/>
  <c r="EW207" i="1"/>
  <c r="EW208" i="1" s="1"/>
  <c r="EX207" i="1"/>
  <c r="EY207" i="1"/>
  <c r="EY208" i="1" s="1"/>
  <c r="EZ207" i="1"/>
  <c r="FA207" i="1"/>
  <c r="FA208" i="1" s="1"/>
  <c r="FB207" i="1"/>
  <c r="FC207" i="1"/>
  <c r="FC208" i="1" s="1"/>
  <c r="FD207" i="1"/>
  <c r="FE207" i="1"/>
  <c r="FE208" i="1" s="1"/>
  <c r="FF207" i="1"/>
  <c r="FG207" i="1"/>
  <c r="FG208" i="1" s="1"/>
  <c r="FH207" i="1"/>
  <c r="FI207" i="1"/>
  <c r="FI208" i="1" s="1"/>
  <c r="FJ207" i="1"/>
  <c r="FK207" i="1"/>
  <c r="FK208" i="1" s="1"/>
  <c r="FL207" i="1"/>
  <c r="FM207" i="1"/>
  <c r="FM208" i="1" s="1"/>
  <c r="FN207" i="1"/>
  <c r="FO207" i="1"/>
  <c r="FO208" i="1" s="1"/>
  <c r="FP207" i="1"/>
  <c r="FQ207" i="1"/>
  <c r="FQ208" i="1" s="1"/>
  <c r="FR207" i="1"/>
  <c r="FS207" i="1"/>
  <c r="FS208" i="1" s="1"/>
  <c r="FT207" i="1"/>
  <c r="FU207" i="1"/>
  <c r="FU208" i="1" s="1"/>
  <c r="FV207" i="1"/>
  <c r="FW207" i="1"/>
  <c r="FW208" i="1" s="1"/>
  <c r="FX207" i="1"/>
  <c r="FY207" i="1"/>
  <c r="FY208" i="1" s="1"/>
  <c r="FZ207" i="1"/>
  <c r="GA207" i="1"/>
  <c r="GA208" i="1" s="1"/>
  <c r="GB207" i="1"/>
  <c r="GC207" i="1"/>
  <c r="GC208" i="1" s="1"/>
  <c r="GD207" i="1"/>
  <c r="GE207" i="1"/>
  <c r="GE208" i="1" s="1"/>
  <c r="GF207" i="1"/>
  <c r="GG207" i="1"/>
  <c r="GG208" i="1" s="1"/>
  <c r="GH207" i="1"/>
  <c r="GI207" i="1"/>
  <c r="GI208" i="1" s="1"/>
  <c r="GJ207" i="1"/>
  <c r="GK207" i="1"/>
  <c r="GK208" i="1" s="1"/>
  <c r="GL207" i="1"/>
  <c r="GM207" i="1"/>
  <c r="GM208" i="1" s="1"/>
  <c r="GN207" i="1"/>
  <c r="GO207" i="1"/>
  <c r="GO208" i="1" s="1"/>
  <c r="GP207" i="1"/>
  <c r="GQ207" i="1"/>
  <c r="GQ208" i="1" s="1"/>
  <c r="GR207" i="1"/>
  <c r="GS207" i="1"/>
  <c r="GS208" i="1" s="1"/>
  <c r="GT207" i="1"/>
  <c r="GU207" i="1"/>
  <c r="GU208" i="1" s="1"/>
  <c r="GV207" i="1"/>
  <c r="GW207" i="1"/>
  <c r="GW208" i="1" s="1"/>
  <c r="GX207" i="1"/>
  <c r="GY207" i="1"/>
  <c r="GY208" i="1" s="1"/>
  <c r="GZ207" i="1"/>
  <c r="HA207" i="1"/>
  <c r="HA208" i="1" s="1"/>
  <c r="HB207" i="1"/>
  <c r="HC207" i="1"/>
  <c r="HC208" i="1" s="1"/>
  <c r="HD207" i="1"/>
  <c r="HE207" i="1"/>
  <c r="HE208" i="1" s="1"/>
  <c r="HF207" i="1"/>
  <c r="HG207" i="1"/>
  <c r="HG208" i="1" s="1"/>
  <c r="HH207" i="1"/>
  <c r="HI207" i="1"/>
  <c r="HI208" i="1" s="1"/>
  <c r="HJ207" i="1"/>
  <c r="HK207" i="1"/>
  <c r="HK208" i="1" s="1"/>
  <c r="HL207" i="1"/>
  <c r="HM207" i="1"/>
  <c r="HM208" i="1" s="1"/>
  <c r="HN207" i="1"/>
  <c r="HO207" i="1"/>
  <c r="HO208" i="1" s="1"/>
  <c r="HP207" i="1"/>
  <c r="HQ207" i="1"/>
  <c r="HQ208" i="1" s="1"/>
  <c r="HR207" i="1"/>
  <c r="HS207" i="1"/>
  <c r="HS208" i="1" s="1"/>
  <c r="HT207" i="1"/>
  <c r="HU207" i="1"/>
  <c r="HU208" i="1" s="1"/>
  <c r="HV207" i="1"/>
  <c r="HW207" i="1"/>
  <c r="HW208" i="1" s="1"/>
  <c r="HX207" i="1"/>
  <c r="HY207" i="1"/>
  <c r="HY208" i="1" s="1"/>
  <c r="HZ207" i="1"/>
  <c r="IA207" i="1"/>
  <c r="IA208" i="1" s="1"/>
  <c r="IB207" i="1"/>
  <c r="IC207" i="1"/>
  <c r="IC208" i="1" s="1"/>
  <c r="ID207" i="1"/>
  <c r="IE207" i="1"/>
  <c r="IE208" i="1" s="1"/>
  <c r="IF207" i="1"/>
  <c r="IG207" i="1"/>
  <c r="IG208" i="1" s="1"/>
  <c r="IH207" i="1"/>
  <c r="II207" i="1"/>
  <c r="II208" i="1" s="1"/>
  <c r="IJ207" i="1"/>
  <c r="IK207" i="1"/>
  <c r="IK208" i="1" s="1"/>
  <c r="IL207" i="1"/>
  <c r="IM207" i="1"/>
  <c r="IM208" i="1" s="1"/>
  <c r="IN207" i="1"/>
  <c r="IO207" i="1"/>
  <c r="IO208" i="1" s="1"/>
  <c r="IP207" i="1"/>
  <c r="IQ207" i="1"/>
  <c r="IQ208" i="1" s="1"/>
  <c r="IR207" i="1"/>
  <c r="IS207" i="1"/>
  <c r="IS208" i="1" s="1"/>
  <c r="IT207" i="1"/>
  <c r="IU207" i="1"/>
  <c r="IU208" i="1" s="1"/>
  <c r="IV207" i="1"/>
  <c r="IW207" i="1"/>
  <c r="IW208" i="1" s="1"/>
  <c r="IX207" i="1"/>
  <c r="IY207" i="1"/>
  <c r="IY208" i="1" s="1"/>
  <c r="IZ207" i="1"/>
  <c r="JA207" i="1"/>
  <c r="JA208" i="1" s="1"/>
  <c r="JB207" i="1"/>
  <c r="JC207" i="1"/>
  <c r="JC208" i="1" s="1"/>
  <c r="JD207" i="1"/>
  <c r="JE207" i="1"/>
  <c r="JE208" i="1" s="1"/>
  <c r="JF207" i="1"/>
  <c r="JG207" i="1"/>
  <c r="JG208" i="1" s="1"/>
  <c r="JH207" i="1"/>
  <c r="JI207" i="1"/>
  <c r="JI208" i="1" s="1"/>
  <c r="JJ207" i="1"/>
  <c r="JK207" i="1"/>
  <c r="JK208" i="1" s="1"/>
  <c r="JL207" i="1"/>
  <c r="JM207" i="1"/>
  <c r="JM208" i="1" s="1"/>
  <c r="JN207" i="1"/>
  <c r="JO207" i="1"/>
  <c r="JO208" i="1" s="1"/>
  <c r="JP207" i="1"/>
  <c r="JQ207" i="1"/>
  <c r="JQ208" i="1" s="1"/>
  <c r="JR207" i="1"/>
  <c r="JS207" i="1"/>
  <c r="JS208" i="1" s="1"/>
  <c r="JT207" i="1"/>
  <c r="JU207" i="1"/>
  <c r="JU208" i="1" s="1"/>
  <c r="JV207" i="1"/>
  <c r="JW207" i="1"/>
  <c r="JW208" i="1" s="1"/>
  <c r="JX207" i="1"/>
  <c r="JY207" i="1"/>
  <c r="JY208" i="1" s="1"/>
  <c r="JZ207" i="1"/>
  <c r="KA207" i="1"/>
  <c r="KA208" i="1" s="1"/>
  <c r="KB207" i="1"/>
  <c r="KC207" i="1"/>
  <c r="KC208" i="1" s="1"/>
  <c r="KD207" i="1"/>
  <c r="KE207" i="1"/>
  <c r="KE208" i="1" s="1"/>
  <c r="KF207" i="1"/>
  <c r="KG207" i="1"/>
  <c r="KG208" i="1" s="1"/>
  <c r="KH207" i="1"/>
  <c r="KI207" i="1"/>
  <c r="KI208" i="1" s="1"/>
  <c r="KJ207" i="1"/>
  <c r="KK207" i="1"/>
  <c r="KK208" i="1" s="1"/>
  <c r="KL207" i="1"/>
  <c r="KM207" i="1"/>
  <c r="KM208" i="1" s="1"/>
  <c r="KN207" i="1"/>
  <c r="KO207" i="1"/>
  <c r="KO208" i="1" s="1"/>
  <c r="KP207" i="1"/>
  <c r="KQ207" i="1"/>
  <c r="KQ208" i="1" s="1"/>
  <c r="KR207" i="1"/>
  <c r="KS207" i="1"/>
  <c r="KS208" i="1" s="1"/>
  <c r="KT207" i="1"/>
  <c r="KU207" i="1"/>
  <c r="KU208" i="1" s="1"/>
  <c r="KV207" i="1"/>
  <c r="KW207" i="1"/>
  <c r="KW208" i="1" s="1"/>
  <c r="KX207" i="1"/>
  <c r="KY207" i="1"/>
  <c r="KY208" i="1" s="1"/>
  <c r="KZ207" i="1"/>
  <c r="LA207" i="1"/>
  <c r="LA208" i="1" s="1"/>
  <c r="LB207" i="1"/>
  <c r="LC207" i="1"/>
  <c r="LC208" i="1" s="1"/>
  <c r="LD207" i="1"/>
  <c r="LE207" i="1"/>
  <c r="LE208" i="1" s="1"/>
  <c r="LF207" i="1"/>
  <c r="LG207" i="1"/>
  <c r="LG208" i="1" s="1"/>
  <c r="LH207" i="1"/>
  <c r="LI207" i="1"/>
  <c r="LI208" i="1" s="1"/>
  <c r="LJ207" i="1"/>
  <c r="LK207" i="1"/>
  <c r="LK208" i="1" s="1"/>
  <c r="LL207" i="1"/>
  <c r="LM207" i="1"/>
  <c r="LM208" i="1" s="1"/>
  <c r="LN207" i="1"/>
  <c r="LO207" i="1"/>
  <c r="LO208" i="1" s="1"/>
  <c r="LP207" i="1"/>
  <c r="LQ207" i="1"/>
  <c r="LQ208" i="1" s="1"/>
  <c r="LR207" i="1"/>
  <c r="LS207" i="1"/>
  <c r="LS208" i="1" s="1"/>
  <c r="LT207" i="1"/>
  <c r="LU207" i="1"/>
  <c r="LU208" i="1" s="1"/>
  <c r="LV207" i="1"/>
  <c r="LW207" i="1"/>
  <c r="LW208" i="1" s="1"/>
  <c r="LX207" i="1"/>
  <c r="LY207" i="1"/>
  <c r="LY208" i="1" s="1"/>
  <c r="LZ207" i="1"/>
  <c r="MA207" i="1"/>
  <c r="MA208" i="1" s="1"/>
  <c r="MB207" i="1"/>
  <c r="MC207" i="1"/>
  <c r="MC208" i="1" s="1"/>
  <c r="MD207" i="1"/>
  <c r="ME207" i="1"/>
  <c r="ME208" i="1" s="1"/>
  <c r="MF207" i="1"/>
  <c r="MG207" i="1"/>
  <c r="MG208" i="1" s="1"/>
  <c r="MH207" i="1"/>
  <c r="MI207" i="1"/>
  <c r="MI208" i="1" s="1"/>
  <c r="MJ207" i="1"/>
  <c r="MK207" i="1"/>
  <c r="MK208" i="1" s="1"/>
  <c r="ML207" i="1"/>
  <c r="MM207" i="1"/>
  <c r="MM208" i="1" s="1"/>
  <c r="MN207" i="1"/>
  <c r="MO207" i="1"/>
  <c r="MO208" i="1" s="1"/>
  <c r="MP207" i="1"/>
  <c r="MQ207" i="1"/>
  <c r="MQ208" i="1" s="1"/>
  <c r="MR207" i="1"/>
  <c r="MS207" i="1"/>
  <c r="MS208" i="1" s="1"/>
  <c r="MT207" i="1"/>
  <c r="MU207" i="1"/>
  <c r="MU208" i="1" s="1"/>
  <c r="MV207" i="1"/>
  <c r="MW207" i="1"/>
  <c r="MW208" i="1" s="1"/>
  <c r="MX207" i="1"/>
  <c r="MY207" i="1"/>
  <c r="MY208" i="1" s="1"/>
  <c r="MZ207" i="1"/>
  <c r="NA207" i="1"/>
  <c r="NA208" i="1" s="1"/>
  <c r="NB207" i="1"/>
  <c r="NC207" i="1"/>
  <c r="NC208" i="1" s="1"/>
  <c r="ND207" i="1"/>
  <c r="NE207" i="1"/>
  <c r="NE208" i="1" s="1"/>
  <c r="NF207" i="1"/>
  <c r="NG207" i="1"/>
  <c r="NG208" i="1" s="1"/>
  <c r="NH207" i="1"/>
  <c r="NI207" i="1"/>
  <c r="NI208" i="1" s="1"/>
  <c r="NJ207" i="1"/>
  <c r="NK207" i="1"/>
  <c r="NK208" i="1" s="1"/>
  <c r="NL207" i="1"/>
  <c r="NM207" i="1"/>
  <c r="NM208" i="1" s="1"/>
  <c r="NN207" i="1"/>
  <c r="NO207" i="1"/>
  <c r="NO208" i="1" s="1"/>
  <c r="NP207" i="1"/>
  <c r="NQ207" i="1"/>
  <c r="NQ208" i="1" s="1"/>
  <c r="NR207" i="1"/>
  <c r="NS207" i="1"/>
  <c r="NS208" i="1" s="1"/>
  <c r="NT207" i="1"/>
  <c r="NU207" i="1"/>
  <c r="NU208" i="1" s="1"/>
  <c r="NV207" i="1"/>
  <c r="NW207" i="1"/>
  <c r="NW208" i="1" s="1"/>
  <c r="NX207" i="1"/>
  <c r="NY207" i="1"/>
  <c r="NY208" i="1" s="1"/>
  <c r="NZ207" i="1"/>
  <c r="OA207" i="1"/>
  <c r="OA208" i="1" s="1"/>
  <c r="OB207" i="1"/>
  <c r="OC207" i="1"/>
  <c r="OC208" i="1" s="1"/>
  <c r="OD207" i="1"/>
  <c r="OE207" i="1"/>
  <c r="OE208" i="1" s="1"/>
  <c r="OF207" i="1"/>
  <c r="OG207" i="1"/>
  <c r="OG208" i="1" s="1"/>
  <c r="OH207" i="1"/>
  <c r="OI207" i="1"/>
  <c r="OI208" i="1" s="1"/>
  <c r="OJ207" i="1"/>
  <c r="OK207" i="1"/>
  <c r="OK208" i="1" s="1"/>
  <c r="OL207" i="1"/>
  <c r="OM207" i="1"/>
  <c r="OM208" i="1" s="1"/>
  <c r="ON207" i="1"/>
  <c r="OO207" i="1"/>
  <c r="OO208" i="1" s="1"/>
  <c r="OP207" i="1"/>
  <c r="OQ207" i="1"/>
  <c r="OQ208" i="1" s="1"/>
  <c r="OR207" i="1"/>
  <c r="OS207" i="1"/>
  <c r="OS208" i="1" s="1"/>
  <c r="OT207" i="1"/>
  <c r="OU207" i="1"/>
  <c r="OU208" i="1" s="1"/>
  <c r="OV207" i="1"/>
  <c r="OW207" i="1"/>
  <c r="OW208" i="1" s="1"/>
  <c r="OX207" i="1"/>
  <c r="OY207" i="1"/>
  <c r="OY208" i="1" s="1"/>
  <c r="OZ207" i="1"/>
  <c r="PA207" i="1"/>
  <c r="PA208" i="1" s="1"/>
  <c r="PB207" i="1"/>
  <c r="PC207" i="1"/>
  <c r="PC208" i="1" s="1"/>
  <c r="PD207" i="1"/>
  <c r="PE207" i="1"/>
  <c r="PE208" i="1" s="1"/>
  <c r="PF207" i="1"/>
  <c r="PG207" i="1"/>
  <c r="PG208" i="1" s="1"/>
  <c r="PH207" i="1"/>
  <c r="PI207" i="1"/>
  <c r="PI208" i="1" s="1"/>
  <c r="PJ207" i="1"/>
  <c r="PK207" i="1"/>
  <c r="PK208" i="1" s="1"/>
  <c r="PL207" i="1"/>
  <c r="PM207" i="1"/>
  <c r="PM208" i="1" s="1"/>
  <c r="PN207" i="1"/>
  <c r="PO207" i="1"/>
  <c r="PO208" i="1" s="1"/>
  <c r="PP207" i="1"/>
  <c r="PQ207" i="1"/>
  <c r="PQ208" i="1" s="1"/>
  <c r="PR207" i="1"/>
  <c r="PS207" i="1"/>
  <c r="PS208" i="1" s="1"/>
  <c r="PT207" i="1"/>
  <c r="PU207" i="1"/>
  <c r="PU208" i="1" s="1"/>
  <c r="PV207" i="1"/>
  <c r="PW207" i="1"/>
  <c r="PW208" i="1" s="1"/>
  <c r="PX207" i="1"/>
  <c r="PY207" i="1"/>
  <c r="PY208" i="1" s="1"/>
  <c r="PZ207" i="1"/>
  <c r="QA207" i="1"/>
  <c r="QA208" i="1" s="1"/>
  <c r="QB207" i="1"/>
  <c r="QC207" i="1"/>
  <c r="QC208" i="1" s="1"/>
  <c r="QD207" i="1"/>
  <c r="QE207" i="1"/>
  <c r="QE208" i="1" s="1"/>
  <c r="QF207" i="1"/>
  <c r="QG207" i="1"/>
  <c r="QG208" i="1" s="1"/>
  <c r="QH207" i="1"/>
  <c r="QI207" i="1"/>
  <c r="QI208" i="1" s="1"/>
  <c r="QJ207" i="1"/>
  <c r="QK207" i="1"/>
  <c r="QK208" i="1" s="1"/>
  <c r="QL207" i="1"/>
  <c r="QM207" i="1"/>
  <c r="QM208" i="1" s="1"/>
  <c r="QN207" i="1"/>
  <c r="QO207" i="1"/>
  <c r="QO208" i="1" s="1"/>
  <c r="QP207" i="1"/>
  <c r="QQ207" i="1"/>
  <c r="QQ208" i="1" s="1"/>
  <c r="QR207" i="1"/>
  <c r="QS207" i="1"/>
  <c r="QS208" i="1" s="1"/>
  <c r="QT207" i="1"/>
  <c r="QU207" i="1"/>
  <c r="QU208" i="1" s="1"/>
  <c r="QV207" i="1"/>
  <c r="QW207" i="1"/>
  <c r="QW208" i="1" s="1"/>
  <c r="QX207" i="1"/>
  <c r="QY207" i="1"/>
  <c r="QY208" i="1" s="1"/>
  <c r="QZ207" i="1"/>
  <c r="RA207" i="1"/>
  <c r="RA208" i="1" s="1"/>
  <c r="RB207" i="1"/>
  <c r="RC207" i="1"/>
  <c r="RC208" i="1" s="1"/>
  <c r="RD207" i="1"/>
  <c r="RE207" i="1"/>
  <c r="RE208" i="1" s="1"/>
  <c r="RF207" i="1"/>
  <c r="RG207" i="1"/>
  <c r="RG208" i="1" s="1"/>
  <c r="RH207" i="1"/>
  <c r="RI207" i="1"/>
  <c r="RI208" i="1" s="1"/>
  <c r="RJ207" i="1"/>
  <c r="RK207" i="1"/>
  <c r="RK208" i="1" s="1"/>
  <c r="RL207" i="1"/>
  <c r="RM207" i="1"/>
  <c r="RM208" i="1" s="1"/>
  <c r="RN207" i="1"/>
  <c r="RO207" i="1"/>
  <c r="RO208" i="1" s="1"/>
  <c r="RP207" i="1"/>
  <c r="RQ207" i="1"/>
  <c r="RQ208" i="1" s="1"/>
  <c r="RR207" i="1"/>
  <c r="RS207" i="1"/>
  <c r="RS208" i="1" s="1"/>
  <c r="RT207" i="1"/>
  <c r="RU207" i="1"/>
  <c r="RU208" i="1" s="1"/>
  <c r="RV207" i="1"/>
  <c r="RW207" i="1"/>
  <c r="RW208" i="1" s="1"/>
  <c r="RX207" i="1"/>
  <c r="RY207" i="1"/>
  <c r="RY208" i="1" s="1"/>
  <c r="RZ207" i="1"/>
  <c r="SA207" i="1"/>
  <c r="SA208" i="1" s="1"/>
  <c r="SB207" i="1"/>
  <c r="SC207" i="1"/>
  <c r="SC208" i="1" s="1"/>
  <c r="SD207" i="1"/>
  <c r="SE207" i="1"/>
  <c r="SE208" i="1" s="1"/>
  <c r="SF207" i="1"/>
  <c r="SG207" i="1"/>
  <c r="SG208" i="1" s="1"/>
  <c r="SH207" i="1"/>
  <c r="SI207" i="1"/>
  <c r="SI208" i="1" s="1"/>
  <c r="SJ207" i="1"/>
  <c r="SK207" i="1"/>
  <c r="SK208" i="1" s="1"/>
  <c r="SL207" i="1"/>
  <c r="SM207" i="1"/>
  <c r="SM208" i="1" s="1"/>
  <c r="SN207" i="1"/>
  <c r="SO207" i="1"/>
  <c r="SO208" i="1" s="1"/>
  <c r="SP207" i="1"/>
  <c r="SQ207" i="1"/>
  <c r="SQ208" i="1" s="1"/>
  <c r="SR207" i="1"/>
  <c r="SS207" i="1"/>
  <c r="SS208" i="1" s="1"/>
  <c r="ST207" i="1"/>
  <c r="SU207" i="1"/>
  <c r="SU208" i="1" s="1"/>
  <c r="SV207" i="1"/>
  <c r="SW207" i="1"/>
  <c r="SW208" i="1" s="1"/>
  <c r="SX207" i="1"/>
  <c r="SY207" i="1"/>
  <c r="SY208" i="1" s="1"/>
  <c r="SZ207" i="1"/>
  <c r="TA207" i="1"/>
  <c r="TA208" i="1" s="1"/>
  <c r="TB207" i="1"/>
  <c r="TC207" i="1"/>
  <c r="TC208" i="1" s="1"/>
  <c r="TD207" i="1"/>
  <c r="TE207" i="1"/>
  <c r="TE208" i="1" s="1"/>
  <c r="TF207" i="1"/>
  <c r="TG207" i="1"/>
  <c r="TG208" i="1" s="1"/>
  <c r="TH207" i="1"/>
  <c r="TI207" i="1"/>
  <c r="TI208" i="1" s="1"/>
  <c r="TJ207" i="1"/>
  <c r="TK207" i="1"/>
  <c r="TK208" i="1" s="1"/>
  <c r="TL207" i="1"/>
  <c r="TM207" i="1"/>
  <c r="TM208" i="1" s="1"/>
  <c r="TN207" i="1"/>
  <c r="TO207" i="1"/>
  <c r="TO208" i="1" s="1"/>
  <c r="TP207" i="1"/>
  <c r="TQ207" i="1"/>
  <c r="TQ208" i="1" s="1"/>
  <c r="TR207" i="1"/>
  <c r="TS207" i="1"/>
  <c r="TS208" i="1" s="1"/>
  <c r="TT207" i="1"/>
  <c r="TU207" i="1"/>
  <c r="TU208" i="1" s="1"/>
  <c r="TV207" i="1"/>
  <c r="TW207" i="1"/>
  <c r="TW208" i="1" s="1"/>
  <c r="TX207" i="1"/>
  <c r="TY207" i="1"/>
  <c r="TY208" i="1" s="1"/>
  <c r="TZ207" i="1"/>
  <c r="UA207" i="1"/>
  <c r="UA208" i="1" s="1"/>
  <c r="UB207" i="1"/>
  <c r="UC207" i="1"/>
  <c r="UC208" i="1" s="1"/>
  <c r="UD207" i="1"/>
  <c r="UE207" i="1"/>
  <c r="UE208" i="1" s="1"/>
  <c r="UF207" i="1"/>
  <c r="UG207" i="1"/>
  <c r="UG208" i="1" s="1"/>
  <c r="UH207" i="1"/>
  <c r="UI207" i="1"/>
  <c r="UI208" i="1" s="1"/>
  <c r="UJ207" i="1"/>
  <c r="UK207" i="1"/>
  <c r="UK208" i="1" s="1"/>
  <c r="UL207" i="1"/>
  <c r="UM207" i="1"/>
  <c r="UM208" i="1" s="1"/>
  <c r="UN207" i="1"/>
  <c r="UO207" i="1"/>
  <c r="UO208" i="1" s="1"/>
  <c r="UP207" i="1"/>
  <c r="UQ207" i="1"/>
  <c r="UQ208" i="1" s="1"/>
  <c r="UR207" i="1"/>
  <c r="US207" i="1"/>
  <c r="US208" i="1" s="1"/>
  <c r="UT207" i="1"/>
  <c r="UU207" i="1"/>
  <c r="UU208" i="1" s="1"/>
  <c r="UV207" i="1"/>
  <c r="UW207" i="1"/>
  <c r="UW208" i="1" s="1"/>
  <c r="UX207" i="1"/>
  <c r="UY207" i="1"/>
  <c r="UY208" i="1" s="1"/>
  <c r="UZ207" i="1"/>
  <c r="VA207" i="1"/>
  <c r="VA208" i="1" s="1"/>
  <c r="VB207" i="1"/>
  <c r="VC207" i="1"/>
  <c r="VC208" i="1" s="1"/>
  <c r="VD207" i="1"/>
  <c r="VE207" i="1"/>
  <c r="VE208" i="1" s="1"/>
  <c r="VF207" i="1"/>
  <c r="VG207" i="1"/>
  <c r="VG208" i="1" s="1"/>
  <c r="VH207" i="1"/>
  <c r="VI207" i="1"/>
  <c r="VI208" i="1" s="1"/>
  <c r="VJ207" i="1"/>
  <c r="VK207" i="1"/>
  <c r="VK208" i="1" s="1"/>
  <c r="VL207" i="1"/>
  <c r="VM207" i="1"/>
  <c r="VM208" i="1" s="1"/>
  <c r="VN207" i="1"/>
  <c r="VO207" i="1"/>
  <c r="VO208" i="1" s="1"/>
  <c r="VP207" i="1"/>
  <c r="VQ207" i="1"/>
  <c r="VQ208" i="1" s="1"/>
  <c r="VR207" i="1"/>
  <c r="VS207" i="1"/>
  <c r="VS208" i="1" s="1"/>
  <c r="VT207" i="1"/>
  <c r="VU207" i="1"/>
  <c r="VU208" i="1" s="1"/>
  <c r="VV207" i="1"/>
  <c r="VW207" i="1"/>
  <c r="VW208" i="1" s="1"/>
  <c r="VX207" i="1"/>
  <c r="VY207" i="1"/>
  <c r="VY208" i="1" s="1"/>
  <c r="VZ207" i="1"/>
  <c r="WA207" i="1"/>
  <c r="WA208" i="1" s="1"/>
  <c r="WB207" i="1"/>
  <c r="WC207" i="1"/>
  <c r="WC208" i="1" s="1"/>
  <c r="WD207" i="1"/>
  <c r="WE207" i="1"/>
  <c r="WE208" i="1" s="1"/>
  <c r="WF207" i="1"/>
  <c r="WG207" i="1"/>
  <c r="WG208" i="1" s="1"/>
  <c r="WH207" i="1"/>
  <c r="WI207" i="1"/>
  <c r="WI208" i="1" s="1"/>
  <c r="WJ207" i="1"/>
  <c r="WK207" i="1"/>
  <c r="WK208" i="1" s="1"/>
  <c r="WL207" i="1"/>
  <c r="WM207" i="1"/>
  <c r="WM208" i="1" s="1"/>
  <c r="WN207" i="1"/>
  <c r="WO207" i="1"/>
  <c r="WO208" i="1" s="1"/>
  <c r="WP207" i="1"/>
  <c r="WQ207" i="1"/>
  <c r="WQ208" i="1" s="1"/>
  <c r="WR207" i="1"/>
  <c r="WS207" i="1"/>
  <c r="WS208" i="1" s="1"/>
  <c r="WT207" i="1"/>
  <c r="WU207" i="1"/>
  <c r="WU208" i="1" s="1"/>
  <c r="WV207" i="1"/>
  <c r="WW207" i="1"/>
  <c r="WW208" i="1" s="1"/>
  <c r="WX207" i="1"/>
  <c r="WY207" i="1"/>
  <c r="WY208" i="1" s="1"/>
  <c r="WZ207" i="1"/>
  <c r="XA207" i="1"/>
  <c r="XA208" i="1" s="1"/>
  <c r="XB207" i="1"/>
  <c r="XC207" i="1"/>
  <c r="XC208" i="1" s="1"/>
  <c r="XD207" i="1"/>
  <c r="XE207" i="1"/>
  <c r="XE208" i="1" s="1"/>
  <c r="XF207" i="1"/>
  <c r="XG207" i="1"/>
  <c r="XG208" i="1" s="1"/>
  <c r="XH207" i="1"/>
  <c r="XI207" i="1"/>
  <c r="XI208" i="1" s="1"/>
  <c r="XJ207" i="1"/>
  <c r="XK207" i="1"/>
  <c r="XK208" i="1" s="1"/>
  <c r="XL207" i="1"/>
  <c r="XM207" i="1"/>
  <c r="XM208" i="1" s="1"/>
  <c r="XN207" i="1"/>
  <c r="XO207" i="1"/>
  <c r="XO208" i="1" s="1"/>
  <c r="XP207" i="1"/>
  <c r="XQ207" i="1"/>
  <c r="XQ208" i="1" s="1"/>
  <c r="XR207" i="1"/>
  <c r="XS207" i="1"/>
  <c r="XS208" i="1" s="1"/>
  <c r="XT207" i="1"/>
  <c r="XU207" i="1"/>
  <c r="XU208" i="1" s="1"/>
  <c r="XV207" i="1"/>
  <c r="XW207" i="1"/>
  <c r="XW208" i="1" s="1"/>
  <c r="XX207" i="1"/>
  <c r="XY207" i="1"/>
  <c r="XY208" i="1" s="1"/>
  <c r="XZ207" i="1"/>
  <c r="YA207" i="1"/>
  <c r="YA208" i="1" s="1"/>
  <c r="YB207" i="1"/>
  <c r="YC207" i="1"/>
  <c r="YC208" i="1" s="1"/>
  <c r="YD207" i="1"/>
  <c r="YE207" i="1"/>
  <c r="YE208" i="1" s="1"/>
  <c r="YF207" i="1"/>
  <c r="YG207" i="1"/>
  <c r="YG208" i="1" s="1"/>
  <c r="YH207" i="1"/>
  <c r="YI207" i="1"/>
  <c r="YI208" i="1" s="1"/>
  <c r="YJ207" i="1"/>
  <c r="YK207" i="1"/>
  <c r="YK208" i="1" s="1"/>
  <c r="YL207" i="1"/>
  <c r="YM207" i="1"/>
  <c r="YM208" i="1" s="1"/>
  <c r="YN207" i="1"/>
  <c r="YO207" i="1"/>
  <c r="YO208" i="1" s="1"/>
  <c r="YP207" i="1"/>
  <c r="YQ207" i="1"/>
  <c r="YQ208" i="1" s="1"/>
  <c r="YR207" i="1"/>
  <c r="YS207" i="1"/>
  <c r="YS208" i="1" s="1"/>
  <c r="YT207" i="1"/>
  <c r="YU207" i="1"/>
  <c r="YU208" i="1" s="1"/>
  <c r="YV207" i="1"/>
  <c r="YW207" i="1"/>
  <c r="YW208" i="1" s="1"/>
  <c r="YX207" i="1"/>
  <c r="YY207" i="1"/>
  <c r="YY208" i="1" s="1"/>
  <c r="YZ207" i="1"/>
  <c r="ZA207" i="1"/>
  <c r="ZA208" i="1" s="1"/>
  <c r="ZB207" i="1"/>
  <c r="ZC207" i="1"/>
  <c r="ZC208" i="1" s="1"/>
  <c r="ZD207" i="1"/>
  <c r="ZE207" i="1"/>
  <c r="ZE208" i="1" s="1"/>
  <c r="ZF207" i="1"/>
  <c r="ZG207" i="1"/>
  <c r="ZG208" i="1" s="1"/>
  <c r="ZH207" i="1"/>
  <c r="ZI207" i="1"/>
  <c r="ZI208" i="1" s="1"/>
  <c r="ZJ207" i="1"/>
  <c r="ZK207" i="1"/>
  <c r="ZK208" i="1" s="1"/>
  <c r="ZL207" i="1"/>
  <c r="ZM207" i="1"/>
  <c r="ZM208" i="1" s="1"/>
  <c r="ZN207" i="1"/>
  <c r="ZO207" i="1"/>
  <c r="ZO208" i="1" s="1"/>
  <c r="ZP207" i="1"/>
  <c r="ZQ207" i="1"/>
  <c r="ZQ208" i="1" s="1"/>
  <c r="ZR207" i="1"/>
  <c r="ZS207" i="1"/>
  <c r="ZS208" i="1" s="1"/>
  <c r="ZT207" i="1"/>
  <c r="ZU207" i="1"/>
  <c r="ZU208" i="1" s="1"/>
  <c r="ZV207" i="1"/>
  <c r="ZW207" i="1"/>
  <c r="ZW208" i="1" s="1"/>
  <c r="ZX207" i="1"/>
  <c r="ZY207" i="1"/>
  <c r="ZY208" i="1" s="1"/>
  <c r="ZZ207" i="1"/>
  <c r="AAA207" i="1"/>
  <c r="AAA208" i="1" s="1"/>
  <c r="AAB207" i="1"/>
  <c r="AAC207" i="1"/>
  <c r="AAC208" i="1" s="1"/>
  <c r="AAD207" i="1"/>
  <c r="AAE207" i="1"/>
  <c r="AAE208" i="1" s="1"/>
  <c r="AAF207" i="1"/>
  <c r="AAG207" i="1"/>
  <c r="AAG208" i="1" s="1"/>
  <c r="AAH207" i="1"/>
  <c r="AAI207" i="1"/>
  <c r="AAI208" i="1" s="1"/>
  <c r="AAJ207" i="1"/>
  <c r="AAK207" i="1"/>
  <c r="AAK208" i="1" s="1"/>
  <c r="AAL207" i="1"/>
  <c r="AAM207" i="1"/>
  <c r="AAM208" i="1" s="1"/>
  <c r="AAN207" i="1"/>
  <c r="AAO207" i="1"/>
  <c r="AAO208" i="1" s="1"/>
  <c r="AAP207" i="1"/>
  <c r="AAQ207" i="1"/>
  <c r="AAQ208" i="1" s="1"/>
  <c r="AAR207" i="1"/>
  <c r="AAS207" i="1"/>
  <c r="AAS208" i="1" s="1"/>
  <c r="CV208" i="1"/>
  <c r="CX208" i="1"/>
  <c r="CZ208" i="1"/>
  <c r="DB208" i="1"/>
  <c r="DD208" i="1"/>
  <c r="DF208" i="1"/>
  <c r="DH208" i="1"/>
  <c r="DJ208" i="1"/>
  <c r="DL208" i="1"/>
  <c r="DN208" i="1"/>
  <c r="DP208" i="1"/>
  <c r="DR208" i="1"/>
  <c r="DT208" i="1"/>
  <c r="DV208" i="1"/>
  <c r="DX208" i="1"/>
  <c r="DZ208" i="1"/>
  <c r="EB208" i="1"/>
  <c r="ED208" i="1"/>
  <c r="EF208" i="1"/>
  <c r="EH208" i="1"/>
  <c r="EJ208" i="1"/>
  <c r="EL208" i="1"/>
  <c r="EN208" i="1"/>
  <c r="EP208" i="1"/>
  <c r="ER208" i="1"/>
  <c r="ET208" i="1"/>
  <c r="EV208" i="1"/>
  <c r="EX208" i="1"/>
  <c r="EZ208" i="1"/>
  <c r="FB208" i="1"/>
  <c r="FD208" i="1"/>
  <c r="FF208" i="1"/>
  <c r="FH208" i="1"/>
  <c r="FJ208" i="1"/>
  <c r="FL208" i="1"/>
  <c r="FN208" i="1"/>
  <c r="FP208" i="1"/>
  <c r="FR208" i="1"/>
  <c r="FT208" i="1"/>
  <c r="FV208" i="1"/>
  <c r="FX208" i="1"/>
  <c r="FZ208" i="1"/>
  <c r="GB208" i="1"/>
  <c r="GD208" i="1"/>
  <c r="GF208" i="1"/>
  <c r="GH208" i="1"/>
  <c r="GJ208" i="1"/>
  <c r="GL208" i="1"/>
  <c r="GN208" i="1"/>
  <c r="GP208" i="1"/>
  <c r="GR208" i="1"/>
  <c r="GT208" i="1"/>
  <c r="GV208" i="1"/>
  <c r="GX208" i="1"/>
  <c r="GZ208" i="1"/>
  <c r="HB208" i="1"/>
  <c r="HD208" i="1"/>
  <c r="HF208" i="1"/>
  <c r="HH208" i="1"/>
  <c r="HJ208" i="1"/>
  <c r="HL208" i="1"/>
  <c r="HN208" i="1"/>
  <c r="HP208" i="1"/>
  <c r="HR208" i="1"/>
  <c r="HT208" i="1"/>
  <c r="HV208" i="1"/>
  <c r="HX208" i="1"/>
  <c r="HZ208" i="1"/>
  <c r="IB208" i="1"/>
  <c r="ID208" i="1"/>
  <c r="IF208" i="1"/>
  <c r="IH208" i="1"/>
  <c r="IJ208" i="1"/>
  <c r="IL208" i="1"/>
  <c r="IN208" i="1"/>
  <c r="IP208" i="1"/>
  <c r="IR208" i="1"/>
  <c r="IT208" i="1"/>
  <c r="IV208" i="1"/>
  <c r="IX208" i="1"/>
  <c r="IZ208" i="1"/>
  <c r="JB208" i="1"/>
  <c r="JD208" i="1"/>
  <c r="JF208" i="1"/>
  <c r="JH208" i="1"/>
  <c r="JJ208" i="1"/>
  <c r="JL208" i="1"/>
  <c r="JN208" i="1"/>
  <c r="JP208" i="1"/>
  <c r="JR208" i="1"/>
  <c r="JT208" i="1"/>
  <c r="JV208" i="1"/>
  <c r="JX208" i="1"/>
  <c r="JZ208" i="1"/>
  <c r="KB208" i="1"/>
  <c r="KD208" i="1"/>
  <c r="KF208" i="1"/>
  <c r="KH208" i="1"/>
  <c r="KJ208" i="1"/>
  <c r="KL208" i="1"/>
  <c r="KN208" i="1"/>
  <c r="KP208" i="1"/>
  <c r="KR208" i="1"/>
  <c r="KT208" i="1"/>
  <c r="KV208" i="1"/>
  <c r="KX208" i="1"/>
  <c r="KZ208" i="1"/>
  <c r="LB208" i="1"/>
  <c r="LD208" i="1"/>
  <c r="LF208" i="1"/>
  <c r="LH208" i="1"/>
  <c r="LJ208" i="1"/>
  <c r="LL208" i="1"/>
  <c r="LN208" i="1"/>
  <c r="LP208" i="1"/>
  <c r="LR208" i="1"/>
  <c r="LT208" i="1"/>
  <c r="LV208" i="1"/>
  <c r="LX208" i="1"/>
  <c r="LZ208" i="1"/>
  <c r="MB208" i="1"/>
  <c r="MD208" i="1"/>
  <c r="MF208" i="1"/>
  <c r="MH208" i="1"/>
  <c r="MJ208" i="1"/>
  <c r="ML208" i="1"/>
  <c r="MN208" i="1"/>
  <c r="MP208" i="1"/>
  <c r="MR208" i="1"/>
  <c r="MT208" i="1"/>
  <c r="MV208" i="1"/>
  <c r="MX208" i="1"/>
  <c r="MZ208" i="1"/>
  <c r="NB208" i="1"/>
  <c r="ND208" i="1"/>
  <c r="NF208" i="1"/>
  <c r="NH208" i="1"/>
  <c r="NJ208" i="1"/>
  <c r="NL208" i="1"/>
  <c r="NN208" i="1"/>
  <c r="NP208" i="1"/>
  <c r="NR208" i="1"/>
  <c r="NT208" i="1"/>
  <c r="NV208" i="1"/>
  <c r="NX208" i="1"/>
  <c r="NZ208" i="1"/>
  <c r="OB208" i="1"/>
  <c r="OD208" i="1"/>
  <c r="OF208" i="1"/>
  <c r="OH208" i="1"/>
  <c r="OJ208" i="1"/>
  <c r="OL208" i="1"/>
  <c r="ON208" i="1"/>
  <c r="OP208" i="1"/>
  <c r="OR208" i="1"/>
  <c r="OT208" i="1"/>
  <c r="OV208" i="1"/>
  <c r="OX208" i="1"/>
  <c r="OZ208" i="1"/>
  <c r="PB208" i="1"/>
  <c r="PD208" i="1"/>
  <c r="PF208" i="1"/>
  <c r="PH208" i="1"/>
  <c r="PJ208" i="1"/>
  <c r="PL208" i="1"/>
  <c r="PN208" i="1"/>
  <c r="PP208" i="1"/>
  <c r="PR208" i="1"/>
  <c r="PT208" i="1"/>
  <c r="PV208" i="1"/>
  <c r="PX208" i="1"/>
  <c r="PZ208" i="1"/>
  <c r="QB208" i="1"/>
  <c r="QD208" i="1"/>
  <c r="QF208" i="1"/>
  <c r="QH208" i="1"/>
  <c r="QJ208" i="1"/>
  <c r="QL208" i="1"/>
  <c r="QN208" i="1"/>
  <c r="QP208" i="1"/>
  <c r="QR208" i="1"/>
  <c r="QT208" i="1"/>
  <c r="QV208" i="1"/>
  <c r="QX208" i="1"/>
  <c r="QZ208" i="1"/>
  <c r="RB208" i="1"/>
  <c r="RD208" i="1"/>
  <c r="RF208" i="1"/>
  <c r="RH208" i="1"/>
  <c r="RJ208" i="1"/>
  <c r="RL208" i="1"/>
  <c r="RN208" i="1"/>
  <c r="RP208" i="1"/>
  <c r="RR208" i="1"/>
  <c r="RT208" i="1"/>
  <c r="RV208" i="1"/>
  <c r="RX208" i="1"/>
  <c r="RZ208" i="1"/>
  <c r="SB208" i="1"/>
  <c r="SD208" i="1"/>
  <c r="SF208" i="1"/>
  <c r="SH208" i="1"/>
  <c r="SJ208" i="1"/>
  <c r="SL208" i="1"/>
  <c r="SN208" i="1"/>
  <c r="SP208" i="1"/>
  <c r="SR208" i="1"/>
  <c r="ST208" i="1"/>
  <c r="SV208" i="1"/>
  <c r="SX208" i="1"/>
  <c r="SZ208" i="1"/>
  <c r="TB208" i="1"/>
  <c r="TD208" i="1"/>
  <c r="TF208" i="1"/>
  <c r="TH208" i="1"/>
  <c r="TJ208" i="1"/>
  <c r="TL208" i="1"/>
  <c r="TN208" i="1"/>
  <c r="TP208" i="1"/>
  <c r="TR208" i="1"/>
  <c r="TT208" i="1"/>
  <c r="TV208" i="1"/>
  <c r="TX208" i="1"/>
  <c r="TZ208" i="1"/>
  <c r="UB208" i="1"/>
  <c r="UD208" i="1"/>
  <c r="UF208" i="1"/>
  <c r="UH208" i="1"/>
  <c r="UJ208" i="1"/>
  <c r="UL208" i="1"/>
  <c r="UN208" i="1"/>
  <c r="UP208" i="1"/>
  <c r="UR208" i="1"/>
  <c r="UT208" i="1"/>
  <c r="UV208" i="1"/>
  <c r="UX208" i="1"/>
  <c r="UZ208" i="1"/>
  <c r="VB208" i="1"/>
  <c r="VD208" i="1"/>
  <c r="VF208" i="1"/>
  <c r="VH208" i="1"/>
  <c r="VJ208" i="1"/>
  <c r="VL208" i="1"/>
  <c r="VN208" i="1"/>
  <c r="VP208" i="1"/>
  <c r="VR208" i="1"/>
  <c r="VT208" i="1"/>
  <c r="VV208" i="1"/>
  <c r="VX208" i="1"/>
  <c r="VZ208" i="1"/>
  <c r="WB208" i="1"/>
  <c r="WD208" i="1"/>
  <c r="WF208" i="1"/>
  <c r="WH208" i="1"/>
  <c r="WJ208" i="1"/>
  <c r="WL208" i="1"/>
  <c r="WN208" i="1"/>
  <c r="WP208" i="1"/>
  <c r="WR208" i="1"/>
  <c r="WT208" i="1"/>
  <c r="WV208" i="1"/>
  <c r="WX208" i="1"/>
  <c r="WZ208" i="1"/>
  <c r="XB208" i="1"/>
  <c r="XD208" i="1"/>
  <c r="XF208" i="1"/>
  <c r="XH208" i="1"/>
  <c r="XJ208" i="1"/>
  <c r="XL208" i="1"/>
  <c r="XN208" i="1"/>
  <c r="XP208" i="1"/>
  <c r="XR208" i="1"/>
  <c r="XT208" i="1"/>
  <c r="XV208" i="1"/>
  <c r="XX208" i="1"/>
  <c r="XZ208" i="1"/>
  <c r="YB208" i="1"/>
  <c r="YD208" i="1"/>
  <c r="YF208" i="1"/>
  <c r="YH208" i="1"/>
  <c r="YJ208" i="1"/>
  <c r="YL208" i="1"/>
  <c r="YN208" i="1"/>
  <c r="YP208" i="1"/>
  <c r="YR208" i="1"/>
  <c r="YT208" i="1"/>
  <c r="YV208" i="1"/>
  <c r="YX208" i="1"/>
  <c r="YZ208" i="1"/>
  <c r="ZB208" i="1"/>
  <c r="ZD208" i="1"/>
  <c r="ZF208" i="1"/>
  <c r="ZH208" i="1"/>
  <c r="ZJ208" i="1"/>
  <c r="ZL208" i="1"/>
  <c r="ZN208" i="1"/>
  <c r="ZP208" i="1"/>
  <c r="ZR208" i="1"/>
  <c r="ZT208" i="1"/>
  <c r="ZV208" i="1"/>
  <c r="ZX208" i="1"/>
  <c r="ZZ208" i="1"/>
  <c r="AAB208" i="1"/>
  <c r="AAD208" i="1"/>
  <c r="AAF208" i="1"/>
  <c r="AAH208" i="1"/>
  <c r="AAJ208" i="1"/>
  <c r="AAL208" i="1"/>
  <c r="AAN208" i="1"/>
  <c r="AAP208" i="1"/>
  <c r="AAR208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GV211" i="1"/>
  <c r="GW211" i="1"/>
  <c r="GX211" i="1"/>
  <c r="GY21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IE211" i="1"/>
  <c r="IF211" i="1"/>
  <c r="IG211" i="1"/>
  <c r="IH211" i="1"/>
  <c r="II211" i="1"/>
  <c r="IJ211" i="1"/>
  <c r="IK211" i="1"/>
  <c r="IL211" i="1"/>
  <c r="IM211" i="1"/>
  <c r="IN211" i="1"/>
  <c r="IO211" i="1"/>
  <c r="IP211" i="1"/>
  <c r="IQ211" i="1"/>
  <c r="IR211" i="1"/>
  <c r="IS211" i="1"/>
  <c r="IT211" i="1"/>
  <c r="IU211" i="1"/>
  <c r="IV211" i="1"/>
  <c r="IW211" i="1"/>
  <c r="IX211" i="1"/>
  <c r="IY211" i="1"/>
  <c r="IZ211" i="1"/>
  <c r="JA211" i="1"/>
  <c r="JB211" i="1"/>
  <c r="JC211" i="1"/>
  <c r="JD211" i="1"/>
  <c r="JE211" i="1"/>
  <c r="JF211" i="1"/>
  <c r="JG211" i="1"/>
  <c r="JH211" i="1"/>
  <c r="JI211" i="1"/>
  <c r="JJ211" i="1"/>
  <c r="JK211" i="1"/>
  <c r="JL211" i="1"/>
  <c r="JM211" i="1"/>
  <c r="JN211" i="1"/>
  <c r="JO211" i="1"/>
  <c r="JP211" i="1"/>
  <c r="JQ211" i="1"/>
  <c r="JR211" i="1"/>
  <c r="JS211" i="1"/>
  <c r="JT211" i="1"/>
  <c r="JU211" i="1"/>
  <c r="JV211" i="1"/>
  <c r="JW211" i="1"/>
  <c r="JX211" i="1"/>
  <c r="JY211" i="1"/>
  <c r="JZ211" i="1"/>
  <c r="KA211" i="1"/>
  <c r="KB211" i="1"/>
  <c r="KC211" i="1"/>
  <c r="KD211" i="1"/>
  <c r="KE211" i="1"/>
  <c r="KF211" i="1"/>
  <c r="KG211" i="1"/>
  <c r="KH211" i="1"/>
  <c r="KI211" i="1"/>
  <c r="KJ211" i="1"/>
  <c r="KK211" i="1"/>
  <c r="KL211" i="1"/>
  <c r="KM211" i="1"/>
  <c r="KN211" i="1"/>
  <c r="KO211" i="1"/>
  <c r="KP211" i="1"/>
  <c r="KQ211" i="1"/>
  <c r="KR211" i="1"/>
  <c r="KS211" i="1"/>
  <c r="KT211" i="1"/>
  <c r="KU211" i="1"/>
  <c r="KV211" i="1"/>
  <c r="KW211" i="1"/>
  <c r="KX211" i="1"/>
  <c r="KY211" i="1"/>
  <c r="KZ211" i="1"/>
  <c r="LA211" i="1"/>
  <c r="LB211" i="1"/>
  <c r="LC211" i="1"/>
  <c r="LD211" i="1"/>
  <c r="LE211" i="1"/>
  <c r="LF211" i="1"/>
  <c r="LG211" i="1"/>
  <c r="LH211" i="1"/>
  <c r="LI211" i="1"/>
  <c r="LJ211" i="1"/>
  <c r="LK211" i="1"/>
  <c r="LL211" i="1"/>
  <c r="LM211" i="1"/>
  <c r="LN211" i="1"/>
  <c r="LO211" i="1"/>
  <c r="LP211" i="1"/>
  <c r="LQ211" i="1"/>
  <c r="LR211" i="1"/>
  <c r="LS211" i="1"/>
  <c r="LT211" i="1"/>
  <c r="LU211" i="1"/>
  <c r="LV211" i="1"/>
  <c r="LW211" i="1"/>
  <c r="LX211" i="1"/>
  <c r="LY211" i="1"/>
  <c r="LZ211" i="1"/>
  <c r="MA211" i="1"/>
  <c r="MB211" i="1"/>
  <c r="MC211" i="1"/>
  <c r="MD211" i="1"/>
  <c r="ME211" i="1"/>
  <c r="MF211" i="1"/>
  <c r="MG211" i="1"/>
  <c r="MH211" i="1"/>
  <c r="MI211" i="1"/>
  <c r="MJ211" i="1"/>
  <c r="MK211" i="1"/>
  <c r="ML211" i="1"/>
  <c r="MM211" i="1"/>
  <c r="MN211" i="1"/>
  <c r="MO211" i="1"/>
  <c r="MP211" i="1"/>
  <c r="MQ211" i="1"/>
  <c r="MR211" i="1"/>
  <c r="MS211" i="1"/>
  <c r="MT211" i="1"/>
  <c r="MU211" i="1"/>
  <c r="MV211" i="1"/>
  <c r="MW211" i="1"/>
  <c r="MX211" i="1"/>
  <c r="MY211" i="1"/>
  <c r="MZ211" i="1"/>
  <c r="NA211" i="1"/>
  <c r="NB211" i="1"/>
  <c r="NC211" i="1"/>
  <c r="ND211" i="1"/>
  <c r="NE211" i="1"/>
  <c r="NF211" i="1"/>
  <c r="NG211" i="1"/>
  <c r="NH211" i="1"/>
  <c r="NI211" i="1"/>
  <c r="NJ211" i="1"/>
  <c r="NK211" i="1"/>
  <c r="NL211" i="1"/>
  <c r="NM211" i="1"/>
  <c r="NN211" i="1"/>
  <c r="NO211" i="1"/>
  <c r="NP211" i="1"/>
  <c r="NQ211" i="1"/>
  <c r="NR211" i="1"/>
  <c r="NS211" i="1"/>
  <c r="NT211" i="1"/>
  <c r="NU211" i="1"/>
  <c r="NV211" i="1"/>
  <c r="NW211" i="1"/>
  <c r="NX211" i="1"/>
  <c r="NY211" i="1"/>
  <c r="NZ211" i="1"/>
  <c r="OA211" i="1"/>
  <c r="OB211" i="1"/>
  <c r="OC211" i="1"/>
  <c r="OD211" i="1"/>
  <c r="OE211" i="1"/>
  <c r="OF211" i="1"/>
  <c r="OG211" i="1"/>
  <c r="OH211" i="1"/>
  <c r="OI211" i="1"/>
  <c r="OJ211" i="1"/>
  <c r="OK211" i="1"/>
  <c r="OL211" i="1"/>
  <c r="OM211" i="1"/>
  <c r="ON211" i="1"/>
  <c r="OO211" i="1"/>
  <c r="OP211" i="1"/>
  <c r="OQ211" i="1"/>
  <c r="OR211" i="1"/>
  <c r="OS211" i="1"/>
  <c r="OT211" i="1"/>
  <c r="OU211" i="1"/>
  <c r="OV211" i="1"/>
  <c r="OW211" i="1"/>
  <c r="OX211" i="1"/>
  <c r="OY211" i="1"/>
  <c r="OZ211" i="1"/>
  <c r="PA211" i="1"/>
  <c r="PB211" i="1"/>
  <c r="PC211" i="1"/>
  <c r="PD211" i="1"/>
  <c r="PE211" i="1"/>
  <c r="PF211" i="1"/>
  <c r="PG211" i="1"/>
  <c r="PH211" i="1"/>
  <c r="PI211" i="1"/>
  <c r="PJ211" i="1"/>
  <c r="PK211" i="1"/>
  <c r="PL211" i="1"/>
  <c r="PM211" i="1"/>
  <c r="PN211" i="1"/>
  <c r="PO211" i="1"/>
  <c r="PP211" i="1"/>
  <c r="PQ211" i="1"/>
  <c r="PR211" i="1"/>
  <c r="PS211" i="1"/>
  <c r="PT211" i="1"/>
  <c r="PU211" i="1"/>
  <c r="PV211" i="1"/>
  <c r="PW211" i="1"/>
  <c r="PX211" i="1"/>
  <c r="PY211" i="1"/>
  <c r="PZ211" i="1"/>
  <c r="QA211" i="1"/>
  <c r="QB211" i="1"/>
  <c r="QC211" i="1"/>
  <c r="QD211" i="1"/>
  <c r="QE211" i="1"/>
  <c r="QF211" i="1"/>
  <c r="QG211" i="1"/>
  <c r="QH211" i="1"/>
  <c r="QI211" i="1"/>
  <c r="QJ211" i="1"/>
  <c r="QK211" i="1"/>
  <c r="QL211" i="1"/>
  <c r="QM211" i="1"/>
  <c r="QN211" i="1"/>
  <c r="QO211" i="1"/>
  <c r="QP211" i="1"/>
  <c r="QQ211" i="1"/>
  <c r="QR211" i="1"/>
  <c r="QS211" i="1"/>
  <c r="QT211" i="1"/>
  <c r="QU211" i="1"/>
  <c r="QV211" i="1"/>
  <c r="QW211" i="1"/>
  <c r="QX211" i="1"/>
  <c r="QY211" i="1"/>
  <c r="QZ211" i="1"/>
  <c r="RA211" i="1"/>
  <c r="RB211" i="1"/>
  <c r="RC211" i="1"/>
  <c r="RD211" i="1"/>
  <c r="RE211" i="1"/>
  <c r="RF211" i="1"/>
  <c r="RG211" i="1"/>
  <c r="RH211" i="1"/>
  <c r="RI211" i="1"/>
  <c r="RJ211" i="1"/>
  <c r="RK211" i="1"/>
  <c r="RL211" i="1"/>
  <c r="RM211" i="1"/>
  <c r="RN211" i="1"/>
  <c r="RO211" i="1"/>
  <c r="RP211" i="1"/>
  <c r="RQ211" i="1"/>
  <c r="RR211" i="1"/>
  <c r="RS211" i="1"/>
  <c r="RT211" i="1"/>
  <c r="RU211" i="1"/>
  <c r="RV211" i="1"/>
  <c r="RW211" i="1"/>
  <c r="RX211" i="1"/>
  <c r="RY211" i="1"/>
  <c r="RZ211" i="1"/>
  <c r="SA211" i="1"/>
  <c r="SB211" i="1"/>
  <c r="SC211" i="1"/>
  <c r="SD211" i="1"/>
  <c r="SE211" i="1"/>
  <c r="SF211" i="1"/>
  <c r="SG211" i="1"/>
  <c r="SH211" i="1"/>
  <c r="SI211" i="1"/>
  <c r="SJ211" i="1"/>
  <c r="SK211" i="1"/>
  <c r="SL211" i="1"/>
  <c r="SM211" i="1"/>
  <c r="SN211" i="1"/>
  <c r="SO211" i="1"/>
  <c r="SP211" i="1"/>
  <c r="SQ211" i="1"/>
  <c r="SR211" i="1"/>
  <c r="SS211" i="1"/>
  <c r="ST211" i="1"/>
  <c r="SU211" i="1"/>
  <c r="SV211" i="1"/>
  <c r="SW211" i="1"/>
  <c r="SX211" i="1"/>
  <c r="SY211" i="1"/>
  <c r="SZ211" i="1"/>
  <c r="TA211" i="1"/>
  <c r="TB211" i="1"/>
  <c r="TC211" i="1"/>
  <c r="TD211" i="1"/>
  <c r="TE211" i="1"/>
  <c r="TF211" i="1"/>
  <c r="TG211" i="1"/>
  <c r="TH211" i="1"/>
  <c r="TI211" i="1"/>
  <c r="TJ211" i="1"/>
  <c r="TK211" i="1"/>
  <c r="TL211" i="1"/>
  <c r="TM211" i="1"/>
  <c r="TN211" i="1"/>
  <c r="TO211" i="1"/>
  <c r="TP211" i="1"/>
  <c r="TQ211" i="1"/>
  <c r="TR211" i="1"/>
  <c r="TS211" i="1"/>
  <c r="TT211" i="1"/>
  <c r="TU211" i="1"/>
  <c r="TV211" i="1"/>
  <c r="TW211" i="1"/>
  <c r="TX211" i="1"/>
  <c r="TY211" i="1"/>
  <c r="TZ211" i="1"/>
  <c r="UA211" i="1"/>
  <c r="UB211" i="1"/>
  <c r="UC211" i="1"/>
  <c r="UD211" i="1"/>
  <c r="UE211" i="1"/>
  <c r="UF211" i="1"/>
  <c r="UG211" i="1"/>
  <c r="UH211" i="1"/>
  <c r="UI211" i="1"/>
  <c r="UJ211" i="1"/>
  <c r="UK211" i="1"/>
  <c r="UL211" i="1"/>
  <c r="UM211" i="1"/>
  <c r="UN211" i="1"/>
  <c r="UO211" i="1"/>
  <c r="UP211" i="1"/>
  <c r="UQ211" i="1"/>
  <c r="UR211" i="1"/>
  <c r="US211" i="1"/>
  <c r="UT211" i="1"/>
  <c r="UU211" i="1"/>
  <c r="UV211" i="1"/>
  <c r="UW211" i="1"/>
  <c r="UX211" i="1"/>
  <c r="UY211" i="1"/>
  <c r="UZ211" i="1"/>
  <c r="VA211" i="1"/>
  <c r="VB211" i="1"/>
  <c r="VC211" i="1"/>
  <c r="VD211" i="1"/>
  <c r="VE211" i="1"/>
  <c r="VF211" i="1"/>
  <c r="VG211" i="1"/>
  <c r="VH211" i="1"/>
  <c r="VI211" i="1"/>
  <c r="VJ211" i="1"/>
  <c r="VK211" i="1"/>
  <c r="VL211" i="1"/>
  <c r="VM211" i="1"/>
  <c r="VN211" i="1"/>
  <c r="VO211" i="1"/>
  <c r="VP211" i="1"/>
  <c r="VQ211" i="1"/>
  <c r="VR211" i="1"/>
  <c r="VS211" i="1"/>
  <c r="VT211" i="1"/>
  <c r="VU211" i="1"/>
  <c r="VV211" i="1"/>
  <c r="VW211" i="1"/>
  <c r="VX211" i="1"/>
  <c r="VY211" i="1"/>
  <c r="VZ211" i="1"/>
  <c r="WA211" i="1"/>
  <c r="WB211" i="1"/>
  <c r="WC211" i="1"/>
  <c r="WD211" i="1"/>
  <c r="WE211" i="1"/>
  <c r="WF211" i="1"/>
  <c r="WG211" i="1"/>
  <c r="WH211" i="1"/>
  <c r="WI211" i="1"/>
  <c r="WJ211" i="1"/>
  <c r="WK211" i="1"/>
  <c r="WL211" i="1"/>
  <c r="WM211" i="1"/>
  <c r="WN211" i="1"/>
  <c r="WO211" i="1"/>
  <c r="WP211" i="1"/>
  <c r="WQ211" i="1"/>
  <c r="WR211" i="1"/>
  <c r="WS211" i="1"/>
  <c r="WT211" i="1"/>
  <c r="WU211" i="1"/>
  <c r="WV211" i="1"/>
  <c r="WW211" i="1"/>
  <c r="WX211" i="1"/>
  <c r="WY211" i="1"/>
  <c r="WZ211" i="1"/>
  <c r="XA211" i="1"/>
  <c r="XB211" i="1"/>
  <c r="XC211" i="1"/>
  <c r="XD211" i="1"/>
  <c r="XE211" i="1"/>
  <c r="XF211" i="1"/>
  <c r="XG211" i="1"/>
  <c r="XH211" i="1"/>
  <c r="XI211" i="1"/>
  <c r="XJ211" i="1"/>
  <c r="XK211" i="1"/>
  <c r="XL211" i="1"/>
  <c r="XM211" i="1"/>
  <c r="XN211" i="1"/>
  <c r="XO211" i="1"/>
  <c r="XP211" i="1"/>
  <c r="XQ211" i="1"/>
  <c r="XR211" i="1"/>
  <c r="XS211" i="1"/>
  <c r="XT211" i="1"/>
  <c r="XU211" i="1"/>
  <c r="XV211" i="1"/>
  <c r="XW211" i="1"/>
  <c r="XX211" i="1"/>
  <c r="XY211" i="1"/>
  <c r="XZ211" i="1"/>
  <c r="YA211" i="1"/>
  <c r="YB211" i="1"/>
  <c r="YC211" i="1"/>
  <c r="YD211" i="1"/>
  <c r="YE211" i="1"/>
  <c r="YF211" i="1"/>
  <c r="YG211" i="1"/>
  <c r="YH211" i="1"/>
  <c r="YI211" i="1"/>
  <c r="YJ211" i="1"/>
  <c r="YK211" i="1"/>
  <c r="YL211" i="1"/>
  <c r="YM211" i="1"/>
  <c r="YN211" i="1"/>
  <c r="YO211" i="1"/>
  <c r="YP211" i="1"/>
  <c r="YQ211" i="1"/>
  <c r="YR211" i="1"/>
  <c r="YS211" i="1"/>
  <c r="YT211" i="1"/>
  <c r="YU211" i="1"/>
  <c r="YV211" i="1"/>
  <c r="YW211" i="1"/>
  <c r="YX211" i="1"/>
  <c r="YY211" i="1"/>
  <c r="YZ211" i="1"/>
  <c r="ZA211" i="1"/>
  <c r="ZB211" i="1"/>
  <c r="ZC211" i="1"/>
  <c r="ZD211" i="1"/>
  <c r="ZE211" i="1"/>
  <c r="ZF211" i="1"/>
  <c r="ZG211" i="1"/>
  <c r="ZH211" i="1"/>
  <c r="ZI211" i="1"/>
  <c r="ZJ211" i="1"/>
  <c r="ZK211" i="1"/>
  <c r="ZL211" i="1"/>
  <c r="ZM211" i="1"/>
  <c r="ZN211" i="1"/>
  <c r="ZO211" i="1"/>
  <c r="ZP211" i="1"/>
  <c r="ZQ211" i="1"/>
  <c r="ZR211" i="1"/>
  <c r="ZS211" i="1"/>
  <c r="ZT211" i="1"/>
  <c r="ZU211" i="1"/>
  <c r="ZV211" i="1"/>
  <c r="ZW211" i="1"/>
  <c r="ZX211" i="1"/>
  <c r="ZY211" i="1"/>
  <c r="ZZ211" i="1"/>
  <c r="AAA211" i="1"/>
  <c r="AAB211" i="1"/>
  <c r="AAC211" i="1"/>
  <c r="AAD211" i="1"/>
  <c r="AAE211" i="1"/>
  <c r="AAF211" i="1"/>
  <c r="AAG211" i="1"/>
  <c r="AAH211" i="1"/>
  <c r="AAI211" i="1"/>
  <c r="AAJ211" i="1"/>
  <c r="AAK211" i="1"/>
  <c r="AAL211" i="1"/>
  <c r="AAM211" i="1"/>
  <c r="AAN211" i="1"/>
  <c r="AAO211" i="1"/>
  <c r="AAP211" i="1"/>
  <c r="AAQ211" i="1"/>
  <c r="AAR211" i="1"/>
  <c r="AAS21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C33" i="1"/>
  <c r="D33" i="1"/>
  <c r="E33" i="1"/>
  <c r="E34" i="1" s="1"/>
  <c r="F33" i="1"/>
  <c r="F34" i="1" s="1"/>
  <c r="G33" i="1"/>
  <c r="H33" i="1"/>
  <c r="I33" i="1"/>
  <c r="J33" i="1"/>
  <c r="J34" i="1" s="1"/>
  <c r="K33" i="1"/>
  <c r="L33" i="1"/>
  <c r="M33" i="1"/>
  <c r="N33" i="1"/>
  <c r="N34" i="1" s="1"/>
  <c r="O33" i="1"/>
  <c r="P33" i="1"/>
  <c r="Q33" i="1"/>
  <c r="R33" i="1"/>
  <c r="R34" i="1" s="1"/>
  <c r="S33" i="1"/>
  <c r="T33" i="1"/>
  <c r="C34" i="1"/>
  <c r="D34" i="1"/>
  <c r="G34" i="1"/>
  <c r="H34" i="1"/>
  <c r="I34" i="1"/>
  <c r="K34" i="1"/>
  <c r="L34" i="1"/>
  <c r="M34" i="1"/>
  <c r="O34" i="1"/>
  <c r="P34" i="1"/>
  <c r="Q34" i="1"/>
  <c r="S34" i="1"/>
  <c r="T34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C51" i="1"/>
  <c r="D51" i="1"/>
  <c r="D52" i="1" s="1"/>
  <c r="E51" i="1"/>
  <c r="F51" i="1"/>
  <c r="G51" i="1"/>
  <c r="H51" i="1"/>
  <c r="H52" i="1" s="1"/>
  <c r="I51" i="1"/>
  <c r="J51" i="1"/>
  <c r="K51" i="1"/>
  <c r="L51" i="1"/>
  <c r="L52" i="1" s="1"/>
  <c r="M51" i="1"/>
  <c r="N51" i="1"/>
  <c r="O51" i="1"/>
  <c r="P51" i="1"/>
  <c r="P52" i="1" s="1"/>
  <c r="Q51" i="1"/>
  <c r="R51" i="1"/>
  <c r="S51" i="1"/>
  <c r="T51" i="1"/>
  <c r="T52" i="1" s="1"/>
  <c r="C52" i="1"/>
  <c r="E52" i="1"/>
  <c r="F52" i="1"/>
  <c r="G52" i="1"/>
  <c r="I52" i="1"/>
  <c r="J52" i="1"/>
  <c r="K52" i="1"/>
  <c r="M52" i="1"/>
  <c r="N52" i="1"/>
  <c r="O52" i="1"/>
  <c r="Q52" i="1"/>
  <c r="R52" i="1"/>
  <c r="S52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C69" i="1"/>
  <c r="D69" i="1"/>
  <c r="E69" i="1"/>
  <c r="F69" i="1"/>
  <c r="F70" i="1" s="1"/>
  <c r="G69" i="1"/>
  <c r="H69" i="1"/>
  <c r="I69" i="1"/>
  <c r="J69" i="1"/>
  <c r="J70" i="1" s="1"/>
  <c r="K69" i="1"/>
  <c r="L69" i="1"/>
  <c r="M69" i="1"/>
  <c r="N69" i="1"/>
  <c r="N70" i="1" s="1"/>
  <c r="O69" i="1"/>
  <c r="P69" i="1"/>
  <c r="Q69" i="1"/>
  <c r="R69" i="1"/>
  <c r="R70" i="1" s="1"/>
  <c r="S69" i="1"/>
  <c r="T69" i="1"/>
  <c r="C70" i="1"/>
  <c r="D70" i="1"/>
  <c r="E70" i="1"/>
  <c r="G70" i="1"/>
  <c r="H70" i="1"/>
  <c r="I70" i="1"/>
  <c r="K70" i="1"/>
  <c r="L70" i="1"/>
  <c r="M70" i="1"/>
  <c r="O70" i="1"/>
  <c r="P70" i="1"/>
  <c r="Q70" i="1"/>
  <c r="S70" i="1"/>
  <c r="T70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C87" i="1"/>
  <c r="D87" i="1"/>
  <c r="D88" i="1" s="1"/>
  <c r="E87" i="1"/>
  <c r="F87" i="1"/>
  <c r="G87" i="1"/>
  <c r="H87" i="1"/>
  <c r="H88" i="1" s="1"/>
  <c r="I87" i="1"/>
  <c r="J87" i="1"/>
  <c r="K87" i="1"/>
  <c r="L87" i="1"/>
  <c r="L88" i="1" s="1"/>
  <c r="M87" i="1"/>
  <c r="N87" i="1"/>
  <c r="O87" i="1"/>
  <c r="P87" i="1"/>
  <c r="P88" i="1" s="1"/>
  <c r="Q87" i="1"/>
  <c r="R87" i="1"/>
  <c r="S87" i="1"/>
  <c r="T87" i="1"/>
  <c r="T88" i="1" s="1"/>
  <c r="C88" i="1"/>
  <c r="E88" i="1"/>
  <c r="F88" i="1"/>
  <c r="G88" i="1"/>
  <c r="I88" i="1"/>
  <c r="J88" i="1"/>
  <c r="K88" i="1"/>
  <c r="M88" i="1"/>
  <c r="N88" i="1"/>
  <c r="O88" i="1"/>
  <c r="Q88" i="1"/>
  <c r="R88" i="1"/>
  <c r="S88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C105" i="1"/>
  <c r="D105" i="1"/>
  <c r="E105" i="1"/>
  <c r="F105" i="1"/>
  <c r="F106" i="1" s="1"/>
  <c r="G105" i="1"/>
  <c r="H105" i="1"/>
  <c r="I105" i="1"/>
  <c r="J105" i="1"/>
  <c r="J106" i="1" s="1"/>
  <c r="K105" i="1"/>
  <c r="L105" i="1"/>
  <c r="M105" i="1"/>
  <c r="N105" i="1"/>
  <c r="N106" i="1" s="1"/>
  <c r="O105" i="1"/>
  <c r="P105" i="1"/>
  <c r="Q105" i="1"/>
  <c r="R105" i="1"/>
  <c r="R106" i="1" s="1"/>
  <c r="S105" i="1"/>
  <c r="T105" i="1"/>
  <c r="C106" i="1"/>
  <c r="D106" i="1"/>
  <c r="E106" i="1"/>
  <c r="G106" i="1"/>
  <c r="H106" i="1"/>
  <c r="I106" i="1"/>
  <c r="K106" i="1"/>
  <c r="L106" i="1"/>
  <c r="M106" i="1"/>
  <c r="O106" i="1"/>
  <c r="P106" i="1"/>
  <c r="Q106" i="1"/>
  <c r="S106" i="1"/>
  <c r="T106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C123" i="1"/>
  <c r="D123" i="1"/>
  <c r="D124" i="1" s="1"/>
  <c r="E123" i="1"/>
  <c r="F123" i="1"/>
  <c r="G123" i="1"/>
  <c r="H123" i="1"/>
  <c r="H124" i="1" s="1"/>
  <c r="I123" i="1"/>
  <c r="J123" i="1"/>
  <c r="K123" i="1"/>
  <c r="L123" i="1"/>
  <c r="L124" i="1" s="1"/>
  <c r="M123" i="1"/>
  <c r="N123" i="1"/>
  <c r="O123" i="1"/>
  <c r="P123" i="1"/>
  <c r="P124" i="1" s="1"/>
  <c r="Q123" i="1"/>
  <c r="R123" i="1"/>
  <c r="S123" i="1"/>
  <c r="T123" i="1"/>
  <c r="T124" i="1" s="1"/>
  <c r="C124" i="1"/>
  <c r="E124" i="1"/>
  <c r="F124" i="1"/>
  <c r="G124" i="1"/>
  <c r="I124" i="1"/>
  <c r="J124" i="1"/>
  <c r="K124" i="1"/>
  <c r="M124" i="1"/>
  <c r="N124" i="1"/>
  <c r="O124" i="1"/>
  <c r="Q124" i="1"/>
  <c r="R124" i="1"/>
  <c r="S124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C141" i="1"/>
  <c r="D141" i="1"/>
  <c r="E141" i="1"/>
  <c r="F141" i="1"/>
  <c r="F142" i="1" s="1"/>
  <c r="G141" i="1"/>
  <c r="H141" i="1"/>
  <c r="I141" i="1"/>
  <c r="J141" i="1"/>
  <c r="J142" i="1" s="1"/>
  <c r="K141" i="1"/>
  <c r="L141" i="1"/>
  <c r="M141" i="1"/>
  <c r="N141" i="1"/>
  <c r="N142" i="1" s="1"/>
  <c r="O141" i="1"/>
  <c r="P141" i="1"/>
  <c r="Q141" i="1"/>
  <c r="R141" i="1"/>
  <c r="R142" i="1" s="1"/>
  <c r="S141" i="1"/>
  <c r="T141" i="1"/>
  <c r="C142" i="1"/>
  <c r="D142" i="1"/>
  <c r="E142" i="1"/>
  <c r="G142" i="1"/>
  <c r="H142" i="1"/>
  <c r="I142" i="1"/>
  <c r="K142" i="1"/>
  <c r="L142" i="1"/>
  <c r="M142" i="1"/>
  <c r="O142" i="1"/>
  <c r="P142" i="1"/>
  <c r="Q142" i="1"/>
  <c r="S142" i="1"/>
  <c r="T142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C159" i="1"/>
  <c r="D159" i="1"/>
  <c r="D160" i="1" s="1"/>
  <c r="E159" i="1"/>
  <c r="F159" i="1"/>
  <c r="G159" i="1"/>
  <c r="H159" i="1"/>
  <c r="H160" i="1" s="1"/>
  <c r="I159" i="1"/>
  <c r="J159" i="1"/>
  <c r="K159" i="1"/>
  <c r="L159" i="1"/>
  <c r="L160" i="1" s="1"/>
  <c r="M159" i="1"/>
  <c r="N159" i="1"/>
  <c r="O159" i="1"/>
  <c r="P159" i="1"/>
  <c r="P160" i="1" s="1"/>
  <c r="Q159" i="1"/>
  <c r="R159" i="1"/>
  <c r="S159" i="1"/>
  <c r="T159" i="1"/>
  <c r="T160" i="1" s="1"/>
  <c r="C160" i="1"/>
  <c r="E160" i="1"/>
  <c r="F160" i="1"/>
  <c r="G160" i="1"/>
  <c r="I160" i="1"/>
  <c r="J160" i="1"/>
  <c r="K160" i="1"/>
  <c r="M160" i="1"/>
  <c r="N160" i="1"/>
  <c r="O160" i="1"/>
  <c r="Q160" i="1"/>
  <c r="R160" i="1"/>
  <c r="S160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C177" i="1"/>
  <c r="D177" i="1"/>
  <c r="E177" i="1"/>
  <c r="F177" i="1"/>
  <c r="F178" i="1" s="1"/>
  <c r="G177" i="1"/>
  <c r="H177" i="1"/>
  <c r="I177" i="1"/>
  <c r="J177" i="1"/>
  <c r="J178" i="1" s="1"/>
  <c r="K177" i="1"/>
  <c r="L177" i="1"/>
  <c r="M177" i="1"/>
  <c r="N177" i="1"/>
  <c r="N178" i="1" s="1"/>
  <c r="O177" i="1"/>
  <c r="P177" i="1"/>
  <c r="Q177" i="1"/>
  <c r="R177" i="1"/>
  <c r="R178" i="1" s="1"/>
  <c r="S177" i="1"/>
  <c r="T177" i="1"/>
  <c r="C178" i="1"/>
  <c r="D178" i="1"/>
  <c r="E178" i="1"/>
  <c r="G178" i="1"/>
  <c r="H178" i="1"/>
  <c r="I178" i="1"/>
  <c r="K178" i="1"/>
  <c r="L178" i="1"/>
  <c r="M178" i="1"/>
  <c r="O178" i="1"/>
  <c r="P178" i="1"/>
  <c r="Q178" i="1"/>
  <c r="S178" i="1"/>
  <c r="T178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C195" i="1"/>
  <c r="D195" i="1"/>
  <c r="D196" i="1" s="1"/>
  <c r="E195" i="1"/>
  <c r="F195" i="1"/>
  <c r="G195" i="1"/>
  <c r="H195" i="1"/>
  <c r="H196" i="1" s="1"/>
  <c r="I195" i="1"/>
  <c r="J195" i="1"/>
  <c r="K195" i="1"/>
  <c r="L195" i="1"/>
  <c r="L196" i="1" s="1"/>
  <c r="M195" i="1"/>
  <c r="N195" i="1"/>
  <c r="O195" i="1"/>
  <c r="P195" i="1"/>
  <c r="P196" i="1" s="1"/>
  <c r="Q195" i="1"/>
  <c r="R195" i="1"/>
  <c r="S195" i="1"/>
  <c r="T195" i="1"/>
  <c r="T196" i="1" s="1"/>
  <c r="C196" i="1"/>
  <c r="E196" i="1"/>
  <c r="F196" i="1"/>
  <c r="G196" i="1"/>
  <c r="I196" i="1"/>
  <c r="J196" i="1"/>
  <c r="K196" i="1"/>
  <c r="M196" i="1"/>
  <c r="N196" i="1"/>
  <c r="O196" i="1"/>
  <c r="Q196" i="1"/>
  <c r="R196" i="1"/>
  <c r="S196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IC3" i="1"/>
  <c r="ID3" i="1"/>
  <c r="IE3" i="1"/>
  <c r="IF3" i="1"/>
  <c r="IG3" i="1"/>
  <c r="IH3" i="1"/>
  <c r="II3" i="1"/>
  <c r="IJ3" i="1"/>
  <c r="IK3" i="1"/>
  <c r="IL3" i="1"/>
  <c r="IM3" i="1"/>
  <c r="IN3" i="1"/>
  <c r="IO3" i="1"/>
  <c r="IP3" i="1"/>
  <c r="IQ3" i="1"/>
  <c r="IR3" i="1"/>
  <c r="IS3" i="1"/>
  <c r="IT3" i="1"/>
  <c r="IU3" i="1"/>
  <c r="IV3" i="1"/>
  <c r="IW3" i="1"/>
  <c r="IX3" i="1"/>
  <c r="IY3" i="1"/>
  <c r="IZ3" i="1"/>
  <c r="JA3" i="1"/>
  <c r="JB3" i="1"/>
  <c r="JC3" i="1"/>
  <c r="JD3" i="1"/>
  <c r="JE3" i="1"/>
  <c r="JF3" i="1"/>
  <c r="JG3" i="1"/>
  <c r="JH3" i="1"/>
  <c r="JI3" i="1"/>
  <c r="JJ3" i="1"/>
  <c r="JK3" i="1"/>
  <c r="JL3" i="1"/>
  <c r="JM3" i="1"/>
  <c r="JN3" i="1"/>
  <c r="JO3" i="1"/>
  <c r="JP3" i="1"/>
  <c r="JQ3" i="1"/>
  <c r="JR3" i="1"/>
  <c r="JS3" i="1"/>
  <c r="JT3" i="1"/>
  <c r="JU3" i="1"/>
  <c r="JV3" i="1"/>
  <c r="JW3" i="1"/>
  <c r="JX3" i="1"/>
  <c r="JY3" i="1"/>
  <c r="JZ3" i="1"/>
  <c r="KA3" i="1"/>
  <c r="KB3" i="1"/>
  <c r="KC3" i="1"/>
  <c r="KD3" i="1"/>
  <c r="KE3" i="1"/>
  <c r="KF3" i="1"/>
  <c r="KG3" i="1"/>
  <c r="KH3" i="1"/>
  <c r="KI3" i="1"/>
  <c r="KJ3" i="1"/>
  <c r="KK3" i="1"/>
  <c r="KL3" i="1"/>
  <c r="KM3" i="1"/>
  <c r="KN3" i="1"/>
  <c r="KO3" i="1"/>
  <c r="KP3" i="1"/>
  <c r="KQ3" i="1"/>
  <c r="KR3" i="1"/>
  <c r="KS3" i="1"/>
  <c r="KT3" i="1"/>
  <c r="KU3" i="1"/>
  <c r="KV3" i="1"/>
  <c r="KW3" i="1"/>
  <c r="KX3" i="1"/>
  <c r="KY3" i="1"/>
  <c r="KZ3" i="1"/>
  <c r="LA3" i="1"/>
  <c r="LB3" i="1"/>
  <c r="LC3" i="1"/>
  <c r="LD3" i="1"/>
  <c r="LE3" i="1"/>
  <c r="LF3" i="1"/>
  <c r="LG3" i="1"/>
  <c r="LH3" i="1"/>
  <c r="LI3" i="1"/>
  <c r="LJ3" i="1"/>
  <c r="LK3" i="1"/>
  <c r="LL3" i="1"/>
  <c r="LM3" i="1"/>
  <c r="LN3" i="1"/>
  <c r="LO3" i="1"/>
  <c r="LP3" i="1"/>
  <c r="LQ3" i="1"/>
  <c r="LR3" i="1"/>
  <c r="LS3" i="1"/>
  <c r="LT3" i="1"/>
  <c r="LU3" i="1"/>
  <c r="LV3" i="1"/>
  <c r="LW3" i="1"/>
  <c r="LX3" i="1"/>
  <c r="LY3" i="1"/>
  <c r="LZ3" i="1"/>
  <c r="MA3" i="1"/>
  <c r="MB3" i="1"/>
  <c r="MC3" i="1"/>
  <c r="MD3" i="1"/>
  <c r="ME3" i="1"/>
  <c r="MF3" i="1"/>
  <c r="MG3" i="1"/>
  <c r="MH3" i="1"/>
  <c r="MI3" i="1"/>
  <c r="MJ3" i="1"/>
  <c r="MK3" i="1"/>
  <c r="ML3" i="1"/>
  <c r="MM3" i="1"/>
  <c r="MN3" i="1"/>
  <c r="MO3" i="1"/>
  <c r="MP3" i="1"/>
  <c r="MQ3" i="1"/>
  <c r="MR3" i="1"/>
  <c r="MS3" i="1"/>
  <c r="MT3" i="1"/>
  <c r="MU3" i="1"/>
  <c r="MV3" i="1"/>
  <c r="MW3" i="1"/>
  <c r="MX3" i="1"/>
  <c r="MY3" i="1"/>
  <c r="MZ3" i="1"/>
  <c r="NA3" i="1"/>
  <c r="NB3" i="1"/>
  <c r="NC3" i="1"/>
  <c r="ND3" i="1"/>
  <c r="NE3" i="1"/>
  <c r="NF3" i="1"/>
  <c r="NG3" i="1"/>
  <c r="NH3" i="1"/>
  <c r="NI3" i="1"/>
  <c r="NJ3" i="1"/>
  <c r="NK3" i="1"/>
  <c r="NL3" i="1"/>
  <c r="NM3" i="1"/>
  <c r="NN3" i="1"/>
  <c r="NO3" i="1"/>
  <c r="NP3" i="1"/>
  <c r="NQ3" i="1"/>
  <c r="NR3" i="1"/>
  <c r="NS3" i="1"/>
  <c r="NT3" i="1"/>
  <c r="NU3" i="1"/>
  <c r="NV3" i="1"/>
  <c r="NW3" i="1"/>
  <c r="NX3" i="1"/>
  <c r="NY3" i="1"/>
  <c r="NZ3" i="1"/>
  <c r="OA3" i="1"/>
  <c r="OB3" i="1"/>
  <c r="OC3" i="1"/>
  <c r="OD3" i="1"/>
  <c r="OE3" i="1"/>
  <c r="OF3" i="1"/>
  <c r="OG3" i="1"/>
  <c r="OH3" i="1"/>
  <c r="OI3" i="1"/>
  <c r="OJ3" i="1"/>
  <c r="OK3" i="1"/>
  <c r="OL3" i="1"/>
  <c r="OM3" i="1"/>
  <c r="ON3" i="1"/>
  <c r="OO3" i="1"/>
  <c r="OP3" i="1"/>
  <c r="OQ3" i="1"/>
  <c r="OR3" i="1"/>
  <c r="OS3" i="1"/>
  <c r="OT3" i="1"/>
  <c r="OU3" i="1"/>
  <c r="OV3" i="1"/>
  <c r="OW3" i="1"/>
  <c r="OX3" i="1"/>
  <c r="OY3" i="1"/>
  <c r="OZ3" i="1"/>
  <c r="PA3" i="1"/>
  <c r="PB3" i="1"/>
  <c r="PC3" i="1"/>
  <c r="PD3" i="1"/>
  <c r="PE3" i="1"/>
  <c r="PF3" i="1"/>
  <c r="PG3" i="1"/>
  <c r="PH3" i="1"/>
  <c r="PI3" i="1"/>
  <c r="PJ3" i="1"/>
  <c r="PK3" i="1"/>
  <c r="PL3" i="1"/>
  <c r="PM3" i="1"/>
  <c r="PN3" i="1"/>
  <c r="PO3" i="1"/>
  <c r="PP3" i="1"/>
  <c r="PQ3" i="1"/>
  <c r="PR3" i="1"/>
  <c r="PS3" i="1"/>
  <c r="PT3" i="1"/>
  <c r="PU3" i="1"/>
  <c r="PV3" i="1"/>
  <c r="PW3" i="1"/>
  <c r="PX3" i="1"/>
  <c r="PY3" i="1"/>
  <c r="PZ3" i="1"/>
  <c r="QA3" i="1"/>
  <c r="QB3" i="1"/>
  <c r="QC3" i="1"/>
  <c r="QD3" i="1"/>
  <c r="QE3" i="1"/>
  <c r="QF3" i="1"/>
  <c r="QG3" i="1"/>
  <c r="QH3" i="1"/>
  <c r="QI3" i="1"/>
  <c r="QJ3" i="1"/>
  <c r="QK3" i="1"/>
  <c r="QL3" i="1"/>
  <c r="QM3" i="1"/>
  <c r="QN3" i="1"/>
  <c r="QO3" i="1"/>
  <c r="QP3" i="1"/>
  <c r="QQ3" i="1"/>
  <c r="QR3" i="1"/>
  <c r="QS3" i="1"/>
  <c r="QT3" i="1"/>
  <c r="QU3" i="1"/>
  <c r="QV3" i="1"/>
  <c r="QW3" i="1"/>
  <c r="QX3" i="1"/>
  <c r="QY3" i="1"/>
  <c r="QZ3" i="1"/>
  <c r="RA3" i="1"/>
  <c r="RB3" i="1"/>
  <c r="RC3" i="1"/>
  <c r="RD3" i="1"/>
  <c r="RE3" i="1"/>
  <c r="RF3" i="1"/>
  <c r="RG3" i="1"/>
  <c r="RH3" i="1"/>
  <c r="RI3" i="1"/>
  <c r="RJ3" i="1"/>
  <c r="RK3" i="1"/>
  <c r="RL3" i="1"/>
  <c r="RM3" i="1"/>
  <c r="RN3" i="1"/>
  <c r="RO3" i="1"/>
  <c r="RP3" i="1"/>
  <c r="RQ3" i="1"/>
  <c r="RR3" i="1"/>
  <c r="RS3" i="1"/>
  <c r="RT3" i="1"/>
  <c r="RU3" i="1"/>
  <c r="RV3" i="1"/>
  <c r="RW3" i="1"/>
  <c r="RX3" i="1"/>
  <c r="RY3" i="1"/>
  <c r="RZ3" i="1"/>
  <c r="SA3" i="1"/>
  <c r="SB3" i="1"/>
  <c r="SC3" i="1"/>
  <c r="SD3" i="1"/>
  <c r="SE3" i="1"/>
  <c r="SF3" i="1"/>
  <c r="SG3" i="1"/>
  <c r="SH3" i="1"/>
  <c r="SI3" i="1"/>
  <c r="SJ3" i="1"/>
  <c r="SK3" i="1"/>
  <c r="SL3" i="1"/>
  <c r="SM3" i="1"/>
  <c r="SN3" i="1"/>
  <c r="SO3" i="1"/>
  <c r="SP3" i="1"/>
  <c r="SQ3" i="1"/>
  <c r="SR3" i="1"/>
  <c r="SS3" i="1"/>
  <c r="ST3" i="1"/>
  <c r="SU3" i="1"/>
  <c r="SV3" i="1"/>
  <c r="SW3" i="1"/>
  <c r="SX3" i="1"/>
  <c r="SY3" i="1"/>
  <c r="SZ3" i="1"/>
  <c r="TA3" i="1"/>
  <c r="TB3" i="1"/>
  <c r="TC3" i="1"/>
  <c r="TD3" i="1"/>
  <c r="TE3" i="1"/>
  <c r="TF3" i="1"/>
  <c r="TG3" i="1"/>
  <c r="TH3" i="1"/>
  <c r="TI3" i="1"/>
  <c r="TJ3" i="1"/>
  <c r="TK3" i="1"/>
  <c r="TL3" i="1"/>
  <c r="TM3" i="1"/>
  <c r="TN3" i="1"/>
  <c r="TO3" i="1"/>
  <c r="TP3" i="1"/>
  <c r="TQ3" i="1"/>
  <c r="TR3" i="1"/>
  <c r="TS3" i="1"/>
  <c r="TT3" i="1"/>
  <c r="TU3" i="1"/>
  <c r="TV3" i="1"/>
  <c r="TW3" i="1"/>
  <c r="TX3" i="1"/>
  <c r="TY3" i="1"/>
  <c r="TZ3" i="1"/>
  <c r="UA3" i="1"/>
  <c r="UB3" i="1"/>
  <c r="UC3" i="1"/>
  <c r="UD3" i="1"/>
  <c r="UE3" i="1"/>
  <c r="UF3" i="1"/>
  <c r="UG3" i="1"/>
  <c r="UH3" i="1"/>
  <c r="UI3" i="1"/>
  <c r="UJ3" i="1"/>
  <c r="UK3" i="1"/>
  <c r="UL3" i="1"/>
  <c r="UM3" i="1"/>
  <c r="UN3" i="1"/>
  <c r="UO3" i="1"/>
  <c r="UP3" i="1"/>
  <c r="UQ3" i="1"/>
  <c r="UR3" i="1"/>
  <c r="US3" i="1"/>
  <c r="UT3" i="1"/>
  <c r="UU3" i="1"/>
  <c r="UV3" i="1"/>
  <c r="UW3" i="1"/>
  <c r="UX3" i="1"/>
  <c r="UY3" i="1"/>
  <c r="UZ3" i="1"/>
  <c r="VA3" i="1"/>
  <c r="VB3" i="1"/>
  <c r="VC3" i="1"/>
  <c r="VD3" i="1"/>
  <c r="VE3" i="1"/>
  <c r="VF3" i="1"/>
  <c r="VG3" i="1"/>
  <c r="VH3" i="1"/>
  <c r="VI3" i="1"/>
  <c r="VJ3" i="1"/>
  <c r="VK3" i="1"/>
  <c r="VL3" i="1"/>
  <c r="VM3" i="1"/>
  <c r="VN3" i="1"/>
  <c r="VO3" i="1"/>
  <c r="VP3" i="1"/>
  <c r="VQ3" i="1"/>
  <c r="VR3" i="1"/>
  <c r="VS3" i="1"/>
  <c r="VT3" i="1"/>
  <c r="VU3" i="1"/>
  <c r="VV3" i="1"/>
  <c r="VW3" i="1"/>
  <c r="VX3" i="1"/>
  <c r="VY3" i="1"/>
  <c r="VZ3" i="1"/>
  <c r="WA3" i="1"/>
  <c r="WB3" i="1"/>
  <c r="WC3" i="1"/>
  <c r="WD3" i="1"/>
  <c r="WE3" i="1"/>
  <c r="WF3" i="1"/>
  <c r="WG3" i="1"/>
  <c r="WH3" i="1"/>
  <c r="WI3" i="1"/>
  <c r="WJ3" i="1"/>
  <c r="WK3" i="1"/>
  <c r="WL3" i="1"/>
  <c r="WM3" i="1"/>
  <c r="WN3" i="1"/>
  <c r="WO3" i="1"/>
  <c r="WP3" i="1"/>
  <c r="WQ3" i="1"/>
  <c r="WR3" i="1"/>
  <c r="WS3" i="1"/>
  <c r="WT3" i="1"/>
  <c r="WU3" i="1"/>
  <c r="WV3" i="1"/>
  <c r="WW3" i="1"/>
  <c r="WX3" i="1"/>
  <c r="WY3" i="1"/>
  <c r="WZ3" i="1"/>
  <c r="XA3" i="1"/>
  <c r="XB3" i="1"/>
  <c r="XC3" i="1"/>
  <c r="XD3" i="1"/>
  <c r="XE3" i="1"/>
  <c r="XF3" i="1"/>
  <c r="XG3" i="1"/>
  <c r="XH3" i="1"/>
  <c r="XI3" i="1"/>
  <c r="XJ3" i="1"/>
  <c r="XK3" i="1"/>
  <c r="XL3" i="1"/>
  <c r="XM3" i="1"/>
  <c r="XN3" i="1"/>
  <c r="XO3" i="1"/>
  <c r="XP3" i="1"/>
  <c r="XQ3" i="1"/>
  <c r="XR3" i="1"/>
  <c r="XS3" i="1"/>
  <c r="XT3" i="1"/>
  <c r="XU3" i="1"/>
  <c r="XV3" i="1"/>
  <c r="XW3" i="1"/>
  <c r="XX3" i="1"/>
  <c r="XY3" i="1"/>
  <c r="XZ3" i="1"/>
  <c r="YA3" i="1"/>
  <c r="YB3" i="1"/>
  <c r="YC3" i="1"/>
  <c r="YD3" i="1"/>
  <c r="YE3" i="1"/>
  <c r="YF3" i="1"/>
  <c r="YG3" i="1"/>
  <c r="YH3" i="1"/>
  <c r="YI3" i="1"/>
  <c r="YJ3" i="1"/>
  <c r="YK3" i="1"/>
  <c r="YL3" i="1"/>
  <c r="YM3" i="1"/>
  <c r="YN3" i="1"/>
  <c r="YO3" i="1"/>
  <c r="YP3" i="1"/>
  <c r="YQ3" i="1"/>
  <c r="YR3" i="1"/>
  <c r="YS3" i="1"/>
  <c r="YT3" i="1"/>
  <c r="YU3" i="1"/>
  <c r="YV3" i="1"/>
  <c r="YW3" i="1"/>
  <c r="YX3" i="1"/>
  <c r="YY3" i="1"/>
  <c r="YZ3" i="1"/>
  <c r="ZA3" i="1"/>
  <c r="ZB3" i="1"/>
  <c r="ZC3" i="1"/>
  <c r="ZD3" i="1"/>
  <c r="ZE3" i="1"/>
  <c r="ZF3" i="1"/>
  <c r="ZG3" i="1"/>
  <c r="ZH3" i="1"/>
  <c r="ZI3" i="1"/>
  <c r="ZJ3" i="1"/>
  <c r="ZK3" i="1"/>
  <c r="ZL3" i="1"/>
  <c r="ZM3" i="1"/>
  <c r="ZN3" i="1"/>
  <c r="ZO3" i="1"/>
  <c r="ZP3" i="1"/>
  <c r="ZQ3" i="1"/>
  <c r="ZR3" i="1"/>
  <c r="ZS3" i="1"/>
  <c r="ZT3" i="1"/>
  <c r="ZU3" i="1"/>
  <c r="ZV3" i="1"/>
  <c r="ZW3" i="1"/>
  <c r="ZX3" i="1"/>
  <c r="ZY3" i="1"/>
  <c r="ZZ3" i="1"/>
  <c r="AAA3" i="1"/>
  <c r="AAB3" i="1"/>
  <c r="AAC3" i="1"/>
  <c r="AAD3" i="1"/>
  <c r="AAE3" i="1"/>
  <c r="AAF3" i="1"/>
  <c r="AAG3" i="1"/>
  <c r="AAH3" i="1"/>
  <c r="AAI3" i="1"/>
  <c r="AAJ3" i="1"/>
  <c r="AAK3" i="1"/>
  <c r="AAL3" i="1"/>
  <c r="AAM3" i="1"/>
  <c r="AAN3" i="1"/>
  <c r="AAO3" i="1"/>
  <c r="AAP3" i="1"/>
  <c r="AAQ3" i="1"/>
  <c r="AAR3" i="1"/>
  <c r="AAS3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IX5" i="1"/>
  <c r="IY5" i="1"/>
  <c r="IZ5" i="1"/>
  <c r="JA5" i="1"/>
  <c r="JB5" i="1"/>
  <c r="JC5" i="1"/>
  <c r="JD5" i="1"/>
  <c r="JE5" i="1"/>
  <c r="JF5" i="1"/>
  <c r="JG5" i="1"/>
  <c r="JH5" i="1"/>
  <c r="JI5" i="1"/>
  <c r="JJ5" i="1"/>
  <c r="JK5" i="1"/>
  <c r="JL5" i="1"/>
  <c r="JM5" i="1"/>
  <c r="JN5" i="1"/>
  <c r="JO5" i="1"/>
  <c r="JP5" i="1"/>
  <c r="JQ5" i="1"/>
  <c r="JR5" i="1"/>
  <c r="JS5" i="1"/>
  <c r="JT5" i="1"/>
  <c r="JU5" i="1"/>
  <c r="JV5" i="1"/>
  <c r="JW5" i="1"/>
  <c r="JX5" i="1"/>
  <c r="JY5" i="1"/>
  <c r="JZ5" i="1"/>
  <c r="KA5" i="1"/>
  <c r="KB5" i="1"/>
  <c r="KC5" i="1"/>
  <c r="KD5" i="1"/>
  <c r="KE5" i="1"/>
  <c r="KF5" i="1"/>
  <c r="KG5" i="1"/>
  <c r="KH5" i="1"/>
  <c r="KI5" i="1"/>
  <c r="KJ5" i="1"/>
  <c r="KK5" i="1"/>
  <c r="KL5" i="1"/>
  <c r="KM5" i="1"/>
  <c r="KN5" i="1"/>
  <c r="KO5" i="1"/>
  <c r="KP5" i="1"/>
  <c r="KQ5" i="1"/>
  <c r="KR5" i="1"/>
  <c r="KS5" i="1"/>
  <c r="KT5" i="1"/>
  <c r="KU5" i="1"/>
  <c r="KV5" i="1"/>
  <c r="KW5" i="1"/>
  <c r="KX5" i="1"/>
  <c r="KY5" i="1"/>
  <c r="KZ5" i="1"/>
  <c r="LA5" i="1"/>
  <c r="LB5" i="1"/>
  <c r="LC5" i="1"/>
  <c r="LD5" i="1"/>
  <c r="LE5" i="1"/>
  <c r="LF5" i="1"/>
  <c r="LG5" i="1"/>
  <c r="LH5" i="1"/>
  <c r="LI5" i="1"/>
  <c r="LJ5" i="1"/>
  <c r="LK5" i="1"/>
  <c r="LL5" i="1"/>
  <c r="LM5" i="1"/>
  <c r="LN5" i="1"/>
  <c r="LO5" i="1"/>
  <c r="LP5" i="1"/>
  <c r="LQ5" i="1"/>
  <c r="LR5" i="1"/>
  <c r="LS5" i="1"/>
  <c r="LT5" i="1"/>
  <c r="LU5" i="1"/>
  <c r="LV5" i="1"/>
  <c r="LW5" i="1"/>
  <c r="LX5" i="1"/>
  <c r="LY5" i="1"/>
  <c r="LZ5" i="1"/>
  <c r="MA5" i="1"/>
  <c r="MB5" i="1"/>
  <c r="MC5" i="1"/>
  <c r="MD5" i="1"/>
  <c r="ME5" i="1"/>
  <c r="MF5" i="1"/>
  <c r="MG5" i="1"/>
  <c r="MH5" i="1"/>
  <c r="MI5" i="1"/>
  <c r="MJ5" i="1"/>
  <c r="MK5" i="1"/>
  <c r="ML5" i="1"/>
  <c r="MM5" i="1"/>
  <c r="MN5" i="1"/>
  <c r="MO5" i="1"/>
  <c r="MP5" i="1"/>
  <c r="MQ5" i="1"/>
  <c r="MR5" i="1"/>
  <c r="MS5" i="1"/>
  <c r="MT5" i="1"/>
  <c r="MU5" i="1"/>
  <c r="MV5" i="1"/>
  <c r="MW5" i="1"/>
  <c r="MX5" i="1"/>
  <c r="MY5" i="1"/>
  <c r="MZ5" i="1"/>
  <c r="NA5" i="1"/>
  <c r="NB5" i="1"/>
  <c r="NC5" i="1"/>
  <c r="ND5" i="1"/>
  <c r="NE5" i="1"/>
  <c r="NF5" i="1"/>
  <c r="NG5" i="1"/>
  <c r="NH5" i="1"/>
  <c r="NI5" i="1"/>
  <c r="NJ5" i="1"/>
  <c r="NK5" i="1"/>
  <c r="NL5" i="1"/>
  <c r="NM5" i="1"/>
  <c r="NN5" i="1"/>
  <c r="NO5" i="1"/>
  <c r="NP5" i="1"/>
  <c r="NQ5" i="1"/>
  <c r="NR5" i="1"/>
  <c r="NS5" i="1"/>
  <c r="NT5" i="1"/>
  <c r="NU5" i="1"/>
  <c r="NV5" i="1"/>
  <c r="NW5" i="1"/>
  <c r="NX5" i="1"/>
  <c r="NY5" i="1"/>
  <c r="NZ5" i="1"/>
  <c r="OA5" i="1"/>
  <c r="OB5" i="1"/>
  <c r="OC5" i="1"/>
  <c r="OD5" i="1"/>
  <c r="OE5" i="1"/>
  <c r="OF5" i="1"/>
  <c r="OG5" i="1"/>
  <c r="OH5" i="1"/>
  <c r="OI5" i="1"/>
  <c r="OJ5" i="1"/>
  <c r="OK5" i="1"/>
  <c r="OL5" i="1"/>
  <c r="OM5" i="1"/>
  <c r="ON5" i="1"/>
  <c r="OO5" i="1"/>
  <c r="OP5" i="1"/>
  <c r="OQ5" i="1"/>
  <c r="OR5" i="1"/>
  <c r="OS5" i="1"/>
  <c r="OT5" i="1"/>
  <c r="OU5" i="1"/>
  <c r="OV5" i="1"/>
  <c r="OW5" i="1"/>
  <c r="OX5" i="1"/>
  <c r="OY5" i="1"/>
  <c r="OZ5" i="1"/>
  <c r="PA5" i="1"/>
  <c r="PB5" i="1"/>
  <c r="PC5" i="1"/>
  <c r="PD5" i="1"/>
  <c r="PE5" i="1"/>
  <c r="PF5" i="1"/>
  <c r="PG5" i="1"/>
  <c r="PH5" i="1"/>
  <c r="PI5" i="1"/>
  <c r="PJ5" i="1"/>
  <c r="PK5" i="1"/>
  <c r="PL5" i="1"/>
  <c r="PM5" i="1"/>
  <c r="PN5" i="1"/>
  <c r="PO5" i="1"/>
  <c r="PP5" i="1"/>
  <c r="PQ5" i="1"/>
  <c r="PR5" i="1"/>
  <c r="PS5" i="1"/>
  <c r="PT5" i="1"/>
  <c r="PU5" i="1"/>
  <c r="PV5" i="1"/>
  <c r="PW5" i="1"/>
  <c r="PX5" i="1"/>
  <c r="PY5" i="1"/>
  <c r="PZ5" i="1"/>
  <c r="QA5" i="1"/>
  <c r="QB5" i="1"/>
  <c r="QC5" i="1"/>
  <c r="QD5" i="1"/>
  <c r="QE5" i="1"/>
  <c r="QF5" i="1"/>
  <c r="QG5" i="1"/>
  <c r="QH5" i="1"/>
  <c r="QI5" i="1"/>
  <c r="QJ5" i="1"/>
  <c r="QK5" i="1"/>
  <c r="QL5" i="1"/>
  <c r="QM5" i="1"/>
  <c r="QN5" i="1"/>
  <c r="QO5" i="1"/>
  <c r="QP5" i="1"/>
  <c r="QQ5" i="1"/>
  <c r="QR5" i="1"/>
  <c r="QS5" i="1"/>
  <c r="QT5" i="1"/>
  <c r="QU5" i="1"/>
  <c r="QV5" i="1"/>
  <c r="QW5" i="1"/>
  <c r="QX5" i="1"/>
  <c r="QY5" i="1"/>
  <c r="QZ5" i="1"/>
  <c r="RA5" i="1"/>
  <c r="RB5" i="1"/>
  <c r="RC5" i="1"/>
  <c r="RD5" i="1"/>
  <c r="RE5" i="1"/>
  <c r="RF5" i="1"/>
  <c r="RG5" i="1"/>
  <c r="RH5" i="1"/>
  <c r="RI5" i="1"/>
  <c r="RJ5" i="1"/>
  <c r="RK5" i="1"/>
  <c r="RL5" i="1"/>
  <c r="RM5" i="1"/>
  <c r="RN5" i="1"/>
  <c r="RO5" i="1"/>
  <c r="RP5" i="1"/>
  <c r="RQ5" i="1"/>
  <c r="RR5" i="1"/>
  <c r="RS5" i="1"/>
  <c r="RT5" i="1"/>
  <c r="RU5" i="1"/>
  <c r="RV5" i="1"/>
  <c r="RW5" i="1"/>
  <c r="RX5" i="1"/>
  <c r="RY5" i="1"/>
  <c r="RZ5" i="1"/>
  <c r="SA5" i="1"/>
  <c r="SB5" i="1"/>
  <c r="SC5" i="1"/>
  <c r="SD5" i="1"/>
  <c r="SE5" i="1"/>
  <c r="SF5" i="1"/>
  <c r="SG5" i="1"/>
  <c r="SH5" i="1"/>
  <c r="SI5" i="1"/>
  <c r="SJ5" i="1"/>
  <c r="SK5" i="1"/>
  <c r="SL5" i="1"/>
  <c r="SM5" i="1"/>
  <c r="SN5" i="1"/>
  <c r="SO5" i="1"/>
  <c r="SP5" i="1"/>
  <c r="SQ5" i="1"/>
  <c r="SR5" i="1"/>
  <c r="SS5" i="1"/>
  <c r="ST5" i="1"/>
  <c r="SU5" i="1"/>
  <c r="SV5" i="1"/>
  <c r="SW5" i="1"/>
  <c r="SX5" i="1"/>
  <c r="SY5" i="1"/>
  <c r="SZ5" i="1"/>
  <c r="TA5" i="1"/>
  <c r="TB5" i="1"/>
  <c r="TC5" i="1"/>
  <c r="TD5" i="1"/>
  <c r="TE5" i="1"/>
  <c r="TF5" i="1"/>
  <c r="TG5" i="1"/>
  <c r="TH5" i="1"/>
  <c r="TI5" i="1"/>
  <c r="TJ5" i="1"/>
  <c r="TK5" i="1"/>
  <c r="TL5" i="1"/>
  <c r="TM5" i="1"/>
  <c r="TN5" i="1"/>
  <c r="TO5" i="1"/>
  <c r="TP5" i="1"/>
  <c r="TQ5" i="1"/>
  <c r="TR5" i="1"/>
  <c r="TS5" i="1"/>
  <c r="TT5" i="1"/>
  <c r="TU5" i="1"/>
  <c r="TV5" i="1"/>
  <c r="TW5" i="1"/>
  <c r="TX5" i="1"/>
  <c r="TY5" i="1"/>
  <c r="TZ5" i="1"/>
  <c r="UA5" i="1"/>
  <c r="UB5" i="1"/>
  <c r="UC5" i="1"/>
  <c r="UD5" i="1"/>
  <c r="UE5" i="1"/>
  <c r="UF5" i="1"/>
  <c r="UG5" i="1"/>
  <c r="UH5" i="1"/>
  <c r="UI5" i="1"/>
  <c r="UJ5" i="1"/>
  <c r="UK5" i="1"/>
  <c r="UL5" i="1"/>
  <c r="UM5" i="1"/>
  <c r="UN5" i="1"/>
  <c r="UO5" i="1"/>
  <c r="UP5" i="1"/>
  <c r="UQ5" i="1"/>
  <c r="UR5" i="1"/>
  <c r="US5" i="1"/>
  <c r="UT5" i="1"/>
  <c r="UU5" i="1"/>
  <c r="UV5" i="1"/>
  <c r="UW5" i="1"/>
  <c r="UX5" i="1"/>
  <c r="UY5" i="1"/>
  <c r="UZ5" i="1"/>
  <c r="VA5" i="1"/>
  <c r="VB5" i="1"/>
  <c r="VC5" i="1"/>
  <c r="VD5" i="1"/>
  <c r="VE5" i="1"/>
  <c r="VF5" i="1"/>
  <c r="VG5" i="1"/>
  <c r="VH5" i="1"/>
  <c r="VI5" i="1"/>
  <c r="VJ5" i="1"/>
  <c r="VK5" i="1"/>
  <c r="VL5" i="1"/>
  <c r="VM5" i="1"/>
  <c r="VN5" i="1"/>
  <c r="VO5" i="1"/>
  <c r="VP5" i="1"/>
  <c r="VQ5" i="1"/>
  <c r="VR5" i="1"/>
  <c r="VS5" i="1"/>
  <c r="VT5" i="1"/>
  <c r="VU5" i="1"/>
  <c r="VV5" i="1"/>
  <c r="VW5" i="1"/>
  <c r="VX5" i="1"/>
  <c r="VY5" i="1"/>
  <c r="VZ5" i="1"/>
  <c r="WA5" i="1"/>
  <c r="WB5" i="1"/>
  <c r="WC5" i="1"/>
  <c r="WD5" i="1"/>
  <c r="WE5" i="1"/>
  <c r="WF5" i="1"/>
  <c r="WG5" i="1"/>
  <c r="WH5" i="1"/>
  <c r="WI5" i="1"/>
  <c r="WJ5" i="1"/>
  <c r="WK5" i="1"/>
  <c r="WL5" i="1"/>
  <c r="WM5" i="1"/>
  <c r="WN5" i="1"/>
  <c r="WO5" i="1"/>
  <c r="WP5" i="1"/>
  <c r="WQ5" i="1"/>
  <c r="WR5" i="1"/>
  <c r="WS5" i="1"/>
  <c r="WT5" i="1"/>
  <c r="WU5" i="1"/>
  <c r="WV5" i="1"/>
  <c r="WW5" i="1"/>
  <c r="WX5" i="1"/>
  <c r="WY5" i="1"/>
  <c r="WZ5" i="1"/>
  <c r="XA5" i="1"/>
  <c r="XB5" i="1"/>
  <c r="XC5" i="1"/>
  <c r="XD5" i="1"/>
  <c r="XE5" i="1"/>
  <c r="XF5" i="1"/>
  <c r="XG5" i="1"/>
  <c r="XH5" i="1"/>
  <c r="XI5" i="1"/>
  <c r="XJ5" i="1"/>
  <c r="XK5" i="1"/>
  <c r="XL5" i="1"/>
  <c r="XM5" i="1"/>
  <c r="XN5" i="1"/>
  <c r="XO5" i="1"/>
  <c r="XP5" i="1"/>
  <c r="XQ5" i="1"/>
  <c r="XR5" i="1"/>
  <c r="XS5" i="1"/>
  <c r="XT5" i="1"/>
  <c r="XU5" i="1"/>
  <c r="XV5" i="1"/>
  <c r="XW5" i="1"/>
  <c r="XX5" i="1"/>
  <c r="XY5" i="1"/>
  <c r="XZ5" i="1"/>
  <c r="YA5" i="1"/>
  <c r="YB5" i="1"/>
  <c r="YC5" i="1"/>
  <c r="YD5" i="1"/>
  <c r="YE5" i="1"/>
  <c r="YF5" i="1"/>
  <c r="YG5" i="1"/>
  <c r="YH5" i="1"/>
  <c r="YI5" i="1"/>
  <c r="YJ5" i="1"/>
  <c r="YK5" i="1"/>
  <c r="YL5" i="1"/>
  <c r="YM5" i="1"/>
  <c r="YN5" i="1"/>
  <c r="YO5" i="1"/>
  <c r="YP5" i="1"/>
  <c r="YQ5" i="1"/>
  <c r="YR5" i="1"/>
  <c r="YS5" i="1"/>
  <c r="YT5" i="1"/>
  <c r="YU5" i="1"/>
  <c r="YV5" i="1"/>
  <c r="YW5" i="1"/>
  <c r="YX5" i="1"/>
  <c r="YY5" i="1"/>
  <c r="YZ5" i="1"/>
  <c r="ZA5" i="1"/>
  <c r="ZB5" i="1"/>
  <c r="ZC5" i="1"/>
  <c r="ZD5" i="1"/>
  <c r="ZE5" i="1"/>
  <c r="ZF5" i="1"/>
  <c r="ZG5" i="1"/>
  <c r="ZH5" i="1"/>
  <c r="ZI5" i="1"/>
  <c r="ZJ5" i="1"/>
  <c r="ZK5" i="1"/>
  <c r="ZL5" i="1"/>
  <c r="ZM5" i="1"/>
  <c r="ZN5" i="1"/>
  <c r="ZO5" i="1"/>
  <c r="ZP5" i="1"/>
  <c r="ZQ5" i="1"/>
  <c r="ZR5" i="1"/>
  <c r="ZS5" i="1"/>
  <c r="ZT5" i="1"/>
  <c r="ZU5" i="1"/>
  <c r="ZV5" i="1"/>
  <c r="ZW5" i="1"/>
  <c r="ZX5" i="1"/>
  <c r="ZY5" i="1"/>
  <c r="ZZ5" i="1"/>
  <c r="AAA5" i="1"/>
  <c r="AAB5" i="1"/>
  <c r="AAC5" i="1"/>
  <c r="AAD5" i="1"/>
  <c r="AAE5" i="1"/>
  <c r="AAF5" i="1"/>
  <c r="AAG5" i="1"/>
  <c r="AAH5" i="1"/>
  <c r="AAI5" i="1"/>
  <c r="AAJ5" i="1"/>
  <c r="AAK5" i="1"/>
  <c r="AAL5" i="1"/>
  <c r="AAM5" i="1"/>
  <c r="AAN5" i="1"/>
  <c r="AAO5" i="1"/>
  <c r="AAP5" i="1"/>
  <c r="AAQ5" i="1"/>
  <c r="AAR5" i="1"/>
  <c r="AAS5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U10" i="1"/>
  <c r="JV10" i="1"/>
  <c r="JW10" i="1"/>
  <c r="JX10" i="1"/>
  <c r="JY10" i="1"/>
  <c r="JZ10" i="1"/>
  <c r="KA10" i="1"/>
  <c r="KB10" i="1"/>
  <c r="KC10" i="1"/>
  <c r="KD10" i="1"/>
  <c r="KE10" i="1"/>
  <c r="KF10" i="1"/>
  <c r="KG10" i="1"/>
  <c r="KH10" i="1"/>
  <c r="KI10" i="1"/>
  <c r="KJ10" i="1"/>
  <c r="KK10" i="1"/>
  <c r="KL10" i="1"/>
  <c r="KM10" i="1"/>
  <c r="KN10" i="1"/>
  <c r="KO10" i="1"/>
  <c r="KP10" i="1"/>
  <c r="KQ10" i="1"/>
  <c r="KR10" i="1"/>
  <c r="KS10" i="1"/>
  <c r="KT10" i="1"/>
  <c r="KU10" i="1"/>
  <c r="KV10" i="1"/>
  <c r="KW10" i="1"/>
  <c r="KX10" i="1"/>
  <c r="KY10" i="1"/>
  <c r="KZ10" i="1"/>
  <c r="LA10" i="1"/>
  <c r="LB10" i="1"/>
  <c r="LC10" i="1"/>
  <c r="LD10" i="1"/>
  <c r="LE10" i="1"/>
  <c r="LF10" i="1"/>
  <c r="LG10" i="1"/>
  <c r="LH10" i="1"/>
  <c r="LI10" i="1"/>
  <c r="LJ10" i="1"/>
  <c r="LK10" i="1"/>
  <c r="LL10" i="1"/>
  <c r="LM10" i="1"/>
  <c r="LN10" i="1"/>
  <c r="LO10" i="1"/>
  <c r="LP10" i="1"/>
  <c r="LQ10" i="1"/>
  <c r="LR10" i="1"/>
  <c r="LS10" i="1"/>
  <c r="LT10" i="1"/>
  <c r="LU10" i="1"/>
  <c r="LV10" i="1"/>
  <c r="LW10" i="1"/>
  <c r="LX10" i="1"/>
  <c r="LY10" i="1"/>
  <c r="LZ10" i="1"/>
  <c r="MA10" i="1"/>
  <c r="MB10" i="1"/>
  <c r="MC10" i="1"/>
  <c r="MD10" i="1"/>
  <c r="ME10" i="1"/>
  <c r="MF10" i="1"/>
  <c r="MG10" i="1"/>
  <c r="MH10" i="1"/>
  <c r="MI10" i="1"/>
  <c r="MJ10" i="1"/>
  <c r="MK10" i="1"/>
  <c r="ML10" i="1"/>
  <c r="MM10" i="1"/>
  <c r="MN10" i="1"/>
  <c r="MO10" i="1"/>
  <c r="MP10" i="1"/>
  <c r="MQ10" i="1"/>
  <c r="MR10" i="1"/>
  <c r="MS10" i="1"/>
  <c r="MT10" i="1"/>
  <c r="MU10" i="1"/>
  <c r="MV10" i="1"/>
  <c r="MW10" i="1"/>
  <c r="MX10" i="1"/>
  <c r="MY10" i="1"/>
  <c r="MZ10" i="1"/>
  <c r="NA10" i="1"/>
  <c r="NB10" i="1"/>
  <c r="NC10" i="1"/>
  <c r="ND10" i="1"/>
  <c r="NE10" i="1"/>
  <c r="NF10" i="1"/>
  <c r="NG10" i="1"/>
  <c r="NH10" i="1"/>
  <c r="NI10" i="1"/>
  <c r="NJ10" i="1"/>
  <c r="NK10" i="1"/>
  <c r="NL10" i="1"/>
  <c r="NM10" i="1"/>
  <c r="NN10" i="1"/>
  <c r="NO10" i="1"/>
  <c r="NP10" i="1"/>
  <c r="NQ10" i="1"/>
  <c r="NR10" i="1"/>
  <c r="NS10" i="1"/>
  <c r="NT10" i="1"/>
  <c r="NU10" i="1"/>
  <c r="NV10" i="1"/>
  <c r="NW10" i="1"/>
  <c r="NX10" i="1"/>
  <c r="NY10" i="1"/>
  <c r="NZ10" i="1"/>
  <c r="OA10" i="1"/>
  <c r="OB10" i="1"/>
  <c r="OC10" i="1"/>
  <c r="OD10" i="1"/>
  <c r="OE10" i="1"/>
  <c r="OF10" i="1"/>
  <c r="OG10" i="1"/>
  <c r="OH10" i="1"/>
  <c r="OI10" i="1"/>
  <c r="OJ10" i="1"/>
  <c r="OK10" i="1"/>
  <c r="OL10" i="1"/>
  <c r="OM10" i="1"/>
  <c r="ON10" i="1"/>
  <c r="OO10" i="1"/>
  <c r="OP10" i="1"/>
  <c r="OQ10" i="1"/>
  <c r="OR10" i="1"/>
  <c r="OS10" i="1"/>
  <c r="OT10" i="1"/>
  <c r="OU10" i="1"/>
  <c r="OV10" i="1"/>
  <c r="OW10" i="1"/>
  <c r="OX10" i="1"/>
  <c r="OY10" i="1"/>
  <c r="OZ10" i="1"/>
  <c r="PA10" i="1"/>
  <c r="PB10" i="1"/>
  <c r="PC10" i="1"/>
  <c r="PD10" i="1"/>
  <c r="PE10" i="1"/>
  <c r="PF10" i="1"/>
  <c r="PG10" i="1"/>
  <c r="PH10" i="1"/>
  <c r="PI10" i="1"/>
  <c r="PJ10" i="1"/>
  <c r="PK10" i="1"/>
  <c r="PL10" i="1"/>
  <c r="PM10" i="1"/>
  <c r="PN10" i="1"/>
  <c r="PO10" i="1"/>
  <c r="PP10" i="1"/>
  <c r="PQ10" i="1"/>
  <c r="PR10" i="1"/>
  <c r="PS10" i="1"/>
  <c r="PT10" i="1"/>
  <c r="PU10" i="1"/>
  <c r="PV10" i="1"/>
  <c r="PW10" i="1"/>
  <c r="PX10" i="1"/>
  <c r="PY10" i="1"/>
  <c r="PZ10" i="1"/>
  <c r="QA10" i="1"/>
  <c r="QB10" i="1"/>
  <c r="QC10" i="1"/>
  <c r="QD10" i="1"/>
  <c r="QE10" i="1"/>
  <c r="QF10" i="1"/>
  <c r="QG10" i="1"/>
  <c r="QH10" i="1"/>
  <c r="QI10" i="1"/>
  <c r="QJ10" i="1"/>
  <c r="QK10" i="1"/>
  <c r="QL10" i="1"/>
  <c r="QM10" i="1"/>
  <c r="QN10" i="1"/>
  <c r="QO10" i="1"/>
  <c r="QP10" i="1"/>
  <c r="QQ10" i="1"/>
  <c r="QR10" i="1"/>
  <c r="QS10" i="1"/>
  <c r="QT10" i="1"/>
  <c r="QU10" i="1"/>
  <c r="QV10" i="1"/>
  <c r="QW10" i="1"/>
  <c r="QX10" i="1"/>
  <c r="QY10" i="1"/>
  <c r="QZ10" i="1"/>
  <c r="RA10" i="1"/>
  <c r="RB10" i="1"/>
  <c r="RC10" i="1"/>
  <c r="RD10" i="1"/>
  <c r="RE10" i="1"/>
  <c r="RF10" i="1"/>
  <c r="RG10" i="1"/>
  <c r="RH10" i="1"/>
  <c r="RI10" i="1"/>
  <c r="RJ10" i="1"/>
  <c r="RK10" i="1"/>
  <c r="RL10" i="1"/>
  <c r="RM10" i="1"/>
  <c r="RN10" i="1"/>
  <c r="RO10" i="1"/>
  <c r="RP10" i="1"/>
  <c r="RQ10" i="1"/>
  <c r="RR10" i="1"/>
  <c r="RS10" i="1"/>
  <c r="RT10" i="1"/>
  <c r="RU10" i="1"/>
  <c r="RV10" i="1"/>
  <c r="RW10" i="1"/>
  <c r="RX10" i="1"/>
  <c r="RY10" i="1"/>
  <c r="RZ10" i="1"/>
  <c r="SA10" i="1"/>
  <c r="SB10" i="1"/>
  <c r="SC10" i="1"/>
  <c r="SD10" i="1"/>
  <c r="SE10" i="1"/>
  <c r="SF10" i="1"/>
  <c r="SG10" i="1"/>
  <c r="SH10" i="1"/>
  <c r="SI10" i="1"/>
  <c r="SJ10" i="1"/>
  <c r="SK10" i="1"/>
  <c r="SL10" i="1"/>
  <c r="SM10" i="1"/>
  <c r="SN10" i="1"/>
  <c r="SO10" i="1"/>
  <c r="SP10" i="1"/>
  <c r="SQ10" i="1"/>
  <c r="SR10" i="1"/>
  <c r="SS10" i="1"/>
  <c r="ST10" i="1"/>
  <c r="SU10" i="1"/>
  <c r="SV10" i="1"/>
  <c r="SW10" i="1"/>
  <c r="SX10" i="1"/>
  <c r="SY10" i="1"/>
  <c r="SZ10" i="1"/>
  <c r="TA10" i="1"/>
  <c r="TB10" i="1"/>
  <c r="TC10" i="1"/>
  <c r="TD10" i="1"/>
  <c r="TE10" i="1"/>
  <c r="TF10" i="1"/>
  <c r="TG10" i="1"/>
  <c r="TH10" i="1"/>
  <c r="TI10" i="1"/>
  <c r="TJ10" i="1"/>
  <c r="TK10" i="1"/>
  <c r="TL10" i="1"/>
  <c r="TM10" i="1"/>
  <c r="TN10" i="1"/>
  <c r="TO10" i="1"/>
  <c r="TP10" i="1"/>
  <c r="TQ10" i="1"/>
  <c r="TR10" i="1"/>
  <c r="TS10" i="1"/>
  <c r="TT10" i="1"/>
  <c r="TU10" i="1"/>
  <c r="TV10" i="1"/>
  <c r="TW10" i="1"/>
  <c r="TX10" i="1"/>
  <c r="TY10" i="1"/>
  <c r="TZ10" i="1"/>
  <c r="UA10" i="1"/>
  <c r="UB10" i="1"/>
  <c r="UC10" i="1"/>
  <c r="UD10" i="1"/>
  <c r="UE10" i="1"/>
  <c r="UF10" i="1"/>
  <c r="UG10" i="1"/>
  <c r="UH10" i="1"/>
  <c r="UI10" i="1"/>
  <c r="UJ10" i="1"/>
  <c r="UK10" i="1"/>
  <c r="UL10" i="1"/>
  <c r="UM10" i="1"/>
  <c r="UN10" i="1"/>
  <c r="UO10" i="1"/>
  <c r="UP10" i="1"/>
  <c r="UQ10" i="1"/>
  <c r="UR10" i="1"/>
  <c r="US10" i="1"/>
  <c r="UT10" i="1"/>
  <c r="UU10" i="1"/>
  <c r="UV10" i="1"/>
  <c r="UW10" i="1"/>
  <c r="UX10" i="1"/>
  <c r="UY10" i="1"/>
  <c r="UZ10" i="1"/>
  <c r="VA10" i="1"/>
  <c r="VB10" i="1"/>
  <c r="VC10" i="1"/>
  <c r="VD10" i="1"/>
  <c r="VE10" i="1"/>
  <c r="VF10" i="1"/>
  <c r="VG10" i="1"/>
  <c r="VH10" i="1"/>
  <c r="VI10" i="1"/>
  <c r="VJ10" i="1"/>
  <c r="VK10" i="1"/>
  <c r="VL10" i="1"/>
  <c r="VM10" i="1"/>
  <c r="VN10" i="1"/>
  <c r="VO10" i="1"/>
  <c r="VP10" i="1"/>
  <c r="VQ10" i="1"/>
  <c r="VR10" i="1"/>
  <c r="VS10" i="1"/>
  <c r="VT10" i="1"/>
  <c r="VU10" i="1"/>
  <c r="VV10" i="1"/>
  <c r="VW10" i="1"/>
  <c r="VX10" i="1"/>
  <c r="VY10" i="1"/>
  <c r="VZ10" i="1"/>
  <c r="WA10" i="1"/>
  <c r="WB10" i="1"/>
  <c r="WC10" i="1"/>
  <c r="WD10" i="1"/>
  <c r="WE10" i="1"/>
  <c r="WF10" i="1"/>
  <c r="WG10" i="1"/>
  <c r="WH10" i="1"/>
  <c r="WI10" i="1"/>
  <c r="WJ10" i="1"/>
  <c r="WK10" i="1"/>
  <c r="WL10" i="1"/>
  <c r="WM10" i="1"/>
  <c r="WN10" i="1"/>
  <c r="WO10" i="1"/>
  <c r="WP10" i="1"/>
  <c r="WQ10" i="1"/>
  <c r="WR10" i="1"/>
  <c r="WS10" i="1"/>
  <c r="WT10" i="1"/>
  <c r="WU10" i="1"/>
  <c r="WV10" i="1"/>
  <c r="WW10" i="1"/>
  <c r="WX10" i="1"/>
  <c r="WY10" i="1"/>
  <c r="WZ10" i="1"/>
  <c r="XA10" i="1"/>
  <c r="XB10" i="1"/>
  <c r="XC10" i="1"/>
  <c r="XD10" i="1"/>
  <c r="XE10" i="1"/>
  <c r="XF10" i="1"/>
  <c r="XG10" i="1"/>
  <c r="XH10" i="1"/>
  <c r="XI10" i="1"/>
  <c r="XJ10" i="1"/>
  <c r="XK10" i="1"/>
  <c r="XL10" i="1"/>
  <c r="XM10" i="1"/>
  <c r="XN10" i="1"/>
  <c r="XO10" i="1"/>
  <c r="XP10" i="1"/>
  <c r="XQ10" i="1"/>
  <c r="XR10" i="1"/>
  <c r="XS10" i="1"/>
  <c r="XT10" i="1"/>
  <c r="XU10" i="1"/>
  <c r="XV10" i="1"/>
  <c r="XW10" i="1"/>
  <c r="XX10" i="1"/>
  <c r="XY10" i="1"/>
  <c r="XZ10" i="1"/>
  <c r="YA10" i="1"/>
  <c r="YB10" i="1"/>
  <c r="YC10" i="1"/>
  <c r="YD10" i="1"/>
  <c r="YE10" i="1"/>
  <c r="YF10" i="1"/>
  <c r="YG10" i="1"/>
  <c r="YH10" i="1"/>
  <c r="YI10" i="1"/>
  <c r="YJ10" i="1"/>
  <c r="YK10" i="1"/>
  <c r="YL10" i="1"/>
  <c r="YM10" i="1"/>
  <c r="YN10" i="1"/>
  <c r="YO10" i="1"/>
  <c r="YP10" i="1"/>
  <c r="YQ10" i="1"/>
  <c r="YR10" i="1"/>
  <c r="YS10" i="1"/>
  <c r="YT10" i="1"/>
  <c r="YU10" i="1"/>
  <c r="YV10" i="1"/>
  <c r="YW10" i="1"/>
  <c r="YX10" i="1"/>
  <c r="YY10" i="1"/>
  <c r="YZ10" i="1"/>
  <c r="ZA10" i="1"/>
  <c r="ZB10" i="1"/>
  <c r="ZC10" i="1"/>
  <c r="ZD10" i="1"/>
  <c r="ZE10" i="1"/>
  <c r="ZF10" i="1"/>
  <c r="ZG10" i="1"/>
  <c r="ZH10" i="1"/>
  <c r="ZI10" i="1"/>
  <c r="ZJ10" i="1"/>
  <c r="ZK10" i="1"/>
  <c r="ZL10" i="1"/>
  <c r="ZM10" i="1"/>
  <c r="ZN10" i="1"/>
  <c r="ZO10" i="1"/>
  <c r="ZP10" i="1"/>
  <c r="ZQ10" i="1"/>
  <c r="ZR10" i="1"/>
  <c r="ZS10" i="1"/>
  <c r="ZT10" i="1"/>
  <c r="ZU10" i="1"/>
  <c r="ZV10" i="1"/>
  <c r="ZW10" i="1"/>
  <c r="ZX10" i="1"/>
  <c r="ZY10" i="1"/>
  <c r="ZZ10" i="1"/>
  <c r="AAA10" i="1"/>
  <c r="AAB10" i="1"/>
  <c r="AAC10" i="1"/>
  <c r="AAD10" i="1"/>
  <c r="AAE10" i="1"/>
  <c r="AAF10" i="1"/>
  <c r="AAG10" i="1"/>
  <c r="AAH10" i="1"/>
  <c r="AAI10" i="1"/>
  <c r="AAJ10" i="1"/>
  <c r="AAK10" i="1"/>
  <c r="AAL10" i="1"/>
  <c r="AAM10" i="1"/>
  <c r="AAN10" i="1"/>
  <c r="AAO10" i="1"/>
  <c r="AAP10" i="1"/>
  <c r="AAQ10" i="1"/>
  <c r="AAR10" i="1"/>
  <c r="AAS10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JW13" i="1"/>
  <c r="JX13" i="1"/>
  <c r="JY13" i="1"/>
  <c r="JZ13" i="1"/>
  <c r="KA13" i="1"/>
  <c r="KB13" i="1"/>
  <c r="KC13" i="1"/>
  <c r="KD13" i="1"/>
  <c r="KE13" i="1"/>
  <c r="KF13" i="1"/>
  <c r="KG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KU13" i="1"/>
  <c r="KV13" i="1"/>
  <c r="KW13" i="1"/>
  <c r="KX13" i="1"/>
  <c r="KY13" i="1"/>
  <c r="KZ13" i="1"/>
  <c r="LA13" i="1"/>
  <c r="LB13" i="1"/>
  <c r="LC13" i="1"/>
  <c r="LD13" i="1"/>
  <c r="LE13" i="1"/>
  <c r="LF13" i="1"/>
  <c r="LG13" i="1"/>
  <c r="LH13" i="1"/>
  <c r="LI13" i="1"/>
  <c r="LJ13" i="1"/>
  <c r="LK13" i="1"/>
  <c r="LL13" i="1"/>
  <c r="LM13" i="1"/>
  <c r="LN13" i="1"/>
  <c r="LO13" i="1"/>
  <c r="LP13" i="1"/>
  <c r="LQ13" i="1"/>
  <c r="LR13" i="1"/>
  <c r="LS13" i="1"/>
  <c r="LT13" i="1"/>
  <c r="LU13" i="1"/>
  <c r="LV13" i="1"/>
  <c r="LW13" i="1"/>
  <c r="LX13" i="1"/>
  <c r="LY13" i="1"/>
  <c r="LZ13" i="1"/>
  <c r="MA13" i="1"/>
  <c r="MB13" i="1"/>
  <c r="MC13" i="1"/>
  <c r="MD13" i="1"/>
  <c r="ME13" i="1"/>
  <c r="MF13" i="1"/>
  <c r="MG13" i="1"/>
  <c r="MH13" i="1"/>
  <c r="MI13" i="1"/>
  <c r="MJ13" i="1"/>
  <c r="MK13" i="1"/>
  <c r="ML13" i="1"/>
  <c r="MM13" i="1"/>
  <c r="MN13" i="1"/>
  <c r="MO13" i="1"/>
  <c r="MP13" i="1"/>
  <c r="MQ13" i="1"/>
  <c r="MR13" i="1"/>
  <c r="MS13" i="1"/>
  <c r="MT13" i="1"/>
  <c r="MU13" i="1"/>
  <c r="MV13" i="1"/>
  <c r="MW13" i="1"/>
  <c r="MX13" i="1"/>
  <c r="MY13" i="1"/>
  <c r="MZ13" i="1"/>
  <c r="NA13" i="1"/>
  <c r="NB13" i="1"/>
  <c r="NC13" i="1"/>
  <c r="ND13" i="1"/>
  <c r="NE13" i="1"/>
  <c r="NF13" i="1"/>
  <c r="NG13" i="1"/>
  <c r="NH13" i="1"/>
  <c r="NI13" i="1"/>
  <c r="NJ13" i="1"/>
  <c r="NK13" i="1"/>
  <c r="NL13" i="1"/>
  <c r="NM13" i="1"/>
  <c r="NN13" i="1"/>
  <c r="NO13" i="1"/>
  <c r="NP13" i="1"/>
  <c r="NQ13" i="1"/>
  <c r="NR13" i="1"/>
  <c r="NS13" i="1"/>
  <c r="NT13" i="1"/>
  <c r="NU13" i="1"/>
  <c r="NV13" i="1"/>
  <c r="NW13" i="1"/>
  <c r="NX13" i="1"/>
  <c r="NY13" i="1"/>
  <c r="NZ13" i="1"/>
  <c r="OA13" i="1"/>
  <c r="OB13" i="1"/>
  <c r="OC13" i="1"/>
  <c r="OD13" i="1"/>
  <c r="OE13" i="1"/>
  <c r="OF13" i="1"/>
  <c r="OG13" i="1"/>
  <c r="OH13" i="1"/>
  <c r="OI13" i="1"/>
  <c r="OJ13" i="1"/>
  <c r="OK13" i="1"/>
  <c r="OL13" i="1"/>
  <c r="OM13" i="1"/>
  <c r="ON13" i="1"/>
  <c r="OO13" i="1"/>
  <c r="OP13" i="1"/>
  <c r="OQ13" i="1"/>
  <c r="OR13" i="1"/>
  <c r="OS13" i="1"/>
  <c r="OT13" i="1"/>
  <c r="OU13" i="1"/>
  <c r="OV13" i="1"/>
  <c r="OW13" i="1"/>
  <c r="OX13" i="1"/>
  <c r="OY13" i="1"/>
  <c r="OZ13" i="1"/>
  <c r="PA13" i="1"/>
  <c r="PB13" i="1"/>
  <c r="PC13" i="1"/>
  <c r="PD13" i="1"/>
  <c r="PE13" i="1"/>
  <c r="PF13" i="1"/>
  <c r="PG13" i="1"/>
  <c r="PH13" i="1"/>
  <c r="PI13" i="1"/>
  <c r="PJ13" i="1"/>
  <c r="PK13" i="1"/>
  <c r="PL13" i="1"/>
  <c r="PM13" i="1"/>
  <c r="PN13" i="1"/>
  <c r="PO13" i="1"/>
  <c r="PP13" i="1"/>
  <c r="PQ13" i="1"/>
  <c r="PR13" i="1"/>
  <c r="PS13" i="1"/>
  <c r="PT13" i="1"/>
  <c r="PU13" i="1"/>
  <c r="PV13" i="1"/>
  <c r="PW13" i="1"/>
  <c r="PX13" i="1"/>
  <c r="PY13" i="1"/>
  <c r="PZ13" i="1"/>
  <c r="QA13" i="1"/>
  <c r="QB13" i="1"/>
  <c r="QC13" i="1"/>
  <c r="QD13" i="1"/>
  <c r="QE13" i="1"/>
  <c r="QF13" i="1"/>
  <c r="QG13" i="1"/>
  <c r="QH13" i="1"/>
  <c r="QI13" i="1"/>
  <c r="QJ13" i="1"/>
  <c r="QK13" i="1"/>
  <c r="QL13" i="1"/>
  <c r="QM13" i="1"/>
  <c r="QN13" i="1"/>
  <c r="QO13" i="1"/>
  <c r="QP13" i="1"/>
  <c r="QQ13" i="1"/>
  <c r="QR13" i="1"/>
  <c r="QS13" i="1"/>
  <c r="QT13" i="1"/>
  <c r="QU13" i="1"/>
  <c r="QV13" i="1"/>
  <c r="QW13" i="1"/>
  <c r="QX13" i="1"/>
  <c r="QY13" i="1"/>
  <c r="QZ13" i="1"/>
  <c r="RA13" i="1"/>
  <c r="RB13" i="1"/>
  <c r="RC13" i="1"/>
  <c r="RD13" i="1"/>
  <c r="RE13" i="1"/>
  <c r="RF13" i="1"/>
  <c r="RG13" i="1"/>
  <c r="RH13" i="1"/>
  <c r="RI13" i="1"/>
  <c r="RJ13" i="1"/>
  <c r="RK13" i="1"/>
  <c r="RL13" i="1"/>
  <c r="RM13" i="1"/>
  <c r="RN13" i="1"/>
  <c r="RO13" i="1"/>
  <c r="RP13" i="1"/>
  <c r="RQ13" i="1"/>
  <c r="RR13" i="1"/>
  <c r="RS13" i="1"/>
  <c r="RT13" i="1"/>
  <c r="RU13" i="1"/>
  <c r="RV13" i="1"/>
  <c r="RW13" i="1"/>
  <c r="RX13" i="1"/>
  <c r="RY13" i="1"/>
  <c r="RZ13" i="1"/>
  <c r="SA13" i="1"/>
  <c r="SB13" i="1"/>
  <c r="SC13" i="1"/>
  <c r="SD13" i="1"/>
  <c r="SE13" i="1"/>
  <c r="SF13" i="1"/>
  <c r="SG13" i="1"/>
  <c r="SH13" i="1"/>
  <c r="SI13" i="1"/>
  <c r="SJ13" i="1"/>
  <c r="SK13" i="1"/>
  <c r="SL13" i="1"/>
  <c r="SM13" i="1"/>
  <c r="SN13" i="1"/>
  <c r="SO13" i="1"/>
  <c r="SP13" i="1"/>
  <c r="SQ13" i="1"/>
  <c r="SR13" i="1"/>
  <c r="SS13" i="1"/>
  <c r="ST13" i="1"/>
  <c r="SU13" i="1"/>
  <c r="SV13" i="1"/>
  <c r="SW13" i="1"/>
  <c r="SX13" i="1"/>
  <c r="SY13" i="1"/>
  <c r="SZ13" i="1"/>
  <c r="TA13" i="1"/>
  <c r="TB13" i="1"/>
  <c r="TC13" i="1"/>
  <c r="TD13" i="1"/>
  <c r="TE13" i="1"/>
  <c r="TF13" i="1"/>
  <c r="TG13" i="1"/>
  <c r="TH13" i="1"/>
  <c r="TI13" i="1"/>
  <c r="TJ13" i="1"/>
  <c r="TK13" i="1"/>
  <c r="TL13" i="1"/>
  <c r="TM13" i="1"/>
  <c r="TN13" i="1"/>
  <c r="TO13" i="1"/>
  <c r="TP13" i="1"/>
  <c r="TQ13" i="1"/>
  <c r="TR13" i="1"/>
  <c r="TS13" i="1"/>
  <c r="TT13" i="1"/>
  <c r="TU13" i="1"/>
  <c r="TV13" i="1"/>
  <c r="TW13" i="1"/>
  <c r="TX13" i="1"/>
  <c r="TY13" i="1"/>
  <c r="TZ13" i="1"/>
  <c r="UA13" i="1"/>
  <c r="UB13" i="1"/>
  <c r="UC13" i="1"/>
  <c r="UD13" i="1"/>
  <c r="UE13" i="1"/>
  <c r="UF13" i="1"/>
  <c r="UG13" i="1"/>
  <c r="UH13" i="1"/>
  <c r="UI13" i="1"/>
  <c r="UJ13" i="1"/>
  <c r="UK13" i="1"/>
  <c r="UL13" i="1"/>
  <c r="UM13" i="1"/>
  <c r="UN13" i="1"/>
  <c r="UO13" i="1"/>
  <c r="UP13" i="1"/>
  <c r="UQ13" i="1"/>
  <c r="UR13" i="1"/>
  <c r="US13" i="1"/>
  <c r="UT13" i="1"/>
  <c r="UU13" i="1"/>
  <c r="UV13" i="1"/>
  <c r="UW13" i="1"/>
  <c r="UX13" i="1"/>
  <c r="UY13" i="1"/>
  <c r="UZ13" i="1"/>
  <c r="VA13" i="1"/>
  <c r="VB13" i="1"/>
  <c r="VC13" i="1"/>
  <c r="VD13" i="1"/>
  <c r="VE13" i="1"/>
  <c r="VF13" i="1"/>
  <c r="VG13" i="1"/>
  <c r="VH13" i="1"/>
  <c r="VI13" i="1"/>
  <c r="VJ13" i="1"/>
  <c r="VK13" i="1"/>
  <c r="VL13" i="1"/>
  <c r="VM13" i="1"/>
  <c r="VN13" i="1"/>
  <c r="VO13" i="1"/>
  <c r="VP13" i="1"/>
  <c r="VQ13" i="1"/>
  <c r="VR13" i="1"/>
  <c r="VS13" i="1"/>
  <c r="VT13" i="1"/>
  <c r="VU13" i="1"/>
  <c r="VV13" i="1"/>
  <c r="VW13" i="1"/>
  <c r="VX13" i="1"/>
  <c r="VY13" i="1"/>
  <c r="VZ13" i="1"/>
  <c r="WA13" i="1"/>
  <c r="WB13" i="1"/>
  <c r="WC13" i="1"/>
  <c r="WD13" i="1"/>
  <c r="WE13" i="1"/>
  <c r="WF13" i="1"/>
  <c r="WG13" i="1"/>
  <c r="WH13" i="1"/>
  <c r="WI13" i="1"/>
  <c r="WJ13" i="1"/>
  <c r="WK13" i="1"/>
  <c r="WL13" i="1"/>
  <c r="WM13" i="1"/>
  <c r="WN13" i="1"/>
  <c r="WO13" i="1"/>
  <c r="WP13" i="1"/>
  <c r="WQ13" i="1"/>
  <c r="WR13" i="1"/>
  <c r="WS13" i="1"/>
  <c r="WT13" i="1"/>
  <c r="WU13" i="1"/>
  <c r="WV13" i="1"/>
  <c r="WW13" i="1"/>
  <c r="WX13" i="1"/>
  <c r="WY13" i="1"/>
  <c r="WZ13" i="1"/>
  <c r="XA13" i="1"/>
  <c r="XB13" i="1"/>
  <c r="XC13" i="1"/>
  <c r="XD13" i="1"/>
  <c r="XE13" i="1"/>
  <c r="XF13" i="1"/>
  <c r="XG13" i="1"/>
  <c r="XH13" i="1"/>
  <c r="XI13" i="1"/>
  <c r="XJ13" i="1"/>
  <c r="XK13" i="1"/>
  <c r="XL13" i="1"/>
  <c r="XM13" i="1"/>
  <c r="XN13" i="1"/>
  <c r="XO13" i="1"/>
  <c r="XP13" i="1"/>
  <c r="XQ13" i="1"/>
  <c r="XR13" i="1"/>
  <c r="XS13" i="1"/>
  <c r="XT13" i="1"/>
  <c r="XU13" i="1"/>
  <c r="XV13" i="1"/>
  <c r="XW13" i="1"/>
  <c r="XX13" i="1"/>
  <c r="XY13" i="1"/>
  <c r="XZ13" i="1"/>
  <c r="YA13" i="1"/>
  <c r="YB13" i="1"/>
  <c r="YC13" i="1"/>
  <c r="YD13" i="1"/>
  <c r="YE13" i="1"/>
  <c r="YF13" i="1"/>
  <c r="YG13" i="1"/>
  <c r="YH13" i="1"/>
  <c r="YI13" i="1"/>
  <c r="YJ13" i="1"/>
  <c r="YK13" i="1"/>
  <c r="YL13" i="1"/>
  <c r="YM13" i="1"/>
  <c r="YN13" i="1"/>
  <c r="YO13" i="1"/>
  <c r="YP13" i="1"/>
  <c r="YQ13" i="1"/>
  <c r="YR13" i="1"/>
  <c r="YS13" i="1"/>
  <c r="YT13" i="1"/>
  <c r="YU13" i="1"/>
  <c r="YV13" i="1"/>
  <c r="YW13" i="1"/>
  <c r="YX13" i="1"/>
  <c r="YY13" i="1"/>
  <c r="YZ13" i="1"/>
  <c r="ZA13" i="1"/>
  <c r="ZB13" i="1"/>
  <c r="ZC13" i="1"/>
  <c r="ZD13" i="1"/>
  <c r="ZE13" i="1"/>
  <c r="ZF13" i="1"/>
  <c r="ZG13" i="1"/>
  <c r="ZH13" i="1"/>
  <c r="ZI13" i="1"/>
  <c r="ZJ13" i="1"/>
  <c r="ZK13" i="1"/>
  <c r="ZL13" i="1"/>
  <c r="ZM13" i="1"/>
  <c r="ZN13" i="1"/>
  <c r="ZO13" i="1"/>
  <c r="ZP13" i="1"/>
  <c r="ZQ13" i="1"/>
  <c r="ZR13" i="1"/>
  <c r="ZS13" i="1"/>
  <c r="ZT13" i="1"/>
  <c r="ZU13" i="1"/>
  <c r="ZV13" i="1"/>
  <c r="ZW13" i="1"/>
  <c r="ZX13" i="1"/>
  <c r="ZY13" i="1"/>
  <c r="ZZ13" i="1"/>
  <c r="AAA13" i="1"/>
  <c r="AAB13" i="1"/>
  <c r="AAC13" i="1"/>
  <c r="AAD13" i="1"/>
  <c r="AAE13" i="1"/>
  <c r="AAF13" i="1"/>
  <c r="AAG13" i="1"/>
  <c r="AAH13" i="1"/>
  <c r="AAI13" i="1"/>
  <c r="AAJ13" i="1"/>
  <c r="AAK13" i="1"/>
  <c r="AAL13" i="1"/>
  <c r="AAM13" i="1"/>
  <c r="AAN13" i="1"/>
  <c r="AAO13" i="1"/>
  <c r="AAP13" i="1"/>
  <c r="AAQ13" i="1"/>
  <c r="AAR13" i="1"/>
  <c r="AAS13" i="1"/>
  <c r="C15" i="1"/>
  <c r="D15" i="1"/>
  <c r="E15" i="1"/>
  <c r="F15" i="1"/>
  <c r="F16" i="1" s="1"/>
  <c r="G15" i="1"/>
  <c r="H15" i="1"/>
  <c r="I15" i="1"/>
  <c r="J15" i="1"/>
  <c r="J16" i="1" s="1"/>
  <c r="K15" i="1"/>
  <c r="L15" i="1"/>
  <c r="M15" i="1"/>
  <c r="N15" i="1"/>
  <c r="N16" i="1" s="1"/>
  <c r="O15" i="1"/>
  <c r="P15" i="1"/>
  <c r="Q15" i="1"/>
  <c r="R15" i="1"/>
  <c r="R16" i="1" s="1"/>
  <c r="S15" i="1"/>
  <c r="T15" i="1"/>
  <c r="U15" i="1"/>
  <c r="V15" i="1"/>
  <c r="V16" i="1" s="1"/>
  <c r="W15" i="1"/>
  <c r="X15" i="1"/>
  <c r="Y15" i="1"/>
  <c r="Z15" i="1"/>
  <c r="Z16" i="1" s="1"/>
  <c r="AA15" i="1"/>
  <c r="AB15" i="1"/>
  <c r="AC15" i="1"/>
  <c r="AD15" i="1"/>
  <c r="AD16" i="1" s="1"/>
  <c r="AE15" i="1"/>
  <c r="AF15" i="1"/>
  <c r="AG15" i="1"/>
  <c r="AH15" i="1"/>
  <c r="AH16" i="1" s="1"/>
  <c r="AI15" i="1"/>
  <c r="AJ15" i="1"/>
  <c r="AK15" i="1"/>
  <c r="AL15" i="1"/>
  <c r="AL16" i="1" s="1"/>
  <c r="AM15" i="1"/>
  <c r="AN15" i="1"/>
  <c r="AO15" i="1"/>
  <c r="AP15" i="1"/>
  <c r="AP16" i="1" s="1"/>
  <c r="AQ15" i="1"/>
  <c r="AR15" i="1"/>
  <c r="AS15" i="1"/>
  <c r="AT15" i="1"/>
  <c r="AT16" i="1" s="1"/>
  <c r="AU15" i="1"/>
  <c r="AV15" i="1"/>
  <c r="AW15" i="1"/>
  <c r="AX15" i="1"/>
  <c r="AX16" i="1" s="1"/>
  <c r="AY15" i="1"/>
  <c r="AZ15" i="1"/>
  <c r="BA15" i="1"/>
  <c r="BB15" i="1"/>
  <c r="BB16" i="1" s="1"/>
  <c r="BC15" i="1"/>
  <c r="BD15" i="1"/>
  <c r="BE15" i="1"/>
  <c r="BF15" i="1"/>
  <c r="BF16" i="1" s="1"/>
  <c r="BG15" i="1"/>
  <c r="BH15" i="1"/>
  <c r="BI15" i="1"/>
  <c r="BJ15" i="1"/>
  <c r="BJ16" i="1" s="1"/>
  <c r="BK15" i="1"/>
  <c r="BL15" i="1"/>
  <c r="BM15" i="1"/>
  <c r="BN15" i="1"/>
  <c r="BN16" i="1" s="1"/>
  <c r="BO15" i="1"/>
  <c r="BP15" i="1"/>
  <c r="BQ15" i="1"/>
  <c r="BR15" i="1"/>
  <c r="BR16" i="1" s="1"/>
  <c r="BS15" i="1"/>
  <c r="BT15" i="1"/>
  <c r="BU15" i="1"/>
  <c r="BV15" i="1"/>
  <c r="BV16" i="1" s="1"/>
  <c r="BW15" i="1"/>
  <c r="BX15" i="1"/>
  <c r="BY15" i="1"/>
  <c r="BZ15" i="1"/>
  <c r="BZ16" i="1" s="1"/>
  <c r="CA15" i="1"/>
  <c r="CB15" i="1"/>
  <c r="CC15" i="1"/>
  <c r="CD15" i="1"/>
  <c r="CD16" i="1" s="1"/>
  <c r="CE15" i="1"/>
  <c r="CF15" i="1"/>
  <c r="CG15" i="1"/>
  <c r="CH15" i="1"/>
  <c r="CH16" i="1" s="1"/>
  <c r="CI15" i="1"/>
  <c r="CJ15" i="1"/>
  <c r="CK15" i="1"/>
  <c r="CL15" i="1"/>
  <c r="CL16" i="1" s="1"/>
  <c r="CM15" i="1"/>
  <c r="CN15" i="1"/>
  <c r="CO15" i="1"/>
  <c r="CP15" i="1"/>
  <c r="CP16" i="1" s="1"/>
  <c r="CQ15" i="1"/>
  <c r="CR15" i="1"/>
  <c r="CS15" i="1"/>
  <c r="CT15" i="1"/>
  <c r="CT16" i="1" s="1"/>
  <c r="CU15" i="1"/>
  <c r="CV15" i="1"/>
  <c r="CW15" i="1"/>
  <c r="CX15" i="1"/>
  <c r="CX16" i="1" s="1"/>
  <c r="CY15" i="1"/>
  <c r="CZ15" i="1"/>
  <c r="DA15" i="1"/>
  <c r="DB15" i="1"/>
  <c r="DB16" i="1" s="1"/>
  <c r="DC15" i="1"/>
  <c r="DD15" i="1"/>
  <c r="DE15" i="1"/>
  <c r="DF15" i="1"/>
  <c r="DF16" i="1" s="1"/>
  <c r="DG15" i="1"/>
  <c r="DH15" i="1"/>
  <c r="DI15" i="1"/>
  <c r="DJ15" i="1"/>
  <c r="DJ16" i="1" s="1"/>
  <c r="DK15" i="1"/>
  <c r="DL15" i="1"/>
  <c r="DM15" i="1"/>
  <c r="DN15" i="1"/>
  <c r="DN16" i="1" s="1"/>
  <c r="DO15" i="1"/>
  <c r="DP15" i="1"/>
  <c r="DQ15" i="1"/>
  <c r="DR15" i="1"/>
  <c r="DR16" i="1" s="1"/>
  <c r="DS15" i="1"/>
  <c r="DT15" i="1"/>
  <c r="DU15" i="1"/>
  <c r="DV15" i="1"/>
  <c r="DV16" i="1" s="1"/>
  <c r="DW15" i="1"/>
  <c r="DX15" i="1"/>
  <c r="DY15" i="1"/>
  <c r="DZ15" i="1"/>
  <c r="DZ16" i="1" s="1"/>
  <c r="EA15" i="1"/>
  <c r="EB15" i="1"/>
  <c r="EC15" i="1"/>
  <c r="ED15" i="1"/>
  <c r="ED16" i="1" s="1"/>
  <c r="EE15" i="1"/>
  <c r="EF15" i="1"/>
  <c r="EG15" i="1"/>
  <c r="EH15" i="1"/>
  <c r="EH16" i="1" s="1"/>
  <c r="EI15" i="1"/>
  <c r="EJ15" i="1"/>
  <c r="EK15" i="1"/>
  <c r="EL15" i="1"/>
  <c r="EL16" i="1" s="1"/>
  <c r="EM15" i="1"/>
  <c r="EN15" i="1"/>
  <c r="EO15" i="1"/>
  <c r="EP15" i="1"/>
  <c r="EP16" i="1" s="1"/>
  <c r="EQ15" i="1"/>
  <c r="ER15" i="1"/>
  <c r="ES15" i="1"/>
  <c r="ET15" i="1"/>
  <c r="ET16" i="1" s="1"/>
  <c r="EU15" i="1"/>
  <c r="EV15" i="1"/>
  <c r="EW15" i="1"/>
  <c r="EX15" i="1"/>
  <c r="EX16" i="1" s="1"/>
  <c r="EY15" i="1"/>
  <c r="EZ15" i="1"/>
  <c r="FA15" i="1"/>
  <c r="FB15" i="1"/>
  <c r="FB16" i="1" s="1"/>
  <c r="FC15" i="1"/>
  <c r="FD15" i="1"/>
  <c r="FE15" i="1"/>
  <c r="FF15" i="1"/>
  <c r="FF16" i="1" s="1"/>
  <c r="FG15" i="1"/>
  <c r="FH15" i="1"/>
  <c r="FI15" i="1"/>
  <c r="FJ15" i="1"/>
  <c r="FJ16" i="1" s="1"/>
  <c r="FK15" i="1"/>
  <c r="FL15" i="1"/>
  <c r="FM15" i="1"/>
  <c r="FN15" i="1"/>
  <c r="FN16" i="1" s="1"/>
  <c r="FO15" i="1"/>
  <c r="FP15" i="1"/>
  <c r="FQ15" i="1"/>
  <c r="FR15" i="1"/>
  <c r="FR16" i="1" s="1"/>
  <c r="FS15" i="1"/>
  <c r="FT15" i="1"/>
  <c r="FU15" i="1"/>
  <c r="FV15" i="1"/>
  <c r="FV16" i="1" s="1"/>
  <c r="FW15" i="1"/>
  <c r="FX15" i="1"/>
  <c r="FY15" i="1"/>
  <c r="FZ15" i="1"/>
  <c r="FZ16" i="1" s="1"/>
  <c r="GA15" i="1"/>
  <c r="GB15" i="1"/>
  <c r="GC15" i="1"/>
  <c r="GD15" i="1"/>
  <c r="GD16" i="1" s="1"/>
  <c r="GE15" i="1"/>
  <c r="GF15" i="1"/>
  <c r="GG15" i="1"/>
  <c r="GH15" i="1"/>
  <c r="GH16" i="1" s="1"/>
  <c r="GI15" i="1"/>
  <c r="GJ15" i="1"/>
  <c r="GK15" i="1"/>
  <c r="GL15" i="1"/>
  <c r="GL16" i="1" s="1"/>
  <c r="GM15" i="1"/>
  <c r="GN15" i="1"/>
  <c r="GO15" i="1"/>
  <c r="GP15" i="1"/>
  <c r="GP16" i="1" s="1"/>
  <c r="GQ15" i="1"/>
  <c r="GR15" i="1"/>
  <c r="GS15" i="1"/>
  <c r="GT15" i="1"/>
  <c r="GT16" i="1" s="1"/>
  <c r="GU15" i="1"/>
  <c r="GV15" i="1"/>
  <c r="GW15" i="1"/>
  <c r="GX15" i="1"/>
  <c r="GX16" i="1" s="1"/>
  <c r="GY15" i="1"/>
  <c r="GZ15" i="1"/>
  <c r="HA15" i="1"/>
  <c r="HB15" i="1"/>
  <c r="HB16" i="1" s="1"/>
  <c r="HC15" i="1"/>
  <c r="HD15" i="1"/>
  <c r="HE15" i="1"/>
  <c r="HF15" i="1"/>
  <c r="HF16" i="1" s="1"/>
  <c r="HG15" i="1"/>
  <c r="HH15" i="1"/>
  <c r="HI15" i="1"/>
  <c r="HJ15" i="1"/>
  <c r="HJ16" i="1" s="1"/>
  <c r="HK15" i="1"/>
  <c r="HL15" i="1"/>
  <c r="HM15" i="1"/>
  <c r="HN15" i="1"/>
  <c r="HN16" i="1" s="1"/>
  <c r="HO15" i="1"/>
  <c r="HP15" i="1"/>
  <c r="HQ15" i="1"/>
  <c r="HR15" i="1"/>
  <c r="HR16" i="1" s="1"/>
  <c r="HS15" i="1"/>
  <c r="HT15" i="1"/>
  <c r="HU15" i="1"/>
  <c r="HV15" i="1"/>
  <c r="HV16" i="1" s="1"/>
  <c r="HW15" i="1"/>
  <c r="HX15" i="1"/>
  <c r="HY15" i="1"/>
  <c r="HZ15" i="1"/>
  <c r="HZ16" i="1" s="1"/>
  <c r="IA15" i="1"/>
  <c r="IB15" i="1"/>
  <c r="IC15" i="1"/>
  <c r="ID15" i="1"/>
  <c r="ID16" i="1" s="1"/>
  <c r="IE15" i="1"/>
  <c r="IF15" i="1"/>
  <c r="IG15" i="1"/>
  <c r="IH15" i="1"/>
  <c r="IH16" i="1" s="1"/>
  <c r="II15" i="1"/>
  <c r="IJ15" i="1"/>
  <c r="IK15" i="1"/>
  <c r="IL15" i="1"/>
  <c r="IL16" i="1" s="1"/>
  <c r="IM15" i="1"/>
  <c r="IN15" i="1"/>
  <c r="IO15" i="1"/>
  <c r="IP15" i="1"/>
  <c r="IP16" i="1" s="1"/>
  <c r="IQ15" i="1"/>
  <c r="IR15" i="1"/>
  <c r="IS15" i="1"/>
  <c r="IT15" i="1"/>
  <c r="IT16" i="1" s="1"/>
  <c r="IU15" i="1"/>
  <c r="IV15" i="1"/>
  <c r="IW15" i="1"/>
  <c r="IX15" i="1"/>
  <c r="IX16" i="1" s="1"/>
  <c r="IY15" i="1"/>
  <c r="IZ15" i="1"/>
  <c r="JA15" i="1"/>
  <c r="JB15" i="1"/>
  <c r="JB16" i="1" s="1"/>
  <c r="JC15" i="1"/>
  <c r="JD15" i="1"/>
  <c r="JE15" i="1"/>
  <c r="JF15" i="1"/>
  <c r="JF16" i="1" s="1"/>
  <c r="JG15" i="1"/>
  <c r="JH15" i="1"/>
  <c r="JI15" i="1"/>
  <c r="JJ15" i="1"/>
  <c r="JJ16" i="1" s="1"/>
  <c r="JK15" i="1"/>
  <c r="JL15" i="1"/>
  <c r="JM15" i="1"/>
  <c r="JN15" i="1"/>
  <c r="JN16" i="1" s="1"/>
  <c r="JO15" i="1"/>
  <c r="JP15" i="1"/>
  <c r="JQ15" i="1"/>
  <c r="JR15" i="1"/>
  <c r="JR16" i="1" s="1"/>
  <c r="JS15" i="1"/>
  <c r="JT15" i="1"/>
  <c r="JU15" i="1"/>
  <c r="JV15" i="1"/>
  <c r="JV16" i="1" s="1"/>
  <c r="JW15" i="1"/>
  <c r="JX15" i="1"/>
  <c r="JY15" i="1"/>
  <c r="JZ15" i="1"/>
  <c r="JZ16" i="1" s="1"/>
  <c r="KA15" i="1"/>
  <c r="KB15" i="1"/>
  <c r="KC15" i="1"/>
  <c r="KD15" i="1"/>
  <c r="KD16" i="1" s="1"/>
  <c r="KE15" i="1"/>
  <c r="KF15" i="1"/>
  <c r="KG15" i="1"/>
  <c r="KH15" i="1"/>
  <c r="KH16" i="1" s="1"/>
  <c r="KI15" i="1"/>
  <c r="KJ15" i="1"/>
  <c r="KK15" i="1"/>
  <c r="KL15" i="1"/>
  <c r="KL16" i="1" s="1"/>
  <c r="KM15" i="1"/>
  <c r="KN15" i="1"/>
  <c r="KO15" i="1"/>
  <c r="KP15" i="1"/>
  <c r="KP16" i="1" s="1"/>
  <c r="KQ15" i="1"/>
  <c r="KR15" i="1"/>
  <c r="KS15" i="1"/>
  <c r="KT15" i="1"/>
  <c r="KT16" i="1" s="1"/>
  <c r="KU15" i="1"/>
  <c r="KV15" i="1"/>
  <c r="KW15" i="1"/>
  <c r="KX15" i="1"/>
  <c r="KX16" i="1" s="1"/>
  <c r="KY15" i="1"/>
  <c r="KZ15" i="1"/>
  <c r="LA15" i="1"/>
  <c r="LB15" i="1"/>
  <c r="LB16" i="1" s="1"/>
  <c r="LC15" i="1"/>
  <c r="LD15" i="1"/>
  <c r="LE15" i="1"/>
  <c r="LF15" i="1"/>
  <c r="LF16" i="1" s="1"/>
  <c r="LG15" i="1"/>
  <c r="LH15" i="1"/>
  <c r="LI15" i="1"/>
  <c r="LJ15" i="1"/>
  <c r="LJ16" i="1" s="1"/>
  <c r="LK15" i="1"/>
  <c r="LL15" i="1"/>
  <c r="LM15" i="1"/>
  <c r="LN15" i="1"/>
  <c r="LN16" i="1" s="1"/>
  <c r="LO15" i="1"/>
  <c r="LP15" i="1"/>
  <c r="LQ15" i="1"/>
  <c r="LR15" i="1"/>
  <c r="LR16" i="1" s="1"/>
  <c r="LS15" i="1"/>
  <c r="LT15" i="1"/>
  <c r="LU15" i="1"/>
  <c r="LV15" i="1"/>
  <c r="LV16" i="1" s="1"/>
  <c r="LW15" i="1"/>
  <c r="LX15" i="1"/>
  <c r="LY15" i="1"/>
  <c r="LZ15" i="1"/>
  <c r="LZ16" i="1" s="1"/>
  <c r="MA15" i="1"/>
  <c r="MB15" i="1"/>
  <c r="MC15" i="1"/>
  <c r="MD15" i="1"/>
  <c r="MD16" i="1" s="1"/>
  <c r="ME15" i="1"/>
  <c r="MF15" i="1"/>
  <c r="MG15" i="1"/>
  <c r="MH15" i="1"/>
  <c r="MH16" i="1" s="1"/>
  <c r="MI15" i="1"/>
  <c r="MJ15" i="1"/>
  <c r="MK15" i="1"/>
  <c r="ML15" i="1"/>
  <c r="ML16" i="1" s="1"/>
  <c r="MM15" i="1"/>
  <c r="MN15" i="1"/>
  <c r="MO15" i="1"/>
  <c r="MP15" i="1"/>
  <c r="MP16" i="1" s="1"/>
  <c r="MQ15" i="1"/>
  <c r="MR15" i="1"/>
  <c r="MS15" i="1"/>
  <c r="MT15" i="1"/>
  <c r="MT16" i="1" s="1"/>
  <c r="MU15" i="1"/>
  <c r="MV15" i="1"/>
  <c r="MW15" i="1"/>
  <c r="MX15" i="1"/>
  <c r="MX16" i="1" s="1"/>
  <c r="MY15" i="1"/>
  <c r="MZ15" i="1"/>
  <c r="NA15" i="1"/>
  <c r="NB15" i="1"/>
  <c r="NB16" i="1" s="1"/>
  <c r="NC15" i="1"/>
  <c r="ND15" i="1"/>
  <c r="NE15" i="1"/>
  <c r="NF15" i="1"/>
  <c r="NF16" i="1" s="1"/>
  <c r="NG15" i="1"/>
  <c r="NH15" i="1"/>
  <c r="NI15" i="1"/>
  <c r="NJ15" i="1"/>
  <c r="NJ16" i="1" s="1"/>
  <c r="NK15" i="1"/>
  <c r="NL15" i="1"/>
  <c r="NM15" i="1"/>
  <c r="NN15" i="1"/>
  <c r="NN16" i="1" s="1"/>
  <c r="NO15" i="1"/>
  <c r="NP15" i="1"/>
  <c r="NQ15" i="1"/>
  <c r="NR15" i="1"/>
  <c r="NR16" i="1" s="1"/>
  <c r="NS15" i="1"/>
  <c r="NT15" i="1"/>
  <c r="NU15" i="1"/>
  <c r="NV15" i="1"/>
  <c r="NV16" i="1" s="1"/>
  <c r="NW15" i="1"/>
  <c r="NX15" i="1"/>
  <c r="NY15" i="1"/>
  <c r="NZ15" i="1"/>
  <c r="NZ16" i="1" s="1"/>
  <c r="OA15" i="1"/>
  <c r="OB15" i="1"/>
  <c r="OC15" i="1"/>
  <c r="OD15" i="1"/>
  <c r="OD16" i="1" s="1"/>
  <c r="OE15" i="1"/>
  <c r="OF15" i="1"/>
  <c r="OG15" i="1"/>
  <c r="OH15" i="1"/>
  <c r="OH16" i="1" s="1"/>
  <c r="OI15" i="1"/>
  <c r="OJ15" i="1"/>
  <c r="OK15" i="1"/>
  <c r="OL15" i="1"/>
  <c r="OL16" i="1" s="1"/>
  <c r="OM15" i="1"/>
  <c r="ON15" i="1"/>
  <c r="OO15" i="1"/>
  <c r="OP15" i="1"/>
  <c r="OP16" i="1" s="1"/>
  <c r="OQ15" i="1"/>
  <c r="OR15" i="1"/>
  <c r="OS15" i="1"/>
  <c r="OT15" i="1"/>
  <c r="OT16" i="1" s="1"/>
  <c r="OU15" i="1"/>
  <c r="OV15" i="1"/>
  <c r="OW15" i="1"/>
  <c r="OX15" i="1"/>
  <c r="OX16" i="1" s="1"/>
  <c r="OY15" i="1"/>
  <c r="OZ15" i="1"/>
  <c r="PA15" i="1"/>
  <c r="PB15" i="1"/>
  <c r="PB16" i="1" s="1"/>
  <c r="PC15" i="1"/>
  <c r="PD15" i="1"/>
  <c r="PE15" i="1"/>
  <c r="PF15" i="1"/>
  <c r="PF16" i="1" s="1"/>
  <c r="PG15" i="1"/>
  <c r="PH15" i="1"/>
  <c r="PI15" i="1"/>
  <c r="PJ15" i="1"/>
  <c r="PJ16" i="1" s="1"/>
  <c r="PK15" i="1"/>
  <c r="PL15" i="1"/>
  <c r="PM15" i="1"/>
  <c r="PN15" i="1"/>
  <c r="PN16" i="1" s="1"/>
  <c r="PO15" i="1"/>
  <c r="PP15" i="1"/>
  <c r="PQ15" i="1"/>
  <c r="PR15" i="1"/>
  <c r="PR16" i="1" s="1"/>
  <c r="PS15" i="1"/>
  <c r="PT15" i="1"/>
  <c r="PU15" i="1"/>
  <c r="PV15" i="1"/>
  <c r="PV16" i="1" s="1"/>
  <c r="PW15" i="1"/>
  <c r="PX15" i="1"/>
  <c r="PY15" i="1"/>
  <c r="PZ15" i="1"/>
  <c r="PZ16" i="1" s="1"/>
  <c r="QA15" i="1"/>
  <c r="QB15" i="1"/>
  <c r="QC15" i="1"/>
  <c r="QD15" i="1"/>
  <c r="QD16" i="1" s="1"/>
  <c r="QE15" i="1"/>
  <c r="QF15" i="1"/>
  <c r="QG15" i="1"/>
  <c r="QH15" i="1"/>
  <c r="QH16" i="1" s="1"/>
  <c r="QI15" i="1"/>
  <c r="QJ15" i="1"/>
  <c r="QK15" i="1"/>
  <c r="QL15" i="1"/>
  <c r="QL16" i="1" s="1"/>
  <c r="QM15" i="1"/>
  <c r="QN15" i="1"/>
  <c r="QO15" i="1"/>
  <c r="QP15" i="1"/>
  <c r="QP16" i="1" s="1"/>
  <c r="QQ15" i="1"/>
  <c r="QR15" i="1"/>
  <c r="QS15" i="1"/>
  <c r="QT15" i="1"/>
  <c r="QT16" i="1" s="1"/>
  <c r="QU15" i="1"/>
  <c r="QV15" i="1"/>
  <c r="QW15" i="1"/>
  <c r="QX15" i="1"/>
  <c r="QX16" i="1" s="1"/>
  <c r="QY15" i="1"/>
  <c r="QZ15" i="1"/>
  <c r="RA15" i="1"/>
  <c r="RB15" i="1"/>
  <c r="RB16" i="1" s="1"/>
  <c r="RC15" i="1"/>
  <c r="RD15" i="1"/>
  <c r="RE15" i="1"/>
  <c r="RF15" i="1"/>
  <c r="RF16" i="1" s="1"/>
  <c r="RG15" i="1"/>
  <c r="RH15" i="1"/>
  <c r="RI15" i="1"/>
  <c r="RJ15" i="1"/>
  <c r="RJ16" i="1" s="1"/>
  <c r="RK15" i="1"/>
  <c r="RL15" i="1"/>
  <c r="RM15" i="1"/>
  <c r="RN15" i="1"/>
  <c r="RN16" i="1" s="1"/>
  <c r="RO15" i="1"/>
  <c r="RP15" i="1"/>
  <c r="RQ15" i="1"/>
  <c r="RR15" i="1"/>
  <c r="RR16" i="1" s="1"/>
  <c r="RS15" i="1"/>
  <c r="RT15" i="1"/>
  <c r="RU15" i="1"/>
  <c r="RV15" i="1"/>
  <c r="RV16" i="1" s="1"/>
  <c r="RW15" i="1"/>
  <c r="RX15" i="1"/>
  <c r="RY15" i="1"/>
  <c r="RZ15" i="1"/>
  <c r="RZ16" i="1" s="1"/>
  <c r="SA15" i="1"/>
  <c r="SB15" i="1"/>
  <c r="SC15" i="1"/>
  <c r="SD15" i="1"/>
  <c r="SD16" i="1" s="1"/>
  <c r="SE15" i="1"/>
  <c r="SF15" i="1"/>
  <c r="SG15" i="1"/>
  <c r="SH15" i="1"/>
  <c r="SH16" i="1" s="1"/>
  <c r="SI15" i="1"/>
  <c r="SJ15" i="1"/>
  <c r="SK15" i="1"/>
  <c r="SL15" i="1"/>
  <c r="SL16" i="1" s="1"/>
  <c r="SM15" i="1"/>
  <c r="SN15" i="1"/>
  <c r="SO15" i="1"/>
  <c r="SP15" i="1"/>
  <c r="SP16" i="1" s="1"/>
  <c r="SQ15" i="1"/>
  <c r="SR15" i="1"/>
  <c r="SS15" i="1"/>
  <c r="ST15" i="1"/>
  <c r="ST16" i="1" s="1"/>
  <c r="SU15" i="1"/>
  <c r="SV15" i="1"/>
  <c r="SW15" i="1"/>
  <c r="SX15" i="1"/>
  <c r="SX16" i="1" s="1"/>
  <c r="SY15" i="1"/>
  <c r="SZ15" i="1"/>
  <c r="TA15" i="1"/>
  <c r="TB15" i="1"/>
  <c r="TB16" i="1" s="1"/>
  <c r="TC15" i="1"/>
  <c r="TD15" i="1"/>
  <c r="TE15" i="1"/>
  <c r="TF15" i="1"/>
  <c r="TF16" i="1" s="1"/>
  <c r="TG15" i="1"/>
  <c r="TH15" i="1"/>
  <c r="TI15" i="1"/>
  <c r="TJ15" i="1"/>
  <c r="TJ16" i="1" s="1"/>
  <c r="TK15" i="1"/>
  <c r="TL15" i="1"/>
  <c r="TM15" i="1"/>
  <c r="TN15" i="1"/>
  <c r="TN16" i="1" s="1"/>
  <c r="TO15" i="1"/>
  <c r="TP15" i="1"/>
  <c r="TQ15" i="1"/>
  <c r="TR15" i="1"/>
  <c r="TR16" i="1" s="1"/>
  <c r="TS15" i="1"/>
  <c r="TT15" i="1"/>
  <c r="TU15" i="1"/>
  <c r="TV15" i="1"/>
  <c r="TV16" i="1" s="1"/>
  <c r="TW15" i="1"/>
  <c r="TX15" i="1"/>
  <c r="TY15" i="1"/>
  <c r="TZ15" i="1"/>
  <c r="TZ16" i="1" s="1"/>
  <c r="UA15" i="1"/>
  <c r="UB15" i="1"/>
  <c r="UC15" i="1"/>
  <c r="UD15" i="1"/>
  <c r="UD16" i="1" s="1"/>
  <c r="UE15" i="1"/>
  <c r="UF15" i="1"/>
  <c r="UG15" i="1"/>
  <c r="UH15" i="1"/>
  <c r="UH16" i="1" s="1"/>
  <c r="UI15" i="1"/>
  <c r="UJ15" i="1"/>
  <c r="UK15" i="1"/>
  <c r="UL15" i="1"/>
  <c r="UL16" i="1" s="1"/>
  <c r="UM15" i="1"/>
  <c r="UN15" i="1"/>
  <c r="UO15" i="1"/>
  <c r="UP15" i="1"/>
  <c r="UP16" i="1" s="1"/>
  <c r="UQ15" i="1"/>
  <c r="UR15" i="1"/>
  <c r="US15" i="1"/>
  <c r="UT15" i="1"/>
  <c r="UT16" i="1" s="1"/>
  <c r="UU15" i="1"/>
  <c r="UV15" i="1"/>
  <c r="UW15" i="1"/>
  <c r="UX15" i="1"/>
  <c r="UX16" i="1" s="1"/>
  <c r="UY15" i="1"/>
  <c r="UZ15" i="1"/>
  <c r="VA15" i="1"/>
  <c r="VB15" i="1"/>
  <c r="VB16" i="1" s="1"/>
  <c r="VC15" i="1"/>
  <c r="VD15" i="1"/>
  <c r="VE15" i="1"/>
  <c r="VF15" i="1"/>
  <c r="VF16" i="1" s="1"/>
  <c r="VG15" i="1"/>
  <c r="VH15" i="1"/>
  <c r="VI15" i="1"/>
  <c r="VJ15" i="1"/>
  <c r="VJ16" i="1" s="1"/>
  <c r="VK15" i="1"/>
  <c r="VL15" i="1"/>
  <c r="VM15" i="1"/>
  <c r="VN15" i="1"/>
  <c r="VN16" i="1" s="1"/>
  <c r="VO15" i="1"/>
  <c r="VP15" i="1"/>
  <c r="VQ15" i="1"/>
  <c r="VR15" i="1"/>
  <c r="VR16" i="1" s="1"/>
  <c r="VS15" i="1"/>
  <c r="VT15" i="1"/>
  <c r="VU15" i="1"/>
  <c r="VV15" i="1"/>
  <c r="VV16" i="1" s="1"/>
  <c r="VW15" i="1"/>
  <c r="VX15" i="1"/>
  <c r="VY15" i="1"/>
  <c r="VZ15" i="1"/>
  <c r="VZ16" i="1" s="1"/>
  <c r="WA15" i="1"/>
  <c r="WB15" i="1"/>
  <c r="WC15" i="1"/>
  <c r="WD15" i="1"/>
  <c r="WD16" i="1" s="1"/>
  <c r="WE15" i="1"/>
  <c r="WF15" i="1"/>
  <c r="WG15" i="1"/>
  <c r="WH15" i="1"/>
  <c r="WH16" i="1" s="1"/>
  <c r="WI15" i="1"/>
  <c r="WJ15" i="1"/>
  <c r="WK15" i="1"/>
  <c r="WL15" i="1"/>
  <c r="WL16" i="1" s="1"/>
  <c r="WM15" i="1"/>
  <c r="WN15" i="1"/>
  <c r="WO15" i="1"/>
  <c r="WP15" i="1"/>
  <c r="WP16" i="1" s="1"/>
  <c r="WQ15" i="1"/>
  <c r="WR15" i="1"/>
  <c r="WS15" i="1"/>
  <c r="WT15" i="1"/>
  <c r="WT16" i="1" s="1"/>
  <c r="WU15" i="1"/>
  <c r="WV15" i="1"/>
  <c r="WW15" i="1"/>
  <c r="WX15" i="1"/>
  <c r="WX16" i="1" s="1"/>
  <c r="WY15" i="1"/>
  <c r="WZ15" i="1"/>
  <c r="XA15" i="1"/>
  <c r="XB15" i="1"/>
  <c r="XB16" i="1" s="1"/>
  <c r="XC15" i="1"/>
  <c r="XD15" i="1"/>
  <c r="XE15" i="1"/>
  <c r="XF15" i="1"/>
  <c r="XF16" i="1" s="1"/>
  <c r="XG15" i="1"/>
  <c r="XH15" i="1"/>
  <c r="XI15" i="1"/>
  <c r="XJ15" i="1"/>
  <c r="XJ16" i="1" s="1"/>
  <c r="XK15" i="1"/>
  <c r="XL15" i="1"/>
  <c r="XM15" i="1"/>
  <c r="XN15" i="1"/>
  <c r="XN16" i="1" s="1"/>
  <c r="XO15" i="1"/>
  <c r="XP15" i="1"/>
  <c r="XQ15" i="1"/>
  <c r="XR15" i="1"/>
  <c r="XR16" i="1" s="1"/>
  <c r="XS15" i="1"/>
  <c r="XT15" i="1"/>
  <c r="XU15" i="1"/>
  <c r="XV15" i="1"/>
  <c r="XV16" i="1" s="1"/>
  <c r="XW15" i="1"/>
  <c r="XX15" i="1"/>
  <c r="XY15" i="1"/>
  <c r="XZ15" i="1"/>
  <c r="XZ16" i="1" s="1"/>
  <c r="YA15" i="1"/>
  <c r="YB15" i="1"/>
  <c r="YC15" i="1"/>
  <c r="YD15" i="1"/>
  <c r="YD16" i="1" s="1"/>
  <c r="YE15" i="1"/>
  <c r="YF15" i="1"/>
  <c r="YG15" i="1"/>
  <c r="YH15" i="1"/>
  <c r="YH16" i="1" s="1"/>
  <c r="YI15" i="1"/>
  <c r="YJ15" i="1"/>
  <c r="YK15" i="1"/>
  <c r="YL15" i="1"/>
  <c r="YL16" i="1" s="1"/>
  <c r="YM15" i="1"/>
  <c r="YN15" i="1"/>
  <c r="YO15" i="1"/>
  <c r="YP15" i="1"/>
  <c r="YP16" i="1" s="1"/>
  <c r="YQ15" i="1"/>
  <c r="YR15" i="1"/>
  <c r="YS15" i="1"/>
  <c r="YT15" i="1"/>
  <c r="YT16" i="1" s="1"/>
  <c r="YU15" i="1"/>
  <c r="YV15" i="1"/>
  <c r="YW15" i="1"/>
  <c r="YX15" i="1"/>
  <c r="YX16" i="1" s="1"/>
  <c r="YY15" i="1"/>
  <c r="YZ15" i="1"/>
  <c r="ZA15" i="1"/>
  <c r="ZB15" i="1"/>
  <c r="ZB16" i="1" s="1"/>
  <c r="ZC15" i="1"/>
  <c r="ZD15" i="1"/>
  <c r="ZE15" i="1"/>
  <c r="ZF15" i="1"/>
  <c r="ZF16" i="1" s="1"/>
  <c r="ZG15" i="1"/>
  <c r="ZH15" i="1"/>
  <c r="ZI15" i="1"/>
  <c r="ZJ15" i="1"/>
  <c r="ZJ16" i="1" s="1"/>
  <c r="ZK15" i="1"/>
  <c r="ZL15" i="1"/>
  <c r="ZM15" i="1"/>
  <c r="ZN15" i="1"/>
  <c r="ZN16" i="1" s="1"/>
  <c r="ZO15" i="1"/>
  <c r="ZP15" i="1"/>
  <c r="ZQ15" i="1"/>
  <c r="ZR15" i="1"/>
  <c r="ZR16" i="1" s="1"/>
  <c r="ZS15" i="1"/>
  <c r="ZT15" i="1"/>
  <c r="ZU15" i="1"/>
  <c r="ZV15" i="1"/>
  <c r="ZV16" i="1" s="1"/>
  <c r="ZW15" i="1"/>
  <c r="ZX15" i="1"/>
  <c r="ZY15" i="1"/>
  <c r="ZZ15" i="1"/>
  <c r="ZZ16" i="1" s="1"/>
  <c r="AAA15" i="1"/>
  <c r="AAB15" i="1"/>
  <c r="AAC15" i="1"/>
  <c r="AAD15" i="1"/>
  <c r="AAD16" i="1" s="1"/>
  <c r="AAE15" i="1"/>
  <c r="AAF15" i="1"/>
  <c r="AAG15" i="1"/>
  <c r="AAH15" i="1"/>
  <c r="AAH16" i="1" s="1"/>
  <c r="AAI15" i="1"/>
  <c r="AAJ15" i="1"/>
  <c r="AAK15" i="1"/>
  <c r="AAL15" i="1"/>
  <c r="AAL16" i="1" s="1"/>
  <c r="AAM15" i="1"/>
  <c r="AAN15" i="1"/>
  <c r="AAO15" i="1"/>
  <c r="AAP15" i="1"/>
  <c r="AAP16" i="1" s="1"/>
  <c r="AAQ15" i="1"/>
  <c r="AAR15" i="1"/>
  <c r="AAS15" i="1"/>
  <c r="C16" i="1"/>
  <c r="D16" i="1"/>
  <c r="E16" i="1"/>
  <c r="G16" i="1"/>
  <c r="H16" i="1"/>
  <c r="I16" i="1"/>
  <c r="K16" i="1"/>
  <c r="L16" i="1"/>
  <c r="M16" i="1"/>
  <c r="O16" i="1"/>
  <c r="P16" i="1"/>
  <c r="Q16" i="1"/>
  <c r="S16" i="1"/>
  <c r="T16" i="1"/>
  <c r="U16" i="1"/>
  <c r="W16" i="1"/>
  <c r="X16" i="1"/>
  <c r="Y16" i="1"/>
  <c r="AA16" i="1"/>
  <c r="AB16" i="1"/>
  <c r="AC16" i="1"/>
  <c r="AE16" i="1"/>
  <c r="AF16" i="1"/>
  <c r="AG16" i="1"/>
  <c r="AI16" i="1"/>
  <c r="AJ16" i="1"/>
  <c r="AK16" i="1"/>
  <c r="AM16" i="1"/>
  <c r="AN16" i="1"/>
  <c r="AO16" i="1"/>
  <c r="AQ16" i="1"/>
  <c r="AR16" i="1"/>
  <c r="AS16" i="1"/>
  <c r="AU16" i="1"/>
  <c r="AV16" i="1"/>
  <c r="AW16" i="1"/>
  <c r="AY16" i="1"/>
  <c r="AZ16" i="1"/>
  <c r="BA16" i="1"/>
  <c r="BC16" i="1"/>
  <c r="BD16" i="1"/>
  <c r="BE16" i="1"/>
  <c r="BG16" i="1"/>
  <c r="BH16" i="1"/>
  <c r="BI16" i="1"/>
  <c r="BK16" i="1"/>
  <c r="BL16" i="1"/>
  <c r="BM16" i="1"/>
  <c r="BO16" i="1"/>
  <c r="BP16" i="1"/>
  <c r="BQ16" i="1"/>
  <c r="BS16" i="1"/>
  <c r="BT16" i="1"/>
  <c r="BU16" i="1"/>
  <c r="BW16" i="1"/>
  <c r="BX16" i="1"/>
  <c r="BY16" i="1"/>
  <c r="CA16" i="1"/>
  <c r="CB16" i="1"/>
  <c r="CC16" i="1"/>
  <c r="CE16" i="1"/>
  <c r="CF16" i="1"/>
  <c r="CG16" i="1"/>
  <c r="CI16" i="1"/>
  <c r="CJ16" i="1"/>
  <c r="CK16" i="1"/>
  <c r="CM16" i="1"/>
  <c r="CN16" i="1"/>
  <c r="CO16" i="1"/>
  <c r="CQ16" i="1"/>
  <c r="CR16" i="1"/>
  <c r="CS16" i="1"/>
  <c r="CU16" i="1"/>
  <c r="CV16" i="1"/>
  <c r="CW16" i="1"/>
  <c r="CY16" i="1"/>
  <c r="CZ16" i="1"/>
  <c r="DA16" i="1"/>
  <c r="DC16" i="1"/>
  <c r="DD16" i="1"/>
  <c r="DE16" i="1"/>
  <c r="DG16" i="1"/>
  <c r="DH16" i="1"/>
  <c r="DI16" i="1"/>
  <c r="DK16" i="1"/>
  <c r="DL16" i="1"/>
  <c r="DM16" i="1"/>
  <c r="DO16" i="1"/>
  <c r="DP16" i="1"/>
  <c r="DQ16" i="1"/>
  <c r="DS16" i="1"/>
  <c r="DT16" i="1"/>
  <c r="DU16" i="1"/>
  <c r="DW16" i="1"/>
  <c r="DX16" i="1"/>
  <c r="DY16" i="1"/>
  <c r="EA16" i="1"/>
  <c r="EB16" i="1"/>
  <c r="EC16" i="1"/>
  <c r="EE16" i="1"/>
  <c r="EF16" i="1"/>
  <c r="EG16" i="1"/>
  <c r="EI16" i="1"/>
  <c r="EJ16" i="1"/>
  <c r="EK16" i="1"/>
  <c r="EM16" i="1"/>
  <c r="EN16" i="1"/>
  <c r="EO16" i="1"/>
  <c r="EQ16" i="1"/>
  <c r="ER16" i="1"/>
  <c r="ES16" i="1"/>
  <c r="EU16" i="1"/>
  <c r="EV16" i="1"/>
  <c r="EW16" i="1"/>
  <c r="EY16" i="1"/>
  <c r="EZ16" i="1"/>
  <c r="FA16" i="1"/>
  <c r="FC16" i="1"/>
  <c r="FD16" i="1"/>
  <c r="FE16" i="1"/>
  <c r="FG16" i="1"/>
  <c r="FH16" i="1"/>
  <c r="FI16" i="1"/>
  <c r="FK16" i="1"/>
  <c r="FL16" i="1"/>
  <c r="FM16" i="1"/>
  <c r="FO16" i="1"/>
  <c r="FP16" i="1"/>
  <c r="FQ16" i="1"/>
  <c r="FS16" i="1"/>
  <c r="FT16" i="1"/>
  <c r="FU16" i="1"/>
  <c r="FW16" i="1"/>
  <c r="FX16" i="1"/>
  <c r="FY16" i="1"/>
  <c r="GA16" i="1"/>
  <c r="GB16" i="1"/>
  <c r="GC16" i="1"/>
  <c r="GE16" i="1"/>
  <c r="GF16" i="1"/>
  <c r="GG16" i="1"/>
  <c r="GI16" i="1"/>
  <c r="GJ16" i="1"/>
  <c r="GK16" i="1"/>
  <c r="GM16" i="1"/>
  <c r="GN16" i="1"/>
  <c r="GO16" i="1"/>
  <c r="GQ16" i="1"/>
  <c r="GR16" i="1"/>
  <c r="GS16" i="1"/>
  <c r="GU16" i="1"/>
  <c r="GV16" i="1"/>
  <c r="GW16" i="1"/>
  <c r="GY16" i="1"/>
  <c r="GZ16" i="1"/>
  <c r="HA16" i="1"/>
  <c r="HC16" i="1"/>
  <c r="HD16" i="1"/>
  <c r="HE16" i="1"/>
  <c r="HG16" i="1"/>
  <c r="HH16" i="1"/>
  <c r="HI16" i="1"/>
  <c r="HK16" i="1"/>
  <c r="HL16" i="1"/>
  <c r="HM16" i="1"/>
  <c r="HO16" i="1"/>
  <c r="HP16" i="1"/>
  <c r="HQ16" i="1"/>
  <c r="HS16" i="1"/>
  <c r="HT16" i="1"/>
  <c r="HU16" i="1"/>
  <c r="HW16" i="1"/>
  <c r="HX16" i="1"/>
  <c r="HY16" i="1"/>
  <c r="IA16" i="1"/>
  <c r="IB16" i="1"/>
  <c r="IC16" i="1"/>
  <c r="IE16" i="1"/>
  <c r="IF16" i="1"/>
  <c r="IG16" i="1"/>
  <c r="II16" i="1"/>
  <c r="IJ16" i="1"/>
  <c r="IK16" i="1"/>
  <c r="IM16" i="1"/>
  <c r="IN16" i="1"/>
  <c r="IO16" i="1"/>
  <c r="IQ16" i="1"/>
  <c r="IR16" i="1"/>
  <c r="IS16" i="1"/>
  <c r="IU16" i="1"/>
  <c r="IV16" i="1"/>
  <c r="IW16" i="1"/>
  <c r="IY16" i="1"/>
  <c r="IZ16" i="1"/>
  <c r="JA16" i="1"/>
  <c r="JC16" i="1"/>
  <c r="JD16" i="1"/>
  <c r="JE16" i="1"/>
  <c r="JG16" i="1"/>
  <c r="JH16" i="1"/>
  <c r="JI16" i="1"/>
  <c r="JK16" i="1"/>
  <c r="JL16" i="1"/>
  <c r="JM16" i="1"/>
  <c r="JO16" i="1"/>
  <c r="JP16" i="1"/>
  <c r="JQ16" i="1"/>
  <c r="JS16" i="1"/>
  <c r="JT16" i="1"/>
  <c r="JU16" i="1"/>
  <c r="JW16" i="1"/>
  <c r="JX16" i="1"/>
  <c r="JY16" i="1"/>
  <c r="KA16" i="1"/>
  <c r="KB16" i="1"/>
  <c r="KC16" i="1"/>
  <c r="KE16" i="1"/>
  <c r="KF16" i="1"/>
  <c r="KG16" i="1"/>
  <c r="KI16" i="1"/>
  <c r="KJ16" i="1"/>
  <c r="KK16" i="1"/>
  <c r="KM16" i="1"/>
  <c r="KN16" i="1"/>
  <c r="KO16" i="1"/>
  <c r="KQ16" i="1"/>
  <c r="KR16" i="1"/>
  <c r="KS16" i="1"/>
  <c r="KU16" i="1"/>
  <c r="KV16" i="1"/>
  <c r="KW16" i="1"/>
  <c r="KY16" i="1"/>
  <c r="KZ16" i="1"/>
  <c r="LA16" i="1"/>
  <c r="LC16" i="1"/>
  <c r="LD16" i="1"/>
  <c r="LE16" i="1"/>
  <c r="LG16" i="1"/>
  <c r="LH16" i="1"/>
  <c r="LI16" i="1"/>
  <c r="LK16" i="1"/>
  <c r="LL16" i="1"/>
  <c r="LM16" i="1"/>
  <c r="LO16" i="1"/>
  <c r="LP16" i="1"/>
  <c r="LQ16" i="1"/>
  <c r="LS16" i="1"/>
  <c r="LT16" i="1"/>
  <c r="LU16" i="1"/>
  <c r="LW16" i="1"/>
  <c r="LX16" i="1"/>
  <c r="LY16" i="1"/>
  <c r="MA16" i="1"/>
  <c r="MB16" i="1"/>
  <c r="MC16" i="1"/>
  <c r="ME16" i="1"/>
  <c r="MF16" i="1"/>
  <c r="MG16" i="1"/>
  <c r="MI16" i="1"/>
  <c r="MJ16" i="1"/>
  <c r="MK16" i="1"/>
  <c r="MM16" i="1"/>
  <c r="MN16" i="1"/>
  <c r="MO16" i="1"/>
  <c r="MQ16" i="1"/>
  <c r="MR16" i="1"/>
  <c r="MS16" i="1"/>
  <c r="MU16" i="1"/>
  <c r="MV16" i="1"/>
  <c r="MW16" i="1"/>
  <c r="MY16" i="1"/>
  <c r="MZ16" i="1"/>
  <c r="NA16" i="1"/>
  <c r="NC16" i="1"/>
  <c r="ND16" i="1"/>
  <c r="NE16" i="1"/>
  <c r="NG16" i="1"/>
  <c r="NH16" i="1"/>
  <c r="NI16" i="1"/>
  <c r="NK16" i="1"/>
  <c r="NL16" i="1"/>
  <c r="NM16" i="1"/>
  <c r="NO16" i="1"/>
  <c r="NP16" i="1"/>
  <c r="NQ16" i="1"/>
  <c r="NS16" i="1"/>
  <c r="NT16" i="1"/>
  <c r="NU16" i="1"/>
  <c r="NW16" i="1"/>
  <c r="NX16" i="1"/>
  <c r="NY16" i="1"/>
  <c r="OA16" i="1"/>
  <c r="OB16" i="1"/>
  <c r="OC16" i="1"/>
  <c r="OE16" i="1"/>
  <c r="OF16" i="1"/>
  <c r="OG16" i="1"/>
  <c r="OI16" i="1"/>
  <c r="OJ16" i="1"/>
  <c r="OK16" i="1"/>
  <c r="OM16" i="1"/>
  <c r="ON16" i="1"/>
  <c r="OO16" i="1"/>
  <c r="OQ16" i="1"/>
  <c r="OR16" i="1"/>
  <c r="OS16" i="1"/>
  <c r="OU16" i="1"/>
  <c r="OV16" i="1"/>
  <c r="OW16" i="1"/>
  <c r="OY16" i="1"/>
  <c r="OZ16" i="1"/>
  <c r="PA16" i="1"/>
  <c r="PC16" i="1"/>
  <c r="PD16" i="1"/>
  <c r="PE16" i="1"/>
  <c r="PG16" i="1"/>
  <c r="PH16" i="1"/>
  <c r="PI16" i="1"/>
  <c r="PK16" i="1"/>
  <c r="PL16" i="1"/>
  <c r="PM16" i="1"/>
  <c r="PO16" i="1"/>
  <c r="PP16" i="1"/>
  <c r="PQ16" i="1"/>
  <c r="PS16" i="1"/>
  <c r="PT16" i="1"/>
  <c r="PU16" i="1"/>
  <c r="PW16" i="1"/>
  <c r="PX16" i="1"/>
  <c r="PY16" i="1"/>
  <c r="QA16" i="1"/>
  <c r="QB16" i="1"/>
  <c r="QC16" i="1"/>
  <c r="QE16" i="1"/>
  <c r="QF16" i="1"/>
  <c r="QG16" i="1"/>
  <c r="QI16" i="1"/>
  <c r="QJ16" i="1"/>
  <c r="QK16" i="1"/>
  <c r="QM16" i="1"/>
  <c r="QN16" i="1"/>
  <c r="QO16" i="1"/>
  <c r="QQ16" i="1"/>
  <c r="QR16" i="1"/>
  <c r="QS16" i="1"/>
  <c r="QU16" i="1"/>
  <c r="QV16" i="1"/>
  <c r="QW16" i="1"/>
  <c r="QY16" i="1"/>
  <c r="QZ16" i="1"/>
  <c r="RA16" i="1"/>
  <c r="RC16" i="1"/>
  <c r="RD16" i="1"/>
  <c r="RE16" i="1"/>
  <c r="RG16" i="1"/>
  <c r="RH16" i="1"/>
  <c r="RI16" i="1"/>
  <c r="RK16" i="1"/>
  <c r="RL16" i="1"/>
  <c r="RM16" i="1"/>
  <c r="RO16" i="1"/>
  <c r="RP16" i="1"/>
  <c r="RQ16" i="1"/>
  <c r="RS16" i="1"/>
  <c r="RT16" i="1"/>
  <c r="RU16" i="1"/>
  <c r="RW16" i="1"/>
  <c r="RX16" i="1"/>
  <c r="RY16" i="1"/>
  <c r="SA16" i="1"/>
  <c r="SB16" i="1"/>
  <c r="SC16" i="1"/>
  <c r="SE16" i="1"/>
  <c r="SF16" i="1"/>
  <c r="SG16" i="1"/>
  <c r="SI16" i="1"/>
  <c r="SJ16" i="1"/>
  <c r="SK16" i="1"/>
  <c r="SM16" i="1"/>
  <c r="SN16" i="1"/>
  <c r="SO16" i="1"/>
  <c r="SQ16" i="1"/>
  <c r="SR16" i="1"/>
  <c r="SS16" i="1"/>
  <c r="SU16" i="1"/>
  <c r="SV16" i="1"/>
  <c r="SW16" i="1"/>
  <c r="SY16" i="1"/>
  <c r="SZ16" i="1"/>
  <c r="TA16" i="1"/>
  <c r="TC16" i="1"/>
  <c r="TD16" i="1"/>
  <c r="TE16" i="1"/>
  <c r="TG16" i="1"/>
  <c r="TH16" i="1"/>
  <c r="TI16" i="1"/>
  <c r="TK16" i="1"/>
  <c r="TL16" i="1"/>
  <c r="TM16" i="1"/>
  <c r="TO16" i="1"/>
  <c r="TP16" i="1"/>
  <c r="TQ16" i="1"/>
  <c r="TS16" i="1"/>
  <c r="TT16" i="1"/>
  <c r="TU16" i="1"/>
  <c r="TW16" i="1"/>
  <c r="TX16" i="1"/>
  <c r="TY16" i="1"/>
  <c r="UA16" i="1"/>
  <c r="UB16" i="1"/>
  <c r="UC16" i="1"/>
  <c r="UE16" i="1"/>
  <c r="UF16" i="1"/>
  <c r="UG16" i="1"/>
  <c r="UI16" i="1"/>
  <c r="UJ16" i="1"/>
  <c r="UK16" i="1"/>
  <c r="UM16" i="1"/>
  <c r="UN16" i="1"/>
  <c r="UO16" i="1"/>
  <c r="UQ16" i="1"/>
  <c r="UR16" i="1"/>
  <c r="US16" i="1"/>
  <c r="UU16" i="1"/>
  <c r="UV16" i="1"/>
  <c r="UW16" i="1"/>
  <c r="UY16" i="1"/>
  <c r="UZ16" i="1"/>
  <c r="VA16" i="1"/>
  <c r="VC16" i="1"/>
  <c r="VD16" i="1"/>
  <c r="VE16" i="1"/>
  <c r="VG16" i="1"/>
  <c r="VH16" i="1"/>
  <c r="VI16" i="1"/>
  <c r="VK16" i="1"/>
  <c r="VL16" i="1"/>
  <c r="VM16" i="1"/>
  <c r="VO16" i="1"/>
  <c r="VP16" i="1"/>
  <c r="VQ16" i="1"/>
  <c r="VS16" i="1"/>
  <c r="VT16" i="1"/>
  <c r="VU16" i="1"/>
  <c r="VW16" i="1"/>
  <c r="VX16" i="1"/>
  <c r="VY16" i="1"/>
  <c r="WA16" i="1"/>
  <c r="WB16" i="1"/>
  <c r="WC16" i="1"/>
  <c r="WE16" i="1"/>
  <c r="WF16" i="1"/>
  <c r="WG16" i="1"/>
  <c r="WI16" i="1"/>
  <c r="WJ16" i="1"/>
  <c r="WK16" i="1"/>
  <c r="WM16" i="1"/>
  <c r="WN16" i="1"/>
  <c r="WO16" i="1"/>
  <c r="WQ16" i="1"/>
  <c r="WR16" i="1"/>
  <c r="WS16" i="1"/>
  <c r="WU16" i="1"/>
  <c r="WV16" i="1"/>
  <c r="WW16" i="1"/>
  <c r="WY16" i="1"/>
  <c r="WZ16" i="1"/>
  <c r="XA16" i="1"/>
  <c r="XC16" i="1"/>
  <c r="XD16" i="1"/>
  <c r="XE16" i="1"/>
  <c r="XG16" i="1"/>
  <c r="XH16" i="1"/>
  <c r="XI16" i="1"/>
  <c r="XK16" i="1"/>
  <c r="XL16" i="1"/>
  <c r="XM16" i="1"/>
  <c r="XO16" i="1"/>
  <c r="XP16" i="1"/>
  <c r="XQ16" i="1"/>
  <c r="XS16" i="1"/>
  <c r="XT16" i="1"/>
  <c r="XU16" i="1"/>
  <c r="XW16" i="1"/>
  <c r="XX16" i="1"/>
  <c r="XY16" i="1"/>
  <c r="YA16" i="1"/>
  <c r="YB16" i="1"/>
  <c r="YC16" i="1"/>
  <c r="YE16" i="1"/>
  <c r="YF16" i="1"/>
  <c r="YG16" i="1"/>
  <c r="YI16" i="1"/>
  <c r="YJ16" i="1"/>
  <c r="YK16" i="1"/>
  <c r="YM16" i="1"/>
  <c r="YN16" i="1"/>
  <c r="YO16" i="1"/>
  <c r="YQ16" i="1"/>
  <c r="YR16" i="1"/>
  <c r="YS16" i="1"/>
  <c r="YU16" i="1"/>
  <c r="YV16" i="1"/>
  <c r="YW16" i="1"/>
  <c r="YY16" i="1"/>
  <c r="YZ16" i="1"/>
  <c r="ZA16" i="1"/>
  <c r="ZC16" i="1"/>
  <c r="ZD16" i="1"/>
  <c r="ZE16" i="1"/>
  <c r="ZG16" i="1"/>
  <c r="ZH16" i="1"/>
  <c r="ZI16" i="1"/>
  <c r="ZK16" i="1"/>
  <c r="ZL16" i="1"/>
  <c r="ZM16" i="1"/>
  <c r="ZO16" i="1"/>
  <c r="ZP16" i="1"/>
  <c r="ZQ16" i="1"/>
  <c r="ZS16" i="1"/>
  <c r="ZT16" i="1"/>
  <c r="ZU16" i="1"/>
  <c r="ZW16" i="1"/>
  <c r="ZX16" i="1"/>
  <c r="ZY16" i="1"/>
  <c r="AAA16" i="1"/>
  <c r="AAB16" i="1"/>
  <c r="AAC16" i="1"/>
  <c r="AAE16" i="1"/>
  <c r="AAF16" i="1"/>
  <c r="AAG16" i="1"/>
  <c r="AAI16" i="1"/>
  <c r="AAJ16" i="1"/>
  <c r="AAK16" i="1"/>
  <c r="AAM16" i="1"/>
  <c r="AAN16" i="1"/>
  <c r="AAO16" i="1"/>
  <c r="AAQ16" i="1"/>
  <c r="AAR16" i="1"/>
  <c r="AAS16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IZ19" i="1"/>
  <c r="JA19" i="1"/>
  <c r="JB19" i="1"/>
  <c r="JC19" i="1"/>
  <c r="JD19" i="1"/>
  <c r="JE19" i="1"/>
  <c r="JF19" i="1"/>
  <c r="JG19" i="1"/>
  <c r="JH19" i="1"/>
  <c r="JI19" i="1"/>
  <c r="JJ19" i="1"/>
  <c r="JK19" i="1"/>
  <c r="JL19" i="1"/>
  <c r="JM19" i="1"/>
  <c r="JN19" i="1"/>
  <c r="JO19" i="1"/>
  <c r="JP19" i="1"/>
  <c r="JQ19" i="1"/>
  <c r="JR19" i="1"/>
  <c r="JS19" i="1"/>
  <c r="JT19" i="1"/>
  <c r="JU19" i="1"/>
  <c r="JV19" i="1"/>
  <c r="JW19" i="1"/>
  <c r="JX19" i="1"/>
  <c r="JY19" i="1"/>
  <c r="JZ19" i="1"/>
  <c r="KA19" i="1"/>
  <c r="KB19" i="1"/>
  <c r="KC19" i="1"/>
  <c r="KD19" i="1"/>
  <c r="KE19" i="1"/>
  <c r="KF19" i="1"/>
  <c r="KG19" i="1"/>
  <c r="KH19" i="1"/>
  <c r="KI19" i="1"/>
  <c r="KJ19" i="1"/>
  <c r="KK19" i="1"/>
  <c r="KL19" i="1"/>
  <c r="KM19" i="1"/>
  <c r="KN19" i="1"/>
  <c r="KO19" i="1"/>
  <c r="KP19" i="1"/>
  <c r="KQ19" i="1"/>
  <c r="KR19" i="1"/>
  <c r="KS19" i="1"/>
  <c r="KT19" i="1"/>
  <c r="KU19" i="1"/>
  <c r="KV19" i="1"/>
  <c r="KW19" i="1"/>
  <c r="KX19" i="1"/>
  <c r="KY19" i="1"/>
  <c r="KZ19" i="1"/>
  <c r="LA19" i="1"/>
  <c r="LB19" i="1"/>
  <c r="LC19" i="1"/>
  <c r="LD19" i="1"/>
  <c r="LE19" i="1"/>
  <c r="LF19" i="1"/>
  <c r="LG19" i="1"/>
  <c r="LH19" i="1"/>
  <c r="LI19" i="1"/>
  <c r="LJ19" i="1"/>
  <c r="LK19" i="1"/>
  <c r="LL19" i="1"/>
  <c r="LM19" i="1"/>
  <c r="LN19" i="1"/>
  <c r="LO19" i="1"/>
  <c r="LP19" i="1"/>
  <c r="LQ19" i="1"/>
  <c r="LR19" i="1"/>
  <c r="LS19" i="1"/>
  <c r="LT19" i="1"/>
  <c r="LU19" i="1"/>
  <c r="LV19" i="1"/>
  <c r="LW19" i="1"/>
  <c r="LX19" i="1"/>
  <c r="LY19" i="1"/>
  <c r="LZ19" i="1"/>
  <c r="MA19" i="1"/>
  <c r="MB19" i="1"/>
  <c r="MC19" i="1"/>
  <c r="MD19" i="1"/>
  <c r="ME19" i="1"/>
  <c r="MF19" i="1"/>
  <c r="MG19" i="1"/>
  <c r="MH19" i="1"/>
  <c r="MI19" i="1"/>
  <c r="MJ19" i="1"/>
  <c r="MK19" i="1"/>
  <c r="ML19" i="1"/>
  <c r="MM19" i="1"/>
  <c r="MN19" i="1"/>
  <c r="MO19" i="1"/>
  <c r="MP19" i="1"/>
  <c r="MQ19" i="1"/>
  <c r="MR19" i="1"/>
  <c r="MS19" i="1"/>
  <c r="MT19" i="1"/>
  <c r="MU19" i="1"/>
  <c r="MV19" i="1"/>
  <c r="MW19" i="1"/>
  <c r="MX19" i="1"/>
  <c r="MY19" i="1"/>
  <c r="MZ19" i="1"/>
  <c r="NA19" i="1"/>
  <c r="NB19" i="1"/>
  <c r="NC19" i="1"/>
  <c r="ND19" i="1"/>
  <c r="NE19" i="1"/>
  <c r="NF19" i="1"/>
  <c r="NG19" i="1"/>
  <c r="NH19" i="1"/>
  <c r="NI19" i="1"/>
  <c r="NJ19" i="1"/>
  <c r="NK19" i="1"/>
  <c r="NL19" i="1"/>
  <c r="NM19" i="1"/>
  <c r="NN19" i="1"/>
  <c r="NO19" i="1"/>
  <c r="NP19" i="1"/>
  <c r="NQ19" i="1"/>
  <c r="NR19" i="1"/>
  <c r="NS19" i="1"/>
  <c r="NT19" i="1"/>
  <c r="NU19" i="1"/>
  <c r="NV19" i="1"/>
  <c r="NW19" i="1"/>
  <c r="NX19" i="1"/>
  <c r="NY19" i="1"/>
  <c r="NZ19" i="1"/>
  <c r="OA19" i="1"/>
  <c r="OB19" i="1"/>
  <c r="OC19" i="1"/>
  <c r="OD19" i="1"/>
  <c r="OE19" i="1"/>
  <c r="OF19" i="1"/>
  <c r="OG19" i="1"/>
  <c r="OH19" i="1"/>
  <c r="OI19" i="1"/>
  <c r="OJ19" i="1"/>
  <c r="OK19" i="1"/>
  <c r="OL19" i="1"/>
  <c r="OM19" i="1"/>
  <c r="ON19" i="1"/>
  <c r="OO19" i="1"/>
  <c r="OP19" i="1"/>
  <c r="OQ19" i="1"/>
  <c r="OR19" i="1"/>
  <c r="OS19" i="1"/>
  <c r="OT19" i="1"/>
  <c r="OU19" i="1"/>
  <c r="OV19" i="1"/>
  <c r="OW19" i="1"/>
  <c r="OX19" i="1"/>
  <c r="OY19" i="1"/>
  <c r="OZ19" i="1"/>
  <c r="PA19" i="1"/>
  <c r="PB19" i="1"/>
  <c r="PC19" i="1"/>
  <c r="PD19" i="1"/>
  <c r="PE19" i="1"/>
  <c r="PF19" i="1"/>
  <c r="PG19" i="1"/>
  <c r="PH19" i="1"/>
  <c r="PI19" i="1"/>
  <c r="PJ19" i="1"/>
  <c r="PK19" i="1"/>
  <c r="PL19" i="1"/>
  <c r="PM19" i="1"/>
  <c r="PN19" i="1"/>
  <c r="PO19" i="1"/>
  <c r="PP19" i="1"/>
  <c r="PQ19" i="1"/>
  <c r="PR19" i="1"/>
  <c r="PS19" i="1"/>
  <c r="PT19" i="1"/>
  <c r="PU19" i="1"/>
  <c r="PV19" i="1"/>
  <c r="PW19" i="1"/>
  <c r="PX19" i="1"/>
  <c r="PY19" i="1"/>
  <c r="PZ19" i="1"/>
  <c r="QA19" i="1"/>
  <c r="QB19" i="1"/>
  <c r="QC19" i="1"/>
  <c r="QD19" i="1"/>
  <c r="QE19" i="1"/>
  <c r="QF19" i="1"/>
  <c r="QG19" i="1"/>
  <c r="QH19" i="1"/>
  <c r="QI19" i="1"/>
  <c r="QJ19" i="1"/>
  <c r="QK19" i="1"/>
  <c r="QL19" i="1"/>
  <c r="QM19" i="1"/>
  <c r="QN19" i="1"/>
  <c r="QO19" i="1"/>
  <c r="QP19" i="1"/>
  <c r="QQ19" i="1"/>
  <c r="QR19" i="1"/>
  <c r="QS19" i="1"/>
  <c r="QT19" i="1"/>
  <c r="QU19" i="1"/>
  <c r="QV19" i="1"/>
  <c r="QW19" i="1"/>
  <c r="QX19" i="1"/>
  <c r="QY19" i="1"/>
  <c r="QZ19" i="1"/>
  <c r="RA19" i="1"/>
  <c r="RB19" i="1"/>
  <c r="RC19" i="1"/>
  <c r="RD19" i="1"/>
  <c r="RE19" i="1"/>
  <c r="RF19" i="1"/>
  <c r="RG19" i="1"/>
  <c r="RH19" i="1"/>
  <c r="RI19" i="1"/>
  <c r="RJ19" i="1"/>
  <c r="RK19" i="1"/>
  <c r="RL19" i="1"/>
  <c r="RM19" i="1"/>
  <c r="RN19" i="1"/>
  <c r="RO19" i="1"/>
  <c r="RP19" i="1"/>
  <c r="RQ19" i="1"/>
  <c r="RR19" i="1"/>
  <c r="RS19" i="1"/>
  <c r="RT19" i="1"/>
  <c r="RU19" i="1"/>
  <c r="RV19" i="1"/>
  <c r="RW19" i="1"/>
  <c r="RX19" i="1"/>
  <c r="RY19" i="1"/>
  <c r="RZ19" i="1"/>
  <c r="SA19" i="1"/>
  <c r="SB19" i="1"/>
  <c r="SC19" i="1"/>
  <c r="SD19" i="1"/>
  <c r="SE19" i="1"/>
  <c r="SF19" i="1"/>
  <c r="SG19" i="1"/>
  <c r="SH19" i="1"/>
  <c r="SI19" i="1"/>
  <c r="SJ19" i="1"/>
  <c r="SK19" i="1"/>
  <c r="SL19" i="1"/>
  <c r="SM19" i="1"/>
  <c r="SN19" i="1"/>
  <c r="SO19" i="1"/>
  <c r="SP19" i="1"/>
  <c r="SQ19" i="1"/>
  <c r="SR19" i="1"/>
  <c r="SS19" i="1"/>
  <c r="ST19" i="1"/>
  <c r="SU19" i="1"/>
  <c r="SV19" i="1"/>
  <c r="SW19" i="1"/>
  <c r="SX19" i="1"/>
  <c r="SY19" i="1"/>
  <c r="SZ19" i="1"/>
  <c r="TA19" i="1"/>
  <c r="TB19" i="1"/>
  <c r="TC19" i="1"/>
  <c r="TD19" i="1"/>
  <c r="TE19" i="1"/>
  <c r="TF19" i="1"/>
  <c r="TG19" i="1"/>
  <c r="TH19" i="1"/>
  <c r="TI19" i="1"/>
  <c r="TJ19" i="1"/>
  <c r="TK19" i="1"/>
  <c r="TL19" i="1"/>
  <c r="TM19" i="1"/>
  <c r="TN19" i="1"/>
  <c r="TO19" i="1"/>
  <c r="TP19" i="1"/>
  <c r="TQ19" i="1"/>
  <c r="TR19" i="1"/>
  <c r="TS19" i="1"/>
  <c r="TT19" i="1"/>
  <c r="TU19" i="1"/>
  <c r="TV19" i="1"/>
  <c r="TW19" i="1"/>
  <c r="TX19" i="1"/>
  <c r="TY19" i="1"/>
  <c r="TZ19" i="1"/>
  <c r="UA19" i="1"/>
  <c r="UB19" i="1"/>
  <c r="UC19" i="1"/>
  <c r="UD19" i="1"/>
  <c r="UE19" i="1"/>
  <c r="UF19" i="1"/>
  <c r="UG19" i="1"/>
  <c r="UH19" i="1"/>
  <c r="UI19" i="1"/>
  <c r="UJ19" i="1"/>
  <c r="UK19" i="1"/>
  <c r="UL19" i="1"/>
  <c r="UM19" i="1"/>
  <c r="UN19" i="1"/>
  <c r="UO19" i="1"/>
  <c r="UP19" i="1"/>
  <c r="UQ19" i="1"/>
  <c r="UR19" i="1"/>
  <c r="US19" i="1"/>
  <c r="UT19" i="1"/>
  <c r="UU19" i="1"/>
  <c r="UV19" i="1"/>
  <c r="UW19" i="1"/>
  <c r="UX19" i="1"/>
  <c r="UY19" i="1"/>
  <c r="UZ19" i="1"/>
  <c r="VA19" i="1"/>
  <c r="VB19" i="1"/>
  <c r="VC19" i="1"/>
  <c r="VD19" i="1"/>
  <c r="VE19" i="1"/>
  <c r="VF19" i="1"/>
  <c r="VG19" i="1"/>
  <c r="VH19" i="1"/>
  <c r="VI19" i="1"/>
  <c r="VJ19" i="1"/>
  <c r="VK19" i="1"/>
  <c r="VL19" i="1"/>
  <c r="VM19" i="1"/>
  <c r="VN19" i="1"/>
  <c r="VO19" i="1"/>
  <c r="VP19" i="1"/>
  <c r="VQ19" i="1"/>
  <c r="VR19" i="1"/>
  <c r="VS19" i="1"/>
  <c r="VT19" i="1"/>
  <c r="VU19" i="1"/>
  <c r="VV19" i="1"/>
  <c r="VW19" i="1"/>
  <c r="VX19" i="1"/>
  <c r="VY19" i="1"/>
  <c r="VZ19" i="1"/>
  <c r="WA19" i="1"/>
  <c r="WB19" i="1"/>
  <c r="WC19" i="1"/>
  <c r="WD19" i="1"/>
  <c r="WE19" i="1"/>
  <c r="WF19" i="1"/>
  <c r="WG19" i="1"/>
  <c r="WH19" i="1"/>
  <c r="WI19" i="1"/>
  <c r="WJ19" i="1"/>
  <c r="WK19" i="1"/>
  <c r="WL19" i="1"/>
  <c r="WM19" i="1"/>
  <c r="WN19" i="1"/>
  <c r="WO19" i="1"/>
  <c r="WP19" i="1"/>
  <c r="WQ19" i="1"/>
  <c r="WR19" i="1"/>
  <c r="WS19" i="1"/>
  <c r="WT19" i="1"/>
  <c r="WU19" i="1"/>
  <c r="WV19" i="1"/>
  <c r="WW19" i="1"/>
  <c r="WX19" i="1"/>
  <c r="WY19" i="1"/>
  <c r="WZ19" i="1"/>
  <c r="XA19" i="1"/>
  <c r="XB19" i="1"/>
  <c r="XC19" i="1"/>
  <c r="XD19" i="1"/>
  <c r="XE19" i="1"/>
  <c r="XF19" i="1"/>
  <c r="XG19" i="1"/>
  <c r="XH19" i="1"/>
  <c r="XI19" i="1"/>
  <c r="XJ19" i="1"/>
  <c r="XK19" i="1"/>
  <c r="XL19" i="1"/>
  <c r="XM19" i="1"/>
  <c r="XN19" i="1"/>
  <c r="XO19" i="1"/>
  <c r="XP19" i="1"/>
  <c r="XQ19" i="1"/>
  <c r="XR19" i="1"/>
  <c r="XS19" i="1"/>
  <c r="XT19" i="1"/>
  <c r="XU19" i="1"/>
  <c r="XV19" i="1"/>
  <c r="XW19" i="1"/>
  <c r="XX19" i="1"/>
  <c r="XY19" i="1"/>
  <c r="XZ19" i="1"/>
  <c r="YA19" i="1"/>
  <c r="YB19" i="1"/>
  <c r="YC19" i="1"/>
  <c r="YD19" i="1"/>
  <c r="YE19" i="1"/>
  <c r="YF19" i="1"/>
  <c r="YG19" i="1"/>
  <c r="YH19" i="1"/>
  <c r="YI19" i="1"/>
  <c r="YJ19" i="1"/>
  <c r="YK19" i="1"/>
  <c r="YL19" i="1"/>
  <c r="YM19" i="1"/>
  <c r="YN19" i="1"/>
  <c r="YO19" i="1"/>
  <c r="YP19" i="1"/>
  <c r="YQ19" i="1"/>
  <c r="YR19" i="1"/>
  <c r="YS19" i="1"/>
  <c r="YT19" i="1"/>
  <c r="YU19" i="1"/>
  <c r="YV19" i="1"/>
  <c r="YW19" i="1"/>
  <c r="YX19" i="1"/>
  <c r="YY19" i="1"/>
  <c r="YZ19" i="1"/>
  <c r="ZA19" i="1"/>
  <c r="ZB19" i="1"/>
  <c r="ZC19" i="1"/>
  <c r="ZD19" i="1"/>
  <c r="ZE19" i="1"/>
  <c r="ZF19" i="1"/>
  <c r="ZG19" i="1"/>
  <c r="ZH19" i="1"/>
  <c r="ZI19" i="1"/>
  <c r="ZJ19" i="1"/>
  <c r="ZK19" i="1"/>
  <c r="ZL19" i="1"/>
  <c r="ZM19" i="1"/>
  <c r="ZN19" i="1"/>
  <c r="ZO19" i="1"/>
  <c r="ZP19" i="1"/>
  <c r="ZQ19" i="1"/>
  <c r="ZR19" i="1"/>
  <c r="ZS19" i="1"/>
  <c r="ZT19" i="1"/>
  <c r="ZU19" i="1"/>
  <c r="ZV19" i="1"/>
  <c r="ZW19" i="1"/>
  <c r="ZX19" i="1"/>
  <c r="ZY19" i="1"/>
  <c r="ZZ19" i="1"/>
  <c r="AAA19" i="1"/>
  <c r="AAB19" i="1"/>
  <c r="AAC19" i="1"/>
  <c r="AAD19" i="1"/>
  <c r="AAE19" i="1"/>
  <c r="AAF19" i="1"/>
  <c r="AAG19" i="1"/>
  <c r="AAH19" i="1"/>
  <c r="AAI19" i="1"/>
  <c r="AAJ19" i="1"/>
  <c r="AAK19" i="1"/>
  <c r="AAL19" i="1"/>
  <c r="AAM19" i="1"/>
  <c r="AAN19" i="1"/>
  <c r="AAO19" i="1"/>
  <c r="AAP19" i="1"/>
  <c r="AAQ19" i="1"/>
  <c r="AAR19" i="1"/>
  <c r="AAS19" i="1"/>
  <c r="B92" i="1"/>
  <c r="B94" i="1"/>
  <c r="B99" i="1"/>
  <c r="B102" i="1"/>
  <c r="B104" i="1"/>
  <c r="B105" i="1" s="1"/>
  <c r="B108" i="1"/>
  <c r="B110" i="1"/>
  <c r="B112" i="1"/>
  <c r="B117" i="1"/>
  <c r="B120" i="1"/>
  <c r="B122" i="1"/>
  <c r="B123" i="1"/>
  <c r="B126" i="1"/>
  <c r="B128" i="1"/>
  <c r="B130" i="1"/>
  <c r="B135" i="1"/>
  <c r="B138" i="1"/>
  <c r="B140" i="1"/>
  <c r="B141" i="1"/>
  <c r="B144" i="1"/>
  <c r="B146" i="1"/>
  <c r="B148" i="1"/>
  <c r="B153" i="1"/>
  <c r="B156" i="1"/>
  <c r="B158" i="1"/>
  <c r="B159" i="1" s="1"/>
  <c r="B162" i="1"/>
  <c r="B164" i="1"/>
  <c r="B166" i="1"/>
  <c r="B171" i="1"/>
  <c r="B174" i="1"/>
  <c r="B176" i="1"/>
  <c r="B177" i="1"/>
  <c r="B181" i="1"/>
  <c r="B183" i="1"/>
  <c r="B188" i="1"/>
  <c r="B191" i="1"/>
  <c r="B193" i="1"/>
  <c r="B194" i="1" s="1"/>
  <c r="B197" i="1"/>
  <c r="B199" i="1"/>
  <c r="B201" i="1"/>
  <c r="B206" i="1"/>
  <c r="B209" i="1"/>
  <c r="B211" i="1"/>
  <c r="B88" i="1"/>
  <c r="B87" i="1"/>
  <c r="B85" i="1"/>
  <c r="B82" i="1"/>
  <c r="B77" i="1"/>
  <c r="B75" i="1"/>
  <c r="B73" i="1"/>
  <c r="B69" i="1"/>
  <c r="B70" i="1" s="1"/>
  <c r="B67" i="1"/>
  <c r="B64" i="1"/>
  <c r="B59" i="1"/>
  <c r="B57" i="1"/>
  <c r="B55" i="1"/>
  <c r="B52" i="1"/>
  <c r="B51" i="1"/>
  <c r="B49" i="1"/>
  <c r="B46" i="1"/>
  <c r="B41" i="1"/>
  <c r="B39" i="1"/>
  <c r="B37" i="1"/>
  <c r="B33" i="1"/>
  <c r="B34" i="1" s="1"/>
  <c r="B31" i="1"/>
  <c r="B28" i="1"/>
  <c r="B23" i="1"/>
  <c r="B21" i="1"/>
  <c r="A21" i="1"/>
  <c r="A23" i="1"/>
  <c r="A25" i="1"/>
  <c r="A27" i="1"/>
  <c r="A29" i="1"/>
  <c r="A31" i="1"/>
  <c r="A33" i="1"/>
  <c r="A35" i="1"/>
  <c r="A37" i="1"/>
  <c r="A39" i="1"/>
  <c r="A41" i="1"/>
  <c r="A43" i="1"/>
  <c r="A45" i="1"/>
  <c r="A47" i="1"/>
  <c r="A49" i="1"/>
  <c r="A51" i="1"/>
  <c r="A53" i="1"/>
  <c r="A55" i="1"/>
  <c r="A57" i="1"/>
  <c r="A59" i="1"/>
  <c r="A61" i="1"/>
  <c r="A63" i="1"/>
  <c r="A65" i="1"/>
  <c r="A67" i="1"/>
  <c r="A69" i="1"/>
  <c r="A71" i="1"/>
  <c r="A73" i="1"/>
  <c r="A75" i="1"/>
  <c r="A77" i="1"/>
  <c r="A79" i="1"/>
  <c r="A81" i="1"/>
  <c r="A83" i="1"/>
  <c r="A85" i="1"/>
  <c r="A87" i="1"/>
  <c r="A89" i="1"/>
  <c r="A91" i="1"/>
  <c r="A93" i="1"/>
  <c r="A95" i="1"/>
  <c r="A97" i="1"/>
  <c r="A99" i="1"/>
  <c r="A101" i="1"/>
  <c r="A103" i="1"/>
  <c r="A105" i="1"/>
  <c r="A107" i="1"/>
  <c r="A109" i="1"/>
  <c r="A111" i="1"/>
  <c r="A113" i="1"/>
  <c r="A115" i="1"/>
  <c r="A117" i="1"/>
  <c r="A119" i="1"/>
  <c r="A121" i="1"/>
  <c r="A123" i="1"/>
  <c r="A125" i="1"/>
  <c r="A127" i="1"/>
  <c r="A129" i="1"/>
  <c r="A131" i="1"/>
  <c r="A133" i="1"/>
  <c r="A135" i="1"/>
  <c r="A137" i="1"/>
  <c r="A139" i="1"/>
  <c r="A141" i="1"/>
  <c r="A143" i="1"/>
  <c r="A145" i="1"/>
  <c r="A147" i="1"/>
  <c r="A149" i="1"/>
  <c r="A151" i="1"/>
  <c r="A153" i="1"/>
  <c r="A155" i="1"/>
  <c r="A157" i="1"/>
  <c r="A159" i="1"/>
  <c r="A161" i="1"/>
  <c r="A163" i="1"/>
  <c r="A165" i="1"/>
  <c r="A167" i="1"/>
  <c r="A169" i="1"/>
  <c r="A171" i="1"/>
  <c r="A173" i="1"/>
  <c r="A175" i="1"/>
  <c r="A177" i="1"/>
  <c r="A179" i="1"/>
  <c r="A181" i="1"/>
  <c r="A183" i="1"/>
  <c r="A185" i="1"/>
  <c r="A187" i="1"/>
  <c r="A189" i="1"/>
  <c r="A191" i="1"/>
  <c r="A193" i="1"/>
  <c r="A195" i="1"/>
  <c r="A197" i="1"/>
  <c r="A199" i="1"/>
  <c r="A201" i="1"/>
  <c r="A203" i="1"/>
  <c r="A205" i="1"/>
  <c r="A207" i="1"/>
  <c r="A209" i="1"/>
  <c r="A211" i="1"/>
  <c r="B19" i="1"/>
  <c r="A19" i="1"/>
  <c r="A15" i="1"/>
  <c r="B15" i="1"/>
  <c r="B16" i="1" s="1"/>
  <c r="B13" i="1"/>
  <c r="A13" i="1"/>
  <c r="B10" i="1"/>
  <c r="A10" i="1"/>
  <c r="B5" i="1"/>
  <c r="B3" i="1"/>
  <c r="A16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S399"/>
  <sheetViews>
    <sheetView tabSelected="1" topLeftCell="ZW370" workbookViewId="0">
      <selection activeCell="U2" sqref="U2:CT211"/>
    </sheetView>
  </sheetViews>
  <sheetFormatPr defaultRowHeight="14.4" x14ac:dyDescent="0.3"/>
  <cols>
    <col min="1" max="1" width="22.6640625" style="2" customWidth="1"/>
  </cols>
  <sheetData>
    <row r="1" spans="1:721" x14ac:dyDescent="0.3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</row>
    <row r="2" spans="1:721" x14ac:dyDescent="0.3">
      <c r="A2" s="2">
        <v>37364</v>
      </c>
      <c r="B2">
        <v>-2.4686682000000002</v>
      </c>
      <c r="C2">
        <v>-2.4686682000000002</v>
      </c>
      <c r="D2">
        <v>-3.2551359999999998</v>
      </c>
      <c r="E2">
        <v>-3.2551359999999998</v>
      </c>
      <c r="F2">
        <v>-3.2551359999999998</v>
      </c>
      <c r="G2">
        <v>-3.2551359999999998</v>
      </c>
      <c r="H2">
        <v>-4.5586779999999996</v>
      </c>
      <c r="I2">
        <v>-4.5586779999999996</v>
      </c>
      <c r="J2">
        <v>-4.5586779999999996</v>
      </c>
      <c r="K2">
        <v>-4.5586779999999996</v>
      </c>
      <c r="L2">
        <v>-5.2032860000000003</v>
      </c>
      <c r="M2">
        <v>-5.2032860000000003</v>
      </c>
      <c r="N2">
        <v>-5.2032860000000003</v>
      </c>
      <c r="O2">
        <v>-5.2032860000000003</v>
      </c>
      <c r="P2">
        <v>-5.7817369999999997</v>
      </c>
      <c r="Q2">
        <v>-5.7817369999999997</v>
      </c>
      <c r="R2">
        <v>-5.7817369999999997</v>
      </c>
      <c r="S2">
        <v>-5.7817369999999997</v>
      </c>
      <c r="T2">
        <v>-6.2628110000000001</v>
      </c>
      <c r="U2">
        <v>-6.2628110000000001</v>
      </c>
      <c r="V2">
        <v>-6.2628110000000001</v>
      </c>
      <c r="W2">
        <v>-6.2628110000000001</v>
      </c>
      <c r="X2">
        <v>-6.9919560000000001</v>
      </c>
      <c r="Y2">
        <v>-6.9919560000000001</v>
      </c>
      <c r="Z2">
        <v>-6.9919560000000001</v>
      </c>
      <c r="AA2">
        <v>-6.9919560000000001</v>
      </c>
      <c r="AB2">
        <v>-7.5894823000000002</v>
      </c>
      <c r="AC2">
        <v>-7.5894823000000002</v>
      </c>
      <c r="AD2">
        <v>-7.5894823000000002</v>
      </c>
      <c r="AE2">
        <v>-7.5894823000000002</v>
      </c>
      <c r="AF2">
        <v>-7.2999333999999996</v>
      </c>
      <c r="AG2">
        <v>-7.2999333999999996</v>
      </c>
      <c r="AH2">
        <v>-7.2999333999999996</v>
      </c>
      <c r="AI2">
        <v>-7.2999333999999996</v>
      </c>
      <c r="AJ2">
        <v>-5.242839</v>
      </c>
      <c r="AK2">
        <v>-5.242839</v>
      </c>
      <c r="AL2">
        <v>-5.242839</v>
      </c>
      <c r="AM2">
        <v>-5.242839</v>
      </c>
      <c r="AN2">
        <v>-3.3495721999999999</v>
      </c>
      <c r="AO2">
        <v>-3.3495721999999999</v>
      </c>
      <c r="AP2">
        <v>-3.3495721999999999</v>
      </c>
      <c r="AQ2">
        <v>-3.3495721999999999</v>
      </c>
      <c r="AR2">
        <v>-2.8340668999999998</v>
      </c>
      <c r="AS2">
        <v>-2.8340668999999998</v>
      </c>
      <c r="AT2">
        <v>-2.8340668999999998</v>
      </c>
      <c r="AU2">
        <v>-2.8340668999999998</v>
      </c>
      <c r="AV2">
        <v>-2.3938367</v>
      </c>
      <c r="AW2">
        <v>-2.3938367</v>
      </c>
      <c r="AX2">
        <v>-2.3938367</v>
      </c>
      <c r="AY2">
        <v>-2.3938367</v>
      </c>
      <c r="AZ2">
        <v>-1.5451550000000001</v>
      </c>
      <c r="BA2">
        <v>-1.5451550000000001</v>
      </c>
      <c r="BB2">
        <v>-1.5451550000000001</v>
      </c>
      <c r="BC2">
        <v>-1.5451550000000001</v>
      </c>
      <c r="BD2">
        <v>-0.83126690000000003</v>
      </c>
      <c r="BE2">
        <v>-0.83126690000000003</v>
      </c>
      <c r="BF2">
        <v>-0.83126690000000003</v>
      </c>
      <c r="BG2">
        <v>-0.75358360000000002</v>
      </c>
      <c r="BH2">
        <v>-0.75358360000000002</v>
      </c>
      <c r="BI2">
        <v>-0.75358360000000002</v>
      </c>
      <c r="BJ2">
        <v>-0.75358360000000002</v>
      </c>
      <c r="BK2">
        <v>-0.67316200000000004</v>
      </c>
      <c r="BL2">
        <v>-0.67316200000000004</v>
      </c>
      <c r="BM2">
        <v>-0.67316200000000004</v>
      </c>
      <c r="BN2">
        <v>-0.67316200000000004</v>
      </c>
      <c r="BO2">
        <v>0.54294807</v>
      </c>
      <c r="BP2">
        <v>0.54294807</v>
      </c>
      <c r="BQ2">
        <v>0.54294807</v>
      </c>
      <c r="BR2">
        <v>0.54294807</v>
      </c>
      <c r="BS2">
        <v>1.2943684</v>
      </c>
      <c r="BT2">
        <v>1.2943684</v>
      </c>
      <c r="BU2">
        <v>1.2943684</v>
      </c>
      <c r="BV2">
        <v>1.2943684</v>
      </c>
      <c r="BW2">
        <v>-1.8794336</v>
      </c>
      <c r="BX2">
        <v>-1.8794336</v>
      </c>
      <c r="BY2">
        <v>-1.8794336</v>
      </c>
      <c r="BZ2">
        <v>-1.8794336</v>
      </c>
      <c r="CA2">
        <v>-7.9633307000000002</v>
      </c>
      <c r="CB2">
        <v>-7.9633307000000002</v>
      </c>
      <c r="CC2">
        <v>-7.9633307000000002</v>
      </c>
      <c r="CD2">
        <v>-7.9633307000000002</v>
      </c>
      <c r="CE2">
        <v>-1.379678</v>
      </c>
      <c r="CF2">
        <v>-1.379678</v>
      </c>
      <c r="CG2">
        <v>-1.379678</v>
      </c>
      <c r="CH2">
        <v>-1.379678</v>
      </c>
      <c r="CI2">
        <v>-1.6685354999999999</v>
      </c>
      <c r="CJ2">
        <v>-1.6685354999999999</v>
      </c>
      <c r="CK2">
        <v>-1.6685354999999999</v>
      </c>
      <c r="CL2">
        <v>-1.6685354999999999</v>
      </c>
      <c r="CM2">
        <v>-1.3630215999999999</v>
      </c>
      <c r="CN2">
        <v>-1.3630215999999999</v>
      </c>
      <c r="CO2">
        <v>-1.3630215999999999</v>
      </c>
      <c r="CP2">
        <v>-1.3630215999999999</v>
      </c>
      <c r="CQ2">
        <v>-1.2781842999999999</v>
      </c>
      <c r="CR2">
        <v>-1.2781842999999999</v>
      </c>
      <c r="CS2">
        <v>-1.2781842999999999</v>
      </c>
      <c r="CT2">
        <v>-1.2781842999999999</v>
      </c>
      <c r="CU2">
        <v>-1.4326044</v>
      </c>
      <c r="CV2">
        <v>-1.4326044</v>
      </c>
      <c r="CW2">
        <v>-1.4326044</v>
      </c>
      <c r="CX2">
        <v>-1.4326044</v>
      </c>
      <c r="CY2">
        <v>-1.4908934</v>
      </c>
      <c r="CZ2">
        <v>-1.4908934</v>
      </c>
      <c r="DA2">
        <v>-1.4908934</v>
      </c>
      <c r="DB2">
        <v>-1.4908934</v>
      </c>
      <c r="DC2">
        <v>-1.8994089999999999</v>
      </c>
      <c r="DD2">
        <v>-1.8994089999999999</v>
      </c>
      <c r="DE2">
        <v>-1.8994089999999999</v>
      </c>
      <c r="DF2">
        <v>-1.8994089999999999</v>
      </c>
      <c r="DG2">
        <v>-2.2913597000000001</v>
      </c>
      <c r="DH2">
        <v>-2.2913597000000001</v>
      </c>
      <c r="DI2">
        <v>-2.2913597000000001</v>
      </c>
      <c r="DJ2">
        <v>-2.2913597000000001</v>
      </c>
      <c r="DK2">
        <v>-2.5714486000000001</v>
      </c>
      <c r="DL2">
        <v>-2.5714486000000001</v>
      </c>
      <c r="DM2">
        <v>-2.5714486000000001</v>
      </c>
      <c r="DN2">
        <v>-2.5714486000000001</v>
      </c>
      <c r="DO2">
        <v>-2.6421719000000001</v>
      </c>
      <c r="DP2">
        <v>-2.6421719000000001</v>
      </c>
      <c r="DQ2">
        <v>-2.6421719000000001</v>
      </c>
      <c r="DR2">
        <v>-2.6421719000000001</v>
      </c>
      <c r="DS2">
        <v>-2.5459049999999999</v>
      </c>
      <c r="DT2">
        <v>-2.5459049999999999</v>
      </c>
      <c r="DU2">
        <v>-2.5459049999999999</v>
      </c>
      <c r="DV2">
        <v>-2.5459049999999999</v>
      </c>
      <c r="DW2">
        <v>-2.1151437999999998</v>
      </c>
      <c r="DX2">
        <v>-2.1151437999999998</v>
      </c>
      <c r="DY2">
        <v>-2.1151437999999998</v>
      </c>
      <c r="DZ2">
        <v>-2.1151437999999998</v>
      </c>
      <c r="EA2">
        <v>-2.2744832000000001</v>
      </c>
      <c r="EB2">
        <v>-2.2744832000000001</v>
      </c>
      <c r="EC2">
        <v>-2.8111826999999998</v>
      </c>
      <c r="ED2">
        <v>-2.8111826999999998</v>
      </c>
      <c r="EE2">
        <v>-2.8111826999999998</v>
      </c>
      <c r="EF2">
        <v>-2.8111826999999998</v>
      </c>
      <c r="EG2">
        <v>-2.8111826999999998</v>
      </c>
      <c r="EH2">
        <v>-2.1344243999999999</v>
      </c>
      <c r="EI2">
        <v>-1.8750491</v>
      </c>
      <c r="EJ2">
        <v>-1.8750491</v>
      </c>
      <c r="EK2">
        <v>-1.8750491</v>
      </c>
      <c r="EL2">
        <v>-1.8750491</v>
      </c>
      <c r="EM2">
        <v>-1.8750491</v>
      </c>
      <c r="EN2">
        <v>-2.0276868000000001</v>
      </c>
      <c r="EO2">
        <v>-2.0276868000000001</v>
      </c>
      <c r="EP2">
        <v>-2.1675816000000001</v>
      </c>
      <c r="EQ2">
        <v>-2.1675816000000001</v>
      </c>
      <c r="ER2">
        <v>-2.1675816000000001</v>
      </c>
      <c r="ES2">
        <v>-2.1675816000000001</v>
      </c>
      <c r="ET2">
        <v>-2.5299459</v>
      </c>
      <c r="EU2">
        <v>-2.5299459</v>
      </c>
      <c r="EV2">
        <v>-2.5299459</v>
      </c>
      <c r="EW2">
        <v>-2.6959852999999998</v>
      </c>
      <c r="EX2">
        <v>-2.6959852999999998</v>
      </c>
      <c r="EY2">
        <v>-2.6959852999999998</v>
      </c>
      <c r="EZ2">
        <v>-2.6959852999999998</v>
      </c>
      <c r="FA2">
        <v>-2.7522416000000001</v>
      </c>
      <c r="FB2">
        <v>-2.7522416000000001</v>
      </c>
      <c r="FC2">
        <v>-2.7652605000000001</v>
      </c>
      <c r="FD2">
        <v>-2.7652605000000001</v>
      </c>
      <c r="FE2">
        <v>-2.7652605000000001</v>
      </c>
      <c r="FF2">
        <v>-2.7652605000000001</v>
      </c>
      <c r="FG2">
        <v>-2.6268140999999998</v>
      </c>
      <c r="FH2">
        <v>-2.6268140999999998</v>
      </c>
      <c r="FI2">
        <v>-2.9468584</v>
      </c>
      <c r="FJ2">
        <v>-2.9468584</v>
      </c>
      <c r="FK2">
        <v>-2.9468584</v>
      </c>
      <c r="FL2">
        <v>-2.9468584</v>
      </c>
      <c r="FM2">
        <v>-2.9468584</v>
      </c>
      <c r="FN2">
        <v>-2.9579252999999999</v>
      </c>
      <c r="FO2">
        <v>-2.9579252999999999</v>
      </c>
      <c r="FP2">
        <v>-3.2981607999999998</v>
      </c>
      <c r="FQ2">
        <v>-3.2981607999999998</v>
      </c>
      <c r="FR2">
        <v>-3.2981607999999998</v>
      </c>
      <c r="FS2">
        <v>-3.2981607999999998</v>
      </c>
      <c r="FT2">
        <v>-3.1360288000000001</v>
      </c>
      <c r="FU2">
        <v>-3.1360288000000001</v>
      </c>
      <c r="FV2">
        <v>-3.1544770999999998</v>
      </c>
      <c r="FW2">
        <v>-3.1544770999999998</v>
      </c>
      <c r="FX2">
        <v>-3.1544770999999998</v>
      </c>
      <c r="FY2">
        <v>-3.1544770999999998</v>
      </c>
      <c r="FZ2">
        <v>-3.1544770999999998</v>
      </c>
      <c r="GA2">
        <v>-3.0273189999999999</v>
      </c>
      <c r="GB2">
        <v>-3.0273189999999999</v>
      </c>
      <c r="GC2">
        <v>-2.7950198999999998</v>
      </c>
      <c r="GD2">
        <v>-2.7950198999999998</v>
      </c>
      <c r="GE2">
        <v>-2.7950198999999998</v>
      </c>
      <c r="GF2">
        <v>-2.7950198999999998</v>
      </c>
      <c r="GG2">
        <v>-2.7950198999999998</v>
      </c>
      <c r="GH2">
        <v>-1.7216096999999999</v>
      </c>
      <c r="GI2">
        <v>-1.7216096999999999</v>
      </c>
      <c r="GJ2">
        <v>-0.80734444000000005</v>
      </c>
      <c r="GK2">
        <v>-0.80734444000000005</v>
      </c>
      <c r="GL2">
        <v>-0.80734444000000005</v>
      </c>
      <c r="GM2">
        <v>-0.80734444000000005</v>
      </c>
      <c r="GN2">
        <v>-1.2775316000000001</v>
      </c>
      <c r="GO2">
        <v>-1.2775316000000001</v>
      </c>
      <c r="GP2">
        <v>-1.2775316000000001</v>
      </c>
      <c r="GQ2">
        <v>-2.7999046000000001</v>
      </c>
      <c r="GR2">
        <v>-2.7999046000000001</v>
      </c>
      <c r="GS2">
        <v>-2.7999046000000001</v>
      </c>
      <c r="GT2">
        <v>-2.7999046000000001</v>
      </c>
      <c r="GU2">
        <v>-3.7224466999999999</v>
      </c>
      <c r="GV2">
        <v>-3.7224466999999999</v>
      </c>
      <c r="GW2">
        <v>-3.7224466999999999</v>
      </c>
      <c r="GX2">
        <v>-5.0465270000000002</v>
      </c>
      <c r="GY2">
        <v>-5.0465270000000002</v>
      </c>
      <c r="GZ2">
        <v>-5.0465270000000002</v>
      </c>
      <c r="HA2">
        <v>-5.0465270000000002</v>
      </c>
      <c r="HB2">
        <v>-5.5482129999999996</v>
      </c>
      <c r="HC2">
        <v>-5.5482129999999996</v>
      </c>
      <c r="HD2">
        <v>-5.0627623000000002</v>
      </c>
      <c r="HE2">
        <v>-5.0627623000000002</v>
      </c>
      <c r="HF2">
        <v>-5.0627623000000002</v>
      </c>
      <c r="HG2">
        <v>-5.0627623000000002</v>
      </c>
      <c r="HH2">
        <v>-5.0627623000000002</v>
      </c>
      <c r="HI2">
        <v>-4.2937307000000002</v>
      </c>
      <c r="HJ2">
        <v>-4.2937307000000002</v>
      </c>
      <c r="HK2">
        <v>-2.3107897999999998</v>
      </c>
      <c r="HL2">
        <v>-2.3107897999999998</v>
      </c>
      <c r="HM2">
        <v>-2.3107897999999998</v>
      </c>
      <c r="HN2">
        <v>-2.3107897999999998</v>
      </c>
      <c r="HO2">
        <v>-2.3107897999999998</v>
      </c>
      <c r="HP2">
        <v>-1.3627479</v>
      </c>
      <c r="HQ2">
        <v>-1.3627479</v>
      </c>
      <c r="HR2">
        <v>-1.37669</v>
      </c>
      <c r="HS2">
        <v>-1.37669</v>
      </c>
      <c r="HT2">
        <v>-1.37669</v>
      </c>
      <c r="HU2">
        <v>-1.37669</v>
      </c>
      <c r="HV2">
        <v>-1.37669</v>
      </c>
      <c r="HW2">
        <v>-0.76223516000000002</v>
      </c>
      <c r="HX2">
        <v>-0.76223516000000002</v>
      </c>
      <c r="HY2">
        <v>-1.3735001</v>
      </c>
      <c r="HZ2">
        <v>-1.3735001</v>
      </c>
      <c r="IA2">
        <v>-1.3735001</v>
      </c>
      <c r="IB2">
        <v>-1.3735001</v>
      </c>
      <c r="IC2">
        <v>-1.3735001</v>
      </c>
      <c r="ID2">
        <v>-2.0975602000000002</v>
      </c>
      <c r="IE2">
        <v>-2.0975602000000002</v>
      </c>
      <c r="IF2">
        <v>-2.0975602000000002</v>
      </c>
      <c r="IG2">
        <v>-2.5758451999999998</v>
      </c>
      <c r="IH2">
        <v>-2.5758451999999998</v>
      </c>
      <c r="II2">
        <v>-2.5758451999999998</v>
      </c>
      <c r="IJ2">
        <v>-2.5758451999999998</v>
      </c>
      <c r="IK2">
        <v>-2.5758451999999998</v>
      </c>
      <c r="IL2">
        <v>-2.5969845999999999</v>
      </c>
      <c r="IM2">
        <v>-2.5969845999999999</v>
      </c>
      <c r="IN2">
        <v>-2.5969845999999999</v>
      </c>
      <c r="IO2">
        <v>-2.9155747999999999</v>
      </c>
      <c r="IP2">
        <v>-2.9155747999999999</v>
      </c>
      <c r="IQ2">
        <v>-2.9155747999999999</v>
      </c>
      <c r="IR2">
        <v>-2.9155747999999999</v>
      </c>
      <c r="IS2">
        <v>-2.9155747999999999</v>
      </c>
      <c r="IT2">
        <v>-2.9150429</v>
      </c>
      <c r="IU2">
        <v>-2.9150429</v>
      </c>
      <c r="IV2">
        <v>-2.9150429</v>
      </c>
      <c r="IW2">
        <v>-2.8739295</v>
      </c>
      <c r="IX2">
        <v>-2.8739295</v>
      </c>
      <c r="IY2">
        <v>-2.8739295</v>
      </c>
      <c r="IZ2">
        <v>-2.8739295</v>
      </c>
      <c r="JA2">
        <v>-2.8739295</v>
      </c>
      <c r="JB2">
        <v>-2.6170607000000001</v>
      </c>
      <c r="JC2">
        <v>-2.6170607000000001</v>
      </c>
      <c r="JD2">
        <v>-2.6170607000000001</v>
      </c>
      <c r="JE2">
        <v>-2.4815173000000001</v>
      </c>
      <c r="JF2">
        <v>-2.4815173000000001</v>
      </c>
      <c r="JG2">
        <v>-2.4815173000000001</v>
      </c>
      <c r="JH2">
        <v>-2.4815173000000001</v>
      </c>
      <c r="JI2">
        <v>-2.4815173000000001</v>
      </c>
      <c r="JJ2">
        <v>-2.2398539</v>
      </c>
      <c r="JK2">
        <v>-2.2398539</v>
      </c>
      <c r="JL2">
        <v>-2.2398539</v>
      </c>
      <c r="JM2">
        <v>-2.1361115000000002</v>
      </c>
      <c r="JN2">
        <v>-2.1361115000000002</v>
      </c>
      <c r="JO2">
        <v>-2.1361115000000002</v>
      </c>
      <c r="JP2">
        <v>-2.1361115000000002</v>
      </c>
      <c r="JQ2">
        <v>-2.1361115000000002</v>
      </c>
      <c r="JR2">
        <v>-2.0232890000000001</v>
      </c>
      <c r="JS2">
        <v>-2.0232890000000001</v>
      </c>
      <c r="JT2">
        <v>-2.0232890000000001</v>
      </c>
      <c r="JU2">
        <v>-2.0005766999999999</v>
      </c>
      <c r="JV2">
        <v>-2.0005766999999999</v>
      </c>
      <c r="JW2">
        <v>-2.0005766999999999</v>
      </c>
      <c r="JX2">
        <v>-2.0005766999999999</v>
      </c>
      <c r="JY2">
        <v>-2.0005766999999999</v>
      </c>
      <c r="JZ2">
        <v>-1.7872602</v>
      </c>
      <c r="KA2">
        <v>-1.7872602</v>
      </c>
      <c r="KB2">
        <v>-1.7872602</v>
      </c>
      <c r="KC2">
        <v>-1.7872602</v>
      </c>
      <c r="KD2">
        <v>-1.7581309000000001</v>
      </c>
      <c r="KE2">
        <v>-1.7581309000000001</v>
      </c>
      <c r="KF2">
        <v>-1.7581309000000001</v>
      </c>
      <c r="KG2">
        <v>-1.7581309000000001</v>
      </c>
      <c r="KH2">
        <v>-1.6286685000000001</v>
      </c>
      <c r="KI2">
        <v>-1.6286685000000001</v>
      </c>
      <c r="KJ2">
        <v>-1.6286685000000001</v>
      </c>
      <c r="KK2">
        <v>-1.6286685000000001</v>
      </c>
      <c r="KL2">
        <v>-1.5628907999999999</v>
      </c>
      <c r="KM2">
        <v>-1.5628907999999999</v>
      </c>
      <c r="KN2">
        <v>-1.5628907999999999</v>
      </c>
      <c r="KO2">
        <v>-1.5628907999999999</v>
      </c>
      <c r="KP2">
        <v>-1.5628907999999999</v>
      </c>
      <c r="KQ2">
        <v>-1.5977128</v>
      </c>
      <c r="KR2">
        <v>-1.5977128</v>
      </c>
      <c r="KS2">
        <v>-1.5977128</v>
      </c>
      <c r="KT2">
        <v>-1.5674364999999999</v>
      </c>
      <c r="KU2">
        <v>-1.5674364999999999</v>
      </c>
      <c r="KV2">
        <v>-1.5674364999999999</v>
      </c>
      <c r="KW2">
        <v>-1.5674364999999999</v>
      </c>
      <c r="KX2">
        <v>-1.5805894</v>
      </c>
      <c r="KY2">
        <v>-1.5805894</v>
      </c>
      <c r="KZ2">
        <v>-1.5805894</v>
      </c>
      <c r="LA2">
        <v>-1.5394129000000001</v>
      </c>
      <c r="LB2">
        <v>-1.5394129000000001</v>
      </c>
      <c r="LC2">
        <v>-1.5394129000000001</v>
      </c>
      <c r="LD2">
        <v>-1.5394129000000001</v>
      </c>
      <c r="LE2">
        <v>-1.5394129000000001</v>
      </c>
      <c r="LF2">
        <v>-1.5655166</v>
      </c>
      <c r="LG2">
        <v>-1.5655166</v>
      </c>
      <c r="LH2">
        <v>-1.5655166</v>
      </c>
      <c r="LI2">
        <v>-1.6141604000000001</v>
      </c>
      <c r="LJ2">
        <v>-1.6141604000000001</v>
      </c>
      <c r="LK2">
        <v>-1.6141604000000001</v>
      </c>
      <c r="LL2">
        <v>-1.6141604000000001</v>
      </c>
      <c r="LM2">
        <v>-1.6141604000000001</v>
      </c>
      <c r="LN2">
        <v>-1.5341070999999999</v>
      </c>
      <c r="LO2">
        <v>-1.5341070999999999</v>
      </c>
      <c r="LP2">
        <v>-1.5341070999999999</v>
      </c>
      <c r="LQ2">
        <v>-1.4698310000000001</v>
      </c>
      <c r="LR2">
        <v>-1.4698310000000001</v>
      </c>
      <c r="LS2">
        <v>-1.4698310000000001</v>
      </c>
      <c r="LT2">
        <v>-1.4698310000000001</v>
      </c>
      <c r="LU2">
        <v>-1.4698310000000001</v>
      </c>
      <c r="LV2">
        <v>-1.3131305</v>
      </c>
      <c r="LW2">
        <v>-1.3131305</v>
      </c>
      <c r="LX2">
        <v>-1.3131305</v>
      </c>
      <c r="LY2">
        <v>-1.2811105</v>
      </c>
      <c r="LZ2">
        <v>-1.2811105</v>
      </c>
      <c r="MA2">
        <v>-1.2811105</v>
      </c>
      <c r="MB2">
        <v>-1.2811105</v>
      </c>
      <c r="MC2">
        <v>-1.2811105</v>
      </c>
      <c r="MD2">
        <v>-1.0688276000000001</v>
      </c>
      <c r="ME2">
        <v>-1.0688276000000001</v>
      </c>
      <c r="MF2">
        <v>-1.0688276000000001</v>
      </c>
      <c r="MG2">
        <v>-1.1651248000000001</v>
      </c>
      <c r="MH2">
        <v>-1.1651248000000001</v>
      </c>
      <c r="MI2">
        <v>-1.1651248000000001</v>
      </c>
      <c r="MJ2">
        <v>-1.1651248000000001</v>
      </c>
      <c r="MK2">
        <v>-0.86797975999999999</v>
      </c>
      <c r="ML2">
        <v>-0.86797975999999999</v>
      </c>
      <c r="MM2">
        <v>-0.86797975999999999</v>
      </c>
      <c r="MN2">
        <v>-1.0841966999999999</v>
      </c>
      <c r="MO2">
        <v>-1.0841966999999999</v>
      </c>
      <c r="MP2">
        <v>-1.0841966999999999</v>
      </c>
      <c r="MQ2">
        <v>-1.0841966999999999</v>
      </c>
      <c r="MR2">
        <v>-1.0841966999999999</v>
      </c>
      <c r="MS2">
        <v>-0.94451879999999999</v>
      </c>
      <c r="MT2">
        <v>-0.94451879999999999</v>
      </c>
      <c r="MU2">
        <v>-0.94451879999999999</v>
      </c>
      <c r="MV2">
        <v>-1.1714648999999999</v>
      </c>
      <c r="MW2">
        <v>-1.1714648999999999</v>
      </c>
      <c r="MX2">
        <v>-1.1714648999999999</v>
      </c>
      <c r="MY2">
        <v>-1.1714648999999999</v>
      </c>
      <c r="MZ2">
        <v>-1.0758323999999999</v>
      </c>
      <c r="NA2">
        <v>-1.0758323999999999</v>
      </c>
      <c r="NB2">
        <v>-1.0758323999999999</v>
      </c>
      <c r="NC2">
        <v>-1.3660407000000001</v>
      </c>
      <c r="ND2">
        <v>-1.3660407000000001</v>
      </c>
      <c r="NE2">
        <v>-1.3660407000000001</v>
      </c>
      <c r="NF2">
        <v>-1.3660407000000001</v>
      </c>
      <c r="NG2">
        <v>-1.3660407000000001</v>
      </c>
      <c r="NH2">
        <v>-1.0668936</v>
      </c>
      <c r="NI2">
        <v>-1.0668936</v>
      </c>
      <c r="NJ2">
        <v>-1.0668936</v>
      </c>
      <c r="NK2">
        <v>-1.1909689999999999</v>
      </c>
      <c r="NL2">
        <v>-1.1909689999999999</v>
      </c>
      <c r="NM2">
        <v>-1.1909689999999999</v>
      </c>
      <c r="NN2">
        <v>-1.1909689999999999</v>
      </c>
      <c r="NO2">
        <v>-1.1495526</v>
      </c>
      <c r="NP2">
        <v>-1.1495526</v>
      </c>
      <c r="NQ2">
        <v>-1.1495526</v>
      </c>
      <c r="NR2">
        <v>-22.246062999999999</v>
      </c>
      <c r="NS2">
        <v>-22.246062999999999</v>
      </c>
      <c r="NT2">
        <v>-22.246062999999999</v>
      </c>
      <c r="NU2">
        <v>-22.246062999999999</v>
      </c>
      <c r="NV2">
        <v>-22.246062999999999</v>
      </c>
      <c r="NW2">
        <v>-17.370358</v>
      </c>
      <c r="NX2">
        <v>-17.370358</v>
      </c>
      <c r="NY2">
        <v>-17.370358</v>
      </c>
      <c r="NZ2">
        <v>-20.424005999999999</v>
      </c>
      <c r="OA2">
        <v>-20.424005999999999</v>
      </c>
      <c r="OB2">
        <v>-20.424005999999999</v>
      </c>
      <c r="OC2">
        <v>-20.424005999999999</v>
      </c>
      <c r="OD2">
        <v>-20.424005999999999</v>
      </c>
      <c r="OE2">
        <v>-17.565785999999999</v>
      </c>
      <c r="OF2">
        <v>-17.565785999999999</v>
      </c>
      <c r="OG2">
        <v>-17.565785999999999</v>
      </c>
      <c r="OH2">
        <v>-15.005328</v>
      </c>
      <c r="OI2">
        <v>-15.005328</v>
      </c>
      <c r="OJ2">
        <v>-15.005328</v>
      </c>
      <c r="OK2">
        <v>-15.005328</v>
      </c>
      <c r="OL2">
        <v>-15.005328</v>
      </c>
      <c r="OM2">
        <v>-13.44204</v>
      </c>
      <c r="ON2">
        <v>-13.44204</v>
      </c>
      <c r="OO2">
        <v>-13.44204</v>
      </c>
      <c r="OP2">
        <v>-11.751243000000001</v>
      </c>
      <c r="OQ2">
        <v>-11.751243000000001</v>
      </c>
      <c r="OR2">
        <v>-11.751243000000001</v>
      </c>
      <c r="OS2">
        <v>-11.751243000000001</v>
      </c>
      <c r="OT2">
        <v>-11.751243000000001</v>
      </c>
      <c r="OU2">
        <v>-11.268288999999999</v>
      </c>
      <c r="OV2">
        <v>-11.268288999999999</v>
      </c>
      <c r="OW2">
        <v>-11.268288999999999</v>
      </c>
      <c r="OX2">
        <v>-8.2179540000000006</v>
      </c>
      <c r="OY2">
        <v>-8.2179540000000006</v>
      </c>
      <c r="OZ2">
        <v>-8.2179540000000006</v>
      </c>
      <c r="PA2">
        <v>-8.2179540000000006</v>
      </c>
      <c r="PB2">
        <v>-5.5435366999999998</v>
      </c>
      <c r="PC2">
        <v>-5.5435366999999998</v>
      </c>
      <c r="PD2">
        <v>-5.5435366999999998</v>
      </c>
      <c r="PE2">
        <v>-3.7799542000000002</v>
      </c>
      <c r="PF2">
        <v>-3.7799542000000002</v>
      </c>
      <c r="PG2">
        <v>-3.7799542000000002</v>
      </c>
      <c r="PH2">
        <v>-3.7799542000000002</v>
      </c>
      <c r="PI2">
        <v>-3.7799542000000002</v>
      </c>
      <c r="PJ2">
        <v>-2.9636045000000002</v>
      </c>
      <c r="PK2">
        <v>-2.9636045000000002</v>
      </c>
      <c r="PL2">
        <v>-2.9636045000000002</v>
      </c>
      <c r="PM2">
        <v>-2.9636045000000002</v>
      </c>
      <c r="PN2">
        <v>-2.2608134999999998</v>
      </c>
      <c r="PO2">
        <v>-2.2608134999999998</v>
      </c>
      <c r="PP2">
        <v>-2.2608134999999998</v>
      </c>
      <c r="PQ2">
        <v>-2.2608134999999998</v>
      </c>
      <c r="PR2">
        <v>-1.5087109999999999</v>
      </c>
      <c r="PS2">
        <v>-1.5087109999999999</v>
      </c>
      <c r="PT2">
        <v>-1.5087109999999999</v>
      </c>
      <c r="PU2">
        <v>-1.5087109999999999</v>
      </c>
      <c r="PV2">
        <v>-1.1816169000000001</v>
      </c>
      <c r="PW2">
        <v>-1.1816169000000001</v>
      </c>
      <c r="PX2">
        <v>-1.1816169000000001</v>
      </c>
      <c r="PY2">
        <v>-1.1816169000000001</v>
      </c>
      <c r="PZ2">
        <v>-1.1816169000000001</v>
      </c>
      <c r="QA2">
        <v>-0.74857660000000004</v>
      </c>
      <c r="QB2">
        <v>-0.74857660000000004</v>
      </c>
      <c r="QC2">
        <v>-0.74857660000000004</v>
      </c>
      <c r="QD2">
        <v>-0.86942319999999995</v>
      </c>
      <c r="QE2">
        <v>-0.86942319999999995</v>
      </c>
      <c r="QF2">
        <v>-0.86942319999999995</v>
      </c>
      <c r="QG2">
        <v>-0.86942319999999995</v>
      </c>
      <c r="QH2">
        <v>-0.86942319999999995</v>
      </c>
      <c r="QI2">
        <v>-0.90524439999999995</v>
      </c>
      <c r="QJ2">
        <v>-0.90524439999999995</v>
      </c>
      <c r="QK2">
        <v>-0.90524439999999995</v>
      </c>
      <c r="QL2">
        <v>-1.1739816999999999</v>
      </c>
      <c r="QM2">
        <v>-1.1739816999999999</v>
      </c>
      <c r="QN2">
        <v>-1.1739816999999999</v>
      </c>
      <c r="QO2">
        <v>-1.1739816999999999</v>
      </c>
      <c r="QP2">
        <v>-1.1739816999999999</v>
      </c>
      <c r="QQ2">
        <v>-1.066273</v>
      </c>
      <c r="QR2">
        <v>-1.066273</v>
      </c>
      <c r="QS2">
        <v>-1.066273</v>
      </c>
      <c r="QT2">
        <v>-1.1500319000000001</v>
      </c>
      <c r="QU2">
        <v>-1.1500319000000001</v>
      </c>
      <c r="QV2">
        <v>-1.1500319000000001</v>
      </c>
      <c r="QW2">
        <v>-1.1500319000000001</v>
      </c>
      <c r="QX2">
        <v>-1.1500319000000001</v>
      </c>
      <c r="QY2">
        <v>-0.96860100000000005</v>
      </c>
      <c r="QZ2">
        <v>-0.96860100000000005</v>
      </c>
      <c r="RA2">
        <v>-0.96860100000000005</v>
      </c>
      <c r="RB2">
        <v>-1.0973533</v>
      </c>
      <c r="RC2">
        <v>-1.0973533</v>
      </c>
      <c r="RD2">
        <v>-1.0973533</v>
      </c>
      <c r="RE2">
        <v>-1.0973533</v>
      </c>
      <c r="RF2">
        <v>-1.0973533</v>
      </c>
      <c r="RG2">
        <v>-0.85158043999999999</v>
      </c>
      <c r="RH2">
        <v>-0.85158043999999999</v>
      </c>
      <c r="RI2">
        <v>-0.85158043999999999</v>
      </c>
      <c r="RJ2">
        <v>-0.81453012999999996</v>
      </c>
      <c r="RK2">
        <v>-0.81453012999999996</v>
      </c>
      <c r="RL2">
        <v>-0.81453012999999996</v>
      </c>
      <c r="RM2">
        <v>-0.81453012999999996</v>
      </c>
      <c r="RN2">
        <v>-0.81453012999999996</v>
      </c>
      <c r="RO2">
        <v>-0.37888636999999997</v>
      </c>
      <c r="RP2">
        <v>-0.37888636999999997</v>
      </c>
      <c r="RQ2">
        <v>-0.37888636999999997</v>
      </c>
      <c r="RR2">
        <v>-0.2149874</v>
      </c>
      <c r="RS2">
        <v>-0.2149874</v>
      </c>
      <c r="RT2">
        <v>-0.2149874</v>
      </c>
      <c r="RU2">
        <v>-0.2149874</v>
      </c>
      <c r="RV2">
        <v>-0.2149874</v>
      </c>
      <c r="RW2">
        <v>-6.5710075000000007E-2</v>
      </c>
      <c r="RX2">
        <v>-6.5710075000000007E-2</v>
      </c>
      <c r="RY2">
        <v>-0.25427612999999999</v>
      </c>
      <c r="RZ2">
        <v>-0.25427612999999999</v>
      </c>
      <c r="SA2">
        <v>-0.25427612999999999</v>
      </c>
      <c r="SB2">
        <v>-0.25427612999999999</v>
      </c>
      <c r="SC2">
        <v>-0.25427612999999999</v>
      </c>
      <c r="SD2">
        <v>-0.10273682000000001</v>
      </c>
      <c r="SE2">
        <v>-0.10273682000000001</v>
      </c>
      <c r="SF2">
        <v>-3.1771380000000002E-2</v>
      </c>
      <c r="SG2">
        <v>-3.1771380000000002E-2</v>
      </c>
      <c r="SH2">
        <v>-3.1771380000000002E-2</v>
      </c>
      <c r="SI2">
        <v>-3.1771380000000002E-2</v>
      </c>
      <c r="SJ2">
        <v>-3.1771380000000002E-2</v>
      </c>
      <c r="SK2">
        <v>-0.13240404</v>
      </c>
      <c r="SL2">
        <v>-0.13240404</v>
      </c>
      <c r="SM2">
        <v>0.92407435000000004</v>
      </c>
      <c r="SN2">
        <v>0.92407435000000004</v>
      </c>
      <c r="SO2">
        <v>0.92407435000000004</v>
      </c>
      <c r="SP2">
        <v>0.92407435000000004</v>
      </c>
      <c r="SQ2">
        <v>0.92407435000000004</v>
      </c>
      <c r="SR2">
        <v>0.84358995999999997</v>
      </c>
      <c r="SS2">
        <v>0.84358995999999997</v>
      </c>
      <c r="ST2">
        <v>2.4319514999999998</v>
      </c>
      <c r="SU2">
        <v>2.4319514999999998</v>
      </c>
      <c r="SV2">
        <v>2.4319514999999998</v>
      </c>
      <c r="SW2">
        <v>2.4319514999999998</v>
      </c>
      <c r="SX2">
        <v>1.2817208</v>
      </c>
      <c r="SY2">
        <v>1.2817208</v>
      </c>
      <c r="SZ2">
        <v>1.2817208</v>
      </c>
      <c r="TA2">
        <v>2.9745735999999998</v>
      </c>
      <c r="TB2">
        <v>2.9745735999999998</v>
      </c>
      <c r="TC2">
        <v>2.9745735999999998</v>
      </c>
      <c r="TD2">
        <v>2.9745735999999998</v>
      </c>
      <c r="TE2">
        <v>2.2556365</v>
      </c>
      <c r="TF2">
        <v>2.2556365</v>
      </c>
      <c r="TG2">
        <v>2.2556365</v>
      </c>
      <c r="TH2">
        <v>2.2257872000000001</v>
      </c>
      <c r="TI2">
        <v>2.2257872000000001</v>
      </c>
      <c r="TJ2">
        <v>2.2257872000000001</v>
      </c>
      <c r="TK2">
        <v>2.2257872000000001</v>
      </c>
      <c r="TL2">
        <v>1.5641195000000001</v>
      </c>
      <c r="TM2">
        <v>1.5641195000000001</v>
      </c>
      <c r="TN2">
        <v>0.53978769999999998</v>
      </c>
      <c r="TO2">
        <v>0.53978769999999998</v>
      </c>
      <c r="TP2">
        <v>0.53978769999999998</v>
      </c>
      <c r="TQ2">
        <v>0.53978769999999998</v>
      </c>
      <c r="TR2">
        <v>0.53978769999999998</v>
      </c>
      <c r="TS2">
        <v>0.933647</v>
      </c>
      <c r="TT2">
        <v>0.933647</v>
      </c>
      <c r="TU2">
        <v>-8.9986704000000001E-2</v>
      </c>
      <c r="TV2">
        <v>-8.9986704000000001E-2</v>
      </c>
      <c r="TW2">
        <v>-8.9986704000000001E-2</v>
      </c>
      <c r="TX2">
        <v>-8.9986704000000001E-2</v>
      </c>
      <c r="TY2">
        <v>-8.9986704000000001E-2</v>
      </c>
      <c r="TZ2">
        <v>1.3882302</v>
      </c>
      <c r="UA2">
        <v>1.3882302</v>
      </c>
      <c r="UB2">
        <v>0.88546329999999995</v>
      </c>
      <c r="UC2">
        <v>0.88546329999999995</v>
      </c>
      <c r="UD2">
        <v>0.88546329999999995</v>
      </c>
      <c r="UE2">
        <v>0.88546329999999995</v>
      </c>
      <c r="UF2">
        <v>2.3622359999999998</v>
      </c>
      <c r="UG2">
        <v>2.3622359999999998</v>
      </c>
      <c r="UH2">
        <v>1.6639767000000001</v>
      </c>
      <c r="UI2">
        <v>1.6639767000000001</v>
      </c>
      <c r="UJ2">
        <v>1.6639767000000001</v>
      </c>
      <c r="UK2">
        <v>1.6639767000000001</v>
      </c>
      <c r="UL2">
        <v>1.6639767000000001</v>
      </c>
      <c r="UM2">
        <v>2.5317628000000001</v>
      </c>
      <c r="UN2">
        <v>2.5317628000000001</v>
      </c>
      <c r="UO2">
        <v>-3.5895138000000002</v>
      </c>
      <c r="UP2">
        <v>-3.5895138000000002</v>
      </c>
      <c r="UQ2">
        <v>-3.5895138000000002</v>
      </c>
      <c r="UR2">
        <v>-3.5895138000000002</v>
      </c>
      <c r="US2">
        <v>0.35029122000000001</v>
      </c>
      <c r="UT2">
        <v>0.35029122000000001</v>
      </c>
      <c r="UU2">
        <v>1.9902548</v>
      </c>
      <c r="UV2">
        <v>1.9902548</v>
      </c>
      <c r="UW2">
        <v>1.9902548</v>
      </c>
      <c r="UX2">
        <v>1.9902548</v>
      </c>
      <c r="UY2">
        <v>1.4699049</v>
      </c>
      <c r="UZ2">
        <v>1.4699049</v>
      </c>
      <c r="VA2">
        <v>1.4699049</v>
      </c>
      <c r="VB2">
        <v>0.19771862000000001</v>
      </c>
      <c r="VC2">
        <v>0.19771862000000001</v>
      </c>
      <c r="VD2">
        <v>0.19771862000000001</v>
      </c>
      <c r="VE2">
        <v>0.19771862000000001</v>
      </c>
      <c r="VF2">
        <v>-6.5655510000000001</v>
      </c>
      <c r="VG2">
        <v>-6.5655510000000001</v>
      </c>
      <c r="VH2">
        <v>-4.5533770000000002</v>
      </c>
      <c r="VI2">
        <v>-4.5533770000000002</v>
      </c>
      <c r="VJ2">
        <v>-4.5533770000000002</v>
      </c>
      <c r="VK2">
        <v>-4.5533770000000002</v>
      </c>
      <c r="VL2">
        <v>-4.5533770000000002</v>
      </c>
      <c r="VM2">
        <v>-3.5512125000000001</v>
      </c>
      <c r="VN2">
        <v>-2.1082744999999998</v>
      </c>
      <c r="VO2">
        <v>-2.1082744999999998</v>
      </c>
      <c r="VP2">
        <v>-2.1082744999999998</v>
      </c>
      <c r="VQ2">
        <v>-2.1082744999999998</v>
      </c>
      <c r="VR2">
        <v>-2.1082744999999998</v>
      </c>
      <c r="VS2">
        <v>-0.38050141999999998</v>
      </c>
      <c r="VT2">
        <v>-0.38050141999999998</v>
      </c>
      <c r="VU2">
        <v>1.5651478999999999</v>
      </c>
      <c r="VV2">
        <v>1.5651478999999999</v>
      </c>
      <c r="VW2">
        <v>1.5651478999999999</v>
      </c>
      <c r="VX2">
        <v>1.5651478999999999</v>
      </c>
      <c r="VY2">
        <v>2.2504336999999999</v>
      </c>
      <c r="VZ2">
        <v>2.2504336999999999</v>
      </c>
      <c r="WA2">
        <v>2.2504336999999999</v>
      </c>
      <c r="WB2">
        <v>2.2504336999999999</v>
      </c>
      <c r="WC2">
        <v>2.3306947</v>
      </c>
      <c r="WD2">
        <v>2.3306947</v>
      </c>
      <c r="WE2">
        <v>2.3306947</v>
      </c>
      <c r="WF2">
        <v>2.3306947</v>
      </c>
      <c r="WG2">
        <v>2.7798207000000001</v>
      </c>
      <c r="WH2">
        <v>2.7798207000000001</v>
      </c>
      <c r="WI2">
        <v>2.7798207000000001</v>
      </c>
      <c r="WJ2">
        <v>2.7798207000000001</v>
      </c>
      <c r="WK2">
        <v>3.2049778</v>
      </c>
      <c r="WL2">
        <v>3.2049778</v>
      </c>
      <c r="WM2">
        <v>3.2049778</v>
      </c>
      <c r="WN2">
        <v>3.2049778</v>
      </c>
      <c r="WO2">
        <v>2.8108214999999999</v>
      </c>
      <c r="WP2">
        <v>2.8108214999999999</v>
      </c>
      <c r="WQ2">
        <v>2.8108214999999999</v>
      </c>
      <c r="WR2">
        <v>2.8108214999999999</v>
      </c>
      <c r="WS2">
        <v>2.5277164000000001</v>
      </c>
      <c r="WT2">
        <v>2.5277164000000001</v>
      </c>
      <c r="WU2">
        <v>2.5277164000000001</v>
      </c>
      <c r="WV2">
        <v>2.5277164000000001</v>
      </c>
      <c r="WW2">
        <v>2.3081884000000001</v>
      </c>
      <c r="WX2">
        <v>2.3081884000000001</v>
      </c>
      <c r="WY2">
        <v>2.3081884000000001</v>
      </c>
      <c r="WZ2">
        <v>2.3081884000000001</v>
      </c>
      <c r="XA2">
        <v>1.9931616999999999</v>
      </c>
      <c r="XB2">
        <v>1.9931616999999999</v>
      </c>
      <c r="XC2">
        <v>1.9931616999999999</v>
      </c>
      <c r="XD2">
        <v>1.9931616999999999</v>
      </c>
      <c r="XE2">
        <v>1.4392611</v>
      </c>
      <c r="XF2">
        <v>1.4392611</v>
      </c>
      <c r="XG2">
        <v>1.4392611</v>
      </c>
      <c r="XH2">
        <v>1.4392611</v>
      </c>
      <c r="XI2">
        <v>-0.36372082999999999</v>
      </c>
      <c r="XJ2">
        <v>-0.36372082999999999</v>
      </c>
      <c r="XK2">
        <v>-0.36372082999999999</v>
      </c>
      <c r="XL2">
        <v>-0.36372082999999999</v>
      </c>
      <c r="XM2">
        <v>-2.6708194999999999</v>
      </c>
      <c r="XN2">
        <v>-2.6708194999999999</v>
      </c>
      <c r="XO2">
        <v>-2.6708194999999999</v>
      </c>
      <c r="XP2">
        <v>-2.6708194999999999</v>
      </c>
      <c r="XQ2">
        <v>-3.5216286000000001</v>
      </c>
      <c r="XR2">
        <v>-3.5216286000000001</v>
      </c>
      <c r="XS2">
        <v>-3.5216286000000001</v>
      </c>
      <c r="XT2">
        <v>-3.5216286000000001</v>
      </c>
      <c r="XU2">
        <v>-3.2212887000000001</v>
      </c>
      <c r="XV2">
        <v>-3.2212887000000001</v>
      </c>
      <c r="XW2">
        <v>-3.2212887000000001</v>
      </c>
      <c r="XX2">
        <v>-3.2212887000000001</v>
      </c>
      <c r="XY2">
        <v>-2.4348513999999999</v>
      </c>
      <c r="XZ2">
        <v>-2.4348513999999999</v>
      </c>
      <c r="YA2">
        <v>-2.4348513999999999</v>
      </c>
      <c r="YB2">
        <v>-2.4348513999999999</v>
      </c>
      <c r="YC2">
        <v>-0.87654900000000002</v>
      </c>
      <c r="YD2">
        <v>-0.87654900000000002</v>
      </c>
      <c r="YE2">
        <v>-0.87654900000000002</v>
      </c>
      <c r="YF2">
        <v>-0.87654900000000002</v>
      </c>
      <c r="YG2">
        <v>0.95674060000000005</v>
      </c>
      <c r="YH2">
        <v>0.95674060000000005</v>
      </c>
      <c r="YI2">
        <v>0.95674060000000005</v>
      </c>
      <c r="YJ2">
        <v>0.95674060000000005</v>
      </c>
      <c r="YK2">
        <v>2.1164930000000002</v>
      </c>
      <c r="YL2">
        <v>2.1164930000000002</v>
      </c>
      <c r="YM2">
        <v>2.1164930000000002</v>
      </c>
      <c r="YN2">
        <v>2.1164930000000002</v>
      </c>
      <c r="YO2">
        <v>2.9712586000000001</v>
      </c>
      <c r="YP2">
        <v>2.9712586000000001</v>
      </c>
      <c r="YQ2">
        <v>2.9712586000000001</v>
      </c>
      <c r="YR2">
        <v>4.1337479999999998</v>
      </c>
      <c r="YS2">
        <v>4.1337479999999998</v>
      </c>
      <c r="YT2">
        <v>4.1337479999999998</v>
      </c>
      <c r="YU2">
        <v>4.1337479999999998</v>
      </c>
      <c r="YV2">
        <v>5.0126257000000001</v>
      </c>
      <c r="YW2">
        <v>5.0126257000000001</v>
      </c>
      <c r="YX2">
        <v>5.0126257000000001</v>
      </c>
      <c r="YY2">
        <v>5.0126257000000001</v>
      </c>
      <c r="YZ2">
        <v>5.1226580000000004</v>
      </c>
      <c r="ZA2">
        <v>5.1226580000000004</v>
      </c>
      <c r="ZB2">
        <v>5.1226580000000004</v>
      </c>
      <c r="ZC2">
        <v>5.1226580000000004</v>
      </c>
      <c r="ZD2">
        <v>5.0859965999999996</v>
      </c>
      <c r="ZE2">
        <v>5.0859965999999996</v>
      </c>
      <c r="ZF2">
        <v>5.0859965999999996</v>
      </c>
      <c r="ZG2">
        <v>5.0859965999999996</v>
      </c>
      <c r="ZH2">
        <v>4.6091309999999996</v>
      </c>
      <c r="ZI2">
        <v>4.6091309999999996</v>
      </c>
      <c r="ZJ2">
        <v>4.6091309999999996</v>
      </c>
      <c r="ZK2">
        <v>4.6091309999999996</v>
      </c>
      <c r="ZL2">
        <v>4.3411390000000001</v>
      </c>
      <c r="ZM2">
        <v>4.3411390000000001</v>
      </c>
      <c r="ZN2">
        <v>4.3411390000000001</v>
      </c>
      <c r="ZO2">
        <v>4.3411390000000001</v>
      </c>
      <c r="ZP2">
        <v>3.9742383999999999</v>
      </c>
      <c r="ZQ2">
        <v>3.9742383999999999</v>
      </c>
      <c r="ZR2">
        <v>3.9742383999999999</v>
      </c>
      <c r="ZS2">
        <v>3.9742383999999999</v>
      </c>
      <c r="ZT2">
        <v>3.2957174999999999</v>
      </c>
      <c r="ZU2">
        <v>3.2957174999999999</v>
      </c>
      <c r="ZV2">
        <v>3.2957174999999999</v>
      </c>
      <c r="ZW2">
        <v>3.2957174999999999</v>
      </c>
      <c r="ZX2">
        <v>2.0103977</v>
      </c>
      <c r="ZY2">
        <v>2.0103977</v>
      </c>
      <c r="ZZ2">
        <v>2.0103977</v>
      </c>
      <c r="AAA2">
        <v>2.0103977</v>
      </c>
      <c r="AAB2">
        <v>-7.9900509999999994E-2</v>
      </c>
      <c r="AAC2">
        <v>-7.9900509999999994E-2</v>
      </c>
      <c r="AAD2">
        <v>-7.9900509999999994E-2</v>
      </c>
      <c r="AAE2">
        <v>-7.9900509999999994E-2</v>
      </c>
      <c r="AAF2">
        <v>-1.4577918999999999</v>
      </c>
      <c r="AAG2">
        <v>-1.4577918999999999</v>
      </c>
      <c r="AAH2">
        <v>-1.4577918999999999</v>
      </c>
      <c r="AAI2">
        <v>-1.4577918999999999</v>
      </c>
      <c r="AAJ2">
        <v>-1.4361683000000001</v>
      </c>
      <c r="AAK2">
        <v>-1.4361683000000001</v>
      </c>
      <c r="AAL2">
        <v>-1.4361683000000001</v>
      </c>
      <c r="AAM2">
        <v>-1.4361683000000001</v>
      </c>
      <c r="AAN2">
        <v>-1.3975725999999999</v>
      </c>
      <c r="AAO2">
        <v>-1.3975725999999999</v>
      </c>
      <c r="AAP2">
        <v>-1.3975725999999999</v>
      </c>
      <c r="AAQ2">
        <v>-1.3975725999999999</v>
      </c>
      <c r="AAR2">
        <v>-1.2028673999999999</v>
      </c>
      <c r="AAS2">
        <v>-1.2028673999999999</v>
      </c>
    </row>
    <row r="3" spans="1:721" x14ac:dyDescent="0.3">
      <c r="A3" s="2">
        <v>37371</v>
      </c>
      <c r="B3">
        <f>AVERAGE(B4,B2)</f>
        <v>-2.01903605</v>
      </c>
      <c r="C3">
        <f>AVERAGE(C4,C2)</f>
        <v>-2.01903605</v>
      </c>
      <c r="D3">
        <f>AVERAGE(D4,D2)</f>
        <v>-2.8446066500000002</v>
      </c>
      <c r="E3">
        <f>AVERAGE(E4,E2)</f>
        <v>-2.8446066500000002</v>
      </c>
      <c r="F3">
        <f>AVERAGE(F4,F2)</f>
        <v>-2.8446066500000002</v>
      </c>
      <c r="G3">
        <f>AVERAGE(G4,G2)</f>
        <v>-2.8446066500000002</v>
      </c>
      <c r="H3">
        <f>AVERAGE(H4,H2)</f>
        <v>-4.0403831500000003</v>
      </c>
      <c r="I3">
        <f>AVERAGE(I4,I2)</f>
        <v>-4.0403831500000003</v>
      </c>
      <c r="J3">
        <f>AVERAGE(J4,J2)</f>
        <v>-4.0403831500000003</v>
      </c>
      <c r="K3">
        <f>AVERAGE(K4,K2)</f>
        <v>-4.0403831500000003</v>
      </c>
      <c r="L3">
        <f>AVERAGE(L4,L2)</f>
        <v>-4.84583225</v>
      </c>
      <c r="M3">
        <f>AVERAGE(M4,M2)</f>
        <v>-4.84583225</v>
      </c>
      <c r="N3">
        <f>AVERAGE(N4,N2)</f>
        <v>-4.84583225</v>
      </c>
      <c r="O3">
        <f>AVERAGE(O4,O2)</f>
        <v>-4.84583225</v>
      </c>
      <c r="P3">
        <f>AVERAGE(P4,P2)</f>
        <v>-5.1754759999999997</v>
      </c>
      <c r="Q3">
        <f>AVERAGE(Q4,Q2)</f>
        <v>-5.1754759999999997</v>
      </c>
      <c r="R3">
        <f>AVERAGE(R4,R2)</f>
        <v>-5.1754759999999997</v>
      </c>
      <c r="S3">
        <f>AVERAGE(S4,S2)</f>
        <v>-5.1754759999999997</v>
      </c>
      <c r="T3">
        <f>AVERAGE(T4,T2)</f>
        <v>-5.2613129999999995</v>
      </c>
      <c r="U3">
        <f>AVERAGE(U4,U2)</f>
        <v>-5.2613129999999995</v>
      </c>
      <c r="V3">
        <f>AVERAGE(V4,V2)</f>
        <v>-5.2613129999999995</v>
      </c>
      <c r="W3">
        <f>AVERAGE(W4,W2)</f>
        <v>-5.2613129999999995</v>
      </c>
      <c r="X3">
        <f>AVERAGE(X4,X2)</f>
        <v>-5.7127786999999994</v>
      </c>
      <c r="Y3">
        <f>AVERAGE(Y4,Y2)</f>
        <v>-5.7127786999999994</v>
      </c>
      <c r="Z3">
        <f>AVERAGE(Z4,Z2)</f>
        <v>-5.7127786999999994</v>
      </c>
      <c r="AA3">
        <f>AVERAGE(AA4,AA2)</f>
        <v>-5.7127786999999994</v>
      </c>
      <c r="AB3">
        <f>AVERAGE(AB4,AB2)</f>
        <v>-6.3909216500000001</v>
      </c>
      <c r="AC3">
        <f>AVERAGE(AC4,AC2)</f>
        <v>-6.3909216500000001</v>
      </c>
      <c r="AD3">
        <f>AVERAGE(AD4,AD2)</f>
        <v>-6.3909216500000001</v>
      </c>
      <c r="AE3">
        <f>AVERAGE(AE4,AE2)</f>
        <v>-6.3909216500000001</v>
      </c>
      <c r="AF3">
        <f>AVERAGE(AF4,AF2)</f>
        <v>-6.3181523999999998</v>
      </c>
      <c r="AG3">
        <f>AVERAGE(AG4,AG2)</f>
        <v>-6.3181523999999998</v>
      </c>
      <c r="AH3">
        <f>AVERAGE(AH4,AH2)</f>
        <v>-6.3181523999999998</v>
      </c>
      <c r="AI3">
        <f>AVERAGE(AI4,AI2)</f>
        <v>-6.3181523999999998</v>
      </c>
      <c r="AJ3">
        <f>AVERAGE(AJ4,AJ2)</f>
        <v>-4.6167819000000003</v>
      </c>
      <c r="AK3">
        <f>AVERAGE(AK4,AK2)</f>
        <v>-4.6167819000000003</v>
      </c>
      <c r="AL3">
        <f>AVERAGE(AL4,AL2)</f>
        <v>-4.6167819000000003</v>
      </c>
      <c r="AM3">
        <f>AVERAGE(AM4,AM2)</f>
        <v>-4.6167819000000003</v>
      </c>
      <c r="AN3">
        <f>AVERAGE(AN4,AN2)</f>
        <v>-3.2233643499999998</v>
      </c>
      <c r="AO3">
        <f>AVERAGE(AO4,AO2)</f>
        <v>-3.2233643499999998</v>
      </c>
      <c r="AP3">
        <f>AVERAGE(AP4,AP2)</f>
        <v>-3.2233643499999998</v>
      </c>
      <c r="AQ3">
        <f>AVERAGE(AQ4,AQ2)</f>
        <v>-3.2233643499999998</v>
      </c>
      <c r="AR3">
        <f>AVERAGE(AR4,AR2)</f>
        <v>-2.9077367999999999</v>
      </c>
      <c r="AS3">
        <f>AVERAGE(AS4,AS2)</f>
        <v>-2.9077367999999999</v>
      </c>
      <c r="AT3">
        <f>AVERAGE(AT4,AT2)</f>
        <v>-2.9077367999999999</v>
      </c>
      <c r="AU3">
        <f>AVERAGE(AU4,AU2)</f>
        <v>-2.9077367999999999</v>
      </c>
      <c r="AV3">
        <f>AVERAGE(AV4,AV2)</f>
        <v>-2.5785642500000003</v>
      </c>
      <c r="AW3">
        <f>AVERAGE(AW4,AW2)</f>
        <v>-2.5785642500000003</v>
      </c>
      <c r="AX3">
        <f>AVERAGE(AX4,AX2)</f>
        <v>-2.5785642500000003</v>
      </c>
      <c r="AY3">
        <f>AVERAGE(AY4,AY2)</f>
        <v>-2.5785642500000003</v>
      </c>
      <c r="AZ3">
        <f>AVERAGE(AZ4,AZ2)</f>
        <v>-1.8044373500000002</v>
      </c>
      <c r="BA3">
        <f>AVERAGE(BA4,BA2)</f>
        <v>-1.8044373500000002</v>
      </c>
      <c r="BB3">
        <f>AVERAGE(BB4,BB2)</f>
        <v>-1.8044373500000002</v>
      </c>
      <c r="BC3">
        <f>AVERAGE(BC4,BC2)</f>
        <v>-1.8044373500000002</v>
      </c>
      <c r="BD3">
        <f>AVERAGE(BD4,BD2)</f>
        <v>-1.17804245</v>
      </c>
      <c r="BE3">
        <f>AVERAGE(BE4,BE2)</f>
        <v>-1.17804245</v>
      </c>
      <c r="BF3">
        <f>AVERAGE(BF4,BF2)</f>
        <v>-1.17804245</v>
      </c>
      <c r="BG3">
        <f>AVERAGE(BG4,BG2)</f>
        <v>-1.2442346</v>
      </c>
      <c r="BH3">
        <f>AVERAGE(BH4,BH2)</f>
        <v>-1.2442346</v>
      </c>
      <c r="BI3">
        <f>AVERAGE(BI4,BI2)</f>
        <v>-1.2442346</v>
      </c>
      <c r="BJ3">
        <f>AVERAGE(BJ4,BJ2)</f>
        <v>-1.2442346</v>
      </c>
      <c r="BK3">
        <f>AVERAGE(BK4,BK2)</f>
        <v>-1.2109732</v>
      </c>
      <c r="BL3">
        <f>AVERAGE(BL4,BL2)</f>
        <v>-1.2109732</v>
      </c>
      <c r="BM3">
        <f>AVERAGE(BM4,BM2)</f>
        <v>-1.2109732</v>
      </c>
      <c r="BN3">
        <f>AVERAGE(BN4,BN2)</f>
        <v>-1.2109732</v>
      </c>
      <c r="BO3">
        <f>AVERAGE(BO4,BO2)</f>
        <v>1.2680983349999999</v>
      </c>
      <c r="BP3">
        <f>AVERAGE(BP4,BP2)</f>
        <v>1.2680983349999999</v>
      </c>
      <c r="BQ3">
        <f>AVERAGE(BQ4,BQ2)</f>
        <v>1.2680983349999999</v>
      </c>
      <c r="BR3">
        <f>AVERAGE(BR4,BR2)</f>
        <v>1.2680983349999999</v>
      </c>
      <c r="BS3">
        <f>AVERAGE(BS4,BS2)</f>
        <v>5.6664332000000002</v>
      </c>
      <c r="BT3">
        <f>AVERAGE(BT4,BT2)</f>
        <v>5.6664332000000002</v>
      </c>
      <c r="BU3">
        <f>AVERAGE(BU4,BU2)</f>
        <v>5.6664332000000002</v>
      </c>
      <c r="BV3">
        <f>AVERAGE(BV4,BV2)</f>
        <v>5.6664332000000002</v>
      </c>
      <c r="BW3">
        <f>AVERAGE(BW4,BW2)</f>
        <v>4.5159561999999998</v>
      </c>
      <c r="BX3">
        <f>AVERAGE(BX4,BX2)</f>
        <v>4.5159561999999998</v>
      </c>
      <c r="BY3">
        <f>AVERAGE(BY4,BY2)</f>
        <v>4.5159561999999998</v>
      </c>
      <c r="BZ3">
        <f>AVERAGE(BZ4,BZ2)</f>
        <v>4.5159561999999998</v>
      </c>
      <c r="CA3">
        <f>AVERAGE(CA4,CA2)</f>
        <v>-1.6799831000000003</v>
      </c>
      <c r="CB3">
        <f>AVERAGE(CB4,CB2)</f>
        <v>-1.6799831000000003</v>
      </c>
      <c r="CC3">
        <f>AVERAGE(CC4,CC2)</f>
        <v>-1.6799831000000003</v>
      </c>
      <c r="CD3">
        <f>AVERAGE(CD4,CD2)</f>
        <v>-1.6799831000000003</v>
      </c>
      <c r="CE3">
        <f>AVERAGE(CE4,CE2)</f>
        <v>0.10443880000000005</v>
      </c>
      <c r="CF3">
        <f>AVERAGE(CF4,CF2)</f>
        <v>0.10443880000000005</v>
      </c>
      <c r="CG3">
        <f>AVERAGE(CG4,CG2)</f>
        <v>0.10443880000000005</v>
      </c>
      <c r="CH3">
        <f>AVERAGE(CH4,CH2)</f>
        <v>0.10443880000000005</v>
      </c>
      <c r="CI3">
        <f>AVERAGE(CI4,CI2)</f>
        <v>-0.77046744999999994</v>
      </c>
      <c r="CJ3">
        <f>AVERAGE(CJ4,CJ2)</f>
        <v>-0.77046744999999994</v>
      </c>
      <c r="CK3">
        <f>AVERAGE(CK4,CK2)</f>
        <v>-0.77046744999999994</v>
      </c>
      <c r="CL3">
        <f>AVERAGE(CL4,CL2)</f>
        <v>-0.77046744999999994</v>
      </c>
      <c r="CM3">
        <f>AVERAGE(CM4,CM2)</f>
        <v>-0.72614557800000001</v>
      </c>
      <c r="CN3">
        <f>AVERAGE(CN4,CN2)</f>
        <v>-0.72614557800000001</v>
      </c>
      <c r="CO3">
        <f>AVERAGE(CO4,CO2)</f>
        <v>-0.72614557800000001</v>
      </c>
      <c r="CP3">
        <f>AVERAGE(CP4,CP2)</f>
        <v>-0.72614557800000001</v>
      </c>
      <c r="CQ3">
        <f>AVERAGE(CQ4,CQ2)</f>
        <v>-0.82667896499999993</v>
      </c>
      <c r="CR3">
        <f>AVERAGE(CR4,CR2)</f>
        <v>-0.82667896499999993</v>
      </c>
      <c r="CS3">
        <f>AVERAGE(CS4,CS2)</f>
        <v>-0.82667896499999993</v>
      </c>
      <c r="CT3">
        <f>AVERAGE(CT4,CT2)</f>
        <v>-0.82667896499999993</v>
      </c>
      <c r="CU3">
        <f>AVERAGE(CU4,CU2)</f>
        <v>-0.97751949999999999</v>
      </c>
      <c r="CV3">
        <f>AVERAGE(CV4,CV2)</f>
        <v>-0.97751949999999999</v>
      </c>
      <c r="CW3">
        <f>AVERAGE(CW4,CW2)</f>
        <v>-0.97751949999999999</v>
      </c>
      <c r="CX3">
        <f>AVERAGE(CX4,CX2)</f>
        <v>-0.97751949999999999</v>
      </c>
      <c r="CY3">
        <f>AVERAGE(CY4,CY2)</f>
        <v>-1.157882085</v>
      </c>
      <c r="CZ3">
        <f>AVERAGE(CZ4,CZ2)</f>
        <v>-1.157882085</v>
      </c>
      <c r="DA3">
        <f>AVERAGE(DA4,DA2)</f>
        <v>-1.157882085</v>
      </c>
      <c r="DB3">
        <f>AVERAGE(DB4,DB2)</f>
        <v>-1.157882085</v>
      </c>
      <c r="DC3">
        <f>AVERAGE(DC4,DC2)</f>
        <v>-1.6679382999999999</v>
      </c>
      <c r="DD3">
        <f>AVERAGE(DD4,DD2)</f>
        <v>-1.6679382999999999</v>
      </c>
      <c r="DE3">
        <f>AVERAGE(DE4,DE2)</f>
        <v>-1.6679382999999999</v>
      </c>
      <c r="DF3">
        <f>AVERAGE(DF4,DF2)</f>
        <v>-1.6679382999999999</v>
      </c>
      <c r="DG3">
        <f>AVERAGE(DG4,DG2)</f>
        <v>-2.2892578000000001</v>
      </c>
      <c r="DH3">
        <f>AVERAGE(DH4,DH2)</f>
        <v>-2.2892578000000001</v>
      </c>
      <c r="DI3">
        <f>AVERAGE(DI4,DI2)</f>
        <v>-2.2892578000000001</v>
      </c>
      <c r="DJ3">
        <f>AVERAGE(DJ4,DJ2)</f>
        <v>-2.2892578000000001</v>
      </c>
      <c r="DK3">
        <f>AVERAGE(DK4,DK2)</f>
        <v>-2.6778711500000001</v>
      </c>
      <c r="DL3">
        <f>AVERAGE(DL4,DL2)</f>
        <v>-2.6778711500000001</v>
      </c>
      <c r="DM3">
        <f>AVERAGE(DM4,DM2)</f>
        <v>-2.6778711500000001</v>
      </c>
      <c r="DN3">
        <f>AVERAGE(DN4,DN2)</f>
        <v>-2.6778711500000001</v>
      </c>
      <c r="DO3">
        <f>AVERAGE(DO4,DO2)</f>
        <v>-2.9630150999999998</v>
      </c>
      <c r="DP3">
        <f>AVERAGE(DP4,DP2)</f>
        <v>-2.9630150999999998</v>
      </c>
      <c r="DQ3">
        <f>AVERAGE(DQ4,DQ2)</f>
        <v>-2.9630150999999998</v>
      </c>
      <c r="DR3">
        <f>AVERAGE(DR4,DR2)</f>
        <v>-2.9630150999999998</v>
      </c>
      <c r="DS3">
        <f>AVERAGE(DS4,DS2)</f>
        <v>-3.0385334999999998</v>
      </c>
      <c r="DT3">
        <f>AVERAGE(DT4,DT2)</f>
        <v>-3.0385334999999998</v>
      </c>
      <c r="DU3">
        <f>AVERAGE(DU4,DU2)</f>
        <v>-3.0385334999999998</v>
      </c>
      <c r="DV3">
        <f>AVERAGE(DV4,DV2)</f>
        <v>-3.0385334999999998</v>
      </c>
      <c r="DW3">
        <f>AVERAGE(DW4,DW2)</f>
        <v>-2.7786900999999999</v>
      </c>
      <c r="DX3">
        <f>AVERAGE(DX4,DX2)</f>
        <v>-2.7786900999999999</v>
      </c>
      <c r="DY3">
        <f>AVERAGE(DY4,DY2)</f>
        <v>-2.7786900999999999</v>
      </c>
      <c r="DZ3">
        <f>AVERAGE(DZ4,DZ2)</f>
        <v>-2.7786900999999999</v>
      </c>
      <c r="EA3">
        <f>AVERAGE(EA4,EA2)</f>
        <v>-3.1329250499999999</v>
      </c>
      <c r="EB3">
        <f>AVERAGE(EB4,EB2)</f>
        <v>-3.1329250499999999</v>
      </c>
      <c r="EC3">
        <f>AVERAGE(EC4,EC2)</f>
        <v>-3.7482608499999999</v>
      </c>
      <c r="ED3">
        <f>AVERAGE(ED4,ED2)</f>
        <v>-3.7482608499999999</v>
      </c>
      <c r="EE3">
        <f>AVERAGE(EE4,EE2)</f>
        <v>-3.7482608499999999</v>
      </c>
      <c r="EF3">
        <f>AVERAGE(EF4,EF2)</f>
        <v>-3.7482608499999999</v>
      </c>
      <c r="EG3">
        <f>AVERAGE(EG4,EG2)</f>
        <v>-3.7482608499999999</v>
      </c>
      <c r="EH3">
        <f>AVERAGE(EH4,EH2)</f>
        <v>-3.6183952000000001</v>
      </c>
      <c r="EI3">
        <f>AVERAGE(EI4,EI2)</f>
        <v>-3.6353297000000002</v>
      </c>
      <c r="EJ3">
        <f>AVERAGE(EJ4,EJ2)</f>
        <v>-3.6353297000000002</v>
      </c>
      <c r="EK3">
        <f>AVERAGE(EK4,EK2)</f>
        <v>-3.6353297000000002</v>
      </c>
      <c r="EL3">
        <f>AVERAGE(EL4,EL2)</f>
        <v>-3.6353297000000002</v>
      </c>
      <c r="EM3">
        <f>AVERAGE(EM4,EM2)</f>
        <v>-3.6353297000000002</v>
      </c>
      <c r="EN3">
        <f>AVERAGE(EN4,EN2)</f>
        <v>-3.7736695999999998</v>
      </c>
      <c r="EO3">
        <f>AVERAGE(EO4,EO2)</f>
        <v>-3.7736695999999998</v>
      </c>
      <c r="EP3">
        <f>AVERAGE(EP4,EP2)</f>
        <v>-3.9131700999999999</v>
      </c>
      <c r="EQ3">
        <f>AVERAGE(EQ4,EQ2)</f>
        <v>-3.9131700999999999</v>
      </c>
      <c r="ER3">
        <f>AVERAGE(ER4,ER2)</f>
        <v>-3.9131700999999999</v>
      </c>
      <c r="ES3">
        <f>AVERAGE(ES4,ES2)</f>
        <v>-3.9131700999999999</v>
      </c>
      <c r="ET3">
        <f>AVERAGE(ET4,ET2)</f>
        <v>-4.0297925499999998</v>
      </c>
      <c r="EU3">
        <f>AVERAGE(EU4,EU2)</f>
        <v>-4.0297925499999998</v>
      </c>
      <c r="EV3">
        <f>AVERAGE(EV4,EV2)</f>
        <v>-4.0297925499999998</v>
      </c>
      <c r="EW3">
        <f>AVERAGE(EW4,EW2)</f>
        <v>-4.2159240000000002</v>
      </c>
      <c r="EX3">
        <f>AVERAGE(EX4,EX2)</f>
        <v>-4.2159240000000002</v>
      </c>
      <c r="EY3">
        <f>AVERAGE(EY4,EY2)</f>
        <v>-4.2159240000000002</v>
      </c>
      <c r="EZ3">
        <f>AVERAGE(EZ4,EZ2)</f>
        <v>-4.2159240000000002</v>
      </c>
      <c r="FA3">
        <f>AVERAGE(FA4,FA2)</f>
        <v>-4.1950685999999999</v>
      </c>
      <c r="FB3">
        <f>AVERAGE(FB4,FB2)</f>
        <v>-4.1950685999999999</v>
      </c>
      <c r="FC3">
        <f>AVERAGE(FC4,FC2)</f>
        <v>-4.1043209000000003</v>
      </c>
      <c r="FD3">
        <f>AVERAGE(FD4,FD2)</f>
        <v>-4.1043209000000003</v>
      </c>
      <c r="FE3">
        <f>AVERAGE(FE4,FE2)</f>
        <v>-4.1043209000000003</v>
      </c>
      <c r="FF3">
        <f>AVERAGE(FF4,FF2)</f>
        <v>-4.1043209000000003</v>
      </c>
      <c r="FG3">
        <f>AVERAGE(FG4,FG2)</f>
        <v>-3.96814555</v>
      </c>
      <c r="FH3">
        <f>AVERAGE(FH4,FH2)</f>
        <v>-3.96814555</v>
      </c>
      <c r="FI3">
        <f>AVERAGE(FI4,FI2)</f>
        <v>-4.2797610499999994</v>
      </c>
      <c r="FJ3">
        <f>AVERAGE(FJ4,FJ2)</f>
        <v>-4.2797610499999994</v>
      </c>
      <c r="FK3">
        <f>AVERAGE(FK4,FK2)</f>
        <v>-4.2797610499999994</v>
      </c>
      <c r="FL3">
        <f>AVERAGE(FL4,FL2)</f>
        <v>-4.2797610499999994</v>
      </c>
      <c r="FM3">
        <f>AVERAGE(FM4,FM2)</f>
        <v>-4.2797610499999994</v>
      </c>
      <c r="FN3">
        <f>AVERAGE(FN4,FN2)</f>
        <v>-4.2117242499999996</v>
      </c>
      <c r="FO3">
        <f>AVERAGE(FO4,FO2)</f>
        <v>-4.2117242499999996</v>
      </c>
      <c r="FP3">
        <f>AVERAGE(FP4,FP2)</f>
        <v>-4.5123251499999997</v>
      </c>
      <c r="FQ3">
        <f>AVERAGE(FQ4,FQ2)</f>
        <v>-4.5123251499999997</v>
      </c>
      <c r="FR3">
        <f>AVERAGE(FR4,FR2)</f>
        <v>-4.5123251499999997</v>
      </c>
      <c r="FS3">
        <f>AVERAGE(FS4,FS2)</f>
        <v>-4.5123251499999997</v>
      </c>
      <c r="FT3">
        <f>AVERAGE(FT4,FT2)</f>
        <v>-4.3376651000000006</v>
      </c>
      <c r="FU3">
        <f>AVERAGE(FU4,FU2)</f>
        <v>-4.3376651000000006</v>
      </c>
      <c r="FV3">
        <f>AVERAGE(FV4,FV2)</f>
        <v>-4.3641060500000002</v>
      </c>
      <c r="FW3">
        <f>AVERAGE(FW4,FW2)</f>
        <v>-4.3641060500000002</v>
      </c>
      <c r="FX3">
        <f>AVERAGE(FX4,FX2)</f>
        <v>-4.3641060500000002</v>
      </c>
      <c r="FY3">
        <f>AVERAGE(FY4,FY2)</f>
        <v>-4.3641060500000002</v>
      </c>
      <c r="FZ3">
        <f>AVERAGE(FZ4,FZ2)</f>
        <v>-4.3641060500000002</v>
      </c>
      <c r="GA3">
        <f>AVERAGE(GA4,GA2)</f>
        <v>-4.3072688999999995</v>
      </c>
      <c r="GB3">
        <f>AVERAGE(GB4,GB2)</f>
        <v>-4.3072688999999995</v>
      </c>
      <c r="GC3">
        <f>AVERAGE(GC4,GC2)</f>
        <v>-4.0847756000000004</v>
      </c>
      <c r="GD3">
        <f>AVERAGE(GD4,GD2)</f>
        <v>-4.0847756000000004</v>
      </c>
      <c r="GE3">
        <f>AVERAGE(GE4,GE2)</f>
        <v>-4.0847756000000004</v>
      </c>
      <c r="GF3">
        <f>AVERAGE(GF4,GF2)</f>
        <v>-4.0847756000000004</v>
      </c>
      <c r="GG3">
        <f>AVERAGE(GG4,GG2)</f>
        <v>-4.0847756000000004</v>
      </c>
      <c r="GH3">
        <f>AVERAGE(GH4,GH2)</f>
        <v>-3.0970206999999998</v>
      </c>
      <c r="GI3">
        <f>AVERAGE(GI4,GI2)</f>
        <v>-3.0970206999999998</v>
      </c>
      <c r="GJ3">
        <f>AVERAGE(GJ4,GJ2)</f>
        <v>-2.06537872</v>
      </c>
      <c r="GK3">
        <f>AVERAGE(GK4,GK2)</f>
        <v>-2.06537872</v>
      </c>
      <c r="GL3">
        <f>AVERAGE(GL4,GL2)</f>
        <v>-2.06537872</v>
      </c>
      <c r="GM3">
        <f>AVERAGE(GM4,GM2)</f>
        <v>-2.06537872</v>
      </c>
      <c r="GN3">
        <f>AVERAGE(GN4,GN2)</f>
        <v>-2.327242</v>
      </c>
      <c r="GO3">
        <f>AVERAGE(GO4,GO2)</f>
        <v>-2.327242</v>
      </c>
      <c r="GP3">
        <f>AVERAGE(GP4,GP2)</f>
        <v>-2.327242</v>
      </c>
      <c r="GQ3">
        <f>AVERAGE(GQ4,GQ2)</f>
        <v>-3.2062349499999998</v>
      </c>
      <c r="GR3">
        <f>AVERAGE(GR4,GR2)</f>
        <v>-3.2062349499999998</v>
      </c>
      <c r="GS3">
        <f>AVERAGE(GS4,GS2)</f>
        <v>-3.2062349499999998</v>
      </c>
      <c r="GT3">
        <f>AVERAGE(GT4,GT2)</f>
        <v>-3.2062349499999998</v>
      </c>
      <c r="GU3">
        <f>AVERAGE(GU4,GU2)</f>
        <v>-3.4402146499999997</v>
      </c>
      <c r="GV3">
        <f>AVERAGE(GV4,GV2)</f>
        <v>-3.4402146499999997</v>
      </c>
      <c r="GW3">
        <f>AVERAGE(GW4,GW2)</f>
        <v>-3.4402146499999997</v>
      </c>
      <c r="GX3">
        <f>AVERAGE(GX4,GX2)</f>
        <v>-4.4151389000000005</v>
      </c>
      <c r="GY3">
        <f>AVERAGE(GY4,GY2)</f>
        <v>-4.4151389000000005</v>
      </c>
      <c r="GZ3">
        <f>AVERAGE(GZ4,GZ2)</f>
        <v>-4.4151389000000005</v>
      </c>
      <c r="HA3">
        <f>AVERAGE(HA4,HA2)</f>
        <v>-4.4151389000000005</v>
      </c>
      <c r="HB3">
        <f>AVERAGE(HB4,HB2)</f>
        <v>-4.4980637999999997</v>
      </c>
      <c r="HC3">
        <f>AVERAGE(HC4,HC2)</f>
        <v>-4.4980637999999997</v>
      </c>
      <c r="HD3">
        <f>AVERAGE(HD4,HD2)</f>
        <v>-4.2108343999999995</v>
      </c>
      <c r="HE3">
        <f>AVERAGE(HE4,HE2)</f>
        <v>-4.2108343999999995</v>
      </c>
      <c r="HF3">
        <f>AVERAGE(HF4,HF2)</f>
        <v>-4.2108343999999995</v>
      </c>
      <c r="HG3">
        <f>AVERAGE(HG4,HG2)</f>
        <v>-4.2108343999999995</v>
      </c>
      <c r="HH3">
        <f>AVERAGE(HH4,HH2)</f>
        <v>-4.2108343999999995</v>
      </c>
      <c r="HI3">
        <f>AVERAGE(HI4,HI2)</f>
        <v>-3.3902591500000003</v>
      </c>
      <c r="HJ3">
        <f>AVERAGE(HJ4,HJ2)</f>
        <v>-3.3902591500000003</v>
      </c>
      <c r="HK3">
        <f>AVERAGE(HK4,HK2)</f>
        <v>-1.9552548499999998</v>
      </c>
      <c r="HL3">
        <f>AVERAGE(HL4,HL2)</f>
        <v>-1.9552548499999998</v>
      </c>
      <c r="HM3">
        <f>AVERAGE(HM4,HM2)</f>
        <v>-1.9552548499999998</v>
      </c>
      <c r="HN3">
        <f>AVERAGE(HN4,HN2)</f>
        <v>-1.9552548499999998</v>
      </c>
      <c r="HO3">
        <f>AVERAGE(HO4,HO2)</f>
        <v>-1.9552548499999998</v>
      </c>
      <c r="HP3">
        <f>AVERAGE(HP4,HP2)</f>
        <v>-0.99513732999999993</v>
      </c>
      <c r="HQ3">
        <f>AVERAGE(HQ4,HQ2)</f>
        <v>-0.99513732999999993</v>
      </c>
      <c r="HR3">
        <f>AVERAGE(HR4,HR2)</f>
        <v>-1.25326</v>
      </c>
      <c r="HS3">
        <f>AVERAGE(HS4,HS2)</f>
        <v>-1.25326</v>
      </c>
      <c r="HT3">
        <f>AVERAGE(HT4,HT2)</f>
        <v>-1.25326</v>
      </c>
      <c r="HU3">
        <f>AVERAGE(HU4,HU2)</f>
        <v>-1.25326</v>
      </c>
      <c r="HV3">
        <f>AVERAGE(HV4,HV2)</f>
        <v>-1.25326</v>
      </c>
      <c r="HW3">
        <f>AVERAGE(HW4,HW2)</f>
        <v>-0.53147690000000003</v>
      </c>
      <c r="HX3">
        <f>AVERAGE(HX4,HX2)</f>
        <v>-0.53147690000000003</v>
      </c>
      <c r="HY3">
        <f>AVERAGE(HY4,HY2)</f>
        <v>-0.96281735000000002</v>
      </c>
      <c r="HZ3">
        <f>AVERAGE(HZ4,HZ2)</f>
        <v>-0.96281735000000002</v>
      </c>
      <c r="IA3">
        <f>AVERAGE(IA4,IA2)</f>
        <v>-0.96281735000000002</v>
      </c>
      <c r="IB3">
        <f>AVERAGE(IB4,IB2)</f>
        <v>-0.96281735000000002</v>
      </c>
      <c r="IC3">
        <f>AVERAGE(IC4,IC2)</f>
        <v>-0.96281735000000002</v>
      </c>
      <c r="ID3">
        <f>AVERAGE(ID4,ID2)</f>
        <v>-1.4925599000000001</v>
      </c>
      <c r="IE3">
        <f>AVERAGE(IE4,IE2)</f>
        <v>-1.4925599000000001</v>
      </c>
      <c r="IF3">
        <f>AVERAGE(IF4,IF2)</f>
        <v>-1.4925599000000001</v>
      </c>
      <c r="IG3">
        <f>AVERAGE(IG4,IG2)</f>
        <v>-1.7844105149999998</v>
      </c>
      <c r="IH3">
        <f>AVERAGE(IH4,IH2)</f>
        <v>-1.7844105149999998</v>
      </c>
      <c r="II3">
        <f>AVERAGE(II4,II2)</f>
        <v>-1.7844105149999998</v>
      </c>
      <c r="IJ3">
        <f>AVERAGE(IJ4,IJ2)</f>
        <v>-1.7844105149999998</v>
      </c>
      <c r="IK3">
        <f>AVERAGE(IK4,IK2)</f>
        <v>-1.7844105149999998</v>
      </c>
      <c r="IL3">
        <f>AVERAGE(IL4,IL2)</f>
        <v>-1.8876949000000001</v>
      </c>
      <c r="IM3">
        <f>AVERAGE(IM4,IM2)</f>
        <v>-1.8876949000000001</v>
      </c>
      <c r="IN3">
        <f>AVERAGE(IN4,IN2)</f>
        <v>-1.8876949000000001</v>
      </c>
      <c r="IO3">
        <f>AVERAGE(IO4,IO2)</f>
        <v>-2.1324974000000001</v>
      </c>
      <c r="IP3">
        <f>AVERAGE(IP4,IP2)</f>
        <v>-2.1324974000000001</v>
      </c>
      <c r="IQ3">
        <f>AVERAGE(IQ4,IQ2)</f>
        <v>-2.1324974000000001</v>
      </c>
      <c r="IR3">
        <f>AVERAGE(IR4,IR2)</f>
        <v>-2.1324974000000001</v>
      </c>
      <c r="IS3">
        <f>AVERAGE(IS4,IS2)</f>
        <v>-2.1324974000000001</v>
      </c>
      <c r="IT3">
        <f>AVERAGE(IT4,IT2)</f>
        <v>-2.3192879</v>
      </c>
      <c r="IU3">
        <f>AVERAGE(IU4,IU2)</f>
        <v>-2.3192879</v>
      </c>
      <c r="IV3">
        <f>AVERAGE(IV4,IV2)</f>
        <v>-2.3192879</v>
      </c>
      <c r="IW3">
        <f>AVERAGE(IW4,IW2)</f>
        <v>-2.3065665499999999</v>
      </c>
      <c r="IX3">
        <f>AVERAGE(IX4,IX2)</f>
        <v>-2.3065665499999999</v>
      </c>
      <c r="IY3">
        <f>AVERAGE(IY4,IY2)</f>
        <v>-2.3065665499999999</v>
      </c>
      <c r="IZ3">
        <f>AVERAGE(IZ4,IZ2)</f>
        <v>-2.3065665499999999</v>
      </c>
      <c r="JA3">
        <f>AVERAGE(JA4,JA2)</f>
        <v>-2.3065665499999999</v>
      </c>
      <c r="JB3">
        <f>AVERAGE(JB4,JB2)</f>
        <v>-2.3271546499999998</v>
      </c>
      <c r="JC3">
        <f>AVERAGE(JC4,JC2)</f>
        <v>-2.3271546499999998</v>
      </c>
      <c r="JD3">
        <f>AVERAGE(JD4,JD2)</f>
        <v>-2.3271546499999998</v>
      </c>
      <c r="JE3">
        <f>AVERAGE(JE4,JE2)</f>
        <v>-2.21646345</v>
      </c>
      <c r="JF3">
        <f>AVERAGE(JF4,JF2)</f>
        <v>-2.21646345</v>
      </c>
      <c r="JG3">
        <f>AVERAGE(JG4,JG2)</f>
        <v>-2.21646345</v>
      </c>
      <c r="JH3">
        <f>AVERAGE(JH4,JH2)</f>
        <v>-2.21646345</v>
      </c>
      <c r="JI3">
        <f>AVERAGE(JI4,JI2)</f>
        <v>-2.21646345</v>
      </c>
      <c r="JJ3">
        <f>AVERAGE(JJ4,JJ2)</f>
        <v>-2.26265575</v>
      </c>
      <c r="JK3">
        <f>AVERAGE(JK4,JK2)</f>
        <v>-2.26265575</v>
      </c>
      <c r="JL3">
        <f>AVERAGE(JL4,JL2)</f>
        <v>-2.26265575</v>
      </c>
      <c r="JM3">
        <f>AVERAGE(JM4,JM2)</f>
        <v>-2.1159644000000002</v>
      </c>
      <c r="JN3">
        <f>AVERAGE(JN4,JN2)</f>
        <v>-2.1159644000000002</v>
      </c>
      <c r="JO3">
        <f>AVERAGE(JO4,JO2)</f>
        <v>-2.1159644000000002</v>
      </c>
      <c r="JP3">
        <f>AVERAGE(JP4,JP2)</f>
        <v>-2.1159644000000002</v>
      </c>
      <c r="JQ3">
        <f>AVERAGE(JQ4,JQ2)</f>
        <v>-2.1159644000000002</v>
      </c>
      <c r="JR3">
        <f>AVERAGE(JR4,JR2)</f>
        <v>-2.1663772999999997</v>
      </c>
      <c r="JS3">
        <f>AVERAGE(JS4,JS2)</f>
        <v>-2.1663772999999997</v>
      </c>
      <c r="JT3">
        <f>AVERAGE(JT4,JT2)</f>
        <v>-2.1663772999999997</v>
      </c>
      <c r="JU3">
        <f>AVERAGE(JU4,JU2)</f>
        <v>-2.0454708500000001</v>
      </c>
      <c r="JV3">
        <f>AVERAGE(JV4,JV2)</f>
        <v>-2.0454708500000001</v>
      </c>
      <c r="JW3">
        <f>AVERAGE(JW4,JW2)</f>
        <v>-2.0454708500000001</v>
      </c>
      <c r="JX3">
        <f>AVERAGE(JX4,JX2)</f>
        <v>-2.0454708500000001</v>
      </c>
      <c r="JY3">
        <f>AVERAGE(JY4,JY2)</f>
        <v>-2.0454708500000001</v>
      </c>
      <c r="JZ3">
        <f>AVERAGE(JZ4,JZ2)</f>
        <v>-2.0169584499999997</v>
      </c>
      <c r="KA3">
        <f>AVERAGE(KA4,KA2)</f>
        <v>-2.0169584499999997</v>
      </c>
      <c r="KB3">
        <f>AVERAGE(KB4,KB2)</f>
        <v>-2.0169584499999997</v>
      </c>
      <c r="KC3">
        <f>AVERAGE(KC4,KC2)</f>
        <v>-2.0169584499999997</v>
      </c>
      <c r="KD3">
        <f>AVERAGE(KD4,KD2)</f>
        <v>-1.9629584499999999</v>
      </c>
      <c r="KE3">
        <f>AVERAGE(KE4,KE2)</f>
        <v>-1.9629584499999999</v>
      </c>
      <c r="KF3">
        <f>AVERAGE(KF4,KF2)</f>
        <v>-1.9629584499999999</v>
      </c>
      <c r="KG3">
        <f>AVERAGE(KG4,KG2)</f>
        <v>-1.9629584499999999</v>
      </c>
      <c r="KH3">
        <f>AVERAGE(KH4,KH2)</f>
        <v>-1.9925047999999999</v>
      </c>
      <c r="KI3">
        <f>AVERAGE(KI4,KI2)</f>
        <v>-1.9925047999999999</v>
      </c>
      <c r="KJ3">
        <f>AVERAGE(KJ4,KJ2)</f>
        <v>-1.9925047999999999</v>
      </c>
      <c r="KK3">
        <f>AVERAGE(KK4,KK2)</f>
        <v>-1.9925047999999999</v>
      </c>
      <c r="KL3">
        <f>AVERAGE(KL4,KL2)</f>
        <v>-1.9313584500000001</v>
      </c>
      <c r="KM3">
        <f>AVERAGE(KM4,KM2)</f>
        <v>-1.9313584500000001</v>
      </c>
      <c r="KN3">
        <f>AVERAGE(KN4,KN2)</f>
        <v>-1.9313584500000001</v>
      </c>
      <c r="KO3">
        <f>AVERAGE(KO4,KO2)</f>
        <v>-1.9313584500000001</v>
      </c>
      <c r="KP3">
        <f>AVERAGE(KP4,KP2)</f>
        <v>-1.9313584500000001</v>
      </c>
      <c r="KQ3">
        <f>AVERAGE(KQ4,KQ2)</f>
        <v>-2.0932075999999999</v>
      </c>
      <c r="KR3">
        <f>AVERAGE(KR4,KR2)</f>
        <v>-2.0932075999999999</v>
      </c>
      <c r="KS3">
        <f>AVERAGE(KS4,KS2)</f>
        <v>-2.0932075999999999</v>
      </c>
      <c r="KT3">
        <f>AVERAGE(KT4,KT2)</f>
        <v>-2.09113945</v>
      </c>
      <c r="KU3">
        <f>AVERAGE(KU4,KU2)</f>
        <v>-2.09113945</v>
      </c>
      <c r="KV3">
        <f>AVERAGE(KV4,KV2)</f>
        <v>-2.09113945</v>
      </c>
      <c r="KW3">
        <f>AVERAGE(KW4,KW2)</f>
        <v>-2.09113945</v>
      </c>
      <c r="KX3">
        <f>AVERAGE(KX4,KX2)</f>
        <v>-2.1784466</v>
      </c>
      <c r="KY3">
        <f>AVERAGE(KY4,KY2)</f>
        <v>-2.1784466</v>
      </c>
      <c r="KZ3">
        <f>AVERAGE(KZ4,KZ2)</f>
        <v>-2.1784466</v>
      </c>
      <c r="LA3">
        <f>AVERAGE(LA4,LA2)</f>
        <v>-2.2026134499999999</v>
      </c>
      <c r="LB3">
        <f>AVERAGE(LB4,LB2)</f>
        <v>-2.2026134499999999</v>
      </c>
      <c r="LC3">
        <f>AVERAGE(LC4,LC2)</f>
        <v>-2.2026134499999999</v>
      </c>
      <c r="LD3">
        <f>AVERAGE(LD4,LD2)</f>
        <v>-2.2026134499999999</v>
      </c>
      <c r="LE3">
        <f>AVERAGE(LE4,LE2)</f>
        <v>-2.2026134499999999</v>
      </c>
      <c r="LF3">
        <f>AVERAGE(LF4,LF2)</f>
        <v>-2.2393824499999999</v>
      </c>
      <c r="LG3">
        <f>AVERAGE(LG4,LG2)</f>
        <v>-2.2393824499999999</v>
      </c>
      <c r="LH3">
        <f>AVERAGE(LH4,LH2)</f>
        <v>-2.2393824499999999</v>
      </c>
      <c r="LI3">
        <f>AVERAGE(LI4,LI2)</f>
        <v>-2.3346643999999999</v>
      </c>
      <c r="LJ3">
        <f>AVERAGE(LJ4,LJ2)</f>
        <v>-2.3346643999999999</v>
      </c>
      <c r="LK3">
        <f>AVERAGE(LK4,LK2)</f>
        <v>-2.3346643999999999</v>
      </c>
      <c r="LL3">
        <f>AVERAGE(LL4,LL2)</f>
        <v>-2.3346643999999999</v>
      </c>
      <c r="LM3">
        <f>AVERAGE(LM4,LM2)</f>
        <v>-2.3346643999999999</v>
      </c>
      <c r="LN3">
        <f>AVERAGE(LN4,LN2)</f>
        <v>-2.2935892</v>
      </c>
      <c r="LO3">
        <f>AVERAGE(LO4,LO2)</f>
        <v>-2.2935892</v>
      </c>
      <c r="LP3">
        <f>AVERAGE(LP4,LP2)</f>
        <v>-2.2935892</v>
      </c>
      <c r="LQ3">
        <f>AVERAGE(LQ4,LQ2)</f>
        <v>-2.2599638999999998</v>
      </c>
      <c r="LR3">
        <f>AVERAGE(LR4,LR2)</f>
        <v>-2.2599638999999998</v>
      </c>
      <c r="LS3">
        <f>AVERAGE(LS4,LS2)</f>
        <v>-2.2599638999999998</v>
      </c>
      <c r="LT3">
        <f>AVERAGE(LT4,LT2)</f>
        <v>-2.2599638999999998</v>
      </c>
      <c r="LU3">
        <f>AVERAGE(LU4,LU2)</f>
        <v>-2.2599638999999998</v>
      </c>
      <c r="LV3">
        <f>AVERAGE(LV4,LV2)</f>
        <v>-2.1150929500000002</v>
      </c>
      <c r="LW3">
        <f>AVERAGE(LW4,LW2)</f>
        <v>-2.1150929500000002</v>
      </c>
      <c r="LX3">
        <f>AVERAGE(LX4,LX2)</f>
        <v>-2.1150929500000002</v>
      </c>
      <c r="LY3">
        <f>AVERAGE(LY4,LY2)</f>
        <v>-2.0377032499999999</v>
      </c>
      <c r="LZ3">
        <f>AVERAGE(LZ4,LZ2)</f>
        <v>-2.0377032499999999</v>
      </c>
      <c r="MA3">
        <f>AVERAGE(MA4,MA2)</f>
        <v>-2.0377032499999999</v>
      </c>
      <c r="MB3">
        <f>AVERAGE(MB4,MB2)</f>
        <v>-2.0377032499999999</v>
      </c>
      <c r="MC3">
        <f>AVERAGE(MC4,MC2)</f>
        <v>-2.0377032499999999</v>
      </c>
      <c r="MD3">
        <f>AVERAGE(MD4,MD2)</f>
        <v>-1.8301700000000001</v>
      </c>
      <c r="ME3">
        <f>AVERAGE(ME4,ME2)</f>
        <v>-1.8301700000000001</v>
      </c>
      <c r="MF3">
        <f>AVERAGE(MF4,MF2)</f>
        <v>-1.8301700000000001</v>
      </c>
      <c r="MG3">
        <f>AVERAGE(MG4,MG2)</f>
        <v>-1.9179875500000001</v>
      </c>
      <c r="MH3">
        <f>AVERAGE(MH4,MH2)</f>
        <v>-1.9179875500000001</v>
      </c>
      <c r="MI3">
        <f>AVERAGE(MI4,MI2)</f>
        <v>-1.9179875500000001</v>
      </c>
      <c r="MJ3">
        <f>AVERAGE(MJ4,MJ2)</f>
        <v>-1.9179875500000001</v>
      </c>
      <c r="MK3">
        <f>AVERAGE(MK4,MK2)</f>
        <v>-1.68010338</v>
      </c>
      <c r="ML3">
        <f>AVERAGE(ML4,ML2)</f>
        <v>-1.68010338</v>
      </c>
      <c r="MM3">
        <f>AVERAGE(MM4,MM2)</f>
        <v>-1.68010338</v>
      </c>
      <c r="MN3">
        <f>AVERAGE(MN4,MN2)</f>
        <v>-1.8859338499999998</v>
      </c>
      <c r="MO3">
        <f>AVERAGE(MO4,MO2)</f>
        <v>-1.8859338499999998</v>
      </c>
      <c r="MP3">
        <f>AVERAGE(MP4,MP2)</f>
        <v>-1.8859338499999998</v>
      </c>
      <c r="MQ3">
        <f>AVERAGE(MQ4,MQ2)</f>
        <v>-1.8859338499999998</v>
      </c>
      <c r="MR3">
        <f>AVERAGE(MR4,MR2)</f>
        <v>-1.8859338499999998</v>
      </c>
      <c r="MS3">
        <f>AVERAGE(MS4,MS2)</f>
        <v>-1.7547228500000001</v>
      </c>
      <c r="MT3">
        <f>AVERAGE(MT4,MT2)</f>
        <v>-1.7547228500000001</v>
      </c>
      <c r="MU3">
        <f>AVERAGE(MU4,MU2)</f>
        <v>-1.7547228500000001</v>
      </c>
      <c r="MV3">
        <f>AVERAGE(MV4,MV2)</f>
        <v>-1.9974566500000002</v>
      </c>
      <c r="MW3">
        <f>AVERAGE(MW4,MW2)</f>
        <v>-1.9974566500000002</v>
      </c>
      <c r="MX3">
        <f>AVERAGE(MX4,MX2)</f>
        <v>-1.9974566500000002</v>
      </c>
      <c r="MY3">
        <f>AVERAGE(MY4,MY2)</f>
        <v>-1.9974566500000002</v>
      </c>
      <c r="MZ3">
        <f>AVERAGE(MZ4,MZ2)</f>
        <v>-1.9620637999999999</v>
      </c>
      <c r="NA3">
        <f>AVERAGE(NA4,NA2)</f>
        <v>-1.9620637999999999</v>
      </c>
      <c r="NB3">
        <f>AVERAGE(NB4,NB2)</f>
        <v>-1.9620637999999999</v>
      </c>
      <c r="NC3">
        <f>AVERAGE(NC4,NC2)</f>
        <v>-2.34929845</v>
      </c>
      <c r="ND3">
        <f>AVERAGE(ND4,ND2)</f>
        <v>-2.34929845</v>
      </c>
      <c r="NE3">
        <f>AVERAGE(NE4,NE2)</f>
        <v>-2.34929845</v>
      </c>
      <c r="NF3">
        <f>AVERAGE(NF4,NF2)</f>
        <v>-2.34929845</v>
      </c>
      <c r="NG3">
        <f>AVERAGE(NG4,NG2)</f>
        <v>-2.34929845</v>
      </c>
      <c r="NH3">
        <f>AVERAGE(NH4,NH2)</f>
        <v>-2.1858613500000001</v>
      </c>
      <c r="NI3">
        <f>AVERAGE(NI4,NI2)</f>
        <v>-2.1858613500000001</v>
      </c>
      <c r="NJ3">
        <f>AVERAGE(NJ4,NJ2)</f>
        <v>-2.1858613500000001</v>
      </c>
      <c r="NK3">
        <f>AVERAGE(NK4,NK2)</f>
        <v>-2.3230791000000002</v>
      </c>
      <c r="NL3">
        <f>AVERAGE(NL4,NL2)</f>
        <v>-2.3230791000000002</v>
      </c>
      <c r="NM3">
        <f>AVERAGE(NM4,NM2)</f>
        <v>-2.3230791000000002</v>
      </c>
      <c r="NN3">
        <f>AVERAGE(NN4,NN2)</f>
        <v>-2.3230791000000002</v>
      </c>
      <c r="NO3">
        <f>AVERAGE(NO4,NO2)</f>
        <v>-2.2878132</v>
      </c>
      <c r="NP3">
        <f>AVERAGE(NP4,NP2)</f>
        <v>-2.2878132</v>
      </c>
      <c r="NQ3">
        <f>AVERAGE(NQ4,NQ2)</f>
        <v>-2.2878132</v>
      </c>
      <c r="NR3">
        <f>AVERAGE(NR4,NR2)</f>
        <v>-18.702044000000001</v>
      </c>
      <c r="NS3">
        <f>AVERAGE(NS4,NS2)</f>
        <v>-18.702044000000001</v>
      </c>
      <c r="NT3">
        <f>AVERAGE(NT4,NT2)</f>
        <v>-18.702044000000001</v>
      </c>
      <c r="NU3">
        <f>AVERAGE(NU4,NU2)</f>
        <v>-18.702044000000001</v>
      </c>
      <c r="NV3">
        <f>AVERAGE(NV4,NV2)</f>
        <v>-18.702044000000001</v>
      </c>
      <c r="NW3">
        <f>AVERAGE(NW4,NW2)</f>
        <v>-14.910583750000001</v>
      </c>
      <c r="NX3">
        <f>AVERAGE(NX4,NX2)</f>
        <v>-14.910583750000001</v>
      </c>
      <c r="NY3">
        <f>AVERAGE(NY4,NY2)</f>
        <v>-14.910583750000001</v>
      </c>
      <c r="NZ3">
        <f>AVERAGE(NZ4,NZ2)</f>
        <v>-17.04062725</v>
      </c>
      <c r="OA3">
        <f>AVERAGE(OA4,OA2)</f>
        <v>-17.04062725</v>
      </c>
      <c r="OB3">
        <f>AVERAGE(OB4,OB2)</f>
        <v>-17.04062725</v>
      </c>
      <c r="OC3">
        <f>AVERAGE(OC4,OC2)</f>
        <v>-17.04062725</v>
      </c>
      <c r="OD3">
        <f>AVERAGE(OD4,OD2)</f>
        <v>-17.04062725</v>
      </c>
      <c r="OE3">
        <f>AVERAGE(OE4,OE2)</f>
        <v>-15.914873</v>
      </c>
      <c r="OF3">
        <f>AVERAGE(OF4,OF2)</f>
        <v>-15.914873</v>
      </c>
      <c r="OG3">
        <f>AVERAGE(OG4,OG2)</f>
        <v>-15.914873</v>
      </c>
      <c r="OH3">
        <f>AVERAGE(OH4,OH2)</f>
        <v>-13.808009500000001</v>
      </c>
      <c r="OI3">
        <f>AVERAGE(OI4,OI2)</f>
        <v>-13.808009500000001</v>
      </c>
      <c r="OJ3">
        <f>AVERAGE(OJ4,OJ2)</f>
        <v>-13.808009500000001</v>
      </c>
      <c r="OK3">
        <f>AVERAGE(OK4,OK2)</f>
        <v>-13.808009500000001</v>
      </c>
      <c r="OL3">
        <f>AVERAGE(OL4,OL2)</f>
        <v>-13.808009500000001</v>
      </c>
      <c r="OM3">
        <f>AVERAGE(OM4,OM2)</f>
        <v>-13.16212775</v>
      </c>
      <c r="ON3">
        <f>AVERAGE(ON4,ON2)</f>
        <v>-13.16212775</v>
      </c>
      <c r="OO3">
        <f>AVERAGE(OO4,OO2)</f>
        <v>-13.16212775</v>
      </c>
      <c r="OP3">
        <f>AVERAGE(OP4,OP2)</f>
        <v>-11.637653499999999</v>
      </c>
      <c r="OQ3">
        <f>AVERAGE(OQ4,OQ2)</f>
        <v>-11.637653499999999</v>
      </c>
      <c r="OR3">
        <f>AVERAGE(OR4,OR2)</f>
        <v>-11.637653499999999</v>
      </c>
      <c r="OS3">
        <f>AVERAGE(OS4,OS2)</f>
        <v>-11.637653499999999</v>
      </c>
      <c r="OT3">
        <f>AVERAGE(OT4,OT2)</f>
        <v>-11.637653499999999</v>
      </c>
      <c r="OU3">
        <f>AVERAGE(OU4,OU2)</f>
        <v>-11.139865</v>
      </c>
      <c r="OV3">
        <f>AVERAGE(OV4,OV2)</f>
        <v>-11.139865</v>
      </c>
      <c r="OW3">
        <f>AVERAGE(OW4,OW2)</f>
        <v>-11.139865</v>
      </c>
      <c r="OX3">
        <f>AVERAGE(OX4,OX2)</f>
        <v>-8.093318</v>
      </c>
      <c r="OY3">
        <f>AVERAGE(OY4,OY2)</f>
        <v>-8.093318</v>
      </c>
      <c r="OZ3">
        <f>AVERAGE(OZ4,OZ2)</f>
        <v>-8.093318</v>
      </c>
      <c r="PA3">
        <f>AVERAGE(PA4,PA2)</f>
        <v>-8.093318</v>
      </c>
      <c r="PB3">
        <f>AVERAGE(PB4,PB2)</f>
        <v>-5.4719316999999998</v>
      </c>
      <c r="PC3">
        <f>AVERAGE(PC4,PC2)</f>
        <v>-5.4719316999999998</v>
      </c>
      <c r="PD3">
        <f>AVERAGE(PD4,PD2)</f>
        <v>-5.4719316999999998</v>
      </c>
      <c r="PE3">
        <f>AVERAGE(PE4,PE2)</f>
        <v>-3.6357739000000002</v>
      </c>
      <c r="PF3">
        <f>AVERAGE(PF4,PF2)</f>
        <v>-3.6357739000000002</v>
      </c>
      <c r="PG3">
        <f>AVERAGE(PG4,PG2)</f>
        <v>-3.6357739000000002</v>
      </c>
      <c r="PH3">
        <f>AVERAGE(PH4,PH2)</f>
        <v>-3.6357739000000002</v>
      </c>
      <c r="PI3">
        <f>AVERAGE(PI4,PI2)</f>
        <v>-3.6357739000000002</v>
      </c>
      <c r="PJ3">
        <f>AVERAGE(PJ4,PJ2)</f>
        <v>-2.8380915</v>
      </c>
      <c r="PK3">
        <f>AVERAGE(PK4,PK2)</f>
        <v>-2.8380915</v>
      </c>
      <c r="PL3">
        <f>AVERAGE(PL4,PL2)</f>
        <v>-2.8380915</v>
      </c>
      <c r="PM3">
        <f>AVERAGE(PM4,PM2)</f>
        <v>-2.8380915</v>
      </c>
      <c r="PN3">
        <f>AVERAGE(PN4,PN2)</f>
        <v>-2.0055692499999997</v>
      </c>
      <c r="PO3">
        <f>AVERAGE(PO4,PO2)</f>
        <v>-2.0055692499999997</v>
      </c>
      <c r="PP3">
        <f>AVERAGE(PP4,PP2)</f>
        <v>-2.0055692499999997</v>
      </c>
      <c r="PQ3">
        <f>AVERAGE(PQ4,PQ2)</f>
        <v>-2.0055692499999997</v>
      </c>
      <c r="PR3">
        <f>AVERAGE(PR4,PR2)</f>
        <v>-1.34673895</v>
      </c>
      <c r="PS3">
        <f>AVERAGE(PS4,PS2)</f>
        <v>-1.34673895</v>
      </c>
      <c r="PT3">
        <f>AVERAGE(PT4,PT2)</f>
        <v>-1.34673895</v>
      </c>
      <c r="PU3">
        <f>AVERAGE(PU4,PU2)</f>
        <v>-1.34673895</v>
      </c>
      <c r="PV3">
        <f>AVERAGE(PV4,PV2)</f>
        <v>-0.89448610000000006</v>
      </c>
      <c r="PW3">
        <f>AVERAGE(PW4,PW2)</f>
        <v>-0.89448610000000006</v>
      </c>
      <c r="PX3">
        <f>AVERAGE(PX4,PX2)</f>
        <v>-0.89448610000000006</v>
      </c>
      <c r="PY3">
        <f>AVERAGE(PY4,PY2)</f>
        <v>-0.89448610000000006</v>
      </c>
      <c r="PZ3">
        <f>AVERAGE(PZ4,PZ2)</f>
        <v>-0.89448610000000006</v>
      </c>
      <c r="QA3">
        <f>AVERAGE(QA4,QA2)</f>
        <v>-0.45006750500000003</v>
      </c>
      <c r="QB3">
        <f>AVERAGE(QB4,QB2)</f>
        <v>-0.45006750500000003</v>
      </c>
      <c r="QC3">
        <f>AVERAGE(QC4,QC2)</f>
        <v>-0.45006750500000003</v>
      </c>
      <c r="QD3">
        <f>AVERAGE(QD4,QD2)</f>
        <v>-0.38924853699999995</v>
      </c>
      <c r="QE3">
        <f>AVERAGE(QE4,QE2)</f>
        <v>-0.38924853699999995</v>
      </c>
      <c r="QF3">
        <f>AVERAGE(QF4,QF2)</f>
        <v>-0.38924853699999995</v>
      </c>
      <c r="QG3">
        <f>AVERAGE(QG4,QG2)</f>
        <v>-0.38924853699999995</v>
      </c>
      <c r="QH3">
        <f>AVERAGE(QH4,QH2)</f>
        <v>-0.38924853699999995</v>
      </c>
      <c r="QI3">
        <f>AVERAGE(QI4,QI2)</f>
        <v>-0.37543039999999994</v>
      </c>
      <c r="QJ3">
        <f>AVERAGE(QJ4,QJ2)</f>
        <v>-0.37543039999999994</v>
      </c>
      <c r="QK3">
        <f>AVERAGE(QK4,QK2)</f>
        <v>-0.37543039999999994</v>
      </c>
      <c r="QL3">
        <f>AVERAGE(QL4,QL2)</f>
        <v>-0.48494414999999996</v>
      </c>
      <c r="QM3">
        <f>AVERAGE(QM4,QM2)</f>
        <v>-0.48494414999999996</v>
      </c>
      <c r="QN3">
        <f>AVERAGE(QN4,QN2)</f>
        <v>-0.48494414999999996</v>
      </c>
      <c r="QO3">
        <f>AVERAGE(QO4,QO2)</f>
        <v>-0.48494414999999996</v>
      </c>
      <c r="QP3">
        <f>AVERAGE(QP4,QP2)</f>
        <v>-0.48494414999999996</v>
      </c>
      <c r="QQ3">
        <f>AVERAGE(QQ4,QQ2)</f>
        <v>-0.44134095000000001</v>
      </c>
      <c r="QR3">
        <f>AVERAGE(QR4,QR2)</f>
        <v>-0.44134095000000001</v>
      </c>
      <c r="QS3">
        <f>AVERAGE(QS4,QS2)</f>
        <v>-0.44134095000000001</v>
      </c>
      <c r="QT3">
        <f>AVERAGE(QT4,QT2)</f>
        <v>-0.50190602000000006</v>
      </c>
      <c r="QU3">
        <f>AVERAGE(QU4,QU2)</f>
        <v>-0.50190602000000006</v>
      </c>
      <c r="QV3">
        <f>AVERAGE(QV4,QV2)</f>
        <v>-0.50190602000000006</v>
      </c>
      <c r="QW3">
        <f>AVERAGE(QW4,QW2)</f>
        <v>-0.50190602000000006</v>
      </c>
      <c r="QX3">
        <f>AVERAGE(QX4,QX2)</f>
        <v>-0.50190602000000006</v>
      </c>
      <c r="QY3">
        <f>AVERAGE(QY4,QY2)</f>
        <v>-0.42715458500000003</v>
      </c>
      <c r="QZ3">
        <f>AVERAGE(QZ4,QZ2)</f>
        <v>-0.42715458500000003</v>
      </c>
      <c r="RA3">
        <f>AVERAGE(RA4,RA2)</f>
        <v>-0.42715458500000003</v>
      </c>
      <c r="RB3">
        <f>AVERAGE(RB4,RB2)</f>
        <v>-0.57824830999999999</v>
      </c>
      <c r="RC3">
        <f>AVERAGE(RC4,RC2)</f>
        <v>-0.57824830999999999</v>
      </c>
      <c r="RD3">
        <f>AVERAGE(RD4,RD2)</f>
        <v>-0.57824830999999999</v>
      </c>
      <c r="RE3">
        <f>AVERAGE(RE4,RE2)</f>
        <v>-0.57824830999999999</v>
      </c>
      <c r="RF3">
        <f>AVERAGE(RF4,RF2)</f>
        <v>-0.57824830999999999</v>
      </c>
      <c r="RG3">
        <f>AVERAGE(RG4,RG2)</f>
        <v>-0.51054814999999998</v>
      </c>
      <c r="RH3">
        <f>AVERAGE(RH4,RH2)</f>
        <v>-0.51054814999999998</v>
      </c>
      <c r="RI3">
        <f>AVERAGE(RI4,RI2)</f>
        <v>-0.51054814999999998</v>
      </c>
      <c r="RJ3">
        <f>AVERAGE(RJ4,RJ2)</f>
        <v>-0.59432546499999994</v>
      </c>
      <c r="RK3">
        <f>AVERAGE(RK4,RK2)</f>
        <v>-0.59432546499999994</v>
      </c>
      <c r="RL3">
        <f>AVERAGE(RL4,RL2)</f>
        <v>-0.59432546499999994</v>
      </c>
      <c r="RM3">
        <f>AVERAGE(RM4,RM2)</f>
        <v>-0.59432546499999994</v>
      </c>
      <c r="RN3">
        <f>AVERAGE(RN4,RN2)</f>
        <v>-0.59432546499999994</v>
      </c>
      <c r="RO3">
        <f>AVERAGE(RO4,RO2)</f>
        <v>-0.48051754999999996</v>
      </c>
      <c r="RP3">
        <f>AVERAGE(RP4,RP2)</f>
        <v>-0.48051754999999996</v>
      </c>
      <c r="RQ3">
        <f>AVERAGE(RQ4,RQ2)</f>
        <v>-0.48051754999999996</v>
      </c>
      <c r="RR3">
        <f>AVERAGE(RR4,RR2)</f>
        <v>-0.47019474999999999</v>
      </c>
      <c r="RS3">
        <f>AVERAGE(RS4,RS2)</f>
        <v>-0.47019474999999999</v>
      </c>
      <c r="RT3">
        <f>AVERAGE(RT4,RT2)</f>
        <v>-0.47019474999999999</v>
      </c>
      <c r="RU3">
        <f>AVERAGE(RU4,RU2)</f>
        <v>-0.47019474999999999</v>
      </c>
      <c r="RV3">
        <f>AVERAGE(RV4,RV2)</f>
        <v>-0.47019474999999999</v>
      </c>
      <c r="RW3">
        <f>AVERAGE(RW4,RW2)</f>
        <v>-0.47308928750000001</v>
      </c>
      <c r="RX3">
        <f>AVERAGE(RX4,RX2)</f>
        <v>-0.47308928750000001</v>
      </c>
      <c r="RY3">
        <f>AVERAGE(RY4,RY2)</f>
        <v>-0.58636541499999995</v>
      </c>
      <c r="RZ3">
        <f>AVERAGE(RZ4,RZ2)</f>
        <v>-0.58636541499999995</v>
      </c>
      <c r="SA3">
        <f>AVERAGE(SA4,SA2)</f>
        <v>-0.58636541499999995</v>
      </c>
      <c r="SB3">
        <f>AVERAGE(SB4,SB2)</f>
        <v>-0.58636541499999995</v>
      </c>
      <c r="SC3">
        <f>AVERAGE(SC4,SC2)</f>
        <v>-0.58636541499999995</v>
      </c>
      <c r="SD3">
        <f>AVERAGE(SD4,SD2)</f>
        <v>-0.57913576</v>
      </c>
      <c r="SE3">
        <f>AVERAGE(SE4,SE2)</f>
        <v>-0.57913576</v>
      </c>
      <c r="SF3">
        <f>AVERAGE(SF4,SF2)</f>
        <v>-0.48403294000000002</v>
      </c>
      <c r="SG3">
        <f>AVERAGE(SG4,SG2)</f>
        <v>-0.48403294000000002</v>
      </c>
      <c r="SH3">
        <f>AVERAGE(SH4,SH2)</f>
        <v>-0.48403294000000002</v>
      </c>
      <c r="SI3">
        <f>AVERAGE(SI4,SI2)</f>
        <v>-0.48403294000000002</v>
      </c>
      <c r="SJ3">
        <f>AVERAGE(SJ4,SJ2)</f>
        <v>-0.48403294000000002</v>
      </c>
      <c r="SK3">
        <f>AVERAGE(SK4,SK2)</f>
        <v>-1.09439727</v>
      </c>
      <c r="SL3">
        <f>AVERAGE(SL4,SL2)</f>
        <v>-1.09439727</v>
      </c>
      <c r="SM3">
        <f>AVERAGE(SM4,SM2)</f>
        <v>-0.83321252499999998</v>
      </c>
      <c r="SN3">
        <f>AVERAGE(SN4,SN2)</f>
        <v>-0.83321252499999998</v>
      </c>
      <c r="SO3">
        <f>AVERAGE(SO4,SO2)</f>
        <v>-0.83321252499999998</v>
      </c>
      <c r="SP3">
        <f>AVERAGE(SP4,SP2)</f>
        <v>-0.83321252499999998</v>
      </c>
      <c r="SQ3">
        <f>AVERAGE(SQ4,SQ2)</f>
        <v>-0.83321252499999998</v>
      </c>
      <c r="SR3">
        <f>AVERAGE(SR4,SR2)</f>
        <v>-0.99033787000000006</v>
      </c>
      <c r="SS3">
        <f>AVERAGE(SS4,SS2)</f>
        <v>-0.99033787000000006</v>
      </c>
      <c r="ST3">
        <f>AVERAGE(ST4,ST2)</f>
        <v>0.55282914999999988</v>
      </c>
      <c r="SU3">
        <f>AVERAGE(SU4,SU2)</f>
        <v>0.55282914999999988</v>
      </c>
      <c r="SV3">
        <f>AVERAGE(SV4,SV2)</f>
        <v>0.55282914999999988</v>
      </c>
      <c r="SW3">
        <f>AVERAGE(SW4,SW2)</f>
        <v>0.55282914999999988</v>
      </c>
      <c r="SX3">
        <f>AVERAGE(SX4,SX2)</f>
        <v>-0.73134910000000009</v>
      </c>
      <c r="SY3">
        <f>AVERAGE(SY4,SY2)</f>
        <v>-0.73134910000000009</v>
      </c>
      <c r="SZ3">
        <f>AVERAGE(SZ4,SZ2)</f>
        <v>-0.73134910000000009</v>
      </c>
      <c r="TA3">
        <f>AVERAGE(TA4,TA2)</f>
        <v>1.38683994</v>
      </c>
      <c r="TB3">
        <f>AVERAGE(TB4,TB2)</f>
        <v>1.38683994</v>
      </c>
      <c r="TC3">
        <f>AVERAGE(TC4,TC2)</f>
        <v>1.38683994</v>
      </c>
      <c r="TD3">
        <f>AVERAGE(TD4,TD2)</f>
        <v>1.38683994</v>
      </c>
      <c r="TE3">
        <f>AVERAGE(TE4,TE2)</f>
        <v>0.59909290000000004</v>
      </c>
      <c r="TF3">
        <f>AVERAGE(TF4,TF2)</f>
        <v>0.59909290000000004</v>
      </c>
      <c r="TG3">
        <f>AVERAGE(TG4,TG2)</f>
        <v>0.59909290000000004</v>
      </c>
      <c r="TH3">
        <f>AVERAGE(TH4,TH2)</f>
        <v>1.5000550000000001</v>
      </c>
      <c r="TI3">
        <f>AVERAGE(TI4,TI2)</f>
        <v>1.5000550000000001</v>
      </c>
      <c r="TJ3">
        <f>AVERAGE(TJ4,TJ2)</f>
        <v>1.5000550000000001</v>
      </c>
      <c r="TK3">
        <f>AVERAGE(TK4,TK2)</f>
        <v>1.5000550000000001</v>
      </c>
      <c r="TL3">
        <f>AVERAGE(TL4,TL2)</f>
        <v>1.0803067500000001</v>
      </c>
      <c r="TM3">
        <f>AVERAGE(TM4,TM2)</f>
        <v>1.0803067500000001</v>
      </c>
      <c r="TN3">
        <f>AVERAGE(TN4,TN2)</f>
        <v>0.52153824999999998</v>
      </c>
      <c r="TO3">
        <f>AVERAGE(TO4,TO2)</f>
        <v>0.52153824999999998</v>
      </c>
      <c r="TP3">
        <f>AVERAGE(TP4,TP2)</f>
        <v>0.52153824999999998</v>
      </c>
      <c r="TQ3">
        <f>AVERAGE(TQ4,TQ2)</f>
        <v>0.52153824999999998</v>
      </c>
      <c r="TR3">
        <f>AVERAGE(TR4,TR2)</f>
        <v>0.52153824999999998</v>
      </c>
      <c r="TS3">
        <f>AVERAGE(TS4,TS2)</f>
        <v>1.2044885999999999</v>
      </c>
      <c r="TT3">
        <f>AVERAGE(TT4,TT2)</f>
        <v>1.2044885999999999</v>
      </c>
      <c r="TU3">
        <f>AVERAGE(TU4,TU2)</f>
        <v>0.20641389800000004</v>
      </c>
      <c r="TV3">
        <f>AVERAGE(TV4,TV2)</f>
        <v>0.20641389800000004</v>
      </c>
      <c r="TW3">
        <f>AVERAGE(TW4,TW2)</f>
        <v>0.20641389800000004</v>
      </c>
      <c r="TX3">
        <f>AVERAGE(TX4,TX2)</f>
        <v>0.20641389800000004</v>
      </c>
      <c r="TY3">
        <f>AVERAGE(TY4,TY2)</f>
        <v>0.20641389800000004</v>
      </c>
      <c r="TZ3">
        <f>AVERAGE(TZ4,TZ2)</f>
        <v>3.3807923</v>
      </c>
      <c r="UA3">
        <f>AVERAGE(UA4,UA2)</f>
        <v>3.3807923</v>
      </c>
      <c r="UB3">
        <f>AVERAGE(UB4,UB2)</f>
        <v>0.71654197499999994</v>
      </c>
      <c r="UC3">
        <f>AVERAGE(UC4,UC2)</f>
        <v>0.71654197499999994</v>
      </c>
      <c r="UD3">
        <f>AVERAGE(UD4,UD2)</f>
        <v>0.71654197499999994</v>
      </c>
      <c r="UE3">
        <f>AVERAGE(UE4,UE2)</f>
        <v>0.71654197499999994</v>
      </c>
      <c r="UF3">
        <f>AVERAGE(UF4,UF2)</f>
        <v>3.6000387499999995</v>
      </c>
      <c r="UG3">
        <f>AVERAGE(UG4,UG2)</f>
        <v>3.6000387499999995</v>
      </c>
      <c r="UH3">
        <f>AVERAGE(UH4,UH2)</f>
        <v>1.1831130000000001</v>
      </c>
      <c r="UI3">
        <f>AVERAGE(UI4,UI2)</f>
        <v>1.1831130000000001</v>
      </c>
      <c r="UJ3">
        <f>AVERAGE(UJ4,UJ2)</f>
        <v>1.1831130000000001</v>
      </c>
      <c r="UK3">
        <f>AVERAGE(UK4,UK2)</f>
        <v>1.1831130000000001</v>
      </c>
      <c r="UL3">
        <f>AVERAGE(UL4,UL2)</f>
        <v>1.1831130000000001</v>
      </c>
      <c r="UM3">
        <f>AVERAGE(UM4,UM2)</f>
        <v>3.1364546999999998</v>
      </c>
      <c r="UN3">
        <f>AVERAGE(UN4,UN2)</f>
        <v>3.1364546999999998</v>
      </c>
      <c r="UO3">
        <f>AVERAGE(UO4,UO2)</f>
        <v>-4.1829605000000001</v>
      </c>
      <c r="UP3">
        <f>AVERAGE(UP4,UP2)</f>
        <v>-4.1829605000000001</v>
      </c>
      <c r="UQ3">
        <f>AVERAGE(UQ4,UQ2)</f>
        <v>-4.1829605000000001</v>
      </c>
      <c r="UR3">
        <f>AVERAGE(UR4,UR2)</f>
        <v>-4.1829605000000001</v>
      </c>
      <c r="US3">
        <f>AVERAGE(US4,US2)</f>
        <v>-0.74252743999999993</v>
      </c>
      <c r="UT3">
        <f>AVERAGE(UT4,UT2)</f>
        <v>-0.74252743999999993</v>
      </c>
      <c r="UU3">
        <f>AVERAGE(UU4,UU2)</f>
        <v>1.50790055</v>
      </c>
      <c r="UV3">
        <f>AVERAGE(UV4,UV2)</f>
        <v>1.50790055</v>
      </c>
      <c r="UW3">
        <f>AVERAGE(UW4,UW2)</f>
        <v>1.50790055</v>
      </c>
      <c r="UX3">
        <f>AVERAGE(UX4,UX2)</f>
        <v>1.50790055</v>
      </c>
      <c r="UY3">
        <f>AVERAGE(UY4,UY2)</f>
        <v>0.4008332</v>
      </c>
      <c r="UZ3">
        <f>AVERAGE(UZ4,UZ2)</f>
        <v>0.4008332</v>
      </c>
      <c r="VA3">
        <f>AVERAGE(VA4,VA2)</f>
        <v>0.4008332</v>
      </c>
      <c r="VB3">
        <f>AVERAGE(VB4,VB2)</f>
        <v>-0.36811103999999994</v>
      </c>
      <c r="VC3">
        <f>AVERAGE(VC4,VC2)</f>
        <v>-0.36811103999999994</v>
      </c>
      <c r="VD3">
        <f>AVERAGE(VD4,VD2)</f>
        <v>-0.36811103999999994</v>
      </c>
      <c r="VE3">
        <f>AVERAGE(VE4,VE2)</f>
        <v>-0.36811103999999994</v>
      </c>
      <c r="VF3">
        <f>AVERAGE(VF4,VF2)</f>
        <v>-6.2919868000000001</v>
      </c>
      <c r="VG3">
        <f>AVERAGE(VG4,VG2)</f>
        <v>-6.2919868000000001</v>
      </c>
      <c r="VH3">
        <f>AVERAGE(VH4,VH2)</f>
        <v>-4.5595921500000003</v>
      </c>
      <c r="VI3">
        <f>AVERAGE(VI4,VI2)</f>
        <v>-4.5595921500000003</v>
      </c>
      <c r="VJ3">
        <f>AVERAGE(VJ4,VJ2)</f>
        <v>-4.5595921500000003</v>
      </c>
      <c r="VK3">
        <f>AVERAGE(VK4,VK2)</f>
        <v>-4.5595921500000003</v>
      </c>
      <c r="VL3">
        <f>AVERAGE(VL4,VL2)</f>
        <v>-4.5595921500000003</v>
      </c>
      <c r="VM3">
        <f>AVERAGE(VM4,VM2)</f>
        <v>-3.39824255</v>
      </c>
      <c r="VN3">
        <f>AVERAGE(VN4,VN2)</f>
        <v>-2.4726005999999998</v>
      </c>
      <c r="VO3">
        <f>AVERAGE(VO4,VO2)</f>
        <v>-2.4726005999999998</v>
      </c>
      <c r="VP3">
        <f>AVERAGE(VP4,VP2)</f>
        <v>-2.4726005999999998</v>
      </c>
      <c r="VQ3">
        <f>AVERAGE(VQ4,VQ2)</f>
        <v>-2.4726005999999998</v>
      </c>
      <c r="VR3">
        <f>AVERAGE(VR4,VR2)</f>
        <v>-2.4726005999999998</v>
      </c>
      <c r="VS3">
        <f>AVERAGE(VS4,VS2)</f>
        <v>-1.0010382600000001</v>
      </c>
      <c r="VT3">
        <f>AVERAGE(VT4,VT2)</f>
        <v>-1.0010382600000001</v>
      </c>
      <c r="VU3">
        <f>AVERAGE(VU4,VU2)</f>
        <v>0.31960524999999995</v>
      </c>
      <c r="VV3">
        <f>AVERAGE(VV4,VV2)</f>
        <v>0.31960524999999995</v>
      </c>
      <c r="VW3">
        <f>AVERAGE(VW4,VW2)</f>
        <v>0.31960524999999995</v>
      </c>
      <c r="VX3">
        <f>AVERAGE(VX4,VX2)</f>
        <v>0.31960524999999995</v>
      </c>
      <c r="VY3">
        <f>AVERAGE(VY4,VY2)</f>
        <v>0.80470344999999988</v>
      </c>
      <c r="VZ3">
        <f>AVERAGE(VZ4,VZ2)</f>
        <v>0.80470344999999988</v>
      </c>
      <c r="WA3">
        <f>AVERAGE(WA4,WA2)</f>
        <v>0.80470344999999988</v>
      </c>
      <c r="WB3">
        <f>AVERAGE(WB4,WB2)</f>
        <v>0.80470344999999988</v>
      </c>
      <c r="WC3">
        <f>AVERAGE(WC4,WC2)</f>
        <v>0.741264535</v>
      </c>
      <c r="WD3">
        <f>AVERAGE(WD4,WD2)</f>
        <v>0.741264535</v>
      </c>
      <c r="WE3">
        <f>AVERAGE(WE4,WE2)</f>
        <v>0.741264535</v>
      </c>
      <c r="WF3">
        <f>AVERAGE(WF4,WF2)</f>
        <v>0.741264535</v>
      </c>
      <c r="WG3">
        <f>AVERAGE(WG4,WG2)</f>
        <v>1.1038567500000001</v>
      </c>
      <c r="WH3">
        <f>AVERAGE(WH4,WH2)</f>
        <v>1.1038567500000001</v>
      </c>
      <c r="WI3">
        <f>AVERAGE(WI4,WI2)</f>
        <v>1.1038567500000001</v>
      </c>
      <c r="WJ3">
        <f>AVERAGE(WJ4,WJ2)</f>
        <v>1.1038567500000001</v>
      </c>
      <c r="WK3">
        <f>AVERAGE(WK4,WK2)</f>
        <v>1.7340565699999999</v>
      </c>
      <c r="WL3">
        <f>AVERAGE(WL4,WL2)</f>
        <v>1.7340565699999999</v>
      </c>
      <c r="WM3">
        <f>AVERAGE(WM4,WM2)</f>
        <v>1.7340565699999999</v>
      </c>
      <c r="WN3">
        <f>AVERAGE(WN4,WN2)</f>
        <v>1.7340565699999999</v>
      </c>
      <c r="WO3">
        <f>AVERAGE(WO4,WO2)</f>
        <v>1.55582848</v>
      </c>
      <c r="WP3">
        <f>AVERAGE(WP4,WP2)</f>
        <v>1.55582848</v>
      </c>
      <c r="WQ3">
        <f>AVERAGE(WQ4,WQ2)</f>
        <v>1.55582848</v>
      </c>
      <c r="WR3">
        <f>AVERAGE(WR4,WR2)</f>
        <v>1.55582848</v>
      </c>
      <c r="WS3">
        <f>AVERAGE(WS4,WS2)</f>
        <v>1.3897515</v>
      </c>
      <c r="WT3">
        <f>AVERAGE(WT4,WT2)</f>
        <v>1.3897515</v>
      </c>
      <c r="WU3">
        <f>AVERAGE(WU4,WU2)</f>
        <v>1.3897515</v>
      </c>
      <c r="WV3">
        <f>AVERAGE(WV4,WV2)</f>
        <v>1.3897515</v>
      </c>
      <c r="WW3">
        <f>AVERAGE(WW4,WW2)</f>
        <v>1.204690695</v>
      </c>
      <c r="WX3">
        <f>AVERAGE(WX4,WX2)</f>
        <v>1.204690695</v>
      </c>
      <c r="WY3">
        <f>AVERAGE(WY4,WY2)</f>
        <v>1.204690695</v>
      </c>
      <c r="WZ3">
        <f>AVERAGE(WZ4,WZ2)</f>
        <v>1.204690695</v>
      </c>
      <c r="XA3">
        <f>AVERAGE(XA4,XA2)</f>
        <v>0.83601616000000001</v>
      </c>
      <c r="XB3">
        <f>AVERAGE(XB4,XB2)</f>
        <v>0.83601616000000001</v>
      </c>
      <c r="XC3">
        <f>AVERAGE(XC4,XC2)</f>
        <v>0.83601616000000001</v>
      </c>
      <c r="XD3">
        <f>AVERAGE(XD4,XD2)</f>
        <v>0.83601616000000001</v>
      </c>
      <c r="XE3">
        <f>AVERAGE(XE4,XE2)</f>
        <v>0.35194589999999998</v>
      </c>
      <c r="XF3">
        <f>AVERAGE(XF4,XF2)</f>
        <v>0.35194589999999998</v>
      </c>
      <c r="XG3">
        <f>AVERAGE(XG4,XG2)</f>
        <v>0.35194589999999998</v>
      </c>
      <c r="XH3">
        <f>AVERAGE(XH4,XH2)</f>
        <v>0.35194589999999998</v>
      </c>
      <c r="XI3">
        <f>AVERAGE(XI4,XI2)</f>
        <v>-1.112619115</v>
      </c>
      <c r="XJ3">
        <f>AVERAGE(XJ4,XJ2)</f>
        <v>-1.112619115</v>
      </c>
      <c r="XK3">
        <f>AVERAGE(XK4,XK2)</f>
        <v>-1.112619115</v>
      </c>
      <c r="XL3">
        <f>AVERAGE(XL4,XL2)</f>
        <v>-1.112619115</v>
      </c>
      <c r="XM3">
        <f>AVERAGE(XM4,XM2)</f>
        <v>-3.1846920000000001</v>
      </c>
      <c r="XN3">
        <f>AVERAGE(XN4,XN2)</f>
        <v>-3.1846920000000001</v>
      </c>
      <c r="XO3">
        <f>AVERAGE(XO4,XO2)</f>
        <v>-3.1846920000000001</v>
      </c>
      <c r="XP3">
        <f>AVERAGE(XP4,XP2)</f>
        <v>-3.1846920000000001</v>
      </c>
      <c r="XQ3">
        <f>AVERAGE(XQ4,XQ2)</f>
        <v>-4.2010332999999997</v>
      </c>
      <c r="XR3">
        <f>AVERAGE(XR4,XR2)</f>
        <v>-4.2010332999999997</v>
      </c>
      <c r="XS3">
        <f>AVERAGE(XS4,XS2)</f>
        <v>-4.2010332999999997</v>
      </c>
      <c r="XT3">
        <f>AVERAGE(XT4,XT2)</f>
        <v>-4.2010332999999997</v>
      </c>
      <c r="XU3">
        <f>AVERAGE(XU4,XU2)</f>
        <v>-3.6158125500000002</v>
      </c>
      <c r="XV3">
        <f>AVERAGE(XV4,XV2)</f>
        <v>-3.6158125500000002</v>
      </c>
      <c r="XW3">
        <f>AVERAGE(XW4,XW2)</f>
        <v>-3.6158125500000002</v>
      </c>
      <c r="XX3">
        <f>AVERAGE(XX4,XX2)</f>
        <v>-3.6158125500000002</v>
      </c>
      <c r="XY3">
        <f>AVERAGE(XY4,XY2)</f>
        <v>-2.0789244</v>
      </c>
      <c r="XZ3">
        <f>AVERAGE(XZ4,XZ2)</f>
        <v>-2.0789244</v>
      </c>
      <c r="YA3">
        <f>AVERAGE(YA4,YA2)</f>
        <v>-2.0789244</v>
      </c>
      <c r="YB3">
        <f>AVERAGE(YB4,YB2)</f>
        <v>-2.0789244</v>
      </c>
      <c r="YC3">
        <f>AVERAGE(YC4,YC2)</f>
        <v>-0.2792654</v>
      </c>
      <c r="YD3">
        <f>AVERAGE(YD4,YD2)</f>
        <v>-0.2792654</v>
      </c>
      <c r="YE3">
        <f>AVERAGE(YE4,YE2)</f>
        <v>-0.2792654</v>
      </c>
      <c r="YF3">
        <f>AVERAGE(YF4,YF2)</f>
        <v>-0.2792654</v>
      </c>
      <c r="YG3">
        <f>AVERAGE(YG4,YG2)</f>
        <v>1.2288887000000002</v>
      </c>
      <c r="YH3">
        <f>AVERAGE(YH4,YH2)</f>
        <v>1.2288887000000002</v>
      </c>
      <c r="YI3">
        <f>AVERAGE(YI4,YI2)</f>
        <v>1.2288887000000002</v>
      </c>
      <c r="YJ3">
        <f>AVERAGE(YJ4,YJ2)</f>
        <v>1.2288887000000002</v>
      </c>
      <c r="YK3">
        <f>AVERAGE(YK4,YK2)</f>
        <v>2.1308015</v>
      </c>
      <c r="YL3">
        <f>AVERAGE(YL4,YL2)</f>
        <v>2.1308015</v>
      </c>
      <c r="YM3">
        <f>AVERAGE(YM4,YM2)</f>
        <v>2.1308015</v>
      </c>
      <c r="YN3">
        <f>AVERAGE(YN4,YN2)</f>
        <v>2.1308015</v>
      </c>
      <c r="YO3">
        <f>AVERAGE(YO4,YO2)</f>
        <v>2.8254479000000003</v>
      </c>
      <c r="YP3">
        <f>AVERAGE(YP4,YP2)</f>
        <v>2.8254479000000003</v>
      </c>
      <c r="YQ3">
        <f>AVERAGE(YQ4,YQ2)</f>
        <v>2.8254479000000003</v>
      </c>
      <c r="YR3">
        <f>AVERAGE(YR4,YR2)</f>
        <v>3.8204449999999999</v>
      </c>
      <c r="YS3">
        <f>AVERAGE(YS4,YS2)</f>
        <v>3.8204449999999999</v>
      </c>
      <c r="YT3">
        <f>AVERAGE(YT4,YT2)</f>
        <v>3.8204449999999999</v>
      </c>
      <c r="YU3">
        <f>AVERAGE(YU4,YU2)</f>
        <v>3.8204449999999999</v>
      </c>
      <c r="YV3">
        <f>AVERAGE(YV4,YV2)</f>
        <v>4.5416400499999998</v>
      </c>
      <c r="YW3">
        <f>AVERAGE(YW4,YW2)</f>
        <v>4.5416400499999998</v>
      </c>
      <c r="YX3">
        <f>AVERAGE(YX4,YX2)</f>
        <v>4.5416400499999998</v>
      </c>
      <c r="YY3">
        <f>AVERAGE(YY4,YY2)</f>
        <v>4.5416400499999998</v>
      </c>
      <c r="YZ3">
        <f>AVERAGE(YZ4,YZ2)</f>
        <v>4.5747394999999997</v>
      </c>
      <c r="ZA3">
        <f>AVERAGE(ZA4,ZA2)</f>
        <v>4.5747394999999997</v>
      </c>
      <c r="ZB3">
        <f>AVERAGE(ZB4,ZB2)</f>
        <v>4.5747394999999997</v>
      </c>
      <c r="ZC3">
        <f>AVERAGE(ZC4,ZC2)</f>
        <v>4.5747394999999997</v>
      </c>
      <c r="ZD3">
        <f>AVERAGE(ZD4,ZD2)</f>
        <v>4.4861265499999998</v>
      </c>
      <c r="ZE3">
        <f>AVERAGE(ZE4,ZE2)</f>
        <v>4.4861265499999998</v>
      </c>
      <c r="ZF3">
        <f>AVERAGE(ZF4,ZF2)</f>
        <v>4.4861265499999998</v>
      </c>
      <c r="ZG3">
        <f>AVERAGE(ZG4,ZG2)</f>
        <v>4.4861265499999998</v>
      </c>
      <c r="ZH3">
        <f>AVERAGE(ZH4,ZH2)</f>
        <v>3.9363403999999997</v>
      </c>
      <c r="ZI3">
        <f>AVERAGE(ZI4,ZI2)</f>
        <v>3.9363403999999997</v>
      </c>
      <c r="ZJ3">
        <f>AVERAGE(ZJ4,ZJ2)</f>
        <v>3.9363403999999997</v>
      </c>
      <c r="ZK3">
        <f>AVERAGE(ZK4,ZK2)</f>
        <v>3.9363403999999997</v>
      </c>
      <c r="ZL3">
        <f>AVERAGE(ZL4,ZL2)</f>
        <v>3.5000702000000001</v>
      </c>
      <c r="ZM3">
        <f>AVERAGE(ZM4,ZM2)</f>
        <v>3.5000702000000001</v>
      </c>
      <c r="ZN3">
        <f>AVERAGE(ZN4,ZN2)</f>
        <v>3.5000702000000001</v>
      </c>
      <c r="ZO3">
        <f>AVERAGE(ZO4,ZO2)</f>
        <v>3.5000702000000001</v>
      </c>
      <c r="ZP3">
        <f>AVERAGE(ZP4,ZP2)</f>
        <v>3.0369314999999997</v>
      </c>
      <c r="ZQ3">
        <f>AVERAGE(ZQ4,ZQ2)</f>
        <v>3.0369314999999997</v>
      </c>
      <c r="ZR3">
        <f>AVERAGE(ZR4,ZR2)</f>
        <v>3.0369314999999997</v>
      </c>
      <c r="ZS3">
        <f>AVERAGE(ZS4,ZS2)</f>
        <v>3.0369314999999997</v>
      </c>
      <c r="ZT3">
        <f>AVERAGE(ZT4,ZT2)</f>
        <v>2.22216075</v>
      </c>
      <c r="ZU3">
        <f>AVERAGE(ZU4,ZU2)</f>
        <v>2.22216075</v>
      </c>
      <c r="ZV3">
        <f>AVERAGE(ZV4,ZV2)</f>
        <v>2.22216075</v>
      </c>
      <c r="ZW3">
        <f>AVERAGE(ZW4,ZW2)</f>
        <v>2.22216075</v>
      </c>
      <c r="ZX3">
        <f>AVERAGE(ZX4,ZX2)</f>
        <v>0.72486872999999996</v>
      </c>
      <c r="ZY3">
        <f>AVERAGE(ZY4,ZY2)</f>
        <v>0.72486872999999996</v>
      </c>
      <c r="ZZ3">
        <f>AVERAGE(ZZ4,ZZ2)</f>
        <v>0.72486872999999996</v>
      </c>
      <c r="AAA3">
        <f>AVERAGE(AAA4,AAA2)</f>
        <v>0.72486872999999996</v>
      </c>
      <c r="AAB3">
        <f>AVERAGE(AAB4,AAB2)</f>
        <v>-1.977263555</v>
      </c>
      <c r="AAC3">
        <f>AVERAGE(AAC4,AAC2)</f>
        <v>-1.977263555</v>
      </c>
      <c r="AAD3">
        <f>AVERAGE(AAD4,AAD2)</f>
        <v>-1.977263555</v>
      </c>
      <c r="AAE3">
        <f>AVERAGE(AAE4,AAE2)</f>
        <v>-1.977263555</v>
      </c>
      <c r="AAF3">
        <f>AVERAGE(AAF4,AAF2)</f>
        <v>-3.7121049500000001</v>
      </c>
      <c r="AAG3">
        <f>AVERAGE(AAG4,AAG2)</f>
        <v>-3.7121049500000001</v>
      </c>
      <c r="AAH3">
        <f>AVERAGE(AAH4,AAH2)</f>
        <v>-3.7121049500000001</v>
      </c>
      <c r="AAI3">
        <f>AVERAGE(AAI4,AAI2)</f>
        <v>-3.7121049500000001</v>
      </c>
      <c r="AAJ3">
        <f>AVERAGE(AAJ4,AAJ2)</f>
        <v>-3.0646696500000004</v>
      </c>
      <c r="AAK3">
        <f>AVERAGE(AAK4,AAK2)</f>
        <v>-3.0646696500000004</v>
      </c>
      <c r="AAL3">
        <f>AVERAGE(AAL4,AAL2)</f>
        <v>-3.0646696500000004</v>
      </c>
      <c r="AAM3">
        <f>AVERAGE(AAM4,AAM2)</f>
        <v>-3.0646696500000004</v>
      </c>
      <c r="AAN3">
        <f>AVERAGE(AAN4,AAN2)</f>
        <v>-1.8936942000000001</v>
      </c>
      <c r="AAO3">
        <f>AVERAGE(AAO4,AAO2)</f>
        <v>-1.8936942000000001</v>
      </c>
      <c r="AAP3">
        <f>AVERAGE(AAP4,AAP2)</f>
        <v>-1.8936942000000001</v>
      </c>
      <c r="AAQ3">
        <f>AVERAGE(AAQ4,AAQ2)</f>
        <v>-1.8936942000000001</v>
      </c>
      <c r="AAR3">
        <f>AVERAGE(AAR4,AAR2)</f>
        <v>-1.29694595</v>
      </c>
      <c r="AAS3">
        <f>AVERAGE(AAS4,AAS2)</f>
        <v>-1.29694595</v>
      </c>
    </row>
    <row r="4" spans="1:721" x14ac:dyDescent="0.3">
      <c r="A4" s="2">
        <v>37386.5</v>
      </c>
      <c r="B4">
        <v>-1.5694039</v>
      </c>
      <c r="C4">
        <v>-1.5694039</v>
      </c>
      <c r="D4">
        <v>-2.4340773000000002</v>
      </c>
      <c r="E4">
        <v>-2.4340773000000002</v>
      </c>
      <c r="F4">
        <v>-2.4340773000000002</v>
      </c>
      <c r="G4">
        <v>-2.4340773000000002</v>
      </c>
      <c r="H4">
        <v>-3.5220883000000001</v>
      </c>
      <c r="I4">
        <v>-3.5220883000000001</v>
      </c>
      <c r="J4">
        <v>-3.5220883000000001</v>
      </c>
      <c r="K4">
        <v>-3.5220883000000001</v>
      </c>
      <c r="L4">
        <v>-4.4883784999999996</v>
      </c>
      <c r="M4">
        <v>-4.4883784999999996</v>
      </c>
      <c r="N4">
        <v>-4.4883784999999996</v>
      </c>
      <c r="O4">
        <v>-4.4883784999999996</v>
      </c>
      <c r="P4">
        <v>-4.5692149999999998</v>
      </c>
      <c r="Q4">
        <v>-4.5692149999999998</v>
      </c>
      <c r="R4">
        <v>-4.5692149999999998</v>
      </c>
      <c r="S4">
        <v>-4.5692149999999998</v>
      </c>
      <c r="T4">
        <v>-4.2598149999999997</v>
      </c>
      <c r="U4">
        <v>-4.2598149999999997</v>
      </c>
      <c r="V4">
        <v>-4.2598149999999997</v>
      </c>
      <c r="W4">
        <v>-4.2598149999999997</v>
      </c>
      <c r="X4">
        <v>-4.4336013999999997</v>
      </c>
      <c r="Y4">
        <v>-4.4336013999999997</v>
      </c>
      <c r="Z4">
        <v>-4.4336013999999997</v>
      </c>
      <c r="AA4">
        <v>-4.4336013999999997</v>
      </c>
      <c r="AB4">
        <v>-5.192361</v>
      </c>
      <c r="AC4">
        <v>-5.192361</v>
      </c>
      <c r="AD4">
        <v>-5.192361</v>
      </c>
      <c r="AE4">
        <v>-5.192361</v>
      </c>
      <c r="AF4">
        <v>-5.3363714</v>
      </c>
      <c r="AG4">
        <v>-5.3363714</v>
      </c>
      <c r="AH4">
        <v>-5.3363714</v>
      </c>
      <c r="AI4">
        <v>-5.3363714</v>
      </c>
      <c r="AJ4">
        <v>-3.9907248000000002</v>
      </c>
      <c r="AK4">
        <v>-3.9907248000000002</v>
      </c>
      <c r="AL4">
        <v>-3.9907248000000002</v>
      </c>
      <c r="AM4">
        <v>-3.9907248000000002</v>
      </c>
      <c r="AN4">
        <v>-3.0971565000000001</v>
      </c>
      <c r="AO4">
        <v>-3.0971565000000001</v>
      </c>
      <c r="AP4">
        <v>-3.0971565000000001</v>
      </c>
      <c r="AQ4">
        <v>-3.0971565000000001</v>
      </c>
      <c r="AR4">
        <v>-2.9814067</v>
      </c>
      <c r="AS4">
        <v>-2.9814067</v>
      </c>
      <c r="AT4">
        <v>-2.9814067</v>
      </c>
      <c r="AU4">
        <v>-2.9814067</v>
      </c>
      <c r="AV4">
        <v>-2.7632918000000002</v>
      </c>
      <c r="AW4">
        <v>-2.7632918000000002</v>
      </c>
      <c r="AX4">
        <v>-2.7632918000000002</v>
      </c>
      <c r="AY4">
        <v>-2.7632918000000002</v>
      </c>
      <c r="AZ4">
        <v>-2.0637197</v>
      </c>
      <c r="BA4">
        <v>-2.0637197</v>
      </c>
      <c r="BB4">
        <v>-2.0637197</v>
      </c>
      <c r="BC4">
        <v>-2.0637197</v>
      </c>
      <c r="BD4">
        <v>-1.524818</v>
      </c>
      <c r="BE4">
        <v>-1.524818</v>
      </c>
      <c r="BF4">
        <v>-1.524818</v>
      </c>
      <c r="BG4">
        <v>-1.7348855999999999</v>
      </c>
      <c r="BH4">
        <v>-1.7348855999999999</v>
      </c>
      <c r="BI4">
        <v>-1.7348855999999999</v>
      </c>
      <c r="BJ4">
        <v>-1.7348855999999999</v>
      </c>
      <c r="BK4">
        <v>-1.7487843999999999</v>
      </c>
      <c r="BL4">
        <v>-1.7487843999999999</v>
      </c>
      <c r="BM4">
        <v>-1.7487843999999999</v>
      </c>
      <c r="BN4">
        <v>-1.7487843999999999</v>
      </c>
      <c r="BO4">
        <v>1.9932486</v>
      </c>
      <c r="BP4">
        <v>1.9932486</v>
      </c>
      <c r="BQ4">
        <v>1.9932486</v>
      </c>
      <c r="BR4">
        <v>1.9932486</v>
      </c>
      <c r="BS4">
        <v>10.038498000000001</v>
      </c>
      <c r="BT4">
        <v>10.038498000000001</v>
      </c>
      <c r="BU4">
        <v>10.038498000000001</v>
      </c>
      <c r="BV4">
        <v>10.038498000000001</v>
      </c>
      <c r="BW4">
        <v>10.911346</v>
      </c>
      <c r="BX4">
        <v>10.911346</v>
      </c>
      <c r="BY4">
        <v>10.911346</v>
      </c>
      <c r="BZ4">
        <v>10.911346</v>
      </c>
      <c r="CA4">
        <v>4.6033644999999996</v>
      </c>
      <c r="CB4">
        <v>4.6033644999999996</v>
      </c>
      <c r="CC4">
        <v>4.6033644999999996</v>
      </c>
      <c r="CD4">
        <v>4.6033644999999996</v>
      </c>
      <c r="CE4">
        <v>1.5885556000000001</v>
      </c>
      <c r="CF4">
        <v>1.5885556000000001</v>
      </c>
      <c r="CG4">
        <v>1.5885556000000001</v>
      </c>
      <c r="CH4">
        <v>1.5885556000000001</v>
      </c>
      <c r="CI4">
        <v>0.12760060000000001</v>
      </c>
      <c r="CJ4">
        <v>0.12760060000000001</v>
      </c>
      <c r="CK4">
        <v>0.12760060000000001</v>
      </c>
      <c r="CL4">
        <v>0.12760060000000001</v>
      </c>
      <c r="CM4">
        <v>-8.9269556E-2</v>
      </c>
      <c r="CN4">
        <v>-8.9269556E-2</v>
      </c>
      <c r="CO4">
        <v>-8.9269556E-2</v>
      </c>
      <c r="CP4">
        <v>-8.9269556E-2</v>
      </c>
      <c r="CQ4">
        <v>-0.37517362999999998</v>
      </c>
      <c r="CR4">
        <v>-0.37517362999999998</v>
      </c>
      <c r="CS4">
        <v>-0.37517362999999998</v>
      </c>
      <c r="CT4">
        <v>-0.37517362999999998</v>
      </c>
      <c r="CU4">
        <v>-0.52243459999999997</v>
      </c>
      <c r="CV4">
        <v>-0.52243459999999997</v>
      </c>
      <c r="CW4">
        <v>-0.52243459999999997</v>
      </c>
      <c r="CX4">
        <v>-0.52243459999999997</v>
      </c>
      <c r="CY4">
        <v>-0.82487076999999998</v>
      </c>
      <c r="CZ4">
        <v>-0.82487076999999998</v>
      </c>
      <c r="DA4">
        <v>-0.82487076999999998</v>
      </c>
      <c r="DB4">
        <v>-0.82487076999999998</v>
      </c>
      <c r="DC4">
        <v>-1.4364676000000001</v>
      </c>
      <c r="DD4">
        <v>-1.4364676000000001</v>
      </c>
      <c r="DE4">
        <v>-1.4364676000000001</v>
      </c>
      <c r="DF4">
        <v>-1.4364676000000001</v>
      </c>
      <c r="DG4">
        <v>-2.2871559000000001</v>
      </c>
      <c r="DH4">
        <v>-2.2871559000000001</v>
      </c>
      <c r="DI4">
        <v>-2.2871559000000001</v>
      </c>
      <c r="DJ4">
        <v>-2.2871559000000001</v>
      </c>
      <c r="DK4">
        <v>-2.7842937000000001</v>
      </c>
      <c r="DL4">
        <v>-2.7842937000000001</v>
      </c>
      <c r="DM4">
        <v>-2.7842937000000001</v>
      </c>
      <c r="DN4">
        <v>-2.7842937000000001</v>
      </c>
      <c r="DO4">
        <v>-3.2838582999999999</v>
      </c>
      <c r="DP4">
        <v>-3.2838582999999999</v>
      </c>
      <c r="DQ4">
        <v>-3.2838582999999999</v>
      </c>
      <c r="DR4">
        <v>-3.2838582999999999</v>
      </c>
      <c r="DS4">
        <v>-3.5311620000000001</v>
      </c>
      <c r="DT4">
        <v>-3.5311620000000001</v>
      </c>
      <c r="DU4">
        <v>-3.5311620000000001</v>
      </c>
      <c r="DV4">
        <v>-3.5311620000000001</v>
      </c>
      <c r="DW4">
        <v>-3.4422364000000001</v>
      </c>
      <c r="DX4">
        <v>-3.4422364000000001</v>
      </c>
      <c r="DY4">
        <v>-3.4422364000000001</v>
      </c>
      <c r="DZ4">
        <v>-3.4422364000000001</v>
      </c>
      <c r="EA4">
        <v>-3.9913669000000001</v>
      </c>
      <c r="EB4">
        <v>-3.9913669000000001</v>
      </c>
      <c r="EC4">
        <v>-4.6853389999999999</v>
      </c>
      <c r="ED4">
        <v>-4.6853389999999999</v>
      </c>
      <c r="EE4">
        <v>-4.6853389999999999</v>
      </c>
      <c r="EF4">
        <v>-4.6853389999999999</v>
      </c>
      <c r="EG4">
        <v>-4.6853389999999999</v>
      </c>
      <c r="EH4">
        <v>-5.102366</v>
      </c>
      <c r="EI4">
        <v>-5.3956103000000004</v>
      </c>
      <c r="EJ4">
        <v>-5.3956103000000004</v>
      </c>
      <c r="EK4">
        <v>-5.3956103000000004</v>
      </c>
      <c r="EL4">
        <v>-5.3956103000000004</v>
      </c>
      <c r="EM4">
        <v>-5.3956103000000004</v>
      </c>
      <c r="EN4">
        <v>-5.5196524</v>
      </c>
      <c r="EO4">
        <v>-5.5196524</v>
      </c>
      <c r="EP4">
        <v>-5.6587585999999996</v>
      </c>
      <c r="EQ4">
        <v>-5.6587585999999996</v>
      </c>
      <c r="ER4">
        <v>-5.6587585999999996</v>
      </c>
      <c r="ES4">
        <v>-5.6587585999999996</v>
      </c>
      <c r="ET4">
        <v>-5.5296392000000001</v>
      </c>
      <c r="EU4">
        <v>-5.5296392000000001</v>
      </c>
      <c r="EV4">
        <v>-5.5296392000000001</v>
      </c>
      <c r="EW4">
        <v>-5.7358627000000002</v>
      </c>
      <c r="EX4">
        <v>-5.7358627000000002</v>
      </c>
      <c r="EY4">
        <v>-5.7358627000000002</v>
      </c>
      <c r="EZ4">
        <v>-5.7358627000000002</v>
      </c>
      <c r="FA4">
        <v>-5.6378956000000002</v>
      </c>
      <c r="FB4">
        <v>-5.6378956000000002</v>
      </c>
      <c r="FC4">
        <v>-5.4433813000000004</v>
      </c>
      <c r="FD4">
        <v>-5.4433813000000004</v>
      </c>
      <c r="FE4">
        <v>-5.4433813000000004</v>
      </c>
      <c r="FF4">
        <v>-5.4433813000000004</v>
      </c>
      <c r="FG4">
        <v>-5.3094770000000002</v>
      </c>
      <c r="FH4">
        <v>-5.3094770000000002</v>
      </c>
      <c r="FI4">
        <v>-5.6126636999999997</v>
      </c>
      <c r="FJ4">
        <v>-5.6126636999999997</v>
      </c>
      <c r="FK4">
        <v>-5.6126636999999997</v>
      </c>
      <c r="FL4">
        <v>-5.6126636999999997</v>
      </c>
      <c r="FM4">
        <v>-5.6126636999999997</v>
      </c>
      <c r="FN4">
        <v>-5.4655231999999998</v>
      </c>
      <c r="FO4">
        <v>-5.4655231999999998</v>
      </c>
      <c r="FP4">
        <v>-5.7264894999999996</v>
      </c>
      <c r="FQ4">
        <v>-5.7264894999999996</v>
      </c>
      <c r="FR4">
        <v>-5.7264894999999996</v>
      </c>
      <c r="FS4">
        <v>-5.7264894999999996</v>
      </c>
      <c r="FT4">
        <v>-5.5393014000000003</v>
      </c>
      <c r="FU4">
        <v>-5.5393014000000003</v>
      </c>
      <c r="FV4">
        <v>-5.5737350000000001</v>
      </c>
      <c r="FW4">
        <v>-5.5737350000000001</v>
      </c>
      <c r="FX4">
        <v>-5.5737350000000001</v>
      </c>
      <c r="FY4">
        <v>-5.5737350000000001</v>
      </c>
      <c r="FZ4">
        <v>-5.5737350000000001</v>
      </c>
      <c r="GA4">
        <v>-5.5872187999999996</v>
      </c>
      <c r="GB4">
        <v>-5.5872187999999996</v>
      </c>
      <c r="GC4">
        <v>-5.3745313000000001</v>
      </c>
      <c r="GD4">
        <v>-5.3745313000000001</v>
      </c>
      <c r="GE4">
        <v>-5.3745313000000001</v>
      </c>
      <c r="GF4">
        <v>-5.3745313000000001</v>
      </c>
      <c r="GG4">
        <v>-5.3745313000000001</v>
      </c>
      <c r="GH4">
        <v>-4.4724316999999996</v>
      </c>
      <c r="GI4">
        <v>-4.4724316999999996</v>
      </c>
      <c r="GJ4">
        <v>-3.323413</v>
      </c>
      <c r="GK4">
        <v>-3.323413</v>
      </c>
      <c r="GL4">
        <v>-3.323413</v>
      </c>
      <c r="GM4">
        <v>-3.323413</v>
      </c>
      <c r="GN4">
        <v>-3.3769524</v>
      </c>
      <c r="GO4">
        <v>-3.3769524</v>
      </c>
      <c r="GP4">
        <v>-3.3769524</v>
      </c>
      <c r="GQ4">
        <v>-3.6125653</v>
      </c>
      <c r="GR4">
        <v>-3.6125653</v>
      </c>
      <c r="GS4">
        <v>-3.6125653</v>
      </c>
      <c r="GT4">
        <v>-3.6125653</v>
      </c>
      <c r="GU4">
        <v>-3.1579826</v>
      </c>
      <c r="GV4">
        <v>-3.1579826</v>
      </c>
      <c r="GW4">
        <v>-3.1579826</v>
      </c>
      <c r="GX4">
        <v>-3.7837508</v>
      </c>
      <c r="GY4">
        <v>-3.7837508</v>
      </c>
      <c r="GZ4">
        <v>-3.7837508</v>
      </c>
      <c r="HA4">
        <v>-3.7837508</v>
      </c>
      <c r="HB4">
        <v>-3.4479145999999998</v>
      </c>
      <c r="HC4">
        <v>-3.4479145999999998</v>
      </c>
      <c r="HD4">
        <v>-3.3589064999999998</v>
      </c>
      <c r="HE4">
        <v>-3.3589064999999998</v>
      </c>
      <c r="HF4">
        <v>-3.3589064999999998</v>
      </c>
      <c r="HG4">
        <v>-3.3589064999999998</v>
      </c>
      <c r="HH4">
        <v>-3.3589064999999998</v>
      </c>
      <c r="HI4">
        <v>-2.4867876</v>
      </c>
      <c r="HJ4">
        <v>-2.4867876</v>
      </c>
      <c r="HK4">
        <v>-1.5997199</v>
      </c>
      <c r="HL4">
        <v>-1.5997199</v>
      </c>
      <c r="HM4">
        <v>-1.5997199</v>
      </c>
      <c r="HN4">
        <v>-1.5997199</v>
      </c>
      <c r="HO4">
        <v>-1.5997199</v>
      </c>
      <c r="HP4">
        <v>-0.62752675999999996</v>
      </c>
      <c r="HQ4">
        <v>-0.62752675999999996</v>
      </c>
      <c r="HR4">
        <v>-1.1298299999999999</v>
      </c>
      <c r="HS4">
        <v>-1.1298299999999999</v>
      </c>
      <c r="HT4">
        <v>-1.1298299999999999</v>
      </c>
      <c r="HU4">
        <v>-1.1298299999999999</v>
      </c>
      <c r="HV4">
        <v>-1.1298299999999999</v>
      </c>
      <c r="HW4">
        <v>-0.30071863999999998</v>
      </c>
      <c r="HX4">
        <v>-0.30071863999999998</v>
      </c>
      <c r="HY4">
        <v>-0.55213460000000003</v>
      </c>
      <c r="HZ4">
        <v>-0.55213460000000003</v>
      </c>
      <c r="IA4">
        <v>-0.55213460000000003</v>
      </c>
      <c r="IB4">
        <v>-0.55213460000000003</v>
      </c>
      <c r="IC4">
        <v>-0.55213460000000003</v>
      </c>
      <c r="ID4">
        <v>-0.8875596</v>
      </c>
      <c r="IE4">
        <v>-0.8875596</v>
      </c>
      <c r="IF4">
        <v>-0.8875596</v>
      </c>
      <c r="IG4">
        <v>-0.99297583</v>
      </c>
      <c r="IH4">
        <v>-0.99297583</v>
      </c>
      <c r="II4">
        <v>-0.99297583</v>
      </c>
      <c r="IJ4">
        <v>-0.99297583</v>
      </c>
      <c r="IK4">
        <v>-0.99297583</v>
      </c>
      <c r="IL4">
        <v>-1.1784052</v>
      </c>
      <c r="IM4">
        <v>-1.1784052</v>
      </c>
      <c r="IN4">
        <v>-1.1784052</v>
      </c>
      <c r="IO4">
        <v>-1.3494200000000001</v>
      </c>
      <c r="IP4">
        <v>-1.3494200000000001</v>
      </c>
      <c r="IQ4">
        <v>-1.3494200000000001</v>
      </c>
      <c r="IR4">
        <v>-1.3494200000000001</v>
      </c>
      <c r="IS4">
        <v>-1.3494200000000001</v>
      </c>
      <c r="IT4">
        <v>-1.7235328999999999</v>
      </c>
      <c r="IU4">
        <v>-1.7235328999999999</v>
      </c>
      <c r="IV4">
        <v>-1.7235328999999999</v>
      </c>
      <c r="IW4">
        <v>-1.7392036</v>
      </c>
      <c r="IX4">
        <v>-1.7392036</v>
      </c>
      <c r="IY4">
        <v>-1.7392036</v>
      </c>
      <c r="IZ4">
        <v>-1.7392036</v>
      </c>
      <c r="JA4">
        <v>-1.7392036</v>
      </c>
      <c r="JB4">
        <v>-2.0372485999999999</v>
      </c>
      <c r="JC4">
        <v>-2.0372485999999999</v>
      </c>
      <c r="JD4">
        <v>-2.0372485999999999</v>
      </c>
      <c r="JE4">
        <v>-1.9514096000000001</v>
      </c>
      <c r="JF4">
        <v>-1.9514096000000001</v>
      </c>
      <c r="JG4">
        <v>-1.9514096000000001</v>
      </c>
      <c r="JH4">
        <v>-1.9514096000000001</v>
      </c>
      <c r="JI4">
        <v>-1.9514096000000001</v>
      </c>
      <c r="JJ4">
        <v>-2.2854576</v>
      </c>
      <c r="JK4">
        <v>-2.2854576</v>
      </c>
      <c r="JL4">
        <v>-2.2854576</v>
      </c>
      <c r="JM4">
        <v>-2.0958173000000002</v>
      </c>
      <c r="JN4">
        <v>-2.0958173000000002</v>
      </c>
      <c r="JO4">
        <v>-2.0958173000000002</v>
      </c>
      <c r="JP4">
        <v>-2.0958173000000002</v>
      </c>
      <c r="JQ4">
        <v>-2.0958173000000002</v>
      </c>
      <c r="JR4">
        <v>-2.3094655999999998</v>
      </c>
      <c r="JS4">
        <v>-2.3094655999999998</v>
      </c>
      <c r="JT4">
        <v>-2.3094655999999998</v>
      </c>
      <c r="JU4">
        <v>-2.0903649999999998</v>
      </c>
      <c r="JV4">
        <v>-2.0903649999999998</v>
      </c>
      <c r="JW4">
        <v>-2.0903649999999998</v>
      </c>
      <c r="JX4">
        <v>-2.0903649999999998</v>
      </c>
      <c r="JY4">
        <v>-2.0903649999999998</v>
      </c>
      <c r="JZ4">
        <v>-2.2466567</v>
      </c>
      <c r="KA4">
        <v>-2.2466567</v>
      </c>
      <c r="KB4">
        <v>-2.2466567</v>
      </c>
      <c r="KC4">
        <v>-2.2466567</v>
      </c>
      <c r="KD4">
        <v>-2.167786</v>
      </c>
      <c r="KE4">
        <v>-2.167786</v>
      </c>
      <c r="KF4">
        <v>-2.167786</v>
      </c>
      <c r="KG4">
        <v>-2.167786</v>
      </c>
      <c r="KH4">
        <v>-2.3563410999999999</v>
      </c>
      <c r="KI4">
        <v>-2.3563410999999999</v>
      </c>
      <c r="KJ4">
        <v>-2.3563410999999999</v>
      </c>
      <c r="KK4">
        <v>-2.3563410999999999</v>
      </c>
      <c r="KL4">
        <v>-2.2998261000000002</v>
      </c>
      <c r="KM4">
        <v>-2.2998261000000002</v>
      </c>
      <c r="KN4">
        <v>-2.2998261000000002</v>
      </c>
      <c r="KO4">
        <v>-2.2998261000000002</v>
      </c>
      <c r="KP4">
        <v>-2.2998261000000002</v>
      </c>
      <c r="KQ4">
        <v>-2.5887023999999998</v>
      </c>
      <c r="KR4">
        <v>-2.5887023999999998</v>
      </c>
      <c r="KS4">
        <v>-2.5887023999999998</v>
      </c>
      <c r="KT4">
        <v>-2.6148424000000001</v>
      </c>
      <c r="KU4">
        <v>-2.6148424000000001</v>
      </c>
      <c r="KV4">
        <v>-2.6148424000000001</v>
      </c>
      <c r="KW4">
        <v>-2.6148424000000001</v>
      </c>
      <c r="KX4">
        <v>-2.7763038</v>
      </c>
      <c r="KY4">
        <v>-2.7763038</v>
      </c>
      <c r="KZ4">
        <v>-2.7763038</v>
      </c>
      <c r="LA4">
        <v>-2.8658139999999999</v>
      </c>
      <c r="LB4">
        <v>-2.8658139999999999</v>
      </c>
      <c r="LC4">
        <v>-2.8658139999999999</v>
      </c>
      <c r="LD4">
        <v>-2.8658139999999999</v>
      </c>
      <c r="LE4">
        <v>-2.8658139999999999</v>
      </c>
      <c r="LF4">
        <v>-2.9132482999999998</v>
      </c>
      <c r="LG4">
        <v>-2.9132482999999998</v>
      </c>
      <c r="LH4">
        <v>-2.9132482999999998</v>
      </c>
      <c r="LI4">
        <v>-3.0551683999999999</v>
      </c>
      <c r="LJ4">
        <v>-3.0551683999999999</v>
      </c>
      <c r="LK4">
        <v>-3.0551683999999999</v>
      </c>
      <c r="LL4">
        <v>-3.0551683999999999</v>
      </c>
      <c r="LM4">
        <v>-3.0551683999999999</v>
      </c>
      <c r="LN4">
        <v>-3.0530713</v>
      </c>
      <c r="LO4">
        <v>-3.0530713</v>
      </c>
      <c r="LP4">
        <v>-3.0530713</v>
      </c>
      <c r="LQ4">
        <v>-3.0500967999999999</v>
      </c>
      <c r="LR4">
        <v>-3.0500967999999999</v>
      </c>
      <c r="LS4">
        <v>-3.0500967999999999</v>
      </c>
      <c r="LT4">
        <v>-3.0500967999999999</v>
      </c>
      <c r="LU4">
        <v>-3.0500967999999999</v>
      </c>
      <c r="LV4">
        <v>-2.9170554000000002</v>
      </c>
      <c r="LW4">
        <v>-2.9170554000000002</v>
      </c>
      <c r="LX4">
        <v>-2.9170554000000002</v>
      </c>
      <c r="LY4">
        <v>-2.7942960000000001</v>
      </c>
      <c r="LZ4">
        <v>-2.7942960000000001</v>
      </c>
      <c r="MA4">
        <v>-2.7942960000000001</v>
      </c>
      <c r="MB4">
        <v>-2.7942960000000001</v>
      </c>
      <c r="MC4">
        <v>-2.7942960000000001</v>
      </c>
      <c r="MD4">
        <v>-2.5915124</v>
      </c>
      <c r="ME4">
        <v>-2.5915124</v>
      </c>
      <c r="MF4">
        <v>-2.5915124</v>
      </c>
      <c r="MG4">
        <v>-2.6708503000000001</v>
      </c>
      <c r="MH4">
        <v>-2.6708503000000001</v>
      </c>
      <c r="MI4">
        <v>-2.6708503000000001</v>
      </c>
      <c r="MJ4">
        <v>-2.6708503000000001</v>
      </c>
      <c r="MK4">
        <v>-2.4922270000000002</v>
      </c>
      <c r="ML4">
        <v>-2.4922270000000002</v>
      </c>
      <c r="MM4">
        <v>-2.4922270000000002</v>
      </c>
      <c r="MN4">
        <v>-2.6876709999999999</v>
      </c>
      <c r="MO4">
        <v>-2.6876709999999999</v>
      </c>
      <c r="MP4">
        <v>-2.6876709999999999</v>
      </c>
      <c r="MQ4">
        <v>-2.6876709999999999</v>
      </c>
      <c r="MR4">
        <v>-2.6876709999999999</v>
      </c>
      <c r="MS4">
        <v>-2.5649269000000001</v>
      </c>
      <c r="MT4">
        <v>-2.5649269000000001</v>
      </c>
      <c r="MU4">
        <v>-2.5649269000000001</v>
      </c>
      <c r="MV4">
        <v>-2.8234484000000002</v>
      </c>
      <c r="MW4">
        <v>-2.8234484000000002</v>
      </c>
      <c r="MX4">
        <v>-2.8234484000000002</v>
      </c>
      <c r="MY4">
        <v>-2.8234484000000002</v>
      </c>
      <c r="MZ4">
        <v>-2.8482951999999999</v>
      </c>
      <c r="NA4">
        <v>-2.8482951999999999</v>
      </c>
      <c r="NB4">
        <v>-2.8482951999999999</v>
      </c>
      <c r="NC4">
        <v>-3.3325562</v>
      </c>
      <c r="ND4">
        <v>-3.3325562</v>
      </c>
      <c r="NE4">
        <v>-3.3325562</v>
      </c>
      <c r="NF4">
        <v>-3.3325562</v>
      </c>
      <c r="NG4">
        <v>-3.3325562</v>
      </c>
      <c r="NH4">
        <v>-3.3048291000000001</v>
      </c>
      <c r="NI4">
        <v>-3.3048291000000001</v>
      </c>
      <c r="NJ4">
        <v>-3.3048291000000001</v>
      </c>
      <c r="NK4">
        <v>-3.4551892</v>
      </c>
      <c r="NL4">
        <v>-3.4551892</v>
      </c>
      <c r="NM4">
        <v>-3.4551892</v>
      </c>
      <c r="NN4">
        <v>-3.4551892</v>
      </c>
      <c r="NO4">
        <v>-3.4260738000000002</v>
      </c>
      <c r="NP4">
        <v>-3.4260738000000002</v>
      </c>
      <c r="NQ4">
        <v>-3.4260738000000002</v>
      </c>
      <c r="NR4">
        <v>-15.158025</v>
      </c>
      <c r="NS4">
        <v>-15.158025</v>
      </c>
      <c r="NT4">
        <v>-15.158025</v>
      </c>
      <c r="NU4">
        <v>-15.158025</v>
      </c>
      <c r="NV4">
        <v>-15.158025</v>
      </c>
      <c r="NW4">
        <v>-12.4508095</v>
      </c>
      <c r="NX4">
        <v>-12.4508095</v>
      </c>
      <c r="NY4">
        <v>-12.4508095</v>
      </c>
      <c r="NZ4">
        <v>-13.6572485</v>
      </c>
      <c r="OA4">
        <v>-13.6572485</v>
      </c>
      <c r="OB4">
        <v>-13.6572485</v>
      </c>
      <c r="OC4">
        <v>-13.6572485</v>
      </c>
      <c r="OD4">
        <v>-13.6572485</v>
      </c>
      <c r="OE4">
        <v>-14.263960000000001</v>
      </c>
      <c r="OF4">
        <v>-14.263960000000001</v>
      </c>
      <c r="OG4">
        <v>-14.263960000000001</v>
      </c>
      <c r="OH4">
        <v>-12.610690999999999</v>
      </c>
      <c r="OI4">
        <v>-12.610690999999999</v>
      </c>
      <c r="OJ4">
        <v>-12.610690999999999</v>
      </c>
      <c r="OK4">
        <v>-12.610690999999999</v>
      </c>
      <c r="OL4">
        <v>-12.610690999999999</v>
      </c>
      <c r="OM4">
        <v>-12.882215499999999</v>
      </c>
      <c r="ON4">
        <v>-12.882215499999999</v>
      </c>
      <c r="OO4">
        <v>-12.882215499999999</v>
      </c>
      <c r="OP4">
        <v>-11.524063999999999</v>
      </c>
      <c r="OQ4">
        <v>-11.524063999999999</v>
      </c>
      <c r="OR4">
        <v>-11.524063999999999</v>
      </c>
      <c r="OS4">
        <v>-11.524063999999999</v>
      </c>
      <c r="OT4">
        <v>-11.524063999999999</v>
      </c>
      <c r="OU4">
        <v>-11.011441</v>
      </c>
      <c r="OV4">
        <v>-11.011441</v>
      </c>
      <c r="OW4">
        <v>-11.011441</v>
      </c>
      <c r="OX4">
        <v>-7.9686820000000003</v>
      </c>
      <c r="OY4">
        <v>-7.9686820000000003</v>
      </c>
      <c r="OZ4">
        <v>-7.9686820000000003</v>
      </c>
      <c r="PA4">
        <v>-7.9686820000000003</v>
      </c>
      <c r="PB4">
        <v>-5.4003266999999999</v>
      </c>
      <c r="PC4">
        <v>-5.4003266999999999</v>
      </c>
      <c r="PD4">
        <v>-5.4003266999999999</v>
      </c>
      <c r="PE4">
        <v>-3.4915935999999999</v>
      </c>
      <c r="PF4">
        <v>-3.4915935999999999</v>
      </c>
      <c r="PG4">
        <v>-3.4915935999999999</v>
      </c>
      <c r="PH4">
        <v>-3.4915935999999999</v>
      </c>
      <c r="PI4">
        <v>-3.4915935999999999</v>
      </c>
      <c r="PJ4">
        <v>-2.7125784999999998</v>
      </c>
      <c r="PK4">
        <v>-2.7125784999999998</v>
      </c>
      <c r="PL4">
        <v>-2.7125784999999998</v>
      </c>
      <c r="PM4">
        <v>-2.7125784999999998</v>
      </c>
      <c r="PN4">
        <v>-1.7503249999999999</v>
      </c>
      <c r="PO4">
        <v>-1.7503249999999999</v>
      </c>
      <c r="PP4">
        <v>-1.7503249999999999</v>
      </c>
      <c r="PQ4">
        <v>-1.7503249999999999</v>
      </c>
      <c r="PR4">
        <v>-1.1847669000000001</v>
      </c>
      <c r="PS4">
        <v>-1.1847669000000001</v>
      </c>
      <c r="PT4">
        <v>-1.1847669000000001</v>
      </c>
      <c r="PU4">
        <v>-1.1847669000000001</v>
      </c>
      <c r="PV4">
        <v>-0.60735530000000004</v>
      </c>
      <c r="PW4">
        <v>-0.60735530000000004</v>
      </c>
      <c r="PX4">
        <v>-0.60735530000000004</v>
      </c>
      <c r="PY4">
        <v>-0.60735530000000004</v>
      </c>
      <c r="PZ4">
        <v>-0.60735530000000004</v>
      </c>
      <c r="QA4">
        <v>-0.15155841</v>
      </c>
      <c r="QB4">
        <v>-0.15155841</v>
      </c>
      <c r="QC4">
        <v>-0.15155841</v>
      </c>
      <c r="QD4">
        <v>9.0926125999999996E-2</v>
      </c>
      <c r="QE4">
        <v>9.0926125999999996E-2</v>
      </c>
      <c r="QF4">
        <v>9.0926125999999996E-2</v>
      </c>
      <c r="QG4">
        <v>9.0926125999999996E-2</v>
      </c>
      <c r="QH4">
        <v>9.0926125999999996E-2</v>
      </c>
      <c r="QI4">
        <v>0.15438360000000001</v>
      </c>
      <c r="QJ4">
        <v>0.15438360000000001</v>
      </c>
      <c r="QK4">
        <v>0.15438360000000001</v>
      </c>
      <c r="QL4">
        <v>0.20409340000000001</v>
      </c>
      <c r="QM4">
        <v>0.20409340000000001</v>
      </c>
      <c r="QN4">
        <v>0.20409340000000001</v>
      </c>
      <c r="QO4">
        <v>0.20409340000000001</v>
      </c>
      <c r="QP4">
        <v>0.20409340000000001</v>
      </c>
      <c r="QQ4">
        <v>0.18359110000000001</v>
      </c>
      <c r="QR4">
        <v>0.18359110000000001</v>
      </c>
      <c r="QS4">
        <v>0.18359110000000001</v>
      </c>
      <c r="QT4">
        <v>0.14621986000000001</v>
      </c>
      <c r="QU4">
        <v>0.14621986000000001</v>
      </c>
      <c r="QV4">
        <v>0.14621986000000001</v>
      </c>
      <c r="QW4">
        <v>0.14621986000000001</v>
      </c>
      <c r="QX4">
        <v>0.14621986000000001</v>
      </c>
      <c r="QY4">
        <v>0.11429183</v>
      </c>
      <c r="QZ4">
        <v>0.11429183</v>
      </c>
      <c r="RA4">
        <v>0.11429183</v>
      </c>
      <c r="RB4">
        <v>-5.9143319999999999E-2</v>
      </c>
      <c r="RC4">
        <v>-5.9143319999999999E-2</v>
      </c>
      <c r="RD4">
        <v>-5.9143319999999999E-2</v>
      </c>
      <c r="RE4">
        <v>-5.9143319999999999E-2</v>
      </c>
      <c r="RF4">
        <v>-5.9143319999999999E-2</v>
      </c>
      <c r="RG4">
        <v>-0.16951585999999999</v>
      </c>
      <c r="RH4">
        <v>-0.16951585999999999</v>
      </c>
      <c r="RI4">
        <v>-0.16951585999999999</v>
      </c>
      <c r="RJ4">
        <v>-0.37412079999999998</v>
      </c>
      <c r="RK4">
        <v>-0.37412079999999998</v>
      </c>
      <c r="RL4">
        <v>-0.37412079999999998</v>
      </c>
      <c r="RM4">
        <v>-0.37412079999999998</v>
      </c>
      <c r="RN4">
        <v>-0.37412079999999998</v>
      </c>
      <c r="RO4">
        <v>-0.58214873</v>
      </c>
      <c r="RP4">
        <v>-0.58214873</v>
      </c>
      <c r="RQ4">
        <v>-0.58214873</v>
      </c>
      <c r="RR4">
        <v>-0.72540210000000005</v>
      </c>
      <c r="RS4">
        <v>-0.72540210000000005</v>
      </c>
      <c r="RT4">
        <v>-0.72540210000000005</v>
      </c>
      <c r="RU4">
        <v>-0.72540210000000005</v>
      </c>
      <c r="RV4">
        <v>-0.72540210000000005</v>
      </c>
      <c r="RW4">
        <v>-0.88046849999999999</v>
      </c>
      <c r="RX4">
        <v>-0.88046849999999999</v>
      </c>
      <c r="RY4">
        <v>-0.91845469999999996</v>
      </c>
      <c r="RZ4">
        <v>-0.91845469999999996</v>
      </c>
      <c r="SA4">
        <v>-0.91845469999999996</v>
      </c>
      <c r="SB4">
        <v>-0.91845469999999996</v>
      </c>
      <c r="SC4">
        <v>-0.91845469999999996</v>
      </c>
      <c r="SD4">
        <v>-1.0555346999999999</v>
      </c>
      <c r="SE4">
        <v>-1.0555346999999999</v>
      </c>
      <c r="SF4">
        <v>-0.93629450000000003</v>
      </c>
      <c r="SG4">
        <v>-0.93629450000000003</v>
      </c>
      <c r="SH4">
        <v>-0.93629450000000003</v>
      </c>
      <c r="SI4">
        <v>-0.93629450000000003</v>
      </c>
      <c r="SJ4">
        <v>-0.93629450000000003</v>
      </c>
      <c r="SK4">
        <v>-2.0563905</v>
      </c>
      <c r="SL4">
        <v>-2.0563905</v>
      </c>
      <c r="SM4">
        <v>-2.5904994000000001</v>
      </c>
      <c r="SN4">
        <v>-2.5904994000000001</v>
      </c>
      <c r="SO4">
        <v>-2.5904994000000001</v>
      </c>
      <c r="SP4">
        <v>-2.5904994000000001</v>
      </c>
      <c r="SQ4">
        <v>-2.5904994000000001</v>
      </c>
      <c r="SR4">
        <v>-2.8242657000000002</v>
      </c>
      <c r="SS4">
        <v>-2.8242657000000002</v>
      </c>
      <c r="ST4">
        <v>-1.3262932000000001</v>
      </c>
      <c r="SU4">
        <v>-1.3262932000000001</v>
      </c>
      <c r="SV4">
        <v>-1.3262932000000001</v>
      </c>
      <c r="SW4">
        <v>-1.3262932000000001</v>
      </c>
      <c r="SX4">
        <v>-2.7444190000000002</v>
      </c>
      <c r="SY4">
        <v>-2.7444190000000002</v>
      </c>
      <c r="SZ4">
        <v>-2.7444190000000002</v>
      </c>
      <c r="TA4">
        <v>-0.20089372</v>
      </c>
      <c r="TB4">
        <v>-0.20089372</v>
      </c>
      <c r="TC4">
        <v>-0.20089372</v>
      </c>
      <c r="TD4">
        <v>-0.20089372</v>
      </c>
      <c r="TE4">
        <v>-1.0574507</v>
      </c>
      <c r="TF4">
        <v>-1.0574507</v>
      </c>
      <c r="TG4">
        <v>-1.0574507</v>
      </c>
      <c r="TH4">
        <v>0.77432279999999998</v>
      </c>
      <c r="TI4">
        <v>0.77432279999999998</v>
      </c>
      <c r="TJ4">
        <v>0.77432279999999998</v>
      </c>
      <c r="TK4">
        <v>0.77432279999999998</v>
      </c>
      <c r="TL4">
        <v>0.59649399999999997</v>
      </c>
      <c r="TM4">
        <v>0.59649399999999997</v>
      </c>
      <c r="TN4">
        <v>0.50328879999999998</v>
      </c>
      <c r="TO4">
        <v>0.50328879999999998</v>
      </c>
      <c r="TP4">
        <v>0.50328879999999998</v>
      </c>
      <c r="TQ4">
        <v>0.50328879999999998</v>
      </c>
      <c r="TR4">
        <v>0.50328879999999998</v>
      </c>
      <c r="TS4">
        <v>1.4753301999999999</v>
      </c>
      <c r="TT4">
        <v>1.4753301999999999</v>
      </c>
      <c r="TU4">
        <v>0.50281450000000005</v>
      </c>
      <c r="TV4">
        <v>0.50281450000000005</v>
      </c>
      <c r="TW4">
        <v>0.50281450000000005</v>
      </c>
      <c r="TX4">
        <v>0.50281450000000005</v>
      </c>
      <c r="TY4">
        <v>0.50281450000000005</v>
      </c>
      <c r="TZ4">
        <v>5.3733544000000002</v>
      </c>
      <c r="UA4">
        <v>5.3733544000000002</v>
      </c>
      <c r="UB4">
        <v>0.54762065000000004</v>
      </c>
      <c r="UC4">
        <v>0.54762065000000004</v>
      </c>
      <c r="UD4">
        <v>0.54762065000000004</v>
      </c>
      <c r="UE4">
        <v>0.54762065000000004</v>
      </c>
      <c r="UF4">
        <v>4.8378414999999997</v>
      </c>
      <c r="UG4">
        <v>4.8378414999999997</v>
      </c>
      <c r="UH4">
        <v>0.70224929999999997</v>
      </c>
      <c r="UI4">
        <v>0.70224929999999997</v>
      </c>
      <c r="UJ4">
        <v>0.70224929999999997</v>
      </c>
      <c r="UK4">
        <v>0.70224929999999997</v>
      </c>
      <c r="UL4">
        <v>0.70224929999999997</v>
      </c>
      <c r="UM4">
        <v>3.7411466</v>
      </c>
      <c r="UN4">
        <v>3.7411466</v>
      </c>
      <c r="UO4">
        <v>-4.7764072000000004</v>
      </c>
      <c r="UP4">
        <v>-4.7764072000000004</v>
      </c>
      <c r="UQ4">
        <v>-4.7764072000000004</v>
      </c>
      <c r="UR4">
        <v>-4.7764072000000004</v>
      </c>
      <c r="US4">
        <v>-1.8353461</v>
      </c>
      <c r="UT4">
        <v>-1.8353461</v>
      </c>
      <c r="UU4">
        <v>1.0255463</v>
      </c>
      <c r="UV4">
        <v>1.0255463</v>
      </c>
      <c r="UW4">
        <v>1.0255463</v>
      </c>
      <c r="UX4">
        <v>1.0255463</v>
      </c>
      <c r="UY4">
        <v>-0.66823849999999996</v>
      </c>
      <c r="UZ4">
        <v>-0.66823849999999996</v>
      </c>
      <c r="VA4">
        <v>-0.66823849999999996</v>
      </c>
      <c r="VB4">
        <v>-0.93394069999999996</v>
      </c>
      <c r="VC4">
        <v>-0.93394069999999996</v>
      </c>
      <c r="VD4">
        <v>-0.93394069999999996</v>
      </c>
      <c r="VE4">
        <v>-0.93394069999999996</v>
      </c>
      <c r="VF4">
        <v>-6.0184226000000001</v>
      </c>
      <c r="VG4">
        <v>-6.0184226000000001</v>
      </c>
      <c r="VH4">
        <v>-4.5658073000000003</v>
      </c>
      <c r="VI4">
        <v>-4.5658073000000003</v>
      </c>
      <c r="VJ4">
        <v>-4.5658073000000003</v>
      </c>
      <c r="VK4">
        <v>-4.5658073000000003</v>
      </c>
      <c r="VL4">
        <v>-4.5658073000000003</v>
      </c>
      <c r="VM4">
        <v>-3.2452725999999998</v>
      </c>
      <c r="VN4">
        <v>-2.8369266999999998</v>
      </c>
      <c r="VO4">
        <v>-2.8369266999999998</v>
      </c>
      <c r="VP4">
        <v>-2.8369266999999998</v>
      </c>
      <c r="VQ4">
        <v>-2.8369266999999998</v>
      </c>
      <c r="VR4">
        <v>-2.8369266999999998</v>
      </c>
      <c r="VS4">
        <v>-1.6215751</v>
      </c>
      <c r="VT4">
        <v>-1.6215751</v>
      </c>
      <c r="VU4">
        <v>-0.92593740000000002</v>
      </c>
      <c r="VV4">
        <v>-0.92593740000000002</v>
      </c>
      <c r="VW4">
        <v>-0.92593740000000002</v>
      </c>
      <c r="VX4">
        <v>-0.92593740000000002</v>
      </c>
      <c r="VY4">
        <v>-0.64102680000000001</v>
      </c>
      <c r="VZ4">
        <v>-0.64102680000000001</v>
      </c>
      <c r="WA4">
        <v>-0.64102680000000001</v>
      </c>
      <c r="WB4">
        <v>-0.64102680000000001</v>
      </c>
      <c r="WC4">
        <v>-0.84816563</v>
      </c>
      <c r="WD4">
        <v>-0.84816563</v>
      </c>
      <c r="WE4">
        <v>-0.84816563</v>
      </c>
      <c r="WF4">
        <v>-0.84816563</v>
      </c>
      <c r="WG4">
        <v>-0.57210720000000004</v>
      </c>
      <c r="WH4">
        <v>-0.57210720000000004</v>
      </c>
      <c r="WI4">
        <v>-0.57210720000000004</v>
      </c>
      <c r="WJ4">
        <v>-0.57210720000000004</v>
      </c>
      <c r="WK4">
        <v>0.26313534</v>
      </c>
      <c r="WL4">
        <v>0.26313534</v>
      </c>
      <c r="WM4">
        <v>0.26313534</v>
      </c>
      <c r="WN4">
        <v>0.26313534</v>
      </c>
      <c r="WO4">
        <v>0.30083546</v>
      </c>
      <c r="WP4">
        <v>0.30083546</v>
      </c>
      <c r="WQ4">
        <v>0.30083546</v>
      </c>
      <c r="WR4">
        <v>0.30083546</v>
      </c>
      <c r="WS4">
        <v>0.25178660000000003</v>
      </c>
      <c r="WT4">
        <v>0.25178660000000003</v>
      </c>
      <c r="WU4">
        <v>0.25178660000000003</v>
      </c>
      <c r="WV4">
        <v>0.25178660000000003</v>
      </c>
      <c r="WW4">
        <v>0.10119299</v>
      </c>
      <c r="WX4">
        <v>0.10119299</v>
      </c>
      <c r="WY4">
        <v>0.10119299</v>
      </c>
      <c r="WZ4">
        <v>0.10119299</v>
      </c>
      <c r="XA4">
        <v>-0.32112938000000002</v>
      </c>
      <c r="XB4">
        <v>-0.32112938000000002</v>
      </c>
      <c r="XC4">
        <v>-0.32112938000000002</v>
      </c>
      <c r="XD4">
        <v>-0.32112938000000002</v>
      </c>
      <c r="XE4">
        <v>-0.7353693</v>
      </c>
      <c r="XF4">
        <v>-0.7353693</v>
      </c>
      <c r="XG4">
        <v>-0.7353693</v>
      </c>
      <c r="XH4">
        <v>-0.7353693</v>
      </c>
      <c r="XI4">
        <v>-1.8615174000000001</v>
      </c>
      <c r="XJ4">
        <v>-1.8615174000000001</v>
      </c>
      <c r="XK4">
        <v>-1.8615174000000001</v>
      </c>
      <c r="XL4">
        <v>-1.8615174000000001</v>
      </c>
      <c r="XM4">
        <v>-3.6985644999999998</v>
      </c>
      <c r="XN4">
        <v>-3.6985644999999998</v>
      </c>
      <c r="XO4">
        <v>-3.6985644999999998</v>
      </c>
      <c r="XP4">
        <v>-3.6985644999999998</v>
      </c>
      <c r="XQ4">
        <v>-4.8804379999999998</v>
      </c>
      <c r="XR4">
        <v>-4.8804379999999998</v>
      </c>
      <c r="XS4">
        <v>-4.8804379999999998</v>
      </c>
      <c r="XT4">
        <v>-4.8804379999999998</v>
      </c>
      <c r="XU4">
        <v>-4.0103363999999999</v>
      </c>
      <c r="XV4">
        <v>-4.0103363999999999</v>
      </c>
      <c r="XW4">
        <v>-4.0103363999999999</v>
      </c>
      <c r="XX4">
        <v>-4.0103363999999999</v>
      </c>
      <c r="XY4">
        <v>-1.7229973999999999</v>
      </c>
      <c r="XZ4">
        <v>-1.7229973999999999</v>
      </c>
      <c r="YA4">
        <v>-1.7229973999999999</v>
      </c>
      <c r="YB4">
        <v>-1.7229973999999999</v>
      </c>
      <c r="YC4">
        <v>0.31801819999999997</v>
      </c>
      <c r="YD4">
        <v>0.31801819999999997</v>
      </c>
      <c r="YE4">
        <v>0.31801819999999997</v>
      </c>
      <c r="YF4">
        <v>0.31801819999999997</v>
      </c>
      <c r="YG4">
        <v>1.5010368000000001</v>
      </c>
      <c r="YH4">
        <v>1.5010368000000001</v>
      </c>
      <c r="YI4">
        <v>1.5010368000000001</v>
      </c>
      <c r="YJ4">
        <v>1.5010368000000001</v>
      </c>
      <c r="YK4">
        <v>2.1451099999999999</v>
      </c>
      <c r="YL4">
        <v>2.1451099999999999</v>
      </c>
      <c r="YM4">
        <v>2.1451099999999999</v>
      </c>
      <c r="YN4">
        <v>2.1451099999999999</v>
      </c>
      <c r="YO4">
        <v>2.6796372000000002</v>
      </c>
      <c r="YP4">
        <v>2.6796372000000002</v>
      </c>
      <c r="YQ4">
        <v>2.6796372000000002</v>
      </c>
      <c r="YR4">
        <v>3.507142</v>
      </c>
      <c r="YS4">
        <v>3.507142</v>
      </c>
      <c r="YT4">
        <v>3.507142</v>
      </c>
      <c r="YU4">
        <v>3.507142</v>
      </c>
      <c r="YV4">
        <v>4.0706543999999996</v>
      </c>
      <c r="YW4">
        <v>4.0706543999999996</v>
      </c>
      <c r="YX4">
        <v>4.0706543999999996</v>
      </c>
      <c r="YY4">
        <v>4.0706543999999996</v>
      </c>
      <c r="YZ4">
        <v>4.026821</v>
      </c>
      <c r="ZA4">
        <v>4.026821</v>
      </c>
      <c r="ZB4">
        <v>4.026821</v>
      </c>
      <c r="ZC4">
        <v>4.026821</v>
      </c>
      <c r="ZD4">
        <v>3.8862565</v>
      </c>
      <c r="ZE4">
        <v>3.8862565</v>
      </c>
      <c r="ZF4">
        <v>3.8862565</v>
      </c>
      <c r="ZG4">
        <v>3.8862565</v>
      </c>
      <c r="ZH4">
        <v>3.2635497999999998</v>
      </c>
      <c r="ZI4">
        <v>3.2635497999999998</v>
      </c>
      <c r="ZJ4">
        <v>3.2635497999999998</v>
      </c>
      <c r="ZK4">
        <v>3.2635497999999998</v>
      </c>
      <c r="ZL4">
        <v>2.6590014000000002</v>
      </c>
      <c r="ZM4">
        <v>2.6590014000000002</v>
      </c>
      <c r="ZN4">
        <v>2.6590014000000002</v>
      </c>
      <c r="ZO4">
        <v>2.6590014000000002</v>
      </c>
      <c r="ZP4">
        <v>2.0996245999999998</v>
      </c>
      <c r="ZQ4">
        <v>2.0996245999999998</v>
      </c>
      <c r="ZR4">
        <v>2.0996245999999998</v>
      </c>
      <c r="ZS4">
        <v>2.0996245999999998</v>
      </c>
      <c r="ZT4">
        <v>1.148604</v>
      </c>
      <c r="ZU4">
        <v>1.148604</v>
      </c>
      <c r="ZV4">
        <v>1.148604</v>
      </c>
      <c r="ZW4">
        <v>1.148604</v>
      </c>
      <c r="ZX4">
        <v>-0.56066024000000003</v>
      </c>
      <c r="ZY4">
        <v>-0.56066024000000003</v>
      </c>
      <c r="ZZ4">
        <v>-0.56066024000000003</v>
      </c>
      <c r="AAA4">
        <v>-0.56066024000000003</v>
      </c>
      <c r="AAB4">
        <v>-3.8746266</v>
      </c>
      <c r="AAC4">
        <v>-3.8746266</v>
      </c>
      <c r="AAD4">
        <v>-3.8746266</v>
      </c>
      <c r="AAE4">
        <v>-3.8746266</v>
      </c>
      <c r="AAF4">
        <v>-5.966418</v>
      </c>
      <c r="AAG4">
        <v>-5.966418</v>
      </c>
      <c r="AAH4">
        <v>-5.966418</v>
      </c>
      <c r="AAI4">
        <v>-5.966418</v>
      </c>
      <c r="AAJ4">
        <v>-4.6931710000000004</v>
      </c>
      <c r="AAK4">
        <v>-4.6931710000000004</v>
      </c>
      <c r="AAL4">
        <v>-4.6931710000000004</v>
      </c>
      <c r="AAM4">
        <v>-4.6931710000000004</v>
      </c>
      <c r="AAN4">
        <v>-2.3898158</v>
      </c>
      <c r="AAO4">
        <v>-2.3898158</v>
      </c>
      <c r="AAP4">
        <v>-2.3898158</v>
      </c>
      <c r="AAQ4">
        <v>-2.3898158</v>
      </c>
      <c r="AAR4">
        <v>-1.3910245000000001</v>
      </c>
      <c r="AAS4">
        <v>-1.3910245000000001</v>
      </c>
    </row>
    <row r="5" spans="1:721" x14ac:dyDescent="0.3">
      <c r="A5" s="2">
        <v>37462</v>
      </c>
      <c r="B5">
        <f>AVERAGE(B6,B4)</f>
        <v>-2.30672145</v>
      </c>
      <c r="C5">
        <f>AVERAGE(C6,C4)</f>
        <v>-2.30672145</v>
      </c>
      <c r="D5">
        <f>AVERAGE(D6,D4)</f>
        <v>-3.2360006500000003</v>
      </c>
      <c r="E5">
        <f>AVERAGE(E6,E4)</f>
        <v>-3.2360006500000003</v>
      </c>
      <c r="F5">
        <f>AVERAGE(F6,F4)</f>
        <v>-3.2360006500000003</v>
      </c>
      <c r="G5">
        <f>AVERAGE(G6,G4)</f>
        <v>-3.2360006500000003</v>
      </c>
      <c r="H5">
        <f>AVERAGE(H6,H4)</f>
        <v>-3.7674340000000002</v>
      </c>
      <c r="I5">
        <f>AVERAGE(I6,I4)</f>
        <v>-3.7674340000000002</v>
      </c>
      <c r="J5">
        <f>AVERAGE(J6,J4)</f>
        <v>-3.7674340000000002</v>
      </c>
      <c r="K5">
        <f>AVERAGE(K6,K4)</f>
        <v>-3.7674340000000002</v>
      </c>
      <c r="L5">
        <f>AVERAGE(L6,L4)</f>
        <v>-3.7128559000000001</v>
      </c>
      <c r="M5">
        <f>AVERAGE(M6,M4)</f>
        <v>-3.7128559000000001</v>
      </c>
      <c r="N5">
        <f>AVERAGE(N6,N4)</f>
        <v>-3.7128559000000001</v>
      </c>
      <c r="O5">
        <f>AVERAGE(O6,O4)</f>
        <v>-3.7128559000000001</v>
      </c>
      <c r="P5">
        <f>AVERAGE(P6,P4)</f>
        <v>-3.3680222999999998</v>
      </c>
      <c r="Q5">
        <f>AVERAGE(Q6,Q4)</f>
        <v>-3.3680222999999998</v>
      </c>
      <c r="R5">
        <f>AVERAGE(R6,R4)</f>
        <v>-3.3680222999999998</v>
      </c>
      <c r="S5">
        <f>AVERAGE(S6,S4)</f>
        <v>-3.3680222999999998</v>
      </c>
      <c r="T5">
        <f>AVERAGE(T6,T4)</f>
        <v>-3.0884362999999997</v>
      </c>
      <c r="U5">
        <f>AVERAGE(U6,U4)</f>
        <v>-3.0884362999999997</v>
      </c>
      <c r="V5">
        <f>AVERAGE(V6,V4)</f>
        <v>-3.0884362999999997</v>
      </c>
      <c r="W5">
        <f>AVERAGE(W6,W4)</f>
        <v>-3.0884362999999997</v>
      </c>
      <c r="X5">
        <f>AVERAGE(X6,X4)</f>
        <v>-3.2332736500000001</v>
      </c>
      <c r="Y5">
        <f>AVERAGE(Y6,Y4)</f>
        <v>-3.2332736500000001</v>
      </c>
      <c r="Z5">
        <f>AVERAGE(Z6,Z4)</f>
        <v>-3.2332736500000001</v>
      </c>
      <c r="AA5">
        <f>AVERAGE(AA6,AA4)</f>
        <v>-3.2332736500000001</v>
      </c>
      <c r="AB5">
        <f>AVERAGE(AB6,AB4)</f>
        <v>-3.8929450999999999</v>
      </c>
      <c r="AC5">
        <f>AVERAGE(AC6,AC4)</f>
        <v>-3.8929450999999999</v>
      </c>
      <c r="AD5">
        <f>AVERAGE(AD6,AD4)</f>
        <v>-3.8929450999999999</v>
      </c>
      <c r="AE5">
        <f>AVERAGE(AE6,AE4)</f>
        <v>-3.8929450999999999</v>
      </c>
      <c r="AF5">
        <f>AVERAGE(AF6,AF4)</f>
        <v>-4.2946552000000002</v>
      </c>
      <c r="AG5">
        <f>AVERAGE(AG6,AG4)</f>
        <v>-4.2946552000000002</v>
      </c>
      <c r="AH5">
        <f>AVERAGE(AH6,AH4)</f>
        <v>-4.2946552000000002</v>
      </c>
      <c r="AI5">
        <f>AVERAGE(AI6,AI4)</f>
        <v>-4.2946552000000002</v>
      </c>
      <c r="AJ5">
        <f>AVERAGE(AJ6,AJ4)</f>
        <v>-3.3702821500000004</v>
      </c>
      <c r="AK5">
        <f>AVERAGE(AK6,AK4)</f>
        <v>-3.3702821500000004</v>
      </c>
      <c r="AL5">
        <f>AVERAGE(AL6,AL4)</f>
        <v>-3.3702821500000004</v>
      </c>
      <c r="AM5">
        <f>AVERAGE(AM6,AM4)</f>
        <v>-3.3702821500000004</v>
      </c>
      <c r="AN5">
        <f>AVERAGE(AN6,AN4)</f>
        <v>-2.3359575000000001</v>
      </c>
      <c r="AO5">
        <f>AVERAGE(AO6,AO4)</f>
        <v>-2.3359575000000001</v>
      </c>
      <c r="AP5">
        <f>AVERAGE(AP6,AP4)</f>
        <v>-2.3359575000000001</v>
      </c>
      <c r="AQ5">
        <f>AVERAGE(AQ6,AQ4)</f>
        <v>-2.3359575000000001</v>
      </c>
      <c r="AR5">
        <f>AVERAGE(AR6,AR4)</f>
        <v>-1.8698584999999999</v>
      </c>
      <c r="AS5">
        <f>AVERAGE(AS6,AS4)</f>
        <v>-1.8698584999999999</v>
      </c>
      <c r="AT5">
        <f>AVERAGE(AT6,AT4)</f>
        <v>-1.8698584999999999</v>
      </c>
      <c r="AU5">
        <f>AVERAGE(AU6,AU4)</f>
        <v>-1.8698584999999999</v>
      </c>
      <c r="AV5">
        <f>AVERAGE(AV6,AV4)</f>
        <v>-1.541411665</v>
      </c>
      <c r="AW5">
        <f>AVERAGE(AW6,AW4)</f>
        <v>-1.541411665</v>
      </c>
      <c r="AX5">
        <f>AVERAGE(AX6,AX4)</f>
        <v>-1.541411665</v>
      </c>
      <c r="AY5">
        <f>AVERAGE(AY6,AY4)</f>
        <v>-1.541411665</v>
      </c>
      <c r="AZ5">
        <f>AVERAGE(AZ6,AZ4)</f>
        <v>-1.13267735</v>
      </c>
      <c r="BA5">
        <f>AVERAGE(BA6,BA4)</f>
        <v>-1.13267735</v>
      </c>
      <c r="BB5">
        <f>AVERAGE(BB6,BB4)</f>
        <v>-1.13267735</v>
      </c>
      <c r="BC5">
        <f>AVERAGE(BC6,BC4)</f>
        <v>-1.13267735</v>
      </c>
      <c r="BD5">
        <f>AVERAGE(BD6,BD4)</f>
        <v>-0.87834290999999998</v>
      </c>
      <c r="BE5">
        <f>AVERAGE(BE6,BE4)</f>
        <v>-0.87834290999999998</v>
      </c>
      <c r="BF5">
        <f>AVERAGE(BF6,BF4)</f>
        <v>-0.87834290999999998</v>
      </c>
      <c r="BG5">
        <f>AVERAGE(BG6,BG4)</f>
        <v>-0.77483579499999999</v>
      </c>
      <c r="BH5">
        <f>AVERAGE(BH6,BH4)</f>
        <v>-0.77483579499999999</v>
      </c>
      <c r="BI5">
        <f>AVERAGE(BI6,BI4)</f>
        <v>-0.77483579499999999</v>
      </c>
      <c r="BJ5">
        <f>AVERAGE(BJ6,BJ4)</f>
        <v>-0.77483579499999999</v>
      </c>
      <c r="BK5">
        <f>AVERAGE(BK6,BK4)</f>
        <v>0.45084590000000002</v>
      </c>
      <c r="BL5">
        <f>AVERAGE(BL6,BL4)</f>
        <v>0.45084590000000002</v>
      </c>
      <c r="BM5">
        <f>AVERAGE(BM6,BM4)</f>
        <v>0.45084590000000002</v>
      </c>
      <c r="BN5">
        <f>AVERAGE(BN6,BN4)</f>
        <v>0.45084590000000002</v>
      </c>
      <c r="BO5">
        <f>AVERAGE(BO6,BO4)</f>
        <v>5.1715317999999995</v>
      </c>
      <c r="BP5">
        <f>AVERAGE(BP6,BP4)</f>
        <v>5.1715317999999995</v>
      </c>
      <c r="BQ5">
        <f>AVERAGE(BQ6,BQ4)</f>
        <v>5.1715317999999995</v>
      </c>
      <c r="BR5">
        <f>AVERAGE(BR6,BR4)</f>
        <v>5.1715317999999995</v>
      </c>
      <c r="BS5">
        <f>AVERAGE(BS6,BS4)</f>
        <v>11.5113395</v>
      </c>
      <c r="BT5">
        <f>AVERAGE(BT6,BT4)</f>
        <v>11.5113395</v>
      </c>
      <c r="BU5">
        <f>AVERAGE(BU6,BU4)</f>
        <v>11.5113395</v>
      </c>
      <c r="BV5">
        <f>AVERAGE(BV6,BV4)</f>
        <v>11.5113395</v>
      </c>
      <c r="BW5">
        <f>AVERAGE(BW6,BW4)</f>
        <v>9.3822545000000002</v>
      </c>
      <c r="BX5">
        <f>AVERAGE(BX6,BX4)</f>
        <v>9.3822545000000002</v>
      </c>
      <c r="BY5">
        <f>AVERAGE(BY6,BY4)</f>
        <v>9.3822545000000002</v>
      </c>
      <c r="BZ5">
        <f>AVERAGE(BZ6,BZ4)</f>
        <v>9.3822545000000002</v>
      </c>
      <c r="CA5">
        <f>AVERAGE(CA6,CA4)</f>
        <v>-3.8323467500000001</v>
      </c>
      <c r="CB5">
        <f>AVERAGE(CB6,CB4)</f>
        <v>-3.8323467500000001</v>
      </c>
      <c r="CC5">
        <f>AVERAGE(CC6,CC4)</f>
        <v>-3.8323467500000001</v>
      </c>
      <c r="CD5">
        <f>AVERAGE(CD6,CD4)</f>
        <v>-3.8323467500000001</v>
      </c>
      <c r="CE5">
        <f>AVERAGE(CE6,CE4)</f>
        <v>-0.19387984999999996</v>
      </c>
      <c r="CF5">
        <f>AVERAGE(CF6,CF4)</f>
        <v>-0.19387984999999996</v>
      </c>
      <c r="CG5">
        <f>AVERAGE(CG6,CG4)</f>
        <v>-0.19387984999999996</v>
      </c>
      <c r="CH5">
        <f>AVERAGE(CH6,CH4)</f>
        <v>-0.19387984999999996</v>
      </c>
      <c r="CI5">
        <f>AVERAGE(CI6,CI4)</f>
        <v>-1.8427563</v>
      </c>
      <c r="CJ5">
        <f>AVERAGE(CJ6,CJ4)</f>
        <v>-1.8427563</v>
      </c>
      <c r="CK5">
        <f>AVERAGE(CK6,CK4)</f>
        <v>-1.8427563</v>
      </c>
      <c r="CL5">
        <f>AVERAGE(CL6,CL4)</f>
        <v>-1.8427563</v>
      </c>
      <c r="CM5">
        <f>AVERAGE(CM6,CM4)</f>
        <v>-2.2146927779999999</v>
      </c>
      <c r="CN5">
        <f>AVERAGE(CN6,CN4)</f>
        <v>-2.2146927779999999</v>
      </c>
      <c r="CO5">
        <f>AVERAGE(CO6,CO4)</f>
        <v>-2.2146927779999999</v>
      </c>
      <c r="CP5">
        <f>AVERAGE(CP6,CP4)</f>
        <v>-2.2146927779999999</v>
      </c>
      <c r="CQ5">
        <f>AVERAGE(CQ6,CQ4)</f>
        <v>-2.3846368149999999</v>
      </c>
      <c r="CR5">
        <f>AVERAGE(CR6,CR4)</f>
        <v>-2.3846368149999999</v>
      </c>
      <c r="CS5">
        <f>AVERAGE(CS6,CS4)</f>
        <v>-2.3846368149999999</v>
      </c>
      <c r="CT5">
        <f>AVERAGE(CT6,CT4)</f>
        <v>-2.3846368149999999</v>
      </c>
      <c r="CU5">
        <f>AVERAGE(CU6,CU4)</f>
        <v>-2.5295700500000002</v>
      </c>
      <c r="CV5">
        <f>AVERAGE(CV6,CV4)</f>
        <v>-2.5295700500000002</v>
      </c>
      <c r="CW5">
        <f>AVERAGE(CW6,CW4)</f>
        <v>-2.5295700500000002</v>
      </c>
      <c r="CX5">
        <f>AVERAGE(CX6,CX4)</f>
        <v>-2.5295700500000002</v>
      </c>
      <c r="CY5">
        <f>AVERAGE(CY6,CY4)</f>
        <v>-2.7922750350000003</v>
      </c>
      <c r="CZ5">
        <f>AVERAGE(CZ6,CZ4)</f>
        <v>-2.7922750350000003</v>
      </c>
      <c r="DA5">
        <f>AVERAGE(DA6,DA4)</f>
        <v>-2.7922750350000003</v>
      </c>
      <c r="DB5">
        <f>AVERAGE(DB6,DB4)</f>
        <v>-2.7922750350000003</v>
      </c>
      <c r="DC5">
        <f>AVERAGE(DC6,DC4)</f>
        <v>-3.1796198000000002</v>
      </c>
      <c r="DD5">
        <f>AVERAGE(DD6,DD4)</f>
        <v>-3.1796198000000002</v>
      </c>
      <c r="DE5">
        <f>AVERAGE(DE6,DE4)</f>
        <v>-3.1796198000000002</v>
      </c>
      <c r="DF5">
        <f>AVERAGE(DF6,DF4)</f>
        <v>-3.1796198000000002</v>
      </c>
      <c r="DG5">
        <f>AVERAGE(DG6,DG4)</f>
        <v>-3.6721653000000001</v>
      </c>
      <c r="DH5">
        <f>AVERAGE(DH6,DH4)</f>
        <v>-3.6721653000000001</v>
      </c>
      <c r="DI5">
        <f>AVERAGE(DI6,DI4)</f>
        <v>-3.6721653000000001</v>
      </c>
      <c r="DJ5">
        <f>AVERAGE(DJ6,DJ4)</f>
        <v>-3.6721653000000001</v>
      </c>
      <c r="DK5">
        <f>AVERAGE(DK6,DK4)</f>
        <v>-3.9985037000000001</v>
      </c>
      <c r="DL5">
        <f>AVERAGE(DL6,DL4)</f>
        <v>-3.9985037000000001</v>
      </c>
      <c r="DM5">
        <f>AVERAGE(DM6,DM4)</f>
        <v>-3.9985037000000001</v>
      </c>
      <c r="DN5">
        <f>AVERAGE(DN6,DN4)</f>
        <v>-3.9985037000000001</v>
      </c>
      <c r="DO5">
        <f>AVERAGE(DO6,DO4)</f>
        <v>-4.1515906500000002</v>
      </c>
      <c r="DP5">
        <f>AVERAGE(DP6,DP4)</f>
        <v>-4.1515906500000002</v>
      </c>
      <c r="DQ5">
        <f>AVERAGE(DQ6,DQ4)</f>
        <v>-4.1515906500000002</v>
      </c>
      <c r="DR5">
        <f>AVERAGE(DR6,DR4)</f>
        <v>-4.1515906500000002</v>
      </c>
      <c r="DS5">
        <f>AVERAGE(DS6,DS4)</f>
        <v>-3.6762853500000001</v>
      </c>
      <c r="DT5">
        <f>AVERAGE(DT6,DT4)</f>
        <v>-3.6762853500000001</v>
      </c>
      <c r="DU5">
        <f>AVERAGE(DU6,DU4)</f>
        <v>-3.6762853500000001</v>
      </c>
      <c r="DV5">
        <f>AVERAGE(DV6,DV4)</f>
        <v>-3.6762853500000001</v>
      </c>
      <c r="DW5">
        <f>AVERAGE(DW6,DW4)</f>
        <v>-2.6665777500000001</v>
      </c>
      <c r="DX5">
        <f>AVERAGE(DX6,DX4)</f>
        <v>-2.6665777500000001</v>
      </c>
      <c r="DY5">
        <f>AVERAGE(DY6,DY4)</f>
        <v>-2.6665777500000001</v>
      </c>
      <c r="DZ5">
        <f>AVERAGE(DZ6,DZ4)</f>
        <v>-2.6665777500000001</v>
      </c>
      <c r="EA5">
        <f>AVERAGE(EA6,EA4)</f>
        <v>-2.59461545</v>
      </c>
      <c r="EB5">
        <f>AVERAGE(EB6,EB4)</f>
        <v>-2.59461545</v>
      </c>
      <c r="EC5">
        <f>AVERAGE(EC6,EC4)</f>
        <v>-2.2785828000000001</v>
      </c>
      <c r="ED5">
        <f>AVERAGE(ED6,ED4)</f>
        <v>-2.2785828000000001</v>
      </c>
      <c r="EE5">
        <f>AVERAGE(EE6,EE4)</f>
        <v>-2.2785828000000001</v>
      </c>
      <c r="EF5">
        <f>AVERAGE(EF6,EF4)</f>
        <v>-2.2785828000000001</v>
      </c>
      <c r="EG5">
        <f>AVERAGE(EG6,EG4)</f>
        <v>-2.2785828000000001</v>
      </c>
      <c r="EH5">
        <f>AVERAGE(EH6,EH4)</f>
        <v>-2.1195390999999999</v>
      </c>
      <c r="EI5">
        <f>AVERAGE(EI6,EI4)</f>
        <v>-2.3727650800000002</v>
      </c>
      <c r="EJ5">
        <f>AVERAGE(EJ6,EJ4)</f>
        <v>-2.3727650800000002</v>
      </c>
      <c r="EK5">
        <f>AVERAGE(EK6,EK4)</f>
        <v>-2.3727650800000002</v>
      </c>
      <c r="EL5">
        <f>AVERAGE(EL6,EL4)</f>
        <v>-2.3727650800000002</v>
      </c>
      <c r="EM5">
        <f>AVERAGE(EM6,EM4)</f>
        <v>-2.3727650800000002</v>
      </c>
      <c r="EN5">
        <f>AVERAGE(EN6,EN4)</f>
        <v>-2.4406274699999999</v>
      </c>
      <c r="EO5">
        <f>AVERAGE(EO6,EO4)</f>
        <v>-2.4406274699999999</v>
      </c>
      <c r="EP5">
        <f>AVERAGE(EP6,EP4)</f>
        <v>-2.59378479</v>
      </c>
      <c r="EQ5">
        <f>AVERAGE(EQ6,EQ4)</f>
        <v>-2.59378479</v>
      </c>
      <c r="ER5">
        <f>AVERAGE(ER6,ER4)</f>
        <v>-2.59378479</v>
      </c>
      <c r="ES5">
        <f>AVERAGE(ES6,ES4)</f>
        <v>-2.59378479</v>
      </c>
      <c r="ET5">
        <f>AVERAGE(ET6,ET4)</f>
        <v>-2.2181017000000001</v>
      </c>
      <c r="EU5">
        <f>AVERAGE(EU6,EU4)</f>
        <v>-2.2181017000000001</v>
      </c>
      <c r="EV5">
        <f>AVERAGE(EV6,EV4)</f>
        <v>-2.2181017000000001</v>
      </c>
      <c r="EW5">
        <f>AVERAGE(EW6,EW4)</f>
        <v>-2.4034754</v>
      </c>
      <c r="EX5">
        <f>AVERAGE(EX6,EX4)</f>
        <v>-2.4034754</v>
      </c>
      <c r="EY5">
        <f>AVERAGE(EY6,EY4)</f>
        <v>-2.4034754</v>
      </c>
      <c r="EZ5">
        <f>AVERAGE(EZ6,EZ4)</f>
        <v>-2.4034754</v>
      </c>
      <c r="FA5">
        <f>AVERAGE(FA6,FA4)</f>
        <v>-2.2782668500000001</v>
      </c>
      <c r="FB5">
        <f>AVERAGE(FB6,FB4)</f>
        <v>-2.2782668500000001</v>
      </c>
      <c r="FC5">
        <f>AVERAGE(FC6,FC4)</f>
        <v>-2.2795633350000002</v>
      </c>
      <c r="FD5">
        <f>AVERAGE(FD6,FD4)</f>
        <v>-2.2795633350000002</v>
      </c>
      <c r="FE5">
        <f>AVERAGE(FE6,FE4)</f>
        <v>-2.2795633350000002</v>
      </c>
      <c r="FF5">
        <f>AVERAGE(FF6,FF4)</f>
        <v>-2.2795633350000002</v>
      </c>
      <c r="FG5">
        <f>AVERAGE(FG6,FG4)</f>
        <v>-2.0469093000000003</v>
      </c>
      <c r="FH5">
        <f>AVERAGE(FH6,FH4)</f>
        <v>-2.0469093000000003</v>
      </c>
      <c r="FI5">
        <f>AVERAGE(FI6,FI4)</f>
        <v>-2.3354238</v>
      </c>
      <c r="FJ5">
        <f>AVERAGE(FJ6,FJ4)</f>
        <v>-2.3354238</v>
      </c>
      <c r="FK5">
        <f>AVERAGE(FK6,FK4)</f>
        <v>-2.3354238</v>
      </c>
      <c r="FL5">
        <f>AVERAGE(FL6,FL4)</f>
        <v>-2.3354238</v>
      </c>
      <c r="FM5">
        <f>AVERAGE(FM6,FM4)</f>
        <v>-2.3354238</v>
      </c>
      <c r="FN5">
        <f>AVERAGE(FN6,FN4)</f>
        <v>-2.0685566499999997</v>
      </c>
      <c r="FO5">
        <f>AVERAGE(FO6,FO4)</f>
        <v>-2.0685566499999997</v>
      </c>
      <c r="FP5">
        <f>AVERAGE(FP6,FP4)</f>
        <v>-2.2847700499999997</v>
      </c>
      <c r="FQ5">
        <f>AVERAGE(FQ6,FQ4)</f>
        <v>-2.2847700499999997</v>
      </c>
      <c r="FR5">
        <f>AVERAGE(FR6,FR4)</f>
        <v>-2.2847700499999997</v>
      </c>
      <c r="FS5">
        <f>AVERAGE(FS6,FS4)</f>
        <v>-2.2847700499999997</v>
      </c>
      <c r="FT5">
        <f>AVERAGE(FT6,FT4)</f>
        <v>-2.0574318000000003</v>
      </c>
      <c r="FU5">
        <f>AVERAGE(FU6,FU4)</f>
        <v>-2.0574318000000003</v>
      </c>
      <c r="FV5">
        <f>AVERAGE(FV6,FV4)</f>
        <v>-2.2652801500000002</v>
      </c>
      <c r="FW5">
        <f>AVERAGE(FW6,FW4)</f>
        <v>-2.2652801500000002</v>
      </c>
      <c r="FX5">
        <f>AVERAGE(FX6,FX4)</f>
        <v>-2.2652801500000002</v>
      </c>
      <c r="FY5">
        <f>AVERAGE(FY6,FY4)</f>
        <v>-2.2652801500000002</v>
      </c>
      <c r="FZ5">
        <f>AVERAGE(FZ6,FZ4)</f>
        <v>-2.2652801500000002</v>
      </c>
      <c r="GA5">
        <f>AVERAGE(GA6,GA4)</f>
        <v>-2.3147817999999996</v>
      </c>
      <c r="GB5">
        <f>AVERAGE(GB6,GB4)</f>
        <v>-2.3147817999999996</v>
      </c>
      <c r="GC5">
        <f>AVERAGE(GC6,GC4)</f>
        <v>-2.4783903</v>
      </c>
      <c r="GD5">
        <f>AVERAGE(GD6,GD4)</f>
        <v>-2.4783903</v>
      </c>
      <c r="GE5">
        <f>AVERAGE(GE6,GE4)</f>
        <v>-2.4783903</v>
      </c>
      <c r="GF5">
        <f>AVERAGE(GF6,GF4)</f>
        <v>-2.4783903</v>
      </c>
      <c r="GG5">
        <f>AVERAGE(GG6,GG4)</f>
        <v>-2.4783903</v>
      </c>
      <c r="GH5">
        <f>AVERAGE(GH6,GH4)</f>
        <v>-2.2235105004999998</v>
      </c>
      <c r="GI5">
        <f>AVERAGE(GI6,GI4)</f>
        <v>-2.2235105004999998</v>
      </c>
      <c r="GJ5">
        <f>AVERAGE(GJ6,GJ4)</f>
        <v>-1.8840821000000001</v>
      </c>
      <c r="GK5">
        <f>AVERAGE(GK6,GK4)</f>
        <v>-1.8840821000000001</v>
      </c>
      <c r="GL5">
        <f>AVERAGE(GL6,GL4)</f>
        <v>-1.8840821000000001</v>
      </c>
      <c r="GM5">
        <f>AVERAGE(GM6,GM4)</f>
        <v>-1.8840821000000001</v>
      </c>
      <c r="GN5">
        <f>AVERAGE(GN6,GN4)</f>
        <v>-1.8276801650000001</v>
      </c>
      <c r="GO5">
        <f>AVERAGE(GO6,GO4)</f>
        <v>-1.8276801650000001</v>
      </c>
      <c r="GP5">
        <f>AVERAGE(GP6,GP4)</f>
        <v>-1.8276801650000001</v>
      </c>
      <c r="GQ5">
        <f>AVERAGE(GQ6,GQ4)</f>
        <v>-1.9363821699999999</v>
      </c>
      <c r="GR5">
        <f>AVERAGE(GR6,GR4)</f>
        <v>-1.9363821699999999</v>
      </c>
      <c r="GS5">
        <f>AVERAGE(GS6,GS4)</f>
        <v>-1.9363821699999999</v>
      </c>
      <c r="GT5">
        <f>AVERAGE(GT6,GT4)</f>
        <v>-1.9363821699999999</v>
      </c>
      <c r="GU5">
        <f>AVERAGE(GU6,GU4)</f>
        <v>-1.699570765</v>
      </c>
      <c r="GV5">
        <f>AVERAGE(GV6,GV4)</f>
        <v>-1.699570765</v>
      </c>
      <c r="GW5">
        <f>AVERAGE(GW6,GW4)</f>
        <v>-1.699570765</v>
      </c>
      <c r="GX5">
        <f>AVERAGE(GX6,GX4)</f>
        <v>-2.1864998500000001</v>
      </c>
      <c r="GY5">
        <f>AVERAGE(GY6,GY4)</f>
        <v>-2.1864998500000001</v>
      </c>
      <c r="GZ5">
        <f>AVERAGE(GZ6,GZ4)</f>
        <v>-2.1864998500000001</v>
      </c>
      <c r="HA5">
        <f>AVERAGE(HA6,HA4)</f>
        <v>-2.1864998500000001</v>
      </c>
      <c r="HB5">
        <f>AVERAGE(HB6,HB4)</f>
        <v>-1.8039248799999998</v>
      </c>
      <c r="HC5">
        <f>AVERAGE(HC6,HC4)</f>
        <v>-1.8039248799999998</v>
      </c>
      <c r="HD5">
        <f>AVERAGE(HD6,HD4)</f>
        <v>-1.746118885</v>
      </c>
      <c r="HE5">
        <f>AVERAGE(HE6,HE4)</f>
        <v>-1.746118885</v>
      </c>
      <c r="HF5">
        <f>AVERAGE(HF6,HF4)</f>
        <v>-1.746118885</v>
      </c>
      <c r="HG5">
        <f>AVERAGE(HG6,HG4)</f>
        <v>-1.746118885</v>
      </c>
      <c r="HH5">
        <f>AVERAGE(HH6,HH4)</f>
        <v>-1.746118885</v>
      </c>
      <c r="HI5">
        <f>AVERAGE(HI6,HI4)</f>
        <v>-1.19473695</v>
      </c>
      <c r="HJ5">
        <f>AVERAGE(HJ6,HJ4)</f>
        <v>-1.19473695</v>
      </c>
      <c r="HK5">
        <f>AVERAGE(HK6,HK4)</f>
        <v>-0.77137411499999997</v>
      </c>
      <c r="HL5">
        <f>AVERAGE(HL6,HL4)</f>
        <v>-0.77137411499999997</v>
      </c>
      <c r="HM5">
        <f>AVERAGE(HM6,HM4)</f>
        <v>-0.77137411499999997</v>
      </c>
      <c r="HN5">
        <f>AVERAGE(HN6,HN4)</f>
        <v>-0.77137411499999997</v>
      </c>
      <c r="HO5">
        <f>AVERAGE(HO6,HO4)</f>
        <v>-0.77137411499999997</v>
      </c>
      <c r="HP5">
        <f>AVERAGE(HP6,HP4)</f>
        <v>-0.35396421699999997</v>
      </c>
      <c r="HQ5">
        <f>AVERAGE(HQ6,HQ4)</f>
        <v>-0.35396421699999997</v>
      </c>
      <c r="HR5">
        <f>AVERAGE(HR6,HR4)</f>
        <v>-0.81465652499999996</v>
      </c>
      <c r="HS5">
        <f>AVERAGE(HS6,HS4)</f>
        <v>-0.81465652499999996</v>
      </c>
      <c r="HT5">
        <f>AVERAGE(HT6,HT4)</f>
        <v>-0.81465652499999996</v>
      </c>
      <c r="HU5">
        <f>AVERAGE(HU6,HU4)</f>
        <v>-0.81465652499999996</v>
      </c>
      <c r="HV5">
        <f>AVERAGE(HV6,HV4)</f>
        <v>-0.81465652499999996</v>
      </c>
      <c r="HW5">
        <f>AVERAGE(HW6,HW4)</f>
        <v>-0.27661223999999995</v>
      </c>
      <c r="HX5">
        <f>AVERAGE(HX6,HX4)</f>
        <v>-0.27661223999999995</v>
      </c>
      <c r="HY5">
        <f>AVERAGE(HY6,HY4)</f>
        <v>-0.53593675000000007</v>
      </c>
      <c r="HZ5">
        <f>AVERAGE(HZ6,HZ4)</f>
        <v>-0.53593675000000007</v>
      </c>
      <c r="IA5">
        <f>AVERAGE(IA6,IA4)</f>
        <v>-0.53593675000000007</v>
      </c>
      <c r="IB5">
        <f>AVERAGE(IB6,IB4)</f>
        <v>-0.53593675000000007</v>
      </c>
      <c r="IC5">
        <f>AVERAGE(IC6,IC4)</f>
        <v>-0.53593675000000007</v>
      </c>
      <c r="ID5">
        <f>AVERAGE(ID6,ID4)</f>
        <v>-0.73430806999999998</v>
      </c>
      <c r="IE5">
        <f>AVERAGE(IE6,IE4)</f>
        <v>-0.73430806999999998</v>
      </c>
      <c r="IF5">
        <f>AVERAGE(IF6,IF4)</f>
        <v>-0.73430806999999998</v>
      </c>
      <c r="IG5">
        <f>AVERAGE(IG6,IG4)</f>
        <v>-0.73488691500000003</v>
      </c>
      <c r="IH5">
        <f>AVERAGE(IH6,IH4)</f>
        <v>-0.73488691500000003</v>
      </c>
      <c r="II5">
        <f>AVERAGE(II6,II4)</f>
        <v>-0.73488691500000003</v>
      </c>
      <c r="IJ5">
        <f>AVERAGE(IJ6,IJ4)</f>
        <v>-0.73488691500000003</v>
      </c>
      <c r="IK5">
        <f>AVERAGE(IK6,IK4)</f>
        <v>-0.73488691500000003</v>
      </c>
      <c r="IL5">
        <f>AVERAGE(IL6,IL4)</f>
        <v>-0.85835064999999999</v>
      </c>
      <c r="IM5">
        <f>AVERAGE(IM6,IM4)</f>
        <v>-0.85835064999999999</v>
      </c>
      <c r="IN5">
        <f>AVERAGE(IN6,IN4)</f>
        <v>-0.85835064999999999</v>
      </c>
      <c r="IO5">
        <f>AVERAGE(IO6,IO4)</f>
        <v>-1.1298270500000001</v>
      </c>
      <c r="IP5">
        <f>AVERAGE(IP6,IP4)</f>
        <v>-1.1298270500000001</v>
      </c>
      <c r="IQ5">
        <f>AVERAGE(IQ6,IQ4)</f>
        <v>-1.1298270500000001</v>
      </c>
      <c r="IR5">
        <f>AVERAGE(IR6,IR4)</f>
        <v>-1.1298270500000001</v>
      </c>
      <c r="IS5">
        <f>AVERAGE(IS6,IS4)</f>
        <v>-1.1298270500000001</v>
      </c>
      <c r="IT5">
        <f>AVERAGE(IT6,IT4)</f>
        <v>-1.3395562699999999</v>
      </c>
      <c r="IU5">
        <f>AVERAGE(IU6,IU4)</f>
        <v>-1.3395562699999999</v>
      </c>
      <c r="IV5">
        <f>AVERAGE(IV6,IV4)</f>
        <v>-1.3395562699999999</v>
      </c>
      <c r="IW5">
        <f>AVERAGE(IW6,IW4)</f>
        <v>-1.4338050500000001</v>
      </c>
      <c r="IX5">
        <f>AVERAGE(IX6,IX4)</f>
        <v>-1.4338050500000001</v>
      </c>
      <c r="IY5">
        <f>AVERAGE(IY6,IY4)</f>
        <v>-1.4338050500000001</v>
      </c>
      <c r="IZ5">
        <f>AVERAGE(IZ6,IZ4)</f>
        <v>-1.4338050500000001</v>
      </c>
      <c r="JA5">
        <f>AVERAGE(JA6,JA4)</f>
        <v>-1.4338050500000001</v>
      </c>
      <c r="JB5">
        <f>AVERAGE(JB6,JB4)</f>
        <v>-1.5494294</v>
      </c>
      <c r="JC5">
        <f>AVERAGE(JC6,JC4)</f>
        <v>-1.5494294</v>
      </c>
      <c r="JD5">
        <f>AVERAGE(JD6,JD4)</f>
        <v>-1.5494294</v>
      </c>
      <c r="JE5">
        <f>AVERAGE(JE6,JE4)</f>
        <v>-1.4915855</v>
      </c>
      <c r="JF5">
        <f>AVERAGE(JF6,JF4)</f>
        <v>-1.4915855</v>
      </c>
      <c r="JG5">
        <f>AVERAGE(JG6,JG4)</f>
        <v>-1.4915855</v>
      </c>
      <c r="JH5">
        <f>AVERAGE(JH6,JH4)</f>
        <v>-1.4915855</v>
      </c>
      <c r="JI5">
        <f>AVERAGE(JI6,JI4)</f>
        <v>-1.4915855</v>
      </c>
      <c r="JJ5">
        <f>AVERAGE(JJ6,JJ4)</f>
        <v>-1.6126549999999999</v>
      </c>
      <c r="JK5">
        <f>AVERAGE(JK6,JK4)</f>
        <v>-1.6126549999999999</v>
      </c>
      <c r="JL5">
        <f>AVERAGE(JL6,JL4)</f>
        <v>-1.6126549999999999</v>
      </c>
      <c r="JM5">
        <f>AVERAGE(JM6,JM4)</f>
        <v>-1.4818397000000001</v>
      </c>
      <c r="JN5">
        <f>AVERAGE(JN6,JN4)</f>
        <v>-1.4818397000000001</v>
      </c>
      <c r="JO5">
        <f>AVERAGE(JO6,JO4)</f>
        <v>-1.4818397000000001</v>
      </c>
      <c r="JP5">
        <f>AVERAGE(JP6,JP4)</f>
        <v>-1.4818397000000001</v>
      </c>
      <c r="JQ5">
        <f>AVERAGE(JQ6,JQ4)</f>
        <v>-1.4818397000000001</v>
      </c>
      <c r="JR5">
        <f>AVERAGE(JR6,JR4)</f>
        <v>-1.4855741</v>
      </c>
      <c r="JS5">
        <f>AVERAGE(JS6,JS4)</f>
        <v>-1.4855741</v>
      </c>
      <c r="JT5">
        <f>AVERAGE(JT6,JT4)</f>
        <v>-1.4855741</v>
      </c>
      <c r="JU5">
        <f>AVERAGE(JU6,JU4)</f>
        <v>-1.2854403999999999</v>
      </c>
      <c r="JV5">
        <f>AVERAGE(JV6,JV4)</f>
        <v>-1.2854403999999999</v>
      </c>
      <c r="JW5">
        <f>AVERAGE(JW6,JW4)</f>
        <v>-1.2854403999999999</v>
      </c>
      <c r="JX5">
        <f>AVERAGE(JX6,JX4)</f>
        <v>-1.2854403999999999</v>
      </c>
      <c r="JY5">
        <f>AVERAGE(JY6,JY4)</f>
        <v>-1.2854403999999999</v>
      </c>
      <c r="JZ5">
        <f>AVERAGE(JZ6,JZ4)</f>
        <v>-1.295888135</v>
      </c>
      <c r="KA5">
        <f>AVERAGE(KA6,KA4)</f>
        <v>-1.295888135</v>
      </c>
      <c r="KB5">
        <f>AVERAGE(KB6,KB4)</f>
        <v>-1.295888135</v>
      </c>
      <c r="KC5">
        <f>AVERAGE(KC6,KC4)</f>
        <v>-1.295888135</v>
      </c>
      <c r="KD5">
        <f>AVERAGE(KD6,KD4)</f>
        <v>-1.26053755</v>
      </c>
      <c r="KE5">
        <f>AVERAGE(KE6,KE4)</f>
        <v>-1.26053755</v>
      </c>
      <c r="KF5">
        <f>AVERAGE(KF6,KF4)</f>
        <v>-1.26053755</v>
      </c>
      <c r="KG5">
        <f>AVERAGE(KG6,KG4)</f>
        <v>-1.26053755</v>
      </c>
      <c r="KH5">
        <f>AVERAGE(KH6,KH4)</f>
        <v>-1.3043858749999999</v>
      </c>
      <c r="KI5">
        <f>AVERAGE(KI6,KI4)</f>
        <v>-1.3043858749999999</v>
      </c>
      <c r="KJ5">
        <f>AVERAGE(KJ6,KJ4)</f>
        <v>-1.3043858749999999</v>
      </c>
      <c r="KK5">
        <f>AVERAGE(KK6,KK4)</f>
        <v>-1.3043858749999999</v>
      </c>
      <c r="KL5">
        <f>AVERAGE(KL6,KL4)</f>
        <v>-1.35090054</v>
      </c>
      <c r="KM5">
        <f>AVERAGE(KM6,KM4)</f>
        <v>-1.35090054</v>
      </c>
      <c r="KN5">
        <f>AVERAGE(KN6,KN4)</f>
        <v>-1.35090054</v>
      </c>
      <c r="KO5">
        <f>AVERAGE(KO6,KO4)</f>
        <v>-1.35090054</v>
      </c>
      <c r="KP5">
        <f>AVERAGE(KP6,KP4)</f>
        <v>-1.35090054</v>
      </c>
      <c r="KQ5">
        <f>AVERAGE(KQ6,KQ4)</f>
        <v>-1.4288974349999999</v>
      </c>
      <c r="KR5">
        <f>AVERAGE(KR6,KR4)</f>
        <v>-1.4288974349999999</v>
      </c>
      <c r="KS5">
        <f>AVERAGE(KS6,KS4)</f>
        <v>-1.4288974349999999</v>
      </c>
      <c r="KT5">
        <f>AVERAGE(KT6,KT4)</f>
        <v>-1.5814650299999999</v>
      </c>
      <c r="KU5">
        <f>AVERAGE(KU6,KU4)</f>
        <v>-1.5814650299999999</v>
      </c>
      <c r="KV5">
        <f>AVERAGE(KV6,KV4)</f>
        <v>-1.5814650299999999</v>
      </c>
      <c r="KW5">
        <f>AVERAGE(KW6,KW4)</f>
        <v>-1.5814650299999999</v>
      </c>
      <c r="KX5">
        <f>AVERAGE(KX6,KX4)</f>
        <v>-1.6383093</v>
      </c>
      <c r="KY5">
        <f>AVERAGE(KY6,KY4)</f>
        <v>-1.6383093</v>
      </c>
      <c r="KZ5">
        <f>AVERAGE(KZ6,KZ4)</f>
        <v>-1.6383093</v>
      </c>
      <c r="LA5">
        <f>AVERAGE(LA6,LA4)</f>
        <v>-1.80699177</v>
      </c>
      <c r="LB5">
        <f>AVERAGE(LB6,LB4)</f>
        <v>-1.80699177</v>
      </c>
      <c r="LC5">
        <f>AVERAGE(LC6,LC4)</f>
        <v>-1.80699177</v>
      </c>
      <c r="LD5">
        <f>AVERAGE(LD6,LD4)</f>
        <v>-1.80699177</v>
      </c>
      <c r="LE5">
        <f>AVERAGE(LE6,LE4)</f>
        <v>-1.80699177</v>
      </c>
      <c r="LF5">
        <f>AVERAGE(LF6,LF4)</f>
        <v>-1.8301487499999998</v>
      </c>
      <c r="LG5">
        <f>AVERAGE(LG6,LG4)</f>
        <v>-1.8301487499999998</v>
      </c>
      <c r="LH5">
        <f>AVERAGE(LH6,LH4)</f>
        <v>-1.8301487499999998</v>
      </c>
      <c r="LI5">
        <f>AVERAGE(LI6,LI4)</f>
        <v>-1.9988466</v>
      </c>
      <c r="LJ5">
        <f>AVERAGE(LJ6,LJ4)</f>
        <v>-1.9988466</v>
      </c>
      <c r="LK5">
        <f>AVERAGE(LK6,LK4)</f>
        <v>-1.9988466</v>
      </c>
      <c r="LL5">
        <f>AVERAGE(LL6,LL4)</f>
        <v>-1.9988466</v>
      </c>
      <c r="LM5">
        <f>AVERAGE(LM6,LM4)</f>
        <v>-1.9988466</v>
      </c>
      <c r="LN5">
        <f>AVERAGE(LN6,LN4)</f>
        <v>-1.99915003</v>
      </c>
      <c r="LO5">
        <f>AVERAGE(LO6,LO4)</f>
        <v>-1.99915003</v>
      </c>
      <c r="LP5">
        <f>AVERAGE(LP6,LP4)</f>
        <v>-1.99915003</v>
      </c>
      <c r="LQ5">
        <f>AVERAGE(LQ6,LQ4)</f>
        <v>-2.0422631</v>
      </c>
      <c r="LR5">
        <f>AVERAGE(LR6,LR4)</f>
        <v>-2.0422631</v>
      </c>
      <c r="LS5">
        <f>AVERAGE(LS6,LS4)</f>
        <v>-2.0422631</v>
      </c>
      <c r="LT5">
        <f>AVERAGE(LT6,LT4)</f>
        <v>-2.0422631</v>
      </c>
      <c r="LU5">
        <f>AVERAGE(LU6,LU4)</f>
        <v>-2.0422631</v>
      </c>
      <c r="LV5">
        <f>AVERAGE(LV6,LV4)</f>
        <v>-1.9000755</v>
      </c>
      <c r="LW5">
        <f>AVERAGE(LW6,LW4)</f>
        <v>-1.9000755</v>
      </c>
      <c r="LX5">
        <f>AVERAGE(LX6,LX4)</f>
        <v>-1.9000755</v>
      </c>
      <c r="LY5">
        <f>AVERAGE(LY6,LY4)</f>
        <v>-1.844584035</v>
      </c>
      <c r="LZ5">
        <f>AVERAGE(LZ6,LZ4)</f>
        <v>-1.844584035</v>
      </c>
      <c r="MA5">
        <f>AVERAGE(MA6,MA4)</f>
        <v>-1.844584035</v>
      </c>
      <c r="MB5">
        <f>AVERAGE(MB6,MB4)</f>
        <v>-1.844584035</v>
      </c>
      <c r="MC5">
        <f>AVERAGE(MC6,MC4)</f>
        <v>-1.844584035</v>
      </c>
      <c r="MD5">
        <f>AVERAGE(MD6,MD4)</f>
        <v>-1.74485975</v>
      </c>
      <c r="ME5">
        <f>AVERAGE(ME6,ME4)</f>
        <v>-1.74485975</v>
      </c>
      <c r="MF5">
        <f>AVERAGE(MF6,MF4)</f>
        <v>-1.74485975</v>
      </c>
      <c r="MG5">
        <f>AVERAGE(MG6,MG4)</f>
        <v>-1.8222469000000001</v>
      </c>
      <c r="MH5">
        <f>AVERAGE(MH6,MH4)</f>
        <v>-1.8222469000000001</v>
      </c>
      <c r="MI5">
        <f>AVERAGE(MI6,MI4)</f>
        <v>-1.8222469000000001</v>
      </c>
      <c r="MJ5">
        <f>AVERAGE(MJ6,MJ4)</f>
        <v>-1.8222469000000001</v>
      </c>
      <c r="MK5">
        <f>AVERAGE(MK6,MK4)</f>
        <v>-1.6631695500000001</v>
      </c>
      <c r="ML5">
        <f>AVERAGE(ML6,ML4)</f>
        <v>-1.6631695500000001</v>
      </c>
      <c r="MM5">
        <f>AVERAGE(MM6,MM4)</f>
        <v>-1.6631695500000001</v>
      </c>
      <c r="MN5">
        <f>AVERAGE(MN6,MN4)</f>
        <v>-1.77005685</v>
      </c>
      <c r="MO5">
        <f>AVERAGE(MO6,MO4)</f>
        <v>-1.77005685</v>
      </c>
      <c r="MP5">
        <f>AVERAGE(MP6,MP4)</f>
        <v>-1.77005685</v>
      </c>
      <c r="MQ5">
        <f>AVERAGE(MQ6,MQ4)</f>
        <v>-1.77005685</v>
      </c>
      <c r="MR5">
        <f>AVERAGE(MR6,MR4)</f>
        <v>-1.77005685</v>
      </c>
      <c r="MS5">
        <f>AVERAGE(MS6,MS4)</f>
        <v>-1.636732775</v>
      </c>
      <c r="MT5">
        <f>AVERAGE(MT6,MT4)</f>
        <v>-1.636732775</v>
      </c>
      <c r="MU5">
        <f>AVERAGE(MU6,MU4)</f>
        <v>-1.636732775</v>
      </c>
      <c r="MV5">
        <f>AVERAGE(MV6,MV4)</f>
        <v>-1.7392736500000001</v>
      </c>
      <c r="MW5">
        <f>AVERAGE(MW6,MW4)</f>
        <v>-1.7392736500000001</v>
      </c>
      <c r="MX5">
        <f>AVERAGE(MX6,MX4)</f>
        <v>-1.7392736500000001</v>
      </c>
      <c r="MY5">
        <f>AVERAGE(MY6,MY4)</f>
        <v>-1.7392736500000001</v>
      </c>
      <c r="MZ5">
        <f>AVERAGE(MZ6,MZ4)</f>
        <v>-1.6903584249999999</v>
      </c>
      <c r="NA5">
        <f>AVERAGE(NA6,NA4)</f>
        <v>-1.6903584249999999</v>
      </c>
      <c r="NB5">
        <f>AVERAGE(NB6,NB4)</f>
        <v>-1.6903584249999999</v>
      </c>
      <c r="NC5">
        <f>AVERAGE(NC6,NC4)</f>
        <v>-1.9453146800000001</v>
      </c>
      <c r="ND5">
        <f>AVERAGE(ND6,ND4)</f>
        <v>-1.9453146800000001</v>
      </c>
      <c r="NE5">
        <f>AVERAGE(NE6,NE4)</f>
        <v>-1.9453146800000001</v>
      </c>
      <c r="NF5">
        <f>AVERAGE(NF6,NF4)</f>
        <v>-1.9453146800000001</v>
      </c>
      <c r="NG5">
        <f>AVERAGE(NG6,NG4)</f>
        <v>-1.9453146800000001</v>
      </c>
      <c r="NH5">
        <f>AVERAGE(NH6,NH4)</f>
        <v>-1.833849775</v>
      </c>
      <c r="NI5">
        <f>AVERAGE(NI6,NI4)</f>
        <v>-1.833849775</v>
      </c>
      <c r="NJ5">
        <f>AVERAGE(NJ6,NJ4)</f>
        <v>-1.833849775</v>
      </c>
      <c r="NK5">
        <f>AVERAGE(NK6,NK4)</f>
        <v>-1.9191224499999999</v>
      </c>
      <c r="NL5">
        <f>AVERAGE(NL6,NL4)</f>
        <v>-1.9191224499999999</v>
      </c>
      <c r="NM5">
        <f>AVERAGE(NM6,NM4)</f>
        <v>-1.9191224499999999</v>
      </c>
      <c r="NN5">
        <f>AVERAGE(NN6,NN4)</f>
        <v>-1.9191224499999999</v>
      </c>
      <c r="NO5">
        <f>AVERAGE(NO6,NO4)</f>
        <v>-1.829297175</v>
      </c>
      <c r="NP5">
        <f>AVERAGE(NP6,NP4)</f>
        <v>-1.829297175</v>
      </c>
      <c r="NQ5">
        <f>AVERAGE(NQ6,NQ4)</f>
        <v>-1.829297175</v>
      </c>
      <c r="NR5">
        <f>AVERAGE(NR6,NR4)</f>
        <v>-13.8253235</v>
      </c>
      <c r="NS5">
        <f>AVERAGE(NS6,NS4)</f>
        <v>-13.8253235</v>
      </c>
      <c r="NT5">
        <f>AVERAGE(NT6,NT4)</f>
        <v>-13.8253235</v>
      </c>
      <c r="NU5">
        <f>AVERAGE(NU6,NU4)</f>
        <v>-13.8253235</v>
      </c>
      <c r="NV5">
        <f>AVERAGE(NV6,NV4)</f>
        <v>-13.8253235</v>
      </c>
      <c r="NW5">
        <f>AVERAGE(NW6,NW4)</f>
        <v>-11.10083725</v>
      </c>
      <c r="NX5">
        <f>AVERAGE(NX6,NX4)</f>
        <v>-11.10083725</v>
      </c>
      <c r="NY5">
        <f>AVERAGE(NY6,NY4)</f>
        <v>-11.10083725</v>
      </c>
      <c r="NZ5">
        <f>AVERAGE(NZ6,NZ4)</f>
        <v>-11.90879275</v>
      </c>
      <c r="OA5">
        <f>AVERAGE(OA6,OA4)</f>
        <v>-11.90879275</v>
      </c>
      <c r="OB5">
        <f>AVERAGE(OB6,OB4)</f>
        <v>-11.90879275</v>
      </c>
      <c r="OC5">
        <f>AVERAGE(OC6,OC4)</f>
        <v>-11.90879275</v>
      </c>
      <c r="OD5">
        <f>AVERAGE(OD6,OD4)</f>
        <v>-11.90879275</v>
      </c>
      <c r="OE5">
        <f>AVERAGE(OE6,OE4)</f>
        <v>-10.444178900000001</v>
      </c>
      <c r="OF5">
        <f>AVERAGE(OF6,OF4)</f>
        <v>-10.444178900000001</v>
      </c>
      <c r="OG5">
        <f>AVERAGE(OG6,OG4)</f>
        <v>-10.444178900000001</v>
      </c>
      <c r="OH5">
        <f>AVERAGE(OH6,OH4)</f>
        <v>-7.8738582999999993</v>
      </c>
      <c r="OI5">
        <f>AVERAGE(OI6,OI4)</f>
        <v>-7.8738582999999993</v>
      </c>
      <c r="OJ5">
        <f>AVERAGE(OJ6,OJ4)</f>
        <v>-7.8738582999999993</v>
      </c>
      <c r="OK5">
        <f>AVERAGE(OK6,OK4)</f>
        <v>-7.8738582999999993</v>
      </c>
      <c r="OL5">
        <f>AVERAGE(OL6,OL4)</f>
        <v>-7.8738582999999993</v>
      </c>
      <c r="OM5">
        <f>AVERAGE(OM6,OM4)</f>
        <v>-7.44376675</v>
      </c>
      <c r="ON5">
        <f>AVERAGE(ON6,ON4)</f>
        <v>-7.44376675</v>
      </c>
      <c r="OO5">
        <f>AVERAGE(OO6,OO4)</f>
        <v>-7.44376675</v>
      </c>
      <c r="OP5">
        <f>AVERAGE(OP6,OP4)</f>
        <v>-6.4509658499999993</v>
      </c>
      <c r="OQ5">
        <f>AVERAGE(OQ6,OQ4)</f>
        <v>-6.4509658499999993</v>
      </c>
      <c r="OR5">
        <f>AVERAGE(OR6,OR4)</f>
        <v>-6.4509658499999993</v>
      </c>
      <c r="OS5">
        <f>AVERAGE(OS6,OS4)</f>
        <v>-6.4509658499999993</v>
      </c>
      <c r="OT5">
        <f>AVERAGE(OT6,OT4)</f>
        <v>-6.4509658499999993</v>
      </c>
      <c r="OU5">
        <f>AVERAGE(OU6,OU4)</f>
        <v>-6.4697873999999995</v>
      </c>
      <c r="OV5">
        <f>AVERAGE(OV6,OV4)</f>
        <v>-6.4697873999999995</v>
      </c>
      <c r="OW5">
        <f>AVERAGE(OW6,OW4)</f>
        <v>-6.4697873999999995</v>
      </c>
      <c r="OX5">
        <f>AVERAGE(OX6,OX4)</f>
        <v>-5.8135457000000006</v>
      </c>
      <c r="OY5">
        <f>AVERAGE(OY6,OY4)</f>
        <v>-5.8135457000000006</v>
      </c>
      <c r="OZ5">
        <f>AVERAGE(OZ6,OZ4)</f>
        <v>-5.8135457000000006</v>
      </c>
      <c r="PA5">
        <f>AVERAGE(PA6,PA4)</f>
        <v>-5.8135457000000006</v>
      </c>
      <c r="PB5">
        <f>AVERAGE(PB6,PB4)</f>
        <v>-3.4963950499999998</v>
      </c>
      <c r="PC5">
        <f>AVERAGE(PC6,PC4)</f>
        <v>-3.4963950499999998</v>
      </c>
      <c r="PD5">
        <f>AVERAGE(PD6,PD4)</f>
        <v>-3.4963950499999998</v>
      </c>
      <c r="PE5">
        <f>AVERAGE(PE6,PE4)</f>
        <v>-2.01467215</v>
      </c>
      <c r="PF5">
        <f>AVERAGE(PF6,PF4)</f>
        <v>-2.01467215</v>
      </c>
      <c r="PG5">
        <f>AVERAGE(PG6,PG4)</f>
        <v>-2.01467215</v>
      </c>
      <c r="PH5">
        <f>AVERAGE(PH6,PH4)</f>
        <v>-2.01467215</v>
      </c>
      <c r="PI5">
        <f>AVERAGE(PI6,PI4)</f>
        <v>-2.01467215</v>
      </c>
      <c r="PJ5">
        <f>AVERAGE(PJ6,PJ4)</f>
        <v>-0.92925749999999985</v>
      </c>
      <c r="PK5">
        <f>AVERAGE(PK6,PK4)</f>
        <v>-0.92925749999999985</v>
      </c>
      <c r="PL5">
        <f>AVERAGE(PL6,PL4)</f>
        <v>-0.92925749999999985</v>
      </c>
      <c r="PM5">
        <f>AVERAGE(PM6,PM4)</f>
        <v>-0.92925749999999985</v>
      </c>
      <c r="PN5">
        <f>AVERAGE(PN6,PN4)</f>
        <v>-0.57882769999999995</v>
      </c>
      <c r="PO5">
        <f>AVERAGE(PO6,PO4)</f>
        <v>-0.57882769999999995</v>
      </c>
      <c r="PP5">
        <f>AVERAGE(PP6,PP4)</f>
        <v>-0.57882769999999995</v>
      </c>
      <c r="PQ5">
        <f>AVERAGE(PQ6,PQ4)</f>
        <v>-0.57882769999999995</v>
      </c>
      <c r="PR5">
        <f>AVERAGE(PR6,PR4)</f>
        <v>-0.27681305000000006</v>
      </c>
      <c r="PS5">
        <f>AVERAGE(PS6,PS4)</f>
        <v>-0.27681305000000006</v>
      </c>
      <c r="PT5">
        <f>AVERAGE(PT6,PT4)</f>
        <v>-0.27681305000000006</v>
      </c>
      <c r="PU5">
        <f>AVERAGE(PU6,PU4)</f>
        <v>-0.27681305000000006</v>
      </c>
      <c r="PV5">
        <f>AVERAGE(PV6,PV4)</f>
        <v>-8.2333460000000025E-2</v>
      </c>
      <c r="PW5">
        <f>AVERAGE(PW6,PW4)</f>
        <v>-8.2333460000000025E-2</v>
      </c>
      <c r="PX5">
        <f>AVERAGE(PX6,PX4)</f>
        <v>-8.2333460000000025E-2</v>
      </c>
      <c r="PY5">
        <f>AVERAGE(PY6,PY4)</f>
        <v>-8.2333460000000025E-2</v>
      </c>
      <c r="PZ5">
        <f>AVERAGE(PZ6,PZ4)</f>
        <v>-8.2333460000000025E-2</v>
      </c>
      <c r="QA5">
        <f>AVERAGE(QA6,QA4)</f>
        <v>9.6699094999999999E-2</v>
      </c>
      <c r="QB5">
        <f>AVERAGE(QB6,QB4)</f>
        <v>9.6699094999999999E-2</v>
      </c>
      <c r="QC5">
        <f>AVERAGE(QC6,QC4)</f>
        <v>9.6699094999999999E-2</v>
      </c>
      <c r="QD5">
        <f>AVERAGE(QD6,QD4)</f>
        <v>0.209923413</v>
      </c>
      <c r="QE5">
        <f>AVERAGE(QE6,QE4)</f>
        <v>0.209923413</v>
      </c>
      <c r="QF5">
        <f>AVERAGE(QF6,QF4)</f>
        <v>0.209923413</v>
      </c>
      <c r="QG5">
        <f>AVERAGE(QG6,QG4)</f>
        <v>0.209923413</v>
      </c>
      <c r="QH5">
        <f>AVERAGE(QH6,QH4)</f>
        <v>0.209923413</v>
      </c>
      <c r="QI5">
        <f>AVERAGE(QI6,QI4)</f>
        <v>0.273899</v>
      </c>
      <c r="QJ5">
        <f>AVERAGE(QJ6,QJ4)</f>
        <v>0.273899</v>
      </c>
      <c r="QK5">
        <f>AVERAGE(QK6,QK4)</f>
        <v>0.273899</v>
      </c>
      <c r="QL5">
        <f>AVERAGE(QL6,QL4)</f>
        <v>0.31392304999999998</v>
      </c>
      <c r="QM5">
        <f>AVERAGE(QM6,QM4)</f>
        <v>0.31392304999999998</v>
      </c>
      <c r="QN5">
        <f>AVERAGE(QN6,QN4)</f>
        <v>0.31392304999999998</v>
      </c>
      <c r="QO5">
        <f>AVERAGE(QO6,QO4)</f>
        <v>0.31392304999999998</v>
      </c>
      <c r="QP5">
        <f>AVERAGE(QP6,QP4)</f>
        <v>0.31392304999999998</v>
      </c>
      <c r="QQ5">
        <f>AVERAGE(QQ6,QQ4)</f>
        <v>0.31142191499999999</v>
      </c>
      <c r="QR5">
        <f>AVERAGE(QR6,QR4)</f>
        <v>0.31142191499999999</v>
      </c>
      <c r="QS5">
        <f>AVERAGE(QS6,QS4)</f>
        <v>0.31142191499999999</v>
      </c>
      <c r="QT5">
        <f>AVERAGE(QT6,QT4)</f>
        <v>0.22159368000000002</v>
      </c>
      <c r="QU5">
        <f>AVERAGE(QU6,QU4)</f>
        <v>0.22159368000000002</v>
      </c>
      <c r="QV5">
        <f>AVERAGE(QV6,QV4)</f>
        <v>0.22159368000000002</v>
      </c>
      <c r="QW5">
        <f>AVERAGE(QW6,QW4)</f>
        <v>0.22159368000000002</v>
      </c>
      <c r="QX5">
        <f>AVERAGE(QX6,QX4)</f>
        <v>0.22159368000000002</v>
      </c>
      <c r="QY5">
        <f>AVERAGE(QY6,QY4)</f>
        <v>0.191209615</v>
      </c>
      <c r="QZ5">
        <f>AVERAGE(QZ6,QZ4)</f>
        <v>0.191209615</v>
      </c>
      <c r="RA5">
        <f>AVERAGE(RA6,RA4)</f>
        <v>0.191209615</v>
      </c>
      <c r="RB5">
        <f>AVERAGE(RB6,RB4)</f>
        <v>-6.2515364999999989E-2</v>
      </c>
      <c r="RC5">
        <f>AVERAGE(RC6,RC4)</f>
        <v>-6.2515364999999989E-2</v>
      </c>
      <c r="RD5">
        <f>AVERAGE(RD6,RD4)</f>
        <v>-6.2515364999999989E-2</v>
      </c>
      <c r="RE5">
        <f>AVERAGE(RE6,RE4)</f>
        <v>-6.2515364999999989E-2</v>
      </c>
      <c r="RF5">
        <f>AVERAGE(RF6,RF4)</f>
        <v>-6.2515364999999989E-2</v>
      </c>
      <c r="RG5">
        <f>AVERAGE(RG6,RG4)</f>
        <v>-0.20780847</v>
      </c>
      <c r="RH5">
        <f>AVERAGE(RH6,RH4)</f>
        <v>-0.20780847</v>
      </c>
      <c r="RI5">
        <f>AVERAGE(RI6,RI4)</f>
        <v>-0.20780847</v>
      </c>
      <c r="RJ5">
        <f>AVERAGE(RJ6,RJ4)</f>
        <v>-0.59854723499999996</v>
      </c>
      <c r="RK5">
        <f>AVERAGE(RK6,RK4)</f>
        <v>-0.59854723499999996</v>
      </c>
      <c r="RL5">
        <f>AVERAGE(RL6,RL4)</f>
        <v>-0.59854723499999996</v>
      </c>
      <c r="RM5">
        <f>AVERAGE(RM6,RM4)</f>
        <v>-0.59854723499999996</v>
      </c>
      <c r="RN5">
        <f>AVERAGE(RN6,RN4)</f>
        <v>-0.59854723499999996</v>
      </c>
      <c r="RO5">
        <f>AVERAGE(RO6,RO4)</f>
        <v>-0.91114381499999997</v>
      </c>
      <c r="RP5">
        <f>AVERAGE(RP6,RP4)</f>
        <v>-0.91114381499999997</v>
      </c>
      <c r="RQ5">
        <f>AVERAGE(RQ6,RQ4)</f>
        <v>-0.91114381499999997</v>
      </c>
      <c r="RR5">
        <f>AVERAGE(RR6,RR4)</f>
        <v>-1.3311879500000001</v>
      </c>
      <c r="RS5">
        <f>AVERAGE(RS6,RS4)</f>
        <v>-1.3311879500000001</v>
      </c>
      <c r="RT5">
        <f>AVERAGE(RT6,RT4)</f>
        <v>-1.3311879500000001</v>
      </c>
      <c r="RU5">
        <f>AVERAGE(RU6,RU4)</f>
        <v>-1.3311879500000001</v>
      </c>
      <c r="RV5">
        <f>AVERAGE(RV6,RV4)</f>
        <v>-1.3311879500000001</v>
      </c>
      <c r="RW5">
        <f>AVERAGE(RW6,RW4)</f>
        <v>-1.4794501500000001</v>
      </c>
      <c r="RX5">
        <f>AVERAGE(RX6,RX4)</f>
        <v>-1.4794501500000001</v>
      </c>
      <c r="RY5">
        <f>AVERAGE(RY6,RY4)</f>
        <v>-1.81126235</v>
      </c>
      <c r="RZ5">
        <f>AVERAGE(RZ6,RZ4)</f>
        <v>-1.81126235</v>
      </c>
      <c r="SA5">
        <f>AVERAGE(SA6,SA4)</f>
        <v>-1.81126235</v>
      </c>
      <c r="SB5">
        <f>AVERAGE(SB6,SB4)</f>
        <v>-1.81126235</v>
      </c>
      <c r="SC5">
        <f>AVERAGE(SC6,SC4)</f>
        <v>-1.81126235</v>
      </c>
      <c r="SD5">
        <f>AVERAGE(SD6,SD4)</f>
        <v>-2.0865407500000002</v>
      </c>
      <c r="SE5">
        <f>AVERAGE(SE6,SE4)</f>
        <v>-2.0865407500000002</v>
      </c>
      <c r="SF5">
        <f>AVERAGE(SF6,SF4)</f>
        <v>-2.3314037500000002</v>
      </c>
      <c r="SG5">
        <f>AVERAGE(SG6,SG4)</f>
        <v>-2.3314037500000002</v>
      </c>
      <c r="SH5">
        <f>AVERAGE(SH6,SH4)</f>
        <v>-2.3314037500000002</v>
      </c>
      <c r="SI5">
        <f>AVERAGE(SI6,SI4)</f>
        <v>-2.3314037500000002</v>
      </c>
      <c r="SJ5">
        <f>AVERAGE(SJ6,SJ4)</f>
        <v>-2.3314037500000002</v>
      </c>
      <c r="SK5">
        <f>AVERAGE(SK6,SK4)</f>
        <v>-3.1671100499999998</v>
      </c>
      <c r="SL5">
        <f>AVERAGE(SL6,SL4)</f>
        <v>-3.1671100499999998</v>
      </c>
      <c r="SM5">
        <f>AVERAGE(SM6,SM4)</f>
        <v>-3.1828192</v>
      </c>
      <c r="SN5">
        <f>AVERAGE(SN6,SN4)</f>
        <v>-3.1828192</v>
      </c>
      <c r="SO5">
        <f>AVERAGE(SO6,SO4)</f>
        <v>-3.1828192</v>
      </c>
      <c r="SP5">
        <f>AVERAGE(SP6,SP4)</f>
        <v>-3.1828192</v>
      </c>
      <c r="SQ5">
        <f>AVERAGE(SQ6,SQ4)</f>
        <v>-3.1828192</v>
      </c>
      <c r="SR5">
        <f>AVERAGE(SR6,SR4)</f>
        <v>-3.3160498500000002</v>
      </c>
      <c r="SS5">
        <f>AVERAGE(SS6,SS4)</f>
        <v>-3.3160498500000002</v>
      </c>
      <c r="ST5">
        <f>AVERAGE(ST6,ST4)</f>
        <v>-4.1451898499999995</v>
      </c>
      <c r="SU5">
        <f>AVERAGE(SU6,SU4)</f>
        <v>-4.1451898499999995</v>
      </c>
      <c r="SV5">
        <f>AVERAGE(SV6,SV4)</f>
        <v>-4.1451898499999995</v>
      </c>
      <c r="SW5">
        <f>AVERAGE(SW6,SW4)</f>
        <v>-4.1451898499999995</v>
      </c>
      <c r="SX5">
        <f>AVERAGE(SX6,SX4)</f>
        <v>-3.0771529000000002</v>
      </c>
      <c r="SY5">
        <f>AVERAGE(SY6,SY4)</f>
        <v>-3.0771529000000002</v>
      </c>
      <c r="SZ5">
        <f>AVERAGE(SZ6,SZ4)</f>
        <v>-3.0771529000000002</v>
      </c>
      <c r="TA5">
        <f>AVERAGE(TA6,TA4)</f>
        <v>-3.47552336</v>
      </c>
      <c r="TB5">
        <f>AVERAGE(TB6,TB4)</f>
        <v>-3.47552336</v>
      </c>
      <c r="TC5">
        <f>AVERAGE(TC6,TC4)</f>
        <v>-3.47552336</v>
      </c>
      <c r="TD5">
        <f>AVERAGE(TD6,TD4)</f>
        <v>-3.47552336</v>
      </c>
      <c r="TE5">
        <f>AVERAGE(TE6,TE4)</f>
        <v>-3.5629300500000003</v>
      </c>
      <c r="TF5">
        <f>AVERAGE(TF6,TF4)</f>
        <v>-3.5629300500000003</v>
      </c>
      <c r="TG5">
        <f>AVERAGE(TG6,TG4)</f>
        <v>-3.5629300500000003</v>
      </c>
      <c r="TH5">
        <f>AVERAGE(TH6,TH4)</f>
        <v>-2.2349945999999998</v>
      </c>
      <c r="TI5">
        <f>AVERAGE(TI6,TI4)</f>
        <v>-2.2349945999999998</v>
      </c>
      <c r="TJ5">
        <f>AVERAGE(TJ6,TJ4)</f>
        <v>-2.2349945999999998</v>
      </c>
      <c r="TK5">
        <f>AVERAGE(TK6,TK4)</f>
        <v>-2.2349945999999998</v>
      </c>
      <c r="TL5">
        <f>AVERAGE(TL6,TL4)</f>
        <v>-2.0255721499999999</v>
      </c>
      <c r="TM5">
        <f>AVERAGE(TM6,TM4)</f>
        <v>-2.0255721499999999</v>
      </c>
      <c r="TN5">
        <f>AVERAGE(TN6,TN4)</f>
        <v>-2.0662414999999998</v>
      </c>
      <c r="TO5">
        <f>AVERAGE(TO6,TO4)</f>
        <v>-2.0662414999999998</v>
      </c>
      <c r="TP5">
        <f>AVERAGE(TP6,TP4)</f>
        <v>-2.0662414999999998</v>
      </c>
      <c r="TQ5">
        <f>AVERAGE(TQ6,TQ4)</f>
        <v>-2.0662414999999998</v>
      </c>
      <c r="TR5">
        <f>AVERAGE(TR6,TR4)</f>
        <v>-2.0662414999999998</v>
      </c>
      <c r="TS5">
        <f>AVERAGE(TS6,TS4)</f>
        <v>-1.5103412499999997</v>
      </c>
      <c r="TT5">
        <f>AVERAGE(TT6,TT4)</f>
        <v>-1.5103412499999997</v>
      </c>
      <c r="TU5">
        <f>AVERAGE(TU6,TU4)</f>
        <v>-1.4557959</v>
      </c>
      <c r="TV5">
        <f>AVERAGE(TV6,TV4)</f>
        <v>-1.4557959</v>
      </c>
      <c r="TW5">
        <f>AVERAGE(TW6,TW4)</f>
        <v>-1.4557959</v>
      </c>
      <c r="TX5">
        <f>AVERAGE(TX6,TX4)</f>
        <v>-1.4557959</v>
      </c>
      <c r="TY5">
        <f>AVERAGE(TY6,TY4)</f>
        <v>-1.4557959</v>
      </c>
      <c r="TZ5">
        <f>AVERAGE(TZ6,TZ4)</f>
        <v>0.88420840000000012</v>
      </c>
      <c r="UA5">
        <f>AVERAGE(UA6,UA4)</f>
        <v>0.88420840000000012</v>
      </c>
      <c r="UB5">
        <f>AVERAGE(UB6,UB4)</f>
        <v>-1.1982761750000002</v>
      </c>
      <c r="UC5">
        <f>AVERAGE(UC6,UC4)</f>
        <v>-1.1982761750000002</v>
      </c>
      <c r="UD5">
        <f>AVERAGE(UD6,UD4)</f>
        <v>-1.1982761750000002</v>
      </c>
      <c r="UE5">
        <f>AVERAGE(UE6,UE4)</f>
        <v>-1.1982761750000002</v>
      </c>
      <c r="UF5">
        <f>AVERAGE(UF6,UF4)</f>
        <v>2.5531443499999997</v>
      </c>
      <c r="UG5">
        <f>AVERAGE(UG6,UG4)</f>
        <v>2.5531443499999997</v>
      </c>
      <c r="UH5">
        <f>AVERAGE(UH6,UH4)</f>
        <v>-0.70647345000000006</v>
      </c>
      <c r="UI5">
        <f>AVERAGE(UI6,UI4)</f>
        <v>-0.70647345000000006</v>
      </c>
      <c r="UJ5">
        <f>AVERAGE(UJ6,UJ4)</f>
        <v>-0.70647345000000006</v>
      </c>
      <c r="UK5">
        <f>AVERAGE(UK6,UK4)</f>
        <v>-0.70647345000000006</v>
      </c>
      <c r="UL5">
        <f>AVERAGE(UL6,UL4)</f>
        <v>-0.70647345000000006</v>
      </c>
      <c r="UM5">
        <f>AVERAGE(UM6,UM4)</f>
        <v>2.2108375300000001</v>
      </c>
      <c r="UN5">
        <f>AVERAGE(UN6,UN4)</f>
        <v>2.2108375300000001</v>
      </c>
      <c r="UO5">
        <f>AVERAGE(UO6,UO4)</f>
        <v>-2.1050434000000005</v>
      </c>
      <c r="UP5">
        <f>AVERAGE(UP6,UP4)</f>
        <v>-2.1050434000000005</v>
      </c>
      <c r="UQ5">
        <f>AVERAGE(UQ6,UQ4)</f>
        <v>-2.1050434000000005</v>
      </c>
      <c r="UR5">
        <f>AVERAGE(UR6,UR4)</f>
        <v>-2.1050434000000005</v>
      </c>
      <c r="US5">
        <f>AVERAGE(US6,US4)</f>
        <v>0.43220945000000011</v>
      </c>
      <c r="UT5">
        <f>AVERAGE(UT6,UT4)</f>
        <v>0.43220945000000011</v>
      </c>
      <c r="UU5">
        <f>AVERAGE(UU6,UU4)</f>
        <v>2.1549570500000002</v>
      </c>
      <c r="UV5">
        <f>AVERAGE(UV6,UV4)</f>
        <v>2.1549570500000002</v>
      </c>
      <c r="UW5">
        <f>AVERAGE(UW6,UW4)</f>
        <v>2.1549570500000002</v>
      </c>
      <c r="UX5">
        <f>AVERAGE(UX6,UX4)</f>
        <v>2.1549570500000002</v>
      </c>
      <c r="UY5">
        <f>AVERAGE(UY6,UY4)</f>
        <v>1.0294697500000001</v>
      </c>
      <c r="UZ5">
        <f>AVERAGE(UZ6,UZ4)</f>
        <v>1.0294697500000001</v>
      </c>
      <c r="VA5">
        <f>AVERAGE(VA6,VA4)</f>
        <v>1.0294697500000001</v>
      </c>
      <c r="VB5">
        <f>AVERAGE(VB6,VB4)</f>
        <v>-0.45448584249999996</v>
      </c>
      <c r="VC5">
        <f>AVERAGE(VC6,VC4)</f>
        <v>-0.45448584249999996</v>
      </c>
      <c r="VD5">
        <f>AVERAGE(VD6,VD4)</f>
        <v>-0.45448584249999996</v>
      </c>
      <c r="VE5">
        <f>AVERAGE(VE6,VE4)</f>
        <v>-0.45448584249999996</v>
      </c>
      <c r="VF5">
        <f>AVERAGE(VF6,VF4)</f>
        <v>-3.4500303849999998</v>
      </c>
      <c r="VG5">
        <f>AVERAGE(VG6,VG4)</f>
        <v>-3.4500303849999998</v>
      </c>
      <c r="VH5">
        <f>AVERAGE(VH6,VH4)</f>
        <v>-2.3874041300000002</v>
      </c>
      <c r="VI5">
        <f>AVERAGE(VI6,VI4)</f>
        <v>-2.3874041300000002</v>
      </c>
      <c r="VJ5">
        <f>AVERAGE(VJ6,VJ4)</f>
        <v>-2.3874041300000002</v>
      </c>
      <c r="VK5">
        <f>AVERAGE(VK6,VK4)</f>
        <v>-2.3874041300000002</v>
      </c>
      <c r="VL5">
        <f>AVERAGE(VL6,VL4)</f>
        <v>-2.3874041300000002</v>
      </c>
      <c r="VM5">
        <f>AVERAGE(VM6,VM4)</f>
        <v>-2.15792625</v>
      </c>
      <c r="VN5">
        <f>AVERAGE(VN6,VN4)</f>
        <v>-1.8726039999999999</v>
      </c>
      <c r="VO5">
        <f>AVERAGE(VO6,VO4)</f>
        <v>-1.8726039999999999</v>
      </c>
      <c r="VP5">
        <f>AVERAGE(VP6,VP4)</f>
        <v>-1.8726039999999999</v>
      </c>
      <c r="VQ5">
        <f>AVERAGE(VQ6,VQ4)</f>
        <v>-1.8726039999999999</v>
      </c>
      <c r="VR5">
        <f>AVERAGE(VR6,VR4)</f>
        <v>-1.8726039999999999</v>
      </c>
      <c r="VS5">
        <f>AVERAGE(VS6,VS4)</f>
        <v>-1.7905615500000001</v>
      </c>
      <c r="VT5">
        <f>AVERAGE(VT6,VT4)</f>
        <v>-1.7905615500000001</v>
      </c>
      <c r="VU5">
        <f>AVERAGE(VU6,VU4)</f>
        <v>-1.0748419</v>
      </c>
      <c r="VV5">
        <f>AVERAGE(VV6,VV4)</f>
        <v>-1.0748419</v>
      </c>
      <c r="VW5">
        <f>AVERAGE(VW6,VW4)</f>
        <v>-1.0748419</v>
      </c>
      <c r="VX5">
        <f>AVERAGE(VX6,VX4)</f>
        <v>-1.0748419</v>
      </c>
      <c r="VY5">
        <f>AVERAGE(VY6,VY4)</f>
        <v>-0.90102664999999993</v>
      </c>
      <c r="VZ5">
        <f>AVERAGE(VZ6,VZ4)</f>
        <v>-0.90102664999999993</v>
      </c>
      <c r="WA5">
        <f>AVERAGE(WA6,WA4)</f>
        <v>-0.90102664999999993</v>
      </c>
      <c r="WB5">
        <f>AVERAGE(WB6,WB4)</f>
        <v>-0.90102664999999993</v>
      </c>
      <c r="WC5">
        <f>AVERAGE(WC6,WC4)</f>
        <v>-0.74489614500000001</v>
      </c>
      <c r="WD5">
        <f>AVERAGE(WD6,WD4)</f>
        <v>-0.74489614500000001</v>
      </c>
      <c r="WE5">
        <f>AVERAGE(WE6,WE4)</f>
        <v>-0.74489614500000001</v>
      </c>
      <c r="WF5">
        <f>AVERAGE(WF6,WF4)</f>
        <v>-0.74489614500000001</v>
      </c>
      <c r="WG5">
        <f>AVERAGE(WG6,WG4)</f>
        <v>-0.33253601500000002</v>
      </c>
      <c r="WH5">
        <f>AVERAGE(WH6,WH4)</f>
        <v>-0.33253601500000002</v>
      </c>
      <c r="WI5">
        <f>AVERAGE(WI6,WI4)</f>
        <v>-0.33253601500000002</v>
      </c>
      <c r="WJ5">
        <f>AVERAGE(WJ6,WJ4)</f>
        <v>-0.33253601500000002</v>
      </c>
      <c r="WK5">
        <f>AVERAGE(WK6,WK4)</f>
        <v>0.76494492000000003</v>
      </c>
      <c r="WL5">
        <f>AVERAGE(WL6,WL4)</f>
        <v>0.76494492000000003</v>
      </c>
      <c r="WM5">
        <f>AVERAGE(WM6,WM4)</f>
        <v>0.76494492000000003</v>
      </c>
      <c r="WN5">
        <f>AVERAGE(WN6,WN4)</f>
        <v>0.76494492000000003</v>
      </c>
      <c r="WO5">
        <f>AVERAGE(WO6,WO4)</f>
        <v>1.2311381299999999</v>
      </c>
      <c r="WP5">
        <f>AVERAGE(WP6,WP4)</f>
        <v>1.2311381299999999</v>
      </c>
      <c r="WQ5">
        <f>AVERAGE(WQ6,WQ4)</f>
        <v>1.2311381299999999</v>
      </c>
      <c r="WR5">
        <f>AVERAGE(WR6,WR4)</f>
        <v>1.2311381299999999</v>
      </c>
      <c r="WS5">
        <f>AVERAGE(WS6,WS4)</f>
        <v>1.6531190499999999</v>
      </c>
      <c r="WT5">
        <f>AVERAGE(WT6,WT4)</f>
        <v>1.6531190499999999</v>
      </c>
      <c r="WU5">
        <f>AVERAGE(WU6,WU4)</f>
        <v>1.6531190499999999</v>
      </c>
      <c r="WV5">
        <f>AVERAGE(WV6,WV4)</f>
        <v>1.6531190499999999</v>
      </c>
      <c r="WW5">
        <f>AVERAGE(WW6,WW4)</f>
        <v>2.0008928950000002</v>
      </c>
      <c r="WX5">
        <f>AVERAGE(WX6,WX4)</f>
        <v>2.0008928950000002</v>
      </c>
      <c r="WY5">
        <f>AVERAGE(WY6,WY4)</f>
        <v>2.0008928950000002</v>
      </c>
      <c r="WZ5">
        <f>AVERAGE(WZ6,WZ4)</f>
        <v>2.0008928950000002</v>
      </c>
      <c r="XA5">
        <f>AVERAGE(XA6,XA4)</f>
        <v>1.82328746</v>
      </c>
      <c r="XB5">
        <f>AVERAGE(XB6,XB4)</f>
        <v>1.82328746</v>
      </c>
      <c r="XC5">
        <f>AVERAGE(XC6,XC4)</f>
        <v>1.82328746</v>
      </c>
      <c r="XD5">
        <f>AVERAGE(XD6,XD4)</f>
        <v>1.82328746</v>
      </c>
      <c r="XE5">
        <f>AVERAGE(XE6,XE4)</f>
        <v>1.7809358499999999</v>
      </c>
      <c r="XF5">
        <f>AVERAGE(XF6,XF4)</f>
        <v>1.7809358499999999</v>
      </c>
      <c r="XG5">
        <f>AVERAGE(XG6,XG4)</f>
        <v>1.7809358499999999</v>
      </c>
      <c r="XH5">
        <f>AVERAGE(XH6,XH4)</f>
        <v>1.7809358499999999</v>
      </c>
      <c r="XI5">
        <f>AVERAGE(XI6,XI4)</f>
        <v>1.57922005</v>
      </c>
      <c r="XJ5">
        <f>AVERAGE(XJ6,XJ4)</f>
        <v>1.57922005</v>
      </c>
      <c r="XK5">
        <f>AVERAGE(XK6,XK4)</f>
        <v>1.57922005</v>
      </c>
      <c r="XL5">
        <f>AVERAGE(XL6,XL4)</f>
        <v>1.57922005</v>
      </c>
      <c r="XM5">
        <f>AVERAGE(XM6,XM4)</f>
        <v>0.93207424999999988</v>
      </c>
      <c r="XN5">
        <f>AVERAGE(XN6,XN4)</f>
        <v>0.93207424999999988</v>
      </c>
      <c r="XO5">
        <f>AVERAGE(XO6,XO4)</f>
        <v>0.93207424999999988</v>
      </c>
      <c r="XP5">
        <f>AVERAGE(XP6,XP4)</f>
        <v>0.93207424999999988</v>
      </c>
      <c r="XQ5">
        <f>AVERAGE(XQ6,XQ4)</f>
        <v>0.21251335000000005</v>
      </c>
      <c r="XR5">
        <f>AVERAGE(XR6,XR4)</f>
        <v>0.21251335000000005</v>
      </c>
      <c r="XS5">
        <f>AVERAGE(XS6,XS4)</f>
        <v>0.21251335000000005</v>
      </c>
      <c r="XT5">
        <f>AVERAGE(XT6,XT4)</f>
        <v>0.21251335000000005</v>
      </c>
      <c r="XU5">
        <f>AVERAGE(XU6,XU4)</f>
        <v>0.38309095000000015</v>
      </c>
      <c r="XV5">
        <f>AVERAGE(XV6,XV4)</f>
        <v>0.38309095000000015</v>
      </c>
      <c r="XW5">
        <f>AVERAGE(XW6,XW4)</f>
        <v>0.38309095000000015</v>
      </c>
      <c r="XX5">
        <f>AVERAGE(XX6,XX4)</f>
        <v>0.38309095000000015</v>
      </c>
      <c r="XY5">
        <f>AVERAGE(XY6,XY4)</f>
        <v>1.4440919500000002</v>
      </c>
      <c r="XZ5">
        <f>AVERAGE(XZ6,XZ4)</f>
        <v>1.4440919500000002</v>
      </c>
      <c r="YA5">
        <f>AVERAGE(YA6,YA4)</f>
        <v>1.4440919500000002</v>
      </c>
      <c r="YB5">
        <f>AVERAGE(YB6,YB4)</f>
        <v>1.4440919500000002</v>
      </c>
      <c r="YC5">
        <f>AVERAGE(YC6,YC4)</f>
        <v>2.4684416000000002</v>
      </c>
      <c r="YD5">
        <f>AVERAGE(YD6,YD4)</f>
        <v>2.4684416000000002</v>
      </c>
      <c r="YE5">
        <f>AVERAGE(YE6,YE4)</f>
        <v>2.4684416000000002</v>
      </c>
      <c r="YF5">
        <f>AVERAGE(YF6,YF4)</f>
        <v>2.4684416000000002</v>
      </c>
      <c r="YG5">
        <f>AVERAGE(YG6,YG4)</f>
        <v>3.0780480499999996</v>
      </c>
      <c r="YH5">
        <f>AVERAGE(YH6,YH4)</f>
        <v>3.0780480499999996</v>
      </c>
      <c r="YI5">
        <f>AVERAGE(YI6,YI4)</f>
        <v>3.0780480499999996</v>
      </c>
      <c r="YJ5">
        <f>AVERAGE(YJ6,YJ4)</f>
        <v>3.0780480499999996</v>
      </c>
      <c r="YK5">
        <f>AVERAGE(YK6,YK4)</f>
        <v>3.4418946999999998</v>
      </c>
      <c r="YL5">
        <f>AVERAGE(YL6,YL4)</f>
        <v>3.4418946999999998</v>
      </c>
      <c r="YM5">
        <f>AVERAGE(YM6,YM4)</f>
        <v>3.4418946999999998</v>
      </c>
      <c r="YN5">
        <f>AVERAGE(YN6,YN4)</f>
        <v>3.4418946999999998</v>
      </c>
      <c r="YO5">
        <f>AVERAGE(YO6,YO4)</f>
        <v>3.6179146000000002</v>
      </c>
      <c r="YP5">
        <f>AVERAGE(YP6,YP4)</f>
        <v>3.6179146000000002</v>
      </c>
      <c r="YQ5">
        <f>AVERAGE(YQ6,YQ4)</f>
        <v>3.6179146000000002</v>
      </c>
      <c r="YR5">
        <f>AVERAGE(YR6,YR4)</f>
        <v>3.8549856999999998</v>
      </c>
      <c r="YS5">
        <f>AVERAGE(YS6,YS4)</f>
        <v>3.8549856999999998</v>
      </c>
      <c r="YT5">
        <f>AVERAGE(YT6,YT4)</f>
        <v>3.8549856999999998</v>
      </c>
      <c r="YU5">
        <f>AVERAGE(YU6,YU4)</f>
        <v>3.8549856999999998</v>
      </c>
      <c r="YV5">
        <f>AVERAGE(YV6,YV4)</f>
        <v>3.8604489499999999</v>
      </c>
      <c r="YW5">
        <f>AVERAGE(YW6,YW4)</f>
        <v>3.8604489499999999</v>
      </c>
      <c r="YX5">
        <f>AVERAGE(YX6,YX4)</f>
        <v>3.8604489499999999</v>
      </c>
      <c r="YY5">
        <f>AVERAGE(YY6,YY4)</f>
        <v>3.8604489499999999</v>
      </c>
      <c r="YZ5">
        <f>AVERAGE(YZ6,YZ4)</f>
        <v>3.5928817500000001</v>
      </c>
      <c r="ZA5">
        <f>AVERAGE(ZA6,ZA4)</f>
        <v>3.5928817500000001</v>
      </c>
      <c r="ZB5">
        <f>AVERAGE(ZB6,ZB4)</f>
        <v>3.5928817500000001</v>
      </c>
      <c r="ZC5">
        <f>AVERAGE(ZC6,ZC4)</f>
        <v>3.5928817500000001</v>
      </c>
      <c r="ZD5">
        <f>AVERAGE(ZD6,ZD4)</f>
        <v>3.6481805</v>
      </c>
      <c r="ZE5">
        <f>AVERAGE(ZE6,ZE4)</f>
        <v>3.6481805</v>
      </c>
      <c r="ZF5">
        <f>AVERAGE(ZF6,ZF4)</f>
        <v>3.6481805</v>
      </c>
      <c r="ZG5">
        <f>AVERAGE(ZG6,ZG4)</f>
        <v>3.6481805</v>
      </c>
      <c r="ZH5">
        <f>AVERAGE(ZH6,ZH4)</f>
        <v>3.3821243000000001</v>
      </c>
      <c r="ZI5">
        <f>AVERAGE(ZI6,ZI4)</f>
        <v>3.3821243000000001</v>
      </c>
      <c r="ZJ5">
        <f>AVERAGE(ZJ6,ZJ4)</f>
        <v>3.3821243000000001</v>
      </c>
      <c r="ZK5">
        <f>AVERAGE(ZK6,ZK4)</f>
        <v>3.3821243000000001</v>
      </c>
      <c r="ZL5">
        <f>AVERAGE(ZL6,ZL4)</f>
        <v>3.01244405</v>
      </c>
      <c r="ZM5">
        <f>AVERAGE(ZM6,ZM4)</f>
        <v>3.01244405</v>
      </c>
      <c r="ZN5">
        <f>AVERAGE(ZN6,ZN4)</f>
        <v>3.01244405</v>
      </c>
      <c r="ZO5">
        <f>AVERAGE(ZO6,ZO4)</f>
        <v>3.01244405</v>
      </c>
      <c r="ZP5">
        <f>AVERAGE(ZP6,ZP4)</f>
        <v>2.6144917999999997</v>
      </c>
      <c r="ZQ5">
        <f>AVERAGE(ZQ6,ZQ4)</f>
        <v>2.6144917999999997</v>
      </c>
      <c r="ZR5">
        <f>AVERAGE(ZR6,ZR4)</f>
        <v>2.6144917999999997</v>
      </c>
      <c r="ZS5">
        <f>AVERAGE(ZS6,ZS4)</f>
        <v>2.6144917999999997</v>
      </c>
      <c r="ZT5">
        <f>AVERAGE(ZT6,ZT4)</f>
        <v>2.01682535</v>
      </c>
      <c r="ZU5">
        <f>AVERAGE(ZU6,ZU4)</f>
        <v>2.01682535</v>
      </c>
      <c r="ZV5">
        <f>AVERAGE(ZV6,ZV4)</f>
        <v>2.01682535</v>
      </c>
      <c r="ZW5">
        <f>AVERAGE(ZW6,ZW4)</f>
        <v>2.01682535</v>
      </c>
      <c r="ZX5">
        <f>AVERAGE(ZX6,ZX4)</f>
        <v>0.72868222999999988</v>
      </c>
      <c r="ZY5">
        <f>AVERAGE(ZY6,ZY4)</f>
        <v>0.72868222999999988</v>
      </c>
      <c r="ZZ5">
        <f>AVERAGE(ZZ6,ZZ4)</f>
        <v>0.72868222999999988</v>
      </c>
      <c r="AAA5">
        <f>AVERAGE(AAA6,AAA4)</f>
        <v>0.72868222999999988</v>
      </c>
      <c r="AAB5">
        <f>AVERAGE(AAB6,AAB4)</f>
        <v>-1.61038525</v>
      </c>
      <c r="AAC5">
        <f>AVERAGE(AAC6,AAC4)</f>
        <v>-1.61038525</v>
      </c>
      <c r="AAD5">
        <f>AVERAGE(AAD6,AAD4)</f>
        <v>-1.61038525</v>
      </c>
      <c r="AAE5">
        <f>AVERAGE(AAE6,AAE4)</f>
        <v>-1.61038525</v>
      </c>
      <c r="AAF5">
        <f>AVERAGE(AAF6,AAF4)</f>
        <v>-2.93674788</v>
      </c>
      <c r="AAG5">
        <f>AVERAGE(AAG6,AAG4)</f>
        <v>-2.93674788</v>
      </c>
      <c r="AAH5">
        <f>AVERAGE(AAH6,AAH4)</f>
        <v>-2.93674788</v>
      </c>
      <c r="AAI5">
        <f>AVERAGE(AAI6,AAI4)</f>
        <v>-2.93674788</v>
      </c>
      <c r="AAJ5">
        <f>AVERAGE(AAJ6,AAJ4)</f>
        <v>-1.5253808000000002</v>
      </c>
      <c r="AAK5">
        <f>AVERAGE(AAK6,AAK4)</f>
        <v>-1.5253808000000002</v>
      </c>
      <c r="AAL5">
        <f>AVERAGE(AAL6,AAL4)</f>
        <v>-1.5253808000000002</v>
      </c>
      <c r="AAM5">
        <f>AVERAGE(AAM6,AAM4)</f>
        <v>-1.5253808000000002</v>
      </c>
      <c r="AAN5">
        <f>AVERAGE(AAN6,AAN4)</f>
        <v>0.64187274999999988</v>
      </c>
      <c r="AAO5">
        <f>AVERAGE(AAO6,AAO4)</f>
        <v>0.64187274999999988</v>
      </c>
      <c r="AAP5">
        <f>AVERAGE(AAP6,AAP4)</f>
        <v>0.64187274999999988</v>
      </c>
      <c r="AAQ5">
        <f>AVERAGE(AAQ6,AAQ4)</f>
        <v>0.64187274999999988</v>
      </c>
      <c r="AAR5">
        <f>AVERAGE(AAR6,AAR4)</f>
        <v>1.6261532499999998</v>
      </c>
      <c r="AAS5">
        <f>AVERAGE(AAS6,AAS4)</f>
        <v>1.6261532499999998</v>
      </c>
    </row>
    <row r="6" spans="1:721" x14ac:dyDescent="0.3">
      <c r="A6" s="2">
        <v>37484.5</v>
      </c>
      <c r="B6">
        <v>-3.0440390000000002</v>
      </c>
      <c r="C6">
        <v>-3.0440390000000002</v>
      </c>
      <c r="D6">
        <v>-4.0379240000000003</v>
      </c>
      <c r="E6">
        <v>-4.0379240000000003</v>
      </c>
      <c r="F6">
        <v>-4.0379240000000003</v>
      </c>
      <c r="G6">
        <v>-4.0379240000000003</v>
      </c>
      <c r="H6">
        <v>-4.0127797000000003</v>
      </c>
      <c r="I6">
        <v>-4.0127797000000003</v>
      </c>
      <c r="J6">
        <v>-4.0127797000000003</v>
      </c>
      <c r="K6">
        <v>-4.0127797000000003</v>
      </c>
      <c r="L6">
        <v>-2.9373333000000001</v>
      </c>
      <c r="M6">
        <v>-2.9373333000000001</v>
      </c>
      <c r="N6">
        <v>-2.9373333000000001</v>
      </c>
      <c r="O6">
        <v>-2.9373333000000001</v>
      </c>
      <c r="P6">
        <v>-2.1668295999999998</v>
      </c>
      <c r="Q6">
        <v>-2.1668295999999998</v>
      </c>
      <c r="R6">
        <v>-2.1668295999999998</v>
      </c>
      <c r="S6">
        <v>-2.1668295999999998</v>
      </c>
      <c r="T6">
        <v>-1.9170575999999999</v>
      </c>
      <c r="U6">
        <v>-1.9170575999999999</v>
      </c>
      <c r="V6">
        <v>-1.9170575999999999</v>
      </c>
      <c r="W6">
        <v>-1.9170575999999999</v>
      </c>
      <c r="X6">
        <v>-2.0329459000000001</v>
      </c>
      <c r="Y6">
        <v>-2.0329459000000001</v>
      </c>
      <c r="Z6">
        <v>-2.0329459000000001</v>
      </c>
      <c r="AA6">
        <v>-2.0329459000000001</v>
      </c>
      <c r="AB6">
        <v>-2.5935291999999999</v>
      </c>
      <c r="AC6">
        <v>-2.5935291999999999</v>
      </c>
      <c r="AD6">
        <v>-2.5935291999999999</v>
      </c>
      <c r="AE6">
        <v>-2.5935291999999999</v>
      </c>
      <c r="AF6">
        <v>-3.252939</v>
      </c>
      <c r="AG6">
        <v>-3.252939</v>
      </c>
      <c r="AH6">
        <v>-3.252939</v>
      </c>
      <c r="AI6">
        <v>-3.252939</v>
      </c>
      <c r="AJ6">
        <v>-2.7498395000000002</v>
      </c>
      <c r="AK6">
        <v>-2.7498395000000002</v>
      </c>
      <c r="AL6">
        <v>-2.7498395000000002</v>
      </c>
      <c r="AM6">
        <v>-2.7498395000000002</v>
      </c>
      <c r="AN6">
        <v>-1.5747584999999999</v>
      </c>
      <c r="AO6">
        <v>-1.5747584999999999</v>
      </c>
      <c r="AP6">
        <v>-1.5747584999999999</v>
      </c>
      <c r="AQ6">
        <v>-1.5747584999999999</v>
      </c>
      <c r="AR6">
        <v>-0.75831029999999999</v>
      </c>
      <c r="AS6">
        <v>-0.75831029999999999</v>
      </c>
      <c r="AT6">
        <v>-0.75831029999999999</v>
      </c>
      <c r="AU6">
        <v>-0.75831029999999999</v>
      </c>
      <c r="AV6">
        <v>-0.31953153000000001</v>
      </c>
      <c r="AW6">
        <v>-0.31953153000000001</v>
      </c>
      <c r="AX6">
        <v>-0.31953153000000001</v>
      </c>
      <c r="AY6">
        <v>-0.31953153000000001</v>
      </c>
      <c r="AZ6">
        <v>-0.20163500000000001</v>
      </c>
      <c r="BA6">
        <v>-0.20163500000000001</v>
      </c>
      <c r="BB6">
        <v>-0.20163500000000001</v>
      </c>
      <c r="BC6">
        <v>-0.20163500000000001</v>
      </c>
      <c r="BD6">
        <v>-0.23186782</v>
      </c>
      <c r="BE6">
        <v>-0.23186782</v>
      </c>
      <c r="BF6">
        <v>-0.23186782</v>
      </c>
      <c r="BG6">
        <v>0.18521401000000001</v>
      </c>
      <c r="BH6">
        <v>0.18521401000000001</v>
      </c>
      <c r="BI6">
        <v>0.18521401000000001</v>
      </c>
      <c r="BJ6">
        <v>0.18521401000000001</v>
      </c>
      <c r="BK6">
        <v>2.6504761999999999</v>
      </c>
      <c r="BL6">
        <v>2.6504761999999999</v>
      </c>
      <c r="BM6">
        <v>2.6504761999999999</v>
      </c>
      <c r="BN6">
        <v>2.6504761999999999</v>
      </c>
      <c r="BO6">
        <v>8.3498149999999995</v>
      </c>
      <c r="BP6">
        <v>8.3498149999999995</v>
      </c>
      <c r="BQ6">
        <v>8.3498149999999995</v>
      </c>
      <c r="BR6">
        <v>8.3498149999999995</v>
      </c>
      <c r="BS6">
        <v>12.984181</v>
      </c>
      <c r="BT6">
        <v>12.984181</v>
      </c>
      <c r="BU6">
        <v>12.984181</v>
      </c>
      <c r="BV6">
        <v>12.984181</v>
      </c>
      <c r="BW6">
        <v>7.8531630000000003</v>
      </c>
      <c r="BX6">
        <v>7.8531630000000003</v>
      </c>
      <c r="BY6">
        <v>7.8531630000000003</v>
      </c>
      <c r="BZ6">
        <v>7.8531630000000003</v>
      </c>
      <c r="CA6">
        <v>-12.268058</v>
      </c>
      <c r="CB6">
        <v>-12.268058</v>
      </c>
      <c r="CC6">
        <v>-12.268058</v>
      </c>
      <c r="CD6">
        <v>-12.268058</v>
      </c>
      <c r="CE6">
        <v>-1.9763153</v>
      </c>
      <c r="CF6">
        <v>-1.9763153</v>
      </c>
      <c r="CG6">
        <v>-1.9763153</v>
      </c>
      <c r="CH6">
        <v>-1.9763153</v>
      </c>
      <c r="CI6">
        <v>-3.8131132000000001</v>
      </c>
      <c r="CJ6">
        <v>-3.8131132000000001</v>
      </c>
      <c r="CK6">
        <v>-3.8131132000000001</v>
      </c>
      <c r="CL6">
        <v>-3.8131132000000001</v>
      </c>
      <c r="CM6">
        <v>-4.3401160000000001</v>
      </c>
      <c r="CN6">
        <v>-4.3401160000000001</v>
      </c>
      <c r="CO6">
        <v>-4.3401160000000001</v>
      </c>
      <c r="CP6">
        <v>-4.3401160000000001</v>
      </c>
      <c r="CQ6">
        <v>-4.3940999999999999</v>
      </c>
      <c r="CR6">
        <v>-4.3940999999999999</v>
      </c>
      <c r="CS6">
        <v>-4.3940999999999999</v>
      </c>
      <c r="CT6">
        <v>-4.3940999999999999</v>
      </c>
      <c r="CU6">
        <v>-4.5367055000000001</v>
      </c>
      <c r="CV6">
        <v>-4.5367055000000001</v>
      </c>
      <c r="CW6">
        <v>-4.5367055000000001</v>
      </c>
      <c r="CX6">
        <v>-4.5367055000000001</v>
      </c>
      <c r="CY6">
        <v>-4.7596793000000002</v>
      </c>
      <c r="CZ6">
        <v>-4.7596793000000002</v>
      </c>
      <c r="DA6">
        <v>-4.7596793000000002</v>
      </c>
      <c r="DB6">
        <v>-4.7596793000000002</v>
      </c>
      <c r="DC6">
        <v>-4.9227720000000001</v>
      </c>
      <c r="DD6">
        <v>-4.9227720000000001</v>
      </c>
      <c r="DE6">
        <v>-4.9227720000000001</v>
      </c>
      <c r="DF6">
        <v>-4.9227720000000001</v>
      </c>
      <c r="DG6">
        <v>-5.0571747</v>
      </c>
      <c r="DH6">
        <v>-5.0571747</v>
      </c>
      <c r="DI6">
        <v>-5.0571747</v>
      </c>
      <c r="DJ6">
        <v>-5.0571747</v>
      </c>
      <c r="DK6">
        <v>-5.2127137000000001</v>
      </c>
      <c r="DL6">
        <v>-5.2127137000000001</v>
      </c>
      <c r="DM6">
        <v>-5.2127137000000001</v>
      </c>
      <c r="DN6">
        <v>-5.2127137000000001</v>
      </c>
      <c r="DO6">
        <v>-5.019323</v>
      </c>
      <c r="DP6">
        <v>-5.019323</v>
      </c>
      <c r="DQ6">
        <v>-5.019323</v>
      </c>
      <c r="DR6">
        <v>-5.019323</v>
      </c>
      <c r="DS6">
        <v>-3.8214087000000001</v>
      </c>
      <c r="DT6">
        <v>-3.8214087000000001</v>
      </c>
      <c r="DU6">
        <v>-3.8214087000000001</v>
      </c>
      <c r="DV6">
        <v>-3.8214087000000001</v>
      </c>
      <c r="DW6">
        <v>-1.8909191000000001</v>
      </c>
      <c r="DX6">
        <v>-1.8909191000000001</v>
      </c>
      <c r="DY6">
        <v>-1.8909191000000001</v>
      </c>
      <c r="DZ6">
        <v>-1.8909191000000001</v>
      </c>
      <c r="EA6">
        <v>-1.197864</v>
      </c>
      <c r="EB6">
        <v>-1.197864</v>
      </c>
      <c r="EC6">
        <v>0.12817339999999999</v>
      </c>
      <c r="ED6">
        <v>0.12817339999999999</v>
      </c>
      <c r="EE6">
        <v>0.12817339999999999</v>
      </c>
      <c r="EF6">
        <v>0.12817339999999999</v>
      </c>
      <c r="EG6">
        <v>0.12817339999999999</v>
      </c>
      <c r="EH6">
        <v>0.86328780000000005</v>
      </c>
      <c r="EI6">
        <v>0.65008014000000003</v>
      </c>
      <c r="EJ6">
        <v>0.65008014000000003</v>
      </c>
      <c r="EK6">
        <v>0.65008014000000003</v>
      </c>
      <c r="EL6">
        <v>0.65008014000000003</v>
      </c>
      <c r="EM6">
        <v>0.65008014000000003</v>
      </c>
      <c r="EN6">
        <v>0.63839745999999997</v>
      </c>
      <c r="EO6">
        <v>0.63839745999999997</v>
      </c>
      <c r="EP6">
        <v>0.47118902000000001</v>
      </c>
      <c r="EQ6">
        <v>0.47118902000000001</v>
      </c>
      <c r="ER6">
        <v>0.47118902000000001</v>
      </c>
      <c r="ES6">
        <v>0.47118902000000001</v>
      </c>
      <c r="ET6">
        <v>1.0934358</v>
      </c>
      <c r="EU6">
        <v>1.0934358</v>
      </c>
      <c r="EV6">
        <v>1.0934358</v>
      </c>
      <c r="EW6">
        <v>0.92891190000000001</v>
      </c>
      <c r="EX6">
        <v>0.92891190000000001</v>
      </c>
      <c r="EY6">
        <v>0.92891190000000001</v>
      </c>
      <c r="EZ6">
        <v>0.92891190000000001</v>
      </c>
      <c r="FA6">
        <v>1.0813619000000001</v>
      </c>
      <c r="FB6">
        <v>1.0813619000000001</v>
      </c>
      <c r="FC6">
        <v>0.88425463000000004</v>
      </c>
      <c r="FD6">
        <v>0.88425463000000004</v>
      </c>
      <c r="FE6">
        <v>0.88425463000000004</v>
      </c>
      <c r="FF6">
        <v>0.88425463000000004</v>
      </c>
      <c r="FG6">
        <v>1.2156583999999999</v>
      </c>
      <c r="FH6">
        <v>1.2156583999999999</v>
      </c>
      <c r="FI6">
        <v>0.94181610000000004</v>
      </c>
      <c r="FJ6">
        <v>0.94181610000000004</v>
      </c>
      <c r="FK6">
        <v>0.94181610000000004</v>
      </c>
      <c r="FL6">
        <v>0.94181610000000004</v>
      </c>
      <c r="FM6">
        <v>0.94181610000000004</v>
      </c>
      <c r="FN6">
        <v>1.3284099</v>
      </c>
      <c r="FO6">
        <v>1.3284099</v>
      </c>
      <c r="FP6">
        <v>1.1569494</v>
      </c>
      <c r="FQ6">
        <v>1.1569494</v>
      </c>
      <c r="FR6">
        <v>1.1569494</v>
      </c>
      <c r="FS6">
        <v>1.1569494</v>
      </c>
      <c r="FT6">
        <v>1.4244378</v>
      </c>
      <c r="FU6">
        <v>1.4244378</v>
      </c>
      <c r="FV6">
        <v>1.0431747</v>
      </c>
      <c r="FW6">
        <v>1.0431747</v>
      </c>
      <c r="FX6">
        <v>1.0431747</v>
      </c>
      <c r="FY6">
        <v>1.0431747</v>
      </c>
      <c r="FZ6">
        <v>1.0431747</v>
      </c>
      <c r="GA6">
        <v>0.95765520000000004</v>
      </c>
      <c r="GB6">
        <v>0.95765520000000004</v>
      </c>
      <c r="GC6">
        <v>0.41775069999999997</v>
      </c>
      <c r="GD6">
        <v>0.41775069999999997</v>
      </c>
      <c r="GE6">
        <v>0.41775069999999997</v>
      </c>
      <c r="GF6">
        <v>0.41775069999999997</v>
      </c>
      <c r="GG6">
        <v>0.41775069999999997</v>
      </c>
      <c r="GH6">
        <v>2.5410698999999998E-2</v>
      </c>
      <c r="GI6">
        <v>2.5410698999999998E-2</v>
      </c>
      <c r="GJ6">
        <v>-0.44475120000000001</v>
      </c>
      <c r="GK6">
        <v>-0.44475120000000001</v>
      </c>
      <c r="GL6">
        <v>-0.44475120000000001</v>
      </c>
      <c r="GM6">
        <v>-0.44475120000000001</v>
      </c>
      <c r="GN6">
        <v>-0.27840793000000003</v>
      </c>
      <c r="GO6">
        <v>-0.27840793000000003</v>
      </c>
      <c r="GP6">
        <v>-0.27840793000000003</v>
      </c>
      <c r="GQ6">
        <v>-0.26019903999999999</v>
      </c>
      <c r="GR6">
        <v>-0.26019903999999999</v>
      </c>
      <c r="GS6">
        <v>-0.26019903999999999</v>
      </c>
      <c r="GT6">
        <v>-0.26019903999999999</v>
      </c>
      <c r="GU6">
        <v>-0.24115892999999999</v>
      </c>
      <c r="GV6">
        <v>-0.24115892999999999</v>
      </c>
      <c r="GW6">
        <v>-0.24115892999999999</v>
      </c>
      <c r="GX6">
        <v>-0.58924889999999996</v>
      </c>
      <c r="GY6">
        <v>-0.58924889999999996</v>
      </c>
      <c r="GZ6">
        <v>-0.58924889999999996</v>
      </c>
      <c r="HA6">
        <v>-0.58924889999999996</v>
      </c>
      <c r="HB6">
        <v>-0.15993515999999999</v>
      </c>
      <c r="HC6">
        <v>-0.15993515999999999</v>
      </c>
      <c r="HD6">
        <v>-0.13333127</v>
      </c>
      <c r="HE6">
        <v>-0.13333127</v>
      </c>
      <c r="HF6">
        <v>-0.13333127</v>
      </c>
      <c r="HG6">
        <v>-0.13333127</v>
      </c>
      <c r="HH6">
        <v>-0.13333127</v>
      </c>
      <c r="HI6">
        <v>9.7313700000000003E-2</v>
      </c>
      <c r="HJ6">
        <v>9.7313700000000003E-2</v>
      </c>
      <c r="HK6">
        <v>5.6971670000000002E-2</v>
      </c>
      <c r="HL6">
        <v>5.6971670000000002E-2</v>
      </c>
      <c r="HM6">
        <v>5.6971670000000002E-2</v>
      </c>
      <c r="HN6">
        <v>5.6971670000000002E-2</v>
      </c>
      <c r="HO6">
        <v>5.6971670000000002E-2</v>
      </c>
      <c r="HP6">
        <v>-8.0401674000000006E-2</v>
      </c>
      <c r="HQ6">
        <v>-8.0401674000000006E-2</v>
      </c>
      <c r="HR6">
        <v>-0.49948304999999998</v>
      </c>
      <c r="HS6">
        <v>-0.49948304999999998</v>
      </c>
      <c r="HT6">
        <v>-0.49948304999999998</v>
      </c>
      <c r="HU6">
        <v>-0.49948304999999998</v>
      </c>
      <c r="HV6">
        <v>-0.49948304999999998</v>
      </c>
      <c r="HW6">
        <v>-0.25250583999999998</v>
      </c>
      <c r="HX6">
        <v>-0.25250583999999998</v>
      </c>
      <c r="HY6">
        <v>-0.5197389</v>
      </c>
      <c r="HZ6">
        <v>-0.5197389</v>
      </c>
      <c r="IA6">
        <v>-0.5197389</v>
      </c>
      <c r="IB6">
        <v>-0.5197389</v>
      </c>
      <c r="IC6">
        <v>-0.5197389</v>
      </c>
      <c r="ID6">
        <v>-0.58105653999999995</v>
      </c>
      <c r="IE6">
        <v>-0.58105653999999995</v>
      </c>
      <c r="IF6">
        <v>-0.58105653999999995</v>
      </c>
      <c r="IG6">
        <v>-0.476798</v>
      </c>
      <c r="IH6">
        <v>-0.476798</v>
      </c>
      <c r="II6">
        <v>-0.476798</v>
      </c>
      <c r="IJ6">
        <v>-0.476798</v>
      </c>
      <c r="IK6">
        <v>-0.476798</v>
      </c>
      <c r="IL6">
        <v>-0.53829610000000006</v>
      </c>
      <c r="IM6">
        <v>-0.53829610000000006</v>
      </c>
      <c r="IN6">
        <v>-0.53829610000000006</v>
      </c>
      <c r="IO6">
        <v>-0.91023410000000005</v>
      </c>
      <c r="IP6">
        <v>-0.91023410000000005</v>
      </c>
      <c r="IQ6">
        <v>-0.91023410000000005</v>
      </c>
      <c r="IR6">
        <v>-0.91023410000000005</v>
      </c>
      <c r="IS6">
        <v>-0.91023410000000005</v>
      </c>
      <c r="IT6">
        <v>-0.95557963999999995</v>
      </c>
      <c r="IU6">
        <v>-0.95557963999999995</v>
      </c>
      <c r="IV6">
        <v>-0.95557963999999995</v>
      </c>
      <c r="IW6">
        <v>-1.1284065000000001</v>
      </c>
      <c r="IX6">
        <v>-1.1284065000000001</v>
      </c>
      <c r="IY6">
        <v>-1.1284065000000001</v>
      </c>
      <c r="IZ6">
        <v>-1.1284065000000001</v>
      </c>
      <c r="JA6">
        <v>-1.1284065000000001</v>
      </c>
      <c r="JB6">
        <v>-1.0616102000000001</v>
      </c>
      <c r="JC6">
        <v>-1.0616102000000001</v>
      </c>
      <c r="JD6">
        <v>-1.0616102000000001</v>
      </c>
      <c r="JE6">
        <v>-1.0317613999999999</v>
      </c>
      <c r="JF6">
        <v>-1.0317613999999999</v>
      </c>
      <c r="JG6">
        <v>-1.0317613999999999</v>
      </c>
      <c r="JH6">
        <v>-1.0317613999999999</v>
      </c>
      <c r="JI6">
        <v>-1.0317613999999999</v>
      </c>
      <c r="JJ6">
        <v>-0.93985240000000003</v>
      </c>
      <c r="JK6">
        <v>-0.93985240000000003</v>
      </c>
      <c r="JL6">
        <v>-0.93985240000000003</v>
      </c>
      <c r="JM6">
        <v>-0.86786209999999997</v>
      </c>
      <c r="JN6">
        <v>-0.86786209999999997</v>
      </c>
      <c r="JO6">
        <v>-0.86786209999999997</v>
      </c>
      <c r="JP6">
        <v>-0.86786209999999997</v>
      </c>
      <c r="JQ6">
        <v>-0.86786209999999997</v>
      </c>
      <c r="JR6">
        <v>-0.66168260000000001</v>
      </c>
      <c r="JS6">
        <v>-0.66168260000000001</v>
      </c>
      <c r="JT6">
        <v>-0.66168260000000001</v>
      </c>
      <c r="JU6">
        <v>-0.48051579999999999</v>
      </c>
      <c r="JV6">
        <v>-0.48051579999999999</v>
      </c>
      <c r="JW6">
        <v>-0.48051579999999999</v>
      </c>
      <c r="JX6">
        <v>-0.48051579999999999</v>
      </c>
      <c r="JY6">
        <v>-0.48051579999999999</v>
      </c>
      <c r="JZ6">
        <v>-0.34511956999999999</v>
      </c>
      <c r="KA6">
        <v>-0.34511956999999999</v>
      </c>
      <c r="KB6">
        <v>-0.34511956999999999</v>
      </c>
      <c r="KC6">
        <v>-0.34511956999999999</v>
      </c>
      <c r="KD6">
        <v>-0.35328910000000002</v>
      </c>
      <c r="KE6">
        <v>-0.35328910000000002</v>
      </c>
      <c r="KF6">
        <v>-0.35328910000000002</v>
      </c>
      <c r="KG6">
        <v>-0.35328910000000002</v>
      </c>
      <c r="KH6">
        <v>-0.25243064999999998</v>
      </c>
      <c r="KI6">
        <v>-0.25243064999999998</v>
      </c>
      <c r="KJ6">
        <v>-0.25243064999999998</v>
      </c>
      <c r="KK6">
        <v>-0.25243064999999998</v>
      </c>
      <c r="KL6">
        <v>-0.40197497999999998</v>
      </c>
      <c r="KM6">
        <v>-0.40197497999999998</v>
      </c>
      <c r="KN6">
        <v>-0.40197497999999998</v>
      </c>
      <c r="KO6">
        <v>-0.40197497999999998</v>
      </c>
      <c r="KP6">
        <v>-0.40197497999999998</v>
      </c>
      <c r="KQ6">
        <v>-0.26909246999999997</v>
      </c>
      <c r="KR6">
        <v>-0.26909246999999997</v>
      </c>
      <c r="KS6">
        <v>-0.26909246999999997</v>
      </c>
      <c r="KT6">
        <v>-0.54808765999999998</v>
      </c>
      <c r="KU6">
        <v>-0.54808765999999998</v>
      </c>
      <c r="KV6">
        <v>-0.54808765999999998</v>
      </c>
      <c r="KW6">
        <v>-0.54808765999999998</v>
      </c>
      <c r="KX6">
        <v>-0.50031479999999995</v>
      </c>
      <c r="KY6">
        <v>-0.50031479999999995</v>
      </c>
      <c r="KZ6">
        <v>-0.50031479999999995</v>
      </c>
      <c r="LA6">
        <v>-0.74816954000000002</v>
      </c>
      <c r="LB6">
        <v>-0.74816954000000002</v>
      </c>
      <c r="LC6">
        <v>-0.74816954000000002</v>
      </c>
      <c r="LD6">
        <v>-0.74816954000000002</v>
      </c>
      <c r="LE6">
        <v>-0.74816954000000002</v>
      </c>
      <c r="LF6">
        <v>-0.74704919999999997</v>
      </c>
      <c r="LG6">
        <v>-0.74704919999999997</v>
      </c>
      <c r="LH6">
        <v>-0.74704919999999997</v>
      </c>
      <c r="LI6">
        <v>-0.94252480000000005</v>
      </c>
      <c r="LJ6">
        <v>-0.94252480000000005</v>
      </c>
      <c r="LK6">
        <v>-0.94252480000000005</v>
      </c>
      <c r="LL6">
        <v>-0.94252480000000005</v>
      </c>
      <c r="LM6">
        <v>-0.94252480000000005</v>
      </c>
      <c r="LN6">
        <v>-0.94522876</v>
      </c>
      <c r="LO6">
        <v>-0.94522876</v>
      </c>
      <c r="LP6">
        <v>-0.94522876</v>
      </c>
      <c r="LQ6">
        <v>-1.0344294000000001</v>
      </c>
      <c r="LR6">
        <v>-1.0344294000000001</v>
      </c>
      <c r="LS6">
        <v>-1.0344294000000001</v>
      </c>
      <c r="LT6">
        <v>-1.0344294000000001</v>
      </c>
      <c r="LU6">
        <v>-1.0344294000000001</v>
      </c>
      <c r="LV6">
        <v>-0.88309559999999998</v>
      </c>
      <c r="LW6">
        <v>-0.88309559999999998</v>
      </c>
      <c r="LX6">
        <v>-0.88309559999999998</v>
      </c>
      <c r="LY6">
        <v>-0.89487207000000002</v>
      </c>
      <c r="LZ6">
        <v>-0.89487207000000002</v>
      </c>
      <c r="MA6">
        <v>-0.89487207000000002</v>
      </c>
      <c r="MB6">
        <v>-0.89487207000000002</v>
      </c>
      <c r="MC6">
        <v>-0.89487207000000002</v>
      </c>
      <c r="MD6">
        <v>-0.89820710000000004</v>
      </c>
      <c r="ME6">
        <v>-0.89820710000000004</v>
      </c>
      <c r="MF6">
        <v>-0.89820710000000004</v>
      </c>
      <c r="MG6">
        <v>-0.9736435</v>
      </c>
      <c r="MH6">
        <v>-0.9736435</v>
      </c>
      <c r="MI6">
        <v>-0.9736435</v>
      </c>
      <c r="MJ6">
        <v>-0.9736435</v>
      </c>
      <c r="MK6">
        <v>-0.83411210000000002</v>
      </c>
      <c r="ML6">
        <v>-0.83411210000000002</v>
      </c>
      <c r="MM6">
        <v>-0.83411210000000002</v>
      </c>
      <c r="MN6">
        <v>-0.8524427</v>
      </c>
      <c r="MO6">
        <v>-0.8524427</v>
      </c>
      <c r="MP6">
        <v>-0.8524427</v>
      </c>
      <c r="MQ6">
        <v>-0.8524427</v>
      </c>
      <c r="MR6">
        <v>-0.8524427</v>
      </c>
      <c r="MS6">
        <v>-0.70853865000000005</v>
      </c>
      <c r="MT6">
        <v>-0.70853865000000005</v>
      </c>
      <c r="MU6">
        <v>-0.70853865000000005</v>
      </c>
      <c r="MV6">
        <v>-0.65509890000000004</v>
      </c>
      <c r="MW6">
        <v>-0.65509890000000004</v>
      </c>
      <c r="MX6">
        <v>-0.65509890000000004</v>
      </c>
      <c r="MY6">
        <v>-0.65509890000000004</v>
      </c>
      <c r="MZ6">
        <v>-0.53242164999999997</v>
      </c>
      <c r="NA6">
        <v>-0.53242164999999997</v>
      </c>
      <c r="NB6">
        <v>-0.53242164999999997</v>
      </c>
      <c r="NC6">
        <v>-0.55807315999999996</v>
      </c>
      <c r="ND6">
        <v>-0.55807315999999996</v>
      </c>
      <c r="NE6">
        <v>-0.55807315999999996</v>
      </c>
      <c r="NF6">
        <v>-0.55807315999999996</v>
      </c>
      <c r="NG6">
        <v>-0.55807315999999996</v>
      </c>
      <c r="NH6">
        <v>-0.36287045000000001</v>
      </c>
      <c r="NI6">
        <v>-0.36287045000000001</v>
      </c>
      <c r="NJ6">
        <v>-0.36287045000000001</v>
      </c>
      <c r="NK6">
        <v>-0.3830557</v>
      </c>
      <c r="NL6">
        <v>-0.3830557</v>
      </c>
      <c r="NM6">
        <v>-0.3830557</v>
      </c>
      <c r="NN6">
        <v>-0.3830557</v>
      </c>
      <c r="NO6">
        <v>-0.23252054999999999</v>
      </c>
      <c r="NP6">
        <v>-0.23252054999999999</v>
      </c>
      <c r="NQ6">
        <v>-0.23252054999999999</v>
      </c>
      <c r="NR6">
        <v>-12.492622000000001</v>
      </c>
      <c r="NS6">
        <v>-12.492622000000001</v>
      </c>
      <c r="NT6">
        <v>-12.492622000000001</v>
      </c>
      <c r="NU6">
        <v>-12.492622000000001</v>
      </c>
      <c r="NV6">
        <v>-12.492622000000001</v>
      </c>
      <c r="NW6">
        <v>-9.7508649999999992</v>
      </c>
      <c r="NX6">
        <v>-9.7508649999999992</v>
      </c>
      <c r="NY6">
        <v>-9.7508649999999992</v>
      </c>
      <c r="NZ6">
        <v>-10.160337</v>
      </c>
      <c r="OA6">
        <v>-10.160337</v>
      </c>
      <c r="OB6">
        <v>-10.160337</v>
      </c>
      <c r="OC6">
        <v>-10.160337</v>
      </c>
      <c r="OD6">
        <v>-10.160337</v>
      </c>
      <c r="OE6">
        <v>-6.6243977999999997</v>
      </c>
      <c r="OF6">
        <v>-6.6243977999999997</v>
      </c>
      <c r="OG6">
        <v>-6.6243977999999997</v>
      </c>
      <c r="OH6">
        <v>-3.1370255999999999</v>
      </c>
      <c r="OI6">
        <v>-3.1370255999999999</v>
      </c>
      <c r="OJ6">
        <v>-3.1370255999999999</v>
      </c>
      <c r="OK6">
        <v>-3.1370255999999999</v>
      </c>
      <c r="OL6">
        <v>-3.1370255999999999</v>
      </c>
      <c r="OM6">
        <v>-2.0053179999999999</v>
      </c>
      <c r="ON6">
        <v>-2.0053179999999999</v>
      </c>
      <c r="OO6">
        <v>-2.0053179999999999</v>
      </c>
      <c r="OP6">
        <v>-1.3778676999999999</v>
      </c>
      <c r="OQ6">
        <v>-1.3778676999999999</v>
      </c>
      <c r="OR6">
        <v>-1.3778676999999999</v>
      </c>
      <c r="OS6">
        <v>-1.3778676999999999</v>
      </c>
      <c r="OT6">
        <v>-1.3778676999999999</v>
      </c>
      <c r="OU6">
        <v>-1.9281337999999999</v>
      </c>
      <c r="OV6">
        <v>-1.9281337999999999</v>
      </c>
      <c r="OW6">
        <v>-1.9281337999999999</v>
      </c>
      <c r="OX6">
        <v>-3.6584094</v>
      </c>
      <c r="OY6">
        <v>-3.6584094</v>
      </c>
      <c r="OZ6">
        <v>-3.6584094</v>
      </c>
      <c r="PA6">
        <v>-3.6584094</v>
      </c>
      <c r="PB6">
        <v>-1.5924634</v>
      </c>
      <c r="PC6">
        <v>-1.5924634</v>
      </c>
      <c r="PD6">
        <v>-1.5924634</v>
      </c>
      <c r="PE6">
        <v>-0.53775070000000003</v>
      </c>
      <c r="PF6">
        <v>-0.53775070000000003</v>
      </c>
      <c r="PG6">
        <v>-0.53775070000000003</v>
      </c>
      <c r="PH6">
        <v>-0.53775070000000003</v>
      </c>
      <c r="PI6">
        <v>-0.53775070000000003</v>
      </c>
      <c r="PJ6">
        <v>0.85406349999999998</v>
      </c>
      <c r="PK6">
        <v>0.85406349999999998</v>
      </c>
      <c r="PL6">
        <v>0.85406349999999998</v>
      </c>
      <c r="PM6">
        <v>0.85406349999999998</v>
      </c>
      <c r="PN6">
        <v>0.59266960000000002</v>
      </c>
      <c r="PO6">
        <v>0.59266960000000002</v>
      </c>
      <c r="PP6">
        <v>0.59266960000000002</v>
      </c>
      <c r="PQ6">
        <v>0.59266960000000002</v>
      </c>
      <c r="PR6">
        <v>0.63114079999999995</v>
      </c>
      <c r="PS6">
        <v>0.63114079999999995</v>
      </c>
      <c r="PT6">
        <v>0.63114079999999995</v>
      </c>
      <c r="PU6">
        <v>0.63114079999999995</v>
      </c>
      <c r="PV6">
        <v>0.44268837999999999</v>
      </c>
      <c r="PW6">
        <v>0.44268837999999999</v>
      </c>
      <c r="PX6">
        <v>0.44268837999999999</v>
      </c>
      <c r="PY6">
        <v>0.44268837999999999</v>
      </c>
      <c r="PZ6">
        <v>0.44268837999999999</v>
      </c>
      <c r="QA6">
        <v>0.3449566</v>
      </c>
      <c r="QB6">
        <v>0.3449566</v>
      </c>
      <c r="QC6">
        <v>0.3449566</v>
      </c>
      <c r="QD6">
        <v>0.32892070000000001</v>
      </c>
      <c r="QE6">
        <v>0.32892070000000001</v>
      </c>
      <c r="QF6">
        <v>0.32892070000000001</v>
      </c>
      <c r="QG6">
        <v>0.32892070000000001</v>
      </c>
      <c r="QH6">
        <v>0.32892070000000001</v>
      </c>
      <c r="QI6">
        <v>0.3934144</v>
      </c>
      <c r="QJ6">
        <v>0.3934144</v>
      </c>
      <c r="QK6">
        <v>0.3934144</v>
      </c>
      <c r="QL6">
        <v>0.42375269999999998</v>
      </c>
      <c r="QM6">
        <v>0.42375269999999998</v>
      </c>
      <c r="QN6">
        <v>0.42375269999999998</v>
      </c>
      <c r="QO6">
        <v>0.42375269999999998</v>
      </c>
      <c r="QP6">
        <v>0.42375269999999998</v>
      </c>
      <c r="QQ6">
        <v>0.43925272999999998</v>
      </c>
      <c r="QR6">
        <v>0.43925272999999998</v>
      </c>
      <c r="QS6">
        <v>0.43925272999999998</v>
      </c>
      <c r="QT6">
        <v>0.2969675</v>
      </c>
      <c r="QU6">
        <v>0.2969675</v>
      </c>
      <c r="QV6">
        <v>0.2969675</v>
      </c>
      <c r="QW6">
        <v>0.2969675</v>
      </c>
      <c r="QX6">
        <v>0.2969675</v>
      </c>
      <c r="QY6">
        <v>0.26812740000000002</v>
      </c>
      <c r="QZ6">
        <v>0.26812740000000002</v>
      </c>
      <c r="RA6">
        <v>0.26812740000000002</v>
      </c>
      <c r="RB6">
        <v>-6.5887409999999993E-2</v>
      </c>
      <c r="RC6">
        <v>-6.5887409999999993E-2</v>
      </c>
      <c r="RD6">
        <v>-6.5887409999999993E-2</v>
      </c>
      <c r="RE6">
        <v>-6.5887409999999993E-2</v>
      </c>
      <c r="RF6">
        <v>-6.5887409999999993E-2</v>
      </c>
      <c r="RG6">
        <v>-0.24610108</v>
      </c>
      <c r="RH6">
        <v>-0.24610108</v>
      </c>
      <c r="RI6">
        <v>-0.24610108</v>
      </c>
      <c r="RJ6">
        <v>-0.82297366999999999</v>
      </c>
      <c r="RK6">
        <v>-0.82297366999999999</v>
      </c>
      <c r="RL6">
        <v>-0.82297366999999999</v>
      </c>
      <c r="RM6">
        <v>-0.82297366999999999</v>
      </c>
      <c r="RN6">
        <v>-0.82297366999999999</v>
      </c>
      <c r="RO6">
        <v>-1.2401389</v>
      </c>
      <c r="RP6">
        <v>-1.2401389</v>
      </c>
      <c r="RQ6">
        <v>-1.2401389</v>
      </c>
      <c r="RR6">
        <v>-1.9369738000000001</v>
      </c>
      <c r="RS6">
        <v>-1.9369738000000001</v>
      </c>
      <c r="RT6">
        <v>-1.9369738000000001</v>
      </c>
      <c r="RU6">
        <v>-1.9369738000000001</v>
      </c>
      <c r="RV6">
        <v>-1.9369738000000001</v>
      </c>
      <c r="RW6">
        <v>-2.0784318000000002</v>
      </c>
      <c r="RX6">
        <v>-2.0784318000000002</v>
      </c>
      <c r="RY6">
        <v>-2.7040700000000002</v>
      </c>
      <c r="RZ6">
        <v>-2.7040700000000002</v>
      </c>
      <c r="SA6">
        <v>-2.7040700000000002</v>
      </c>
      <c r="SB6">
        <v>-2.7040700000000002</v>
      </c>
      <c r="SC6">
        <v>-2.7040700000000002</v>
      </c>
      <c r="SD6">
        <v>-3.1175468</v>
      </c>
      <c r="SE6">
        <v>-3.1175468</v>
      </c>
      <c r="SF6">
        <v>-3.7265130000000002</v>
      </c>
      <c r="SG6">
        <v>-3.7265130000000002</v>
      </c>
      <c r="SH6">
        <v>-3.7265130000000002</v>
      </c>
      <c r="SI6">
        <v>-3.7265130000000002</v>
      </c>
      <c r="SJ6">
        <v>-3.7265130000000002</v>
      </c>
      <c r="SK6">
        <v>-4.2778295999999996</v>
      </c>
      <c r="SL6">
        <v>-4.2778295999999996</v>
      </c>
      <c r="SM6">
        <v>-3.7751389999999998</v>
      </c>
      <c r="SN6">
        <v>-3.7751389999999998</v>
      </c>
      <c r="SO6">
        <v>-3.7751389999999998</v>
      </c>
      <c r="SP6">
        <v>-3.7751389999999998</v>
      </c>
      <c r="SQ6">
        <v>-3.7751389999999998</v>
      </c>
      <c r="SR6">
        <v>-3.8078340000000002</v>
      </c>
      <c r="SS6">
        <v>-3.8078340000000002</v>
      </c>
      <c r="ST6">
        <v>-6.9640864999999996</v>
      </c>
      <c r="SU6">
        <v>-6.9640864999999996</v>
      </c>
      <c r="SV6">
        <v>-6.9640864999999996</v>
      </c>
      <c r="SW6">
        <v>-6.9640864999999996</v>
      </c>
      <c r="SX6">
        <v>-3.4098868000000002</v>
      </c>
      <c r="SY6">
        <v>-3.4098868000000002</v>
      </c>
      <c r="SZ6">
        <v>-3.4098868000000002</v>
      </c>
      <c r="TA6">
        <v>-6.7501530000000001</v>
      </c>
      <c r="TB6">
        <v>-6.7501530000000001</v>
      </c>
      <c r="TC6">
        <v>-6.7501530000000001</v>
      </c>
      <c r="TD6">
        <v>-6.7501530000000001</v>
      </c>
      <c r="TE6">
        <v>-6.0684094000000002</v>
      </c>
      <c r="TF6">
        <v>-6.0684094000000002</v>
      </c>
      <c r="TG6">
        <v>-6.0684094000000002</v>
      </c>
      <c r="TH6">
        <v>-5.2443119999999999</v>
      </c>
      <c r="TI6">
        <v>-5.2443119999999999</v>
      </c>
      <c r="TJ6">
        <v>-5.2443119999999999</v>
      </c>
      <c r="TK6">
        <v>-5.2443119999999999</v>
      </c>
      <c r="TL6">
        <v>-4.6476382999999997</v>
      </c>
      <c r="TM6">
        <v>-4.6476382999999997</v>
      </c>
      <c r="TN6">
        <v>-4.6357717999999997</v>
      </c>
      <c r="TO6">
        <v>-4.6357717999999997</v>
      </c>
      <c r="TP6">
        <v>-4.6357717999999997</v>
      </c>
      <c r="TQ6">
        <v>-4.6357717999999997</v>
      </c>
      <c r="TR6">
        <v>-4.6357717999999997</v>
      </c>
      <c r="TS6">
        <v>-4.4960126999999996</v>
      </c>
      <c r="TT6">
        <v>-4.4960126999999996</v>
      </c>
      <c r="TU6">
        <v>-3.4144063</v>
      </c>
      <c r="TV6">
        <v>-3.4144063</v>
      </c>
      <c r="TW6">
        <v>-3.4144063</v>
      </c>
      <c r="TX6">
        <v>-3.4144063</v>
      </c>
      <c r="TY6">
        <v>-3.4144063</v>
      </c>
      <c r="TZ6">
        <v>-3.6049376</v>
      </c>
      <c r="UA6">
        <v>-3.6049376</v>
      </c>
      <c r="UB6">
        <v>-2.9441730000000002</v>
      </c>
      <c r="UC6">
        <v>-2.9441730000000002</v>
      </c>
      <c r="UD6">
        <v>-2.9441730000000002</v>
      </c>
      <c r="UE6">
        <v>-2.9441730000000002</v>
      </c>
      <c r="UF6">
        <v>0.2684472</v>
      </c>
      <c r="UG6">
        <v>0.2684472</v>
      </c>
      <c r="UH6">
        <v>-2.1151962000000002</v>
      </c>
      <c r="UI6">
        <v>-2.1151962000000002</v>
      </c>
      <c r="UJ6">
        <v>-2.1151962000000002</v>
      </c>
      <c r="UK6">
        <v>-2.1151962000000002</v>
      </c>
      <c r="UL6">
        <v>-2.1151962000000002</v>
      </c>
      <c r="UM6">
        <v>0.68052846</v>
      </c>
      <c r="UN6">
        <v>0.68052846</v>
      </c>
      <c r="UO6">
        <v>0.56632039999999995</v>
      </c>
      <c r="UP6">
        <v>0.56632039999999995</v>
      </c>
      <c r="UQ6">
        <v>0.56632039999999995</v>
      </c>
      <c r="UR6">
        <v>0.56632039999999995</v>
      </c>
      <c r="US6">
        <v>2.6997650000000002</v>
      </c>
      <c r="UT6">
        <v>2.6997650000000002</v>
      </c>
      <c r="UU6">
        <v>3.2843678000000001</v>
      </c>
      <c r="UV6">
        <v>3.2843678000000001</v>
      </c>
      <c r="UW6">
        <v>3.2843678000000001</v>
      </c>
      <c r="UX6">
        <v>3.2843678000000001</v>
      </c>
      <c r="UY6">
        <v>2.7271779999999999</v>
      </c>
      <c r="UZ6">
        <v>2.7271779999999999</v>
      </c>
      <c r="VA6">
        <v>2.7271779999999999</v>
      </c>
      <c r="VB6">
        <v>2.4969015000000001E-2</v>
      </c>
      <c r="VC6">
        <v>2.4969015000000001E-2</v>
      </c>
      <c r="VD6">
        <v>2.4969015000000001E-2</v>
      </c>
      <c r="VE6">
        <v>2.4969015000000001E-2</v>
      </c>
      <c r="VF6">
        <v>-0.88163817</v>
      </c>
      <c r="VG6">
        <v>-0.88163817</v>
      </c>
      <c r="VH6">
        <v>-0.20900096000000001</v>
      </c>
      <c r="VI6">
        <v>-0.20900096000000001</v>
      </c>
      <c r="VJ6">
        <v>-0.20900096000000001</v>
      </c>
      <c r="VK6">
        <v>-0.20900096000000001</v>
      </c>
      <c r="VL6">
        <v>-0.20900096000000001</v>
      </c>
      <c r="VM6">
        <v>-1.0705799</v>
      </c>
      <c r="VN6">
        <v>-0.90828129999999996</v>
      </c>
      <c r="VO6">
        <v>-0.90828129999999996</v>
      </c>
      <c r="VP6">
        <v>-0.90828129999999996</v>
      </c>
      <c r="VQ6">
        <v>-0.90828129999999996</v>
      </c>
      <c r="VR6">
        <v>-0.90828129999999996</v>
      </c>
      <c r="VS6">
        <v>-1.9595480000000001</v>
      </c>
      <c r="VT6">
        <v>-1.9595480000000001</v>
      </c>
      <c r="VU6">
        <v>-1.2237464</v>
      </c>
      <c r="VV6">
        <v>-1.2237464</v>
      </c>
      <c r="VW6">
        <v>-1.2237464</v>
      </c>
      <c r="VX6">
        <v>-1.2237464</v>
      </c>
      <c r="VY6">
        <v>-1.1610265</v>
      </c>
      <c r="VZ6">
        <v>-1.1610265</v>
      </c>
      <c r="WA6">
        <v>-1.1610265</v>
      </c>
      <c r="WB6">
        <v>-1.1610265</v>
      </c>
      <c r="WC6">
        <v>-0.64162666000000002</v>
      </c>
      <c r="WD6">
        <v>-0.64162666000000002</v>
      </c>
      <c r="WE6">
        <v>-0.64162666000000002</v>
      </c>
      <c r="WF6">
        <v>-0.64162666000000002</v>
      </c>
      <c r="WG6">
        <v>-9.2964829999999998E-2</v>
      </c>
      <c r="WH6">
        <v>-9.2964829999999998E-2</v>
      </c>
      <c r="WI6">
        <v>-9.2964829999999998E-2</v>
      </c>
      <c r="WJ6">
        <v>-9.2964829999999998E-2</v>
      </c>
      <c r="WK6">
        <v>1.2667545</v>
      </c>
      <c r="WL6">
        <v>1.2667545</v>
      </c>
      <c r="WM6">
        <v>1.2667545</v>
      </c>
      <c r="WN6">
        <v>1.2667545</v>
      </c>
      <c r="WO6">
        <v>2.1614407999999998</v>
      </c>
      <c r="WP6">
        <v>2.1614407999999998</v>
      </c>
      <c r="WQ6">
        <v>2.1614407999999998</v>
      </c>
      <c r="WR6">
        <v>2.1614407999999998</v>
      </c>
      <c r="WS6">
        <v>3.0544514999999999</v>
      </c>
      <c r="WT6">
        <v>3.0544514999999999</v>
      </c>
      <c r="WU6">
        <v>3.0544514999999999</v>
      </c>
      <c r="WV6">
        <v>3.0544514999999999</v>
      </c>
      <c r="WW6">
        <v>3.9005928000000001</v>
      </c>
      <c r="WX6">
        <v>3.9005928000000001</v>
      </c>
      <c r="WY6">
        <v>3.9005928000000001</v>
      </c>
      <c r="WZ6">
        <v>3.9005928000000001</v>
      </c>
      <c r="XA6">
        <v>3.9677042999999999</v>
      </c>
      <c r="XB6">
        <v>3.9677042999999999</v>
      </c>
      <c r="XC6">
        <v>3.9677042999999999</v>
      </c>
      <c r="XD6">
        <v>3.9677042999999999</v>
      </c>
      <c r="XE6">
        <v>4.2972409999999996</v>
      </c>
      <c r="XF6">
        <v>4.2972409999999996</v>
      </c>
      <c r="XG6">
        <v>4.2972409999999996</v>
      </c>
      <c r="XH6">
        <v>4.2972409999999996</v>
      </c>
      <c r="XI6">
        <v>5.0199575000000003</v>
      </c>
      <c r="XJ6">
        <v>5.0199575000000003</v>
      </c>
      <c r="XK6">
        <v>5.0199575000000003</v>
      </c>
      <c r="XL6">
        <v>5.0199575000000003</v>
      </c>
      <c r="XM6">
        <v>5.5627129999999996</v>
      </c>
      <c r="XN6">
        <v>5.5627129999999996</v>
      </c>
      <c r="XO6">
        <v>5.5627129999999996</v>
      </c>
      <c r="XP6">
        <v>5.5627129999999996</v>
      </c>
      <c r="XQ6">
        <v>5.3054646999999999</v>
      </c>
      <c r="XR6">
        <v>5.3054646999999999</v>
      </c>
      <c r="XS6">
        <v>5.3054646999999999</v>
      </c>
      <c r="XT6">
        <v>5.3054646999999999</v>
      </c>
      <c r="XU6">
        <v>4.7765183000000002</v>
      </c>
      <c r="XV6">
        <v>4.7765183000000002</v>
      </c>
      <c r="XW6">
        <v>4.7765183000000002</v>
      </c>
      <c r="XX6">
        <v>4.7765183000000002</v>
      </c>
      <c r="XY6">
        <v>4.6111813000000001</v>
      </c>
      <c r="XZ6">
        <v>4.6111813000000001</v>
      </c>
      <c r="YA6">
        <v>4.6111813000000001</v>
      </c>
      <c r="YB6">
        <v>4.6111813000000001</v>
      </c>
      <c r="YC6">
        <v>4.6188650000000004</v>
      </c>
      <c r="YD6">
        <v>4.6188650000000004</v>
      </c>
      <c r="YE6">
        <v>4.6188650000000004</v>
      </c>
      <c r="YF6">
        <v>4.6188650000000004</v>
      </c>
      <c r="YG6">
        <v>4.6550592999999996</v>
      </c>
      <c r="YH6">
        <v>4.6550592999999996</v>
      </c>
      <c r="YI6">
        <v>4.6550592999999996</v>
      </c>
      <c r="YJ6">
        <v>4.6550592999999996</v>
      </c>
      <c r="YK6">
        <v>4.7386793999999997</v>
      </c>
      <c r="YL6">
        <v>4.7386793999999997</v>
      </c>
      <c r="YM6">
        <v>4.7386793999999997</v>
      </c>
      <c r="YN6">
        <v>4.7386793999999997</v>
      </c>
      <c r="YO6">
        <v>4.5561920000000002</v>
      </c>
      <c r="YP6">
        <v>4.5561920000000002</v>
      </c>
      <c r="YQ6">
        <v>4.5561920000000002</v>
      </c>
      <c r="YR6">
        <v>4.2028293999999997</v>
      </c>
      <c r="YS6">
        <v>4.2028293999999997</v>
      </c>
      <c r="YT6">
        <v>4.2028293999999997</v>
      </c>
      <c r="YU6">
        <v>4.2028293999999997</v>
      </c>
      <c r="YV6">
        <v>3.6502435000000002</v>
      </c>
      <c r="YW6">
        <v>3.6502435000000002</v>
      </c>
      <c r="YX6">
        <v>3.6502435000000002</v>
      </c>
      <c r="YY6">
        <v>3.6502435000000002</v>
      </c>
      <c r="YZ6">
        <v>3.1589425000000002</v>
      </c>
      <c r="ZA6">
        <v>3.1589425000000002</v>
      </c>
      <c r="ZB6">
        <v>3.1589425000000002</v>
      </c>
      <c r="ZC6">
        <v>3.1589425000000002</v>
      </c>
      <c r="ZD6">
        <v>3.4101045000000001</v>
      </c>
      <c r="ZE6">
        <v>3.4101045000000001</v>
      </c>
      <c r="ZF6">
        <v>3.4101045000000001</v>
      </c>
      <c r="ZG6">
        <v>3.4101045000000001</v>
      </c>
      <c r="ZH6">
        <v>3.5006987999999999</v>
      </c>
      <c r="ZI6">
        <v>3.5006987999999999</v>
      </c>
      <c r="ZJ6">
        <v>3.5006987999999999</v>
      </c>
      <c r="ZK6">
        <v>3.5006987999999999</v>
      </c>
      <c r="ZL6">
        <v>3.3658866999999999</v>
      </c>
      <c r="ZM6">
        <v>3.3658866999999999</v>
      </c>
      <c r="ZN6">
        <v>3.3658866999999999</v>
      </c>
      <c r="ZO6">
        <v>3.3658866999999999</v>
      </c>
      <c r="ZP6">
        <v>3.129359</v>
      </c>
      <c r="ZQ6">
        <v>3.129359</v>
      </c>
      <c r="ZR6">
        <v>3.129359</v>
      </c>
      <c r="ZS6">
        <v>3.129359</v>
      </c>
      <c r="ZT6">
        <v>2.8850467000000002</v>
      </c>
      <c r="ZU6">
        <v>2.8850467000000002</v>
      </c>
      <c r="ZV6">
        <v>2.8850467000000002</v>
      </c>
      <c r="ZW6">
        <v>2.8850467000000002</v>
      </c>
      <c r="ZX6">
        <v>2.0180246999999998</v>
      </c>
      <c r="ZY6">
        <v>2.0180246999999998</v>
      </c>
      <c r="ZZ6">
        <v>2.0180246999999998</v>
      </c>
      <c r="AAA6">
        <v>2.0180246999999998</v>
      </c>
      <c r="AAB6">
        <v>0.65385610000000005</v>
      </c>
      <c r="AAC6">
        <v>0.65385610000000005</v>
      </c>
      <c r="AAD6">
        <v>0.65385610000000005</v>
      </c>
      <c r="AAE6">
        <v>0.65385610000000005</v>
      </c>
      <c r="AAF6">
        <v>9.2922240000000003E-2</v>
      </c>
      <c r="AAG6">
        <v>9.2922240000000003E-2</v>
      </c>
      <c r="AAH6">
        <v>9.2922240000000003E-2</v>
      </c>
      <c r="AAI6">
        <v>9.2922240000000003E-2</v>
      </c>
      <c r="AAJ6">
        <v>1.6424094</v>
      </c>
      <c r="AAK6">
        <v>1.6424094</v>
      </c>
      <c r="AAL6">
        <v>1.6424094</v>
      </c>
      <c r="AAM6">
        <v>1.6424094</v>
      </c>
      <c r="AAN6">
        <v>3.6735612999999998</v>
      </c>
      <c r="AAO6">
        <v>3.6735612999999998</v>
      </c>
      <c r="AAP6">
        <v>3.6735612999999998</v>
      </c>
      <c r="AAQ6">
        <v>3.6735612999999998</v>
      </c>
      <c r="AAR6">
        <v>4.6433309999999999</v>
      </c>
      <c r="AAS6">
        <v>4.6433309999999999</v>
      </c>
    </row>
    <row r="7" spans="1:721" x14ac:dyDescent="0.3">
      <c r="A7" s="2">
        <v>37515</v>
      </c>
      <c r="B7">
        <v>-3.2016346000000002</v>
      </c>
      <c r="C7">
        <v>-3.2016346000000002</v>
      </c>
      <c r="D7">
        <v>-2.5187773999999998</v>
      </c>
      <c r="E7">
        <v>-2.5187773999999998</v>
      </c>
      <c r="F7">
        <v>-2.5187773999999998</v>
      </c>
      <c r="G7">
        <v>-2.5187773999999998</v>
      </c>
      <c r="H7">
        <v>-1.4320534</v>
      </c>
      <c r="I7">
        <v>-1.4320534</v>
      </c>
      <c r="J7">
        <v>-1.4320534</v>
      </c>
      <c r="K7">
        <v>-1.4320534</v>
      </c>
      <c r="L7">
        <v>-0.52782105999999995</v>
      </c>
      <c r="M7">
        <v>-0.52782105999999995</v>
      </c>
      <c r="N7">
        <v>-0.52782105999999995</v>
      </c>
      <c r="O7">
        <v>-0.52782105999999995</v>
      </c>
      <c r="P7">
        <v>-2.0633117999999999E-2</v>
      </c>
      <c r="Q7">
        <v>-2.0633117999999999E-2</v>
      </c>
      <c r="R7">
        <v>-2.0633117999999999E-2</v>
      </c>
      <c r="S7">
        <v>-2.0633117999999999E-2</v>
      </c>
      <c r="T7">
        <v>0.13840168999999999</v>
      </c>
      <c r="U7">
        <v>0.13840168999999999</v>
      </c>
      <c r="V7">
        <v>0.13840168999999999</v>
      </c>
      <c r="W7">
        <v>0.13840168999999999</v>
      </c>
      <c r="X7">
        <v>8.4166534000000001E-2</v>
      </c>
      <c r="Y7">
        <v>8.4166534000000001E-2</v>
      </c>
      <c r="Z7">
        <v>8.4166534000000001E-2</v>
      </c>
      <c r="AA7">
        <v>8.4166534000000001E-2</v>
      </c>
      <c r="AB7">
        <v>-0.57639050000000003</v>
      </c>
      <c r="AC7">
        <v>-0.57639050000000003</v>
      </c>
      <c r="AD7">
        <v>-0.57639050000000003</v>
      </c>
      <c r="AE7">
        <v>-0.57639050000000003</v>
      </c>
      <c r="AF7">
        <v>-1.9798576000000001</v>
      </c>
      <c r="AG7">
        <v>-1.9798576000000001</v>
      </c>
      <c r="AH7">
        <v>-1.9798576000000001</v>
      </c>
      <c r="AI7">
        <v>-1.9798576000000001</v>
      </c>
      <c r="AJ7">
        <v>-2.0025233999999998</v>
      </c>
      <c r="AK7">
        <v>-2.0025233999999998</v>
      </c>
      <c r="AL7">
        <v>-2.0025233999999998</v>
      </c>
      <c r="AM7">
        <v>-2.0025233999999998</v>
      </c>
      <c r="AN7">
        <v>-0.92281586000000004</v>
      </c>
      <c r="AO7">
        <v>-0.92281586000000004</v>
      </c>
      <c r="AP7">
        <v>-0.92281586000000004</v>
      </c>
      <c r="AQ7">
        <v>-0.92281586000000004</v>
      </c>
      <c r="AR7">
        <v>-0.23210855999999999</v>
      </c>
      <c r="AS7">
        <v>-0.23210855999999999</v>
      </c>
      <c r="AT7">
        <v>-0.23210855999999999</v>
      </c>
      <c r="AU7">
        <v>-0.23210855999999999</v>
      </c>
      <c r="AV7">
        <v>0.35755854999999998</v>
      </c>
      <c r="AW7">
        <v>0.35755854999999998</v>
      </c>
      <c r="AX7">
        <v>0.35755854999999998</v>
      </c>
      <c r="AY7">
        <v>0.35755854999999998</v>
      </c>
      <c r="AZ7">
        <v>0.93769559999999996</v>
      </c>
      <c r="BA7">
        <v>0.93769559999999996</v>
      </c>
      <c r="BB7">
        <v>0.93769559999999996</v>
      </c>
      <c r="BC7">
        <v>0.93769559999999996</v>
      </c>
      <c r="BD7">
        <v>1.5236365000000001</v>
      </c>
      <c r="BE7">
        <v>1.5236365000000001</v>
      </c>
      <c r="BF7">
        <v>1.5236365000000001</v>
      </c>
      <c r="BG7">
        <v>2.9152073999999999</v>
      </c>
      <c r="BH7">
        <v>2.9152073999999999</v>
      </c>
      <c r="BI7">
        <v>2.9152073999999999</v>
      </c>
      <c r="BJ7">
        <v>2.9152073999999999</v>
      </c>
      <c r="BK7">
        <v>6.4394790000000004</v>
      </c>
      <c r="BL7">
        <v>6.4394790000000004</v>
      </c>
      <c r="BM7">
        <v>6.4394790000000004</v>
      </c>
      <c r="BN7">
        <v>6.4394790000000004</v>
      </c>
      <c r="BO7">
        <v>11.962408</v>
      </c>
      <c r="BP7">
        <v>11.962408</v>
      </c>
      <c r="BQ7">
        <v>11.962408</v>
      </c>
      <c r="BR7">
        <v>11.962408</v>
      </c>
      <c r="BS7">
        <v>13.438169500000001</v>
      </c>
      <c r="BT7">
        <v>13.438169500000001</v>
      </c>
      <c r="BU7">
        <v>13.438169500000001</v>
      </c>
      <c r="BV7">
        <v>13.438169500000001</v>
      </c>
      <c r="BW7">
        <v>6.4277699999999998</v>
      </c>
      <c r="BX7">
        <v>6.4277699999999998</v>
      </c>
      <c r="BY7">
        <v>6.4277699999999998</v>
      </c>
      <c r="BZ7">
        <v>6.4277699999999998</v>
      </c>
      <c r="CA7">
        <v>-4.0120969999999998</v>
      </c>
      <c r="CB7">
        <v>-4.0120969999999998</v>
      </c>
      <c r="CC7">
        <v>-4.0120969999999998</v>
      </c>
      <c r="CD7">
        <v>-4.0120969999999998</v>
      </c>
      <c r="CE7">
        <v>-1.2360667999999999</v>
      </c>
      <c r="CF7">
        <v>-1.2360667999999999</v>
      </c>
      <c r="CG7">
        <v>-1.2360667999999999</v>
      </c>
      <c r="CH7">
        <v>-1.2360667999999999</v>
      </c>
      <c r="CI7">
        <v>-2.6072218</v>
      </c>
      <c r="CJ7">
        <v>-2.6072218</v>
      </c>
      <c r="CK7">
        <v>-2.6072218</v>
      </c>
      <c r="CL7">
        <v>-2.6072218</v>
      </c>
      <c r="CM7">
        <v>-2.7103233000000002</v>
      </c>
      <c r="CN7">
        <v>-2.7103233000000002</v>
      </c>
      <c r="CO7">
        <v>-2.7103233000000002</v>
      </c>
      <c r="CP7">
        <v>-2.7103233000000002</v>
      </c>
      <c r="CQ7">
        <v>-2.5251014000000001</v>
      </c>
      <c r="CR7">
        <v>-2.5251014000000001</v>
      </c>
      <c r="CS7">
        <v>-2.5251014000000001</v>
      </c>
      <c r="CT7">
        <v>-2.5251014000000001</v>
      </c>
      <c r="CU7">
        <v>-2.6497693</v>
      </c>
      <c r="CV7">
        <v>-2.6497693</v>
      </c>
      <c r="CW7">
        <v>-2.6497693</v>
      </c>
      <c r="CX7">
        <v>-2.6497693</v>
      </c>
      <c r="CY7">
        <v>-2.8783919999999998</v>
      </c>
      <c r="CZ7">
        <v>-2.8783919999999998</v>
      </c>
      <c r="DA7">
        <v>-2.8783919999999998</v>
      </c>
      <c r="DB7">
        <v>-2.8783919999999998</v>
      </c>
      <c r="DC7">
        <v>-3.1914904000000002</v>
      </c>
      <c r="DD7">
        <v>-3.1914904000000002</v>
      </c>
      <c r="DE7">
        <v>-3.1914904000000002</v>
      </c>
      <c r="DF7">
        <v>-3.1914904000000002</v>
      </c>
      <c r="DG7">
        <v>-3.6245074000000002</v>
      </c>
      <c r="DH7">
        <v>-3.6245074000000002</v>
      </c>
      <c r="DI7">
        <v>-3.6245074000000002</v>
      </c>
      <c r="DJ7">
        <v>-3.6245074000000002</v>
      </c>
      <c r="DK7">
        <v>-4.0936564999999998</v>
      </c>
      <c r="DL7">
        <v>-4.0936564999999998</v>
      </c>
      <c r="DM7">
        <v>-4.0936564999999998</v>
      </c>
      <c r="DN7">
        <v>-4.0936564999999998</v>
      </c>
      <c r="DO7">
        <v>-4.0085253999999999</v>
      </c>
      <c r="DP7">
        <v>-4.0085253999999999</v>
      </c>
      <c r="DQ7">
        <v>-4.0085253999999999</v>
      </c>
      <c r="DR7">
        <v>-4.0085253999999999</v>
      </c>
      <c r="DS7">
        <v>-3.1727485999999998</v>
      </c>
      <c r="DT7">
        <v>-3.1727485999999998</v>
      </c>
      <c r="DU7">
        <v>-3.1727485999999998</v>
      </c>
      <c r="DV7">
        <v>-3.1727485999999998</v>
      </c>
      <c r="DW7">
        <v>-1.5141186</v>
      </c>
      <c r="DX7">
        <v>-1.5141186</v>
      </c>
      <c r="DY7">
        <v>-1.5141186</v>
      </c>
      <c r="DZ7">
        <v>-1.5141186</v>
      </c>
      <c r="EA7">
        <v>-1.1064575999999999</v>
      </c>
      <c r="EB7">
        <v>-1.1064575999999999</v>
      </c>
      <c r="EC7">
        <v>0.1426162</v>
      </c>
      <c r="ED7">
        <v>0.1426162</v>
      </c>
      <c r="EE7">
        <v>0.1426162</v>
      </c>
      <c r="EF7">
        <v>0.1426162</v>
      </c>
      <c r="EG7">
        <v>0.1426162</v>
      </c>
      <c r="EH7">
        <v>1.2405708</v>
      </c>
      <c r="EI7">
        <v>1.3505024999999999</v>
      </c>
      <c r="EJ7">
        <v>1.3505024999999999</v>
      </c>
      <c r="EK7">
        <v>1.3505024999999999</v>
      </c>
      <c r="EL7">
        <v>1.3505024999999999</v>
      </c>
      <c r="EM7">
        <v>1.3505024999999999</v>
      </c>
      <c r="EN7">
        <v>1.0243659000000001</v>
      </c>
      <c r="EO7">
        <v>1.0243659000000001</v>
      </c>
      <c r="EP7">
        <v>0.81308292999999998</v>
      </c>
      <c r="EQ7">
        <v>0.81308292999999998</v>
      </c>
      <c r="ER7">
        <v>0.81308292999999998</v>
      </c>
      <c r="ES7">
        <v>0.81308292999999998</v>
      </c>
      <c r="ET7">
        <v>1.2938852000000001</v>
      </c>
      <c r="EU7">
        <v>1.2938852000000001</v>
      </c>
      <c r="EV7">
        <v>1.2938852000000001</v>
      </c>
      <c r="EW7">
        <v>1.8885472999999999</v>
      </c>
      <c r="EX7">
        <v>1.8885472999999999</v>
      </c>
      <c r="EY7">
        <v>1.8885472999999999</v>
      </c>
      <c r="EZ7">
        <v>1.8885472999999999</v>
      </c>
      <c r="FA7">
        <v>2.0690179999999998</v>
      </c>
      <c r="FB7">
        <v>2.0690179999999998</v>
      </c>
      <c r="FC7">
        <v>2.1016138</v>
      </c>
      <c r="FD7">
        <v>2.1016138</v>
      </c>
      <c r="FE7">
        <v>2.1016138</v>
      </c>
      <c r="FF7">
        <v>2.1016138</v>
      </c>
      <c r="FG7">
        <v>2.1781359999999999</v>
      </c>
      <c r="FH7">
        <v>2.1781359999999999</v>
      </c>
      <c r="FI7">
        <v>2.1352935</v>
      </c>
      <c r="FJ7">
        <v>2.1352935</v>
      </c>
      <c r="FK7">
        <v>2.1352935</v>
      </c>
      <c r="FL7">
        <v>2.1352935</v>
      </c>
      <c r="FM7">
        <v>2.1352935</v>
      </c>
      <c r="FN7">
        <v>2.2707130000000002</v>
      </c>
      <c r="FO7">
        <v>2.2707130000000002</v>
      </c>
      <c r="FP7">
        <v>2.2114856000000001</v>
      </c>
      <c r="FQ7">
        <v>2.2114856000000001</v>
      </c>
      <c r="FR7">
        <v>2.2114856000000001</v>
      </c>
      <c r="FS7">
        <v>2.2114856000000001</v>
      </c>
      <c r="FT7">
        <v>2.629661</v>
      </c>
      <c r="FU7">
        <v>2.629661</v>
      </c>
      <c r="FV7">
        <v>2.4241619999999999</v>
      </c>
      <c r="FW7">
        <v>2.4241619999999999</v>
      </c>
      <c r="FX7">
        <v>2.4241619999999999</v>
      </c>
      <c r="FY7">
        <v>2.4241619999999999</v>
      </c>
      <c r="FZ7">
        <v>2.4241619999999999</v>
      </c>
      <c r="GA7">
        <v>2.6924014000000001</v>
      </c>
      <c r="GB7">
        <v>2.6924014000000001</v>
      </c>
      <c r="GC7">
        <v>2.5236323000000001</v>
      </c>
      <c r="GD7">
        <v>2.5236323000000001</v>
      </c>
      <c r="GE7">
        <v>2.5236323000000001</v>
      </c>
      <c r="GF7">
        <v>2.5236323000000001</v>
      </c>
      <c r="GG7">
        <v>2.5236323000000001</v>
      </c>
      <c r="GH7">
        <v>2.2515817</v>
      </c>
      <c r="GI7">
        <v>2.2515817</v>
      </c>
      <c r="GJ7">
        <v>2.0020695000000002</v>
      </c>
      <c r="GK7">
        <v>2.0020695000000002</v>
      </c>
      <c r="GL7">
        <v>2.0020695000000002</v>
      </c>
      <c r="GM7">
        <v>2.0020695000000002</v>
      </c>
      <c r="GN7">
        <v>2.7432349999999999</v>
      </c>
      <c r="GO7">
        <v>2.7432349999999999</v>
      </c>
      <c r="GP7">
        <v>2.7432349999999999</v>
      </c>
      <c r="GQ7">
        <v>3.4830207999999998</v>
      </c>
      <c r="GR7">
        <v>3.4830207999999998</v>
      </c>
      <c r="GS7">
        <v>3.4830207999999998</v>
      </c>
      <c r="GT7">
        <v>3.4830207999999998</v>
      </c>
      <c r="GU7">
        <v>4.1157870000000001</v>
      </c>
      <c r="GV7">
        <v>4.1157870000000001</v>
      </c>
      <c r="GW7">
        <v>4.1157870000000001</v>
      </c>
      <c r="GX7">
        <v>3.4094886999999998</v>
      </c>
      <c r="GY7">
        <v>3.4094886999999998</v>
      </c>
      <c r="GZ7">
        <v>3.4094886999999998</v>
      </c>
      <c r="HA7">
        <v>3.4094886999999998</v>
      </c>
      <c r="HB7">
        <v>3.2800596</v>
      </c>
      <c r="HC7">
        <v>3.2800596</v>
      </c>
      <c r="HD7">
        <v>2.8372030000000001</v>
      </c>
      <c r="HE7">
        <v>2.8372030000000001</v>
      </c>
      <c r="HF7">
        <v>2.8372030000000001</v>
      </c>
      <c r="HG7">
        <v>2.8372030000000001</v>
      </c>
      <c r="HH7">
        <v>2.8372030000000001</v>
      </c>
      <c r="HI7">
        <v>2.9226420000000002</v>
      </c>
      <c r="HJ7">
        <v>2.9226420000000002</v>
      </c>
      <c r="HK7">
        <v>3.2781927999999998</v>
      </c>
      <c r="HL7">
        <v>3.2781927999999998</v>
      </c>
      <c r="HM7">
        <v>3.2781927999999998</v>
      </c>
      <c r="HN7">
        <v>3.2781927999999998</v>
      </c>
      <c r="HO7">
        <v>3.2781927999999998</v>
      </c>
      <c r="HP7">
        <v>3.0826988000000002</v>
      </c>
      <c r="HQ7">
        <v>3.0826988000000002</v>
      </c>
      <c r="HR7">
        <v>3.0444846000000001</v>
      </c>
      <c r="HS7">
        <v>3.0444846000000001</v>
      </c>
      <c r="HT7">
        <v>3.0444846000000001</v>
      </c>
      <c r="HU7">
        <v>3.0444846000000001</v>
      </c>
      <c r="HV7">
        <v>3.0444846000000001</v>
      </c>
      <c r="HW7">
        <v>2.9043307</v>
      </c>
      <c r="HX7">
        <v>2.9043307</v>
      </c>
      <c r="HY7">
        <v>2.7120948</v>
      </c>
      <c r="HZ7">
        <v>2.7120948</v>
      </c>
      <c r="IA7">
        <v>2.7120948</v>
      </c>
      <c r="IB7">
        <v>2.7120948</v>
      </c>
      <c r="IC7">
        <v>2.7120948</v>
      </c>
      <c r="ID7">
        <v>2.6252157999999999</v>
      </c>
      <c r="IE7">
        <v>2.6252157999999999</v>
      </c>
      <c r="IF7">
        <v>2.6252157999999999</v>
      </c>
      <c r="IG7">
        <v>2.4528886999999999</v>
      </c>
      <c r="IH7">
        <v>2.4528886999999999</v>
      </c>
      <c r="II7">
        <v>2.4528886999999999</v>
      </c>
      <c r="IJ7">
        <v>2.4528886999999999</v>
      </c>
      <c r="IK7">
        <v>2.4528886999999999</v>
      </c>
      <c r="IL7">
        <v>2.1650475999999998</v>
      </c>
      <c r="IM7">
        <v>2.1650475999999998</v>
      </c>
      <c r="IN7">
        <v>2.1650475999999998</v>
      </c>
      <c r="IO7">
        <v>1.7124064000000001</v>
      </c>
      <c r="IP7">
        <v>1.7124064000000001</v>
      </c>
      <c r="IQ7">
        <v>1.7124064000000001</v>
      </c>
      <c r="IR7">
        <v>1.7124064000000001</v>
      </c>
      <c r="IS7">
        <v>1.7124064000000001</v>
      </c>
      <c r="IT7">
        <v>1.4591163</v>
      </c>
      <c r="IU7">
        <v>1.4591163</v>
      </c>
      <c r="IV7">
        <v>1.4591163</v>
      </c>
      <c r="IW7">
        <v>1.1277683999999999</v>
      </c>
      <c r="IX7">
        <v>1.1277683999999999</v>
      </c>
      <c r="IY7">
        <v>1.1277683999999999</v>
      </c>
      <c r="IZ7">
        <v>1.1277683999999999</v>
      </c>
      <c r="JA7">
        <v>1.1277683999999999</v>
      </c>
      <c r="JB7">
        <v>1.0055155</v>
      </c>
      <c r="JC7">
        <v>1.0055155</v>
      </c>
      <c r="JD7">
        <v>1.0055155</v>
      </c>
      <c r="JE7">
        <v>0.93419129999999995</v>
      </c>
      <c r="JF7">
        <v>0.93419129999999995</v>
      </c>
      <c r="JG7">
        <v>0.93419129999999995</v>
      </c>
      <c r="JH7">
        <v>0.93419129999999995</v>
      </c>
      <c r="JI7">
        <v>0.93419129999999995</v>
      </c>
      <c r="JJ7">
        <v>0.94555484999999995</v>
      </c>
      <c r="JK7">
        <v>0.94555484999999995</v>
      </c>
      <c r="JL7">
        <v>0.94555484999999995</v>
      </c>
      <c r="JM7">
        <v>0.92357319999999998</v>
      </c>
      <c r="JN7">
        <v>0.92357319999999998</v>
      </c>
      <c r="JO7">
        <v>0.92357319999999998</v>
      </c>
      <c r="JP7">
        <v>0.92357319999999998</v>
      </c>
      <c r="JQ7">
        <v>0.92357319999999998</v>
      </c>
      <c r="JR7">
        <v>1.0213245</v>
      </c>
      <c r="JS7">
        <v>1.0213245</v>
      </c>
      <c r="JT7">
        <v>1.0213245</v>
      </c>
      <c r="JU7">
        <v>1.1225252999999999</v>
      </c>
      <c r="JV7">
        <v>1.1225252999999999</v>
      </c>
      <c r="JW7">
        <v>1.1225252999999999</v>
      </c>
      <c r="JX7">
        <v>1.1225252999999999</v>
      </c>
      <c r="JY7">
        <v>1.1225252999999999</v>
      </c>
      <c r="JZ7">
        <v>1.2940830000000001</v>
      </c>
      <c r="KA7">
        <v>1.2940830000000001</v>
      </c>
      <c r="KB7">
        <v>1.2940830000000001</v>
      </c>
      <c r="KC7">
        <v>1.2940830000000001</v>
      </c>
      <c r="KD7">
        <v>1.3959547000000001</v>
      </c>
      <c r="KE7">
        <v>1.3959547000000001</v>
      </c>
      <c r="KF7">
        <v>1.3959547000000001</v>
      </c>
      <c r="KG7">
        <v>1.3959547000000001</v>
      </c>
      <c r="KH7">
        <v>1.5068798000000001</v>
      </c>
      <c r="KI7">
        <v>1.5068798000000001</v>
      </c>
      <c r="KJ7">
        <v>1.5068798000000001</v>
      </c>
      <c r="KK7">
        <v>1.5068798000000001</v>
      </c>
      <c r="KL7">
        <v>1.5195296</v>
      </c>
      <c r="KM7">
        <v>1.5195296</v>
      </c>
      <c r="KN7">
        <v>1.5195296</v>
      </c>
      <c r="KO7">
        <v>1.5195296</v>
      </c>
      <c r="KP7">
        <v>1.5195296</v>
      </c>
      <c r="KQ7">
        <v>1.5491257</v>
      </c>
      <c r="KR7">
        <v>1.5491257</v>
      </c>
      <c r="KS7">
        <v>1.5491257</v>
      </c>
      <c r="KT7">
        <v>1.4657948999999999</v>
      </c>
      <c r="KU7">
        <v>1.4657948999999999</v>
      </c>
      <c r="KV7">
        <v>1.4657948999999999</v>
      </c>
      <c r="KW7">
        <v>1.4657948999999999</v>
      </c>
      <c r="KX7">
        <v>1.3646474</v>
      </c>
      <c r="KY7">
        <v>1.3646474</v>
      </c>
      <c r="KZ7">
        <v>1.3646474</v>
      </c>
      <c r="LA7">
        <v>1.4216591999999999</v>
      </c>
      <c r="LB7">
        <v>1.4216591999999999</v>
      </c>
      <c r="LC7">
        <v>1.4216591999999999</v>
      </c>
      <c r="LD7">
        <v>1.4216591999999999</v>
      </c>
      <c r="LE7">
        <v>1.4216591999999999</v>
      </c>
      <c r="LF7">
        <v>1.3172535000000001</v>
      </c>
      <c r="LG7">
        <v>1.3172535000000001</v>
      </c>
      <c r="LH7">
        <v>1.3172535000000001</v>
      </c>
      <c r="LI7">
        <v>1.4427965</v>
      </c>
      <c r="LJ7">
        <v>1.4427965</v>
      </c>
      <c r="LK7">
        <v>1.4427965</v>
      </c>
      <c r="LL7">
        <v>1.4427965</v>
      </c>
      <c r="LM7">
        <v>1.4427965</v>
      </c>
      <c r="LN7">
        <v>1.2585328</v>
      </c>
      <c r="LO7">
        <v>1.2585328</v>
      </c>
      <c r="LP7">
        <v>1.2585328</v>
      </c>
      <c r="LQ7">
        <v>1.3187886</v>
      </c>
      <c r="LR7">
        <v>1.3187886</v>
      </c>
      <c r="LS7">
        <v>1.3187886</v>
      </c>
      <c r="LT7">
        <v>1.3187886</v>
      </c>
      <c r="LU7">
        <v>1.3187886</v>
      </c>
      <c r="LV7">
        <v>1.3307464</v>
      </c>
      <c r="LW7">
        <v>1.3307464</v>
      </c>
      <c r="LX7">
        <v>1.3307464</v>
      </c>
      <c r="LY7">
        <v>1.4059893000000001</v>
      </c>
      <c r="LZ7">
        <v>1.4059893000000001</v>
      </c>
      <c r="MA7">
        <v>1.4059893000000001</v>
      </c>
      <c r="MB7">
        <v>1.4059893000000001</v>
      </c>
      <c r="MC7">
        <v>1.4059893000000001</v>
      </c>
      <c r="MD7">
        <v>1.3034764999999999</v>
      </c>
      <c r="ME7">
        <v>1.3034764999999999</v>
      </c>
      <c r="MF7">
        <v>1.3034764999999999</v>
      </c>
      <c r="MG7">
        <v>1.455605</v>
      </c>
      <c r="MH7">
        <v>1.455605</v>
      </c>
      <c r="MI7">
        <v>1.455605</v>
      </c>
      <c r="MJ7">
        <v>1.455605</v>
      </c>
      <c r="MK7">
        <v>1.4759804999999999</v>
      </c>
      <c r="ML7">
        <v>1.4759804999999999</v>
      </c>
      <c r="MM7">
        <v>1.4759804999999999</v>
      </c>
      <c r="MN7">
        <v>1.5027083999999999</v>
      </c>
      <c r="MO7">
        <v>1.5027083999999999</v>
      </c>
      <c r="MP7">
        <v>1.5027083999999999</v>
      </c>
      <c r="MQ7">
        <v>1.5027083999999999</v>
      </c>
      <c r="MR7">
        <v>1.5027083999999999</v>
      </c>
      <c r="MS7">
        <v>1.3469127000000001</v>
      </c>
      <c r="MT7">
        <v>1.3469127000000001</v>
      </c>
      <c r="MU7">
        <v>1.3469127000000001</v>
      </c>
      <c r="MV7">
        <v>1.2750486999999999</v>
      </c>
      <c r="MW7">
        <v>1.2750486999999999</v>
      </c>
      <c r="MX7">
        <v>1.2750486999999999</v>
      </c>
      <c r="MY7">
        <v>1.2750486999999999</v>
      </c>
      <c r="MZ7">
        <v>1.1920674</v>
      </c>
      <c r="NA7">
        <v>1.1920674</v>
      </c>
      <c r="NB7">
        <v>1.1920674</v>
      </c>
      <c r="NC7">
        <v>1.1046497</v>
      </c>
      <c r="ND7">
        <v>1.1046497</v>
      </c>
      <c r="NE7">
        <v>1.1046497</v>
      </c>
      <c r="NF7">
        <v>1.1046497</v>
      </c>
      <c r="NG7">
        <v>1.1046497</v>
      </c>
      <c r="NH7">
        <v>1.0356369999999999</v>
      </c>
      <c r="NI7">
        <v>1.0356369999999999</v>
      </c>
      <c r="NJ7">
        <v>1.0356369999999999</v>
      </c>
      <c r="NK7">
        <v>1.0104295000000001</v>
      </c>
      <c r="NL7">
        <v>1.0104295000000001</v>
      </c>
      <c r="NM7">
        <v>1.0104295000000001</v>
      </c>
      <c r="NN7">
        <v>1.0104295000000001</v>
      </c>
      <c r="NO7">
        <v>0.91025995999999998</v>
      </c>
      <c r="NP7">
        <v>0.91025995999999998</v>
      </c>
      <c r="NQ7">
        <v>0.91025995999999998</v>
      </c>
      <c r="NR7">
        <v>-7.3415274999999998</v>
      </c>
      <c r="NS7">
        <v>-7.3415274999999998</v>
      </c>
      <c r="NT7">
        <v>-7.3415274999999998</v>
      </c>
      <c r="NU7">
        <v>-7.3415274999999998</v>
      </c>
      <c r="NV7">
        <v>-7.3415274999999998</v>
      </c>
      <c r="NW7">
        <v>-4.3483014000000004</v>
      </c>
      <c r="NX7">
        <v>-4.3483014000000004</v>
      </c>
      <c r="NY7">
        <v>-4.3483014000000004</v>
      </c>
      <c r="NZ7">
        <v>-2.3886151</v>
      </c>
      <c r="OA7">
        <v>-2.3886151</v>
      </c>
      <c r="OB7">
        <v>-2.3886151</v>
      </c>
      <c r="OC7">
        <v>-2.3886151</v>
      </c>
      <c r="OD7">
        <v>-2.3886151</v>
      </c>
      <c r="OE7">
        <v>5.1409554000000002</v>
      </c>
      <c r="OF7">
        <v>5.1409554000000002</v>
      </c>
      <c r="OG7">
        <v>5.1409554000000002</v>
      </c>
      <c r="OH7">
        <v>8.7314624999999992</v>
      </c>
      <c r="OI7">
        <v>8.7314624999999992</v>
      </c>
      <c r="OJ7">
        <v>8.7314624999999992</v>
      </c>
      <c r="OK7">
        <v>8.7314624999999992</v>
      </c>
      <c r="OL7">
        <v>8.7314624999999992</v>
      </c>
      <c r="OM7">
        <v>10.337281000000001</v>
      </c>
      <c r="ON7">
        <v>10.337281000000001</v>
      </c>
      <c r="OO7">
        <v>10.337281000000001</v>
      </c>
      <c r="OP7">
        <v>9.0936070000000004</v>
      </c>
      <c r="OQ7">
        <v>9.0936070000000004</v>
      </c>
      <c r="OR7">
        <v>9.0936070000000004</v>
      </c>
      <c r="OS7">
        <v>9.0936070000000004</v>
      </c>
      <c r="OT7">
        <v>9.0936070000000004</v>
      </c>
      <c r="OU7">
        <v>6.6082907000000004</v>
      </c>
      <c r="OV7">
        <v>6.6082907000000004</v>
      </c>
      <c r="OW7">
        <v>6.6082907000000004</v>
      </c>
      <c r="OX7">
        <v>3.7715442000000001</v>
      </c>
      <c r="OY7">
        <v>3.7715442000000001</v>
      </c>
      <c r="OZ7">
        <v>3.7715442000000001</v>
      </c>
      <c r="PA7">
        <v>3.7715442000000001</v>
      </c>
      <c r="PB7">
        <v>2.7263427</v>
      </c>
      <c r="PC7">
        <v>2.7263427</v>
      </c>
      <c r="PD7">
        <v>2.7263427</v>
      </c>
      <c r="PE7">
        <v>2.2113942999999998</v>
      </c>
      <c r="PF7">
        <v>2.2113942999999998</v>
      </c>
      <c r="PG7">
        <v>2.2113942999999998</v>
      </c>
      <c r="PH7">
        <v>2.2113942999999998</v>
      </c>
      <c r="PI7">
        <v>2.2113942999999998</v>
      </c>
      <c r="PJ7">
        <v>1.9214221</v>
      </c>
      <c r="PK7">
        <v>1.9214221</v>
      </c>
      <c r="PL7">
        <v>1.9214221</v>
      </c>
      <c r="PM7">
        <v>1.9214221</v>
      </c>
      <c r="PN7">
        <v>1.2333609999999999</v>
      </c>
      <c r="PO7">
        <v>1.2333609999999999</v>
      </c>
      <c r="PP7">
        <v>1.2333609999999999</v>
      </c>
      <c r="PQ7">
        <v>1.2333609999999999</v>
      </c>
      <c r="PR7">
        <v>0.87931347000000004</v>
      </c>
      <c r="PS7">
        <v>0.87931347000000004</v>
      </c>
      <c r="PT7">
        <v>0.87931347000000004</v>
      </c>
      <c r="PU7">
        <v>0.87931347000000004</v>
      </c>
      <c r="PV7">
        <v>0.67644470000000001</v>
      </c>
      <c r="PW7">
        <v>0.67644470000000001</v>
      </c>
      <c r="PX7">
        <v>0.67644470000000001</v>
      </c>
      <c r="PY7">
        <v>0.67644470000000001</v>
      </c>
      <c r="PZ7">
        <v>0.67644470000000001</v>
      </c>
      <c r="QA7">
        <v>0.43831103999999999</v>
      </c>
      <c r="QB7">
        <v>0.43831103999999999</v>
      </c>
      <c r="QC7">
        <v>0.43831103999999999</v>
      </c>
      <c r="QD7">
        <v>0.41269802999999999</v>
      </c>
      <c r="QE7">
        <v>0.41269802999999999</v>
      </c>
      <c r="QF7">
        <v>0.41269802999999999</v>
      </c>
      <c r="QG7">
        <v>0.41269802999999999</v>
      </c>
      <c r="QH7">
        <v>0.41269802999999999</v>
      </c>
      <c r="QI7">
        <v>0.4819331</v>
      </c>
      <c r="QJ7">
        <v>0.4819331</v>
      </c>
      <c r="QK7">
        <v>0.4819331</v>
      </c>
      <c r="QL7">
        <v>0.44861102000000003</v>
      </c>
      <c r="QM7">
        <v>0.44861102000000003</v>
      </c>
      <c r="QN7">
        <v>0.44861102000000003</v>
      </c>
      <c r="QO7">
        <v>0.44861102000000003</v>
      </c>
      <c r="QP7">
        <v>0.44861102000000003</v>
      </c>
      <c r="QQ7">
        <v>0.43400290000000002</v>
      </c>
      <c r="QR7">
        <v>0.43400290000000002</v>
      </c>
      <c r="QS7">
        <v>0.43400290000000002</v>
      </c>
      <c r="QT7">
        <v>0.20392194</v>
      </c>
      <c r="QU7">
        <v>0.20392194</v>
      </c>
      <c r="QV7">
        <v>0.20392194</v>
      </c>
      <c r="QW7">
        <v>0.20392194</v>
      </c>
      <c r="QX7">
        <v>0.20392194</v>
      </c>
      <c r="QY7">
        <v>9.6464864999999997E-2</v>
      </c>
      <c r="QZ7">
        <v>9.6464864999999997E-2</v>
      </c>
      <c r="RA7">
        <v>9.6464864999999997E-2</v>
      </c>
      <c r="RB7">
        <v>-0.22406232000000001</v>
      </c>
      <c r="RC7">
        <v>-0.22406232000000001</v>
      </c>
      <c r="RD7">
        <v>-0.22406232000000001</v>
      </c>
      <c r="RE7">
        <v>-0.22406232000000001</v>
      </c>
      <c r="RF7">
        <v>-0.22406232000000001</v>
      </c>
      <c r="RG7">
        <v>-0.35413462000000001</v>
      </c>
      <c r="RH7">
        <v>-0.35413462000000001</v>
      </c>
      <c r="RI7">
        <v>-0.35413462000000001</v>
      </c>
      <c r="RJ7">
        <v>-0.77616839999999998</v>
      </c>
      <c r="RK7">
        <v>-0.77616839999999998</v>
      </c>
      <c r="RL7">
        <v>-0.77616839999999998</v>
      </c>
      <c r="RM7">
        <v>-0.77616839999999998</v>
      </c>
      <c r="RN7">
        <v>-0.77616839999999998</v>
      </c>
      <c r="RO7">
        <v>-1.0968964000000001</v>
      </c>
      <c r="RP7">
        <v>-1.0968964000000001</v>
      </c>
      <c r="RQ7">
        <v>-1.0968964000000001</v>
      </c>
      <c r="RR7">
        <v>-1.5536890999999999</v>
      </c>
      <c r="RS7">
        <v>-1.5536890999999999</v>
      </c>
      <c r="RT7">
        <v>-1.5536890999999999</v>
      </c>
      <c r="RU7">
        <v>-1.5536890999999999</v>
      </c>
      <c r="RV7">
        <v>-1.5536890999999999</v>
      </c>
      <c r="RW7">
        <v>-1.6499550000000001</v>
      </c>
      <c r="RX7">
        <v>-1.6499550000000001</v>
      </c>
      <c r="RY7">
        <v>-2.1183010000000002</v>
      </c>
      <c r="RZ7">
        <v>-2.1183010000000002</v>
      </c>
      <c r="SA7">
        <v>-2.1183010000000002</v>
      </c>
      <c r="SB7">
        <v>-2.1183010000000002</v>
      </c>
      <c r="SC7">
        <v>-2.1183010000000002</v>
      </c>
      <c r="SD7">
        <v>-2.3883057000000001</v>
      </c>
      <c r="SE7">
        <v>-2.3883057000000001</v>
      </c>
      <c r="SF7">
        <v>-2.7548168</v>
      </c>
      <c r="SG7">
        <v>-2.7548168</v>
      </c>
      <c r="SH7">
        <v>-2.7548168</v>
      </c>
      <c r="SI7">
        <v>-2.7548168</v>
      </c>
      <c r="SJ7">
        <v>-2.7548168</v>
      </c>
      <c r="SK7">
        <v>-2.7681076999999998</v>
      </c>
      <c r="SL7">
        <v>-2.7681076999999998</v>
      </c>
      <c r="SM7">
        <v>-1.5426408</v>
      </c>
      <c r="SN7">
        <v>-1.5426408</v>
      </c>
      <c r="SO7">
        <v>-1.5426408</v>
      </c>
      <c r="SP7">
        <v>-1.5426408</v>
      </c>
      <c r="SQ7">
        <v>-1.5426408</v>
      </c>
      <c r="SR7">
        <v>-1.4864982</v>
      </c>
      <c r="SS7">
        <v>-1.4864982</v>
      </c>
      <c r="ST7">
        <v>-4.9220540000000002</v>
      </c>
      <c r="SU7">
        <v>-4.9220540000000002</v>
      </c>
      <c r="SV7">
        <v>-4.9220540000000002</v>
      </c>
      <c r="SW7">
        <v>-4.9220540000000002</v>
      </c>
      <c r="SX7">
        <v>-1.0925179</v>
      </c>
      <c r="SY7">
        <v>-1.0925179</v>
      </c>
      <c r="SZ7">
        <v>-1.0925179</v>
      </c>
      <c r="TA7">
        <v>-5.8407119999999999</v>
      </c>
      <c r="TB7">
        <v>-5.8407119999999999</v>
      </c>
      <c r="TC7">
        <v>-5.8407119999999999</v>
      </c>
      <c r="TD7">
        <v>-5.8407119999999999</v>
      </c>
      <c r="TE7">
        <v>-5.3955989999999998</v>
      </c>
      <c r="TF7">
        <v>-5.3955989999999998</v>
      </c>
      <c r="TG7">
        <v>-5.3955989999999998</v>
      </c>
      <c r="TH7">
        <v>-5.7347809999999999</v>
      </c>
      <c r="TI7">
        <v>-5.7347809999999999</v>
      </c>
      <c r="TJ7">
        <v>-5.7347809999999999</v>
      </c>
      <c r="TK7">
        <v>-5.7347809999999999</v>
      </c>
      <c r="TL7">
        <v>-5.3822289999999997</v>
      </c>
      <c r="TM7">
        <v>-5.3822289999999997</v>
      </c>
      <c r="TN7">
        <v>-5.6718570000000001</v>
      </c>
      <c r="TO7">
        <v>-5.6718570000000001</v>
      </c>
      <c r="TP7">
        <v>-5.6718570000000001</v>
      </c>
      <c r="TQ7">
        <v>-5.6718570000000001</v>
      </c>
      <c r="TR7">
        <v>-5.6718570000000001</v>
      </c>
      <c r="TS7">
        <v>-5.7819137999999999</v>
      </c>
      <c r="TT7">
        <v>-5.7819137999999999</v>
      </c>
      <c r="TU7">
        <v>-5.1112209999999996</v>
      </c>
      <c r="TV7">
        <v>-5.1112209999999996</v>
      </c>
      <c r="TW7">
        <v>-5.1112209999999996</v>
      </c>
      <c r="TX7">
        <v>-5.1112209999999996</v>
      </c>
      <c r="TY7">
        <v>-5.1112209999999996</v>
      </c>
      <c r="TZ7">
        <v>-3.3430187999999998</v>
      </c>
      <c r="UA7">
        <v>-3.3430187999999998</v>
      </c>
      <c r="UB7">
        <v>-5.2698200000000002</v>
      </c>
      <c r="UC7">
        <v>-5.2698200000000002</v>
      </c>
      <c r="UD7">
        <v>-5.2698200000000002</v>
      </c>
      <c r="UE7">
        <v>-5.2698200000000002</v>
      </c>
      <c r="UF7">
        <v>-2.7611606000000002</v>
      </c>
      <c r="UG7">
        <v>-2.7611606000000002</v>
      </c>
      <c r="UH7">
        <v>-2.5106874000000001</v>
      </c>
      <c r="UI7">
        <v>-2.5106874000000001</v>
      </c>
      <c r="UJ7">
        <v>-2.5106874000000001</v>
      </c>
      <c r="UK7">
        <v>-2.5106874000000001</v>
      </c>
      <c r="UL7">
        <v>-2.5106874000000001</v>
      </c>
      <c r="UM7">
        <v>-3.3692524000000001</v>
      </c>
      <c r="UN7">
        <v>-3.3692524000000001</v>
      </c>
      <c r="UO7">
        <v>-3.5677087000000003E-2</v>
      </c>
      <c r="UP7">
        <v>-3.5677087000000003E-2</v>
      </c>
      <c r="UQ7">
        <v>-3.5677087000000003E-2</v>
      </c>
      <c r="UR7">
        <v>-3.5677087000000003E-2</v>
      </c>
      <c r="US7">
        <v>-1.5040083</v>
      </c>
      <c r="UT7">
        <v>-1.5040083</v>
      </c>
      <c r="UU7">
        <v>-2.8816361000000001</v>
      </c>
      <c r="UV7">
        <v>-2.8816361000000001</v>
      </c>
      <c r="UW7">
        <v>-2.8816361000000001</v>
      </c>
      <c r="UX7">
        <v>-2.8816361000000001</v>
      </c>
      <c r="UY7">
        <v>-0.12470755</v>
      </c>
      <c r="UZ7">
        <v>-0.12470755</v>
      </c>
      <c r="VA7">
        <v>-0.12470755</v>
      </c>
      <c r="VB7">
        <v>-1.6571948999999999</v>
      </c>
      <c r="VC7">
        <v>-1.6571948999999999</v>
      </c>
      <c r="VD7">
        <v>-1.6571948999999999</v>
      </c>
      <c r="VE7">
        <v>-1.6571948999999999</v>
      </c>
      <c r="VF7">
        <v>3.0600831999999998</v>
      </c>
      <c r="VG7">
        <v>3.0600831999999998</v>
      </c>
      <c r="VH7">
        <v>2.6121072999999999</v>
      </c>
      <c r="VI7">
        <v>2.6121072999999999</v>
      </c>
      <c r="VJ7">
        <v>2.6121072999999999</v>
      </c>
      <c r="VK7">
        <v>2.6121072999999999</v>
      </c>
      <c r="VL7">
        <v>2.6121072999999999</v>
      </c>
      <c r="VM7">
        <v>2.9512505999999998</v>
      </c>
      <c r="VN7">
        <v>2.1909700000000001</v>
      </c>
      <c r="VO7">
        <v>2.1909700000000001</v>
      </c>
      <c r="VP7">
        <v>2.1909700000000001</v>
      </c>
      <c r="VQ7">
        <v>2.1909700000000001</v>
      </c>
      <c r="VR7">
        <v>2.1909700000000001</v>
      </c>
      <c r="VS7">
        <v>2.2108561999999998</v>
      </c>
      <c r="VT7">
        <v>2.2108561999999998</v>
      </c>
      <c r="VU7">
        <v>1.6825327000000001</v>
      </c>
      <c r="VV7">
        <v>1.6825327000000001</v>
      </c>
      <c r="VW7">
        <v>1.6825327000000001</v>
      </c>
      <c r="VX7">
        <v>1.6825327000000001</v>
      </c>
      <c r="VY7">
        <v>1.2186273000000001</v>
      </c>
      <c r="VZ7">
        <v>1.2186273000000001</v>
      </c>
      <c r="WA7">
        <v>1.2186273000000001</v>
      </c>
      <c r="WB7">
        <v>1.2186273000000001</v>
      </c>
      <c r="WC7">
        <v>1.473746</v>
      </c>
      <c r="WD7">
        <v>1.473746</v>
      </c>
      <c r="WE7">
        <v>1.473746</v>
      </c>
      <c r="WF7">
        <v>1.473746</v>
      </c>
      <c r="WG7">
        <v>1.0599965</v>
      </c>
      <c r="WH7">
        <v>1.0599965</v>
      </c>
      <c r="WI7">
        <v>1.0599965</v>
      </c>
      <c r="WJ7">
        <v>1.0599965</v>
      </c>
      <c r="WK7">
        <v>1.8889313000000001</v>
      </c>
      <c r="WL7">
        <v>1.8889313000000001</v>
      </c>
      <c r="WM7">
        <v>1.8889313000000001</v>
      </c>
      <c r="WN7">
        <v>1.8889313000000001</v>
      </c>
      <c r="WO7">
        <v>3.0153048</v>
      </c>
      <c r="WP7">
        <v>3.0153048</v>
      </c>
      <c r="WQ7">
        <v>3.0153048</v>
      </c>
      <c r="WR7">
        <v>3.0153048</v>
      </c>
      <c r="WS7">
        <v>4.3204126</v>
      </c>
      <c r="WT7">
        <v>4.3204126</v>
      </c>
      <c r="WU7">
        <v>4.3204126</v>
      </c>
      <c r="WV7">
        <v>4.3204126</v>
      </c>
      <c r="WW7">
        <v>5.3455370000000002</v>
      </c>
      <c r="WX7">
        <v>5.3455370000000002</v>
      </c>
      <c r="WY7">
        <v>5.3455370000000002</v>
      </c>
      <c r="WZ7">
        <v>5.3455370000000002</v>
      </c>
      <c r="XA7">
        <v>5.6851909999999997</v>
      </c>
      <c r="XB7">
        <v>5.6851909999999997</v>
      </c>
      <c r="XC7">
        <v>5.6851909999999997</v>
      </c>
      <c r="XD7">
        <v>5.6851909999999997</v>
      </c>
      <c r="XE7">
        <v>6.2824964999999997</v>
      </c>
      <c r="XF7">
        <v>6.2824964999999997</v>
      </c>
      <c r="XG7">
        <v>6.2824964999999997</v>
      </c>
      <c r="XH7">
        <v>6.2824964999999997</v>
      </c>
      <c r="XI7">
        <v>7.2624244999999998</v>
      </c>
      <c r="XJ7">
        <v>7.2624244999999998</v>
      </c>
      <c r="XK7">
        <v>7.2624244999999998</v>
      </c>
      <c r="XL7">
        <v>7.2624244999999998</v>
      </c>
      <c r="XM7">
        <v>8.3493580000000005</v>
      </c>
      <c r="XN7">
        <v>8.3493580000000005</v>
      </c>
      <c r="XO7">
        <v>8.3493580000000005</v>
      </c>
      <c r="XP7">
        <v>8.3493580000000005</v>
      </c>
      <c r="XQ7">
        <v>9.0167479999999998</v>
      </c>
      <c r="XR7">
        <v>9.0167479999999998</v>
      </c>
      <c r="XS7">
        <v>9.0167479999999998</v>
      </c>
      <c r="XT7">
        <v>9.0167479999999998</v>
      </c>
      <c r="XU7">
        <v>9.6097850000000005</v>
      </c>
      <c r="XV7">
        <v>9.6097850000000005</v>
      </c>
      <c r="XW7">
        <v>9.6097850000000005</v>
      </c>
      <c r="XX7">
        <v>9.6097850000000005</v>
      </c>
      <c r="XY7">
        <v>9.7805459999999993</v>
      </c>
      <c r="XZ7">
        <v>9.7805459999999993</v>
      </c>
      <c r="YA7">
        <v>9.7805459999999993</v>
      </c>
      <c r="YB7">
        <v>9.7805459999999993</v>
      </c>
      <c r="YC7">
        <v>9.0359630000000006</v>
      </c>
      <c r="YD7">
        <v>9.0359630000000006</v>
      </c>
      <c r="YE7">
        <v>9.0359630000000006</v>
      </c>
      <c r="YF7">
        <v>9.0359630000000006</v>
      </c>
      <c r="YG7">
        <v>7.9092479999999998</v>
      </c>
      <c r="YH7">
        <v>7.9092479999999998</v>
      </c>
      <c r="YI7">
        <v>7.9092479999999998</v>
      </c>
      <c r="YJ7">
        <v>7.9092479999999998</v>
      </c>
      <c r="YK7">
        <v>7.1469244999999999</v>
      </c>
      <c r="YL7">
        <v>7.1469244999999999</v>
      </c>
      <c r="YM7">
        <v>7.1469244999999999</v>
      </c>
      <c r="YN7">
        <v>7.1469244999999999</v>
      </c>
      <c r="YO7">
        <v>6.5809793000000001</v>
      </c>
      <c r="YP7">
        <v>6.5809793000000001</v>
      </c>
      <c r="YQ7">
        <v>6.5809793000000001</v>
      </c>
      <c r="YR7">
        <v>5.835896</v>
      </c>
      <c r="YS7">
        <v>5.835896</v>
      </c>
      <c r="YT7">
        <v>5.835896</v>
      </c>
      <c r="YU7">
        <v>5.835896</v>
      </c>
      <c r="YV7">
        <v>4.9550280000000004</v>
      </c>
      <c r="YW7">
        <v>4.9550280000000004</v>
      </c>
      <c r="YX7">
        <v>4.9550280000000004</v>
      </c>
      <c r="YY7">
        <v>4.9550280000000004</v>
      </c>
      <c r="YZ7">
        <v>4.3815980000000003</v>
      </c>
      <c r="ZA7">
        <v>4.3815980000000003</v>
      </c>
      <c r="ZB7">
        <v>4.3815980000000003</v>
      </c>
      <c r="ZC7">
        <v>4.3815980000000003</v>
      </c>
      <c r="ZD7">
        <v>4.561204</v>
      </c>
      <c r="ZE7">
        <v>4.561204</v>
      </c>
      <c r="ZF7">
        <v>4.561204</v>
      </c>
      <c r="ZG7">
        <v>4.561204</v>
      </c>
      <c r="ZH7">
        <v>4.9332760000000002</v>
      </c>
      <c r="ZI7">
        <v>4.9332760000000002</v>
      </c>
      <c r="ZJ7">
        <v>4.9332760000000002</v>
      </c>
      <c r="ZK7">
        <v>4.9332760000000002</v>
      </c>
      <c r="ZL7">
        <v>5.0691667000000002</v>
      </c>
      <c r="ZM7">
        <v>5.0691667000000002</v>
      </c>
      <c r="ZN7">
        <v>5.0691667000000002</v>
      </c>
      <c r="ZO7">
        <v>5.0691667000000002</v>
      </c>
      <c r="ZP7">
        <v>5.0723357</v>
      </c>
      <c r="ZQ7">
        <v>5.0723357</v>
      </c>
      <c r="ZR7">
        <v>5.0723357</v>
      </c>
      <c r="ZS7">
        <v>5.0723357</v>
      </c>
      <c r="ZT7">
        <v>5.3400249999999998</v>
      </c>
      <c r="ZU7">
        <v>5.3400249999999998</v>
      </c>
      <c r="ZV7">
        <v>5.3400249999999998</v>
      </c>
      <c r="ZW7">
        <v>5.3400249999999998</v>
      </c>
      <c r="ZX7">
        <v>4.8636645999999999</v>
      </c>
      <c r="ZY7">
        <v>4.8636645999999999</v>
      </c>
      <c r="ZZ7">
        <v>4.8636645999999999</v>
      </c>
      <c r="AAA7">
        <v>4.8636645999999999</v>
      </c>
      <c r="AAB7">
        <v>4.2359986000000003</v>
      </c>
      <c r="AAC7">
        <v>4.2359986000000003</v>
      </c>
      <c r="AAD7">
        <v>4.2359986000000003</v>
      </c>
      <c r="AAE7">
        <v>4.2359986000000003</v>
      </c>
      <c r="AAF7">
        <v>4.2193956000000004</v>
      </c>
      <c r="AAG7">
        <v>4.2193956000000004</v>
      </c>
      <c r="AAH7">
        <v>4.2193956000000004</v>
      </c>
      <c r="AAI7">
        <v>4.2193956000000004</v>
      </c>
      <c r="AAJ7">
        <v>5.8700460000000003</v>
      </c>
      <c r="AAK7">
        <v>5.8700460000000003</v>
      </c>
      <c r="AAL7">
        <v>5.8700460000000003</v>
      </c>
      <c r="AAM7">
        <v>5.8700460000000003</v>
      </c>
      <c r="AAN7">
        <v>7.6351037000000002</v>
      </c>
      <c r="AAO7">
        <v>7.6351037000000002</v>
      </c>
      <c r="AAP7">
        <v>7.6351037000000002</v>
      </c>
      <c r="AAQ7">
        <v>7.6351037000000002</v>
      </c>
      <c r="AAR7">
        <v>8.4905720000000002</v>
      </c>
      <c r="AAS7">
        <v>8.4905720000000002</v>
      </c>
    </row>
    <row r="8" spans="1:721" x14ac:dyDescent="0.3">
      <c r="A8" s="2">
        <v>37545.5</v>
      </c>
      <c r="B8">
        <v>-1.7855859000000001</v>
      </c>
      <c r="C8">
        <v>-1.7855859000000001</v>
      </c>
      <c r="D8">
        <v>-1.6007903000000001</v>
      </c>
      <c r="E8">
        <v>-1.6007903000000001</v>
      </c>
      <c r="F8">
        <v>-1.6007903000000001</v>
      </c>
      <c r="G8">
        <v>-1.6007903000000001</v>
      </c>
      <c r="H8">
        <v>-1.9486646999999999</v>
      </c>
      <c r="I8">
        <v>-1.9486646999999999</v>
      </c>
      <c r="J8">
        <v>-1.9486646999999999</v>
      </c>
      <c r="K8">
        <v>-1.9486646999999999</v>
      </c>
      <c r="L8">
        <v>-2.1988574999999999</v>
      </c>
      <c r="M8">
        <v>-2.1988574999999999</v>
      </c>
      <c r="N8">
        <v>-2.1988574999999999</v>
      </c>
      <c r="O8">
        <v>-2.1988574999999999</v>
      </c>
      <c r="P8">
        <v>-2.15666</v>
      </c>
      <c r="Q8">
        <v>-2.15666</v>
      </c>
      <c r="R8">
        <v>-2.15666</v>
      </c>
      <c r="S8">
        <v>-2.15666</v>
      </c>
      <c r="T8">
        <v>-2.1284995000000002</v>
      </c>
      <c r="U8">
        <v>-2.1284995000000002</v>
      </c>
      <c r="V8">
        <v>-2.1284995000000002</v>
      </c>
      <c r="W8">
        <v>-2.1284995000000002</v>
      </c>
      <c r="X8">
        <v>-2.0898595000000002</v>
      </c>
      <c r="Y8">
        <v>-2.0898595000000002</v>
      </c>
      <c r="Z8">
        <v>-2.0898595000000002</v>
      </c>
      <c r="AA8">
        <v>-2.0898595000000002</v>
      </c>
      <c r="AB8">
        <v>-2.4266752999999999</v>
      </c>
      <c r="AC8">
        <v>-2.4266752999999999</v>
      </c>
      <c r="AD8">
        <v>-2.4266752999999999</v>
      </c>
      <c r="AE8">
        <v>-2.4266752999999999</v>
      </c>
      <c r="AF8">
        <v>-2.9349574999999999</v>
      </c>
      <c r="AG8">
        <v>-2.9349574999999999</v>
      </c>
      <c r="AH8">
        <v>-2.9349574999999999</v>
      </c>
      <c r="AI8">
        <v>-2.9349574999999999</v>
      </c>
      <c r="AJ8">
        <v>-2.8163497</v>
      </c>
      <c r="AK8">
        <v>-2.8163497</v>
      </c>
      <c r="AL8">
        <v>-2.8163497</v>
      </c>
      <c r="AM8">
        <v>-2.8163497</v>
      </c>
      <c r="AN8">
        <v>-2.1804302</v>
      </c>
      <c r="AO8">
        <v>-2.1804302</v>
      </c>
      <c r="AP8">
        <v>-2.1804302</v>
      </c>
      <c r="AQ8">
        <v>-2.1804302</v>
      </c>
      <c r="AR8">
        <v>-1.6901729000000001</v>
      </c>
      <c r="AS8">
        <v>-1.6901729000000001</v>
      </c>
      <c r="AT8">
        <v>-1.6901729000000001</v>
      </c>
      <c r="AU8">
        <v>-1.6901729000000001</v>
      </c>
      <c r="AV8">
        <v>-1.2265562000000001</v>
      </c>
      <c r="AW8">
        <v>-1.2265562000000001</v>
      </c>
      <c r="AX8">
        <v>-1.2265562000000001</v>
      </c>
      <c r="AY8">
        <v>-1.2265562000000001</v>
      </c>
      <c r="AZ8">
        <v>-0.67984420000000001</v>
      </c>
      <c r="BA8">
        <v>-0.67984420000000001</v>
      </c>
      <c r="BB8">
        <v>-0.67984420000000001</v>
      </c>
      <c r="BC8">
        <v>-0.67984420000000001</v>
      </c>
      <c r="BD8">
        <v>-0.42652580000000001</v>
      </c>
      <c r="BE8">
        <v>-0.42652580000000001</v>
      </c>
      <c r="BF8">
        <v>-0.42652580000000001</v>
      </c>
      <c r="BG8">
        <v>-0.66568039999999995</v>
      </c>
      <c r="BH8">
        <v>-0.66568039999999995</v>
      </c>
      <c r="BI8">
        <v>-0.66568039999999995</v>
      </c>
      <c r="BJ8">
        <v>-0.66568039999999995</v>
      </c>
      <c r="BK8">
        <v>-0.67988230000000005</v>
      </c>
      <c r="BL8">
        <v>-0.67988230000000005</v>
      </c>
      <c r="BM8">
        <v>-0.67988230000000005</v>
      </c>
      <c r="BN8">
        <v>-0.67988230000000005</v>
      </c>
      <c r="BO8">
        <v>3.6408656000000001</v>
      </c>
      <c r="BP8">
        <v>3.6408656000000001</v>
      </c>
      <c r="BQ8">
        <v>3.6408656000000001</v>
      </c>
      <c r="BR8">
        <v>3.6408656000000001</v>
      </c>
      <c r="BS8">
        <v>11.863448</v>
      </c>
      <c r="BT8">
        <v>11.863448</v>
      </c>
      <c r="BU8">
        <v>11.863448</v>
      </c>
      <c r="BV8">
        <v>11.863448</v>
      </c>
      <c r="BW8">
        <v>12.655272999999999</v>
      </c>
      <c r="BX8">
        <v>12.655272999999999</v>
      </c>
      <c r="BY8">
        <v>12.655272999999999</v>
      </c>
      <c r="BZ8">
        <v>12.655272999999999</v>
      </c>
      <c r="CA8">
        <v>6.612304</v>
      </c>
      <c r="CB8">
        <v>6.612304</v>
      </c>
      <c r="CC8">
        <v>6.612304</v>
      </c>
      <c r="CD8">
        <v>6.612304</v>
      </c>
      <c r="CE8">
        <v>0.91746216999999997</v>
      </c>
      <c r="CF8">
        <v>0.91746216999999997</v>
      </c>
      <c r="CG8">
        <v>0.91746216999999997</v>
      </c>
      <c r="CH8">
        <v>0.91746216999999997</v>
      </c>
      <c r="CI8">
        <v>-3.8760543000000001E-2</v>
      </c>
      <c r="CJ8">
        <v>-3.8760543000000001E-2</v>
      </c>
      <c r="CK8">
        <v>-3.8760543000000001E-2</v>
      </c>
      <c r="CL8">
        <v>-3.8760543000000001E-2</v>
      </c>
      <c r="CM8">
        <v>8.1649079999999999E-2</v>
      </c>
      <c r="CN8">
        <v>8.1649079999999999E-2</v>
      </c>
      <c r="CO8">
        <v>8.1649079999999999E-2</v>
      </c>
      <c r="CP8">
        <v>8.1649079999999999E-2</v>
      </c>
      <c r="CQ8">
        <v>0.20194332000000001</v>
      </c>
      <c r="CR8">
        <v>0.20194332000000001</v>
      </c>
      <c r="CS8">
        <v>0.20194332000000001</v>
      </c>
      <c r="CT8">
        <v>0.20194332000000001</v>
      </c>
      <c r="CU8">
        <v>-3.8550134999999999E-2</v>
      </c>
      <c r="CV8">
        <v>-3.8550134999999999E-2</v>
      </c>
      <c r="CW8">
        <v>-3.8550134999999999E-2</v>
      </c>
      <c r="CX8">
        <v>-3.8550134999999999E-2</v>
      </c>
      <c r="CY8">
        <v>-0.21261862000000001</v>
      </c>
      <c r="CZ8">
        <v>-0.21261862000000001</v>
      </c>
      <c r="DA8">
        <v>-0.21261862000000001</v>
      </c>
      <c r="DB8">
        <v>-0.21261862000000001</v>
      </c>
      <c r="DC8">
        <v>-4.1588314000000001E-2</v>
      </c>
      <c r="DD8">
        <v>-4.1588314000000001E-2</v>
      </c>
      <c r="DE8">
        <v>-4.1588314000000001E-2</v>
      </c>
      <c r="DF8">
        <v>-4.1588314000000001E-2</v>
      </c>
      <c r="DG8">
        <v>0.19050784000000001</v>
      </c>
      <c r="DH8">
        <v>0.19050784000000001</v>
      </c>
      <c r="DI8">
        <v>0.19050784000000001</v>
      </c>
      <c r="DJ8">
        <v>0.19050784000000001</v>
      </c>
      <c r="DK8">
        <v>0.17215507999999999</v>
      </c>
      <c r="DL8">
        <v>0.17215507999999999</v>
      </c>
      <c r="DM8">
        <v>0.17215507999999999</v>
      </c>
      <c r="DN8">
        <v>0.17215507999999999</v>
      </c>
      <c r="DO8">
        <v>-0.19235727</v>
      </c>
      <c r="DP8">
        <v>-0.19235727</v>
      </c>
      <c r="DQ8">
        <v>-0.19235727</v>
      </c>
      <c r="DR8">
        <v>-0.19235727</v>
      </c>
      <c r="DS8">
        <v>-0.72541849999999997</v>
      </c>
      <c r="DT8">
        <v>-0.72541849999999997</v>
      </c>
      <c r="DU8">
        <v>-0.72541849999999997</v>
      </c>
      <c r="DV8">
        <v>-0.72541849999999997</v>
      </c>
      <c r="DW8">
        <v>-0.92772370000000004</v>
      </c>
      <c r="DX8">
        <v>-0.92772370000000004</v>
      </c>
      <c r="DY8">
        <v>-0.92772370000000004</v>
      </c>
      <c r="DZ8">
        <v>-0.92772370000000004</v>
      </c>
      <c r="EA8">
        <v>-1.3606232</v>
      </c>
      <c r="EB8">
        <v>-1.3606232</v>
      </c>
      <c r="EC8">
        <v>-1.3041688</v>
      </c>
      <c r="ED8">
        <v>-1.3041688</v>
      </c>
      <c r="EE8">
        <v>-1.3041688</v>
      </c>
      <c r="EF8">
        <v>-1.3041688</v>
      </c>
      <c r="EG8">
        <v>-1.3041688</v>
      </c>
      <c r="EH8">
        <v>-1.5877829999999999</v>
      </c>
      <c r="EI8">
        <v>-1.7977738000000001</v>
      </c>
      <c r="EJ8">
        <v>-1.7977738000000001</v>
      </c>
      <c r="EK8">
        <v>-1.7977738000000001</v>
      </c>
      <c r="EL8">
        <v>-1.7977738000000001</v>
      </c>
      <c r="EM8">
        <v>-1.7977738000000001</v>
      </c>
      <c r="EN8">
        <v>-2.2285062999999998</v>
      </c>
      <c r="EO8">
        <v>-2.2285062999999998</v>
      </c>
      <c r="EP8">
        <v>-2.4201844000000001</v>
      </c>
      <c r="EQ8">
        <v>-2.4201844000000001</v>
      </c>
      <c r="ER8">
        <v>-2.4201844000000001</v>
      </c>
      <c r="ES8">
        <v>-2.4201844000000001</v>
      </c>
      <c r="ET8">
        <v>-2.6834829999999998</v>
      </c>
      <c r="EU8">
        <v>-2.6834829999999998</v>
      </c>
      <c r="EV8">
        <v>-2.6834829999999998</v>
      </c>
      <c r="EW8">
        <v>-2.8332841000000002</v>
      </c>
      <c r="EX8">
        <v>-2.8332841000000002</v>
      </c>
      <c r="EY8">
        <v>-2.8332841000000002</v>
      </c>
      <c r="EZ8">
        <v>-2.8332841000000002</v>
      </c>
      <c r="FA8">
        <v>-2.5593317</v>
      </c>
      <c r="FB8">
        <v>-2.5593317</v>
      </c>
      <c r="FC8">
        <v>-2.8620887000000002</v>
      </c>
      <c r="FD8">
        <v>-2.8620887000000002</v>
      </c>
      <c r="FE8">
        <v>-2.8620887000000002</v>
      </c>
      <c r="FF8">
        <v>-2.8620887000000002</v>
      </c>
      <c r="FG8">
        <v>-2.7089042999999999</v>
      </c>
      <c r="FH8">
        <v>-2.7089042999999999</v>
      </c>
      <c r="FI8">
        <v>-2.8415699999999999</v>
      </c>
      <c r="FJ8">
        <v>-2.8415699999999999</v>
      </c>
      <c r="FK8">
        <v>-2.8415699999999999</v>
      </c>
      <c r="FL8">
        <v>-2.8415699999999999</v>
      </c>
      <c r="FM8">
        <v>-2.8415699999999999</v>
      </c>
      <c r="FN8">
        <v>-2.6333256</v>
      </c>
      <c r="FO8">
        <v>-2.6333256</v>
      </c>
      <c r="FP8">
        <v>-2.6920123</v>
      </c>
      <c r="FQ8">
        <v>-2.6920123</v>
      </c>
      <c r="FR8">
        <v>-2.6920123</v>
      </c>
      <c r="FS8">
        <v>-2.6920123</v>
      </c>
      <c r="FT8">
        <v>-2.2184088000000002</v>
      </c>
      <c r="FU8">
        <v>-2.2184088000000002</v>
      </c>
      <c r="FV8">
        <v>-2.5617888</v>
      </c>
      <c r="FW8">
        <v>-2.5617888</v>
      </c>
      <c r="FX8">
        <v>-2.5617888</v>
      </c>
      <c r="FY8">
        <v>-2.5617888</v>
      </c>
      <c r="FZ8">
        <v>-2.5617888</v>
      </c>
      <c r="GA8">
        <v>-2.3989843999999998</v>
      </c>
      <c r="GB8">
        <v>-2.3989843999999998</v>
      </c>
      <c r="GC8">
        <v>-2.7306987999999999</v>
      </c>
      <c r="GD8">
        <v>-2.7306987999999999</v>
      </c>
      <c r="GE8">
        <v>-2.7306987999999999</v>
      </c>
      <c r="GF8">
        <v>-2.7306987999999999</v>
      </c>
      <c r="GG8">
        <v>-2.7306987999999999</v>
      </c>
      <c r="GH8">
        <v>-2.9741184999999999</v>
      </c>
      <c r="GI8">
        <v>-2.9741184999999999</v>
      </c>
      <c r="GJ8">
        <v>-3.1603612999999999</v>
      </c>
      <c r="GK8">
        <v>-3.1603612999999999</v>
      </c>
      <c r="GL8">
        <v>-3.1603612999999999</v>
      </c>
      <c r="GM8">
        <v>-3.1603612999999999</v>
      </c>
      <c r="GN8">
        <v>-1.7663194</v>
      </c>
      <c r="GO8">
        <v>-1.7663194</v>
      </c>
      <c r="GP8">
        <v>-1.7663194</v>
      </c>
      <c r="GQ8">
        <v>-4.2335673999999997E-2</v>
      </c>
      <c r="GR8">
        <v>-4.2335673999999997E-2</v>
      </c>
      <c r="GS8">
        <v>-4.2335673999999997E-2</v>
      </c>
      <c r="GT8">
        <v>-4.2335673999999997E-2</v>
      </c>
      <c r="GU8">
        <v>1.6408468</v>
      </c>
      <c r="GV8">
        <v>1.6408468</v>
      </c>
      <c r="GW8">
        <v>1.6408468</v>
      </c>
      <c r="GX8">
        <v>1.1819997</v>
      </c>
      <c r="GY8">
        <v>1.1819997</v>
      </c>
      <c r="GZ8">
        <v>1.1819997</v>
      </c>
      <c r="HA8">
        <v>1.1819997</v>
      </c>
      <c r="HB8">
        <v>1.4318856</v>
      </c>
      <c r="HC8">
        <v>1.4318856</v>
      </c>
      <c r="HD8">
        <v>0.37084347000000001</v>
      </c>
      <c r="HE8">
        <v>0.37084347000000001</v>
      </c>
      <c r="HF8">
        <v>0.37084347000000001</v>
      </c>
      <c r="HG8">
        <v>0.37084347000000001</v>
      </c>
      <c r="HH8">
        <v>0.37084347000000001</v>
      </c>
      <c r="HI8">
        <v>0.54028129999999996</v>
      </c>
      <c r="HJ8">
        <v>0.54028129999999996</v>
      </c>
      <c r="HK8">
        <v>0.63511854000000001</v>
      </c>
      <c r="HL8">
        <v>0.63511854000000001</v>
      </c>
      <c r="HM8">
        <v>0.63511854000000001</v>
      </c>
      <c r="HN8">
        <v>0.63511854000000001</v>
      </c>
      <c r="HO8">
        <v>0.63511854000000001</v>
      </c>
      <c r="HP8">
        <v>0.84261476999999996</v>
      </c>
      <c r="HQ8">
        <v>0.84261476999999996</v>
      </c>
      <c r="HR8">
        <v>1.0413119</v>
      </c>
      <c r="HS8">
        <v>1.0413119</v>
      </c>
      <c r="HT8">
        <v>1.0413119</v>
      </c>
      <c r="HU8">
        <v>1.0413119</v>
      </c>
      <c r="HV8">
        <v>1.0413119</v>
      </c>
      <c r="HW8">
        <v>1.0566180000000001</v>
      </c>
      <c r="HX8">
        <v>1.0566180000000001</v>
      </c>
      <c r="HY8">
        <v>1.0930772</v>
      </c>
      <c r="HZ8">
        <v>1.0930772</v>
      </c>
      <c r="IA8">
        <v>1.0930772</v>
      </c>
      <c r="IB8">
        <v>1.0930772</v>
      </c>
      <c r="IC8">
        <v>1.0930772</v>
      </c>
      <c r="ID8">
        <v>1.4027152000000001</v>
      </c>
      <c r="IE8">
        <v>1.4027152000000001</v>
      </c>
      <c r="IF8">
        <v>1.4027152000000001</v>
      </c>
      <c r="IG8">
        <v>1.5832214</v>
      </c>
      <c r="IH8">
        <v>1.5832214</v>
      </c>
      <c r="II8">
        <v>1.5832214</v>
      </c>
      <c r="IJ8">
        <v>1.5832214</v>
      </c>
      <c r="IK8">
        <v>1.5832214</v>
      </c>
      <c r="IL8">
        <v>1.4742451000000001</v>
      </c>
      <c r="IM8">
        <v>1.4742451000000001</v>
      </c>
      <c r="IN8">
        <v>1.4742451000000001</v>
      </c>
      <c r="IO8">
        <v>1.2073179999999999</v>
      </c>
      <c r="IP8">
        <v>1.2073179999999999</v>
      </c>
      <c r="IQ8">
        <v>1.2073179999999999</v>
      </c>
      <c r="IR8">
        <v>1.2073179999999999</v>
      </c>
      <c r="IS8">
        <v>1.2073179999999999</v>
      </c>
      <c r="IT8">
        <v>0.96787332999999998</v>
      </c>
      <c r="IU8">
        <v>0.96787332999999998</v>
      </c>
      <c r="IV8">
        <v>0.96787332999999998</v>
      </c>
      <c r="IW8">
        <v>0.59334969999999998</v>
      </c>
      <c r="IX8">
        <v>0.59334969999999998</v>
      </c>
      <c r="IY8">
        <v>0.59334969999999998</v>
      </c>
      <c r="IZ8">
        <v>0.59334969999999998</v>
      </c>
      <c r="JA8">
        <v>0.59334969999999998</v>
      </c>
      <c r="JB8">
        <v>0.42602780000000001</v>
      </c>
      <c r="JC8">
        <v>0.42602780000000001</v>
      </c>
      <c r="JD8">
        <v>0.42602780000000001</v>
      </c>
      <c r="JE8">
        <v>0.22016363</v>
      </c>
      <c r="JF8">
        <v>0.22016363</v>
      </c>
      <c r="JG8">
        <v>0.22016363</v>
      </c>
      <c r="JH8">
        <v>0.22016363</v>
      </c>
      <c r="JI8">
        <v>0.22016363</v>
      </c>
      <c r="JJ8">
        <v>0.15290327000000001</v>
      </c>
      <c r="JK8">
        <v>0.15290327000000001</v>
      </c>
      <c r="JL8">
        <v>0.15290327000000001</v>
      </c>
      <c r="JM8">
        <v>6.7848413999999996E-2</v>
      </c>
      <c r="JN8">
        <v>6.7848413999999996E-2</v>
      </c>
      <c r="JO8">
        <v>6.7848413999999996E-2</v>
      </c>
      <c r="JP8">
        <v>6.7848413999999996E-2</v>
      </c>
      <c r="JQ8">
        <v>6.7848413999999996E-2</v>
      </c>
      <c r="JR8">
        <v>8.9507039999999996E-2</v>
      </c>
      <c r="JS8">
        <v>8.9507039999999996E-2</v>
      </c>
      <c r="JT8">
        <v>8.9507039999999996E-2</v>
      </c>
      <c r="JU8">
        <v>0.15589712999999999</v>
      </c>
      <c r="JV8">
        <v>0.15589712999999999</v>
      </c>
      <c r="JW8">
        <v>0.15589712999999999</v>
      </c>
      <c r="JX8">
        <v>0.15589712999999999</v>
      </c>
      <c r="JY8">
        <v>0.15589712999999999</v>
      </c>
      <c r="JZ8">
        <v>0.22183986999999999</v>
      </c>
      <c r="KA8">
        <v>0.22183986999999999</v>
      </c>
      <c r="KB8">
        <v>0.22183986999999999</v>
      </c>
      <c r="KC8">
        <v>0.22183986999999999</v>
      </c>
      <c r="KD8">
        <v>0.31997395000000001</v>
      </c>
      <c r="KE8">
        <v>0.31997395000000001</v>
      </c>
      <c r="KF8">
        <v>0.31997395000000001</v>
      </c>
      <c r="KG8">
        <v>0.31997395000000001</v>
      </c>
      <c r="KH8">
        <v>0.3469913</v>
      </c>
      <c r="KI8">
        <v>0.3469913</v>
      </c>
      <c r="KJ8">
        <v>0.3469913</v>
      </c>
      <c r="KK8">
        <v>0.3469913</v>
      </c>
      <c r="KL8">
        <v>0.42512183999999997</v>
      </c>
      <c r="KM8">
        <v>0.42512183999999997</v>
      </c>
      <c r="KN8">
        <v>0.42512183999999997</v>
      </c>
      <c r="KO8">
        <v>0.42512183999999997</v>
      </c>
      <c r="KP8">
        <v>0.42512183999999997</v>
      </c>
      <c r="KQ8">
        <v>0.37119362</v>
      </c>
      <c r="KR8">
        <v>0.37119362</v>
      </c>
      <c r="KS8">
        <v>0.37119362</v>
      </c>
      <c r="KT8">
        <v>0.455119</v>
      </c>
      <c r="KU8">
        <v>0.455119</v>
      </c>
      <c r="KV8">
        <v>0.455119</v>
      </c>
      <c r="KW8">
        <v>0.455119</v>
      </c>
      <c r="KX8">
        <v>0.38590458</v>
      </c>
      <c r="KY8">
        <v>0.38590458</v>
      </c>
      <c r="KZ8">
        <v>0.38590458</v>
      </c>
      <c r="LA8">
        <v>0.64237299999999997</v>
      </c>
      <c r="LB8">
        <v>0.64237299999999997</v>
      </c>
      <c r="LC8">
        <v>0.64237299999999997</v>
      </c>
      <c r="LD8">
        <v>0.64237299999999997</v>
      </c>
      <c r="LE8">
        <v>0.64237299999999997</v>
      </c>
      <c r="LF8">
        <v>0.56234430000000002</v>
      </c>
      <c r="LG8">
        <v>0.56234430000000002</v>
      </c>
      <c r="LH8">
        <v>0.56234430000000002</v>
      </c>
      <c r="LI8">
        <v>0.74629270000000003</v>
      </c>
      <c r="LJ8">
        <v>0.74629270000000003</v>
      </c>
      <c r="LK8">
        <v>0.74629270000000003</v>
      </c>
      <c r="LL8">
        <v>0.74629270000000003</v>
      </c>
      <c r="LM8">
        <v>0.74629270000000003</v>
      </c>
      <c r="LN8">
        <v>0.58798413999999999</v>
      </c>
      <c r="LO8">
        <v>0.58798413999999999</v>
      </c>
      <c r="LP8">
        <v>0.58798413999999999</v>
      </c>
      <c r="LQ8">
        <v>0.72052139999999998</v>
      </c>
      <c r="LR8">
        <v>0.72052139999999998</v>
      </c>
      <c r="LS8">
        <v>0.72052139999999998</v>
      </c>
      <c r="LT8">
        <v>0.72052139999999998</v>
      </c>
      <c r="LU8">
        <v>0.72052139999999998</v>
      </c>
      <c r="LV8">
        <v>0.72174740000000004</v>
      </c>
      <c r="LW8">
        <v>0.72174740000000004</v>
      </c>
      <c r="LX8">
        <v>0.72174740000000004</v>
      </c>
      <c r="LY8">
        <v>0.89166860000000003</v>
      </c>
      <c r="LZ8">
        <v>0.89166860000000003</v>
      </c>
      <c r="MA8">
        <v>0.89166860000000003</v>
      </c>
      <c r="MB8">
        <v>0.89166860000000003</v>
      </c>
      <c r="MC8">
        <v>0.89166860000000003</v>
      </c>
      <c r="MD8">
        <v>0.80240219999999995</v>
      </c>
      <c r="ME8">
        <v>0.80240219999999995</v>
      </c>
      <c r="MF8">
        <v>0.80240219999999995</v>
      </c>
      <c r="MG8">
        <v>0.94036483999999998</v>
      </c>
      <c r="MH8">
        <v>0.94036483999999998</v>
      </c>
      <c r="MI8">
        <v>0.94036483999999998</v>
      </c>
      <c r="MJ8">
        <v>0.94036483999999998</v>
      </c>
      <c r="MK8">
        <v>0.88216649999999996</v>
      </c>
      <c r="ML8">
        <v>0.88216649999999996</v>
      </c>
      <c r="MM8">
        <v>0.88216649999999996</v>
      </c>
      <c r="MN8">
        <v>0.84916340000000001</v>
      </c>
      <c r="MO8">
        <v>0.84916340000000001</v>
      </c>
      <c r="MP8">
        <v>0.84916340000000001</v>
      </c>
      <c r="MQ8">
        <v>0.84916340000000001</v>
      </c>
      <c r="MR8">
        <v>0.84916340000000001</v>
      </c>
      <c r="MS8">
        <v>0.69308559999999997</v>
      </c>
      <c r="MT8">
        <v>0.69308559999999997</v>
      </c>
      <c r="MU8">
        <v>0.69308559999999997</v>
      </c>
      <c r="MV8">
        <v>0.64673203000000001</v>
      </c>
      <c r="MW8">
        <v>0.64673203000000001</v>
      </c>
      <c r="MX8">
        <v>0.64673203000000001</v>
      </c>
      <c r="MY8">
        <v>0.64673203000000001</v>
      </c>
      <c r="MZ8">
        <v>0.60152110000000003</v>
      </c>
      <c r="NA8">
        <v>0.60152110000000003</v>
      </c>
      <c r="NB8">
        <v>0.60152110000000003</v>
      </c>
      <c r="NC8">
        <v>0.53534630000000005</v>
      </c>
      <c r="ND8">
        <v>0.53534630000000005</v>
      </c>
      <c r="NE8">
        <v>0.53534630000000005</v>
      </c>
      <c r="NF8">
        <v>0.53534630000000005</v>
      </c>
      <c r="NG8">
        <v>0.53534630000000005</v>
      </c>
      <c r="NH8">
        <v>0.58883803999999995</v>
      </c>
      <c r="NI8">
        <v>0.58883803999999995</v>
      </c>
      <c r="NJ8">
        <v>0.58883803999999995</v>
      </c>
      <c r="NK8">
        <v>0.55350630000000001</v>
      </c>
      <c r="NL8">
        <v>0.55350630000000001</v>
      </c>
      <c r="NM8">
        <v>0.55350630000000001</v>
      </c>
      <c r="NN8">
        <v>0.55350630000000001</v>
      </c>
      <c r="NO8">
        <v>0.66335504999999995</v>
      </c>
      <c r="NP8">
        <v>0.66335504999999995</v>
      </c>
      <c r="NQ8">
        <v>0.66335504999999995</v>
      </c>
      <c r="NR8">
        <v>-0.48053046999999999</v>
      </c>
      <c r="NS8">
        <v>-0.48053046999999999</v>
      </c>
      <c r="NT8">
        <v>-0.48053046999999999</v>
      </c>
      <c r="NU8">
        <v>-0.48053046999999999</v>
      </c>
      <c r="NV8">
        <v>-0.48053046999999999</v>
      </c>
      <c r="NW8">
        <v>4.3992304999999998</v>
      </c>
      <c r="NX8">
        <v>4.3992304999999998</v>
      </c>
      <c r="NY8">
        <v>4.3992304999999998</v>
      </c>
      <c r="NZ8">
        <v>7.6853740000000004</v>
      </c>
      <c r="OA8">
        <v>7.6853740000000004</v>
      </c>
      <c r="OB8">
        <v>7.6853740000000004</v>
      </c>
      <c r="OC8">
        <v>7.6853740000000004</v>
      </c>
      <c r="OD8">
        <v>7.6853740000000004</v>
      </c>
      <c r="OE8">
        <v>12.714657000000001</v>
      </c>
      <c r="OF8">
        <v>12.714657000000001</v>
      </c>
      <c r="OG8">
        <v>12.714657000000001</v>
      </c>
      <c r="OH8">
        <v>11.470421</v>
      </c>
      <c r="OI8">
        <v>11.470421</v>
      </c>
      <c r="OJ8">
        <v>11.470421</v>
      </c>
      <c r="OK8">
        <v>11.470421</v>
      </c>
      <c r="OL8">
        <v>11.470421</v>
      </c>
      <c r="OM8">
        <v>11.138453500000001</v>
      </c>
      <c r="ON8">
        <v>11.138453500000001</v>
      </c>
      <c r="OO8">
        <v>11.138453500000001</v>
      </c>
      <c r="OP8">
        <v>9.0216790000000007</v>
      </c>
      <c r="OQ8">
        <v>9.0216790000000007</v>
      </c>
      <c r="OR8">
        <v>9.0216790000000007</v>
      </c>
      <c r="OS8">
        <v>9.0216790000000007</v>
      </c>
      <c r="OT8">
        <v>9.0216790000000007</v>
      </c>
      <c r="OU8">
        <v>7.708418</v>
      </c>
      <c r="OV8">
        <v>7.708418</v>
      </c>
      <c r="OW8">
        <v>7.708418</v>
      </c>
      <c r="OX8">
        <v>5.2512635999999997</v>
      </c>
      <c r="OY8">
        <v>5.2512635999999997</v>
      </c>
      <c r="OZ8">
        <v>5.2512635999999997</v>
      </c>
      <c r="PA8">
        <v>5.2512635999999997</v>
      </c>
      <c r="PB8">
        <v>3.5560420000000001</v>
      </c>
      <c r="PC8">
        <v>3.5560420000000001</v>
      </c>
      <c r="PD8">
        <v>3.5560420000000001</v>
      </c>
      <c r="PE8">
        <v>2.713565</v>
      </c>
      <c r="PF8">
        <v>2.713565</v>
      </c>
      <c r="PG8">
        <v>2.713565</v>
      </c>
      <c r="PH8">
        <v>2.713565</v>
      </c>
      <c r="PI8">
        <v>2.713565</v>
      </c>
      <c r="PJ8">
        <v>2.1199121000000001</v>
      </c>
      <c r="PK8">
        <v>2.1199121000000001</v>
      </c>
      <c r="PL8">
        <v>2.1199121000000001</v>
      </c>
      <c r="PM8">
        <v>2.1199121000000001</v>
      </c>
      <c r="PN8">
        <v>1.4228769999999999</v>
      </c>
      <c r="PO8">
        <v>1.4228769999999999</v>
      </c>
      <c r="PP8">
        <v>1.4228769999999999</v>
      </c>
      <c r="PQ8">
        <v>1.4228769999999999</v>
      </c>
      <c r="PR8">
        <v>1.1238229</v>
      </c>
      <c r="PS8">
        <v>1.1238229</v>
      </c>
      <c r="PT8">
        <v>1.1238229</v>
      </c>
      <c r="PU8">
        <v>1.1238229</v>
      </c>
      <c r="PV8">
        <v>0.86790820000000002</v>
      </c>
      <c r="PW8">
        <v>0.86790820000000002</v>
      </c>
      <c r="PX8">
        <v>0.86790820000000002</v>
      </c>
      <c r="PY8">
        <v>0.86790820000000002</v>
      </c>
      <c r="PZ8">
        <v>0.86790820000000002</v>
      </c>
      <c r="QA8">
        <v>0.74390142999999997</v>
      </c>
      <c r="QB8">
        <v>0.74390142999999997</v>
      </c>
      <c r="QC8">
        <v>0.74390142999999997</v>
      </c>
      <c r="QD8">
        <v>0.60521214999999995</v>
      </c>
      <c r="QE8">
        <v>0.60521214999999995</v>
      </c>
      <c r="QF8">
        <v>0.60521214999999995</v>
      </c>
      <c r="QG8">
        <v>0.60521214999999995</v>
      </c>
      <c r="QH8">
        <v>0.60521214999999995</v>
      </c>
      <c r="QI8">
        <v>0.85703399999999996</v>
      </c>
      <c r="QJ8">
        <v>0.85703399999999996</v>
      </c>
      <c r="QK8">
        <v>0.85703399999999996</v>
      </c>
      <c r="QL8">
        <v>0.87449279999999996</v>
      </c>
      <c r="QM8">
        <v>0.87449279999999996</v>
      </c>
      <c r="QN8">
        <v>0.87449279999999996</v>
      </c>
      <c r="QO8">
        <v>0.87449279999999996</v>
      </c>
      <c r="QP8">
        <v>0.87449279999999996</v>
      </c>
      <c r="QQ8">
        <v>1.1442692999999999</v>
      </c>
      <c r="QR8">
        <v>1.1442692999999999</v>
      </c>
      <c r="QS8">
        <v>1.1442692999999999</v>
      </c>
      <c r="QT8">
        <v>0.90814110000000003</v>
      </c>
      <c r="QU8">
        <v>0.90814110000000003</v>
      </c>
      <c r="QV8">
        <v>0.90814110000000003</v>
      </c>
      <c r="QW8">
        <v>0.90814110000000003</v>
      </c>
      <c r="QX8">
        <v>0.90814110000000003</v>
      </c>
      <c r="QY8">
        <v>0.85387420000000003</v>
      </c>
      <c r="QZ8">
        <v>0.85387420000000003</v>
      </c>
      <c r="RA8">
        <v>0.85387420000000003</v>
      </c>
      <c r="RB8">
        <v>0.22748773</v>
      </c>
      <c r="RC8">
        <v>0.22748773</v>
      </c>
      <c r="RD8">
        <v>0.22748773</v>
      </c>
      <c r="RE8">
        <v>0.22748773</v>
      </c>
      <c r="RF8">
        <v>0.22748773</v>
      </c>
      <c r="RG8">
        <v>9.6420099999999995E-2</v>
      </c>
      <c r="RH8">
        <v>9.6420099999999995E-2</v>
      </c>
      <c r="RI8">
        <v>9.6420099999999995E-2</v>
      </c>
      <c r="RJ8">
        <v>-0.71828800000000004</v>
      </c>
      <c r="RK8">
        <v>-0.71828800000000004</v>
      </c>
      <c r="RL8">
        <v>-0.71828800000000004</v>
      </c>
      <c r="RM8">
        <v>-0.71828800000000004</v>
      </c>
      <c r="RN8">
        <v>-0.71828800000000004</v>
      </c>
      <c r="RO8">
        <v>-0.96952249999999995</v>
      </c>
      <c r="RP8">
        <v>-0.96952249999999995</v>
      </c>
      <c r="RQ8">
        <v>-0.96952249999999995</v>
      </c>
      <c r="RR8">
        <v>-1.6861508000000001</v>
      </c>
      <c r="RS8">
        <v>-1.6861508000000001</v>
      </c>
      <c r="RT8">
        <v>-1.6861508000000001</v>
      </c>
      <c r="RU8">
        <v>-1.6861508000000001</v>
      </c>
      <c r="RV8">
        <v>-1.6861508000000001</v>
      </c>
      <c r="RW8">
        <v>-1.5970168</v>
      </c>
      <c r="RX8">
        <v>-1.5970168</v>
      </c>
      <c r="RY8">
        <v>-2.1086649999999998</v>
      </c>
      <c r="RZ8">
        <v>-2.1086649999999998</v>
      </c>
      <c r="SA8">
        <v>-2.1086649999999998</v>
      </c>
      <c r="SB8">
        <v>-2.1086649999999998</v>
      </c>
      <c r="SC8">
        <v>-2.1086649999999998</v>
      </c>
      <c r="SD8">
        <v>-2.0961604</v>
      </c>
      <c r="SE8">
        <v>-2.0961604</v>
      </c>
      <c r="SF8">
        <v>-2.1350489000000001</v>
      </c>
      <c r="SG8">
        <v>-2.1350489000000001</v>
      </c>
      <c r="SH8">
        <v>-2.1350489000000001</v>
      </c>
      <c r="SI8">
        <v>-2.1350489000000001</v>
      </c>
      <c r="SJ8">
        <v>-2.1350489000000001</v>
      </c>
      <c r="SK8">
        <v>-1.9869535</v>
      </c>
      <c r="SL8">
        <v>-1.9869535</v>
      </c>
      <c r="SM8">
        <v>-0.6679986</v>
      </c>
      <c r="SN8">
        <v>-0.6679986</v>
      </c>
      <c r="SO8">
        <v>-0.6679986</v>
      </c>
      <c r="SP8">
        <v>-0.6679986</v>
      </c>
      <c r="SQ8">
        <v>-0.6679986</v>
      </c>
      <c r="SR8">
        <v>-0.50035039999999997</v>
      </c>
      <c r="SS8">
        <v>-0.50035039999999997</v>
      </c>
      <c r="ST8">
        <v>-2.415311</v>
      </c>
      <c r="SU8">
        <v>-2.415311</v>
      </c>
      <c r="SV8">
        <v>-2.415311</v>
      </c>
      <c r="SW8">
        <v>-2.415311</v>
      </c>
      <c r="SX8">
        <v>0.17380728000000001</v>
      </c>
      <c r="SY8">
        <v>0.17380728000000001</v>
      </c>
      <c r="SZ8">
        <v>0.17380728000000001</v>
      </c>
      <c r="TA8">
        <v>-2.6009500000000001</v>
      </c>
      <c r="TB8">
        <v>-2.6009500000000001</v>
      </c>
      <c r="TC8">
        <v>-2.6009500000000001</v>
      </c>
      <c r="TD8">
        <v>-2.6009500000000001</v>
      </c>
      <c r="TE8">
        <v>-2.4020990000000002</v>
      </c>
      <c r="TF8">
        <v>-2.4020990000000002</v>
      </c>
      <c r="TG8">
        <v>-2.4020990000000002</v>
      </c>
      <c r="TH8">
        <v>-2.6403080999999999</v>
      </c>
      <c r="TI8">
        <v>-2.6403080999999999</v>
      </c>
      <c r="TJ8">
        <v>-2.6403080999999999</v>
      </c>
      <c r="TK8">
        <v>-2.6403080999999999</v>
      </c>
      <c r="TL8">
        <v>-2.4702047999999999</v>
      </c>
      <c r="TM8">
        <v>-2.4702047999999999</v>
      </c>
      <c r="TN8">
        <v>-3.1960416</v>
      </c>
      <c r="TO8">
        <v>-3.1960416</v>
      </c>
      <c r="TP8">
        <v>-3.1960416</v>
      </c>
      <c r="TQ8">
        <v>-3.1960416</v>
      </c>
      <c r="TR8">
        <v>-3.1960416</v>
      </c>
      <c r="TS8">
        <v>-3.196183</v>
      </c>
      <c r="TT8">
        <v>-3.196183</v>
      </c>
      <c r="TU8">
        <v>-3.2310593000000001</v>
      </c>
      <c r="TV8">
        <v>-3.2310593000000001</v>
      </c>
      <c r="TW8">
        <v>-3.2310593000000001</v>
      </c>
      <c r="TX8">
        <v>-3.2310593000000001</v>
      </c>
      <c r="TY8">
        <v>-3.2310593000000001</v>
      </c>
      <c r="TZ8">
        <v>-3.5543797000000001</v>
      </c>
      <c r="UA8">
        <v>-3.5543797000000001</v>
      </c>
      <c r="UB8">
        <v>-3.8628407</v>
      </c>
      <c r="UC8">
        <v>-3.8628407</v>
      </c>
      <c r="UD8">
        <v>-3.8628407</v>
      </c>
      <c r="UE8">
        <v>-3.8628407</v>
      </c>
      <c r="UF8">
        <v>-3.7020054</v>
      </c>
      <c r="UG8">
        <v>-3.7020054</v>
      </c>
      <c r="UH8">
        <v>-3.5524659999999999</v>
      </c>
      <c r="UI8">
        <v>-3.5524659999999999</v>
      </c>
      <c r="UJ8">
        <v>-3.5524659999999999</v>
      </c>
      <c r="UK8">
        <v>-3.5524659999999999</v>
      </c>
      <c r="UL8">
        <v>-3.5524659999999999</v>
      </c>
      <c r="UM8">
        <v>-1.4516671999999999</v>
      </c>
      <c r="UN8">
        <v>-1.4516671999999999</v>
      </c>
      <c r="UO8">
        <v>10.344407</v>
      </c>
      <c r="UP8">
        <v>10.344407</v>
      </c>
      <c r="UQ8">
        <v>10.344407</v>
      </c>
      <c r="UR8">
        <v>10.344407</v>
      </c>
      <c r="US8">
        <v>2.1260579000000002</v>
      </c>
      <c r="UT8">
        <v>2.1260579000000002</v>
      </c>
      <c r="UU8">
        <v>-3.2830737000000001</v>
      </c>
      <c r="UV8">
        <v>-3.2830737000000001</v>
      </c>
      <c r="UW8">
        <v>-3.2830737000000001</v>
      </c>
      <c r="UX8">
        <v>-3.2830737000000001</v>
      </c>
      <c r="UY8">
        <v>-1.4819100000000001</v>
      </c>
      <c r="UZ8">
        <v>-1.4819100000000001</v>
      </c>
      <c r="VA8">
        <v>-1.4819100000000001</v>
      </c>
      <c r="VB8">
        <v>-2.3898126999999998</v>
      </c>
      <c r="VC8">
        <v>-2.3898126999999998</v>
      </c>
      <c r="VD8">
        <v>-2.3898126999999998</v>
      </c>
      <c r="VE8">
        <v>-2.3898126999999998</v>
      </c>
      <c r="VF8">
        <v>1.0620284</v>
      </c>
      <c r="VG8">
        <v>1.0620284</v>
      </c>
      <c r="VH8">
        <v>0.18810903000000001</v>
      </c>
      <c r="VI8">
        <v>0.18810903000000001</v>
      </c>
      <c r="VJ8">
        <v>0.18810903000000001</v>
      </c>
      <c r="VK8">
        <v>0.18810903000000001</v>
      </c>
      <c r="VL8">
        <v>0.18810903000000001</v>
      </c>
      <c r="VM8">
        <v>-1.8733038</v>
      </c>
      <c r="VN8">
        <v>-1.3538824</v>
      </c>
      <c r="VO8">
        <v>-1.3538824</v>
      </c>
      <c r="VP8">
        <v>-1.3538824</v>
      </c>
      <c r="VQ8">
        <v>-1.3538824</v>
      </c>
      <c r="VR8">
        <v>-1.3538824</v>
      </c>
      <c r="VS8">
        <v>-1.8486487</v>
      </c>
      <c r="VT8">
        <v>-1.8486487</v>
      </c>
      <c r="VU8">
        <v>-0.36631520000000001</v>
      </c>
      <c r="VV8">
        <v>-0.36631520000000001</v>
      </c>
      <c r="VW8">
        <v>-0.36631520000000001</v>
      </c>
      <c r="VX8">
        <v>-0.36631520000000001</v>
      </c>
      <c r="VY8">
        <v>0.34619048000000002</v>
      </c>
      <c r="VZ8">
        <v>0.34619048000000002</v>
      </c>
      <c r="WA8">
        <v>0.34619048000000002</v>
      </c>
      <c r="WB8">
        <v>0.34619048000000002</v>
      </c>
      <c r="WC8">
        <v>1.113388</v>
      </c>
      <c r="WD8">
        <v>1.113388</v>
      </c>
      <c r="WE8">
        <v>1.113388</v>
      </c>
      <c r="WF8">
        <v>1.113388</v>
      </c>
      <c r="WG8">
        <v>0.58535139999999997</v>
      </c>
      <c r="WH8">
        <v>0.58535139999999997</v>
      </c>
      <c r="WI8">
        <v>0.58535139999999997</v>
      </c>
      <c r="WJ8">
        <v>0.58535139999999997</v>
      </c>
      <c r="WK8">
        <v>0.95226102999999995</v>
      </c>
      <c r="WL8">
        <v>0.95226102999999995</v>
      </c>
      <c r="WM8">
        <v>0.95226102999999995</v>
      </c>
      <c r="WN8">
        <v>0.95226102999999995</v>
      </c>
      <c r="WO8">
        <v>1.8680220999999999</v>
      </c>
      <c r="WP8">
        <v>1.8680220999999999</v>
      </c>
      <c r="WQ8">
        <v>1.8680220999999999</v>
      </c>
      <c r="WR8">
        <v>1.8680220999999999</v>
      </c>
      <c r="WS8">
        <v>2.9154189000000001</v>
      </c>
      <c r="WT8">
        <v>2.9154189000000001</v>
      </c>
      <c r="WU8">
        <v>2.9154189000000001</v>
      </c>
      <c r="WV8">
        <v>2.9154189000000001</v>
      </c>
      <c r="WW8">
        <v>3.8044262</v>
      </c>
      <c r="WX8">
        <v>3.8044262</v>
      </c>
      <c r="WY8">
        <v>3.8044262</v>
      </c>
      <c r="WZ8">
        <v>3.8044262</v>
      </c>
      <c r="XA8">
        <v>4.0112876999999996</v>
      </c>
      <c r="XB8">
        <v>4.0112876999999996</v>
      </c>
      <c r="XC8">
        <v>4.0112876999999996</v>
      </c>
      <c r="XD8">
        <v>4.0112876999999996</v>
      </c>
      <c r="XE8">
        <v>4.5676937000000004</v>
      </c>
      <c r="XF8">
        <v>4.5676937000000004</v>
      </c>
      <c r="XG8">
        <v>4.5676937000000004</v>
      </c>
      <c r="XH8">
        <v>4.5676937000000004</v>
      </c>
      <c r="XI8">
        <v>5.4843099999999998</v>
      </c>
      <c r="XJ8">
        <v>5.4843099999999998</v>
      </c>
      <c r="XK8">
        <v>5.4843099999999998</v>
      </c>
      <c r="XL8">
        <v>5.4843099999999998</v>
      </c>
      <c r="XM8">
        <v>6.6845492999999996</v>
      </c>
      <c r="XN8">
        <v>6.6845492999999996</v>
      </c>
      <c r="XO8">
        <v>6.6845492999999996</v>
      </c>
      <c r="XP8">
        <v>6.6845492999999996</v>
      </c>
      <c r="XQ8">
        <v>7.889532</v>
      </c>
      <c r="XR8">
        <v>7.889532</v>
      </c>
      <c r="XS8">
        <v>7.889532</v>
      </c>
      <c r="XT8">
        <v>7.889532</v>
      </c>
      <c r="XU8">
        <v>8.8150390000000005</v>
      </c>
      <c r="XV8">
        <v>8.8150390000000005</v>
      </c>
      <c r="XW8">
        <v>8.8150390000000005</v>
      </c>
      <c r="XX8">
        <v>8.8150390000000005</v>
      </c>
      <c r="XY8">
        <v>8.9528420000000004</v>
      </c>
      <c r="XZ8">
        <v>8.9528420000000004</v>
      </c>
      <c r="YA8">
        <v>8.9528420000000004</v>
      </c>
      <c r="YB8">
        <v>8.9528420000000004</v>
      </c>
      <c r="YC8">
        <v>8.0279279999999993</v>
      </c>
      <c r="YD8">
        <v>8.0279279999999993</v>
      </c>
      <c r="YE8">
        <v>8.0279279999999993</v>
      </c>
      <c r="YF8">
        <v>8.0279279999999993</v>
      </c>
      <c r="YG8">
        <v>6.8873530000000001</v>
      </c>
      <c r="YH8">
        <v>6.8873530000000001</v>
      </c>
      <c r="YI8">
        <v>6.8873530000000001</v>
      </c>
      <c r="YJ8">
        <v>6.8873530000000001</v>
      </c>
      <c r="YK8">
        <v>6.2751155000000001</v>
      </c>
      <c r="YL8">
        <v>6.2751155000000001</v>
      </c>
      <c r="YM8">
        <v>6.2751155000000001</v>
      </c>
      <c r="YN8">
        <v>6.2751155000000001</v>
      </c>
      <c r="YO8">
        <v>5.7847284999999999</v>
      </c>
      <c r="YP8">
        <v>5.7847284999999999</v>
      </c>
      <c r="YQ8">
        <v>5.7847284999999999</v>
      </c>
      <c r="YR8">
        <v>5.0997750000000002</v>
      </c>
      <c r="YS8">
        <v>5.0997750000000002</v>
      </c>
      <c r="YT8">
        <v>5.0997750000000002</v>
      </c>
      <c r="YU8">
        <v>5.0997750000000002</v>
      </c>
      <c r="YV8">
        <v>4.0549197000000001</v>
      </c>
      <c r="YW8">
        <v>4.0549197000000001</v>
      </c>
      <c r="YX8">
        <v>4.0549197000000001</v>
      </c>
      <c r="YY8">
        <v>4.0549197000000001</v>
      </c>
      <c r="YZ8">
        <v>3.1767989999999999</v>
      </c>
      <c r="ZA8">
        <v>3.1767989999999999</v>
      </c>
      <c r="ZB8">
        <v>3.1767989999999999</v>
      </c>
      <c r="ZC8">
        <v>3.1767989999999999</v>
      </c>
      <c r="ZD8">
        <v>3.2809683999999999</v>
      </c>
      <c r="ZE8">
        <v>3.2809683999999999</v>
      </c>
      <c r="ZF8">
        <v>3.2809683999999999</v>
      </c>
      <c r="ZG8">
        <v>3.2809683999999999</v>
      </c>
      <c r="ZH8">
        <v>3.4102969999999999</v>
      </c>
      <c r="ZI8">
        <v>3.4102969999999999</v>
      </c>
      <c r="ZJ8">
        <v>3.4102969999999999</v>
      </c>
      <c r="ZK8">
        <v>3.4102969999999999</v>
      </c>
      <c r="ZL8">
        <v>3.455832</v>
      </c>
      <c r="ZM8">
        <v>3.455832</v>
      </c>
      <c r="ZN8">
        <v>3.455832</v>
      </c>
      <c r="ZO8">
        <v>3.455832</v>
      </c>
      <c r="ZP8">
        <v>3.4938471</v>
      </c>
      <c r="ZQ8">
        <v>3.4938471</v>
      </c>
      <c r="ZR8">
        <v>3.4938471</v>
      </c>
      <c r="ZS8">
        <v>3.4938471</v>
      </c>
      <c r="ZT8">
        <v>3.6941025000000001</v>
      </c>
      <c r="ZU8">
        <v>3.6941025000000001</v>
      </c>
      <c r="ZV8">
        <v>3.6941025000000001</v>
      </c>
      <c r="ZW8">
        <v>3.6941025000000001</v>
      </c>
      <c r="ZX8">
        <v>3.4444723000000002</v>
      </c>
      <c r="ZY8">
        <v>3.4444723000000002</v>
      </c>
      <c r="ZZ8">
        <v>3.4444723000000002</v>
      </c>
      <c r="AAA8">
        <v>3.4444723000000002</v>
      </c>
      <c r="AAB8">
        <v>2.8867888000000002</v>
      </c>
      <c r="AAC8">
        <v>2.8867888000000002</v>
      </c>
      <c r="AAD8">
        <v>2.8867888000000002</v>
      </c>
      <c r="AAE8">
        <v>2.8867888000000002</v>
      </c>
      <c r="AAF8">
        <v>2.6279347</v>
      </c>
      <c r="AAG8">
        <v>2.6279347</v>
      </c>
      <c r="AAH8">
        <v>2.6279347</v>
      </c>
      <c r="AAI8">
        <v>2.6279347</v>
      </c>
      <c r="AAJ8">
        <v>3.7335229999999999</v>
      </c>
      <c r="AAK8">
        <v>3.7335229999999999</v>
      </c>
      <c r="AAL8">
        <v>3.7335229999999999</v>
      </c>
      <c r="AAM8">
        <v>3.7335229999999999</v>
      </c>
      <c r="AAN8">
        <v>4.9319134</v>
      </c>
      <c r="AAO8">
        <v>4.9319134</v>
      </c>
      <c r="AAP8">
        <v>4.9319134</v>
      </c>
      <c r="AAQ8">
        <v>4.9319134</v>
      </c>
      <c r="AAR8">
        <v>5.4094530000000001</v>
      </c>
      <c r="AAS8">
        <v>5.4094530000000001</v>
      </c>
    </row>
    <row r="9" spans="1:721" x14ac:dyDescent="0.3">
      <c r="A9" s="2">
        <v>37576</v>
      </c>
      <c r="B9">
        <v>-2.3772557000000001</v>
      </c>
      <c r="C9">
        <v>-2.3772557000000001</v>
      </c>
      <c r="D9">
        <v>-2.8590144999999998</v>
      </c>
      <c r="E9">
        <v>-2.8590144999999998</v>
      </c>
      <c r="F9">
        <v>-2.8590144999999998</v>
      </c>
      <c r="G9">
        <v>-2.8590144999999998</v>
      </c>
      <c r="H9">
        <v>-3.8747983000000001</v>
      </c>
      <c r="I9">
        <v>-3.8747983000000001</v>
      </c>
      <c r="J9">
        <v>-3.8747983000000001</v>
      </c>
      <c r="K9">
        <v>-3.8747983000000001</v>
      </c>
      <c r="L9">
        <v>-4.5481619999999996</v>
      </c>
      <c r="M9">
        <v>-4.5481619999999996</v>
      </c>
      <c r="N9">
        <v>-4.5481619999999996</v>
      </c>
      <c r="O9">
        <v>-4.5481619999999996</v>
      </c>
      <c r="P9">
        <v>-4.1924799999999998</v>
      </c>
      <c r="Q9">
        <v>-4.1924799999999998</v>
      </c>
      <c r="R9">
        <v>-4.1924799999999998</v>
      </c>
      <c r="S9">
        <v>-4.1924799999999998</v>
      </c>
      <c r="T9">
        <v>-3.8934999000000001</v>
      </c>
      <c r="U9">
        <v>-3.8934999000000001</v>
      </c>
      <c r="V9">
        <v>-3.8934999000000001</v>
      </c>
      <c r="W9">
        <v>-3.8934999000000001</v>
      </c>
      <c r="X9">
        <v>-4.1264833999999997</v>
      </c>
      <c r="Y9">
        <v>-4.1264833999999997</v>
      </c>
      <c r="Z9">
        <v>-4.1264833999999997</v>
      </c>
      <c r="AA9">
        <v>-4.1264833999999997</v>
      </c>
      <c r="AB9">
        <v>-5.035838</v>
      </c>
      <c r="AC9">
        <v>-5.035838</v>
      </c>
      <c r="AD9">
        <v>-5.035838</v>
      </c>
      <c r="AE9">
        <v>-5.035838</v>
      </c>
      <c r="AF9">
        <v>-5.9212008000000003</v>
      </c>
      <c r="AG9">
        <v>-5.9212008000000003</v>
      </c>
      <c r="AH9">
        <v>-5.9212008000000003</v>
      </c>
      <c r="AI9">
        <v>-5.9212008000000003</v>
      </c>
      <c r="AJ9">
        <v>-5.3860497000000001</v>
      </c>
      <c r="AK9">
        <v>-5.3860497000000001</v>
      </c>
      <c r="AL9">
        <v>-5.3860497000000001</v>
      </c>
      <c r="AM9">
        <v>-5.3860497000000001</v>
      </c>
      <c r="AN9">
        <v>-4.2683150000000003</v>
      </c>
      <c r="AO9">
        <v>-4.2683150000000003</v>
      </c>
      <c r="AP9">
        <v>-4.2683150000000003</v>
      </c>
      <c r="AQ9">
        <v>-4.2683150000000003</v>
      </c>
      <c r="AR9">
        <v>-3.5352131999999998</v>
      </c>
      <c r="AS9">
        <v>-3.5352131999999998</v>
      </c>
      <c r="AT9">
        <v>-3.5352131999999998</v>
      </c>
      <c r="AU9">
        <v>-3.5352131999999998</v>
      </c>
      <c r="AV9">
        <v>-2.7288299</v>
      </c>
      <c r="AW9">
        <v>-2.7288299</v>
      </c>
      <c r="AX9">
        <v>-2.7288299</v>
      </c>
      <c r="AY9">
        <v>-2.7288299</v>
      </c>
      <c r="AZ9">
        <v>-1.9682500000000001</v>
      </c>
      <c r="BA9">
        <v>-1.9682500000000001</v>
      </c>
      <c r="BB9">
        <v>-1.9682500000000001</v>
      </c>
      <c r="BC9">
        <v>-1.9682500000000001</v>
      </c>
      <c r="BD9">
        <v>-1.3678216999999999</v>
      </c>
      <c r="BE9">
        <v>-1.3678216999999999</v>
      </c>
      <c r="BF9">
        <v>-1.3678216999999999</v>
      </c>
      <c r="BG9">
        <v>-1.1687657</v>
      </c>
      <c r="BH9">
        <v>-1.1687657</v>
      </c>
      <c r="BI9">
        <v>-1.1687657</v>
      </c>
      <c r="BJ9">
        <v>-1.1687657</v>
      </c>
      <c r="BK9">
        <v>-0.94641560000000002</v>
      </c>
      <c r="BL9">
        <v>-0.94641560000000002</v>
      </c>
      <c r="BM9">
        <v>-0.94641560000000002</v>
      </c>
      <c r="BN9">
        <v>-0.94641560000000002</v>
      </c>
      <c r="BO9">
        <v>1.2463648000000001</v>
      </c>
      <c r="BP9">
        <v>1.2463648000000001</v>
      </c>
      <c r="BQ9">
        <v>1.2463648000000001</v>
      </c>
      <c r="BR9">
        <v>1.2463648000000001</v>
      </c>
      <c r="BS9">
        <v>5.6773962999999998</v>
      </c>
      <c r="BT9">
        <v>5.6773962999999998</v>
      </c>
      <c r="BU9">
        <v>5.6773962999999998</v>
      </c>
      <c r="BV9">
        <v>5.6773962999999998</v>
      </c>
      <c r="BW9">
        <v>8.4493279999999995</v>
      </c>
      <c r="BX9">
        <v>8.4493279999999995</v>
      </c>
      <c r="BY9">
        <v>8.4493279999999995</v>
      </c>
      <c r="BZ9">
        <v>8.4493279999999995</v>
      </c>
      <c r="CA9">
        <v>7.6190343</v>
      </c>
      <c r="CB9">
        <v>7.6190343</v>
      </c>
      <c r="CC9">
        <v>7.6190343</v>
      </c>
      <c r="CD9">
        <v>7.6190343</v>
      </c>
      <c r="CE9">
        <v>-6.3030699999999995E-2</v>
      </c>
      <c r="CF9">
        <v>-6.3030699999999995E-2</v>
      </c>
      <c r="CG9">
        <v>-6.3030699999999995E-2</v>
      </c>
      <c r="CH9">
        <v>-6.3030699999999995E-2</v>
      </c>
      <c r="CI9">
        <v>0.24873866</v>
      </c>
      <c r="CJ9">
        <v>0.24873866</v>
      </c>
      <c r="CK9">
        <v>0.24873866</v>
      </c>
      <c r="CL9">
        <v>0.24873866</v>
      </c>
      <c r="CM9">
        <v>0.69810057000000003</v>
      </c>
      <c r="CN9">
        <v>0.69810057000000003</v>
      </c>
      <c r="CO9">
        <v>0.69810057000000003</v>
      </c>
      <c r="CP9">
        <v>0.69810057000000003</v>
      </c>
      <c r="CQ9">
        <v>0.91811644999999997</v>
      </c>
      <c r="CR9">
        <v>0.91811644999999997</v>
      </c>
      <c r="CS9">
        <v>0.91811644999999997</v>
      </c>
      <c r="CT9">
        <v>0.91811644999999997</v>
      </c>
      <c r="CU9">
        <v>0.54201573000000003</v>
      </c>
      <c r="CV9">
        <v>0.54201573000000003</v>
      </c>
      <c r="CW9">
        <v>0.54201573000000003</v>
      </c>
      <c r="CX9">
        <v>0.54201573000000003</v>
      </c>
      <c r="CY9">
        <v>4.9944926000000001E-2</v>
      </c>
      <c r="CZ9">
        <v>4.9944926000000001E-2</v>
      </c>
      <c r="DA9">
        <v>4.9944926000000001E-2</v>
      </c>
      <c r="DB9">
        <v>4.9944926000000001E-2</v>
      </c>
      <c r="DC9">
        <v>-0.15530630000000001</v>
      </c>
      <c r="DD9">
        <v>-0.15530630000000001</v>
      </c>
      <c r="DE9">
        <v>-0.15530630000000001</v>
      </c>
      <c r="DF9">
        <v>-0.15530630000000001</v>
      </c>
      <c r="DG9">
        <v>-0.23796650999999999</v>
      </c>
      <c r="DH9">
        <v>-0.23796650999999999</v>
      </c>
      <c r="DI9">
        <v>-0.23796650999999999</v>
      </c>
      <c r="DJ9">
        <v>-0.23796650999999999</v>
      </c>
      <c r="DK9">
        <v>-0.34861609999999998</v>
      </c>
      <c r="DL9">
        <v>-0.34861609999999998</v>
      </c>
      <c r="DM9">
        <v>-0.34861609999999998</v>
      </c>
      <c r="DN9">
        <v>-0.34861609999999998</v>
      </c>
      <c r="DO9">
        <v>-0.80093782999999996</v>
      </c>
      <c r="DP9">
        <v>-0.80093782999999996</v>
      </c>
      <c r="DQ9">
        <v>-0.80093782999999996</v>
      </c>
      <c r="DR9">
        <v>-0.80093782999999996</v>
      </c>
      <c r="DS9">
        <v>-1.5202100999999999</v>
      </c>
      <c r="DT9">
        <v>-1.5202100999999999</v>
      </c>
      <c r="DU9">
        <v>-1.5202100999999999</v>
      </c>
      <c r="DV9">
        <v>-1.5202100999999999</v>
      </c>
      <c r="DW9">
        <v>-1.662534</v>
      </c>
      <c r="DX9">
        <v>-1.662534</v>
      </c>
      <c r="DY9">
        <v>-1.662534</v>
      </c>
      <c r="DZ9">
        <v>-1.662534</v>
      </c>
      <c r="EA9">
        <v>-1.5654269999999999</v>
      </c>
      <c r="EB9">
        <v>-1.5654269999999999</v>
      </c>
      <c r="EC9">
        <v>-1.5489592999999999</v>
      </c>
      <c r="ED9">
        <v>-1.5489592999999999</v>
      </c>
      <c r="EE9">
        <v>-1.5489592999999999</v>
      </c>
      <c r="EF9">
        <v>-1.5489592999999999</v>
      </c>
      <c r="EG9">
        <v>-1.5489592999999999</v>
      </c>
      <c r="EH9">
        <v>-1.1173708</v>
      </c>
      <c r="EI9">
        <v>-1.8372484</v>
      </c>
      <c r="EJ9">
        <v>-1.8372484</v>
      </c>
      <c r="EK9">
        <v>-1.8372484</v>
      </c>
      <c r="EL9">
        <v>-1.8372484</v>
      </c>
      <c r="EM9">
        <v>-1.8372484</v>
      </c>
      <c r="EN9">
        <v>-1.8949281</v>
      </c>
      <c r="EO9">
        <v>-1.8949281</v>
      </c>
      <c r="EP9">
        <v>-2.2693777000000002</v>
      </c>
      <c r="EQ9">
        <v>-2.2693777000000002</v>
      </c>
      <c r="ER9">
        <v>-2.2693777000000002</v>
      </c>
      <c r="ES9">
        <v>-2.2693777000000002</v>
      </c>
      <c r="ET9">
        <v>-2.0826004</v>
      </c>
      <c r="EU9">
        <v>-2.0826004</v>
      </c>
      <c r="EV9">
        <v>-2.0826004</v>
      </c>
      <c r="EW9">
        <v>-2.4644780000000002</v>
      </c>
      <c r="EX9">
        <v>-2.4644780000000002</v>
      </c>
      <c r="EY9">
        <v>-2.4644780000000002</v>
      </c>
      <c r="EZ9">
        <v>-2.4644780000000002</v>
      </c>
      <c r="FA9">
        <v>-2.3453393</v>
      </c>
      <c r="FB9">
        <v>-2.3453393</v>
      </c>
      <c r="FC9">
        <v>-2.1928182000000001</v>
      </c>
      <c r="FD9">
        <v>-2.1928182000000001</v>
      </c>
      <c r="FE9">
        <v>-2.1928182000000001</v>
      </c>
      <c r="FF9">
        <v>-2.1928182000000001</v>
      </c>
      <c r="FG9">
        <v>-2.3814129999999998</v>
      </c>
      <c r="FH9">
        <v>-2.3814129999999998</v>
      </c>
      <c r="FI9">
        <v>-2.6707084000000001</v>
      </c>
      <c r="FJ9">
        <v>-2.6707084000000001</v>
      </c>
      <c r="FK9">
        <v>-2.6707084000000001</v>
      </c>
      <c r="FL9">
        <v>-2.6707084000000001</v>
      </c>
      <c r="FM9">
        <v>-2.6707084000000001</v>
      </c>
      <c r="FN9">
        <v>-2.7440107</v>
      </c>
      <c r="FO9">
        <v>-2.7440107</v>
      </c>
      <c r="FP9">
        <v>-2.8022594000000001</v>
      </c>
      <c r="FQ9">
        <v>-2.8022594000000001</v>
      </c>
      <c r="FR9">
        <v>-2.8022594000000001</v>
      </c>
      <c r="FS9">
        <v>-2.8022594000000001</v>
      </c>
      <c r="FT9">
        <v>-2.8584277999999999</v>
      </c>
      <c r="FU9">
        <v>-2.8584277999999999</v>
      </c>
      <c r="FV9">
        <v>-2.8047759999999999</v>
      </c>
      <c r="FW9">
        <v>-2.8047759999999999</v>
      </c>
      <c r="FX9">
        <v>-2.8047759999999999</v>
      </c>
      <c r="FY9">
        <v>-2.8047759999999999</v>
      </c>
      <c r="FZ9">
        <v>-2.8047759999999999</v>
      </c>
      <c r="GA9">
        <v>-2.9757726</v>
      </c>
      <c r="GB9">
        <v>-2.9757726</v>
      </c>
      <c r="GC9">
        <v>-2.9763923000000001</v>
      </c>
      <c r="GD9">
        <v>-2.9763923000000001</v>
      </c>
      <c r="GE9">
        <v>-2.9763923000000001</v>
      </c>
      <c r="GF9">
        <v>-2.9763923000000001</v>
      </c>
      <c r="GG9">
        <v>-2.9763923000000001</v>
      </c>
      <c r="GH9">
        <v>-3.3188789999999999</v>
      </c>
      <c r="GI9">
        <v>-3.3188789999999999</v>
      </c>
      <c r="GJ9">
        <v>-3.604228</v>
      </c>
      <c r="GK9">
        <v>-3.604228</v>
      </c>
      <c r="GL9">
        <v>-3.604228</v>
      </c>
      <c r="GM9">
        <v>-3.604228</v>
      </c>
      <c r="GN9">
        <v>-2.2117738999999998</v>
      </c>
      <c r="GO9">
        <v>-2.2117738999999998</v>
      </c>
      <c r="GP9">
        <v>-2.2117738999999998</v>
      </c>
      <c r="GQ9">
        <v>-0.52157209999999998</v>
      </c>
      <c r="GR9">
        <v>-0.52157209999999998</v>
      </c>
      <c r="GS9">
        <v>-0.52157209999999998</v>
      </c>
      <c r="GT9">
        <v>-0.52157209999999998</v>
      </c>
      <c r="GU9">
        <v>1.5129557</v>
      </c>
      <c r="GV9">
        <v>1.5129557</v>
      </c>
      <c r="GW9">
        <v>1.5129557</v>
      </c>
      <c r="GX9">
        <v>1.6579930000000001</v>
      </c>
      <c r="GY9">
        <v>1.6579930000000001</v>
      </c>
      <c r="GZ9">
        <v>1.6579930000000001</v>
      </c>
      <c r="HA9">
        <v>1.6579930000000001</v>
      </c>
      <c r="HB9">
        <v>2.3180649999999998</v>
      </c>
      <c r="HC9">
        <v>2.3180649999999998</v>
      </c>
      <c r="HD9">
        <v>1.4133267</v>
      </c>
      <c r="HE9">
        <v>1.4133267</v>
      </c>
      <c r="HF9">
        <v>1.4133267</v>
      </c>
      <c r="HG9">
        <v>1.4133267</v>
      </c>
      <c r="HH9">
        <v>1.4133267</v>
      </c>
      <c r="HI9">
        <v>1.6012949000000001</v>
      </c>
      <c r="HJ9">
        <v>1.6012949000000001</v>
      </c>
      <c r="HK9">
        <v>1.2195921999999999</v>
      </c>
      <c r="HL9">
        <v>1.2195921999999999</v>
      </c>
      <c r="HM9">
        <v>1.2195921999999999</v>
      </c>
      <c r="HN9">
        <v>1.2195921999999999</v>
      </c>
      <c r="HO9">
        <v>1.2195921999999999</v>
      </c>
      <c r="HP9">
        <v>1.5152714</v>
      </c>
      <c r="HQ9">
        <v>1.5152714</v>
      </c>
      <c r="HR9">
        <v>1.1895787</v>
      </c>
      <c r="HS9">
        <v>1.1895787</v>
      </c>
      <c r="HT9">
        <v>1.1895787</v>
      </c>
      <c r="HU9">
        <v>1.1895787</v>
      </c>
      <c r="HV9">
        <v>1.1895787</v>
      </c>
      <c r="HW9">
        <v>1.0500559</v>
      </c>
      <c r="HX9">
        <v>1.0500559</v>
      </c>
      <c r="HY9">
        <v>0.48720485000000002</v>
      </c>
      <c r="HZ9">
        <v>0.48720485000000002</v>
      </c>
      <c r="IA9">
        <v>0.48720485000000002</v>
      </c>
      <c r="IB9">
        <v>0.48720485000000002</v>
      </c>
      <c r="IC9">
        <v>0.48720485000000002</v>
      </c>
      <c r="ID9">
        <v>0.60932350000000002</v>
      </c>
      <c r="IE9">
        <v>0.60932350000000002</v>
      </c>
      <c r="IF9">
        <v>0.60932350000000002</v>
      </c>
      <c r="IG9">
        <v>0.26882702000000003</v>
      </c>
      <c r="IH9">
        <v>0.26882702000000003</v>
      </c>
      <c r="II9">
        <v>0.26882702000000003</v>
      </c>
      <c r="IJ9">
        <v>0.26882702000000003</v>
      </c>
      <c r="IK9">
        <v>0.26882702000000003</v>
      </c>
      <c r="IL9">
        <v>0.10620429000000001</v>
      </c>
      <c r="IM9">
        <v>0.10620429000000001</v>
      </c>
      <c r="IN9">
        <v>0.10620429000000001</v>
      </c>
      <c r="IO9">
        <v>-0.23264947999999999</v>
      </c>
      <c r="IP9">
        <v>-0.23264947999999999</v>
      </c>
      <c r="IQ9">
        <v>-0.23264947999999999</v>
      </c>
      <c r="IR9">
        <v>-0.23264947999999999</v>
      </c>
      <c r="IS9">
        <v>-0.23264947999999999</v>
      </c>
      <c r="IT9">
        <v>-0.36991193999999999</v>
      </c>
      <c r="IU9">
        <v>-0.36991193999999999</v>
      </c>
      <c r="IV9">
        <v>-0.36991193999999999</v>
      </c>
      <c r="IW9">
        <v>-0.76010330000000004</v>
      </c>
      <c r="IX9">
        <v>-0.76010330000000004</v>
      </c>
      <c r="IY9">
        <v>-0.76010330000000004</v>
      </c>
      <c r="IZ9">
        <v>-0.76010330000000004</v>
      </c>
      <c r="JA9">
        <v>-0.76010330000000004</v>
      </c>
      <c r="JB9">
        <v>-0.80241233000000001</v>
      </c>
      <c r="JC9">
        <v>-0.80241233000000001</v>
      </c>
      <c r="JD9">
        <v>-0.80241233000000001</v>
      </c>
      <c r="JE9">
        <v>-1.0297818000000001</v>
      </c>
      <c r="JF9">
        <v>-1.0297818000000001</v>
      </c>
      <c r="JG9">
        <v>-1.0297818000000001</v>
      </c>
      <c r="JH9">
        <v>-1.0297818000000001</v>
      </c>
      <c r="JI9">
        <v>-1.0297818000000001</v>
      </c>
      <c r="JJ9">
        <v>-0.89464014999999997</v>
      </c>
      <c r="JK9">
        <v>-0.89464014999999997</v>
      </c>
      <c r="JL9">
        <v>-0.89464014999999997</v>
      </c>
      <c r="JM9">
        <v>-0.95737857000000004</v>
      </c>
      <c r="JN9">
        <v>-0.95737857000000004</v>
      </c>
      <c r="JO9">
        <v>-0.95737857000000004</v>
      </c>
      <c r="JP9">
        <v>-0.95737857000000004</v>
      </c>
      <c r="JQ9">
        <v>-0.95737857000000004</v>
      </c>
      <c r="JR9">
        <v>-0.78642999999999996</v>
      </c>
      <c r="JS9">
        <v>-0.78642999999999996</v>
      </c>
      <c r="JT9">
        <v>-0.78642999999999996</v>
      </c>
      <c r="JU9">
        <v>-0.74059719999999996</v>
      </c>
      <c r="JV9">
        <v>-0.74059719999999996</v>
      </c>
      <c r="JW9">
        <v>-0.74059719999999996</v>
      </c>
      <c r="JX9">
        <v>-0.74059719999999996</v>
      </c>
      <c r="JY9">
        <v>-0.74059719999999996</v>
      </c>
      <c r="JZ9">
        <v>-0.62575685999999997</v>
      </c>
      <c r="KA9">
        <v>-0.62575685999999997</v>
      </c>
      <c r="KB9">
        <v>-0.62575685999999997</v>
      </c>
      <c r="KC9">
        <v>-0.62575685999999997</v>
      </c>
      <c r="KD9">
        <v>-0.58092220000000006</v>
      </c>
      <c r="KE9">
        <v>-0.58092220000000006</v>
      </c>
      <c r="KF9">
        <v>-0.58092220000000006</v>
      </c>
      <c r="KG9">
        <v>-0.58092220000000006</v>
      </c>
      <c r="KH9">
        <v>-0.56153819999999999</v>
      </c>
      <c r="KI9">
        <v>-0.56153819999999999</v>
      </c>
      <c r="KJ9">
        <v>-0.56153819999999999</v>
      </c>
      <c r="KK9">
        <v>-0.56153819999999999</v>
      </c>
      <c r="KL9">
        <v>-0.50900440000000002</v>
      </c>
      <c r="KM9">
        <v>-0.50900440000000002</v>
      </c>
      <c r="KN9">
        <v>-0.50900440000000002</v>
      </c>
      <c r="KO9">
        <v>-0.50900440000000002</v>
      </c>
      <c r="KP9">
        <v>-0.50900440000000002</v>
      </c>
      <c r="KQ9">
        <v>-0.50563174</v>
      </c>
      <c r="KR9">
        <v>-0.50563174</v>
      </c>
      <c r="KS9">
        <v>-0.50563174</v>
      </c>
      <c r="KT9">
        <v>-0.38398739999999998</v>
      </c>
      <c r="KU9">
        <v>-0.38398739999999998</v>
      </c>
      <c r="KV9">
        <v>-0.38398739999999998</v>
      </c>
      <c r="KW9">
        <v>-0.38398739999999998</v>
      </c>
      <c r="KX9">
        <v>-0.34331010000000001</v>
      </c>
      <c r="KY9">
        <v>-0.34331010000000001</v>
      </c>
      <c r="KZ9">
        <v>-0.34331010000000001</v>
      </c>
      <c r="LA9">
        <v>-8.1243739999999995E-2</v>
      </c>
      <c r="LB9">
        <v>-8.1243739999999995E-2</v>
      </c>
      <c r="LC9">
        <v>-8.1243739999999995E-2</v>
      </c>
      <c r="LD9">
        <v>-8.1243739999999995E-2</v>
      </c>
      <c r="LE9">
        <v>-8.1243739999999995E-2</v>
      </c>
      <c r="LF9">
        <v>-1.2336818499999999E-2</v>
      </c>
      <c r="LG9">
        <v>-1.2336818499999999E-2</v>
      </c>
      <c r="LH9">
        <v>-1.2336818499999999E-2</v>
      </c>
      <c r="LI9">
        <v>0.10413902</v>
      </c>
      <c r="LJ9">
        <v>0.10413902</v>
      </c>
      <c r="LK9">
        <v>0.10413902</v>
      </c>
      <c r="LL9">
        <v>0.10413902</v>
      </c>
      <c r="LM9">
        <v>0.10413902</v>
      </c>
      <c r="LN9">
        <v>8.3037079999999999E-2</v>
      </c>
      <c r="LO9">
        <v>8.3037079999999999E-2</v>
      </c>
      <c r="LP9">
        <v>8.3037079999999999E-2</v>
      </c>
      <c r="LQ9">
        <v>7.7660270000000003E-2</v>
      </c>
      <c r="LR9">
        <v>7.7660270000000003E-2</v>
      </c>
      <c r="LS9">
        <v>7.7660270000000003E-2</v>
      </c>
      <c r="LT9">
        <v>7.7660270000000003E-2</v>
      </c>
      <c r="LU9">
        <v>7.7660270000000003E-2</v>
      </c>
      <c r="LV9">
        <v>0.11122389000000001</v>
      </c>
      <c r="LW9">
        <v>0.11122389000000001</v>
      </c>
      <c r="LX9">
        <v>0.11122389000000001</v>
      </c>
      <c r="LY9">
        <v>4.2067524000000002E-2</v>
      </c>
      <c r="LZ9">
        <v>4.2067524000000002E-2</v>
      </c>
      <c r="MA9">
        <v>4.2067524000000002E-2</v>
      </c>
      <c r="MB9">
        <v>4.2067524000000002E-2</v>
      </c>
      <c r="MC9">
        <v>4.2067524000000002E-2</v>
      </c>
      <c r="MD9">
        <v>6.2663170000000004E-2</v>
      </c>
      <c r="ME9">
        <v>6.2663170000000004E-2</v>
      </c>
      <c r="MF9">
        <v>6.2663170000000004E-2</v>
      </c>
      <c r="MG9">
        <v>-2.0609295E-2</v>
      </c>
      <c r="MH9">
        <v>-2.0609295E-2</v>
      </c>
      <c r="MI9">
        <v>-2.0609295E-2</v>
      </c>
      <c r="MJ9">
        <v>-2.0609295E-2</v>
      </c>
      <c r="MK9">
        <v>6.4874650000000006E-2</v>
      </c>
      <c r="ML9">
        <v>6.4874650000000006E-2</v>
      </c>
      <c r="MM9">
        <v>6.4874650000000006E-2</v>
      </c>
      <c r="MN9">
        <v>-5.1849869999999999E-2</v>
      </c>
      <c r="MO9">
        <v>-5.1849869999999999E-2</v>
      </c>
      <c r="MP9">
        <v>-5.1849869999999999E-2</v>
      </c>
      <c r="MQ9">
        <v>-5.1849869999999999E-2</v>
      </c>
      <c r="MR9">
        <v>-5.1849869999999999E-2</v>
      </c>
      <c r="MS9">
        <v>-5.1952169999999999E-2</v>
      </c>
      <c r="MT9">
        <v>-5.1952169999999999E-2</v>
      </c>
      <c r="MU9">
        <v>-5.1952169999999999E-2</v>
      </c>
      <c r="MV9">
        <v>-0.12144625000000001</v>
      </c>
      <c r="MW9">
        <v>-0.12144625000000001</v>
      </c>
      <c r="MX9">
        <v>-0.12144625000000001</v>
      </c>
      <c r="MY9">
        <v>-0.12144625000000001</v>
      </c>
      <c r="MZ9">
        <v>-0.11567999399999999</v>
      </c>
      <c r="NA9">
        <v>-0.11567999399999999</v>
      </c>
      <c r="NB9">
        <v>-0.11567999399999999</v>
      </c>
      <c r="NC9">
        <v>-0.23480506000000001</v>
      </c>
      <c r="ND9">
        <v>-0.23480506000000001</v>
      </c>
      <c r="NE9">
        <v>-0.23480506000000001</v>
      </c>
      <c r="NF9">
        <v>-0.23480506000000001</v>
      </c>
      <c r="NG9">
        <v>-0.23480506000000001</v>
      </c>
      <c r="NH9">
        <v>-0.10541684</v>
      </c>
      <c r="NI9">
        <v>-0.10541684</v>
      </c>
      <c r="NJ9">
        <v>-0.10541684</v>
      </c>
      <c r="NK9">
        <v>-0.12741137</v>
      </c>
      <c r="NL9">
        <v>-0.12741137</v>
      </c>
      <c r="NM9">
        <v>-0.12741137</v>
      </c>
      <c r="NN9">
        <v>-0.12741137</v>
      </c>
      <c r="NO9">
        <v>1.2235662E-2</v>
      </c>
      <c r="NP9">
        <v>1.2235662E-2</v>
      </c>
      <c r="NQ9">
        <v>1.2235662E-2</v>
      </c>
      <c r="NR9">
        <v>-5.8599825000000001</v>
      </c>
      <c r="NS9">
        <v>-5.8599825000000001</v>
      </c>
      <c r="NT9">
        <v>-5.8599825000000001</v>
      </c>
      <c r="NU9">
        <v>-5.8599825000000001</v>
      </c>
      <c r="NV9">
        <v>-5.8599825000000001</v>
      </c>
      <c r="NW9">
        <v>-1.2202056999999999</v>
      </c>
      <c r="NX9">
        <v>-1.2202056999999999</v>
      </c>
      <c r="NY9">
        <v>-1.2202056999999999</v>
      </c>
      <c r="NZ9">
        <v>-2.4019246000000001</v>
      </c>
      <c r="OA9">
        <v>-2.4019246000000001</v>
      </c>
      <c r="OB9">
        <v>-2.4019246000000001</v>
      </c>
      <c r="OC9">
        <v>-2.4019246000000001</v>
      </c>
      <c r="OD9">
        <v>-2.4019246000000001</v>
      </c>
      <c r="OE9">
        <v>2.6241623999999999</v>
      </c>
      <c r="OF9">
        <v>2.6241623999999999</v>
      </c>
      <c r="OG9">
        <v>2.6241623999999999</v>
      </c>
      <c r="OH9">
        <v>-1.2909516999999999</v>
      </c>
      <c r="OI9">
        <v>-1.2909516999999999</v>
      </c>
      <c r="OJ9">
        <v>-1.2909516999999999</v>
      </c>
      <c r="OK9">
        <v>-1.2909516999999999</v>
      </c>
      <c r="OL9">
        <v>-1.2909516999999999</v>
      </c>
      <c r="OM9">
        <v>-0.93329846999999999</v>
      </c>
      <c r="ON9">
        <v>-0.93329846999999999</v>
      </c>
      <c r="OO9">
        <v>-0.93329846999999999</v>
      </c>
      <c r="OP9">
        <v>-3.2457129999999998</v>
      </c>
      <c r="OQ9">
        <v>-3.2457129999999998</v>
      </c>
      <c r="OR9">
        <v>-3.2457129999999998</v>
      </c>
      <c r="OS9">
        <v>-3.2457129999999998</v>
      </c>
      <c r="OT9">
        <v>-3.2457129999999998</v>
      </c>
      <c r="OU9">
        <v>-0.20695785999999999</v>
      </c>
      <c r="OV9">
        <v>-0.20695785999999999</v>
      </c>
      <c r="OW9">
        <v>-0.20695785999999999</v>
      </c>
      <c r="OX9">
        <v>9.5878569999999996E-2</v>
      </c>
      <c r="OY9">
        <v>9.5878569999999996E-2</v>
      </c>
      <c r="OZ9">
        <v>9.5878569999999996E-2</v>
      </c>
      <c r="PA9">
        <v>9.5878569999999996E-2</v>
      </c>
      <c r="PB9">
        <v>0.89231055999999997</v>
      </c>
      <c r="PC9">
        <v>0.89231055999999997</v>
      </c>
      <c r="PD9">
        <v>0.89231055999999997</v>
      </c>
      <c r="PE9">
        <v>1.164164</v>
      </c>
      <c r="PF9">
        <v>1.164164</v>
      </c>
      <c r="PG9">
        <v>1.164164</v>
      </c>
      <c r="PH9">
        <v>1.164164</v>
      </c>
      <c r="PI9">
        <v>1.164164</v>
      </c>
      <c r="PJ9">
        <v>1.1742402000000001</v>
      </c>
      <c r="PK9">
        <v>1.1742402000000001</v>
      </c>
      <c r="PL9">
        <v>1.1742402000000001</v>
      </c>
      <c r="PM9">
        <v>1.1742402000000001</v>
      </c>
      <c r="PN9">
        <v>0.9822265</v>
      </c>
      <c r="PO9">
        <v>0.9822265</v>
      </c>
      <c r="PP9">
        <v>0.9822265</v>
      </c>
      <c r="PQ9">
        <v>0.9822265</v>
      </c>
      <c r="PR9">
        <v>0.48855862</v>
      </c>
      <c r="PS9">
        <v>0.48855862</v>
      </c>
      <c r="PT9">
        <v>0.48855862</v>
      </c>
      <c r="PU9">
        <v>0.48855862</v>
      </c>
      <c r="PV9">
        <v>-9.8552860000000006E-2</v>
      </c>
      <c r="PW9">
        <v>-9.8552860000000006E-2</v>
      </c>
      <c r="PX9">
        <v>-9.8552860000000006E-2</v>
      </c>
      <c r="PY9">
        <v>-9.8552860000000006E-2</v>
      </c>
      <c r="PZ9">
        <v>-9.8552860000000006E-2</v>
      </c>
      <c r="QA9">
        <v>-0.42329382999999998</v>
      </c>
      <c r="QB9">
        <v>-0.42329382999999998</v>
      </c>
      <c r="QC9">
        <v>-0.42329382999999998</v>
      </c>
      <c r="QD9">
        <v>-1.0449111</v>
      </c>
      <c r="QE9">
        <v>-1.0449111</v>
      </c>
      <c r="QF9">
        <v>-1.0449111</v>
      </c>
      <c r="QG9">
        <v>-1.0449111</v>
      </c>
      <c r="QH9">
        <v>-1.0449111</v>
      </c>
      <c r="QI9">
        <v>-0.80305409999999999</v>
      </c>
      <c r="QJ9">
        <v>-0.80305409999999999</v>
      </c>
      <c r="QK9">
        <v>-0.80305409999999999</v>
      </c>
      <c r="QL9">
        <v>-0.98751639999999996</v>
      </c>
      <c r="QM9">
        <v>-0.98751639999999996</v>
      </c>
      <c r="QN9">
        <v>-0.98751639999999996</v>
      </c>
      <c r="QO9">
        <v>-0.98751639999999996</v>
      </c>
      <c r="QP9">
        <v>-0.98751639999999996</v>
      </c>
      <c r="QQ9">
        <v>-0.57090929999999995</v>
      </c>
      <c r="QR9">
        <v>-0.57090929999999995</v>
      </c>
      <c r="QS9">
        <v>-0.57090929999999995</v>
      </c>
      <c r="QT9">
        <v>-0.53487295000000001</v>
      </c>
      <c r="QU9">
        <v>-0.53487295000000001</v>
      </c>
      <c r="QV9">
        <v>-0.53487295000000001</v>
      </c>
      <c r="QW9">
        <v>-0.53487295000000001</v>
      </c>
      <c r="QX9">
        <v>-0.53487295000000001</v>
      </c>
      <c r="QY9">
        <v>-0.46792650000000002</v>
      </c>
      <c r="QZ9">
        <v>-0.46792650000000002</v>
      </c>
      <c r="RA9">
        <v>-0.46792650000000002</v>
      </c>
      <c r="RB9">
        <v>-0.82984245000000001</v>
      </c>
      <c r="RC9">
        <v>-0.82984245000000001</v>
      </c>
      <c r="RD9">
        <v>-0.82984245000000001</v>
      </c>
      <c r="RE9">
        <v>-0.82984245000000001</v>
      </c>
      <c r="RF9">
        <v>-0.82984245000000001</v>
      </c>
      <c r="RG9">
        <v>-1.1245934</v>
      </c>
      <c r="RH9">
        <v>-1.1245934</v>
      </c>
      <c r="RI9">
        <v>-1.1245934</v>
      </c>
      <c r="RJ9">
        <v>-1.8047276000000001</v>
      </c>
      <c r="RK9">
        <v>-1.8047276000000001</v>
      </c>
      <c r="RL9">
        <v>-1.8047276000000001</v>
      </c>
      <c r="RM9">
        <v>-1.8047276000000001</v>
      </c>
      <c r="RN9">
        <v>-1.8047276000000001</v>
      </c>
      <c r="RO9">
        <v>-1.9689877</v>
      </c>
      <c r="RP9">
        <v>-1.9689877</v>
      </c>
      <c r="RQ9">
        <v>-1.9689877</v>
      </c>
      <c r="RR9">
        <v>-2.184971</v>
      </c>
      <c r="RS9">
        <v>-2.184971</v>
      </c>
      <c r="RT9">
        <v>-2.184971</v>
      </c>
      <c r="RU9">
        <v>-2.184971</v>
      </c>
      <c r="RV9">
        <v>-2.184971</v>
      </c>
      <c r="RW9">
        <v>-1.9959297</v>
      </c>
      <c r="RX9">
        <v>-1.9959297</v>
      </c>
      <c r="RY9">
        <v>-2.1098444000000001</v>
      </c>
      <c r="RZ9">
        <v>-2.1098444000000001</v>
      </c>
      <c r="SA9">
        <v>-2.1098444000000001</v>
      </c>
      <c r="SB9">
        <v>-2.1098444000000001</v>
      </c>
      <c r="SC9">
        <v>-2.1098444000000001</v>
      </c>
      <c r="SD9">
        <v>-2.1546655000000001</v>
      </c>
      <c r="SE9">
        <v>-2.1546655000000001</v>
      </c>
      <c r="SF9">
        <v>-1.6763144999999999</v>
      </c>
      <c r="SG9">
        <v>-1.6763144999999999</v>
      </c>
      <c r="SH9">
        <v>-1.6763144999999999</v>
      </c>
      <c r="SI9">
        <v>-1.6763144999999999</v>
      </c>
      <c r="SJ9">
        <v>-1.6763144999999999</v>
      </c>
      <c r="SK9">
        <v>-1.5150661000000001</v>
      </c>
      <c r="SL9">
        <v>-1.5150661000000001</v>
      </c>
      <c r="SM9">
        <v>0.76475170000000003</v>
      </c>
      <c r="SN9">
        <v>0.76475170000000003</v>
      </c>
      <c r="SO9">
        <v>0.76475170000000003</v>
      </c>
      <c r="SP9">
        <v>0.76475170000000003</v>
      </c>
      <c r="SQ9">
        <v>0.76475170000000003</v>
      </c>
      <c r="SR9">
        <v>0.85025130000000004</v>
      </c>
      <c r="SS9">
        <v>0.85025130000000004</v>
      </c>
      <c r="ST9">
        <v>1.1834476999999999E-2</v>
      </c>
      <c r="SU9">
        <v>1.1834476999999999E-2</v>
      </c>
      <c r="SV9">
        <v>1.1834476999999999E-2</v>
      </c>
      <c r="SW9">
        <v>1.1834476999999999E-2</v>
      </c>
      <c r="SX9">
        <v>1.4277251</v>
      </c>
      <c r="SY9">
        <v>1.4277251</v>
      </c>
      <c r="SZ9">
        <v>1.4277251</v>
      </c>
      <c r="TA9">
        <v>0.1882482</v>
      </c>
      <c r="TB9">
        <v>0.1882482</v>
      </c>
      <c r="TC9">
        <v>0.1882482</v>
      </c>
      <c r="TD9">
        <v>0.1882482</v>
      </c>
      <c r="TE9">
        <v>-4.2623504999999999E-2</v>
      </c>
      <c r="TF9">
        <v>-4.2623504999999999E-2</v>
      </c>
      <c r="TG9">
        <v>-4.2623504999999999E-2</v>
      </c>
      <c r="TH9">
        <v>3.7595663000000001E-2</v>
      </c>
      <c r="TI9">
        <v>3.7595663000000001E-2</v>
      </c>
      <c r="TJ9">
        <v>3.7595663000000001E-2</v>
      </c>
      <c r="TK9">
        <v>3.7595663000000001E-2</v>
      </c>
      <c r="TL9">
        <v>0.25690954999999999</v>
      </c>
      <c r="TM9">
        <v>0.25690954999999999</v>
      </c>
      <c r="TN9">
        <v>0.21286823999999999</v>
      </c>
      <c r="TO9">
        <v>0.21286823999999999</v>
      </c>
      <c r="TP9">
        <v>0.21286823999999999</v>
      </c>
      <c r="TQ9">
        <v>0.21286823999999999</v>
      </c>
      <c r="TR9">
        <v>0.21286823999999999</v>
      </c>
      <c r="TS9">
        <v>0.78892969999999996</v>
      </c>
      <c r="TT9">
        <v>0.78892969999999996</v>
      </c>
      <c r="TU9">
        <v>1.4069628000000001</v>
      </c>
      <c r="TV9">
        <v>1.4069628000000001</v>
      </c>
      <c r="TW9">
        <v>1.4069628000000001</v>
      </c>
      <c r="TX9">
        <v>1.4069628000000001</v>
      </c>
      <c r="TY9">
        <v>1.4069628000000001</v>
      </c>
      <c r="TZ9">
        <v>2.4466844000000001</v>
      </c>
      <c r="UA9">
        <v>2.4466844000000001</v>
      </c>
      <c r="UB9">
        <v>2.8176972999999998</v>
      </c>
      <c r="UC9">
        <v>2.8176972999999998</v>
      </c>
      <c r="UD9">
        <v>2.8176972999999998</v>
      </c>
      <c r="UE9">
        <v>2.8176972999999998</v>
      </c>
      <c r="UF9">
        <v>5.5221666999999997</v>
      </c>
      <c r="UG9">
        <v>5.5221666999999997</v>
      </c>
      <c r="UH9">
        <v>4.9710530000000004</v>
      </c>
      <c r="UI9">
        <v>4.9710530000000004</v>
      </c>
      <c r="UJ9">
        <v>4.9710530000000004</v>
      </c>
      <c r="UK9">
        <v>4.9710530000000004</v>
      </c>
      <c r="UL9">
        <v>4.9710530000000004</v>
      </c>
      <c r="UM9">
        <v>7.5688829999999996</v>
      </c>
      <c r="UN9">
        <v>7.5688829999999996</v>
      </c>
      <c r="UO9">
        <v>11.451846</v>
      </c>
      <c r="UP9">
        <v>11.451846</v>
      </c>
      <c r="UQ9">
        <v>11.451846</v>
      </c>
      <c r="UR9">
        <v>11.451846</v>
      </c>
      <c r="US9">
        <v>2.3363965000000002</v>
      </c>
      <c r="UT9">
        <v>2.3363965000000002</v>
      </c>
      <c r="UU9">
        <v>0.53235569999999999</v>
      </c>
      <c r="UV9">
        <v>0.53235569999999999</v>
      </c>
      <c r="UW9">
        <v>0.53235569999999999</v>
      </c>
      <c r="UX9">
        <v>0.53235569999999999</v>
      </c>
      <c r="UY9">
        <v>-2.5952632000000002</v>
      </c>
      <c r="UZ9">
        <v>-2.5952632000000002</v>
      </c>
      <c r="VA9">
        <v>-2.5952632000000002</v>
      </c>
      <c r="VB9">
        <v>-5.6384005999999998</v>
      </c>
      <c r="VC9">
        <v>-5.6384005999999998</v>
      </c>
      <c r="VD9">
        <v>-5.6384005999999998</v>
      </c>
      <c r="VE9">
        <v>-5.6384005999999998</v>
      </c>
      <c r="VF9">
        <v>-8.0887200000000004</v>
      </c>
      <c r="VG9">
        <v>-8.0887200000000004</v>
      </c>
      <c r="VH9">
        <v>-8.4346510000000006</v>
      </c>
      <c r="VI9">
        <v>-8.4346510000000006</v>
      </c>
      <c r="VJ9">
        <v>-8.4346510000000006</v>
      </c>
      <c r="VK9">
        <v>-8.4346510000000006</v>
      </c>
      <c r="VL9">
        <v>-8.4346510000000006</v>
      </c>
      <c r="VM9">
        <v>-11.941893</v>
      </c>
      <c r="VN9">
        <v>-11.216125999999999</v>
      </c>
      <c r="VO9">
        <v>-11.216125999999999</v>
      </c>
      <c r="VP9">
        <v>-11.216125999999999</v>
      </c>
      <c r="VQ9">
        <v>-11.216125999999999</v>
      </c>
      <c r="VR9">
        <v>-11.216125999999999</v>
      </c>
      <c r="VS9">
        <v>-10.683503</v>
      </c>
      <c r="VT9">
        <v>-10.683503</v>
      </c>
      <c r="VU9">
        <v>-5.1317789999999999</v>
      </c>
      <c r="VV9">
        <v>-5.1317789999999999</v>
      </c>
      <c r="VW9">
        <v>-5.1317789999999999</v>
      </c>
      <c r="VX9">
        <v>-5.1317789999999999</v>
      </c>
      <c r="VY9">
        <v>-1.2130399000000001</v>
      </c>
      <c r="VZ9">
        <v>-1.2130399000000001</v>
      </c>
      <c r="WA9">
        <v>-1.2130399000000001</v>
      </c>
      <c r="WB9">
        <v>-1.2130399000000001</v>
      </c>
      <c r="WC9">
        <v>1.9269327000000001</v>
      </c>
      <c r="WD9">
        <v>1.9269327000000001</v>
      </c>
      <c r="WE9">
        <v>1.9269327000000001</v>
      </c>
      <c r="WF9">
        <v>1.9269327000000001</v>
      </c>
      <c r="WG9">
        <v>1.068063</v>
      </c>
      <c r="WH9">
        <v>1.068063</v>
      </c>
      <c r="WI9">
        <v>1.068063</v>
      </c>
      <c r="WJ9">
        <v>1.068063</v>
      </c>
      <c r="WK9">
        <v>0.76011806999999998</v>
      </c>
      <c r="WL9">
        <v>0.76011806999999998</v>
      </c>
      <c r="WM9">
        <v>0.76011806999999998</v>
      </c>
      <c r="WN9">
        <v>0.76011806999999998</v>
      </c>
      <c r="WO9">
        <v>1.7888744999999999</v>
      </c>
      <c r="WP9">
        <v>1.7888744999999999</v>
      </c>
      <c r="WQ9">
        <v>1.7888744999999999</v>
      </c>
      <c r="WR9">
        <v>1.7888744999999999</v>
      </c>
      <c r="WS9">
        <v>2.9714874999999998</v>
      </c>
      <c r="WT9">
        <v>2.9714874999999998</v>
      </c>
      <c r="WU9">
        <v>2.9714874999999998</v>
      </c>
      <c r="WV9">
        <v>2.9714874999999998</v>
      </c>
      <c r="WW9">
        <v>3.7099294999999999</v>
      </c>
      <c r="WX9">
        <v>3.7099294999999999</v>
      </c>
      <c r="WY9">
        <v>3.7099294999999999</v>
      </c>
      <c r="WZ9">
        <v>3.7099294999999999</v>
      </c>
      <c r="XA9">
        <v>3.9035953999999999</v>
      </c>
      <c r="XB9">
        <v>3.9035953999999999</v>
      </c>
      <c r="XC9">
        <v>3.9035953999999999</v>
      </c>
      <c r="XD9">
        <v>3.9035953999999999</v>
      </c>
      <c r="XE9">
        <v>4.5108259999999998</v>
      </c>
      <c r="XF9">
        <v>4.5108259999999998</v>
      </c>
      <c r="XG9">
        <v>4.5108259999999998</v>
      </c>
      <c r="XH9">
        <v>4.5108259999999998</v>
      </c>
      <c r="XI9">
        <v>4.9886664999999999</v>
      </c>
      <c r="XJ9">
        <v>4.9886664999999999</v>
      </c>
      <c r="XK9">
        <v>4.9886664999999999</v>
      </c>
      <c r="XL9">
        <v>4.9886664999999999</v>
      </c>
      <c r="XM9">
        <v>5.5916943999999997</v>
      </c>
      <c r="XN9">
        <v>5.5916943999999997</v>
      </c>
      <c r="XO9">
        <v>5.5916943999999997</v>
      </c>
      <c r="XP9">
        <v>5.5916943999999997</v>
      </c>
      <c r="XQ9">
        <v>6.0002303000000001</v>
      </c>
      <c r="XR9">
        <v>6.0002303000000001</v>
      </c>
      <c r="XS9">
        <v>6.0002303000000001</v>
      </c>
      <c r="XT9">
        <v>6.0002303000000001</v>
      </c>
      <c r="XU9">
        <v>6.3696799999999998</v>
      </c>
      <c r="XV9">
        <v>6.3696799999999998</v>
      </c>
      <c r="XW9">
        <v>6.3696799999999998</v>
      </c>
      <c r="XX9">
        <v>6.3696799999999998</v>
      </c>
      <c r="XY9">
        <v>6.4705462000000002</v>
      </c>
      <c r="XZ9">
        <v>6.4705462000000002</v>
      </c>
      <c r="YA9">
        <v>6.4705462000000002</v>
      </c>
      <c r="YB9">
        <v>6.4705462000000002</v>
      </c>
      <c r="YC9">
        <v>6.272926</v>
      </c>
      <c r="YD9">
        <v>6.272926</v>
      </c>
      <c r="YE9">
        <v>6.272926</v>
      </c>
      <c r="YF9">
        <v>6.272926</v>
      </c>
      <c r="YG9">
        <v>6.1710029999999998</v>
      </c>
      <c r="YH9">
        <v>6.1710029999999998</v>
      </c>
      <c r="YI9">
        <v>6.1710029999999998</v>
      </c>
      <c r="YJ9">
        <v>6.1710029999999998</v>
      </c>
      <c r="YK9">
        <v>6.1526589999999999</v>
      </c>
      <c r="YL9">
        <v>6.1526589999999999</v>
      </c>
      <c r="YM9">
        <v>6.1526589999999999</v>
      </c>
      <c r="YN9">
        <v>6.1526589999999999</v>
      </c>
      <c r="YO9">
        <v>6.462021</v>
      </c>
      <c r="YP9">
        <v>6.462021</v>
      </c>
      <c r="YQ9">
        <v>6.462021</v>
      </c>
      <c r="YR9">
        <v>6.6926319999999997</v>
      </c>
      <c r="YS9">
        <v>6.6926319999999997</v>
      </c>
      <c r="YT9">
        <v>6.6926319999999997</v>
      </c>
      <c r="YU9">
        <v>6.6926319999999997</v>
      </c>
      <c r="YV9">
        <v>6.3881835999999996</v>
      </c>
      <c r="YW9">
        <v>6.3881835999999996</v>
      </c>
      <c r="YX9">
        <v>6.3881835999999996</v>
      </c>
      <c r="YY9">
        <v>6.3881835999999996</v>
      </c>
      <c r="YZ9">
        <v>5.7728915000000001</v>
      </c>
      <c r="ZA9">
        <v>5.7728915000000001</v>
      </c>
      <c r="ZB9">
        <v>5.7728915000000001</v>
      </c>
      <c r="ZC9">
        <v>5.7728915000000001</v>
      </c>
      <c r="ZD9">
        <v>5.610989</v>
      </c>
      <c r="ZE9">
        <v>5.610989</v>
      </c>
      <c r="ZF9">
        <v>5.610989</v>
      </c>
      <c r="ZG9">
        <v>5.610989</v>
      </c>
      <c r="ZH9">
        <v>5.3642430000000001</v>
      </c>
      <c r="ZI9">
        <v>5.3642430000000001</v>
      </c>
      <c r="ZJ9">
        <v>5.3642430000000001</v>
      </c>
      <c r="ZK9">
        <v>5.3642430000000001</v>
      </c>
      <c r="ZL9">
        <v>5.0206327000000002</v>
      </c>
      <c r="ZM9">
        <v>5.0206327000000002</v>
      </c>
      <c r="ZN9">
        <v>5.0206327000000002</v>
      </c>
      <c r="ZO9">
        <v>5.0206327000000002</v>
      </c>
      <c r="ZP9">
        <v>4.7558100000000003</v>
      </c>
      <c r="ZQ9">
        <v>4.7558100000000003</v>
      </c>
      <c r="ZR9">
        <v>4.7558100000000003</v>
      </c>
      <c r="ZS9">
        <v>4.7558100000000003</v>
      </c>
      <c r="ZT9">
        <v>4.9682307000000003</v>
      </c>
      <c r="ZU9">
        <v>4.9682307000000003</v>
      </c>
      <c r="ZV9">
        <v>4.9682307000000003</v>
      </c>
      <c r="ZW9">
        <v>4.9682307000000003</v>
      </c>
      <c r="ZX9">
        <v>4.9861072999999996</v>
      </c>
      <c r="ZY9">
        <v>4.9861072999999996</v>
      </c>
      <c r="ZZ9">
        <v>4.9861072999999996</v>
      </c>
      <c r="AAA9">
        <v>4.9861072999999996</v>
      </c>
      <c r="AAB9">
        <v>5.2418227000000002</v>
      </c>
      <c r="AAC9">
        <v>5.2418227000000002</v>
      </c>
      <c r="AAD9">
        <v>5.2418227000000002</v>
      </c>
      <c r="AAE9">
        <v>5.2418227000000002</v>
      </c>
      <c r="AAF9">
        <v>5.7382764999999996</v>
      </c>
      <c r="AAG9">
        <v>5.7382764999999996</v>
      </c>
      <c r="AAH9">
        <v>5.7382764999999996</v>
      </c>
      <c r="AAI9">
        <v>5.7382764999999996</v>
      </c>
      <c r="AAJ9">
        <v>6.8776489999999999</v>
      </c>
      <c r="AAK9">
        <v>6.8776489999999999</v>
      </c>
      <c r="AAL9">
        <v>6.8776489999999999</v>
      </c>
      <c r="AAM9">
        <v>6.8776489999999999</v>
      </c>
      <c r="AAN9">
        <v>7.2688575000000002</v>
      </c>
      <c r="AAO9">
        <v>7.2688575000000002</v>
      </c>
      <c r="AAP9">
        <v>7.2688575000000002</v>
      </c>
      <c r="AAQ9">
        <v>7.2688575000000002</v>
      </c>
      <c r="AAR9">
        <v>6.9557190000000002</v>
      </c>
      <c r="AAS9">
        <v>6.9557190000000002</v>
      </c>
    </row>
    <row r="10" spans="1:721" x14ac:dyDescent="0.3">
      <c r="A10" s="2">
        <f>AVERAGE(A9,A11)</f>
        <v>37591.25</v>
      </c>
      <c r="B10">
        <f>AVERAGE(B11,B9)</f>
        <v>-2.1580319499999998</v>
      </c>
      <c r="C10">
        <f t="shared" ref="C10:BN10" si="0">AVERAGE(C11,C9)</f>
        <v>-2.1580319499999998</v>
      </c>
      <c r="D10">
        <f t="shared" si="0"/>
        <v>-2.66517435</v>
      </c>
      <c r="E10">
        <f t="shared" si="0"/>
        <v>-2.66517435</v>
      </c>
      <c r="F10">
        <f t="shared" si="0"/>
        <v>-2.66517435</v>
      </c>
      <c r="G10">
        <f t="shared" si="0"/>
        <v>-2.66517435</v>
      </c>
      <c r="H10">
        <f t="shared" si="0"/>
        <v>-3.1984647500000003</v>
      </c>
      <c r="I10">
        <f t="shared" si="0"/>
        <v>-3.1984647500000003</v>
      </c>
      <c r="J10">
        <f t="shared" si="0"/>
        <v>-3.1984647500000003</v>
      </c>
      <c r="K10">
        <f t="shared" si="0"/>
        <v>-3.1984647500000003</v>
      </c>
      <c r="L10">
        <f t="shared" si="0"/>
        <v>-3.4689811499999998</v>
      </c>
      <c r="M10">
        <f t="shared" si="0"/>
        <v>-3.4689811499999998</v>
      </c>
      <c r="N10">
        <f t="shared" si="0"/>
        <v>-3.4689811499999998</v>
      </c>
      <c r="O10">
        <f t="shared" si="0"/>
        <v>-3.4689811499999998</v>
      </c>
      <c r="P10">
        <f t="shared" si="0"/>
        <v>-3.2562148</v>
      </c>
      <c r="Q10">
        <f t="shared" si="0"/>
        <v>-3.2562148</v>
      </c>
      <c r="R10">
        <f t="shared" si="0"/>
        <v>-3.2562148</v>
      </c>
      <c r="S10">
        <f t="shared" si="0"/>
        <v>-3.2562148</v>
      </c>
      <c r="T10">
        <f t="shared" si="0"/>
        <v>-3.1221708499999998</v>
      </c>
      <c r="U10">
        <f t="shared" si="0"/>
        <v>-3.1221708499999998</v>
      </c>
      <c r="V10">
        <f t="shared" si="0"/>
        <v>-3.1221708499999998</v>
      </c>
      <c r="W10">
        <f t="shared" si="0"/>
        <v>-3.1221708499999998</v>
      </c>
      <c r="X10">
        <f t="shared" si="0"/>
        <v>-3.4276654500000001</v>
      </c>
      <c r="Y10">
        <f t="shared" si="0"/>
        <v>-3.4276654500000001</v>
      </c>
      <c r="Z10">
        <f t="shared" si="0"/>
        <v>-3.4276654500000001</v>
      </c>
      <c r="AA10">
        <f t="shared" si="0"/>
        <v>-3.4276654500000001</v>
      </c>
      <c r="AB10">
        <f t="shared" si="0"/>
        <v>-4.5266541999999994</v>
      </c>
      <c r="AC10">
        <f t="shared" si="0"/>
        <v>-4.5266541999999994</v>
      </c>
      <c r="AD10">
        <f t="shared" si="0"/>
        <v>-4.5266541999999994</v>
      </c>
      <c r="AE10">
        <f t="shared" si="0"/>
        <v>-4.5266541999999994</v>
      </c>
      <c r="AF10">
        <f t="shared" si="0"/>
        <v>-5.6124861500000005</v>
      </c>
      <c r="AG10">
        <f t="shared" si="0"/>
        <v>-5.6124861500000005</v>
      </c>
      <c r="AH10">
        <f t="shared" si="0"/>
        <v>-5.6124861500000005</v>
      </c>
      <c r="AI10">
        <f t="shared" si="0"/>
        <v>-5.6124861500000005</v>
      </c>
      <c r="AJ10">
        <f t="shared" si="0"/>
        <v>-5.1058656999999998</v>
      </c>
      <c r="AK10">
        <f t="shared" si="0"/>
        <v>-5.1058656999999998</v>
      </c>
      <c r="AL10">
        <f t="shared" si="0"/>
        <v>-5.1058656999999998</v>
      </c>
      <c r="AM10">
        <f t="shared" si="0"/>
        <v>-5.1058656999999998</v>
      </c>
      <c r="AN10">
        <f t="shared" si="0"/>
        <v>-3.9382910000000004</v>
      </c>
      <c r="AO10">
        <f t="shared" si="0"/>
        <v>-3.9382910000000004</v>
      </c>
      <c r="AP10">
        <f t="shared" si="0"/>
        <v>-3.9382910000000004</v>
      </c>
      <c r="AQ10">
        <f t="shared" si="0"/>
        <v>-3.9382910000000004</v>
      </c>
      <c r="AR10">
        <f t="shared" si="0"/>
        <v>-3.2168413</v>
      </c>
      <c r="AS10">
        <f t="shared" si="0"/>
        <v>-3.2168413</v>
      </c>
      <c r="AT10">
        <f t="shared" si="0"/>
        <v>-3.2168413</v>
      </c>
      <c r="AU10">
        <f t="shared" si="0"/>
        <v>-3.2168413</v>
      </c>
      <c r="AV10">
        <f t="shared" si="0"/>
        <v>-2.50237445</v>
      </c>
      <c r="AW10">
        <f t="shared" si="0"/>
        <v>-2.50237445</v>
      </c>
      <c r="AX10">
        <f t="shared" si="0"/>
        <v>-2.50237445</v>
      </c>
      <c r="AY10">
        <f t="shared" si="0"/>
        <v>-2.50237445</v>
      </c>
      <c r="AZ10">
        <f t="shared" si="0"/>
        <v>-1.9982692000000002</v>
      </c>
      <c r="BA10">
        <f t="shared" si="0"/>
        <v>-1.9982692000000002</v>
      </c>
      <c r="BB10">
        <f t="shared" si="0"/>
        <v>-1.9982692000000002</v>
      </c>
      <c r="BC10">
        <f t="shared" si="0"/>
        <v>-1.9982692000000002</v>
      </c>
      <c r="BD10">
        <f t="shared" si="0"/>
        <v>-1.6124586999999999</v>
      </c>
      <c r="BE10">
        <f t="shared" si="0"/>
        <v>-1.6124586999999999</v>
      </c>
      <c r="BF10">
        <f t="shared" si="0"/>
        <v>-1.6124586999999999</v>
      </c>
      <c r="BG10">
        <f t="shared" si="0"/>
        <v>-1.3273722000000001</v>
      </c>
      <c r="BH10">
        <f t="shared" si="0"/>
        <v>-1.3273722000000001</v>
      </c>
      <c r="BI10">
        <f t="shared" si="0"/>
        <v>-1.3273722000000001</v>
      </c>
      <c r="BJ10">
        <f t="shared" si="0"/>
        <v>-1.3273722000000001</v>
      </c>
      <c r="BK10">
        <f t="shared" si="0"/>
        <v>-0.26663575</v>
      </c>
      <c r="BL10">
        <f t="shared" si="0"/>
        <v>-0.26663575</v>
      </c>
      <c r="BM10">
        <f t="shared" si="0"/>
        <v>-0.26663575</v>
      </c>
      <c r="BN10">
        <f t="shared" si="0"/>
        <v>-0.26663575</v>
      </c>
      <c r="BO10">
        <f t="shared" ref="BO10:DZ10" si="1">AVERAGE(BO11,BO9)</f>
        <v>3.39555965</v>
      </c>
      <c r="BP10">
        <f t="shared" si="1"/>
        <v>3.39555965</v>
      </c>
      <c r="BQ10">
        <f t="shared" si="1"/>
        <v>3.39555965</v>
      </c>
      <c r="BR10">
        <f t="shared" si="1"/>
        <v>3.39555965</v>
      </c>
      <c r="BS10">
        <f t="shared" si="1"/>
        <v>8.1607196500000008</v>
      </c>
      <c r="BT10">
        <f t="shared" si="1"/>
        <v>8.1607196500000008</v>
      </c>
      <c r="BU10">
        <f t="shared" si="1"/>
        <v>8.1607196500000008</v>
      </c>
      <c r="BV10">
        <f t="shared" si="1"/>
        <v>8.1607196500000008</v>
      </c>
      <c r="BW10">
        <f t="shared" si="1"/>
        <v>7.9720776499999992</v>
      </c>
      <c r="BX10">
        <f t="shared" si="1"/>
        <v>7.9720776499999992</v>
      </c>
      <c r="BY10">
        <f t="shared" si="1"/>
        <v>7.9720776499999992</v>
      </c>
      <c r="BZ10">
        <f t="shared" si="1"/>
        <v>7.9720776499999992</v>
      </c>
      <c r="CA10">
        <f t="shared" si="1"/>
        <v>2.3999439499999999</v>
      </c>
      <c r="CB10">
        <f t="shared" si="1"/>
        <v>2.3999439499999999</v>
      </c>
      <c r="CC10">
        <f t="shared" si="1"/>
        <v>2.3999439499999999</v>
      </c>
      <c r="CD10">
        <f t="shared" si="1"/>
        <v>2.3999439499999999</v>
      </c>
      <c r="CE10">
        <f t="shared" si="1"/>
        <v>-0.15380905</v>
      </c>
      <c r="CF10">
        <f t="shared" si="1"/>
        <v>-0.15380905</v>
      </c>
      <c r="CG10">
        <f t="shared" si="1"/>
        <v>-0.15380905</v>
      </c>
      <c r="CH10">
        <f t="shared" si="1"/>
        <v>-0.15380905</v>
      </c>
      <c r="CI10">
        <f t="shared" si="1"/>
        <v>0.32783918000000001</v>
      </c>
      <c r="CJ10">
        <f t="shared" si="1"/>
        <v>0.32783918000000001</v>
      </c>
      <c r="CK10">
        <f t="shared" si="1"/>
        <v>0.32783918000000001</v>
      </c>
      <c r="CL10">
        <f t="shared" si="1"/>
        <v>0.32783918000000001</v>
      </c>
      <c r="CM10">
        <f t="shared" si="1"/>
        <v>0.86589388499999997</v>
      </c>
      <c r="CN10">
        <f t="shared" si="1"/>
        <v>0.86589388499999997</v>
      </c>
      <c r="CO10">
        <f t="shared" si="1"/>
        <v>0.86589388499999997</v>
      </c>
      <c r="CP10">
        <f t="shared" si="1"/>
        <v>0.86589388499999997</v>
      </c>
      <c r="CQ10">
        <f t="shared" si="1"/>
        <v>1.1002426249999999</v>
      </c>
      <c r="CR10">
        <f t="shared" si="1"/>
        <v>1.1002426249999999</v>
      </c>
      <c r="CS10">
        <f t="shared" si="1"/>
        <v>1.1002426249999999</v>
      </c>
      <c r="CT10">
        <f t="shared" si="1"/>
        <v>1.1002426249999999</v>
      </c>
      <c r="CU10">
        <f t="shared" si="1"/>
        <v>0.77450941500000003</v>
      </c>
      <c r="CV10">
        <f t="shared" si="1"/>
        <v>0.77450941500000003</v>
      </c>
      <c r="CW10">
        <f t="shared" si="1"/>
        <v>0.77450941500000003</v>
      </c>
      <c r="CX10">
        <f t="shared" si="1"/>
        <v>0.77450941500000003</v>
      </c>
      <c r="CY10">
        <f t="shared" si="1"/>
        <v>0.41777598300000002</v>
      </c>
      <c r="CZ10">
        <f t="shared" si="1"/>
        <v>0.41777598300000002</v>
      </c>
      <c r="DA10">
        <f t="shared" si="1"/>
        <v>0.41777598300000002</v>
      </c>
      <c r="DB10">
        <f t="shared" si="1"/>
        <v>0.41777598300000002</v>
      </c>
      <c r="DC10">
        <f t="shared" si="1"/>
        <v>0.29623670000000002</v>
      </c>
      <c r="DD10">
        <f t="shared" si="1"/>
        <v>0.29623670000000002</v>
      </c>
      <c r="DE10">
        <f t="shared" si="1"/>
        <v>0.29623670000000002</v>
      </c>
      <c r="DF10">
        <f t="shared" si="1"/>
        <v>0.29623670000000002</v>
      </c>
      <c r="DG10">
        <f t="shared" si="1"/>
        <v>0.24149229499999997</v>
      </c>
      <c r="DH10">
        <f t="shared" si="1"/>
        <v>0.24149229499999997</v>
      </c>
      <c r="DI10">
        <f t="shared" si="1"/>
        <v>0.24149229499999997</v>
      </c>
      <c r="DJ10">
        <f t="shared" si="1"/>
        <v>0.24149229499999997</v>
      </c>
      <c r="DK10">
        <f t="shared" si="1"/>
        <v>8.0562450000000008E-2</v>
      </c>
      <c r="DL10">
        <f t="shared" si="1"/>
        <v>8.0562450000000008E-2</v>
      </c>
      <c r="DM10">
        <f t="shared" si="1"/>
        <v>8.0562450000000008E-2</v>
      </c>
      <c r="DN10">
        <f t="shared" si="1"/>
        <v>8.0562450000000008E-2</v>
      </c>
      <c r="DO10">
        <f t="shared" si="1"/>
        <v>-0.33934913499999997</v>
      </c>
      <c r="DP10">
        <f t="shared" si="1"/>
        <v>-0.33934913499999997</v>
      </c>
      <c r="DQ10">
        <f t="shared" si="1"/>
        <v>-0.33934913499999997</v>
      </c>
      <c r="DR10">
        <f t="shared" si="1"/>
        <v>-0.33934913499999997</v>
      </c>
      <c r="DS10">
        <f t="shared" si="1"/>
        <v>-0.98210907499999989</v>
      </c>
      <c r="DT10">
        <f t="shared" si="1"/>
        <v>-0.98210907499999989</v>
      </c>
      <c r="DU10">
        <f t="shared" si="1"/>
        <v>-0.98210907499999989</v>
      </c>
      <c r="DV10">
        <f t="shared" si="1"/>
        <v>-0.98210907499999989</v>
      </c>
      <c r="DW10">
        <f t="shared" si="1"/>
        <v>-1.2582950500000001</v>
      </c>
      <c r="DX10">
        <f t="shared" si="1"/>
        <v>-1.2582950500000001</v>
      </c>
      <c r="DY10">
        <f t="shared" si="1"/>
        <v>-1.2582950500000001</v>
      </c>
      <c r="DZ10">
        <f t="shared" si="1"/>
        <v>-1.2582950500000001</v>
      </c>
      <c r="EA10">
        <f t="shared" ref="EA10:GL10" si="2">AVERAGE(EA11,EA9)</f>
        <v>-1.2397323499999999</v>
      </c>
      <c r="EB10">
        <f t="shared" si="2"/>
        <v>-1.2397323499999999</v>
      </c>
      <c r="EC10">
        <f t="shared" si="2"/>
        <v>-1.56286255</v>
      </c>
      <c r="ED10">
        <f t="shared" si="2"/>
        <v>-1.56286255</v>
      </c>
      <c r="EE10">
        <f t="shared" si="2"/>
        <v>-1.56286255</v>
      </c>
      <c r="EF10">
        <f t="shared" si="2"/>
        <v>-1.56286255</v>
      </c>
      <c r="EG10">
        <f t="shared" si="2"/>
        <v>-1.56286255</v>
      </c>
      <c r="EH10">
        <f t="shared" si="2"/>
        <v>-1.07999745</v>
      </c>
      <c r="EI10">
        <f t="shared" si="2"/>
        <v>-1.7230086500000001</v>
      </c>
      <c r="EJ10">
        <f t="shared" si="2"/>
        <v>-1.7230086500000001</v>
      </c>
      <c r="EK10">
        <f t="shared" si="2"/>
        <v>-1.7230086500000001</v>
      </c>
      <c r="EL10">
        <f t="shared" si="2"/>
        <v>-1.7230086500000001</v>
      </c>
      <c r="EM10">
        <f t="shared" si="2"/>
        <v>-1.7230086500000001</v>
      </c>
      <c r="EN10">
        <f t="shared" si="2"/>
        <v>-1.9471589499999999</v>
      </c>
      <c r="EO10">
        <f t="shared" si="2"/>
        <v>-1.9471589499999999</v>
      </c>
      <c r="EP10">
        <f t="shared" si="2"/>
        <v>-2.4207077000000004</v>
      </c>
      <c r="EQ10">
        <f t="shared" si="2"/>
        <v>-2.4207077000000004</v>
      </c>
      <c r="ER10">
        <f t="shared" si="2"/>
        <v>-2.4207077000000004</v>
      </c>
      <c r="ES10">
        <f t="shared" si="2"/>
        <v>-2.4207077000000004</v>
      </c>
      <c r="ET10">
        <f t="shared" si="2"/>
        <v>-2.270769</v>
      </c>
      <c r="EU10">
        <f t="shared" si="2"/>
        <v>-2.270769</v>
      </c>
      <c r="EV10">
        <f t="shared" si="2"/>
        <v>-2.270769</v>
      </c>
      <c r="EW10">
        <f t="shared" si="2"/>
        <v>-2.1284380000000001</v>
      </c>
      <c r="EX10">
        <f t="shared" si="2"/>
        <v>-2.1284380000000001</v>
      </c>
      <c r="EY10">
        <f t="shared" si="2"/>
        <v>-2.1284380000000001</v>
      </c>
      <c r="EZ10">
        <f t="shared" si="2"/>
        <v>-2.1284380000000001</v>
      </c>
      <c r="FA10">
        <f t="shared" si="2"/>
        <v>-1.9760821</v>
      </c>
      <c r="FB10">
        <f t="shared" si="2"/>
        <v>-1.9760821</v>
      </c>
      <c r="FC10">
        <f t="shared" si="2"/>
        <v>-1.9507893000000001</v>
      </c>
      <c r="FD10">
        <f t="shared" si="2"/>
        <v>-1.9507893000000001</v>
      </c>
      <c r="FE10">
        <f t="shared" si="2"/>
        <v>-1.9507893000000001</v>
      </c>
      <c r="FF10">
        <f t="shared" si="2"/>
        <v>-1.9507893000000001</v>
      </c>
      <c r="FG10">
        <f t="shared" si="2"/>
        <v>-1.8758376499999998</v>
      </c>
      <c r="FH10">
        <f t="shared" si="2"/>
        <v>-1.8758376499999998</v>
      </c>
      <c r="FI10">
        <f t="shared" si="2"/>
        <v>-2.0409217000000002</v>
      </c>
      <c r="FJ10">
        <f t="shared" si="2"/>
        <v>-2.0409217000000002</v>
      </c>
      <c r="FK10">
        <f t="shared" si="2"/>
        <v>-2.0409217000000002</v>
      </c>
      <c r="FL10">
        <f t="shared" si="2"/>
        <v>-2.0409217000000002</v>
      </c>
      <c r="FM10">
        <f t="shared" si="2"/>
        <v>-2.0409217000000002</v>
      </c>
      <c r="FN10">
        <f t="shared" si="2"/>
        <v>-1.8062640999999999</v>
      </c>
      <c r="FO10">
        <f t="shared" si="2"/>
        <v>-1.8062640999999999</v>
      </c>
      <c r="FP10">
        <f t="shared" si="2"/>
        <v>-1.8439032200000001</v>
      </c>
      <c r="FQ10">
        <f t="shared" si="2"/>
        <v>-1.8439032200000001</v>
      </c>
      <c r="FR10">
        <f t="shared" si="2"/>
        <v>-1.8439032200000001</v>
      </c>
      <c r="FS10">
        <f t="shared" si="2"/>
        <v>-1.8439032200000001</v>
      </c>
      <c r="FT10">
        <f t="shared" si="2"/>
        <v>-1.66793455</v>
      </c>
      <c r="FU10">
        <f t="shared" si="2"/>
        <v>-1.66793455</v>
      </c>
      <c r="FV10">
        <f t="shared" si="2"/>
        <v>-1.68371515</v>
      </c>
      <c r="FW10">
        <f t="shared" si="2"/>
        <v>-1.68371515</v>
      </c>
      <c r="FX10">
        <f t="shared" si="2"/>
        <v>-1.68371515</v>
      </c>
      <c r="FY10">
        <f t="shared" si="2"/>
        <v>-1.68371515</v>
      </c>
      <c r="FZ10">
        <f t="shared" si="2"/>
        <v>-1.68371515</v>
      </c>
      <c r="GA10">
        <f t="shared" si="2"/>
        <v>-1.6866402</v>
      </c>
      <c r="GB10">
        <f t="shared" si="2"/>
        <v>-1.6866402</v>
      </c>
      <c r="GC10">
        <f t="shared" si="2"/>
        <v>-1.8374090000000001</v>
      </c>
      <c r="GD10">
        <f t="shared" si="2"/>
        <v>-1.8374090000000001</v>
      </c>
      <c r="GE10">
        <f t="shared" si="2"/>
        <v>-1.8374090000000001</v>
      </c>
      <c r="GF10">
        <f t="shared" si="2"/>
        <v>-1.8374090000000001</v>
      </c>
      <c r="GG10">
        <f t="shared" si="2"/>
        <v>-1.8374090000000001</v>
      </c>
      <c r="GH10">
        <f t="shared" si="2"/>
        <v>-2.1747972500000001</v>
      </c>
      <c r="GI10">
        <f t="shared" si="2"/>
        <v>-2.1747972500000001</v>
      </c>
      <c r="GJ10">
        <f t="shared" si="2"/>
        <v>-2.5759892999999998</v>
      </c>
      <c r="GK10">
        <f t="shared" si="2"/>
        <v>-2.5759892999999998</v>
      </c>
      <c r="GL10">
        <f t="shared" si="2"/>
        <v>-2.5759892999999998</v>
      </c>
      <c r="GM10">
        <f t="shared" ref="GM10:IX10" si="3">AVERAGE(GM11,GM9)</f>
        <v>-2.5759892999999998</v>
      </c>
      <c r="GN10">
        <f t="shared" si="3"/>
        <v>-1.5283501499999999</v>
      </c>
      <c r="GO10">
        <f t="shared" si="3"/>
        <v>-1.5283501499999999</v>
      </c>
      <c r="GP10">
        <f t="shared" si="3"/>
        <v>-1.5283501499999999</v>
      </c>
      <c r="GQ10">
        <f t="shared" si="3"/>
        <v>-0.37179498499999997</v>
      </c>
      <c r="GR10">
        <f t="shared" si="3"/>
        <v>-0.37179498499999997</v>
      </c>
      <c r="GS10">
        <f t="shared" si="3"/>
        <v>-0.37179498499999997</v>
      </c>
      <c r="GT10">
        <f t="shared" si="3"/>
        <v>-0.37179498499999997</v>
      </c>
      <c r="GU10">
        <f t="shared" si="3"/>
        <v>0.75520201315000002</v>
      </c>
      <c r="GV10">
        <f t="shared" si="3"/>
        <v>0.75520201315000002</v>
      </c>
      <c r="GW10">
        <f t="shared" si="3"/>
        <v>0.75520201315000002</v>
      </c>
      <c r="GX10">
        <f t="shared" si="3"/>
        <v>0.65379315000000005</v>
      </c>
      <c r="GY10">
        <f t="shared" si="3"/>
        <v>0.65379315000000005</v>
      </c>
      <c r="GZ10">
        <f t="shared" si="3"/>
        <v>0.65379315000000005</v>
      </c>
      <c r="HA10">
        <f t="shared" si="3"/>
        <v>0.65379315000000005</v>
      </c>
      <c r="HB10">
        <f t="shared" si="3"/>
        <v>0.76719022499999989</v>
      </c>
      <c r="HC10">
        <f t="shared" si="3"/>
        <v>0.76719022499999989</v>
      </c>
      <c r="HD10">
        <f t="shared" si="3"/>
        <v>1.8388350000000053E-2</v>
      </c>
      <c r="HE10">
        <f t="shared" si="3"/>
        <v>1.8388350000000053E-2</v>
      </c>
      <c r="HF10">
        <f t="shared" si="3"/>
        <v>1.8388350000000053E-2</v>
      </c>
      <c r="HG10">
        <f t="shared" si="3"/>
        <v>1.8388350000000053E-2</v>
      </c>
      <c r="HH10">
        <f t="shared" si="3"/>
        <v>1.8388350000000053E-2</v>
      </c>
      <c r="HI10">
        <f t="shared" si="3"/>
        <v>3.3186700000000013E-2</v>
      </c>
      <c r="HJ10">
        <f t="shared" si="3"/>
        <v>3.3186700000000013E-2</v>
      </c>
      <c r="HK10">
        <f t="shared" si="3"/>
        <v>-0.13627675000000006</v>
      </c>
      <c r="HL10">
        <f t="shared" si="3"/>
        <v>-0.13627675000000006</v>
      </c>
      <c r="HM10">
        <f t="shared" si="3"/>
        <v>-0.13627675000000006</v>
      </c>
      <c r="HN10">
        <f t="shared" si="3"/>
        <v>-0.13627675000000006</v>
      </c>
      <c r="HO10">
        <f t="shared" si="3"/>
        <v>-0.13627675000000006</v>
      </c>
      <c r="HP10">
        <f t="shared" si="3"/>
        <v>0.13182080000000007</v>
      </c>
      <c r="HQ10">
        <f t="shared" si="3"/>
        <v>0.13182080000000007</v>
      </c>
      <c r="HR10">
        <f t="shared" si="3"/>
        <v>4.7602999999999951E-2</v>
      </c>
      <c r="HS10">
        <f t="shared" si="3"/>
        <v>4.7602999999999951E-2</v>
      </c>
      <c r="HT10">
        <f t="shared" si="3"/>
        <v>4.7602999999999951E-2</v>
      </c>
      <c r="HU10">
        <f t="shared" si="3"/>
        <v>4.7602999999999951E-2</v>
      </c>
      <c r="HV10">
        <f t="shared" si="3"/>
        <v>4.7602999999999951E-2</v>
      </c>
      <c r="HW10">
        <f t="shared" si="3"/>
        <v>-9.6713049999999967E-2</v>
      </c>
      <c r="HX10">
        <f t="shared" si="3"/>
        <v>-9.6713049999999967E-2</v>
      </c>
      <c r="HY10">
        <f t="shared" si="3"/>
        <v>-0.45669457499999994</v>
      </c>
      <c r="HZ10">
        <f t="shared" si="3"/>
        <v>-0.45669457499999994</v>
      </c>
      <c r="IA10">
        <f t="shared" si="3"/>
        <v>-0.45669457499999994</v>
      </c>
      <c r="IB10">
        <f t="shared" si="3"/>
        <v>-0.45669457499999994</v>
      </c>
      <c r="IC10">
        <f t="shared" si="3"/>
        <v>-0.45669457499999994</v>
      </c>
      <c r="ID10">
        <f t="shared" si="3"/>
        <v>-0.40205679999999994</v>
      </c>
      <c r="IE10">
        <f t="shared" si="3"/>
        <v>-0.40205679999999994</v>
      </c>
      <c r="IF10">
        <f t="shared" si="3"/>
        <v>-0.40205679999999994</v>
      </c>
      <c r="IG10">
        <f t="shared" si="3"/>
        <v>-0.64213273999999998</v>
      </c>
      <c r="IH10">
        <f t="shared" si="3"/>
        <v>-0.64213273999999998</v>
      </c>
      <c r="II10">
        <f t="shared" si="3"/>
        <v>-0.64213273999999998</v>
      </c>
      <c r="IJ10">
        <f t="shared" si="3"/>
        <v>-0.64213273999999998</v>
      </c>
      <c r="IK10">
        <f t="shared" si="3"/>
        <v>-0.64213273999999998</v>
      </c>
      <c r="IL10">
        <f t="shared" si="3"/>
        <v>-0.80046885499999998</v>
      </c>
      <c r="IM10">
        <f t="shared" si="3"/>
        <v>-0.80046885499999998</v>
      </c>
      <c r="IN10">
        <f t="shared" si="3"/>
        <v>-0.80046885499999998</v>
      </c>
      <c r="IO10">
        <f t="shared" si="3"/>
        <v>-0.98603074000000002</v>
      </c>
      <c r="IP10">
        <f t="shared" si="3"/>
        <v>-0.98603074000000002</v>
      </c>
      <c r="IQ10">
        <f t="shared" si="3"/>
        <v>-0.98603074000000002</v>
      </c>
      <c r="IR10">
        <f t="shared" si="3"/>
        <v>-0.98603074000000002</v>
      </c>
      <c r="IS10">
        <f t="shared" si="3"/>
        <v>-0.98603074000000002</v>
      </c>
      <c r="IT10">
        <f t="shared" si="3"/>
        <v>-1.0665264700000001</v>
      </c>
      <c r="IU10">
        <f t="shared" si="3"/>
        <v>-1.0665264700000001</v>
      </c>
      <c r="IV10">
        <f t="shared" si="3"/>
        <v>-1.0665264700000001</v>
      </c>
      <c r="IW10">
        <f t="shared" si="3"/>
        <v>-1.28758895</v>
      </c>
      <c r="IX10">
        <f t="shared" si="3"/>
        <v>-1.28758895</v>
      </c>
      <c r="IY10">
        <f t="shared" ref="IY10:LJ10" si="4">AVERAGE(IY11,IY9)</f>
        <v>-1.28758895</v>
      </c>
      <c r="IZ10">
        <f t="shared" si="4"/>
        <v>-1.28758895</v>
      </c>
      <c r="JA10">
        <f t="shared" si="4"/>
        <v>-1.28758895</v>
      </c>
      <c r="JB10">
        <f t="shared" si="4"/>
        <v>-1.3085360150000001</v>
      </c>
      <c r="JC10">
        <f t="shared" si="4"/>
        <v>-1.3085360150000001</v>
      </c>
      <c r="JD10">
        <f t="shared" si="4"/>
        <v>-1.3085360150000001</v>
      </c>
      <c r="JE10">
        <f t="shared" si="4"/>
        <v>-1.41833575</v>
      </c>
      <c r="JF10">
        <f t="shared" si="4"/>
        <v>-1.41833575</v>
      </c>
      <c r="JG10">
        <f t="shared" si="4"/>
        <v>-1.41833575</v>
      </c>
      <c r="JH10">
        <f t="shared" si="4"/>
        <v>-1.41833575</v>
      </c>
      <c r="JI10">
        <f t="shared" si="4"/>
        <v>-1.41833575</v>
      </c>
      <c r="JJ10">
        <f t="shared" si="4"/>
        <v>-1.320314575</v>
      </c>
      <c r="JK10">
        <f t="shared" si="4"/>
        <v>-1.320314575</v>
      </c>
      <c r="JL10">
        <f t="shared" si="4"/>
        <v>-1.320314575</v>
      </c>
      <c r="JM10">
        <f t="shared" si="4"/>
        <v>-1.2877074850000001</v>
      </c>
      <c r="JN10">
        <f t="shared" si="4"/>
        <v>-1.2877074850000001</v>
      </c>
      <c r="JO10">
        <f t="shared" si="4"/>
        <v>-1.2877074850000001</v>
      </c>
      <c r="JP10">
        <f t="shared" si="4"/>
        <v>-1.2877074850000001</v>
      </c>
      <c r="JQ10">
        <f t="shared" si="4"/>
        <v>-1.2877074850000001</v>
      </c>
      <c r="JR10">
        <f t="shared" si="4"/>
        <v>-1.1744539000000001</v>
      </c>
      <c r="JS10">
        <f t="shared" si="4"/>
        <v>-1.1744539000000001</v>
      </c>
      <c r="JT10">
        <f t="shared" si="4"/>
        <v>-1.1744539000000001</v>
      </c>
      <c r="JU10">
        <f t="shared" si="4"/>
        <v>-1.0844142999999999</v>
      </c>
      <c r="JV10">
        <f t="shared" si="4"/>
        <v>-1.0844142999999999</v>
      </c>
      <c r="JW10">
        <f t="shared" si="4"/>
        <v>-1.0844142999999999</v>
      </c>
      <c r="JX10">
        <f t="shared" si="4"/>
        <v>-1.0844142999999999</v>
      </c>
      <c r="JY10">
        <f t="shared" si="4"/>
        <v>-1.0844142999999999</v>
      </c>
      <c r="JZ10">
        <f t="shared" si="4"/>
        <v>-1.0329456800000001</v>
      </c>
      <c r="KA10">
        <f t="shared" si="4"/>
        <v>-1.0329456800000001</v>
      </c>
      <c r="KB10">
        <f t="shared" si="4"/>
        <v>-1.0329456800000001</v>
      </c>
      <c r="KC10">
        <f t="shared" si="4"/>
        <v>-1.0329456800000001</v>
      </c>
      <c r="KD10">
        <f t="shared" si="4"/>
        <v>-0.95384135000000003</v>
      </c>
      <c r="KE10">
        <f t="shared" si="4"/>
        <v>-0.95384135000000003</v>
      </c>
      <c r="KF10">
        <f t="shared" si="4"/>
        <v>-0.95384135000000003</v>
      </c>
      <c r="KG10">
        <f t="shared" si="4"/>
        <v>-0.95384135000000003</v>
      </c>
      <c r="KH10">
        <f t="shared" si="4"/>
        <v>-0.95990344999999999</v>
      </c>
      <c r="KI10">
        <f t="shared" si="4"/>
        <v>-0.95990344999999999</v>
      </c>
      <c r="KJ10">
        <f t="shared" si="4"/>
        <v>-0.95990344999999999</v>
      </c>
      <c r="KK10">
        <f t="shared" si="4"/>
        <v>-0.95990344999999999</v>
      </c>
      <c r="KL10">
        <f t="shared" si="4"/>
        <v>-0.86646109999999998</v>
      </c>
      <c r="KM10">
        <f t="shared" si="4"/>
        <v>-0.86646109999999998</v>
      </c>
      <c r="KN10">
        <f t="shared" si="4"/>
        <v>-0.86646109999999998</v>
      </c>
      <c r="KO10">
        <f t="shared" si="4"/>
        <v>-0.86646109999999998</v>
      </c>
      <c r="KP10">
        <f t="shared" si="4"/>
        <v>-0.86646109999999998</v>
      </c>
      <c r="KQ10">
        <f t="shared" si="4"/>
        <v>-0.89719312000000007</v>
      </c>
      <c r="KR10">
        <f t="shared" si="4"/>
        <v>-0.89719312000000007</v>
      </c>
      <c r="KS10">
        <f t="shared" si="4"/>
        <v>-0.89719312000000007</v>
      </c>
      <c r="KT10">
        <f t="shared" si="4"/>
        <v>-0.76134989999999991</v>
      </c>
      <c r="KU10">
        <f t="shared" si="4"/>
        <v>-0.76134989999999991</v>
      </c>
      <c r="KV10">
        <f t="shared" si="4"/>
        <v>-0.76134989999999991</v>
      </c>
      <c r="KW10">
        <f t="shared" si="4"/>
        <v>-0.76134989999999991</v>
      </c>
      <c r="KX10">
        <f t="shared" si="4"/>
        <v>-0.78359889999999999</v>
      </c>
      <c r="KY10">
        <f t="shared" si="4"/>
        <v>-0.78359889999999999</v>
      </c>
      <c r="KZ10">
        <f t="shared" si="4"/>
        <v>-0.78359889999999999</v>
      </c>
      <c r="LA10">
        <f t="shared" si="4"/>
        <v>-0.57008231999999992</v>
      </c>
      <c r="LB10">
        <f t="shared" si="4"/>
        <v>-0.57008231999999992</v>
      </c>
      <c r="LC10">
        <f t="shared" si="4"/>
        <v>-0.57008231999999992</v>
      </c>
      <c r="LD10">
        <f t="shared" si="4"/>
        <v>-0.57008231999999992</v>
      </c>
      <c r="LE10">
        <f t="shared" si="4"/>
        <v>-0.57008231999999992</v>
      </c>
      <c r="LF10">
        <f t="shared" si="4"/>
        <v>-0.57220630924999993</v>
      </c>
      <c r="LG10">
        <f t="shared" si="4"/>
        <v>-0.57220630924999993</v>
      </c>
      <c r="LH10">
        <f t="shared" si="4"/>
        <v>-0.57220630924999993</v>
      </c>
      <c r="LI10">
        <f t="shared" si="4"/>
        <v>-0.48481339000000007</v>
      </c>
      <c r="LJ10">
        <f t="shared" si="4"/>
        <v>-0.48481339000000007</v>
      </c>
      <c r="LK10">
        <f t="shared" ref="LK10:NV10" si="5">AVERAGE(LK11,LK9)</f>
        <v>-0.48481339000000007</v>
      </c>
      <c r="LL10">
        <f t="shared" si="5"/>
        <v>-0.48481339000000007</v>
      </c>
      <c r="LM10">
        <f t="shared" si="5"/>
        <v>-0.48481339000000007</v>
      </c>
      <c r="LN10">
        <f t="shared" si="5"/>
        <v>-0.52914611</v>
      </c>
      <c r="LO10">
        <f t="shared" si="5"/>
        <v>-0.52914611</v>
      </c>
      <c r="LP10">
        <f t="shared" si="5"/>
        <v>-0.52914611</v>
      </c>
      <c r="LQ10">
        <f t="shared" si="5"/>
        <v>-0.47825366499999999</v>
      </c>
      <c r="LR10">
        <f t="shared" si="5"/>
        <v>-0.47825366499999999</v>
      </c>
      <c r="LS10">
        <f t="shared" si="5"/>
        <v>-0.47825366499999999</v>
      </c>
      <c r="LT10">
        <f t="shared" si="5"/>
        <v>-0.47825366499999999</v>
      </c>
      <c r="LU10">
        <f t="shared" si="5"/>
        <v>-0.47825366499999999</v>
      </c>
      <c r="LV10">
        <f t="shared" si="5"/>
        <v>-0.43926363499999999</v>
      </c>
      <c r="LW10">
        <f t="shared" si="5"/>
        <v>-0.43926363499999999</v>
      </c>
      <c r="LX10">
        <f t="shared" si="5"/>
        <v>-0.43926363499999999</v>
      </c>
      <c r="LY10">
        <f t="shared" si="5"/>
        <v>-0.40630903800000001</v>
      </c>
      <c r="LZ10">
        <f t="shared" si="5"/>
        <v>-0.40630903800000001</v>
      </c>
      <c r="MA10">
        <f t="shared" si="5"/>
        <v>-0.40630903800000001</v>
      </c>
      <c r="MB10">
        <f t="shared" si="5"/>
        <v>-0.40630903800000001</v>
      </c>
      <c r="MC10">
        <f t="shared" si="5"/>
        <v>-0.40630903800000001</v>
      </c>
      <c r="MD10">
        <f t="shared" si="5"/>
        <v>-0.359793215</v>
      </c>
      <c r="ME10">
        <f t="shared" si="5"/>
        <v>-0.359793215</v>
      </c>
      <c r="MF10">
        <f t="shared" si="5"/>
        <v>-0.359793215</v>
      </c>
      <c r="MG10">
        <f t="shared" si="5"/>
        <v>-0.36419544749999999</v>
      </c>
      <c r="MH10">
        <f t="shared" si="5"/>
        <v>-0.36419544749999999</v>
      </c>
      <c r="MI10">
        <f t="shared" si="5"/>
        <v>-0.36419544749999999</v>
      </c>
      <c r="MJ10">
        <f t="shared" si="5"/>
        <v>-0.36419544749999999</v>
      </c>
      <c r="MK10">
        <f t="shared" si="5"/>
        <v>-0.277455075</v>
      </c>
      <c r="ML10">
        <f t="shared" si="5"/>
        <v>-0.277455075</v>
      </c>
      <c r="MM10">
        <f t="shared" si="5"/>
        <v>-0.277455075</v>
      </c>
      <c r="MN10">
        <f t="shared" si="5"/>
        <v>-0.380620285</v>
      </c>
      <c r="MO10">
        <f t="shared" si="5"/>
        <v>-0.380620285</v>
      </c>
      <c r="MP10">
        <f t="shared" si="5"/>
        <v>-0.380620285</v>
      </c>
      <c r="MQ10">
        <f t="shared" si="5"/>
        <v>-0.380620285</v>
      </c>
      <c r="MR10">
        <f t="shared" si="5"/>
        <v>-0.380620285</v>
      </c>
      <c r="MS10">
        <f t="shared" si="5"/>
        <v>-0.37015661</v>
      </c>
      <c r="MT10">
        <f t="shared" si="5"/>
        <v>-0.37015661</v>
      </c>
      <c r="MU10">
        <f t="shared" si="5"/>
        <v>-0.37015661</v>
      </c>
      <c r="MV10">
        <f t="shared" si="5"/>
        <v>-0.47312162499999999</v>
      </c>
      <c r="MW10">
        <f t="shared" si="5"/>
        <v>-0.47312162499999999</v>
      </c>
      <c r="MX10">
        <f t="shared" si="5"/>
        <v>-0.47312162499999999</v>
      </c>
      <c r="MY10">
        <f t="shared" si="5"/>
        <v>-0.47312162499999999</v>
      </c>
      <c r="MZ10">
        <f t="shared" si="5"/>
        <v>-0.49846119699999997</v>
      </c>
      <c r="NA10">
        <f t="shared" si="5"/>
        <v>-0.49846119699999997</v>
      </c>
      <c r="NB10">
        <f t="shared" si="5"/>
        <v>-0.49846119699999997</v>
      </c>
      <c r="NC10">
        <f t="shared" si="5"/>
        <v>-0.61509005000000005</v>
      </c>
      <c r="ND10">
        <f t="shared" si="5"/>
        <v>-0.61509005000000005</v>
      </c>
      <c r="NE10">
        <f t="shared" si="5"/>
        <v>-0.61509005000000005</v>
      </c>
      <c r="NF10">
        <f t="shared" si="5"/>
        <v>-0.61509005000000005</v>
      </c>
      <c r="NG10">
        <f t="shared" si="5"/>
        <v>-0.61509005000000005</v>
      </c>
      <c r="NH10">
        <f t="shared" si="5"/>
        <v>-0.60952017000000003</v>
      </c>
      <c r="NI10">
        <f t="shared" si="5"/>
        <v>-0.60952017000000003</v>
      </c>
      <c r="NJ10">
        <f t="shared" si="5"/>
        <v>-0.60952017000000003</v>
      </c>
      <c r="NK10">
        <f t="shared" si="5"/>
        <v>-0.65709548499999992</v>
      </c>
      <c r="NL10">
        <f t="shared" si="5"/>
        <v>-0.65709548499999992</v>
      </c>
      <c r="NM10">
        <f t="shared" si="5"/>
        <v>-0.65709548499999992</v>
      </c>
      <c r="NN10">
        <f t="shared" si="5"/>
        <v>-0.65709548499999992</v>
      </c>
      <c r="NO10">
        <f t="shared" si="5"/>
        <v>-0.61505801900000001</v>
      </c>
      <c r="NP10">
        <f t="shared" si="5"/>
        <v>-0.61505801900000001</v>
      </c>
      <c r="NQ10">
        <f t="shared" si="5"/>
        <v>-0.61505801900000001</v>
      </c>
      <c r="NR10">
        <f t="shared" si="5"/>
        <v>-5.95025125</v>
      </c>
      <c r="NS10">
        <f t="shared" si="5"/>
        <v>-5.95025125</v>
      </c>
      <c r="NT10">
        <f t="shared" si="5"/>
        <v>-5.95025125</v>
      </c>
      <c r="NU10">
        <f t="shared" si="5"/>
        <v>-5.95025125</v>
      </c>
      <c r="NV10">
        <f t="shared" si="5"/>
        <v>-5.95025125</v>
      </c>
      <c r="NW10">
        <f t="shared" ref="NW10:QH10" si="6">AVERAGE(NW11,NW9)</f>
        <v>-3.8897029999999999</v>
      </c>
      <c r="NX10">
        <f t="shared" si="6"/>
        <v>-3.8897029999999999</v>
      </c>
      <c r="NY10">
        <f t="shared" si="6"/>
        <v>-3.8897029999999999</v>
      </c>
      <c r="NZ10">
        <f t="shared" si="6"/>
        <v>-4.8509056499999996</v>
      </c>
      <c r="OA10">
        <f t="shared" si="6"/>
        <v>-4.8509056499999996</v>
      </c>
      <c r="OB10">
        <f t="shared" si="6"/>
        <v>-4.8509056499999996</v>
      </c>
      <c r="OC10">
        <f t="shared" si="6"/>
        <v>-4.8509056499999996</v>
      </c>
      <c r="OD10">
        <f t="shared" si="6"/>
        <v>-4.8509056499999996</v>
      </c>
      <c r="OE10">
        <f t="shared" si="6"/>
        <v>-1.3856398000000001</v>
      </c>
      <c r="OF10">
        <f t="shared" si="6"/>
        <v>-1.3856398000000001</v>
      </c>
      <c r="OG10">
        <f t="shared" si="6"/>
        <v>-1.3856398000000001</v>
      </c>
      <c r="OH10">
        <f t="shared" si="6"/>
        <v>-3.2922756500000001</v>
      </c>
      <c r="OI10">
        <f t="shared" si="6"/>
        <v>-3.2922756500000001</v>
      </c>
      <c r="OJ10">
        <f t="shared" si="6"/>
        <v>-3.2922756500000001</v>
      </c>
      <c r="OK10">
        <f t="shared" si="6"/>
        <v>-3.2922756500000001</v>
      </c>
      <c r="OL10">
        <f t="shared" si="6"/>
        <v>-3.2922756500000001</v>
      </c>
      <c r="OM10">
        <f t="shared" si="6"/>
        <v>-2.825053885</v>
      </c>
      <c r="ON10">
        <f t="shared" si="6"/>
        <v>-2.825053885</v>
      </c>
      <c r="OO10">
        <f t="shared" si="6"/>
        <v>-2.825053885</v>
      </c>
      <c r="OP10">
        <f t="shared" si="6"/>
        <v>-4.5217274999999999</v>
      </c>
      <c r="OQ10">
        <f t="shared" si="6"/>
        <v>-4.5217274999999999</v>
      </c>
      <c r="OR10">
        <f t="shared" si="6"/>
        <v>-4.5217274999999999</v>
      </c>
      <c r="OS10">
        <f t="shared" si="6"/>
        <v>-4.5217274999999999</v>
      </c>
      <c r="OT10">
        <f t="shared" si="6"/>
        <v>-4.5217274999999999</v>
      </c>
      <c r="OU10">
        <f t="shared" si="6"/>
        <v>-2.7068289299999999</v>
      </c>
      <c r="OV10">
        <f t="shared" si="6"/>
        <v>-2.7068289299999999</v>
      </c>
      <c r="OW10">
        <f t="shared" si="6"/>
        <v>-2.7068289299999999</v>
      </c>
      <c r="OX10">
        <f t="shared" si="6"/>
        <v>-2.658000715</v>
      </c>
      <c r="OY10">
        <f t="shared" si="6"/>
        <v>-2.658000715</v>
      </c>
      <c r="OZ10">
        <f t="shared" si="6"/>
        <v>-2.658000715</v>
      </c>
      <c r="PA10">
        <f t="shared" si="6"/>
        <v>-2.658000715</v>
      </c>
      <c r="PB10">
        <f t="shared" si="6"/>
        <v>-1.6196957199999999</v>
      </c>
      <c r="PC10">
        <f t="shared" si="6"/>
        <v>-1.6196957199999999</v>
      </c>
      <c r="PD10">
        <f t="shared" si="6"/>
        <v>-1.6196957199999999</v>
      </c>
      <c r="PE10">
        <f t="shared" si="6"/>
        <v>-0.54153650000000009</v>
      </c>
      <c r="PF10">
        <f t="shared" si="6"/>
        <v>-0.54153650000000009</v>
      </c>
      <c r="PG10">
        <f t="shared" si="6"/>
        <v>-0.54153650000000009</v>
      </c>
      <c r="PH10">
        <f t="shared" si="6"/>
        <v>-0.54153650000000009</v>
      </c>
      <c r="PI10">
        <f t="shared" si="6"/>
        <v>-0.54153650000000009</v>
      </c>
      <c r="PJ10">
        <f t="shared" si="6"/>
        <v>0.11556760000000005</v>
      </c>
      <c r="PK10">
        <f t="shared" si="6"/>
        <v>0.11556760000000005</v>
      </c>
      <c r="PL10">
        <f t="shared" si="6"/>
        <v>0.11556760000000005</v>
      </c>
      <c r="PM10">
        <f t="shared" si="6"/>
        <v>0.11556760000000005</v>
      </c>
      <c r="PN10">
        <f t="shared" si="6"/>
        <v>0.26722071000000003</v>
      </c>
      <c r="PO10">
        <f t="shared" si="6"/>
        <v>0.26722071000000003</v>
      </c>
      <c r="PP10">
        <f t="shared" si="6"/>
        <v>0.26722071000000003</v>
      </c>
      <c r="PQ10">
        <f t="shared" si="6"/>
        <v>0.26722071000000003</v>
      </c>
      <c r="PR10">
        <f t="shared" si="6"/>
        <v>-4.6193840000000014E-2</v>
      </c>
      <c r="PS10">
        <f t="shared" si="6"/>
        <v>-4.6193840000000014E-2</v>
      </c>
      <c r="PT10">
        <f t="shared" si="6"/>
        <v>-4.6193840000000014E-2</v>
      </c>
      <c r="PU10">
        <f t="shared" si="6"/>
        <v>-4.6193840000000014E-2</v>
      </c>
      <c r="PV10">
        <f t="shared" si="6"/>
        <v>-0.306575555</v>
      </c>
      <c r="PW10">
        <f t="shared" si="6"/>
        <v>-0.306575555</v>
      </c>
      <c r="PX10">
        <f t="shared" si="6"/>
        <v>-0.306575555</v>
      </c>
      <c r="PY10">
        <f t="shared" si="6"/>
        <v>-0.306575555</v>
      </c>
      <c r="PZ10">
        <f t="shared" si="6"/>
        <v>-0.306575555</v>
      </c>
      <c r="QA10">
        <f t="shared" si="6"/>
        <v>-0.57213551500000004</v>
      </c>
      <c r="QB10">
        <f t="shared" si="6"/>
        <v>-0.57213551500000004</v>
      </c>
      <c r="QC10">
        <f t="shared" si="6"/>
        <v>-0.57213551500000004</v>
      </c>
      <c r="QD10">
        <f t="shared" si="6"/>
        <v>-0.92778110000000003</v>
      </c>
      <c r="QE10">
        <f t="shared" si="6"/>
        <v>-0.92778110000000003</v>
      </c>
      <c r="QF10">
        <f t="shared" si="6"/>
        <v>-0.92778110000000003</v>
      </c>
      <c r="QG10">
        <f t="shared" si="6"/>
        <v>-0.92778110000000003</v>
      </c>
      <c r="QH10">
        <f t="shared" si="6"/>
        <v>-0.92778110000000003</v>
      </c>
      <c r="QI10">
        <f t="shared" ref="QI10:ST10" si="7">AVERAGE(QI11,QI9)</f>
        <v>-0.84662875000000004</v>
      </c>
      <c r="QJ10">
        <f t="shared" si="7"/>
        <v>-0.84662875000000004</v>
      </c>
      <c r="QK10">
        <f t="shared" si="7"/>
        <v>-0.84662875000000004</v>
      </c>
      <c r="QL10">
        <f t="shared" si="7"/>
        <v>-0.97158727</v>
      </c>
      <c r="QM10">
        <f t="shared" si="7"/>
        <v>-0.97158727</v>
      </c>
      <c r="QN10">
        <f t="shared" si="7"/>
        <v>-0.97158727</v>
      </c>
      <c r="QO10">
        <f t="shared" si="7"/>
        <v>-0.97158727</v>
      </c>
      <c r="QP10">
        <f t="shared" si="7"/>
        <v>-0.97158727</v>
      </c>
      <c r="QQ10">
        <f t="shared" si="7"/>
        <v>-0.80604245000000008</v>
      </c>
      <c r="QR10">
        <f t="shared" si="7"/>
        <v>-0.80604245000000008</v>
      </c>
      <c r="QS10">
        <f t="shared" si="7"/>
        <v>-0.80604245000000008</v>
      </c>
      <c r="QT10">
        <f t="shared" si="7"/>
        <v>-0.82269172499999998</v>
      </c>
      <c r="QU10">
        <f t="shared" si="7"/>
        <v>-0.82269172499999998</v>
      </c>
      <c r="QV10">
        <f t="shared" si="7"/>
        <v>-0.82269172499999998</v>
      </c>
      <c r="QW10">
        <f t="shared" si="7"/>
        <v>-0.82269172499999998</v>
      </c>
      <c r="QX10">
        <f t="shared" si="7"/>
        <v>-0.82269172499999998</v>
      </c>
      <c r="QY10">
        <f t="shared" si="7"/>
        <v>-0.80120949999999991</v>
      </c>
      <c r="QZ10">
        <f t="shared" si="7"/>
        <v>-0.80120949999999991</v>
      </c>
      <c r="RA10">
        <f t="shared" si="7"/>
        <v>-0.80120949999999991</v>
      </c>
      <c r="RB10">
        <f t="shared" si="7"/>
        <v>-0.93577187499999992</v>
      </c>
      <c r="RC10">
        <f t="shared" si="7"/>
        <v>-0.93577187499999992</v>
      </c>
      <c r="RD10">
        <f t="shared" si="7"/>
        <v>-0.93577187499999992</v>
      </c>
      <c r="RE10">
        <f t="shared" si="7"/>
        <v>-0.93577187499999992</v>
      </c>
      <c r="RF10">
        <f t="shared" si="7"/>
        <v>-0.93577187499999992</v>
      </c>
      <c r="RG10">
        <f t="shared" si="7"/>
        <v>-1.126163</v>
      </c>
      <c r="RH10">
        <f t="shared" si="7"/>
        <v>-1.126163</v>
      </c>
      <c r="RI10">
        <f t="shared" si="7"/>
        <v>-1.126163</v>
      </c>
      <c r="RJ10">
        <f t="shared" si="7"/>
        <v>-1.4231041499999999</v>
      </c>
      <c r="RK10">
        <f t="shared" si="7"/>
        <v>-1.4231041499999999</v>
      </c>
      <c r="RL10">
        <f t="shared" si="7"/>
        <v>-1.4231041499999999</v>
      </c>
      <c r="RM10">
        <f t="shared" si="7"/>
        <v>-1.4231041499999999</v>
      </c>
      <c r="RN10">
        <f t="shared" si="7"/>
        <v>-1.4231041499999999</v>
      </c>
      <c r="RO10">
        <f t="shared" si="7"/>
        <v>-1.4871815499999999</v>
      </c>
      <c r="RP10">
        <f t="shared" si="7"/>
        <v>-1.4871815499999999</v>
      </c>
      <c r="RQ10">
        <f t="shared" si="7"/>
        <v>-1.4871815499999999</v>
      </c>
      <c r="RR10">
        <f t="shared" si="7"/>
        <v>-1.399231565</v>
      </c>
      <c r="RS10">
        <f t="shared" si="7"/>
        <v>-1.399231565</v>
      </c>
      <c r="RT10">
        <f t="shared" si="7"/>
        <v>-1.399231565</v>
      </c>
      <c r="RU10">
        <f t="shared" si="7"/>
        <v>-1.399231565</v>
      </c>
      <c r="RV10">
        <f t="shared" si="7"/>
        <v>-1.399231565</v>
      </c>
      <c r="RW10">
        <f t="shared" si="7"/>
        <v>-1.29653935</v>
      </c>
      <c r="RX10">
        <f t="shared" si="7"/>
        <v>-1.29653935</v>
      </c>
      <c r="RY10">
        <f t="shared" si="7"/>
        <v>-1.166550835</v>
      </c>
      <c r="RZ10">
        <f t="shared" si="7"/>
        <v>-1.166550835</v>
      </c>
      <c r="SA10">
        <f t="shared" si="7"/>
        <v>-1.166550835</v>
      </c>
      <c r="SB10">
        <f t="shared" si="7"/>
        <v>-1.166550835</v>
      </c>
      <c r="SC10">
        <f t="shared" si="7"/>
        <v>-1.166550835</v>
      </c>
      <c r="SD10">
        <f t="shared" si="7"/>
        <v>-1.2987569700000001</v>
      </c>
      <c r="SE10">
        <f t="shared" si="7"/>
        <v>-1.2987569700000001</v>
      </c>
      <c r="SF10">
        <f t="shared" si="7"/>
        <v>-0.747027255</v>
      </c>
      <c r="SG10">
        <f t="shared" si="7"/>
        <v>-0.747027255</v>
      </c>
      <c r="SH10">
        <f t="shared" si="7"/>
        <v>-0.747027255</v>
      </c>
      <c r="SI10">
        <f t="shared" si="7"/>
        <v>-0.747027255</v>
      </c>
      <c r="SJ10">
        <f t="shared" si="7"/>
        <v>-0.747027255</v>
      </c>
      <c r="SK10">
        <f t="shared" si="7"/>
        <v>-0.796380435</v>
      </c>
      <c r="SL10">
        <f t="shared" si="7"/>
        <v>-0.796380435</v>
      </c>
      <c r="SM10">
        <f t="shared" si="7"/>
        <v>0.72831994999999994</v>
      </c>
      <c r="SN10">
        <f t="shared" si="7"/>
        <v>0.72831994999999994</v>
      </c>
      <c r="SO10">
        <f t="shared" si="7"/>
        <v>0.72831994999999994</v>
      </c>
      <c r="SP10">
        <f t="shared" si="7"/>
        <v>0.72831994999999994</v>
      </c>
      <c r="SQ10">
        <f t="shared" si="7"/>
        <v>0.72831994999999994</v>
      </c>
      <c r="SR10">
        <f t="shared" si="7"/>
        <v>0.63171152000000008</v>
      </c>
      <c r="SS10">
        <f t="shared" si="7"/>
        <v>0.63171152000000008</v>
      </c>
      <c r="ST10">
        <f t="shared" si="7"/>
        <v>0.86087273850000001</v>
      </c>
      <c r="SU10">
        <f t="shared" ref="SU10:UI10" si="8">AVERAGE(SU11,SU9)</f>
        <v>0.86087273850000001</v>
      </c>
      <c r="SV10">
        <f t="shared" si="8"/>
        <v>0.86087273850000001</v>
      </c>
      <c r="SW10">
        <f t="shared" si="8"/>
        <v>0.86087273850000001</v>
      </c>
      <c r="SX10">
        <f t="shared" si="8"/>
        <v>1.19536887</v>
      </c>
      <c r="SY10">
        <f t="shared" si="8"/>
        <v>1.19536887</v>
      </c>
      <c r="SZ10">
        <f t="shared" si="8"/>
        <v>1.19536887</v>
      </c>
      <c r="TA10">
        <f t="shared" si="8"/>
        <v>1.5343191999999999</v>
      </c>
      <c r="TB10">
        <f t="shared" si="8"/>
        <v>1.5343191999999999</v>
      </c>
      <c r="TC10">
        <f t="shared" si="8"/>
        <v>1.5343191999999999</v>
      </c>
      <c r="TD10">
        <f t="shared" si="8"/>
        <v>1.5343191999999999</v>
      </c>
      <c r="TE10">
        <f t="shared" si="8"/>
        <v>1.2163671475</v>
      </c>
      <c r="TF10">
        <f t="shared" si="8"/>
        <v>1.2163671475</v>
      </c>
      <c r="TG10">
        <f t="shared" si="8"/>
        <v>1.2163671475</v>
      </c>
      <c r="TH10">
        <f t="shared" si="8"/>
        <v>1.8824344314999999</v>
      </c>
      <c r="TI10">
        <f t="shared" si="8"/>
        <v>1.8824344314999999</v>
      </c>
      <c r="TJ10">
        <f t="shared" si="8"/>
        <v>1.8824344314999999</v>
      </c>
      <c r="TK10">
        <f t="shared" si="8"/>
        <v>1.8824344314999999</v>
      </c>
      <c r="TL10">
        <f t="shared" si="8"/>
        <v>2.189768425</v>
      </c>
      <c r="TM10">
        <f t="shared" si="8"/>
        <v>2.189768425</v>
      </c>
      <c r="TN10">
        <f t="shared" si="8"/>
        <v>2.5865501200000001</v>
      </c>
      <c r="TO10">
        <f t="shared" si="8"/>
        <v>2.5865501200000001</v>
      </c>
      <c r="TP10">
        <f t="shared" si="8"/>
        <v>2.5865501200000001</v>
      </c>
      <c r="TQ10">
        <f t="shared" si="8"/>
        <v>2.5865501200000001</v>
      </c>
      <c r="TR10">
        <f t="shared" si="8"/>
        <v>2.5865501200000001</v>
      </c>
      <c r="TS10">
        <f t="shared" si="8"/>
        <v>3.4629438499999998</v>
      </c>
      <c r="TT10">
        <f t="shared" si="8"/>
        <v>3.4629438499999998</v>
      </c>
      <c r="TU10">
        <f t="shared" si="8"/>
        <v>3.9959616499999999</v>
      </c>
      <c r="TV10">
        <f t="shared" si="8"/>
        <v>3.9959616499999999</v>
      </c>
      <c r="TW10">
        <f t="shared" si="8"/>
        <v>3.9959616499999999</v>
      </c>
      <c r="TX10">
        <f t="shared" si="8"/>
        <v>3.9959616499999999</v>
      </c>
      <c r="TY10">
        <f t="shared" si="8"/>
        <v>3.9959616499999999</v>
      </c>
      <c r="TZ10">
        <f t="shared" si="8"/>
        <v>4.9811667000000002</v>
      </c>
      <c r="UA10">
        <f t="shared" si="8"/>
        <v>4.9811667000000002</v>
      </c>
      <c r="UB10">
        <f t="shared" si="8"/>
        <v>6.2216741500000001</v>
      </c>
      <c r="UC10">
        <f t="shared" si="8"/>
        <v>6.2216741500000001</v>
      </c>
      <c r="UD10">
        <f t="shared" si="8"/>
        <v>6.2216741500000001</v>
      </c>
      <c r="UE10">
        <f t="shared" si="8"/>
        <v>6.2216741500000001</v>
      </c>
      <c r="UF10">
        <f t="shared" si="8"/>
        <v>7.0779253500000001</v>
      </c>
      <c r="UG10">
        <f t="shared" si="8"/>
        <v>7.0779253500000001</v>
      </c>
      <c r="UH10">
        <f t="shared" si="8"/>
        <v>7.500197</v>
      </c>
      <c r="UI10">
        <f t="shared" si="8"/>
        <v>7.500197</v>
      </c>
      <c r="UJ10">
        <f>AVERAGE(UJ12,UJ9)</f>
        <v>6.5379815000000008</v>
      </c>
      <c r="UK10">
        <f>AVERAGE(UK12,UK9)</f>
        <v>6.5379815000000008</v>
      </c>
      <c r="UL10">
        <f>AVERAGE(UL12,UL9)</f>
        <v>6.5379815000000008</v>
      </c>
      <c r="UM10">
        <f>AVERAGE(UM12,UM9)</f>
        <v>9.8373244999999994</v>
      </c>
      <c r="UN10">
        <f>AVERAGE(UN12,UN9)</f>
        <v>9.8373244999999994</v>
      </c>
      <c r="UO10">
        <f>AVERAGE(UO12,UO9)</f>
        <v>9.6026026499999997</v>
      </c>
      <c r="UP10">
        <f>AVERAGE(UP12,UP9)</f>
        <v>9.6026026499999997</v>
      </c>
      <c r="UQ10">
        <f>AVERAGE(UQ12,UQ9)</f>
        <v>9.6026026499999997</v>
      </c>
      <c r="UR10">
        <f>AVERAGE(UR12,UR9)</f>
        <v>9.6026026499999997</v>
      </c>
      <c r="US10">
        <f>AVERAGE(US12,US9)</f>
        <v>7.00359525</v>
      </c>
      <c r="UT10">
        <f>AVERAGE(UT12,UT9)</f>
        <v>7.00359525</v>
      </c>
      <c r="UU10">
        <f>AVERAGE(UU12,UU9)</f>
        <v>2.52606055</v>
      </c>
      <c r="UV10">
        <f>AVERAGE(UV12,UV9)</f>
        <v>2.52606055</v>
      </c>
      <c r="UW10">
        <f>AVERAGE(UW12,UW9)</f>
        <v>2.52606055</v>
      </c>
      <c r="UX10">
        <f>AVERAGE(UX12,UX9)</f>
        <v>2.52606055</v>
      </c>
      <c r="UY10">
        <f>AVERAGE(UY12,UY9)</f>
        <v>1.8692529</v>
      </c>
      <c r="UZ10">
        <f>AVERAGE(UZ12,UZ9)</f>
        <v>1.8692529</v>
      </c>
      <c r="VA10">
        <f>AVERAGE(VA12,VA9)</f>
        <v>1.8692529</v>
      </c>
      <c r="VB10">
        <f>AVERAGE(VB12,VB9)</f>
        <v>1.3752200000000325E-2</v>
      </c>
      <c r="VC10">
        <f>AVERAGE(VC12,VC9)</f>
        <v>1.3752200000000325E-2</v>
      </c>
      <c r="VD10">
        <f>AVERAGE(VD12,VD9)</f>
        <v>1.3752200000000325E-2</v>
      </c>
      <c r="VE10">
        <f>AVERAGE(VE12,VE9)</f>
        <v>1.3752200000000325E-2</v>
      </c>
      <c r="VF10">
        <f>AVERAGE(VF12,VF9)</f>
        <v>0.42330649999999981</v>
      </c>
      <c r="VG10">
        <f>AVERAGE(VG12,VG9)</f>
        <v>0.42330649999999981</v>
      </c>
      <c r="VH10">
        <f>AVERAGE(VH12,VH9)</f>
        <v>-0.88213685000000019</v>
      </c>
      <c r="VI10">
        <f>AVERAGE(VI12,VI9)</f>
        <v>-0.88213685000000019</v>
      </c>
      <c r="VJ10">
        <f>AVERAGE(VJ12,VJ9)</f>
        <v>-0.88213685000000019</v>
      </c>
      <c r="VK10">
        <f>AVERAGE(VK12,VK9)</f>
        <v>-0.88213685000000019</v>
      </c>
      <c r="VL10">
        <f>AVERAGE(VL12,VL9)</f>
        <v>-0.88213685000000019</v>
      </c>
      <c r="VM10">
        <f>AVERAGE(VM12,VM9)</f>
        <v>-3.28839725</v>
      </c>
      <c r="VN10">
        <f>AVERAGE(VN12,VN9)</f>
        <v>-3.5570642999999995</v>
      </c>
      <c r="VO10">
        <f>AVERAGE(VO12,VO9)</f>
        <v>-3.5570642999999995</v>
      </c>
      <c r="VP10">
        <f>AVERAGE(VP12,VP9)</f>
        <v>-3.5570642999999995</v>
      </c>
      <c r="VQ10">
        <f>AVERAGE(VQ12,VQ9)</f>
        <v>-3.5570642999999995</v>
      </c>
      <c r="VR10">
        <f>AVERAGE(VR12,VR9)</f>
        <v>-3.5570642999999995</v>
      </c>
      <c r="VS10">
        <f>AVERAGE(VS12,VS9)</f>
        <v>-3.5664718500000001</v>
      </c>
      <c r="VT10">
        <f>AVERAGE(VT12,VT9)</f>
        <v>-3.5664718500000001</v>
      </c>
      <c r="VU10">
        <f>AVERAGE(VU12,VU9)</f>
        <v>-0.43307099999999998</v>
      </c>
      <c r="VV10">
        <f>AVERAGE(VV12,VV9)</f>
        <v>-0.43307099999999998</v>
      </c>
      <c r="VW10">
        <f>AVERAGE(VW12,VW9)</f>
        <v>-0.43307099999999998</v>
      </c>
      <c r="VX10">
        <f>AVERAGE(VX12,VX9)</f>
        <v>-0.43307099999999998</v>
      </c>
      <c r="VY10">
        <f>AVERAGE(VY12,VY9)</f>
        <v>0.56299984999999997</v>
      </c>
      <c r="VZ10">
        <f>AVERAGE(VZ12,VZ9)</f>
        <v>0.56299984999999997</v>
      </c>
      <c r="WA10">
        <f>AVERAGE(WA12,WA9)</f>
        <v>0.56299984999999997</v>
      </c>
      <c r="WB10">
        <f>AVERAGE(WB12,WB9)</f>
        <v>0.56299984999999997</v>
      </c>
      <c r="WC10">
        <f>AVERAGE(WC12,WC9)</f>
        <v>2.1454048500000003</v>
      </c>
      <c r="WD10">
        <f>AVERAGE(WD12,WD9)</f>
        <v>2.1454048500000003</v>
      </c>
      <c r="WE10">
        <f>AVERAGE(WE12,WE9)</f>
        <v>2.1454048500000003</v>
      </c>
      <c r="WF10">
        <f>AVERAGE(WF12,WF9)</f>
        <v>2.1454048500000003</v>
      </c>
      <c r="WG10">
        <f>AVERAGE(WG12,WG9)</f>
        <v>1.25212575</v>
      </c>
      <c r="WH10">
        <f>AVERAGE(WH12,WH9)</f>
        <v>1.25212575</v>
      </c>
      <c r="WI10">
        <f>AVERAGE(WI12,WI9)</f>
        <v>1.25212575</v>
      </c>
      <c r="WJ10">
        <f>AVERAGE(WJ12,WJ9)</f>
        <v>1.25212575</v>
      </c>
      <c r="WK10">
        <f>AVERAGE(WK12,WK9)</f>
        <v>0.69542345500000002</v>
      </c>
      <c r="WL10">
        <f>AVERAGE(WL12,WL9)</f>
        <v>0.69542345500000002</v>
      </c>
      <c r="WM10">
        <f>AVERAGE(WM12,WM9)</f>
        <v>0.69542345500000002</v>
      </c>
      <c r="WN10">
        <f>AVERAGE(WN12,WN9)</f>
        <v>0.69542345500000002</v>
      </c>
      <c r="WO10">
        <f>AVERAGE(WO12,WO9)</f>
        <v>1.3264461700000001</v>
      </c>
      <c r="WP10">
        <f>AVERAGE(WP12,WP9)</f>
        <v>1.3264461700000001</v>
      </c>
      <c r="WQ10">
        <f>AVERAGE(WQ12,WQ9)</f>
        <v>1.3264461700000001</v>
      </c>
      <c r="WR10">
        <f>AVERAGE(WR12,WR9)</f>
        <v>1.3264461700000001</v>
      </c>
      <c r="WS10">
        <f>AVERAGE(WS12,WS9)</f>
        <v>2.0899362999999997</v>
      </c>
      <c r="WT10">
        <f>AVERAGE(WT12,WT9)</f>
        <v>2.0899362999999997</v>
      </c>
      <c r="WU10">
        <f>AVERAGE(WU12,WU9)</f>
        <v>2.0899362999999997</v>
      </c>
      <c r="WV10">
        <f>AVERAGE(WV12,WV9)</f>
        <v>2.0899362999999997</v>
      </c>
      <c r="WW10">
        <f>AVERAGE(WW12,WW9)</f>
        <v>2.4510015999999997</v>
      </c>
      <c r="WX10">
        <f>AVERAGE(WX12,WX9)</f>
        <v>2.4510015999999997</v>
      </c>
      <c r="WY10">
        <f>AVERAGE(WY12,WY9)</f>
        <v>2.4510015999999997</v>
      </c>
      <c r="WZ10">
        <f>AVERAGE(WZ12,WZ9)</f>
        <v>2.4510015999999997</v>
      </c>
      <c r="XA10">
        <f>AVERAGE(XA12,XA9)</f>
        <v>2.58091245</v>
      </c>
      <c r="XB10">
        <f>AVERAGE(XB12,XB9)</f>
        <v>2.58091245</v>
      </c>
      <c r="XC10">
        <f>AVERAGE(XC12,XC9)</f>
        <v>2.58091245</v>
      </c>
      <c r="XD10">
        <f>AVERAGE(XD12,XD9)</f>
        <v>2.58091245</v>
      </c>
      <c r="XE10">
        <f>AVERAGE(XE12,XE9)</f>
        <v>2.9471893499999999</v>
      </c>
      <c r="XF10">
        <f>AVERAGE(XF12,XF9)</f>
        <v>2.9471893499999999</v>
      </c>
      <c r="XG10">
        <f>AVERAGE(XG12,XG9)</f>
        <v>2.9471893499999999</v>
      </c>
      <c r="XH10">
        <f>AVERAGE(XH12,XH9)</f>
        <v>2.9471893499999999</v>
      </c>
      <c r="XI10">
        <f>AVERAGE(XI12,XI9)</f>
        <v>3.1555845499999999</v>
      </c>
      <c r="XJ10">
        <f>AVERAGE(XJ12,XJ9)</f>
        <v>3.1555845499999999</v>
      </c>
      <c r="XK10">
        <f>AVERAGE(XK12,XK9)</f>
        <v>3.1555845499999999</v>
      </c>
      <c r="XL10">
        <f>AVERAGE(XL12,XL9)</f>
        <v>3.1555845499999999</v>
      </c>
      <c r="XM10">
        <f>AVERAGE(XM12,XM9)</f>
        <v>3.4946011499999998</v>
      </c>
      <c r="XN10">
        <f>AVERAGE(XN12,XN9)</f>
        <v>3.4946011499999998</v>
      </c>
      <c r="XO10">
        <f>AVERAGE(XO12,XO9)</f>
        <v>3.4946011499999998</v>
      </c>
      <c r="XP10">
        <f>AVERAGE(XP12,XP9)</f>
        <v>3.4946011499999998</v>
      </c>
      <c r="XQ10">
        <f>AVERAGE(XQ12,XQ9)</f>
        <v>4.0576275500000003</v>
      </c>
      <c r="XR10">
        <f>AVERAGE(XR12,XR9)</f>
        <v>4.0576275500000003</v>
      </c>
      <c r="XS10">
        <f>AVERAGE(XS12,XS9)</f>
        <v>4.0576275500000003</v>
      </c>
      <c r="XT10">
        <f>AVERAGE(XT12,XT9)</f>
        <v>4.0576275500000003</v>
      </c>
      <c r="XU10">
        <f>AVERAGE(XU12,XU9)</f>
        <v>4.5819656999999996</v>
      </c>
      <c r="XV10">
        <f>AVERAGE(XV12,XV9)</f>
        <v>4.5819656999999996</v>
      </c>
      <c r="XW10">
        <f>AVERAGE(XW12,XW9)</f>
        <v>4.5819656999999996</v>
      </c>
      <c r="XX10">
        <f>AVERAGE(XX12,XX9)</f>
        <v>4.5819656999999996</v>
      </c>
      <c r="XY10">
        <f>AVERAGE(XY12,XY9)</f>
        <v>4.7179913500000001</v>
      </c>
      <c r="XZ10">
        <f>AVERAGE(XZ12,XZ9)</f>
        <v>4.7179913500000001</v>
      </c>
      <c r="YA10">
        <f>AVERAGE(YA12,YA9)</f>
        <v>4.7179913500000001</v>
      </c>
      <c r="YB10">
        <f>AVERAGE(YB12,YB9)</f>
        <v>4.7179913500000001</v>
      </c>
      <c r="YC10">
        <f>AVERAGE(YC12,YC9)</f>
        <v>4.3165706000000004</v>
      </c>
      <c r="YD10">
        <f>AVERAGE(YD12,YD9)</f>
        <v>4.3165706000000004</v>
      </c>
      <c r="YE10">
        <f>AVERAGE(YE12,YE9)</f>
        <v>4.3165706000000004</v>
      </c>
      <c r="YF10">
        <f>AVERAGE(YF12,YF9)</f>
        <v>4.3165706000000004</v>
      </c>
      <c r="YG10">
        <f>AVERAGE(YG12,YG9)</f>
        <v>3.9812128499999999</v>
      </c>
      <c r="YH10">
        <f>AVERAGE(YH12,YH9)</f>
        <v>3.9812128499999999</v>
      </c>
      <c r="YI10">
        <f>AVERAGE(YI12,YI9)</f>
        <v>3.9812128499999999</v>
      </c>
      <c r="YJ10">
        <f>AVERAGE(YJ12,YJ9)</f>
        <v>3.9812128499999999</v>
      </c>
      <c r="YK10">
        <f>AVERAGE(YK12,YK9)</f>
        <v>3.7761342</v>
      </c>
      <c r="YL10">
        <f>AVERAGE(YL12,YL9)</f>
        <v>3.7761342</v>
      </c>
      <c r="YM10">
        <f>AVERAGE(YM12,YM9)</f>
        <v>3.7761342</v>
      </c>
      <c r="YN10">
        <f>AVERAGE(YN12,YN9)</f>
        <v>3.7761342</v>
      </c>
      <c r="YO10">
        <f>AVERAGE(YO12,YO9)</f>
        <v>3.8984545499999999</v>
      </c>
      <c r="YP10">
        <f>AVERAGE(YP12,YP9)</f>
        <v>3.8984545499999999</v>
      </c>
      <c r="YQ10">
        <f>AVERAGE(YQ12,YQ9)</f>
        <v>3.8984545499999999</v>
      </c>
      <c r="YR10">
        <f>AVERAGE(YR12,YR9)</f>
        <v>4.1433242999999997</v>
      </c>
      <c r="YS10">
        <f>AVERAGE(YS12,YS9)</f>
        <v>4.1433242999999997</v>
      </c>
      <c r="YT10">
        <f>AVERAGE(YT12,YT9)</f>
        <v>4.1433242999999997</v>
      </c>
      <c r="YU10">
        <f>AVERAGE(YU12,YU9)</f>
        <v>4.1433242999999997</v>
      </c>
      <c r="YV10">
        <f>AVERAGE(YV12,YV9)</f>
        <v>3.9667977999999997</v>
      </c>
      <c r="YW10">
        <f>AVERAGE(YW12,YW9)</f>
        <v>3.9667977999999997</v>
      </c>
      <c r="YX10">
        <f>AVERAGE(YX12,YX9)</f>
        <v>3.9667977999999997</v>
      </c>
      <c r="YY10">
        <f>AVERAGE(YY12,YY9)</f>
        <v>3.9667977999999997</v>
      </c>
      <c r="YZ10">
        <f>AVERAGE(YZ12,YZ9)</f>
        <v>3.4271972000000002</v>
      </c>
      <c r="ZA10">
        <f>AVERAGE(ZA12,ZA9)</f>
        <v>3.4271972000000002</v>
      </c>
      <c r="ZB10">
        <f>AVERAGE(ZB12,ZB9)</f>
        <v>3.4271972000000002</v>
      </c>
      <c r="ZC10">
        <f>AVERAGE(ZC12,ZC9)</f>
        <v>3.4271972000000002</v>
      </c>
      <c r="ZD10">
        <f>AVERAGE(ZD12,ZD9)</f>
        <v>3.3684512</v>
      </c>
      <c r="ZE10">
        <f>AVERAGE(ZE12,ZE9)</f>
        <v>3.3684512</v>
      </c>
      <c r="ZF10">
        <f>AVERAGE(ZF12,ZF9)</f>
        <v>3.3684512</v>
      </c>
      <c r="ZG10">
        <f>AVERAGE(ZG12,ZG9)</f>
        <v>3.3684512</v>
      </c>
      <c r="ZH10">
        <f>AVERAGE(ZH12,ZH9)</f>
        <v>3.3279811000000001</v>
      </c>
      <c r="ZI10">
        <f>AVERAGE(ZI12,ZI9)</f>
        <v>3.3279811000000001</v>
      </c>
      <c r="ZJ10">
        <f>AVERAGE(ZJ12,ZJ9)</f>
        <v>3.3279811000000001</v>
      </c>
      <c r="ZK10">
        <f>AVERAGE(ZK12,ZK9)</f>
        <v>3.3279811000000001</v>
      </c>
      <c r="ZL10">
        <f>AVERAGE(ZL12,ZL9)</f>
        <v>3.3358973000000001</v>
      </c>
      <c r="ZM10">
        <f>AVERAGE(ZM12,ZM9)</f>
        <v>3.3358973000000001</v>
      </c>
      <c r="ZN10">
        <f>AVERAGE(ZN12,ZN9)</f>
        <v>3.3358973000000001</v>
      </c>
      <c r="ZO10">
        <f>AVERAGE(ZO12,ZO9)</f>
        <v>3.3358973000000001</v>
      </c>
      <c r="ZP10">
        <f>AVERAGE(ZP12,ZP9)</f>
        <v>3.3196482</v>
      </c>
      <c r="ZQ10">
        <f>AVERAGE(ZQ12,ZQ9)</f>
        <v>3.3196482</v>
      </c>
      <c r="ZR10">
        <f>AVERAGE(ZR12,ZR9)</f>
        <v>3.3196482</v>
      </c>
      <c r="ZS10">
        <f>AVERAGE(ZS12,ZS9)</f>
        <v>3.3196482</v>
      </c>
      <c r="ZT10">
        <f>AVERAGE(ZT12,ZT9)</f>
        <v>3.5888062500000002</v>
      </c>
      <c r="ZU10">
        <f>AVERAGE(ZU12,ZU9)</f>
        <v>3.5888062500000002</v>
      </c>
      <c r="ZV10">
        <f>AVERAGE(ZV12,ZV9)</f>
        <v>3.5888062500000002</v>
      </c>
      <c r="ZW10">
        <f>AVERAGE(ZW12,ZW9)</f>
        <v>3.5888062500000002</v>
      </c>
      <c r="ZX10">
        <f>AVERAGE(ZX12,ZX9)</f>
        <v>3.7783631</v>
      </c>
      <c r="ZY10">
        <f>AVERAGE(ZY12,ZY9)</f>
        <v>3.7783631</v>
      </c>
      <c r="ZZ10">
        <f>AVERAGE(ZZ12,ZZ9)</f>
        <v>3.7783631</v>
      </c>
      <c r="AAA10">
        <f>AVERAGE(AAA12,AAA9)</f>
        <v>3.7783631</v>
      </c>
      <c r="AAB10">
        <f>AVERAGE(AAB12,AAB9)</f>
        <v>3.7758267000000001</v>
      </c>
      <c r="AAC10">
        <f>AVERAGE(AAC12,AAC9)</f>
        <v>3.7758267000000001</v>
      </c>
      <c r="AAD10">
        <f>AVERAGE(AAD12,AAD9)</f>
        <v>3.7758267000000001</v>
      </c>
      <c r="AAE10">
        <f>AVERAGE(AAE12,AAE9)</f>
        <v>3.7758267000000001</v>
      </c>
      <c r="AAF10">
        <f>AVERAGE(AAF12,AAF9)</f>
        <v>3.8682071499999999</v>
      </c>
      <c r="AAG10">
        <f>AVERAGE(AAG12,AAG9)</f>
        <v>3.8682071499999999</v>
      </c>
      <c r="AAH10">
        <f>AVERAGE(AAH12,AAH9)</f>
        <v>3.8682071499999999</v>
      </c>
      <c r="AAI10">
        <f>AVERAGE(AAI12,AAI9)</f>
        <v>3.8682071499999999</v>
      </c>
      <c r="AAJ10">
        <f>AVERAGE(AAJ12,AAJ9)</f>
        <v>4.6708338999999999</v>
      </c>
      <c r="AAK10">
        <f>AVERAGE(AAK12,AAK9)</f>
        <v>4.6708338999999999</v>
      </c>
      <c r="AAL10">
        <f>AVERAGE(AAL12,AAL9)</f>
        <v>4.6708338999999999</v>
      </c>
      <c r="AAM10">
        <f>AVERAGE(AAM12,AAM9)</f>
        <v>4.6708338999999999</v>
      </c>
      <c r="AAN10">
        <f>AVERAGE(AAN12,AAN9)</f>
        <v>5.1279392499999998</v>
      </c>
      <c r="AAO10">
        <f>AVERAGE(AAO12,AAO9)</f>
        <v>5.1279392499999998</v>
      </c>
      <c r="AAP10">
        <f>AVERAGE(AAP12,AAP9)</f>
        <v>5.1279392499999998</v>
      </c>
      <c r="AAQ10">
        <f>AVERAGE(AAQ12,AAQ9)</f>
        <v>5.1279392499999998</v>
      </c>
      <c r="AAR10">
        <f>AVERAGE(AAR12,AAR9)</f>
        <v>5.3003749999999998</v>
      </c>
      <c r="AAS10">
        <f>AVERAGE(AAS12,AAS9)</f>
        <v>5.3003749999999998</v>
      </c>
    </row>
    <row r="11" spans="1:721" x14ac:dyDescent="0.3">
      <c r="A11" s="2">
        <v>37606.5</v>
      </c>
      <c r="B11">
        <v>-1.9388082</v>
      </c>
      <c r="C11">
        <v>-1.9388082</v>
      </c>
      <c r="D11">
        <v>-2.4713341999999998</v>
      </c>
      <c r="E11">
        <v>-2.4713341999999998</v>
      </c>
      <c r="F11">
        <v>-2.4713341999999998</v>
      </c>
      <c r="G11">
        <v>-2.4713341999999998</v>
      </c>
      <c r="H11">
        <v>-2.5221312</v>
      </c>
      <c r="I11">
        <v>-2.5221312</v>
      </c>
      <c r="J11">
        <v>-2.5221312</v>
      </c>
      <c r="K11">
        <v>-2.5221312</v>
      </c>
      <c r="L11">
        <v>-2.3898003000000001</v>
      </c>
      <c r="M11">
        <v>-2.3898003000000001</v>
      </c>
      <c r="N11">
        <v>-2.3898003000000001</v>
      </c>
      <c r="O11">
        <v>-2.3898003000000001</v>
      </c>
      <c r="P11">
        <v>-2.3199496000000002</v>
      </c>
      <c r="Q11">
        <v>-2.3199496000000002</v>
      </c>
      <c r="R11">
        <v>-2.3199496000000002</v>
      </c>
      <c r="S11">
        <v>-2.3199496000000002</v>
      </c>
      <c r="T11">
        <v>-2.3508418</v>
      </c>
      <c r="U11">
        <v>-2.3508418</v>
      </c>
      <c r="V11">
        <v>-2.3508418</v>
      </c>
      <c r="W11">
        <v>-2.3508418</v>
      </c>
      <c r="X11">
        <v>-2.7288475000000001</v>
      </c>
      <c r="Y11">
        <v>-2.7288475000000001</v>
      </c>
      <c r="Z11">
        <v>-2.7288475000000001</v>
      </c>
      <c r="AA11">
        <v>-2.7288475000000001</v>
      </c>
      <c r="AB11">
        <v>-4.0174703999999997</v>
      </c>
      <c r="AC11">
        <v>-4.0174703999999997</v>
      </c>
      <c r="AD11">
        <v>-4.0174703999999997</v>
      </c>
      <c r="AE11">
        <v>-4.0174703999999997</v>
      </c>
      <c r="AF11">
        <v>-5.3037714999999999</v>
      </c>
      <c r="AG11">
        <v>-5.3037714999999999</v>
      </c>
      <c r="AH11">
        <v>-5.3037714999999999</v>
      </c>
      <c r="AI11">
        <v>-5.3037714999999999</v>
      </c>
      <c r="AJ11">
        <v>-4.8256816999999996</v>
      </c>
      <c r="AK11">
        <v>-4.8256816999999996</v>
      </c>
      <c r="AL11">
        <v>-4.8256816999999996</v>
      </c>
      <c r="AM11">
        <v>-4.8256816999999996</v>
      </c>
      <c r="AN11">
        <v>-3.6082670000000001</v>
      </c>
      <c r="AO11">
        <v>-3.6082670000000001</v>
      </c>
      <c r="AP11">
        <v>-3.6082670000000001</v>
      </c>
      <c r="AQ11">
        <v>-3.6082670000000001</v>
      </c>
      <c r="AR11">
        <v>-2.8984694000000002</v>
      </c>
      <c r="AS11">
        <v>-2.8984694000000002</v>
      </c>
      <c r="AT11">
        <v>-2.8984694000000002</v>
      </c>
      <c r="AU11">
        <v>-2.8984694000000002</v>
      </c>
      <c r="AV11">
        <v>-2.275919</v>
      </c>
      <c r="AW11">
        <v>-2.275919</v>
      </c>
      <c r="AX11">
        <v>-2.275919</v>
      </c>
      <c r="AY11">
        <v>-2.275919</v>
      </c>
      <c r="AZ11">
        <v>-2.0282884000000001</v>
      </c>
      <c r="BA11">
        <v>-2.0282884000000001</v>
      </c>
      <c r="BB11">
        <v>-2.0282884000000001</v>
      </c>
      <c r="BC11">
        <v>-2.0282884000000001</v>
      </c>
      <c r="BD11">
        <v>-1.8570956999999999</v>
      </c>
      <c r="BE11">
        <v>-1.8570956999999999</v>
      </c>
      <c r="BF11">
        <v>-1.8570956999999999</v>
      </c>
      <c r="BG11">
        <v>-1.4859787</v>
      </c>
      <c r="BH11">
        <v>-1.4859787</v>
      </c>
      <c r="BI11">
        <v>-1.4859787</v>
      </c>
      <c r="BJ11">
        <v>-1.4859787</v>
      </c>
      <c r="BK11">
        <v>0.41314410000000001</v>
      </c>
      <c r="BL11">
        <v>0.41314410000000001</v>
      </c>
      <c r="BM11">
        <v>0.41314410000000001</v>
      </c>
      <c r="BN11">
        <v>0.41314410000000001</v>
      </c>
      <c r="BO11">
        <v>5.5447544999999998</v>
      </c>
      <c r="BP11">
        <v>5.5447544999999998</v>
      </c>
      <c r="BQ11">
        <v>5.5447544999999998</v>
      </c>
      <c r="BR11">
        <v>5.5447544999999998</v>
      </c>
      <c r="BS11">
        <v>10.644043</v>
      </c>
      <c r="BT11">
        <v>10.644043</v>
      </c>
      <c r="BU11">
        <v>10.644043</v>
      </c>
      <c r="BV11">
        <v>10.644043</v>
      </c>
      <c r="BW11">
        <v>7.4948272999999999</v>
      </c>
      <c r="BX11">
        <v>7.4948272999999999</v>
      </c>
      <c r="BY11">
        <v>7.4948272999999999</v>
      </c>
      <c r="BZ11">
        <v>7.4948272999999999</v>
      </c>
      <c r="CA11">
        <v>-2.8191464000000002</v>
      </c>
      <c r="CB11">
        <v>-2.8191464000000002</v>
      </c>
      <c r="CC11">
        <v>-2.8191464000000002</v>
      </c>
      <c r="CD11">
        <v>-2.8191464000000002</v>
      </c>
      <c r="CE11">
        <v>-0.24458740000000001</v>
      </c>
      <c r="CF11">
        <v>-0.24458740000000001</v>
      </c>
      <c r="CG11">
        <v>-0.24458740000000001</v>
      </c>
      <c r="CH11">
        <v>-0.24458740000000001</v>
      </c>
      <c r="CI11">
        <v>0.40693970000000002</v>
      </c>
      <c r="CJ11">
        <v>0.40693970000000002</v>
      </c>
      <c r="CK11">
        <v>0.40693970000000002</v>
      </c>
      <c r="CL11">
        <v>0.40693970000000002</v>
      </c>
      <c r="CM11">
        <v>1.0336871999999999</v>
      </c>
      <c r="CN11">
        <v>1.0336871999999999</v>
      </c>
      <c r="CO11">
        <v>1.0336871999999999</v>
      </c>
      <c r="CP11">
        <v>1.0336871999999999</v>
      </c>
      <c r="CQ11">
        <v>1.2823688</v>
      </c>
      <c r="CR11">
        <v>1.2823688</v>
      </c>
      <c r="CS11">
        <v>1.2823688</v>
      </c>
      <c r="CT11">
        <v>1.2823688</v>
      </c>
      <c r="CU11">
        <v>1.0070030999999999</v>
      </c>
      <c r="CV11">
        <v>1.0070030999999999</v>
      </c>
      <c r="CW11">
        <v>1.0070030999999999</v>
      </c>
      <c r="CX11">
        <v>1.0070030999999999</v>
      </c>
      <c r="CY11">
        <v>0.78560704000000003</v>
      </c>
      <c r="CZ11">
        <v>0.78560704000000003</v>
      </c>
      <c r="DA11">
        <v>0.78560704000000003</v>
      </c>
      <c r="DB11">
        <v>0.78560704000000003</v>
      </c>
      <c r="DC11">
        <v>0.74777970000000005</v>
      </c>
      <c r="DD11">
        <v>0.74777970000000005</v>
      </c>
      <c r="DE11">
        <v>0.74777970000000005</v>
      </c>
      <c r="DF11">
        <v>0.74777970000000005</v>
      </c>
      <c r="DG11">
        <v>0.72095109999999996</v>
      </c>
      <c r="DH11">
        <v>0.72095109999999996</v>
      </c>
      <c r="DI11">
        <v>0.72095109999999996</v>
      </c>
      <c r="DJ11">
        <v>0.72095109999999996</v>
      </c>
      <c r="DK11">
        <v>0.509741</v>
      </c>
      <c r="DL11">
        <v>0.509741</v>
      </c>
      <c r="DM11">
        <v>0.509741</v>
      </c>
      <c r="DN11">
        <v>0.509741</v>
      </c>
      <c r="DO11">
        <v>0.12223956</v>
      </c>
      <c r="DP11">
        <v>0.12223956</v>
      </c>
      <c r="DQ11">
        <v>0.12223956</v>
      </c>
      <c r="DR11">
        <v>0.12223956</v>
      </c>
      <c r="DS11">
        <v>-0.44400804999999999</v>
      </c>
      <c r="DT11">
        <v>-0.44400804999999999</v>
      </c>
      <c r="DU11">
        <v>-0.44400804999999999</v>
      </c>
      <c r="DV11">
        <v>-0.44400804999999999</v>
      </c>
      <c r="DW11">
        <v>-0.85405609999999998</v>
      </c>
      <c r="DX11">
        <v>-0.85405609999999998</v>
      </c>
      <c r="DY11">
        <v>-0.85405609999999998</v>
      </c>
      <c r="DZ11">
        <v>-0.85405609999999998</v>
      </c>
      <c r="EA11">
        <v>-0.91403769999999995</v>
      </c>
      <c r="EB11">
        <v>-0.91403769999999995</v>
      </c>
      <c r="EC11">
        <v>-1.5767658</v>
      </c>
      <c r="ED11">
        <v>-1.5767658</v>
      </c>
      <c r="EE11">
        <v>-1.5767658</v>
      </c>
      <c r="EF11">
        <v>-1.5767658</v>
      </c>
      <c r="EG11">
        <v>-1.5767658</v>
      </c>
      <c r="EH11">
        <v>-1.0426241000000001</v>
      </c>
      <c r="EI11">
        <v>-1.6087689000000001</v>
      </c>
      <c r="EJ11">
        <v>-1.6087689000000001</v>
      </c>
      <c r="EK11">
        <v>-1.6087689000000001</v>
      </c>
      <c r="EL11">
        <v>-1.6087689000000001</v>
      </c>
      <c r="EM11">
        <v>-1.6087689000000001</v>
      </c>
      <c r="EN11">
        <v>-1.9993898000000001</v>
      </c>
      <c r="EO11">
        <v>-1.9993898000000001</v>
      </c>
      <c r="EP11">
        <v>-2.5720377000000001</v>
      </c>
      <c r="EQ11">
        <v>-2.5720377000000001</v>
      </c>
      <c r="ER11">
        <v>-2.5720377000000001</v>
      </c>
      <c r="ES11">
        <v>-2.5720377000000001</v>
      </c>
      <c r="ET11">
        <v>-2.4589376000000001</v>
      </c>
      <c r="EU11">
        <v>-2.4589376000000001</v>
      </c>
      <c r="EV11">
        <v>-2.4589376000000001</v>
      </c>
      <c r="EW11">
        <v>-1.7923979999999999</v>
      </c>
      <c r="EX11">
        <v>-1.7923979999999999</v>
      </c>
      <c r="EY11">
        <v>-1.7923979999999999</v>
      </c>
      <c r="EZ11">
        <v>-1.7923979999999999</v>
      </c>
      <c r="FA11">
        <v>-1.6068248999999999</v>
      </c>
      <c r="FB11">
        <v>-1.6068248999999999</v>
      </c>
      <c r="FC11">
        <v>-1.7087604000000001</v>
      </c>
      <c r="FD11">
        <v>-1.7087604000000001</v>
      </c>
      <c r="FE11">
        <v>-1.7087604000000001</v>
      </c>
      <c r="FF11">
        <v>-1.7087604000000001</v>
      </c>
      <c r="FG11">
        <v>-1.3702623</v>
      </c>
      <c r="FH11">
        <v>-1.3702623</v>
      </c>
      <c r="FI11">
        <v>-1.411135</v>
      </c>
      <c r="FJ11">
        <v>-1.411135</v>
      </c>
      <c r="FK11">
        <v>-1.411135</v>
      </c>
      <c r="FL11">
        <v>-1.411135</v>
      </c>
      <c r="FM11">
        <v>-1.411135</v>
      </c>
      <c r="FN11">
        <v>-0.86851750000000005</v>
      </c>
      <c r="FO11">
        <v>-0.86851750000000005</v>
      </c>
      <c r="FP11">
        <v>-0.88554703999999995</v>
      </c>
      <c r="FQ11">
        <v>-0.88554703999999995</v>
      </c>
      <c r="FR11">
        <v>-0.88554703999999995</v>
      </c>
      <c r="FS11">
        <v>-0.88554703999999995</v>
      </c>
      <c r="FT11">
        <v>-0.47744130000000001</v>
      </c>
      <c r="FU11">
        <v>-0.47744130000000001</v>
      </c>
      <c r="FV11">
        <v>-0.56265430000000005</v>
      </c>
      <c r="FW11">
        <v>-0.56265430000000005</v>
      </c>
      <c r="FX11">
        <v>-0.56265430000000005</v>
      </c>
      <c r="FY11">
        <v>-0.56265430000000005</v>
      </c>
      <c r="FZ11">
        <v>-0.56265430000000005</v>
      </c>
      <c r="GA11">
        <v>-0.39750780000000002</v>
      </c>
      <c r="GB11">
        <v>-0.39750780000000002</v>
      </c>
      <c r="GC11">
        <v>-0.69842570000000004</v>
      </c>
      <c r="GD11">
        <v>-0.69842570000000004</v>
      </c>
      <c r="GE11">
        <v>-0.69842570000000004</v>
      </c>
      <c r="GF11">
        <v>-0.69842570000000004</v>
      </c>
      <c r="GG11">
        <v>-0.69842570000000004</v>
      </c>
      <c r="GH11">
        <v>-1.0307154999999999</v>
      </c>
      <c r="GI11">
        <v>-1.0307154999999999</v>
      </c>
      <c r="GJ11">
        <v>-1.5477506000000001</v>
      </c>
      <c r="GK11">
        <v>-1.5477506000000001</v>
      </c>
      <c r="GL11">
        <v>-1.5477506000000001</v>
      </c>
      <c r="GM11">
        <v>-1.5477506000000001</v>
      </c>
      <c r="GN11">
        <v>-0.84492639999999997</v>
      </c>
      <c r="GO11">
        <v>-0.84492639999999997</v>
      </c>
      <c r="GP11">
        <v>-0.84492639999999997</v>
      </c>
      <c r="GQ11">
        <v>-0.22201787000000001</v>
      </c>
      <c r="GR11">
        <v>-0.22201787000000001</v>
      </c>
      <c r="GS11">
        <v>-0.22201787000000001</v>
      </c>
      <c r="GT11">
        <v>-0.22201787000000001</v>
      </c>
      <c r="GU11">
        <v>-2.5516737000000002E-3</v>
      </c>
      <c r="GV11">
        <v>-2.5516737000000002E-3</v>
      </c>
      <c r="GW11">
        <v>-2.5516737000000002E-3</v>
      </c>
      <c r="GX11">
        <v>-0.35040670000000002</v>
      </c>
      <c r="GY11">
        <v>-0.35040670000000002</v>
      </c>
      <c r="GZ11">
        <v>-0.35040670000000002</v>
      </c>
      <c r="HA11">
        <v>-0.35040670000000002</v>
      </c>
      <c r="HB11">
        <v>-0.78368455000000004</v>
      </c>
      <c r="HC11">
        <v>-0.78368455000000004</v>
      </c>
      <c r="HD11">
        <v>-1.3765499999999999</v>
      </c>
      <c r="HE11">
        <v>-1.3765499999999999</v>
      </c>
      <c r="HF11">
        <v>-1.3765499999999999</v>
      </c>
      <c r="HG11">
        <v>-1.3765499999999999</v>
      </c>
      <c r="HH11">
        <v>-1.3765499999999999</v>
      </c>
      <c r="HI11">
        <v>-1.5349215</v>
      </c>
      <c r="HJ11">
        <v>-1.5349215</v>
      </c>
      <c r="HK11">
        <v>-1.4921457</v>
      </c>
      <c r="HL11">
        <v>-1.4921457</v>
      </c>
      <c r="HM11">
        <v>-1.4921457</v>
      </c>
      <c r="HN11">
        <v>-1.4921457</v>
      </c>
      <c r="HO11">
        <v>-1.4921457</v>
      </c>
      <c r="HP11">
        <v>-1.2516297999999999</v>
      </c>
      <c r="HQ11">
        <v>-1.2516297999999999</v>
      </c>
      <c r="HR11">
        <v>-1.0943727000000001</v>
      </c>
      <c r="HS11">
        <v>-1.0943727000000001</v>
      </c>
      <c r="HT11">
        <v>-1.0943727000000001</v>
      </c>
      <c r="HU11">
        <v>-1.0943727000000001</v>
      </c>
      <c r="HV11">
        <v>-1.0943727000000001</v>
      </c>
      <c r="HW11">
        <v>-1.243482</v>
      </c>
      <c r="HX11">
        <v>-1.243482</v>
      </c>
      <c r="HY11">
        <v>-1.4005939999999999</v>
      </c>
      <c r="HZ11">
        <v>-1.4005939999999999</v>
      </c>
      <c r="IA11">
        <v>-1.4005939999999999</v>
      </c>
      <c r="IB11">
        <v>-1.4005939999999999</v>
      </c>
      <c r="IC11">
        <v>-1.4005939999999999</v>
      </c>
      <c r="ID11">
        <v>-1.4134370999999999</v>
      </c>
      <c r="IE11">
        <v>-1.4134370999999999</v>
      </c>
      <c r="IF11">
        <v>-1.4134370999999999</v>
      </c>
      <c r="IG11">
        <v>-1.5530925</v>
      </c>
      <c r="IH11">
        <v>-1.5530925</v>
      </c>
      <c r="II11">
        <v>-1.5530925</v>
      </c>
      <c r="IJ11">
        <v>-1.5530925</v>
      </c>
      <c r="IK11">
        <v>-1.5530925</v>
      </c>
      <c r="IL11">
        <v>-1.7071419999999999</v>
      </c>
      <c r="IM11">
        <v>-1.7071419999999999</v>
      </c>
      <c r="IN11">
        <v>-1.7071419999999999</v>
      </c>
      <c r="IO11">
        <v>-1.739412</v>
      </c>
      <c r="IP11">
        <v>-1.739412</v>
      </c>
      <c r="IQ11">
        <v>-1.739412</v>
      </c>
      <c r="IR11">
        <v>-1.739412</v>
      </c>
      <c r="IS11">
        <v>-1.739412</v>
      </c>
      <c r="IT11">
        <v>-1.7631410000000001</v>
      </c>
      <c r="IU11">
        <v>-1.7631410000000001</v>
      </c>
      <c r="IV11">
        <v>-1.7631410000000001</v>
      </c>
      <c r="IW11">
        <v>-1.8150746</v>
      </c>
      <c r="IX11">
        <v>-1.8150746</v>
      </c>
      <c r="IY11">
        <v>-1.8150746</v>
      </c>
      <c r="IZ11">
        <v>-1.8150746</v>
      </c>
      <c r="JA11">
        <v>-1.8150746</v>
      </c>
      <c r="JB11">
        <v>-1.8146597</v>
      </c>
      <c r="JC11">
        <v>-1.8146597</v>
      </c>
      <c r="JD11">
        <v>-1.8146597</v>
      </c>
      <c r="JE11">
        <v>-1.8068896999999999</v>
      </c>
      <c r="JF11">
        <v>-1.8068896999999999</v>
      </c>
      <c r="JG11">
        <v>-1.8068896999999999</v>
      </c>
      <c r="JH11">
        <v>-1.8068896999999999</v>
      </c>
      <c r="JI11">
        <v>-1.8068896999999999</v>
      </c>
      <c r="JJ11">
        <v>-1.745989</v>
      </c>
      <c r="JK11">
        <v>-1.745989</v>
      </c>
      <c r="JL11">
        <v>-1.745989</v>
      </c>
      <c r="JM11">
        <v>-1.6180364</v>
      </c>
      <c r="JN11">
        <v>-1.6180364</v>
      </c>
      <c r="JO11">
        <v>-1.6180364</v>
      </c>
      <c r="JP11">
        <v>-1.6180364</v>
      </c>
      <c r="JQ11">
        <v>-1.6180364</v>
      </c>
      <c r="JR11">
        <v>-1.5624777999999999</v>
      </c>
      <c r="JS11">
        <v>-1.5624777999999999</v>
      </c>
      <c r="JT11">
        <v>-1.5624777999999999</v>
      </c>
      <c r="JU11">
        <v>-1.4282314</v>
      </c>
      <c r="JV11">
        <v>-1.4282314</v>
      </c>
      <c r="JW11">
        <v>-1.4282314</v>
      </c>
      <c r="JX11">
        <v>-1.4282314</v>
      </c>
      <c r="JY11">
        <v>-1.4282314</v>
      </c>
      <c r="JZ11">
        <v>-1.4401345000000001</v>
      </c>
      <c r="KA11">
        <v>-1.4401345000000001</v>
      </c>
      <c r="KB11">
        <v>-1.4401345000000001</v>
      </c>
      <c r="KC11">
        <v>-1.4401345000000001</v>
      </c>
      <c r="KD11">
        <v>-1.3267605</v>
      </c>
      <c r="KE11">
        <v>-1.3267605</v>
      </c>
      <c r="KF11">
        <v>-1.3267605</v>
      </c>
      <c r="KG11">
        <v>-1.3267605</v>
      </c>
      <c r="KH11">
        <v>-1.3582687</v>
      </c>
      <c r="KI11">
        <v>-1.3582687</v>
      </c>
      <c r="KJ11">
        <v>-1.3582687</v>
      </c>
      <c r="KK11">
        <v>-1.3582687</v>
      </c>
      <c r="KL11">
        <v>-1.2239177999999999</v>
      </c>
      <c r="KM11">
        <v>-1.2239177999999999</v>
      </c>
      <c r="KN11">
        <v>-1.2239177999999999</v>
      </c>
      <c r="KO11">
        <v>-1.2239177999999999</v>
      </c>
      <c r="KP11">
        <v>-1.2239177999999999</v>
      </c>
      <c r="KQ11">
        <v>-1.2887545</v>
      </c>
      <c r="KR11">
        <v>-1.2887545</v>
      </c>
      <c r="KS11">
        <v>-1.2887545</v>
      </c>
      <c r="KT11">
        <v>-1.1387124</v>
      </c>
      <c r="KU11">
        <v>-1.1387124</v>
      </c>
      <c r="KV11">
        <v>-1.1387124</v>
      </c>
      <c r="KW11">
        <v>-1.1387124</v>
      </c>
      <c r="KX11">
        <v>-1.2238876999999999</v>
      </c>
      <c r="KY11">
        <v>-1.2238876999999999</v>
      </c>
      <c r="KZ11">
        <v>-1.2238876999999999</v>
      </c>
      <c r="LA11">
        <v>-1.0589208999999999</v>
      </c>
      <c r="LB11">
        <v>-1.0589208999999999</v>
      </c>
      <c r="LC11">
        <v>-1.0589208999999999</v>
      </c>
      <c r="LD11">
        <v>-1.0589208999999999</v>
      </c>
      <c r="LE11">
        <v>-1.0589208999999999</v>
      </c>
      <c r="LF11">
        <v>-1.1320758</v>
      </c>
      <c r="LG11">
        <v>-1.1320758</v>
      </c>
      <c r="LH11">
        <v>-1.1320758</v>
      </c>
      <c r="LI11">
        <v>-1.0737658000000001</v>
      </c>
      <c r="LJ11">
        <v>-1.0737658000000001</v>
      </c>
      <c r="LK11">
        <v>-1.0737658000000001</v>
      </c>
      <c r="LL11">
        <v>-1.0737658000000001</v>
      </c>
      <c r="LM11">
        <v>-1.0737658000000001</v>
      </c>
      <c r="LN11">
        <v>-1.1413293</v>
      </c>
      <c r="LO11">
        <v>-1.1413293</v>
      </c>
      <c r="LP11">
        <v>-1.1413293</v>
      </c>
      <c r="LQ11">
        <v>-1.0341676</v>
      </c>
      <c r="LR11">
        <v>-1.0341676</v>
      </c>
      <c r="LS11">
        <v>-1.0341676</v>
      </c>
      <c r="LT11">
        <v>-1.0341676</v>
      </c>
      <c r="LU11">
        <v>-1.0341676</v>
      </c>
      <c r="LV11">
        <v>-0.98975115999999996</v>
      </c>
      <c r="LW11">
        <v>-0.98975115999999996</v>
      </c>
      <c r="LX11">
        <v>-0.98975115999999996</v>
      </c>
      <c r="LY11">
        <v>-0.85468560000000005</v>
      </c>
      <c r="LZ11">
        <v>-0.85468560000000005</v>
      </c>
      <c r="MA11">
        <v>-0.85468560000000005</v>
      </c>
      <c r="MB11">
        <v>-0.85468560000000005</v>
      </c>
      <c r="MC11">
        <v>-0.85468560000000005</v>
      </c>
      <c r="MD11">
        <v>-0.78224959999999999</v>
      </c>
      <c r="ME11">
        <v>-0.78224959999999999</v>
      </c>
      <c r="MF11">
        <v>-0.78224959999999999</v>
      </c>
      <c r="MG11">
        <v>-0.70778160000000001</v>
      </c>
      <c r="MH11">
        <v>-0.70778160000000001</v>
      </c>
      <c r="MI11">
        <v>-0.70778160000000001</v>
      </c>
      <c r="MJ11">
        <v>-0.70778160000000001</v>
      </c>
      <c r="MK11">
        <v>-0.61978480000000002</v>
      </c>
      <c r="ML11">
        <v>-0.61978480000000002</v>
      </c>
      <c r="MM11">
        <v>-0.61978480000000002</v>
      </c>
      <c r="MN11">
        <v>-0.70939070000000004</v>
      </c>
      <c r="MO11">
        <v>-0.70939070000000004</v>
      </c>
      <c r="MP11">
        <v>-0.70939070000000004</v>
      </c>
      <c r="MQ11">
        <v>-0.70939070000000004</v>
      </c>
      <c r="MR11">
        <v>-0.70939070000000004</v>
      </c>
      <c r="MS11">
        <v>-0.68836105000000003</v>
      </c>
      <c r="MT11">
        <v>-0.68836105000000003</v>
      </c>
      <c r="MU11">
        <v>-0.68836105000000003</v>
      </c>
      <c r="MV11">
        <v>-0.824797</v>
      </c>
      <c r="MW11">
        <v>-0.824797</v>
      </c>
      <c r="MX11">
        <v>-0.824797</v>
      </c>
      <c r="MY11">
        <v>-0.824797</v>
      </c>
      <c r="MZ11">
        <v>-0.88124239999999998</v>
      </c>
      <c r="NA11">
        <v>-0.88124239999999998</v>
      </c>
      <c r="NB11">
        <v>-0.88124239999999998</v>
      </c>
      <c r="NC11">
        <v>-0.99537503999999999</v>
      </c>
      <c r="ND11">
        <v>-0.99537503999999999</v>
      </c>
      <c r="NE11">
        <v>-0.99537503999999999</v>
      </c>
      <c r="NF11">
        <v>-0.99537503999999999</v>
      </c>
      <c r="NG11">
        <v>-0.99537503999999999</v>
      </c>
      <c r="NH11">
        <v>-1.1136235000000001</v>
      </c>
      <c r="NI11">
        <v>-1.1136235000000001</v>
      </c>
      <c r="NJ11">
        <v>-1.1136235000000001</v>
      </c>
      <c r="NK11">
        <v>-1.1867795999999999</v>
      </c>
      <c r="NL11">
        <v>-1.1867795999999999</v>
      </c>
      <c r="NM11">
        <v>-1.1867795999999999</v>
      </c>
      <c r="NN11">
        <v>-1.1867795999999999</v>
      </c>
      <c r="NO11">
        <v>-1.2423516999999999</v>
      </c>
      <c r="NP11">
        <v>-1.2423516999999999</v>
      </c>
      <c r="NQ11">
        <v>-1.2423516999999999</v>
      </c>
      <c r="NR11">
        <v>-6.0405199999999999</v>
      </c>
      <c r="NS11">
        <v>-6.0405199999999999</v>
      </c>
      <c r="NT11">
        <v>-6.0405199999999999</v>
      </c>
      <c r="NU11">
        <v>-6.0405199999999999</v>
      </c>
      <c r="NV11">
        <v>-6.0405199999999999</v>
      </c>
      <c r="NW11">
        <v>-6.5592002999999997</v>
      </c>
      <c r="NX11">
        <v>-6.5592002999999997</v>
      </c>
      <c r="NY11">
        <v>-6.5592002999999997</v>
      </c>
      <c r="NZ11">
        <v>-7.2998867000000001</v>
      </c>
      <c r="OA11">
        <v>-7.2998867000000001</v>
      </c>
      <c r="OB11">
        <v>-7.2998867000000001</v>
      </c>
      <c r="OC11">
        <v>-7.2998867000000001</v>
      </c>
      <c r="OD11">
        <v>-7.2998867000000001</v>
      </c>
      <c r="OE11">
        <v>-5.3954420000000001</v>
      </c>
      <c r="OF11">
        <v>-5.3954420000000001</v>
      </c>
      <c r="OG11">
        <v>-5.3954420000000001</v>
      </c>
      <c r="OH11">
        <v>-5.2935996000000003</v>
      </c>
      <c r="OI11">
        <v>-5.2935996000000003</v>
      </c>
      <c r="OJ11">
        <v>-5.2935996000000003</v>
      </c>
      <c r="OK11">
        <v>-5.2935996000000003</v>
      </c>
      <c r="OL11">
        <v>-5.2935996000000003</v>
      </c>
      <c r="OM11">
        <v>-4.7168093000000004</v>
      </c>
      <c r="ON11">
        <v>-4.7168093000000004</v>
      </c>
      <c r="OO11">
        <v>-4.7168093000000004</v>
      </c>
      <c r="OP11">
        <v>-5.7977420000000004</v>
      </c>
      <c r="OQ11">
        <v>-5.7977420000000004</v>
      </c>
      <c r="OR11">
        <v>-5.7977420000000004</v>
      </c>
      <c r="OS11">
        <v>-5.7977420000000004</v>
      </c>
      <c r="OT11">
        <v>-5.7977420000000004</v>
      </c>
      <c r="OU11">
        <v>-5.2066999999999997</v>
      </c>
      <c r="OV11">
        <v>-5.2066999999999997</v>
      </c>
      <c r="OW11">
        <v>-5.2066999999999997</v>
      </c>
      <c r="OX11">
        <v>-5.41188</v>
      </c>
      <c r="OY11">
        <v>-5.41188</v>
      </c>
      <c r="OZ11">
        <v>-5.41188</v>
      </c>
      <c r="PA11">
        <v>-5.41188</v>
      </c>
      <c r="PB11">
        <v>-4.1317019999999998</v>
      </c>
      <c r="PC11">
        <v>-4.1317019999999998</v>
      </c>
      <c r="PD11">
        <v>-4.1317019999999998</v>
      </c>
      <c r="PE11">
        <v>-2.2472370000000002</v>
      </c>
      <c r="PF11">
        <v>-2.2472370000000002</v>
      </c>
      <c r="PG11">
        <v>-2.2472370000000002</v>
      </c>
      <c r="PH11">
        <v>-2.2472370000000002</v>
      </c>
      <c r="PI11">
        <v>-2.2472370000000002</v>
      </c>
      <c r="PJ11">
        <v>-0.94310499999999997</v>
      </c>
      <c r="PK11">
        <v>-0.94310499999999997</v>
      </c>
      <c r="PL11">
        <v>-0.94310499999999997</v>
      </c>
      <c r="PM11">
        <v>-0.94310499999999997</v>
      </c>
      <c r="PN11">
        <v>-0.44778508</v>
      </c>
      <c r="PO11">
        <v>-0.44778508</v>
      </c>
      <c r="PP11">
        <v>-0.44778508</v>
      </c>
      <c r="PQ11">
        <v>-0.44778508</v>
      </c>
      <c r="PR11">
        <v>-0.58094630000000003</v>
      </c>
      <c r="PS11">
        <v>-0.58094630000000003</v>
      </c>
      <c r="PT11">
        <v>-0.58094630000000003</v>
      </c>
      <c r="PU11">
        <v>-0.58094630000000003</v>
      </c>
      <c r="PV11">
        <v>-0.51459825000000003</v>
      </c>
      <c r="PW11">
        <v>-0.51459825000000003</v>
      </c>
      <c r="PX11">
        <v>-0.51459825000000003</v>
      </c>
      <c r="PY11">
        <v>-0.51459825000000003</v>
      </c>
      <c r="PZ11">
        <v>-0.51459825000000003</v>
      </c>
      <c r="QA11">
        <v>-0.72097719999999998</v>
      </c>
      <c r="QB11">
        <v>-0.72097719999999998</v>
      </c>
      <c r="QC11">
        <v>-0.72097719999999998</v>
      </c>
      <c r="QD11">
        <v>-0.81065109999999996</v>
      </c>
      <c r="QE11">
        <v>-0.81065109999999996</v>
      </c>
      <c r="QF11">
        <v>-0.81065109999999996</v>
      </c>
      <c r="QG11">
        <v>-0.81065109999999996</v>
      </c>
      <c r="QH11">
        <v>-0.81065109999999996</v>
      </c>
      <c r="QI11">
        <v>-0.89020339999999998</v>
      </c>
      <c r="QJ11">
        <v>-0.89020339999999998</v>
      </c>
      <c r="QK11">
        <v>-0.89020339999999998</v>
      </c>
      <c r="QL11">
        <v>-0.95565814000000004</v>
      </c>
      <c r="QM11">
        <v>-0.95565814000000004</v>
      </c>
      <c r="QN11">
        <v>-0.95565814000000004</v>
      </c>
      <c r="QO11">
        <v>-0.95565814000000004</v>
      </c>
      <c r="QP11">
        <v>-0.95565814000000004</v>
      </c>
      <c r="QQ11">
        <v>-1.0411756000000001</v>
      </c>
      <c r="QR11">
        <v>-1.0411756000000001</v>
      </c>
      <c r="QS11">
        <v>-1.0411756000000001</v>
      </c>
      <c r="QT11">
        <v>-1.1105105</v>
      </c>
      <c r="QU11">
        <v>-1.1105105</v>
      </c>
      <c r="QV11">
        <v>-1.1105105</v>
      </c>
      <c r="QW11">
        <v>-1.1105105</v>
      </c>
      <c r="QX11">
        <v>-1.1105105</v>
      </c>
      <c r="QY11">
        <v>-1.1344924999999999</v>
      </c>
      <c r="QZ11">
        <v>-1.1344924999999999</v>
      </c>
      <c r="RA11">
        <v>-1.1344924999999999</v>
      </c>
      <c r="RB11">
        <v>-1.0417012999999999</v>
      </c>
      <c r="RC11">
        <v>-1.0417012999999999</v>
      </c>
      <c r="RD11">
        <v>-1.0417012999999999</v>
      </c>
      <c r="RE11">
        <v>-1.0417012999999999</v>
      </c>
      <c r="RF11">
        <v>-1.0417012999999999</v>
      </c>
      <c r="RG11">
        <v>-1.1277326000000001</v>
      </c>
      <c r="RH11">
        <v>-1.1277326000000001</v>
      </c>
      <c r="RI11">
        <v>-1.1277326000000001</v>
      </c>
      <c r="RJ11">
        <v>-1.0414806999999999</v>
      </c>
      <c r="RK11">
        <v>-1.0414806999999999</v>
      </c>
      <c r="RL11">
        <v>-1.0414806999999999</v>
      </c>
      <c r="RM11">
        <v>-1.0414806999999999</v>
      </c>
      <c r="RN11">
        <v>-1.0414806999999999</v>
      </c>
      <c r="RO11">
        <v>-1.0053753999999999</v>
      </c>
      <c r="RP11">
        <v>-1.0053753999999999</v>
      </c>
      <c r="RQ11">
        <v>-1.0053753999999999</v>
      </c>
      <c r="RR11">
        <v>-0.61349213000000002</v>
      </c>
      <c r="RS11">
        <v>-0.61349213000000002</v>
      </c>
      <c r="RT11">
        <v>-0.61349213000000002</v>
      </c>
      <c r="RU11">
        <v>-0.61349213000000002</v>
      </c>
      <c r="RV11">
        <v>-0.61349213000000002</v>
      </c>
      <c r="RW11">
        <v>-0.59714900000000004</v>
      </c>
      <c r="RX11">
        <v>-0.59714900000000004</v>
      </c>
      <c r="RY11">
        <v>-0.22325727000000001</v>
      </c>
      <c r="RZ11">
        <v>-0.22325727000000001</v>
      </c>
      <c r="SA11">
        <v>-0.22325727000000001</v>
      </c>
      <c r="SB11">
        <v>-0.22325727000000001</v>
      </c>
      <c r="SC11">
        <v>-0.22325727000000001</v>
      </c>
      <c r="SD11">
        <v>-0.44284844000000001</v>
      </c>
      <c r="SE11">
        <v>-0.44284844000000001</v>
      </c>
      <c r="SF11">
        <v>0.18225999000000001</v>
      </c>
      <c r="SG11">
        <v>0.18225999000000001</v>
      </c>
      <c r="SH11">
        <v>0.18225999000000001</v>
      </c>
      <c r="SI11">
        <v>0.18225999000000001</v>
      </c>
      <c r="SJ11">
        <v>0.18225999000000001</v>
      </c>
      <c r="SK11">
        <v>-7.7694769999999996E-2</v>
      </c>
      <c r="SL11">
        <v>-7.7694769999999996E-2</v>
      </c>
      <c r="SM11">
        <v>0.69188819999999995</v>
      </c>
      <c r="SN11">
        <v>0.69188819999999995</v>
      </c>
      <c r="SO11">
        <v>0.69188819999999995</v>
      </c>
      <c r="SP11">
        <v>0.69188819999999995</v>
      </c>
      <c r="SQ11">
        <v>0.69188819999999995</v>
      </c>
      <c r="SR11">
        <v>0.41317174000000001</v>
      </c>
      <c r="SS11">
        <v>0.41317174000000001</v>
      </c>
      <c r="ST11">
        <v>1.709911</v>
      </c>
      <c r="SU11">
        <v>1.709911</v>
      </c>
      <c r="SV11">
        <v>1.709911</v>
      </c>
      <c r="SW11">
        <v>1.709911</v>
      </c>
      <c r="SX11">
        <v>0.96301263999999998</v>
      </c>
      <c r="SY11">
        <v>0.96301263999999998</v>
      </c>
      <c r="SZ11">
        <v>0.96301263999999998</v>
      </c>
      <c r="TA11">
        <v>2.8803901999999999</v>
      </c>
      <c r="TB11">
        <v>2.8803901999999999</v>
      </c>
      <c r="TC11">
        <v>2.8803901999999999</v>
      </c>
      <c r="TD11">
        <v>2.8803901999999999</v>
      </c>
      <c r="TE11">
        <v>2.4753577999999998</v>
      </c>
      <c r="TF11">
        <v>2.4753577999999998</v>
      </c>
      <c r="TG11">
        <v>2.4753577999999998</v>
      </c>
      <c r="TH11">
        <v>3.7272732</v>
      </c>
      <c r="TI11">
        <v>3.7272732</v>
      </c>
      <c r="TJ11">
        <v>3.7272732</v>
      </c>
      <c r="TK11">
        <v>3.7272732</v>
      </c>
      <c r="TL11">
        <v>4.1226273000000004</v>
      </c>
      <c r="TM11">
        <v>4.1226273000000004</v>
      </c>
      <c r="TN11">
        <v>4.9602320000000004</v>
      </c>
      <c r="TO11">
        <v>4.9602320000000004</v>
      </c>
      <c r="TP11">
        <v>4.9602320000000004</v>
      </c>
      <c r="TQ11">
        <v>4.9602320000000004</v>
      </c>
      <c r="TR11">
        <v>4.9602320000000004</v>
      </c>
      <c r="TS11">
        <v>6.1369579999999999</v>
      </c>
      <c r="TT11">
        <v>6.1369579999999999</v>
      </c>
      <c r="TU11">
        <v>6.5849605000000002</v>
      </c>
      <c r="TV11">
        <v>6.5849605000000002</v>
      </c>
      <c r="TW11">
        <v>6.5849605000000002</v>
      </c>
      <c r="TX11">
        <v>6.5849605000000002</v>
      </c>
      <c r="TY11">
        <v>6.5849605000000002</v>
      </c>
      <c r="TZ11">
        <v>7.5156489999999998</v>
      </c>
      <c r="UA11">
        <v>7.5156489999999998</v>
      </c>
      <c r="UB11">
        <v>9.6256509999999995</v>
      </c>
      <c r="UC11">
        <v>9.6256509999999995</v>
      </c>
      <c r="UD11">
        <v>9.6256509999999995</v>
      </c>
      <c r="UE11">
        <v>9.6256509999999995</v>
      </c>
      <c r="UF11">
        <v>8.6336840000000006</v>
      </c>
      <c r="UG11">
        <v>8.6336840000000006</v>
      </c>
      <c r="UH11">
        <v>10.029341000000001</v>
      </c>
      <c r="UI11">
        <v>10.029341000000001</v>
      </c>
      <c r="UJ11">
        <v>10.029341000000001</v>
      </c>
      <c r="UK11">
        <v>10.029341000000001</v>
      </c>
      <c r="UL11">
        <v>10.029341000000001</v>
      </c>
      <c r="UM11">
        <v>6.2862799999999996</v>
      </c>
      <c r="UN11">
        <v>6.2862799999999996</v>
      </c>
      <c r="UO11">
        <v>0.23374991000000001</v>
      </c>
      <c r="UP11">
        <v>0.23374991000000001</v>
      </c>
      <c r="UQ11">
        <v>0.23374991000000001</v>
      </c>
      <c r="UR11">
        <v>0.23374991000000001</v>
      </c>
      <c r="US11">
        <v>-2.1576575999999998</v>
      </c>
      <c r="UT11">
        <v>-2.1576575999999998</v>
      </c>
      <c r="UU11">
        <v>4.6426153000000001</v>
      </c>
      <c r="UV11">
        <v>4.6426153000000001</v>
      </c>
      <c r="UW11">
        <v>4.6426153000000001</v>
      </c>
      <c r="UX11">
        <v>4.6426153000000001</v>
      </c>
      <c r="UY11">
        <v>-3.0762974999999999</v>
      </c>
      <c r="UZ11">
        <v>-3.0762974999999999</v>
      </c>
      <c r="VA11">
        <v>-3.0762974999999999</v>
      </c>
      <c r="VB11">
        <v>-1.7561882</v>
      </c>
      <c r="VC11">
        <v>-1.7561882</v>
      </c>
      <c r="VD11">
        <v>-1.7561882</v>
      </c>
      <c r="VE11">
        <v>-1.7561882</v>
      </c>
      <c r="VF11">
        <v>-4.5335894000000003</v>
      </c>
      <c r="VG11">
        <v>-4.5335894000000003</v>
      </c>
      <c r="VH11">
        <v>-3.0553002</v>
      </c>
      <c r="VI11">
        <v>-3.0553002</v>
      </c>
      <c r="VJ11">
        <v>-3.0553002</v>
      </c>
      <c r="VK11">
        <v>-3.0553002</v>
      </c>
      <c r="VL11">
        <v>-3.0553002</v>
      </c>
      <c r="VM11">
        <v>-4.461309</v>
      </c>
      <c r="VN11">
        <v>-4.3544134999999997</v>
      </c>
      <c r="VO11">
        <v>-4.3544134999999997</v>
      </c>
      <c r="VP11">
        <v>-4.3544134999999997</v>
      </c>
      <c r="VQ11">
        <v>-4.3544134999999997</v>
      </c>
      <c r="VR11">
        <v>-4.3544134999999997</v>
      </c>
      <c r="VS11">
        <v>-3.7860358000000001</v>
      </c>
      <c r="VT11">
        <v>-3.7860358000000001</v>
      </c>
      <c r="VU11">
        <v>-0.40138307000000001</v>
      </c>
      <c r="VV11">
        <v>-0.40138307000000001</v>
      </c>
      <c r="VW11">
        <v>-0.40138307000000001</v>
      </c>
      <c r="VX11">
        <v>-0.40138307000000001</v>
      </c>
      <c r="VY11">
        <v>1.8788749</v>
      </c>
      <c r="VZ11">
        <v>1.8788749</v>
      </c>
      <c r="WA11">
        <v>1.8788749</v>
      </c>
      <c r="WB11">
        <v>1.8788749</v>
      </c>
      <c r="WC11">
        <v>3.8226360000000001</v>
      </c>
      <c r="WD11">
        <v>3.8226360000000001</v>
      </c>
      <c r="WE11">
        <v>3.8226360000000001</v>
      </c>
      <c r="WF11">
        <v>3.8226360000000001</v>
      </c>
      <c r="WG11">
        <v>2.4271574</v>
      </c>
      <c r="WH11">
        <v>2.4271574</v>
      </c>
      <c r="WI11">
        <v>2.4271574</v>
      </c>
      <c r="WJ11">
        <v>2.4271574</v>
      </c>
      <c r="WK11">
        <v>1.6118117999999999</v>
      </c>
      <c r="WL11">
        <v>1.6118117999999999</v>
      </c>
      <c r="WM11">
        <v>1.6118117999999999</v>
      </c>
      <c r="WN11">
        <v>1.6118117999999999</v>
      </c>
      <c r="WO11">
        <v>2.2236506999999999</v>
      </c>
      <c r="WP11">
        <v>2.2236506999999999</v>
      </c>
      <c r="WQ11">
        <v>2.2236506999999999</v>
      </c>
      <c r="WR11">
        <v>2.2236506999999999</v>
      </c>
      <c r="WS11">
        <v>3.0364768999999998</v>
      </c>
      <c r="WT11">
        <v>3.0364768999999998</v>
      </c>
      <c r="WU11">
        <v>3.0364768999999998</v>
      </c>
      <c r="WV11">
        <v>3.0364768999999998</v>
      </c>
      <c r="WW11">
        <v>3.5358521999999999</v>
      </c>
      <c r="WX11">
        <v>3.5358521999999999</v>
      </c>
      <c r="WY11">
        <v>3.5358521999999999</v>
      </c>
      <c r="WZ11">
        <v>3.5358521999999999</v>
      </c>
      <c r="XA11">
        <v>3.5101092</v>
      </c>
      <c r="XB11">
        <v>3.5101092</v>
      </c>
      <c r="XC11">
        <v>3.5101092</v>
      </c>
      <c r="XD11">
        <v>3.5101092</v>
      </c>
      <c r="XE11">
        <v>4.023301</v>
      </c>
      <c r="XF11">
        <v>4.023301</v>
      </c>
      <c r="XG11">
        <v>4.023301</v>
      </c>
      <c r="XH11">
        <v>4.023301</v>
      </c>
      <c r="XI11">
        <v>4.1731562999999996</v>
      </c>
      <c r="XJ11">
        <v>4.1731562999999996</v>
      </c>
      <c r="XK11">
        <v>4.1731562999999996</v>
      </c>
      <c r="XL11">
        <v>4.1731562999999996</v>
      </c>
      <c r="XM11">
        <v>4.8634370000000002</v>
      </c>
      <c r="XN11">
        <v>4.8634370000000002</v>
      </c>
      <c r="XO11">
        <v>4.8634370000000002</v>
      </c>
      <c r="XP11">
        <v>4.8634370000000002</v>
      </c>
      <c r="XQ11">
        <v>5.3903879999999997</v>
      </c>
      <c r="XR11">
        <v>5.3903879999999997</v>
      </c>
      <c r="XS11">
        <v>5.3903879999999997</v>
      </c>
      <c r="XT11">
        <v>5.3903879999999997</v>
      </c>
      <c r="XU11">
        <v>5.8488170000000004</v>
      </c>
      <c r="XV11">
        <v>5.8488170000000004</v>
      </c>
      <c r="XW11">
        <v>5.8488170000000004</v>
      </c>
      <c r="XX11">
        <v>5.8488170000000004</v>
      </c>
      <c r="XY11">
        <v>5.7846526999999996</v>
      </c>
      <c r="XZ11">
        <v>5.7846526999999996</v>
      </c>
      <c r="YA11">
        <v>5.7846526999999996</v>
      </c>
      <c r="YB11">
        <v>5.7846526999999996</v>
      </c>
      <c r="YC11">
        <v>5.3227076999999996</v>
      </c>
      <c r="YD11">
        <v>5.3227076999999996</v>
      </c>
      <c r="YE11">
        <v>5.3227076999999996</v>
      </c>
      <c r="YF11">
        <v>5.3227076999999996</v>
      </c>
      <c r="YG11">
        <v>4.7665052000000001</v>
      </c>
      <c r="YH11">
        <v>4.7665052000000001</v>
      </c>
      <c r="YI11">
        <v>4.7665052000000001</v>
      </c>
      <c r="YJ11">
        <v>4.7665052000000001</v>
      </c>
      <c r="YK11">
        <v>4.5406870000000001</v>
      </c>
      <c r="YL11">
        <v>4.5406870000000001</v>
      </c>
      <c r="YM11">
        <v>4.5406870000000001</v>
      </c>
      <c r="YN11">
        <v>4.5406870000000001</v>
      </c>
      <c r="YO11">
        <v>4.5822697000000003</v>
      </c>
      <c r="YP11">
        <v>4.5822697000000003</v>
      </c>
      <c r="YQ11">
        <v>4.5822697000000003</v>
      </c>
      <c r="YR11">
        <v>5.0188723</v>
      </c>
      <c r="YS11">
        <v>5.0188723</v>
      </c>
      <c r="YT11">
        <v>5.0188723</v>
      </c>
      <c r="YU11">
        <v>5.0188723</v>
      </c>
      <c r="YV11">
        <v>4.8755319999999998</v>
      </c>
      <c r="YW11">
        <v>4.8755319999999998</v>
      </c>
      <c r="YX11">
        <v>4.8755319999999998</v>
      </c>
      <c r="YY11">
        <v>4.8755319999999998</v>
      </c>
      <c r="YZ11">
        <v>4.2213105999999998</v>
      </c>
      <c r="ZA11">
        <v>4.2213105999999998</v>
      </c>
      <c r="ZB11">
        <v>4.2213105999999998</v>
      </c>
      <c r="ZC11">
        <v>4.2213105999999998</v>
      </c>
      <c r="ZD11">
        <v>4.2092266</v>
      </c>
      <c r="ZE11">
        <v>4.2092266</v>
      </c>
      <c r="ZF11">
        <v>4.2092266</v>
      </c>
      <c r="ZG11">
        <v>4.2092266</v>
      </c>
      <c r="ZH11">
        <v>4.1435649999999997</v>
      </c>
      <c r="ZI11">
        <v>4.1435649999999997</v>
      </c>
      <c r="ZJ11">
        <v>4.1435649999999997</v>
      </c>
      <c r="ZK11">
        <v>4.1435649999999997</v>
      </c>
      <c r="ZL11">
        <v>4.4810314</v>
      </c>
      <c r="ZM11">
        <v>4.4810314</v>
      </c>
      <c r="ZN11">
        <v>4.4810314</v>
      </c>
      <c r="ZO11">
        <v>4.4810314</v>
      </c>
      <c r="ZP11">
        <v>4.558338</v>
      </c>
      <c r="ZQ11">
        <v>4.558338</v>
      </c>
      <c r="ZR11">
        <v>4.558338</v>
      </c>
      <c r="ZS11">
        <v>4.558338</v>
      </c>
      <c r="ZT11">
        <v>5.1975645999999998</v>
      </c>
      <c r="ZU11">
        <v>5.1975645999999998</v>
      </c>
      <c r="ZV11">
        <v>5.1975645999999998</v>
      </c>
      <c r="ZW11">
        <v>5.1975645999999998</v>
      </c>
      <c r="ZX11">
        <v>5.5488844000000004</v>
      </c>
      <c r="ZY11">
        <v>5.5488844000000004</v>
      </c>
      <c r="ZZ11">
        <v>5.5488844000000004</v>
      </c>
      <c r="AAA11">
        <v>5.5488844000000004</v>
      </c>
      <c r="AAB11">
        <v>5.490831</v>
      </c>
      <c r="AAC11">
        <v>5.490831</v>
      </c>
      <c r="AAD11">
        <v>5.490831</v>
      </c>
      <c r="AAE11">
        <v>5.490831</v>
      </c>
      <c r="AAF11">
        <v>5.3284383000000002</v>
      </c>
      <c r="AAG11">
        <v>5.3284383000000002</v>
      </c>
      <c r="AAH11">
        <v>5.3284383000000002</v>
      </c>
      <c r="AAI11">
        <v>5.3284383000000002</v>
      </c>
      <c r="AAJ11">
        <v>5.7611869999999996</v>
      </c>
      <c r="AAK11">
        <v>5.7611869999999996</v>
      </c>
      <c r="AAL11">
        <v>5.7611869999999996</v>
      </c>
      <c r="AAM11">
        <v>5.7611869999999996</v>
      </c>
      <c r="AAN11">
        <v>4.6294690000000003</v>
      </c>
      <c r="AAO11">
        <v>4.6294690000000003</v>
      </c>
      <c r="AAP11">
        <v>4.6294690000000003</v>
      </c>
      <c r="AAQ11">
        <v>4.6294690000000003</v>
      </c>
      <c r="AAR11">
        <v>3.0327636999999998</v>
      </c>
      <c r="AAS11">
        <v>3.0327636999999998</v>
      </c>
    </row>
    <row r="12" spans="1:721" x14ac:dyDescent="0.3">
      <c r="A12" s="2">
        <v>37637.5</v>
      </c>
      <c r="B12">
        <v>-1.6449649</v>
      </c>
      <c r="C12">
        <v>-1.6449649</v>
      </c>
      <c r="D12">
        <v>-2.1626272000000002</v>
      </c>
      <c r="E12">
        <v>-2.1626272000000002</v>
      </c>
      <c r="F12">
        <v>-2.1626272000000002</v>
      </c>
      <c r="G12">
        <v>-2.1626272000000002</v>
      </c>
      <c r="H12">
        <v>-1.6749350999999999</v>
      </c>
      <c r="I12">
        <v>-1.6749350999999999</v>
      </c>
      <c r="J12">
        <v>-1.6749350999999999</v>
      </c>
      <c r="K12">
        <v>-1.6749350999999999</v>
      </c>
      <c r="L12">
        <v>-1.1406391</v>
      </c>
      <c r="M12">
        <v>-1.1406391</v>
      </c>
      <c r="N12">
        <v>-1.1406391</v>
      </c>
      <c r="O12">
        <v>-1.1406391</v>
      </c>
      <c r="P12">
        <v>-0.92217269999999996</v>
      </c>
      <c r="Q12">
        <v>-0.92217269999999996</v>
      </c>
      <c r="R12">
        <v>-0.92217269999999996</v>
      </c>
      <c r="S12">
        <v>-0.92217269999999996</v>
      </c>
      <c r="T12">
        <v>-1.065283</v>
      </c>
      <c r="U12">
        <v>-1.065283</v>
      </c>
      <c r="V12">
        <v>-1.065283</v>
      </c>
      <c r="W12">
        <v>-1.065283</v>
      </c>
      <c r="X12">
        <v>-1.3747175</v>
      </c>
      <c r="Y12">
        <v>-1.3747175</v>
      </c>
      <c r="Z12">
        <v>-1.3747175</v>
      </c>
      <c r="AA12">
        <v>-1.3747175</v>
      </c>
      <c r="AB12">
        <v>-1.9457567</v>
      </c>
      <c r="AC12">
        <v>-1.9457567</v>
      </c>
      <c r="AD12">
        <v>-1.9457567</v>
      </c>
      <c r="AE12">
        <v>-1.9457567</v>
      </c>
      <c r="AF12">
        <v>-2.4327825999999999</v>
      </c>
      <c r="AG12">
        <v>-2.4327825999999999</v>
      </c>
      <c r="AH12">
        <v>-2.4327825999999999</v>
      </c>
      <c r="AI12">
        <v>-2.4327825999999999</v>
      </c>
      <c r="AJ12">
        <v>-2.2349298000000002</v>
      </c>
      <c r="AK12">
        <v>-2.2349298000000002</v>
      </c>
      <c r="AL12">
        <v>-2.2349298000000002</v>
      </c>
      <c r="AM12">
        <v>-2.2349298000000002</v>
      </c>
      <c r="AN12">
        <v>-1.7401314000000001</v>
      </c>
      <c r="AO12">
        <v>-1.7401314000000001</v>
      </c>
      <c r="AP12">
        <v>-1.7401314000000001</v>
      </c>
      <c r="AQ12">
        <v>-1.7401314000000001</v>
      </c>
      <c r="AR12">
        <v>-1.3208095</v>
      </c>
      <c r="AS12">
        <v>-1.3208095</v>
      </c>
      <c r="AT12">
        <v>-1.3208095</v>
      </c>
      <c r="AU12">
        <v>-1.3208095</v>
      </c>
      <c r="AV12">
        <v>-0.83897823000000005</v>
      </c>
      <c r="AW12">
        <v>-0.83897823000000005</v>
      </c>
      <c r="AX12">
        <v>-0.83897823000000005</v>
      </c>
      <c r="AY12">
        <v>-0.83897823000000005</v>
      </c>
      <c r="AZ12">
        <v>-0.79421865999999997</v>
      </c>
      <c r="BA12">
        <v>-0.79421865999999997</v>
      </c>
      <c r="BB12">
        <v>-0.79421865999999997</v>
      </c>
      <c r="BC12">
        <v>-0.79421865999999997</v>
      </c>
      <c r="BD12">
        <v>-0.66454860000000004</v>
      </c>
      <c r="BE12">
        <v>-0.66454860000000004</v>
      </c>
      <c r="BF12">
        <v>-0.66454860000000004</v>
      </c>
      <c r="BG12">
        <v>-4.8592801999999997E-2</v>
      </c>
      <c r="BH12">
        <v>-4.8592801999999997E-2</v>
      </c>
      <c r="BI12">
        <v>-4.8592801999999997E-2</v>
      </c>
      <c r="BJ12">
        <v>-4.8592801999999997E-2</v>
      </c>
      <c r="BK12">
        <v>2.5223224000000002</v>
      </c>
      <c r="BL12">
        <v>2.5223224000000002</v>
      </c>
      <c r="BM12">
        <v>2.5223224000000002</v>
      </c>
      <c r="BN12">
        <v>2.5223224000000002</v>
      </c>
      <c r="BO12">
        <v>7.6501710000000003</v>
      </c>
      <c r="BP12">
        <v>7.6501710000000003</v>
      </c>
      <c r="BQ12">
        <v>7.6501710000000003</v>
      </c>
      <c r="BR12">
        <v>7.6501710000000003</v>
      </c>
      <c r="BS12">
        <v>12.359401</v>
      </c>
      <c r="BT12">
        <v>12.359401</v>
      </c>
      <c r="BU12">
        <v>12.359401</v>
      </c>
      <c r="BV12">
        <v>12.359401</v>
      </c>
      <c r="BW12">
        <v>10.931673999999999</v>
      </c>
      <c r="BX12">
        <v>10.931673999999999</v>
      </c>
      <c r="BY12">
        <v>10.931673999999999</v>
      </c>
      <c r="BZ12">
        <v>10.931673999999999</v>
      </c>
      <c r="CA12">
        <v>6.5308890000000002</v>
      </c>
      <c r="CB12">
        <v>6.5308890000000002</v>
      </c>
      <c r="CC12">
        <v>6.5308890000000002</v>
      </c>
      <c r="CD12">
        <v>6.5308890000000002</v>
      </c>
      <c r="CE12">
        <v>0.11899177</v>
      </c>
      <c r="CF12">
        <v>0.11899177</v>
      </c>
      <c r="CG12">
        <v>0.11899177</v>
      </c>
      <c r="CH12">
        <v>0.11899177</v>
      </c>
      <c r="CI12">
        <v>1.3759896</v>
      </c>
      <c r="CJ12">
        <v>1.3759896</v>
      </c>
      <c r="CK12">
        <v>1.3759896</v>
      </c>
      <c r="CL12">
        <v>1.3759896</v>
      </c>
      <c r="CM12">
        <v>2.2641306000000001</v>
      </c>
      <c r="CN12">
        <v>2.2641306000000001</v>
      </c>
      <c r="CO12">
        <v>2.2641306000000001</v>
      </c>
      <c r="CP12">
        <v>2.2641306000000001</v>
      </c>
      <c r="CQ12">
        <v>2.6796277000000002</v>
      </c>
      <c r="CR12">
        <v>2.6796277000000002</v>
      </c>
      <c r="CS12">
        <v>2.6796277000000002</v>
      </c>
      <c r="CT12">
        <v>2.6796277000000002</v>
      </c>
      <c r="CU12">
        <v>2.5389575999999998</v>
      </c>
      <c r="CV12">
        <v>2.5389575999999998</v>
      </c>
      <c r="CW12">
        <v>2.5389575999999998</v>
      </c>
      <c r="CX12">
        <v>2.5389575999999998</v>
      </c>
      <c r="CY12">
        <v>2.3803095999999999</v>
      </c>
      <c r="CZ12">
        <v>2.3803095999999999</v>
      </c>
      <c r="DA12">
        <v>2.3803095999999999</v>
      </c>
      <c r="DB12">
        <v>2.3803095999999999</v>
      </c>
      <c r="DC12">
        <v>2.5951133</v>
      </c>
      <c r="DD12">
        <v>2.5951133</v>
      </c>
      <c r="DE12">
        <v>2.5951133</v>
      </c>
      <c r="DF12">
        <v>2.5951133</v>
      </c>
      <c r="DG12">
        <v>2.9721299999999999</v>
      </c>
      <c r="DH12">
        <v>2.9721299999999999</v>
      </c>
      <c r="DI12">
        <v>2.9721299999999999</v>
      </c>
      <c r="DJ12">
        <v>2.9721299999999999</v>
      </c>
      <c r="DK12">
        <v>3.0316029000000002</v>
      </c>
      <c r="DL12">
        <v>3.0316029000000002</v>
      </c>
      <c r="DM12">
        <v>3.0316029000000002</v>
      </c>
      <c r="DN12">
        <v>3.0316029000000002</v>
      </c>
      <c r="DO12">
        <v>2.6363713999999998</v>
      </c>
      <c r="DP12">
        <v>2.6363713999999998</v>
      </c>
      <c r="DQ12">
        <v>2.6363713999999998</v>
      </c>
      <c r="DR12">
        <v>2.6363713999999998</v>
      </c>
      <c r="DS12">
        <v>1.8065838999999999</v>
      </c>
      <c r="DT12">
        <v>1.8065838999999999</v>
      </c>
      <c r="DU12">
        <v>1.8065838999999999</v>
      </c>
      <c r="DV12">
        <v>1.8065838999999999</v>
      </c>
      <c r="DW12">
        <v>0.88522670000000003</v>
      </c>
      <c r="DX12">
        <v>0.88522670000000003</v>
      </c>
      <c r="DY12">
        <v>0.88522670000000003</v>
      </c>
      <c r="DZ12">
        <v>0.88522670000000003</v>
      </c>
      <c r="EA12">
        <v>6.9351720000000006E-2</v>
      </c>
      <c r="EB12">
        <v>6.9351720000000006E-2</v>
      </c>
      <c r="EC12">
        <v>-0.98209769999999996</v>
      </c>
      <c r="ED12">
        <v>-0.98209769999999996</v>
      </c>
      <c r="EE12">
        <v>-0.98209769999999996</v>
      </c>
      <c r="EF12">
        <v>-0.98209769999999996</v>
      </c>
      <c r="EG12">
        <v>-0.98209769999999996</v>
      </c>
      <c r="EH12">
        <v>-1.1372958</v>
      </c>
      <c r="EI12">
        <v>-1.7426349999999999</v>
      </c>
      <c r="EJ12">
        <v>-1.7426349999999999</v>
      </c>
      <c r="EK12">
        <v>-1.7426349999999999</v>
      </c>
      <c r="EL12">
        <v>-1.7426349999999999</v>
      </c>
      <c r="EM12">
        <v>-1.7426349999999999</v>
      </c>
      <c r="EN12">
        <v>-2.0896194000000001</v>
      </c>
      <c r="EO12">
        <v>-2.0896194000000001</v>
      </c>
      <c r="EP12">
        <v>-1.811202</v>
      </c>
      <c r="EQ12">
        <v>-1.811202</v>
      </c>
      <c r="ER12">
        <v>-1.811202</v>
      </c>
      <c r="ES12">
        <v>-1.811202</v>
      </c>
      <c r="ET12">
        <v>-1.7252547</v>
      </c>
      <c r="EU12">
        <v>-1.7252547</v>
      </c>
      <c r="EV12">
        <v>-1.7252547</v>
      </c>
      <c r="EW12">
        <v>-1.8124642</v>
      </c>
      <c r="EX12">
        <v>-1.8124642</v>
      </c>
      <c r="EY12">
        <v>-1.8124642</v>
      </c>
      <c r="EZ12">
        <v>-1.8124642</v>
      </c>
      <c r="FA12">
        <v>-1.5817527</v>
      </c>
      <c r="FB12">
        <v>-1.5817527</v>
      </c>
      <c r="FC12">
        <v>-2.4835284</v>
      </c>
      <c r="FD12">
        <v>-2.4835284</v>
      </c>
      <c r="FE12">
        <v>-2.4835284</v>
      </c>
      <c r="FF12">
        <v>-2.4835284</v>
      </c>
      <c r="FG12">
        <v>-2.6809175000000001</v>
      </c>
      <c r="FH12">
        <v>-2.6809175000000001</v>
      </c>
      <c r="FI12">
        <v>-2.7418076999999998</v>
      </c>
      <c r="FJ12">
        <v>-2.7418076999999998</v>
      </c>
      <c r="FK12">
        <v>-2.7418076999999998</v>
      </c>
      <c r="FL12">
        <v>-2.7418076999999998</v>
      </c>
      <c r="FM12">
        <v>-2.7418076999999998</v>
      </c>
      <c r="FN12">
        <v>-2.7498243000000002</v>
      </c>
      <c r="FO12">
        <v>-2.7498243000000002</v>
      </c>
      <c r="FP12">
        <v>-2.9489359999999998</v>
      </c>
      <c r="FQ12">
        <v>-2.9489359999999998</v>
      </c>
      <c r="FR12">
        <v>-2.9489359999999998</v>
      </c>
      <c r="FS12">
        <v>-2.9489359999999998</v>
      </c>
      <c r="FT12">
        <v>-2.4160046999999998</v>
      </c>
      <c r="FU12">
        <v>-2.4160046999999998</v>
      </c>
      <c r="FV12">
        <v>-2.4610789999999998</v>
      </c>
      <c r="FW12">
        <v>-2.4610789999999998</v>
      </c>
      <c r="FX12">
        <v>-2.4610789999999998</v>
      </c>
      <c r="FY12">
        <v>-2.4610789999999998</v>
      </c>
      <c r="FZ12">
        <v>-2.4610789999999998</v>
      </c>
      <c r="GA12">
        <v>-2.1191537</v>
      </c>
      <c r="GB12">
        <v>-2.1191537</v>
      </c>
      <c r="GC12">
        <v>-2.2945563999999998</v>
      </c>
      <c r="GD12">
        <v>-2.2945563999999998</v>
      </c>
      <c r="GE12">
        <v>-2.2945563999999998</v>
      </c>
      <c r="GF12">
        <v>-2.2945563999999998</v>
      </c>
      <c r="GG12">
        <v>-2.2945563999999998</v>
      </c>
      <c r="GH12">
        <v>-2.255322</v>
      </c>
      <c r="GI12">
        <v>-2.255322</v>
      </c>
      <c r="GJ12">
        <v>-2.3158110000000001</v>
      </c>
      <c r="GK12">
        <v>-2.3158110000000001</v>
      </c>
      <c r="GL12">
        <v>-2.3158110000000001</v>
      </c>
      <c r="GM12">
        <v>-2.3158110000000001</v>
      </c>
      <c r="GN12">
        <v>-1.5522001000000001</v>
      </c>
      <c r="GO12">
        <v>-1.5522001000000001</v>
      </c>
      <c r="GP12">
        <v>-1.5522001000000001</v>
      </c>
      <c r="GQ12">
        <v>-0.55749309999999996</v>
      </c>
      <c r="GR12">
        <v>-0.55749309999999996</v>
      </c>
      <c r="GS12">
        <v>-0.55749309999999996</v>
      </c>
      <c r="GT12">
        <v>-0.55749309999999996</v>
      </c>
      <c r="GU12">
        <v>0.13513877999999999</v>
      </c>
      <c r="GV12">
        <v>0.13513877999999999</v>
      </c>
      <c r="GW12">
        <v>0.13513877999999999</v>
      </c>
      <c r="GX12">
        <v>0.61315083999999997</v>
      </c>
      <c r="GY12">
        <v>0.61315083999999997</v>
      </c>
      <c r="GZ12">
        <v>0.61315083999999997</v>
      </c>
      <c r="HA12">
        <v>0.61315083999999997</v>
      </c>
      <c r="HB12">
        <v>0.72673964999999996</v>
      </c>
      <c r="HC12">
        <v>0.72673964999999996</v>
      </c>
      <c r="HD12">
        <v>0.36735364999999998</v>
      </c>
      <c r="HE12">
        <v>0.36735364999999998</v>
      </c>
      <c r="HF12">
        <v>0.36735364999999998</v>
      </c>
      <c r="HG12">
        <v>0.36735364999999998</v>
      </c>
      <c r="HH12">
        <v>0.36735364999999998</v>
      </c>
      <c r="HI12">
        <v>0.17361535</v>
      </c>
      <c r="HJ12">
        <v>0.17361535</v>
      </c>
      <c r="HK12">
        <v>-0.31835385999999999</v>
      </c>
      <c r="HL12">
        <v>-0.31835385999999999</v>
      </c>
      <c r="HM12">
        <v>-0.31835385999999999</v>
      </c>
      <c r="HN12">
        <v>-0.31835385999999999</v>
      </c>
      <c r="HO12">
        <v>-0.31835385999999999</v>
      </c>
      <c r="HP12">
        <v>-0.20101928999999999</v>
      </c>
      <c r="HQ12">
        <v>-0.20101928999999999</v>
      </c>
      <c r="HR12">
        <v>-0.25581475999999997</v>
      </c>
      <c r="HS12">
        <v>-0.25581475999999997</v>
      </c>
      <c r="HT12">
        <v>-0.25581475999999997</v>
      </c>
      <c r="HU12">
        <v>-0.25581475999999997</v>
      </c>
      <c r="HV12">
        <v>-0.25581475999999997</v>
      </c>
      <c r="HW12">
        <v>-0.4238963</v>
      </c>
      <c r="HX12">
        <v>-0.4238963</v>
      </c>
      <c r="HY12">
        <v>-0.42390734000000002</v>
      </c>
      <c r="HZ12">
        <v>-0.42390734000000002</v>
      </c>
      <c r="IA12">
        <v>-0.42390734000000002</v>
      </c>
      <c r="IB12">
        <v>-0.42390734000000002</v>
      </c>
      <c r="IC12">
        <v>-0.42390734000000002</v>
      </c>
      <c r="ID12">
        <v>-0.43380057999999999</v>
      </c>
      <c r="IE12">
        <v>-0.43380057999999999</v>
      </c>
      <c r="IF12">
        <v>-0.43380057999999999</v>
      </c>
      <c r="IG12">
        <v>-0.41841086999999999</v>
      </c>
      <c r="IH12">
        <v>-0.41841086999999999</v>
      </c>
      <c r="II12">
        <v>-0.41841086999999999</v>
      </c>
      <c r="IJ12">
        <v>-0.41841086999999999</v>
      </c>
      <c r="IK12">
        <v>-0.41841086999999999</v>
      </c>
      <c r="IL12">
        <v>-0.52176319999999998</v>
      </c>
      <c r="IM12">
        <v>-0.52176319999999998</v>
      </c>
      <c r="IN12">
        <v>-0.52176319999999998</v>
      </c>
      <c r="IO12">
        <v>-0.42902115000000002</v>
      </c>
      <c r="IP12">
        <v>-0.42902115000000002</v>
      </c>
      <c r="IQ12">
        <v>-0.42902115000000002</v>
      </c>
      <c r="IR12">
        <v>-0.42902115000000002</v>
      </c>
      <c r="IS12">
        <v>-0.42902115000000002</v>
      </c>
      <c r="IT12">
        <v>-0.40880880000000003</v>
      </c>
      <c r="IU12">
        <v>-0.40880880000000003</v>
      </c>
      <c r="IV12">
        <v>-0.40880880000000003</v>
      </c>
      <c r="IW12">
        <v>-0.37866213999999998</v>
      </c>
      <c r="IX12">
        <v>-0.37866213999999998</v>
      </c>
      <c r="IY12">
        <v>-0.37866213999999998</v>
      </c>
      <c r="IZ12">
        <v>-0.37866213999999998</v>
      </c>
      <c r="JA12">
        <v>-0.37866213999999998</v>
      </c>
      <c r="JB12">
        <v>-0.37355201999999998</v>
      </c>
      <c r="JC12">
        <v>-0.37355201999999998</v>
      </c>
      <c r="JD12">
        <v>-0.37355201999999998</v>
      </c>
      <c r="JE12">
        <v>-0.46812120000000002</v>
      </c>
      <c r="JF12">
        <v>-0.46812120000000002</v>
      </c>
      <c r="JG12">
        <v>-0.46812120000000002</v>
      </c>
      <c r="JH12">
        <v>-0.46812120000000002</v>
      </c>
      <c r="JI12">
        <v>-0.46812120000000002</v>
      </c>
      <c r="JJ12">
        <v>-0.45299225999999998</v>
      </c>
      <c r="JK12">
        <v>-0.45299225999999998</v>
      </c>
      <c r="JL12">
        <v>-0.45299225999999998</v>
      </c>
      <c r="JM12">
        <v>-0.43700957000000001</v>
      </c>
      <c r="JN12">
        <v>-0.43700957000000001</v>
      </c>
      <c r="JO12">
        <v>-0.43700957000000001</v>
      </c>
      <c r="JP12">
        <v>-0.43700957000000001</v>
      </c>
      <c r="JQ12">
        <v>-0.43700957000000001</v>
      </c>
      <c r="JR12">
        <v>-0.38332870000000002</v>
      </c>
      <c r="JS12">
        <v>-0.38332870000000002</v>
      </c>
      <c r="JT12">
        <v>-0.38332870000000002</v>
      </c>
      <c r="JU12">
        <v>-0.3459468</v>
      </c>
      <c r="JV12">
        <v>-0.3459468</v>
      </c>
      <c r="JW12">
        <v>-0.3459468</v>
      </c>
      <c r="JX12">
        <v>-0.3459468</v>
      </c>
      <c r="JY12">
        <v>-0.3459468</v>
      </c>
      <c r="JZ12">
        <v>-0.44515633999999998</v>
      </c>
      <c r="KA12">
        <v>-0.44515633999999998</v>
      </c>
      <c r="KB12">
        <v>-0.44515633999999998</v>
      </c>
      <c r="KC12">
        <v>-0.44515633999999998</v>
      </c>
      <c r="KD12">
        <v>-0.54653406000000004</v>
      </c>
      <c r="KE12">
        <v>-0.54653406000000004</v>
      </c>
      <c r="KF12">
        <v>-0.54653406000000004</v>
      </c>
      <c r="KG12">
        <v>-0.54653406000000004</v>
      </c>
      <c r="KH12">
        <v>-0.65566780000000002</v>
      </c>
      <c r="KI12">
        <v>-0.65566780000000002</v>
      </c>
      <c r="KJ12">
        <v>-0.65566780000000002</v>
      </c>
      <c r="KK12">
        <v>-0.65566780000000002</v>
      </c>
      <c r="KL12">
        <v>-0.76572200000000001</v>
      </c>
      <c r="KM12">
        <v>-0.76572200000000001</v>
      </c>
      <c r="KN12">
        <v>-0.76572200000000001</v>
      </c>
      <c r="KO12">
        <v>-0.76572200000000001</v>
      </c>
      <c r="KP12">
        <v>-0.76572200000000001</v>
      </c>
      <c r="KQ12">
        <v>-0.90241669999999996</v>
      </c>
      <c r="KR12">
        <v>-0.90241669999999996</v>
      </c>
      <c r="KS12">
        <v>-0.90241669999999996</v>
      </c>
      <c r="KT12">
        <v>-0.9864446</v>
      </c>
      <c r="KU12">
        <v>-0.9864446</v>
      </c>
      <c r="KV12">
        <v>-0.9864446</v>
      </c>
      <c r="KW12">
        <v>-0.9864446</v>
      </c>
      <c r="KX12">
        <v>-1.0689919999999999</v>
      </c>
      <c r="KY12">
        <v>-1.0689919999999999</v>
      </c>
      <c r="KZ12">
        <v>-1.0689919999999999</v>
      </c>
      <c r="LA12">
        <v>-1.1731383</v>
      </c>
      <c r="LB12">
        <v>-1.1731383</v>
      </c>
      <c r="LC12">
        <v>-1.1731383</v>
      </c>
      <c r="LD12">
        <v>-1.1731383</v>
      </c>
      <c r="LE12">
        <v>-1.1731383</v>
      </c>
      <c r="LF12">
        <v>-1.1064037</v>
      </c>
      <c r="LG12">
        <v>-1.1064037</v>
      </c>
      <c r="LH12">
        <v>-1.1064037</v>
      </c>
      <c r="LI12">
        <v>-1.3061263999999999</v>
      </c>
      <c r="LJ12">
        <v>-1.3061263999999999</v>
      </c>
      <c r="LK12">
        <v>-1.3061263999999999</v>
      </c>
      <c r="LL12">
        <v>-1.3061263999999999</v>
      </c>
      <c r="LM12">
        <v>-1.3061263999999999</v>
      </c>
      <c r="LN12">
        <v>-1.1216623999999999</v>
      </c>
      <c r="LO12">
        <v>-1.1216623999999999</v>
      </c>
      <c r="LP12">
        <v>-1.1216623999999999</v>
      </c>
      <c r="LQ12">
        <v>-1.1704559999999999</v>
      </c>
      <c r="LR12">
        <v>-1.1704559999999999</v>
      </c>
      <c r="LS12">
        <v>-1.1704559999999999</v>
      </c>
      <c r="LT12">
        <v>-1.1704559999999999</v>
      </c>
      <c r="LU12">
        <v>-1.1704559999999999</v>
      </c>
      <c r="LV12">
        <v>-0.91557409999999995</v>
      </c>
      <c r="LW12">
        <v>-0.91557409999999995</v>
      </c>
      <c r="LX12">
        <v>-0.91557409999999995</v>
      </c>
      <c r="LY12">
        <v>-0.90568256000000003</v>
      </c>
      <c r="LZ12">
        <v>-0.90568256000000003</v>
      </c>
      <c r="MA12">
        <v>-0.90568256000000003</v>
      </c>
      <c r="MB12">
        <v>-0.90568256000000003</v>
      </c>
      <c r="MC12">
        <v>-0.90568256000000003</v>
      </c>
      <c r="MD12">
        <v>-0.58577860000000004</v>
      </c>
      <c r="ME12">
        <v>-0.58577860000000004</v>
      </c>
      <c r="MF12">
        <v>-0.58577860000000004</v>
      </c>
      <c r="MG12">
        <v>-0.62482190000000004</v>
      </c>
      <c r="MH12">
        <v>-0.62482190000000004</v>
      </c>
      <c r="MI12">
        <v>-0.62482190000000004</v>
      </c>
      <c r="MJ12">
        <v>-0.62482190000000004</v>
      </c>
      <c r="MK12">
        <v>-0.21303737</v>
      </c>
      <c r="ML12">
        <v>-0.21303737</v>
      </c>
      <c r="MM12">
        <v>-0.21303737</v>
      </c>
      <c r="MN12">
        <v>-0.42950391999999998</v>
      </c>
      <c r="MO12">
        <v>-0.42950391999999998</v>
      </c>
      <c r="MP12">
        <v>-0.42950391999999998</v>
      </c>
      <c r="MQ12">
        <v>-0.42950391999999998</v>
      </c>
      <c r="MR12">
        <v>-0.42950391999999998</v>
      </c>
      <c r="MS12">
        <v>-8.9317419999999995E-2</v>
      </c>
      <c r="MT12">
        <v>-8.9317419999999995E-2</v>
      </c>
      <c r="MU12">
        <v>-8.9317419999999995E-2</v>
      </c>
      <c r="MV12">
        <v>-0.40013300000000002</v>
      </c>
      <c r="MW12">
        <v>-0.40013300000000002</v>
      </c>
      <c r="MX12">
        <v>-0.40013300000000002</v>
      </c>
      <c r="MY12">
        <v>-0.40013300000000002</v>
      </c>
      <c r="MZ12">
        <v>-0.26086320000000002</v>
      </c>
      <c r="NA12">
        <v>-0.26086320000000002</v>
      </c>
      <c r="NB12">
        <v>-0.26086320000000002</v>
      </c>
      <c r="NC12">
        <v>-0.57552122999999999</v>
      </c>
      <c r="ND12">
        <v>-0.57552122999999999</v>
      </c>
      <c r="NE12">
        <v>-0.57552122999999999</v>
      </c>
      <c r="NF12">
        <v>-0.57552122999999999</v>
      </c>
      <c r="NG12">
        <v>-0.57552122999999999</v>
      </c>
      <c r="NH12">
        <v>-0.57142649999999995</v>
      </c>
      <c r="NI12">
        <v>-0.57142649999999995</v>
      </c>
      <c r="NJ12">
        <v>-0.57142649999999995</v>
      </c>
      <c r="NK12">
        <v>-0.8978699</v>
      </c>
      <c r="NL12">
        <v>-0.8978699</v>
      </c>
      <c r="NM12">
        <v>-0.8978699</v>
      </c>
      <c r="NN12">
        <v>-0.8978699</v>
      </c>
      <c r="NO12">
        <v>-0.77357036000000001</v>
      </c>
      <c r="NP12">
        <v>-0.77357036000000001</v>
      </c>
      <c r="NQ12">
        <v>-0.77357036000000001</v>
      </c>
      <c r="NR12">
        <v>-4.7896869999999998</v>
      </c>
      <c r="NS12">
        <v>-4.7896869999999998</v>
      </c>
      <c r="NT12">
        <v>-4.7896869999999998</v>
      </c>
      <c r="NU12">
        <v>-4.7896869999999998</v>
      </c>
      <c r="NV12">
        <v>-4.7896869999999998</v>
      </c>
      <c r="NW12">
        <v>-3.2525396</v>
      </c>
      <c r="NX12">
        <v>-3.2525396</v>
      </c>
      <c r="NY12">
        <v>-3.2525396</v>
      </c>
      <c r="NZ12">
        <v>-4.6654615000000002</v>
      </c>
      <c r="OA12">
        <v>-4.6654615000000002</v>
      </c>
      <c r="OB12">
        <v>-4.6654615000000002</v>
      </c>
      <c r="OC12">
        <v>-4.6654615000000002</v>
      </c>
      <c r="OD12">
        <v>-4.6654615000000002</v>
      </c>
      <c r="OE12">
        <v>-3.2543519000000001</v>
      </c>
      <c r="OF12">
        <v>-3.2543519000000001</v>
      </c>
      <c r="OG12">
        <v>-3.2543519000000001</v>
      </c>
      <c r="OH12">
        <v>-3.7970497999999999</v>
      </c>
      <c r="OI12">
        <v>-3.7970497999999999</v>
      </c>
      <c r="OJ12">
        <v>-3.7970497999999999</v>
      </c>
      <c r="OK12">
        <v>-3.7970497999999999</v>
      </c>
      <c r="OL12">
        <v>-3.7970497999999999</v>
      </c>
      <c r="OM12">
        <v>-3.8074211999999998</v>
      </c>
      <c r="ON12">
        <v>-3.8074211999999998</v>
      </c>
      <c r="OO12">
        <v>-3.8074211999999998</v>
      </c>
      <c r="OP12">
        <v>-4.8667530000000001</v>
      </c>
      <c r="OQ12">
        <v>-4.8667530000000001</v>
      </c>
      <c r="OR12">
        <v>-4.8667530000000001</v>
      </c>
      <c r="OS12">
        <v>-4.8667530000000001</v>
      </c>
      <c r="OT12">
        <v>-4.8667530000000001</v>
      </c>
      <c r="OU12">
        <v>-4.4126279999999998</v>
      </c>
      <c r="OV12">
        <v>-4.4126279999999998</v>
      </c>
      <c r="OW12">
        <v>-4.4126279999999998</v>
      </c>
      <c r="OX12">
        <v>-5.1116548000000002</v>
      </c>
      <c r="OY12">
        <v>-5.1116548000000002</v>
      </c>
      <c r="OZ12">
        <v>-5.1116548000000002</v>
      </c>
      <c r="PA12">
        <v>-5.1116548000000002</v>
      </c>
      <c r="PB12">
        <v>-2.5025941999999999</v>
      </c>
      <c r="PC12">
        <v>-2.5025941999999999</v>
      </c>
      <c r="PD12">
        <v>-2.5025941999999999</v>
      </c>
      <c r="PE12">
        <v>-1.7887044999999999</v>
      </c>
      <c r="PF12">
        <v>-1.7887044999999999</v>
      </c>
      <c r="PG12">
        <v>-1.7887044999999999</v>
      </c>
      <c r="PH12">
        <v>-1.7887044999999999</v>
      </c>
      <c r="PI12">
        <v>-1.7887044999999999</v>
      </c>
      <c r="PJ12">
        <v>-9.8024583999999998E-2</v>
      </c>
      <c r="PK12">
        <v>-9.8024583999999998E-2</v>
      </c>
      <c r="PL12">
        <v>-9.8024583999999998E-2</v>
      </c>
      <c r="PM12">
        <v>-9.8024583999999998E-2</v>
      </c>
      <c r="PN12">
        <v>6.5388440000000006E-2</v>
      </c>
      <c r="PO12">
        <v>6.5388440000000006E-2</v>
      </c>
      <c r="PP12">
        <v>6.5388440000000006E-2</v>
      </c>
      <c r="PQ12">
        <v>6.5388440000000006E-2</v>
      </c>
      <c r="PR12">
        <v>0.558585</v>
      </c>
      <c r="PS12">
        <v>0.558585</v>
      </c>
      <c r="PT12">
        <v>0.558585</v>
      </c>
      <c r="PU12">
        <v>0.558585</v>
      </c>
      <c r="PV12">
        <v>0.34492390000000001</v>
      </c>
      <c r="PW12">
        <v>0.34492390000000001</v>
      </c>
      <c r="PX12">
        <v>0.34492390000000001</v>
      </c>
      <c r="PY12">
        <v>0.34492390000000001</v>
      </c>
      <c r="PZ12">
        <v>0.34492390000000001</v>
      </c>
      <c r="QA12">
        <v>0.62530520000000001</v>
      </c>
      <c r="QB12">
        <v>0.62530520000000001</v>
      </c>
      <c r="QC12">
        <v>0.62530520000000001</v>
      </c>
      <c r="QD12">
        <v>0.25594519999999998</v>
      </c>
      <c r="QE12">
        <v>0.25594519999999998</v>
      </c>
      <c r="QF12">
        <v>0.25594519999999998</v>
      </c>
      <c r="QG12">
        <v>0.25594519999999998</v>
      </c>
      <c r="QH12">
        <v>0.25594519999999998</v>
      </c>
      <c r="QI12">
        <v>0.64709170000000005</v>
      </c>
      <c r="QJ12">
        <v>0.64709170000000005</v>
      </c>
      <c r="QK12">
        <v>0.64709170000000005</v>
      </c>
      <c r="QL12">
        <v>0.44810843</v>
      </c>
      <c r="QM12">
        <v>0.44810843</v>
      </c>
      <c r="QN12">
        <v>0.44810843</v>
      </c>
      <c r="QO12">
        <v>0.44810843</v>
      </c>
      <c r="QP12">
        <v>0.44810843</v>
      </c>
      <c r="QQ12">
        <v>0.74535779999999996</v>
      </c>
      <c r="QR12">
        <v>0.74535779999999996</v>
      </c>
      <c r="QS12">
        <v>0.74535779999999996</v>
      </c>
      <c r="QT12">
        <v>0.47919402</v>
      </c>
      <c r="QU12">
        <v>0.47919402</v>
      </c>
      <c r="QV12">
        <v>0.47919402</v>
      </c>
      <c r="QW12">
        <v>0.47919402</v>
      </c>
      <c r="QX12">
        <v>0.47919402</v>
      </c>
      <c r="QY12">
        <v>0.76667744000000004</v>
      </c>
      <c r="QZ12">
        <v>0.76667744000000004</v>
      </c>
      <c r="RA12">
        <v>0.76667744000000004</v>
      </c>
      <c r="RB12">
        <v>0.62702429999999998</v>
      </c>
      <c r="RC12">
        <v>0.62702429999999998</v>
      </c>
      <c r="RD12">
        <v>0.62702429999999998</v>
      </c>
      <c r="RE12">
        <v>0.62702429999999998</v>
      </c>
      <c r="RF12">
        <v>0.62702429999999998</v>
      </c>
      <c r="RG12">
        <v>0.7578355</v>
      </c>
      <c r="RH12">
        <v>0.7578355</v>
      </c>
      <c r="RI12">
        <v>0.7578355</v>
      </c>
      <c r="RJ12">
        <v>0.54028845000000003</v>
      </c>
      <c r="RK12">
        <v>0.54028845000000003</v>
      </c>
      <c r="RL12">
        <v>0.54028845000000003</v>
      </c>
      <c r="RM12">
        <v>0.54028845000000003</v>
      </c>
      <c r="RN12">
        <v>0.54028845000000003</v>
      </c>
      <c r="RO12">
        <v>0.86876679999999995</v>
      </c>
      <c r="RP12">
        <v>0.86876679999999995</v>
      </c>
      <c r="RQ12">
        <v>0.86876679999999995</v>
      </c>
      <c r="RR12">
        <v>1.0078560000000001</v>
      </c>
      <c r="RS12">
        <v>1.0078560000000001</v>
      </c>
      <c r="RT12">
        <v>1.0078560000000001</v>
      </c>
      <c r="RU12">
        <v>1.0078560000000001</v>
      </c>
      <c r="RV12">
        <v>1.0078560000000001</v>
      </c>
      <c r="RW12">
        <v>1.2360173000000001</v>
      </c>
      <c r="RX12">
        <v>1.2360173000000001</v>
      </c>
      <c r="RY12">
        <v>1.5377653</v>
      </c>
      <c r="RZ12">
        <v>1.5377653</v>
      </c>
      <c r="SA12">
        <v>1.5377653</v>
      </c>
      <c r="SB12">
        <v>1.5377653</v>
      </c>
      <c r="SC12">
        <v>1.5377653</v>
      </c>
      <c r="SD12">
        <v>1.8219270000000001</v>
      </c>
      <c r="SE12">
        <v>1.8219270000000001</v>
      </c>
      <c r="SF12">
        <v>2.0790544</v>
      </c>
      <c r="SG12">
        <v>2.0790544</v>
      </c>
      <c r="SH12">
        <v>2.0790544</v>
      </c>
      <c r="SI12">
        <v>2.0790544</v>
      </c>
      <c r="SJ12">
        <v>2.0790544</v>
      </c>
      <c r="SK12">
        <v>1.9402097</v>
      </c>
      <c r="SL12">
        <v>1.9402097</v>
      </c>
      <c r="SM12">
        <v>0.95664309999999997</v>
      </c>
      <c r="SN12">
        <v>0.95664309999999997</v>
      </c>
      <c r="SO12">
        <v>0.95664309999999997</v>
      </c>
      <c r="SP12">
        <v>0.95664309999999997</v>
      </c>
      <c r="SQ12">
        <v>0.95664309999999997</v>
      </c>
      <c r="SR12">
        <v>0.98886514000000003</v>
      </c>
      <c r="SS12">
        <v>0.98886514000000003</v>
      </c>
      <c r="ST12">
        <v>3.3247906999999999</v>
      </c>
      <c r="SU12">
        <v>3.3247906999999999</v>
      </c>
      <c r="SV12">
        <v>3.3247906999999999</v>
      </c>
      <c r="SW12">
        <v>3.3247906999999999</v>
      </c>
      <c r="SX12">
        <v>1.4043881</v>
      </c>
      <c r="SY12">
        <v>1.4043881</v>
      </c>
      <c r="SZ12">
        <v>1.4043881</v>
      </c>
      <c r="TA12">
        <v>4.7953989999999997</v>
      </c>
      <c r="TB12">
        <v>4.7953989999999997</v>
      </c>
      <c r="TC12">
        <v>4.7953989999999997</v>
      </c>
      <c r="TD12">
        <v>4.7953989999999997</v>
      </c>
      <c r="TE12">
        <v>4.7252599999999996</v>
      </c>
      <c r="TF12">
        <v>4.7252599999999996</v>
      </c>
      <c r="TG12">
        <v>4.7252599999999996</v>
      </c>
      <c r="TH12">
        <v>6.0771483999999996</v>
      </c>
      <c r="TI12">
        <v>6.0771483999999996</v>
      </c>
      <c r="TJ12">
        <v>6.0771483999999996</v>
      </c>
      <c r="TK12">
        <v>6.0771483999999996</v>
      </c>
      <c r="TL12">
        <v>6.7001369999999998</v>
      </c>
      <c r="TM12">
        <v>6.7001369999999998</v>
      </c>
      <c r="TN12">
        <v>7.4138140000000003</v>
      </c>
      <c r="TO12">
        <v>7.4138140000000003</v>
      </c>
      <c r="TP12">
        <v>7.4138140000000003</v>
      </c>
      <c r="TQ12">
        <v>7.4138140000000003</v>
      </c>
      <c r="TR12">
        <v>7.4138140000000003</v>
      </c>
      <c r="TS12">
        <v>8.2497520000000009</v>
      </c>
      <c r="TT12">
        <v>8.2497520000000009</v>
      </c>
      <c r="TU12">
        <v>8.2431950000000001</v>
      </c>
      <c r="TV12">
        <v>8.2431950000000001</v>
      </c>
      <c r="TW12">
        <v>8.2431950000000001</v>
      </c>
      <c r="TX12">
        <v>8.2431950000000001</v>
      </c>
      <c r="TY12">
        <v>8.2431950000000001</v>
      </c>
      <c r="TZ12">
        <v>8.7065789999999996</v>
      </c>
      <c r="UA12">
        <v>8.7065789999999996</v>
      </c>
      <c r="UB12">
        <v>8.4321540000000006</v>
      </c>
      <c r="UC12">
        <v>8.4321540000000006</v>
      </c>
      <c r="UD12">
        <v>8.4321540000000006</v>
      </c>
      <c r="UE12">
        <v>8.4321540000000006</v>
      </c>
      <c r="UF12">
        <v>11.997847999999999</v>
      </c>
      <c r="UG12">
        <v>11.997847999999999</v>
      </c>
      <c r="UH12">
        <v>8.1049100000000003</v>
      </c>
      <c r="UI12">
        <v>8.1049100000000003</v>
      </c>
      <c r="UJ12">
        <v>8.1049100000000003</v>
      </c>
      <c r="UK12">
        <v>8.1049100000000003</v>
      </c>
      <c r="UL12">
        <v>8.1049100000000003</v>
      </c>
      <c r="UM12">
        <v>12.105765999999999</v>
      </c>
      <c r="UN12">
        <v>12.105765999999999</v>
      </c>
      <c r="UO12">
        <v>7.7533592999999996</v>
      </c>
      <c r="UP12">
        <v>7.7533592999999996</v>
      </c>
      <c r="UQ12">
        <v>7.7533592999999996</v>
      </c>
      <c r="UR12">
        <v>7.7533592999999996</v>
      </c>
      <c r="US12">
        <v>11.670794000000001</v>
      </c>
      <c r="UT12">
        <v>11.670794000000001</v>
      </c>
      <c r="UU12">
        <v>4.5197653999999998</v>
      </c>
      <c r="UV12">
        <v>4.5197653999999998</v>
      </c>
      <c r="UW12">
        <v>4.5197653999999998</v>
      </c>
      <c r="UX12">
        <v>4.5197653999999998</v>
      </c>
      <c r="UY12">
        <v>6.3337690000000002</v>
      </c>
      <c r="UZ12">
        <v>6.3337690000000002</v>
      </c>
      <c r="VA12">
        <v>6.3337690000000002</v>
      </c>
      <c r="VB12">
        <v>5.6659050000000004</v>
      </c>
      <c r="VC12">
        <v>5.6659050000000004</v>
      </c>
      <c r="VD12">
        <v>5.6659050000000004</v>
      </c>
      <c r="VE12">
        <v>5.6659050000000004</v>
      </c>
      <c r="VF12">
        <v>8.935333</v>
      </c>
      <c r="VG12">
        <v>8.935333</v>
      </c>
      <c r="VH12">
        <v>6.6703773000000002</v>
      </c>
      <c r="VI12">
        <v>6.6703773000000002</v>
      </c>
      <c r="VJ12">
        <v>6.6703773000000002</v>
      </c>
      <c r="VK12">
        <v>6.6703773000000002</v>
      </c>
      <c r="VL12">
        <v>6.6703773000000002</v>
      </c>
      <c r="VM12">
        <v>5.3650985000000002</v>
      </c>
      <c r="VN12">
        <v>4.1019974000000001</v>
      </c>
      <c r="VO12">
        <v>4.1019974000000001</v>
      </c>
      <c r="VP12">
        <v>4.1019974000000001</v>
      </c>
      <c r="VQ12">
        <v>4.1019974000000001</v>
      </c>
      <c r="VR12">
        <v>4.1019974000000001</v>
      </c>
      <c r="VS12">
        <v>3.5505593000000002</v>
      </c>
      <c r="VT12">
        <v>3.5505593000000002</v>
      </c>
      <c r="VU12">
        <v>4.2656369999999999</v>
      </c>
      <c r="VV12">
        <v>4.2656369999999999</v>
      </c>
      <c r="VW12">
        <v>4.2656369999999999</v>
      </c>
      <c r="VX12">
        <v>4.2656369999999999</v>
      </c>
      <c r="VY12">
        <v>2.3390396</v>
      </c>
      <c r="VZ12">
        <v>2.3390396</v>
      </c>
      <c r="WA12">
        <v>2.3390396</v>
      </c>
      <c r="WB12">
        <v>2.3390396</v>
      </c>
      <c r="WC12">
        <v>2.363877</v>
      </c>
      <c r="WD12">
        <v>2.363877</v>
      </c>
      <c r="WE12">
        <v>2.363877</v>
      </c>
      <c r="WF12">
        <v>2.363877</v>
      </c>
      <c r="WG12">
        <v>1.4361885000000001</v>
      </c>
      <c r="WH12">
        <v>1.4361885000000001</v>
      </c>
      <c r="WI12">
        <v>1.4361885000000001</v>
      </c>
      <c r="WJ12">
        <v>1.4361885000000001</v>
      </c>
      <c r="WK12">
        <v>0.63072883999999996</v>
      </c>
      <c r="WL12">
        <v>0.63072883999999996</v>
      </c>
      <c r="WM12">
        <v>0.63072883999999996</v>
      </c>
      <c r="WN12">
        <v>0.63072883999999996</v>
      </c>
      <c r="WO12">
        <v>0.86401784000000004</v>
      </c>
      <c r="WP12">
        <v>0.86401784000000004</v>
      </c>
      <c r="WQ12">
        <v>0.86401784000000004</v>
      </c>
      <c r="WR12">
        <v>0.86401784000000004</v>
      </c>
      <c r="WS12">
        <v>1.2083851000000001</v>
      </c>
      <c r="WT12">
        <v>1.2083851000000001</v>
      </c>
      <c r="WU12">
        <v>1.2083851000000001</v>
      </c>
      <c r="WV12">
        <v>1.2083851000000001</v>
      </c>
      <c r="WW12">
        <v>1.1920736999999999</v>
      </c>
      <c r="WX12">
        <v>1.1920736999999999</v>
      </c>
      <c r="WY12">
        <v>1.1920736999999999</v>
      </c>
      <c r="WZ12">
        <v>1.1920736999999999</v>
      </c>
      <c r="XA12">
        <v>1.2582294999999999</v>
      </c>
      <c r="XB12">
        <v>1.2582294999999999</v>
      </c>
      <c r="XC12">
        <v>1.2582294999999999</v>
      </c>
      <c r="XD12">
        <v>1.2582294999999999</v>
      </c>
      <c r="XE12">
        <v>1.3835527000000001</v>
      </c>
      <c r="XF12">
        <v>1.3835527000000001</v>
      </c>
      <c r="XG12">
        <v>1.3835527000000001</v>
      </c>
      <c r="XH12">
        <v>1.3835527000000001</v>
      </c>
      <c r="XI12">
        <v>1.3225026</v>
      </c>
      <c r="XJ12">
        <v>1.3225026</v>
      </c>
      <c r="XK12">
        <v>1.3225026</v>
      </c>
      <c r="XL12">
        <v>1.3225026</v>
      </c>
      <c r="XM12">
        <v>1.3975078999999999</v>
      </c>
      <c r="XN12">
        <v>1.3975078999999999</v>
      </c>
      <c r="XO12">
        <v>1.3975078999999999</v>
      </c>
      <c r="XP12">
        <v>1.3975078999999999</v>
      </c>
      <c r="XQ12">
        <v>2.1150248</v>
      </c>
      <c r="XR12">
        <v>2.1150248</v>
      </c>
      <c r="XS12">
        <v>2.1150248</v>
      </c>
      <c r="XT12">
        <v>2.1150248</v>
      </c>
      <c r="XU12">
        <v>2.7942513999999998</v>
      </c>
      <c r="XV12">
        <v>2.7942513999999998</v>
      </c>
      <c r="XW12">
        <v>2.7942513999999998</v>
      </c>
      <c r="XX12">
        <v>2.7942513999999998</v>
      </c>
      <c r="XY12">
        <v>2.9654365</v>
      </c>
      <c r="XZ12">
        <v>2.9654365</v>
      </c>
      <c r="YA12">
        <v>2.9654365</v>
      </c>
      <c r="YB12">
        <v>2.9654365</v>
      </c>
      <c r="YC12">
        <v>2.3602151999999998</v>
      </c>
      <c r="YD12">
        <v>2.3602151999999998</v>
      </c>
      <c r="YE12">
        <v>2.3602151999999998</v>
      </c>
      <c r="YF12">
        <v>2.3602151999999998</v>
      </c>
      <c r="YG12">
        <v>1.7914227</v>
      </c>
      <c r="YH12">
        <v>1.7914227</v>
      </c>
      <c r="YI12">
        <v>1.7914227</v>
      </c>
      <c r="YJ12">
        <v>1.7914227</v>
      </c>
      <c r="YK12">
        <v>1.3996093999999999</v>
      </c>
      <c r="YL12">
        <v>1.3996093999999999</v>
      </c>
      <c r="YM12">
        <v>1.3996093999999999</v>
      </c>
      <c r="YN12">
        <v>1.3996093999999999</v>
      </c>
      <c r="YO12">
        <v>1.3348880999999999</v>
      </c>
      <c r="YP12">
        <v>1.3348880999999999</v>
      </c>
      <c r="YQ12">
        <v>1.3348880999999999</v>
      </c>
      <c r="YR12">
        <v>1.5940166</v>
      </c>
      <c r="YS12">
        <v>1.5940166</v>
      </c>
      <c r="YT12">
        <v>1.5940166</v>
      </c>
      <c r="YU12">
        <v>1.5940166</v>
      </c>
      <c r="YV12">
        <v>1.545412</v>
      </c>
      <c r="YW12">
        <v>1.545412</v>
      </c>
      <c r="YX12">
        <v>1.545412</v>
      </c>
      <c r="YY12">
        <v>1.545412</v>
      </c>
      <c r="YZ12">
        <v>1.0815029</v>
      </c>
      <c r="ZA12">
        <v>1.0815029</v>
      </c>
      <c r="ZB12">
        <v>1.0815029</v>
      </c>
      <c r="ZC12">
        <v>1.0815029</v>
      </c>
      <c r="ZD12">
        <v>1.1259134</v>
      </c>
      <c r="ZE12">
        <v>1.1259134</v>
      </c>
      <c r="ZF12">
        <v>1.1259134</v>
      </c>
      <c r="ZG12">
        <v>1.1259134</v>
      </c>
      <c r="ZH12">
        <v>1.2917192</v>
      </c>
      <c r="ZI12">
        <v>1.2917192</v>
      </c>
      <c r="ZJ12">
        <v>1.2917192</v>
      </c>
      <c r="ZK12">
        <v>1.2917192</v>
      </c>
      <c r="ZL12">
        <v>1.6511619</v>
      </c>
      <c r="ZM12">
        <v>1.6511619</v>
      </c>
      <c r="ZN12">
        <v>1.6511619</v>
      </c>
      <c r="ZO12">
        <v>1.6511619</v>
      </c>
      <c r="ZP12">
        <v>1.8834864</v>
      </c>
      <c r="ZQ12">
        <v>1.8834864</v>
      </c>
      <c r="ZR12">
        <v>1.8834864</v>
      </c>
      <c r="ZS12">
        <v>1.8834864</v>
      </c>
      <c r="ZT12">
        <v>2.2093818000000001</v>
      </c>
      <c r="ZU12">
        <v>2.2093818000000001</v>
      </c>
      <c r="ZV12">
        <v>2.2093818000000001</v>
      </c>
      <c r="ZW12">
        <v>2.2093818000000001</v>
      </c>
      <c r="ZX12">
        <v>2.5706188999999999</v>
      </c>
      <c r="ZY12">
        <v>2.5706188999999999</v>
      </c>
      <c r="ZZ12">
        <v>2.5706188999999999</v>
      </c>
      <c r="AAA12">
        <v>2.5706188999999999</v>
      </c>
      <c r="AAB12">
        <v>2.3098307</v>
      </c>
      <c r="AAC12">
        <v>2.3098307</v>
      </c>
      <c r="AAD12">
        <v>2.3098307</v>
      </c>
      <c r="AAE12">
        <v>2.3098307</v>
      </c>
      <c r="AAF12">
        <v>1.9981378000000001</v>
      </c>
      <c r="AAG12">
        <v>1.9981378000000001</v>
      </c>
      <c r="AAH12">
        <v>1.9981378000000001</v>
      </c>
      <c r="AAI12">
        <v>1.9981378000000001</v>
      </c>
      <c r="AAJ12">
        <v>2.4640187999999998</v>
      </c>
      <c r="AAK12">
        <v>2.4640187999999998</v>
      </c>
      <c r="AAL12">
        <v>2.4640187999999998</v>
      </c>
      <c r="AAM12">
        <v>2.4640187999999998</v>
      </c>
      <c r="AAN12">
        <v>2.9870209999999999</v>
      </c>
      <c r="AAO12">
        <v>2.9870209999999999</v>
      </c>
      <c r="AAP12">
        <v>2.9870209999999999</v>
      </c>
      <c r="AAQ12">
        <v>2.9870209999999999</v>
      </c>
      <c r="AAR12">
        <v>3.6450309999999999</v>
      </c>
      <c r="AAS12">
        <v>3.6450309999999999</v>
      </c>
    </row>
    <row r="13" spans="1:721" x14ac:dyDescent="0.3">
      <c r="A13" s="2">
        <f>AVERAGE(A12,A14)</f>
        <v>37652.25</v>
      </c>
      <c r="B13">
        <f>AVERAGE(B14,B12)</f>
        <v>-2.2132586000000001</v>
      </c>
      <c r="C13">
        <f t="shared" ref="C13" si="9">AVERAGE(C14,C12)</f>
        <v>-2.2132586000000001</v>
      </c>
      <c r="D13">
        <f t="shared" ref="D13" si="10">AVERAGE(D14,D12)</f>
        <v>-2.6435967500000004</v>
      </c>
      <c r="E13">
        <f t="shared" ref="E13" si="11">AVERAGE(E14,E12)</f>
        <v>-2.6435967500000004</v>
      </c>
      <c r="F13">
        <f t="shared" ref="F13" si="12">AVERAGE(F14,F12)</f>
        <v>-2.6435967500000004</v>
      </c>
      <c r="G13">
        <f t="shared" ref="G13" si="13">AVERAGE(G14,G12)</f>
        <v>-2.6435967500000004</v>
      </c>
      <c r="H13">
        <f t="shared" ref="H13" si="14">AVERAGE(H14,H12)</f>
        <v>-2.2460325000000001</v>
      </c>
      <c r="I13">
        <f t="shared" ref="I13" si="15">AVERAGE(I14,I12)</f>
        <v>-2.2460325000000001</v>
      </c>
      <c r="J13">
        <f t="shared" ref="J13" si="16">AVERAGE(J14,J12)</f>
        <v>-2.2460325000000001</v>
      </c>
      <c r="K13">
        <f t="shared" ref="K13" si="17">AVERAGE(K14,K12)</f>
        <v>-2.2460325000000001</v>
      </c>
      <c r="L13">
        <f t="shared" ref="L13" si="18">AVERAGE(L14,L12)</f>
        <v>-1.9021955500000001</v>
      </c>
      <c r="M13">
        <f t="shared" ref="M13" si="19">AVERAGE(M14,M12)</f>
        <v>-1.9021955500000001</v>
      </c>
      <c r="N13">
        <f t="shared" ref="N13" si="20">AVERAGE(N14,N12)</f>
        <v>-1.9021955500000001</v>
      </c>
      <c r="O13">
        <f t="shared" ref="O13" si="21">AVERAGE(O14,O12)</f>
        <v>-1.9021955500000001</v>
      </c>
      <c r="P13">
        <f t="shared" ref="P13" si="22">AVERAGE(P14,P12)</f>
        <v>-1.80726835</v>
      </c>
      <c r="Q13">
        <f t="shared" ref="Q13" si="23">AVERAGE(Q14,Q12)</f>
        <v>-1.80726835</v>
      </c>
      <c r="R13">
        <f t="shared" ref="R13" si="24">AVERAGE(R14,R12)</f>
        <v>-1.80726835</v>
      </c>
      <c r="S13">
        <f t="shared" ref="S13" si="25">AVERAGE(S14,S12)</f>
        <v>-1.80726835</v>
      </c>
      <c r="T13">
        <f t="shared" ref="T13" si="26">AVERAGE(T14,T12)</f>
        <v>-1.9021481</v>
      </c>
      <c r="U13">
        <f t="shared" ref="U13" si="27">AVERAGE(U14,U12)</f>
        <v>-1.9021481</v>
      </c>
      <c r="V13">
        <f t="shared" ref="V13" si="28">AVERAGE(V14,V12)</f>
        <v>-1.9021481</v>
      </c>
      <c r="W13">
        <f t="shared" ref="W13" si="29">AVERAGE(W14,W12)</f>
        <v>-1.9021481</v>
      </c>
      <c r="X13">
        <f t="shared" ref="X13" si="30">AVERAGE(X14,X12)</f>
        <v>-1.99267525</v>
      </c>
      <c r="Y13">
        <f t="shared" ref="Y13" si="31">AVERAGE(Y14,Y12)</f>
        <v>-1.99267525</v>
      </c>
      <c r="Z13">
        <f t="shared" ref="Z13" si="32">AVERAGE(Z14,Z12)</f>
        <v>-1.99267525</v>
      </c>
      <c r="AA13">
        <f t="shared" ref="AA13" si="33">AVERAGE(AA14,AA12)</f>
        <v>-1.99267525</v>
      </c>
      <c r="AB13">
        <f t="shared" ref="AB13" si="34">AVERAGE(AB14,AB12)</f>
        <v>-2.2925807499999999</v>
      </c>
      <c r="AC13">
        <f t="shared" ref="AC13" si="35">AVERAGE(AC14,AC12)</f>
        <v>-2.2925807499999999</v>
      </c>
      <c r="AD13">
        <f t="shared" ref="AD13" si="36">AVERAGE(AD14,AD12)</f>
        <v>-2.2925807499999999</v>
      </c>
      <c r="AE13">
        <f t="shared" ref="AE13" si="37">AVERAGE(AE14,AE12)</f>
        <v>-2.2925807499999999</v>
      </c>
      <c r="AF13">
        <f t="shared" ref="AF13" si="38">AVERAGE(AF14,AF12)</f>
        <v>-2.6601305000000002</v>
      </c>
      <c r="AG13">
        <f t="shared" ref="AG13" si="39">AVERAGE(AG14,AG12)</f>
        <v>-2.6601305000000002</v>
      </c>
      <c r="AH13">
        <f t="shared" ref="AH13" si="40">AVERAGE(AH14,AH12)</f>
        <v>-2.6601305000000002</v>
      </c>
      <c r="AI13">
        <f t="shared" ref="AI13" si="41">AVERAGE(AI14,AI12)</f>
        <v>-2.6601305000000002</v>
      </c>
      <c r="AJ13">
        <f t="shared" ref="AJ13" si="42">AVERAGE(AJ14,AJ12)</f>
        <v>-2.4979411499999999</v>
      </c>
      <c r="AK13">
        <f t="shared" ref="AK13" si="43">AVERAGE(AK14,AK12)</f>
        <v>-2.4979411499999999</v>
      </c>
      <c r="AL13">
        <f t="shared" ref="AL13" si="44">AVERAGE(AL14,AL12)</f>
        <v>-2.4979411499999999</v>
      </c>
      <c r="AM13">
        <f t="shared" ref="AM13" si="45">AVERAGE(AM14,AM12)</f>
        <v>-2.4979411499999999</v>
      </c>
      <c r="AN13">
        <f t="shared" ref="AN13" si="46">AVERAGE(AN14,AN12)</f>
        <v>-2.0278089000000001</v>
      </c>
      <c r="AO13">
        <f t="shared" ref="AO13" si="47">AVERAGE(AO14,AO12)</f>
        <v>-2.0278089000000001</v>
      </c>
      <c r="AP13">
        <f t="shared" ref="AP13" si="48">AVERAGE(AP14,AP12)</f>
        <v>-2.0278089000000001</v>
      </c>
      <c r="AQ13">
        <f t="shared" ref="AQ13" si="49">AVERAGE(AQ14,AQ12)</f>
        <v>-2.0278089000000001</v>
      </c>
      <c r="AR13">
        <f t="shared" ref="AR13" si="50">AVERAGE(AR14,AR12)</f>
        <v>-1.6426460999999999</v>
      </c>
      <c r="AS13">
        <f t="shared" ref="AS13" si="51">AVERAGE(AS14,AS12)</f>
        <v>-1.6426460999999999</v>
      </c>
      <c r="AT13">
        <f t="shared" ref="AT13" si="52">AVERAGE(AT14,AT12)</f>
        <v>-1.6426460999999999</v>
      </c>
      <c r="AU13">
        <f t="shared" ref="AU13" si="53">AVERAGE(AU14,AU12)</f>
        <v>-1.6426460999999999</v>
      </c>
      <c r="AV13">
        <f t="shared" ref="AV13" si="54">AVERAGE(AV14,AV12)</f>
        <v>-1.1791294649999999</v>
      </c>
      <c r="AW13">
        <f t="shared" ref="AW13" si="55">AVERAGE(AW14,AW12)</f>
        <v>-1.1791294649999999</v>
      </c>
      <c r="AX13">
        <f t="shared" ref="AX13" si="56">AVERAGE(AX14,AX12)</f>
        <v>-1.1791294649999999</v>
      </c>
      <c r="AY13">
        <f t="shared" ref="AY13" si="57">AVERAGE(AY14,AY12)</f>
        <v>-1.1791294649999999</v>
      </c>
      <c r="AZ13">
        <f t="shared" ref="AZ13" si="58">AVERAGE(AZ14,AZ12)</f>
        <v>-1.0656735799999999</v>
      </c>
      <c r="BA13">
        <f t="shared" ref="BA13" si="59">AVERAGE(BA14,BA12)</f>
        <v>-1.0656735799999999</v>
      </c>
      <c r="BB13">
        <f t="shared" ref="BB13" si="60">AVERAGE(BB14,BB12)</f>
        <v>-1.0656735799999999</v>
      </c>
      <c r="BC13">
        <f t="shared" ref="BC13" si="61">AVERAGE(BC14,BC12)</f>
        <v>-1.0656735799999999</v>
      </c>
      <c r="BD13">
        <f t="shared" ref="BD13" si="62">AVERAGE(BD14,BD12)</f>
        <v>-1.0777881499999999</v>
      </c>
      <c r="BE13">
        <f t="shared" ref="BE13" si="63">AVERAGE(BE14,BE12)</f>
        <v>-1.0777881499999999</v>
      </c>
      <c r="BF13">
        <f t="shared" ref="BF13" si="64">AVERAGE(BF14,BF12)</f>
        <v>-1.0777881499999999</v>
      </c>
      <c r="BG13">
        <f t="shared" ref="BG13" si="65">AVERAGE(BG14,BG12)</f>
        <v>-0.96836305099999997</v>
      </c>
      <c r="BH13">
        <f t="shared" ref="BH13" si="66">AVERAGE(BH14,BH12)</f>
        <v>-0.96836305099999997</v>
      </c>
      <c r="BI13">
        <f t="shared" ref="BI13" si="67">AVERAGE(BI14,BI12)</f>
        <v>-0.96836305099999997</v>
      </c>
      <c r="BJ13">
        <f t="shared" ref="BJ13" si="68">AVERAGE(BJ14,BJ12)</f>
        <v>-0.96836305099999997</v>
      </c>
      <c r="BK13">
        <f t="shared" ref="BK13" si="69">AVERAGE(BK14,BK12)</f>
        <v>0.39457330000000013</v>
      </c>
      <c r="BL13">
        <f t="shared" ref="BL13" si="70">AVERAGE(BL14,BL12)</f>
        <v>0.39457330000000013</v>
      </c>
      <c r="BM13">
        <f t="shared" ref="BM13" si="71">AVERAGE(BM14,BM12)</f>
        <v>0.39457330000000013</v>
      </c>
      <c r="BN13">
        <f t="shared" ref="BN13" si="72">AVERAGE(BN14,BN12)</f>
        <v>0.39457330000000013</v>
      </c>
      <c r="BO13">
        <f t="shared" ref="BO13" si="73">AVERAGE(BO14,BO12)</f>
        <v>3.7960726785000003</v>
      </c>
      <c r="BP13">
        <f t="shared" ref="BP13" si="74">AVERAGE(BP14,BP12)</f>
        <v>3.7960726785000003</v>
      </c>
      <c r="BQ13">
        <f t="shared" ref="BQ13" si="75">AVERAGE(BQ14,BQ12)</f>
        <v>3.7960726785000003</v>
      </c>
      <c r="BR13">
        <f t="shared" ref="BR13" si="76">AVERAGE(BR14,BR12)</f>
        <v>3.7960726785000003</v>
      </c>
      <c r="BS13">
        <f t="shared" ref="BS13" si="77">AVERAGE(BS14,BS12)</f>
        <v>8.1596034999999993</v>
      </c>
      <c r="BT13">
        <f t="shared" ref="BT13" si="78">AVERAGE(BT14,BT12)</f>
        <v>8.1596034999999993</v>
      </c>
      <c r="BU13">
        <f t="shared" ref="BU13" si="79">AVERAGE(BU14,BU12)</f>
        <v>8.1596034999999993</v>
      </c>
      <c r="BV13">
        <f t="shared" ref="BV13" si="80">AVERAGE(BV14,BV12)</f>
        <v>8.1596034999999993</v>
      </c>
      <c r="BW13">
        <f t="shared" ref="BW13" si="81">AVERAGE(BW14,BW12)</f>
        <v>10.344545499999999</v>
      </c>
      <c r="BX13">
        <f t="shared" ref="BX13" si="82">AVERAGE(BX14,BX12)</f>
        <v>10.344545499999999</v>
      </c>
      <c r="BY13">
        <f t="shared" ref="BY13" si="83">AVERAGE(BY14,BY12)</f>
        <v>10.344545499999999</v>
      </c>
      <c r="BZ13">
        <f t="shared" ref="BZ13" si="84">AVERAGE(BZ14,BZ12)</f>
        <v>10.344545499999999</v>
      </c>
      <c r="CA13">
        <f t="shared" ref="CA13" si="85">AVERAGE(CA14,CA12)</f>
        <v>11.642297500000002</v>
      </c>
      <c r="CB13">
        <f t="shared" ref="CB13" si="86">AVERAGE(CB14,CB12)</f>
        <v>11.642297500000002</v>
      </c>
      <c r="CC13">
        <f t="shared" ref="CC13" si="87">AVERAGE(CC14,CC12)</f>
        <v>11.642297500000002</v>
      </c>
      <c r="CD13">
        <f t="shared" ref="CD13" si="88">AVERAGE(CD14,CD12)</f>
        <v>11.642297500000002</v>
      </c>
      <c r="CE13">
        <f t="shared" ref="CE13" si="89">AVERAGE(CE14,CE12)</f>
        <v>0.280858775</v>
      </c>
      <c r="CF13">
        <f t="shared" ref="CF13" si="90">AVERAGE(CF14,CF12)</f>
        <v>0.280858775</v>
      </c>
      <c r="CG13">
        <f t="shared" ref="CG13" si="91">AVERAGE(CG14,CG12)</f>
        <v>0.280858775</v>
      </c>
      <c r="CH13">
        <f t="shared" ref="CH13" si="92">AVERAGE(CH14,CH12)</f>
        <v>0.280858775</v>
      </c>
      <c r="CI13">
        <f t="shared" ref="CI13" si="93">AVERAGE(CI14,CI12)</f>
        <v>1.53649915</v>
      </c>
      <c r="CJ13">
        <f t="shared" ref="CJ13" si="94">AVERAGE(CJ14,CJ12)</f>
        <v>1.53649915</v>
      </c>
      <c r="CK13">
        <f t="shared" ref="CK13" si="95">AVERAGE(CK14,CK12)</f>
        <v>1.53649915</v>
      </c>
      <c r="CL13">
        <f t="shared" ref="CL13" si="96">AVERAGE(CL14,CL12)</f>
        <v>1.53649915</v>
      </c>
      <c r="CM13">
        <f t="shared" ref="CM13" si="97">AVERAGE(CM14,CM12)</f>
        <v>2.4280170000000001</v>
      </c>
      <c r="CN13">
        <f t="shared" ref="CN13" si="98">AVERAGE(CN14,CN12)</f>
        <v>2.4280170000000001</v>
      </c>
      <c r="CO13">
        <f t="shared" ref="CO13" si="99">AVERAGE(CO14,CO12)</f>
        <v>2.4280170000000001</v>
      </c>
      <c r="CP13">
        <f t="shared" ref="CP13" si="100">AVERAGE(CP14,CP12)</f>
        <v>2.4280170000000001</v>
      </c>
      <c r="CQ13">
        <f t="shared" ref="CQ13" si="101">AVERAGE(CQ14,CQ12)</f>
        <v>2.8123396999999999</v>
      </c>
      <c r="CR13">
        <f t="shared" ref="CR13" si="102">AVERAGE(CR14,CR12)</f>
        <v>2.8123396999999999</v>
      </c>
      <c r="CS13">
        <f t="shared" ref="CS13" si="103">AVERAGE(CS14,CS12)</f>
        <v>2.8123396999999999</v>
      </c>
      <c r="CT13">
        <f t="shared" ref="CT13" si="104">AVERAGE(CT14,CT12)</f>
        <v>2.8123396999999999</v>
      </c>
      <c r="CU13">
        <f t="shared" ref="CU13" si="105">AVERAGE(CU14,CU12)</f>
        <v>2.6480462999999999</v>
      </c>
      <c r="CV13">
        <f t="shared" ref="CV13" si="106">AVERAGE(CV14,CV12)</f>
        <v>2.6480462999999999</v>
      </c>
      <c r="CW13">
        <f t="shared" ref="CW13" si="107">AVERAGE(CW14,CW12)</f>
        <v>2.6480462999999999</v>
      </c>
      <c r="CX13">
        <f t="shared" ref="CX13" si="108">AVERAGE(CX14,CX12)</f>
        <v>2.6480462999999999</v>
      </c>
      <c r="CY13">
        <f t="shared" ref="CY13" si="109">AVERAGE(CY14,CY12)</f>
        <v>2.4724257000000001</v>
      </c>
      <c r="CZ13">
        <f t="shared" ref="CZ13" si="110">AVERAGE(CZ14,CZ12)</f>
        <v>2.4724257000000001</v>
      </c>
      <c r="DA13">
        <f t="shared" ref="DA13" si="111">AVERAGE(DA14,DA12)</f>
        <v>2.4724257000000001</v>
      </c>
      <c r="DB13">
        <f t="shared" ref="DB13" si="112">AVERAGE(DB14,DB12)</f>
        <v>2.4724257000000001</v>
      </c>
      <c r="DC13">
        <f t="shared" ref="DC13" si="113">AVERAGE(DC14,DC12)</f>
        <v>2.7486111499999999</v>
      </c>
      <c r="DD13">
        <f t="shared" ref="DD13" si="114">AVERAGE(DD14,DD12)</f>
        <v>2.7486111499999999</v>
      </c>
      <c r="DE13">
        <f t="shared" ref="DE13" si="115">AVERAGE(DE14,DE12)</f>
        <v>2.7486111499999999</v>
      </c>
      <c r="DF13">
        <f t="shared" ref="DF13" si="116">AVERAGE(DF14,DF12)</f>
        <v>2.7486111499999999</v>
      </c>
      <c r="DG13">
        <f t="shared" ref="DG13" si="117">AVERAGE(DG14,DG12)</f>
        <v>3.1751914999999999</v>
      </c>
      <c r="DH13">
        <f t="shared" ref="DH13" si="118">AVERAGE(DH14,DH12)</f>
        <v>3.1751914999999999</v>
      </c>
      <c r="DI13">
        <f t="shared" ref="DI13" si="119">AVERAGE(DI14,DI12)</f>
        <v>3.1751914999999999</v>
      </c>
      <c r="DJ13">
        <f t="shared" ref="DJ13" si="120">AVERAGE(DJ14,DJ12)</f>
        <v>3.1751914999999999</v>
      </c>
      <c r="DK13">
        <f t="shared" ref="DK13" si="121">AVERAGE(DK14,DK12)</f>
        <v>3.2218670999999999</v>
      </c>
      <c r="DL13">
        <f t="shared" ref="DL13" si="122">AVERAGE(DL14,DL12)</f>
        <v>3.2218670999999999</v>
      </c>
      <c r="DM13">
        <f t="shared" ref="DM13" si="123">AVERAGE(DM14,DM12)</f>
        <v>3.2218670999999999</v>
      </c>
      <c r="DN13">
        <f t="shared" ref="DN13" si="124">AVERAGE(DN14,DN12)</f>
        <v>3.2218670999999999</v>
      </c>
      <c r="DO13">
        <f t="shared" ref="DO13" si="125">AVERAGE(DO14,DO12)</f>
        <v>2.7516235</v>
      </c>
      <c r="DP13">
        <f t="shared" ref="DP13" si="126">AVERAGE(DP14,DP12)</f>
        <v>2.7516235</v>
      </c>
      <c r="DQ13">
        <f t="shared" ref="DQ13" si="127">AVERAGE(DQ14,DQ12)</f>
        <v>2.7516235</v>
      </c>
      <c r="DR13">
        <f t="shared" ref="DR13" si="128">AVERAGE(DR14,DR12)</f>
        <v>2.7516235</v>
      </c>
      <c r="DS13">
        <f t="shared" ref="DS13" si="129">AVERAGE(DS14,DS12)</f>
        <v>1.8518979999999998</v>
      </c>
      <c r="DT13">
        <f t="shared" ref="DT13" si="130">AVERAGE(DT14,DT12)</f>
        <v>1.8518979999999998</v>
      </c>
      <c r="DU13">
        <f t="shared" ref="DU13" si="131">AVERAGE(DU14,DU12)</f>
        <v>1.8518979999999998</v>
      </c>
      <c r="DV13">
        <f t="shared" ref="DV13" si="132">AVERAGE(DV14,DV12)</f>
        <v>1.8518979999999998</v>
      </c>
      <c r="DW13">
        <f t="shared" ref="DW13" si="133">AVERAGE(DW14,DW12)</f>
        <v>0.91641493500000004</v>
      </c>
      <c r="DX13">
        <f t="shared" ref="DX13" si="134">AVERAGE(DX14,DX12)</f>
        <v>0.91641493500000004</v>
      </c>
      <c r="DY13">
        <f t="shared" ref="DY13" si="135">AVERAGE(DY14,DY12)</f>
        <v>0.91641493500000004</v>
      </c>
      <c r="DZ13">
        <f t="shared" ref="DZ13" si="136">AVERAGE(DZ14,DZ12)</f>
        <v>0.91641493500000004</v>
      </c>
      <c r="EA13">
        <f t="shared" ref="EA13" si="137">AVERAGE(EA14,EA12)</f>
        <v>2.6621939000000004E-2</v>
      </c>
      <c r="EB13">
        <f t="shared" ref="EB13" si="138">AVERAGE(EB14,EB12)</f>
        <v>2.6621939000000004E-2</v>
      </c>
      <c r="EC13">
        <f t="shared" ref="EC13" si="139">AVERAGE(EC14,EC12)</f>
        <v>-0.89812401500000005</v>
      </c>
      <c r="ED13">
        <f t="shared" ref="ED13" si="140">AVERAGE(ED14,ED12)</f>
        <v>-0.89812401500000005</v>
      </c>
      <c r="EE13">
        <f t="shared" ref="EE13" si="141">AVERAGE(EE14,EE12)</f>
        <v>-0.89812401500000005</v>
      </c>
      <c r="EF13">
        <f t="shared" ref="EF13" si="142">AVERAGE(EF14,EF12)</f>
        <v>-0.89812401500000005</v>
      </c>
      <c r="EG13">
        <f t="shared" ref="EG13" si="143">AVERAGE(EG14,EG12)</f>
        <v>-0.89812401500000005</v>
      </c>
      <c r="EH13">
        <f t="shared" ref="EH13" si="144">AVERAGE(EH14,EH12)</f>
        <v>-1.2935050499999998</v>
      </c>
      <c r="EI13">
        <f t="shared" ref="EI13" si="145">AVERAGE(EI14,EI12)</f>
        <v>-2.1385825999999999</v>
      </c>
      <c r="EJ13">
        <f t="shared" ref="EJ13" si="146">AVERAGE(EJ14,EJ12)</f>
        <v>-2.1385825999999999</v>
      </c>
      <c r="EK13">
        <f t="shared" ref="EK13" si="147">AVERAGE(EK14,EK12)</f>
        <v>-2.1385825999999999</v>
      </c>
      <c r="EL13">
        <f t="shared" ref="EL13" si="148">AVERAGE(EL14,EL12)</f>
        <v>-2.1385825999999999</v>
      </c>
      <c r="EM13">
        <f t="shared" ref="EM13" si="149">AVERAGE(EM14,EM12)</f>
        <v>-2.1385825999999999</v>
      </c>
      <c r="EN13">
        <f t="shared" ref="EN13" si="150">AVERAGE(EN14,EN12)</f>
        <v>-2.50100385</v>
      </c>
      <c r="EO13">
        <f t="shared" ref="EO13" si="151">AVERAGE(EO14,EO12)</f>
        <v>-2.50100385</v>
      </c>
      <c r="EP13">
        <f t="shared" ref="EP13" si="152">AVERAGE(EP14,EP12)</f>
        <v>-2.3975757</v>
      </c>
      <c r="EQ13">
        <f t="shared" ref="EQ13" si="153">AVERAGE(EQ14,EQ12)</f>
        <v>-2.3975757</v>
      </c>
      <c r="ER13">
        <f t="shared" ref="ER13" si="154">AVERAGE(ER14,ER12)</f>
        <v>-2.3975757</v>
      </c>
      <c r="ES13">
        <f t="shared" ref="ES13" si="155">AVERAGE(ES14,ES12)</f>
        <v>-2.3975757</v>
      </c>
      <c r="ET13">
        <f t="shared" ref="ET13" si="156">AVERAGE(ET14,ET12)</f>
        <v>-2.2825232500000001</v>
      </c>
      <c r="EU13">
        <f t="shared" ref="EU13" si="157">AVERAGE(EU14,EU12)</f>
        <v>-2.2825232500000001</v>
      </c>
      <c r="EV13">
        <f t="shared" ref="EV13" si="158">AVERAGE(EV14,EV12)</f>
        <v>-2.2825232500000001</v>
      </c>
      <c r="EW13">
        <f t="shared" ref="EW13" si="159">AVERAGE(EW14,EW12)</f>
        <v>-2.8367556</v>
      </c>
      <c r="EX13">
        <f t="shared" ref="EX13" si="160">AVERAGE(EX14,EX12)</f>
        <v>-2.8367556</v>
      </c>
      <c r="EY13">
        <f t="shared" ref="EY13" si="161">AVERAGE(EY14,EY12)</f>
        <v>-2.8367556</v>
      </c>
      <c r="EZ13">
        <f t="shared" ref="EZ13" si="162">AVERAGE(EZ14,EZ12)</f>
        <v>-2.8367556</v>
      </c>
      <c r="FA13">
        <f t="shared" ref="FA13" si="163">AVERAGE(FA14,FA12)</f>
        <v>-2.4913774499999999</v>
      </c>
      <c r="FB13">
        <f t="shared" ref="FB13" si="164">AVERAGE(FB14,FB12)</f>
        <v>-2.4913774499999999</v>
      </c>
      <c r="FC13">
        <f t="shared" ref="FC13" si="165">AVERAGE(FC14,FC12)</f>
        <v>-2.8986147999999998</v>
      </c>
      <c r="FD13">
        <f t="shared" ref="FD13" si="166">AVERAGE(FD14,FD12)</f>
        <v>-2.8986147999999998</v>
      </c>
      <c r="FE13">
        <f t="shared" ref="FE13" si="167">AVERAGE(FE14,FE12)</f>
        <v>-2.8986147999999998</v>
      </c>
      <c r="FF13">
        <f t="shared" ref="FF13" si="168">AVERAGE(FF14,FF12)</f>
        <v>-2.8986147999999998</v>
      </c>
      <c r="FG13">
        <f t="shared" ref="FG13" si="169">AVERAGE(FG14,FG12)</f>
        <v>-2.8713815</v>
      </c>
      <c r="FH13">
        <f t="shared" ref="FH13" si="170">AVERAGE(FH14,FH12)</f>
        <v>-2.8713815</v>
      </c>
      <c r="FI13">
        <f t="shared" ref="FI13" si="171">AVERAGE(FI14,FI12)</f>
        <v>-3.0007393499999999</v>
      </c>
      <c r="FJ13">
        <f t="shared" ref="FJ13" si="172">AVERAGE(FJ14,FJ12)</f>
        <v>-3.0007393499999999</v>
      </c>
      <c r="FK13">
        <f t="shared" ref="FK13" si="173">AVERAGE(FK14,FK12)</f>
        <v>-3.0007393499999999</v>
      </c>
      <c r="FL13">
        <f t="shared" ref="FL13" si="174">AVERAGE(FL14,FL12)</f>
        <v>-3.0007393499999999</v>
      </c>
      <c r="FM13">
        <f t="shared" ref="FM13" si="175">AVERAGE(FM14,FM12)</f>
        <v>-3.0007393499999999</v>
      </c>
      <c r="FN13">
        <f t="shared" ref="FN13" si="176">AVERAGE(FN14,FN12)</f>
        <v>-2.9394470500000001</v>
      </c>
      <c r="FO13">
        <f t="shared" ref="FO13" si="177">AVERAGE(FO14,FO12)</f>
        <v>-2.9394470500000001</v>
      </c>
      <c r="FP13">
        <f t="shared" ref="FP13" si="178">AVERAGE(FP14,FP12)</f>
        <v>-3.3011172000000002</v>
      </c>
      <c r="FQ13">
        <f t="shared" ref="FQ13" si="179">AVERAGE(FQ14,FQ12)</f>
        <v>-3.3011172000000002</v>
      </c>
      <c r="FR13">
        <f t="shared" ref="FR13" si="180">AVERAGE(FR14,FR12)</f>
        <v>-3.3011172000000002</v>
      </c>
      <c r="FS13">
        <f t="shared" ref="FS13" si="181">AVERAGE(FS14,FS12)</f>
        <v>-3.3011172000000002</v>
      </c>
      <c r="FT13">
        <f t="shared" ref="FT13" si="182">AVERAGE(FT14,FT12)</f>
        <v>-2.7953803499999998</v>
      </c>
      <c r="FU13">
        <f t="shared" ref="FU13" si="183">AVERAGE(FU14,FU12)</f>
        <v>-2.7953803499999998</v>
      </c>
      <c r="FV13">
        <f t="shared" ref="FV13" si="184">AVERAGE(FV14,FV12)</f>
        <v>-2.9393658</v>
      </c>
      <c r="FW13">
        <f t="shared" ref="FW13" si="185">AVERAGE(FW14,FW12)</f>
        <v>-2.9393658</v>
      </c>
      <c r="FX13">
        <f t="shared" ref="FX13" si="186">AVERAGE(FX14,FX12)</f>
        <v>-2.9393658</v>
      </c>
      <c r="FY13">
        <f t="shared" ref="FY13" si="187">AVERAGE(FY14,FY12)</f>
        <v>-2.9393658</v>
      </c>
      <c r="FZ13">
        <f t="shared" ref="FZ13" si="188">AVERAGE(FZ14,FZ12)</f>
        <v>-2.9393658</v>
      </c>
      <c r="GA13">
        <f t="shared" ref="GA13" si="189">AVERAGE(GA14,GA12)</f>
        <v>-2.6223764000000003</v>
      </c>
      <c r="GB13">
        <f t="shared" ref="GB13" si="190">AVERAGE(GB14,GB12)</f>
        <v>-2.6223764000000003</v>
      </c>
      <c r="GC13">
        <f t="shared" ref="GC13" si="191">AVERAGE(GC14,GC12)</f>
        <v>-2.8011394999999997</v>
      </c>
      <c r="GD13">
        <f t="shared" ref="GD13" si="192">AVERAGE(GD14,GD12)</f>
        <v>-2.8011394999999997</v>
      </c>
      <c r="GE13">
        <f t="shared" ref="GE13" si="193">AVERAGE(GE14,GE12)</f>
        <v>-2.8011394999999997</v>
      </c>
      <c r="GF13">
        <f t="shared" ref="GF13" si="194">AVERAGE(GF14,GF12)</f>
        <v>-2.8011394999999997</v>
      </c>
      <c r="GG13">
        <f t="shared" ref="GG13" si="195">AVERAGE(GG14,GG12)</f>
        <v>-2.8011394999999997</v>
      </c>
      <c r="GH13">
        <f t="shared" ref="GH13" si="196">AVERAGE(GH14,GH12)</f>
        <v>-2.7069679999999998</v>
      </c>
      <c r="GI13">
        <f t="shared" ref="GI13" si="197">AVERAGE(GI14,GI12)</f>
        <v>-2.7069679999999998</v>
      </c>
      <c r="GJ13">
        <f t="shared" ref="GJ13" si="198">AVERAGE(GJ14,GJ12)</f>
        <v>-2.7691110000000001</v>
      </c>
      <c r="GK13">
        <f t="shared" ref="GK13" si="199">AVERAGE(GK14,GK12)</f>
        <v>-2.7691110000000001</v>
      </c>
      <c r="GL13">
        <f t="shared" ref="GL13" si="200">AVERAGE(GL14,GL12)</f>
        <v>-2.7691110000000001</v>
      </c>
      <c r="GM13">
        <f t="shared" ref="GM13" si="201">AVERAGE(GM14,GM12)</f>
        <v>-2.7691110000000001</v>
      </c>
      <c r="GN13">
        <f t="shared" ref="GN13" si="202">AVERAGE(GN14,GN12)</f>
        <v>-2.3465273500000001</v>
      </c>
      <c r="GO13">
        <f t="shared" ref="GO13" si="203">AVERAGE(GO14,GO12)</f>
        <v>-2.3465273500000001</v>
      </c>
      <c r="GP13">
        <f t="shared" ref="GP13" si="204">AVERAGE(GP14,GP12)</f>
        <v>-2.3465273500000001</v>
      </c>
      <c r="GQ13">
        <f t="shared" ref="GQ13" si="205">AVERAGE(GQ14,GQ12)</f>
        <v>-1.7345540499999998</v>
      </c>
      <c r="GR13">
        <f t="shared" ref="GR13" si="206">AVERAGE(GR14,GR12)</f>
        <v>-1.7345540499999998</v>
      </c>
      <c r="GS13">
        <f t="shared" ref="GS13" si="207">AVERAGE(GS14,GS12)</f>
        <v>-1.7345540499999998</v>
      </c>
      <c r="GT13">
        <f t="shared" ref="GT13" si="208">AVERAGE(GT14,GT12)</f>
        <v>-1.7345540499999998</v>
      </c>
      <c r="GU13">
        <f t="shared" ref="GU13" si="209">AVERAGE(GU14,GU12)</f>
        <v>-1.32882521</v>
      </c>
      <c r="GV13">
        <f t="shared" ref="GV13" si="210">AVERAGE(GV14,GV12)</f>
        <v>-1.32882521</v>
      </c>
      <c r="GW13">
        <f t="shared" ref="GW13" si="211">AVERAGE(GW14,GW12)</f>
        <v>-1.32882521</v>
      </c>
      <c r="GX13">
        <f t="shared" ref="GX13" si="212">AVERAGE(GX14,GX12)</f>
        <v>-0.76671608000000013</v>
      </c>
      <c r="GY13">
        <f t="shared" ref="GY13" si="213">AVERAGE(GY14,GY12)</f>
        <v>-0.76671608000000013</v>
      </c>
      <c r="GZ13">
        <f t="shared" ref="GZ13" si="214">AVERAGE(GZ14,GZ12)</f>
        <v>-0.76671608000000013</v>
      </c>
      <c r="HA13">
        <f t="shared" ref="HA13" si="215">AVERAGE(HA14,HA12)</f>
        <v>-0.76671608000000013</v>
      </c>
      <c r="HB13">
        <f t="shared" ref="HB13" si="216">AVERAGE(HB14,HB12)</f>
        <v>-0.68368577500000005</v>
      </c>
      <c r="HC13">
        <f t="shared" ref="HC13" si="217">AVERAGE(HC14,HC12)</f>
        <v>-0.68368577500000005</v>
      </c>
      <c r="HD13">
        <f t="shared" ref="HD13" si="218">AVERAGE(HD14,HD12)</f>
        <v>-0.93567492500000005</v>
      </c>
      <c r="HE13">
        <f t="shared" ref="HE13" si="219">AVERAGE(HE14,HE12)</f>
        <v>-0.93567492500000005</v>
      </c>
      <c r="HF13">
        <f t="shared" ref="HF13" si="220">AVERAGE(HF14,HF12)</f>
        <v>-0.93567492500000005</v>
      </c>
      <c r="HG13">
        <f t="shared" ref="HG13" si="221">AVERAGE(HG14,HG12)</f>
        <v>-0.93567492500000005</v>
      </c>
      <c r="HH13">
        <f t="shared" ref="HH13" si="222">AVERAGE(HH14,HH12)</f>
        <v>-0.93567492500000005</v>
      </c>
      <c r="HI13">
        <f t="shared" ref="HI13" si="223">AVERAGE(HI14,HI12)</f>
        <v>-1.1977636250000001</v>
      </c>
      <c r="HJ13">
        <f t="shared" ref="HJ13" si="224">AVERAGE(HJ14,HJ12)</f>
        <v>-1.1977636250000001</v>
      </c>
      <c r="HK13">
        <f t="shared" ref="HK13" si="225">AVERAGE(HK14,HK12)</f>
        <v>-1.6881185799999998</v>
      </c>
      <c r="HL13">
        <f t="shared" ref="HL13" si="226">AVERAGE(HL14,HL12)</f>
        <v>-1.6881185799999998</v>
      </c>
      <c r="HM13">
        <f t="shared" ref="HM13" si="227">AVERAGE(HM14,HM12)</f>
        <v>-1.6881185799999998</v>
      </c>
      <c r="HN13">
        <f t="shared" ref="HN13" si="228">AVERAGE(HN14,HN12)</f>
        <v>-1.6881185799999998</v>
      </c>
      <c r="HO13">
        <f t="shared" ref="HO13" si="229">AVERAGE(HO14,HO12)</f>
        <v>-1.6881185799999998</v>
      </c>
      <c r="HP13">
        <f t="shared" ref="HP13" si="230">AVERAGE(HP14,HP12)</f>
        <v>-1.6189578950000001</v>
      </c>
      <c r="HQ13">
        <f t="shared" ref="HQ13" si="231">AVERAGE(HQ14,HQ12)</f>
        <v>-1.6189578950000001</v>
      </c>
      <c r="HR13">
        <f t="shared" ref="HR13" si="232">AVERAGE(HR14,HR12)</f>
        <v>-1.5043528799999999</v>
      </c>
      <c r="HS13">
        <f t="shared" ref="HS13" si="233">AVERAGE(HS14,HS12)</f>
        <v>-1.5043528799999999</v>
      </c>
      <c r="HT13">
        <f t="shared" ref="HT13" si="234">AVERAGE(HT14,HT12)</f>
        <v>-1.5043528799999999</v>
      </c>
      <c r="HU13">
        <f t="shared" ref="HU13" si="235">AVERAGE(HU14,HU12)</f>
        <v>-1.5043528799999999</v>
      </c>
      <c r="HV13">
        <f t="shared" ref="HV13" si="236">AVERAGE(HV14,HV12)</f>
        <v>-1.5043528799999999</v>
      </c>
      <c r="HW13">
        <f t="shared" ref="HW13" si="237">AVERAGE(HW14,HW12)</f>
        <v>-1.60606885</v>
      </c>
      <c r="HX13">
        <f t="shared" ref="HX13" si="238">AVERAGE(HX14,HX12)</f>
        <v>-1.60606885</v>
      </c>
      <c r="HY13">
        <f t="shared" ref="HY13" si="239">AVERAGE(HY14,HY12)</f>
        <v>-1.54933432</v>
      </c>
      <c r="HZ13">
        <f t="shared" ref="HZ13" si="240">AVERAGE(HZ14,HZ12)</f>
        <v>-1.54933432</v>
      </c>
      <c r="IA13">
        <f t="shared" ref="IA13" si="241">AVERAGE(IA14,IA12)</f>
        <v>-1.54933432</v>
      </c>
      <c r="IB13">
        <f t="shared" ref="IB13" si="242">AVERAGE(IB14,IB12)</f>
        <v>-1.54933432</v>
      </c>
      <c r="IC13">
        <f t="shared" ref="IC13" si="243">AVERAGE(IC14,IC12)</f>
        <v>-1.54933432</v>
      </c>
      <c r="ID13">
        <f t="shared" ref="ID13" si="244">AVERAGE(ID14,ID12)</f>
        <v>-1.5441194399999998</v>
      </c>
      <c r="IE13">
        <f t="shared" ref="IE13" si="245">AVERAGE(IE14,IE12)</f>
        <v>-1.5441194399999998</v>
      </c>
      <c r="IF13">
        <f t="shared" ref="IF13" si="246">AVERAGE(IF14,IF12)</f>
        <v>-1.5441194399999998</v>
      </c>
      <c r="IG13">
        <f t="shared" ref="IG13" si="247">AVERAGE(IG14,IG12)</f>
        <v>-1.5187605849999999</v>
      </c>
      <c r="IH13">
        <f t="shared" ref="IH13" si="248">AVERAGE(IH14,IH12)</f>
        <v>-1.5187605849999999</v>
      </c>
      <c r="II13">
        <f t="shared" ref="II13" si="249">AVERAGE(II14,II12)</f>
        <v>-1.5187605849999999</v>
      </c>
      <c r="IJ13">
        <f t="shared" ref="IJ13" si="250">AVERAGE(IJ14,IJ12)</f>
        <v>-1.5187605849999999</v>
      </c>
      <c r="IK13">
        <f t="shared" ref="IK13" si="251">AVERAGE(IK14,IK12)</f>
        <v>-1.5187605849999999</v>
      </c>
      <c r="IL13">
        <f t="shared" ref="IL13" si="252">AVERAGE(IL14,IL12)</f>
        <v>-1.5692336</v>
      </c>
      <c r="IM13">
        <f t="shared" ref="IM13" si="253">AVERAGE(IM14,IM12)</f>
        <v>-1.5692336</v>
      </c>
      <c r="IN13">
        <f t="shared" ref="IN13" si="254">AVERAGE(IN14,IN12)</f>
        <v>-1.5692336</v>
      </c>
      <c r="IO13">
        <f t="shared" ref="IO13" si="255">AVERAGE(IO14,IO12)</f>
        <v>-1.5091161749999999</v>
      </c>
      <c r="IP13">
        <f t="shared" ref="IP13" si="256">AVERAGE(IP14,IP12)</f>
        <v>-1.5091161749999999</v>
      </c>
      <c r="IQ13">
        <f t="shared" ref="IQ13" si="257">AVERAGE(IQ14,IQ12)</f>
        <v>-1.5091161749999999</v>
      </c>
      <c r="IR13">
        <f t="shared" ref="IR13" si="258">AVERAGE(IR14,IR12)</f>
        <v>-1.5091161749999999</v>
      </c>
      <c r="IS13">
        <f t="shared" ref="IS13" si="259">AVERAGE(IS14,IS12)</f>
        <v>-1.5091161749999999</v>
      </c>
      <c r="IT13">
        <f t="shared" ref="IT13" si="260">AVERAGE(IT14,IT12)</f>
        <v>-1.4945882000000001</v>
      </c>
      <c r="IU13">
        <f t="shared" ref="IU13" si="261">AVERAGE(IU14,IU12)</f>
        <v>-1.4945882000000001</v>
      </c>
      <c r="IV13">
        <f t="shared" ref="IV13" si="262">AVERAGE(IV14,IV12)</f>
        <v>-1.4945882000000001</v>
      </c>
      <c r="IW13">
        <f t="shared" ref="IW13" si="263">AVERAGE(IW14,IW12)</f>
        <v>-1.4840921199999999</v>
      </c>
      <c r="IX13">
        <f t="shared" ref="IX13" si="264">AVERAGE(IX14,IX12)</f>
        <v>-1.4840921199999999</v>
      </c>
      <c r="IY13">
        <f t="shared" ref="IY13" si="265">AVERAGE(IY14,IY12)</f>
        <v>-1.4840921199999999</v>
      </c>
      <c r="IZ13">
        <f t="shared" ref="IZ13" si="266">AVERAGE(IZ14,IZ12)</f>
        <v>-1.4840921199999999</v>
      </c>
      <c r="JA13">
        <f t="shared" ref="JA13" si="267">AVERAGE(JA14,JA12)</f>
        <v>-1.4840921199999999</v>
      </c>
      <c r="JB13">
        <f t="shared" ref="JB13" si="268">AVERAGE(JB14,JB12)</f>
        <v>-1.5295888099999999</v>
      </c>
      <c r="JC13">
        <f t="shared" ref="JC13" si="269">AVERAGE(JC14,JC12)</f>
        <v>-1.5295888099999999</v>
      </c>
      <c r="JD13">
        <f t="shared" ref="JD13" si="270">AVERAGE(JD14,JD12)</f>
        <v>-1.5295888099999999</v>
      </c>
      <c r="JE13">
        <f t="shared" ref="JE13" si="271">AVERAGE(JE14,JE12)</f>
        <v>-1.59640235</v>
      </c>
      <c r="JF13">
        <f t="shared" ref="JF13" si="272">AVERAGE(JF14,JF12)</f>
        <v>-1.59640235</v>
      </c>
      <c r="JG13">
        <f t="shared" ref="JG13" si="273">AVERAGE(JG14,JG12)</f>
        <v>-1.59640235</v>
      </c>
      <c r="JH13">
        <f t="shared" ref="JH13" si="274">AVERAGE(JH14,JH12)</f>
        <v>-1.59640235</v>
      </c>
      <c r="JI13">
        <f t="shared" ref="JI13" si="275">AVERAGE(JI14,JI12)</f>
        <v>-1.59640235</v>
      </c>
      <c r="JJ13">
        <f t="shared" ref="JJ13" si="276">AVERAGE(JJ14,JJ12)</f>
        <v>-1.6125184799999999</v>
      </c>
      <c r="JK13">
        <f t="shared" ref="JK13" si="277">AVERAGE(JK14,JK12)</f>
        <v>-1.6125184799999999</v>
      </c>
      <c r="JL13">
        <f t="shared" ref="JL13" si="278">AVERAGE(JL14,JL12)</f>
        <v>-1.6125184799999999</v>
      </c>
      <c r="JM13">
        <f t="shared" ref="JM13" si="279">AVERAGE(JM14,JM12)</f>
        <v>-1.5276412849999998</v>
      </c>
      <c r="JN13">
        <f t="shared" ref="JN13" si="280">AVERAGE(JN14,JN12)</f>
        <v>-1.5276412849999998</v>
      </c>
      <c r="JO13">
        <f t="shared" ref="JO13" si="281">AVERAGE(JO14,JO12)</f>
        <v>-1.5276412849999998</v>
      </c>
      <c r="JP13">
        <f t="shared" ref="JP13" si="282">AVERAGE(JP14,JP12)</f>
        <v>-1.5276412849999998</v>
      </c>
      <c r="JQ13">
        <f t="shared" ref="JQ13" si="283">AVERAGE(JQ14,JQ12)</f>
        <v>-1.5276412849999998</v>
      </c>
      <c r="JR13">
        <f t="shared" ref="JR13" si="284">AVERAGE(JR14,JR12)</f>
        <v>-1.5000240999999999</v>
      </c>
      <c r="JS13">
        <f t="shared" ref="JS13" si="285">AVERAGE(JS14,JS12)</f>
        <v>-1.5000240999999999</v>
      </c>
      <c r="JT13">
        <f t="shared" ref="JT13" si="286">AVERAGE(JT14,JT12)</f>
        <v>-1.5000240999999999</v>
      </c>
      <c r="JU13">
        <f t="shared" ref="JU13" si="287">AVERAGE(JU14,JU12)</f>
        <v>-1.3791635</v>
      </c>
      <c r="JV13">
        <f t="shared" ref="JV13" si="288">AVERAGE(JV14,JV12)</f>
        <v>-1.3791635</v>
      </c>
      <c r="JW13">
        <f t="shared" ref="JW13" si="289">AVERAGE(JW14,JW12)</f>
        <v>-1.3791635</v>
      </c>
      <c r="JX13">
        <f t="shared" ref="JX13" si="290">AVERAGE(JX14,JX12)</f>
        <v>-1.3791635</v>
      </c>
      <c r="JY13">
        <f t="shared" ref="JY13" si="291">AVERAGE(JY14,JY12)</f>
        <v>-1.3791635</v>
      </c>
      <c r="JZ13">
        <f t="shared" ref="JZ13" si="292">AVERAGE(JZ14,JZ12)</f>
        <v>-1.4814803700000001</v>
      </c>
      <c r="KA13">
        <f t="shared" ref="KA13" si="293">AVERAGE(KA14,KA12)</f>
        <v>-1.4814803700000001</v>
      </c>
      <c r="KB13">
        <f t="shared" ref="KB13" si="294">AVERAGE(KB14,KB12)</f>
        <v>-1.4814803700000001</v>
      </c>
      <c r="KC13">
        <f t="shared" ref="KC13" si="295">AVERAGE(KC14,KC12)</f>
        <v>-1.4814803700000001</v>
      </c>
      <c r="KD13">
        <f t="shared" ref="KD13" si="296">AVERAGE(KD14,KD12)</f>
        <v>-1.4676227799999999</v>
      </c>
      <c r="KE13">
        <f t="shared" ref="KE13" si="297">AVERAGE(KE14,KE12)</f>
        <v>-1.4676227799999999</v>
      </c>
      <c r="KF13">
        <f t="shared" ref="KF13" si="298">AVERAGE(KF14,KF12)</f>
        <v>-1.4676227799999999</v>
      </c>
      <c r="KG13">
        <f t="shared" ref="KG13" si="299">AVERAGE(KG14,KG12)</f>
        <v>-1.4676227799999999</v>
      </c>
      <c r="KH13">
        <f t="shared" ref="KH13" si="300">AVERAGE(KH14,KH12)</f>
        <v>-1.5671525000000002</v>
      </c>
      <c r="KI13">
        <f t="shared" ref="KI13" si="301">AVERAGE(KI14,KI12)</f>
        <v>-1.5671525000000002</v>
      </c>
      <c r="KJ13">
        <f t="shared" ref="KJ13" si="302">AVERAGE(KJ14,KJ12)</f>
        <v>-1.5671525000000002</v>
      </c>
      <c r="KK13">
        <f t="shared" ref="KK13" si="303">AVERAGE(KK14,KK12)</f>
        <v>-1.5671525000000002</v>
      </c>
      <c r="KL13">
        <f t="shared" ref="KL13" si="304">AVERAGE(KL14,KL12)</f>
        <v>-1.5105582499999999</v>
      </c>
      <c r="KM13">
        <f t="shared" ref="KM13" si="305">AVERAGE(KM14,KM12)</f>
        <v>-1.5105582499999999</v>
      </c>
      <c r="KN13">
        <f t="shared" ref="KN13" si="306">AVERAGE(KN14,KN12)</f>
        <v>-1.5105582499999999</v>
      </c>
      <c r="KO13">
        <f t="shared" ref="KO13" si="307">AVERAGE(KO14,KO12)</f>
        <v>-1.5105582499999999</v>
      </c>
      <c r="KP13">
        <f t="shared" ref="KP13" si="308">AVERAGE(KP14,KP12)</f>
        <v>-1.5105582499999999</v>
      </c>
      <c r="KQ13">
        <f t="shared" ref="KQ13" si="309">AVERAGE(KQ14,KQ12)</f>
        <v>-1.6283142499999999</v>
      </c>
      <c r="KR13">
        <f t="shared" ref="KR13" si="310">AVERAGE(KR14,KR12)</f>
        <v>-1.6283142499999999</v>
      </c>
      <c r="KS13">
        <f t="shared" ref="KS13" si="311">AVERAGE(KS14,KS12)</f>
        <v>-1.6283142499999999</v>
      </c>
      <c r="KT13">
        <f t="shared" ref="KT13" si="312">AVERAGE(KT14,KT12)</f>
        <v>-1.5816204</v>
      </c>
      <c r="KU13">
        <f t="shared" ref="KU13" si="313">AVERAGE(KU14,KU12)</f>
        <v>-1.5816204</v>
      </c>
      <c r="KV13">
        <f t="shared" ref="KV13" si="314">AVERAGE(KV14,KV12)</f>
        <v>-1.5816204</v>
      </c>
      <c r="KW13">
        <f t="shared" ref="KW13" si="315">AVERAGE(KW14,KW12)</f>
        <v>-1.5816204</v>
      </c>
      <c r="KX13">
        <f t="shared" ref="KX13" si="316">AVERAGE(KX14,KX12)</f>
        <v>-1.6502963999999998</v>
      </c>
      <c r="KY13">
        <f t="shared" ref="KY13" si="317">AVERAGE(KY14,KY12)</f>
        <v>-1.6502963999999998</v>
      </c>
      <c r="KZ13">
        <f t="shared" ref="KZ13" si="318">AVERAGE(KZ14,KZ12)</f>
        <v>-1.6502963999999998</v>
      </c>
      <c r="LA13">
        <f t="shared" ref="LA13" si="319">AVERAGE(LA14,LA12)</f>
        <v>-1.6444359500000001</v>
      </c>
      <c r="LB13">
        <f t="shared" ref="LB13" si="320">AVERAGE(LB14,LB12)</f>
        <v>-1.6444359500000001</v>
      </c>
      <c r="LC13">
        <f t="shared" ref="LC13" si="321">AVERAGE(LC14,LC12)</f>
        <v>-1.6444359500000001</v>
      </c>
      <c r="LD13">
        <f t="shared" ref="LD13" si="322">AVERAGE(LD14,LD12)</f>
        <v>-1.6444359500000001</v>
      </c>
      <c r="LE13">
        <f t="shared" ref="LE13" si="323">AVERAGE(LE14,LE12)</f>
        <v>-1.6444359500000001</v>
      </c>
      <c r="LF13">
        <f t="shared" ref="LF13" si="324">AVERAGE(LF14,LF12)</f>
        <v>-1.58949535</v>
      </c>
      <c r="LG13">
        <f t="shared" ref="LG13" si="325">AVERAGE(LG14,LG12)</f>
        <v>-1.58949535</v>
      </c>
      <c r="LH13">
        <f t="shared" ref="LH13" si="326">AVERAGE(LH14,LH12)</f>
        <v>-1.58949535</v>
      </c>
      <c r="LI13">
        <f t="shared" ref="LI13" si="327">AVERAGE(LI14,LI12)</f>
        <v>-1.69925405</v>
      </c>
      <c r="LJ13">
        <f t="shared" ref="LJ13" si="328">AVERAGE(LJ14,LJ12)</f>
        <v>-1.69925405</v>
      </c>
      <c r="LK13">
        <f t="shared" ref="LK13" si="329">AVERAGE(LK14,LK12)</f>
        <v>-1.69925405</v>
      </c>
      <c r="LL13">
        <f t="shared" ref="LL13" si="330">AVERAGE(LL14,LL12)</f>
        <v>-1.69925405</v>
      </c>
      <c r="LM13">
        <f t="shared" ref="LM13" si="331">AVERAGE(LM14,LM12)</f>
        <v>-1.69925405</v>
      </c>
      <c r="LN13">
        <f t="shared" ref="LN13" si="332">AVERAGE(LN14,LN12)</f>
        <v>-1.5379895499999998</v>
      </c>
      <c r="LO13">
        <f t="shared" ref="LO13" si="333">AVERAGE(LO14,LO12)</f>
        <v>-1.5379895499999998</v>
      </c>
      <c r="LP13">
        <f t="shared" ref="LP13" si="334">AVERAGE(LP14,LP12)</f>
        <v>-1.5379895499999998</v>
      </c>
      <c r="LQ13">
        <f t="shared" ref="LQ13" si="335">AVERAGE(LQ14,LQ12)</f>
        <v>-1.5144944</v>
      </c>
      <c r="LR13">
        <f t="shared" ref="LR13" si="336">AVERAGE(LR14,LR12)</f>
        <v>-1.5144944</v>
      </c>
      <c r="LS13">
        <f t="shared" ref="LS13" si="337">AVERAGE(LS14,LS12)</f>
        <v>-1.5144944</v>
      </c>
      <c r="LT13">
        <f t="shared" ref="LT13" si="338">AVERAGE(LT14,LT12)</f>
        <v>-1.5144944</v>
      </c>
      <c r="LU13">
        <f t="shared" ref="LU13" si="339">AVERAGE(LU14,LU12)</f>
        <v>-1.5144944</v>
      </c>
      <c r="LV13">
        <f t="shared" ref="LV13" si="340">AVERAGE(LV14,LV12)</f>
        <v>-1.3308610999999999</v>
      </c>
      <c r="LW13">
        <f t="shared" ref="LW13" si="341">AVERAGE(LW14,LW12)</f>
        <v>-1.3308610999999999</v>
      </c>
      <c r="LX13">
        <f t="shared" ref="LX13" si="342">AVERAGE(LX14,LX12)</f>
        <v>-1.3308610999999999</v>
      </c>
      <c r="LY13">
        <f t="shared" ref="LY13" si="343">AVERAGE(LY14,LY12)</f>
        <v>-1.2979119300000002</v>
      </c>
      <c r="LZ13">
        <f t="shared" ref="LZ13" si="344">AVERAGE(LZ14,LZ12)</f>
        <v>-1.2979119300000002</v>
      </c>
      <c r="MA13">
        <f t="shared" ref="MA13" si="345">AVERAGE(MA14,MA12)</f>
        <v>-1.2979119300000002</v>
      </c>
      <c r="MB13">
        <f t="shared" ref="MB13" si="346">AVERAGE(MB14,MB12)</f>
        <v>-1.2979119300000002</v>
      </c>
      <c r="MC13">
        <f t="shared" ref="MC13" si="347">AVERAGE(MC14,MC12)</f>
        <v>-1.2979119300000002</v>
      </c>
      <c r="MD13">
        <f t="shared" ref="MD13" si="348">AVERAGE(MD14,MD12)</f>
        <v>-1.0704641000000001</v>
      </c>
      <c r="ME13">
        <f t="shared" ref="ME13" si="349">AVERAGE(ME14,ME12)</f>
        <v>-1.0704641000000001</v>
      </c>
      <c r="MF13">
        <f t="shared" ref="MF13" si="350">AVERAGE(MF14,MF12)</f>
        <v>-1.0704641000000001</v>
      </c>
      <c r="MG13">
        <f t="shared" ref="MG13" si="351">AVERAGE(MG14,MG12)</f>
        <v>-1.1039391000000001</v>
      </c>
      <c r="MH13">
        <f t="shared" ref="MH13" si="352">AVERAGE(MH14,MH12)</f>
        <v>-1.1039391000000001</v>
      </c>
      <c r="MI13">
        <f t="shared" ref="MI13" si="353">AVERAGE(MI14,MI12)</f>
        <v>-1.1039391000000001</v>
      </c>
      <c r="MJ13">
        <f t="shared" ref="MJ13" si="354">AVERAGE(MJ14,MJ12)</f>
        <v>-1.1039391000000001</v>
      </c>
      <c r="MK13">
        <f t="shared" ref="MK13" si="355">AVERAGE(MK14,MK12)</f>
        <v>-0.77917718499999999</v>
      </c>
      <c r="ML13">
        <f t="shared" ref="ML13" si="356">AVERAGE(ML14,ML12)</f>
        <v>-0.77917718499999999</v>
      </c>
      <c r="MM13">
        <f t="shared" ref="MM13" si="357">AVERAGE(MM14,MM12)</f>
        <v>-0.77917718499999999</v>
      </c>
      <c r="MN13">
        <f t="shared" ref="MN13" si="358">AVERAGE(MN14,MN12)</f>
        <v>-0.96713750999999992</v>
      </c>
      <c r="MO13">
        <f t="shared" ref="MO13" si="359">AVERAGE(MO14,MO12)</f>
        <v>-0.96713750999999992</v>
      </c>
      <c r="MP13">
        <f t="shared" ref="MP13" si="360">AVERAGE(MP14,MP12)</f>
        <v>-0.96713750999999992</v>
      </c>
      <c r="MQ13">
        <f t="shared" ref="MQ13" si="361">AVERAGE(MQ14,MQ12)</f>
        <v>-0.96713750999999992</v>
      </c>
      <c r="MR13">
        <f t="shared" ref="MR13" si="362">AVERAGE(MR14,MR12)</f>
        <v>-0.96713750999999992</v>
      </c>
      <c r="MS13">
        <f t="shared" ref="MS13" si="363">AVERAGE(MS14,MS12)</f>
        <v>-0.74442551000000001</v>
      </c>
      <c r="MT13">
        <f t="shared" ref="MT13" si="364">AVERAGE(MT14,MT12)</f>
        <v>-0.74442551000000001</v>
      </c>
      <c r="MU13">
        <f t="shared" ref="MU13" si="365">AVERAGE(MU14,MU12)</f>
        <v>-0.74442551000000001</v>
      </c>
      <c r="MV13">
        <f t="shared" ref="MV13" si="366">AVERAGE(MV14,MV12)</f>
        <v>-0.98384745000000007</v>
      </c>
      <c r="MW13">
        <f t="shared" ref="MW13" si="367">AVERAGE(MW14,MW12)</f>
        <v>-0.98384745000000007</v>
      </c>
      <c r="MX13">
        <f t="shared" ref="MX13" si="368">AVERAGE(MX14,MX12)</f>
        <v>-0.98384745000000007</v>
      </c>
      <c r="MY13">
        <f t="shared" ref="MY13" si="369">AVERAGE(MY14,MY12)</f>
        <v>-0.98384745000000007</v>
      </c>
      <c r="MZ13">
        <f t="shared" ref="MZ13" si="370">AVERAGE(MZ14,MZ12)</f>
        <v>-0.91837795</v>
      </c>
      <c r="NA13">
        <f t="shared" ref="NA13" si="371">AVERAGE(NA14,NA12)</f>
        <v>-0.91837795</v>
      </c>
      <c r="NB13">
        <f t="shared" ref="NB13" si="372">AVERAGE(NB14,NB12)</f>
        <v>-0.91837795</v>
      </c>
      <c r="NC13">
        <f t="shared" ref="NC13" si="373">AVERAGE(NC14,NC12)</f>
        <v>-1.1982429649999999</v>
      </c>
      <c r="ND13">
        <f t="shared" ref="ND13" si="374">AVERAGE(ND14,ND12)</f>
        <v>-1.1982429649999999</v>
      </c>
      <c r="NE13">
        <f t="shared" ref="NE13" si="375">AVERAGE(NE14,NE12)</f>
        <v>-1.1982429649999999</v>
      </c>
      <c r="NF13">
        <f t="shared" ref="NF13" si="376">AVERAGE(NF14,NF12)</f>
        <v>-1.1982429649999999</v>
      </c>
      <c r="NG13">
        <f t="shared" ref="NG13" si="377">AVERAGE(NG14,NG12)</f>
        <v>-1.1982429649999999</v>
      </c>
      <c r="NH13">
        <f t="shared" ref="NH13" si="378">AVERAGE(NH14,NH12)</f>
        <v>-1.1448017500000001</v>
      </c>
      <c r="NI13">
        <f t="shared" ref="NI13" si="379">AVERAGE(NI14,NI12)</f>
        <v>-1.1448017500000001</v>
      </c>
      <c r="NJ13">
        <f t="shared" ref="NJ13" si="380">AVERAGE(NJ14,NJ12)</f>
        <v>-1.1448017500000001</v>
      </c>
      <c r="NK13">
        <f t="shared" ref="NK13" si="381">AVERAGE(NK14,NK12)</f>
        <v>-1.3773267</v>
      </c>
      <c r="NL13">
        <f t="shared" ref="NL13" si="382">AVERAGE(NL14,NL12)</f>
        <v>-1.3773267</v>
      </c>
      <c r="NM13">
        <f t="shared" ref="NM13" si="383">AVERAGE(NM14,NM12)</f>
        <v>-1.3773267</v>
      </c>
      <c r="NN13">
        <f t="shared" ref="NN13" si="384">AVERAGE(NN14,NN12)</f>
        <v>-1.3773267</v>
      </c>
      <c r="NO13">
        <f t="shared" ref="NO13" si="385">AVERAGE(NO14,NO12)</f>
        <v>-1.22855333</v>
      </c>
      <c r="NP13">
        <f t="shared" ref="NP13" si="386">AVERAGE(NP14,NP12)</f>
        <v>-1.22855333</v>
      </c>
      <c r="NQ13">
        <f t="shared" ref="NQ13" si="387">AVERAGE(NQ14,NQ12)</f>
        <v>-1.22855333</v>
      </c>
      <c r="NR13">
        <f t="shared" ref="NR13" si="388">AVERAGE(NR14,NR12)</f>
        <v>-11.1349395</v>
      </c>
      <c r="NS13">
        <f t="shared" ref="NS13" si="389">AVERAGE(NS14,NS12)</f>
        <v>-11.1349395</v>
      </c>
      <c r="NT13">
        <f t="shared" ref="NT13" si="390">AVERAGE(NT14,NT12)</f>
        <v>-11.1349395</v>
      </c>
      <c r="NU13">
        <f t="shared" ref="NU13" si="391">AVERAGE(NU14,NU12)</f>
        <v>-11.1349395</v>
      </c>
      <c r="NV13">
        <f t="shared" ref="NV13" si="392">AVERAGE(NV14,NV12)</f>
        <v>-11.1349395</v>
      </c>
      <c r="NW13">
        <f t="shared" ref="NW13" si="393">AVERAGE(NW14,NW12)</f>
        <v>-8.7675392999999993</v>
      </c>
      <c r="NX13">
        <f t="shared" ref="NX13" si="394">AVERAGE(NX14,NX12)</f>
        <v>-8.7675392999999993</v>
      </c>
      <c r="NY13">
        <f t="shared" ref="NY13" si="395">AVERAGE(NY14,NY12)</f>
        <v>-8.7675392999999993</v>
      </c>
      <c r="NZ13">
        <f t="shared" ref="NZ13" si="396">AVERAGE(NZ14,NZ12)</f>
        <v>-9.8049512500000002</v>
      </c>
      <c r="OA13">
        <f t="shared" ref="OA13" si="397">AVERAGE(OA14,OA12)</f>
        <v>-9.8049512500000002</v>
      </c>
      <c r="OB13">
        <f t="shared" ref="OB13" si="398">AVERAGE(OB14,OB12)</f>
        <v>-9.8049512500000002</v>
      </c>
      <c r="OC13">
        <f t="shared" ref="OC13" si="399">AVERAGE(OC14,OC12)</f>
        <v>-9.8049512500000002</v>
      </c>
      <c r="OD13">
        <f t="shared" ref="OD13" si="400">AVERAGE(OD14,OD12)</f>
        <v>-9.8049512500000002</v>
      </c>
      <c r="OE13">
        <f t="shared" ref="OE13" si="401">AVERAGE(OE14,OE12)</f>
        <v>-7.4280729499999998</v>
      </c>
      <c r="OF13">
        <f t="shared" ref="OF13" si="402">AVERAGE(OF14,OF12)</f>
        <v>-7.4280729499999998</v>
      </c>
      <c r="OG13">
        <f t="shared" ref="OG13" si="403">AVERAGE(OG14,OG12)</f>
        <v>-7.4280729499999998</v>
      </c>
      <c r="OH13">
        <f t="shared" ref="OH13" si="404">AVERAGE(OH14,OH12)</f>
        <v>-6.4825308999999995</v>
      </c>
      <c r="OI13">
        <f t="shared" ref="OI13" si="405">AVERAGE(OI14,OI12)</f>
        <v>-6.4825308999999995</v>
      </c>
      <c r="OJ13">
        <f t="shared" ref="OJ13" si="406">AVERAGE(OJ14,OJ12)</f>
        <v>-6.4825308999999995</v>
      </c>
      <c r="OK13">
        <f t="shared" ref="OK13" si="407">AVERAGE(OK14,OK12)</f>
        <v>-6.4825308999999995</v>
      </c>
      <c r="OL13">
        <f t="shared" ref="OL13" si="408">AVERAGE(OL14,OL12)</f>
        <v>-6.4825308999999995</v>
      </c>
      <c r="OM13">
        <f t="shared" ref="OM13" si="409">AVERAGE(OM14,OM12)</f>
        <v>-5.7734981000000003</v>
      </c>
      <c r="ON13">
        <f t="shared" ref="ON13" si="410">AVERAGE(ON14,ON12)</f>
        <v>-5.7734981000000003</v>
      </c>
      <c r="OO13">
        <f t="shared" ref="OO13" si="411">AVERAGE(OO14,OO12)</f>
        <v>-5.7734981000000003</v>
      </c>
      <c r="OP13">
        <f t="shared" ref="OP13" si="412">AVERAGE(OP14,OP12)</f>
        <v>-5.9932350000000003</v>
      </c>
      <c r="OQ13">
        <f t="shared" ref="OQ13" si="413">AVERAGE(OQ14,OQ12)</f>
        <v>-5.9932350000000003</v>
      </c>
      <c r="OR13">
        <f t="shared" ref="OR13" si="414">AVERAGE(OR14,OR12)</f>
        <v>-5.9932350000000003</v>
      </c>
      <c r="OS13">
        <f t="shared" ref="OS13" si="415">AVERAGE(OS14,OS12)</f>
        <v>-5.9932350000000003</v>
      </c>
      <c r="OT13">
        <f t="shared" ref="OT13" si="416">AVERAGE(OT14,OT12)</f>
        <v>-5.9932350000000003</v>
      </c>
      <c r="OU13">
        <f t="shared" ref="OU13" si="417">AVERAGE(OU14,OU12)</f>
        <v>-5.1706469999999998</v>
      </c>
      <c r="OV13">
        <f t="shared" ref="OV13" si="418">AVERAGE(OV14,OV12)</f>
        <v>-5.1706469999999998</v>
      </c>
      <c r="OW13">
        <f t="shared" ref="OW13" si="419">AVERAGE(OW14,OW12)</f>
        <v>-5.1706469999999998</v>
      </c>
      <c r="OX13">
        <f t="shared" ref="OX13" si="420">AVERAGE(OX14,OX12)</f>
        <v>-4.7253413999999996</v>
      </c>
      <c r="OY13">
        <f t="shared" ref="OY13" si="421">AVERAGE(OY14,OY12)</f>
        <v>-4.7253413999999996</v>
      </c>
      <c r="OZ13">
        <f t="shared" ref="OZ13" si="422">AVERAGE(OZ14,OZ12)</f>
        <v>-4.7253413999999996</v>
      </c>
      <c r="PA13">
        <f t="shared" ref="PA13" si="423">AVERAGE(PA14,PA12)</f>
        <v>-4.7253413999999996</v>
      </c>
      <c r="PB13">
        <f t="shared" ref="PB13" si="424">AVERAGE(PB14,PB12)</f>
        <v>-2.3846603499999999</v>
      </c>
      <c r="PC13">
        <f t="shared" ref="PC13" si="425">AVERAGE(PC14,PC12)</f>
        <v>-2.3846603499999999</v>
      </c>
      <c r="PD13">
        <f t="shared" ref="PD13" si="426">AVERAGE(PD14,PD12)</f>
        <v>-2.3846603499999999</v>
      </c>
      <c r="PE13">
        <f t="shared" ref="PE13" si="427">AVERAGE(PE14,PE12)</f>
        <v>-1.74475015</v>
      </c>
      <c r="PF13">
        <f t="shared" ref="PF13" si="428">AVERAGE(PF14,PF12)</f>
        <v>-1.74475015</v>
      </c>
      <c r="PG13">
        <f t="shared" ref="PG13" si="429">AVERAGE(PG14,PG12)</f>
        <v>-1.74475015</v>
      </c>
      <c r="PH13">
        <f t="shared" ref="PH13" si="430">AVERAGE(PH14,PH12)</f>
        <v>-1.74475015</v>
      </c>
      <c r="PI13">
        <f t="shared" ref="PI13" si="431">AVERAGE(PI14,PI12)</f>
        <v>-1.74475015</v>
      </c>
      <c r="PJ13">
        <f t="shared" ref="PJ13" si="432">AVERAGE(PJ14,PJ12)</f>
        <v>-0.530149592</v>
      </c>
      <c r="PK13">
        <f t="shared" ref="PK13" si="433">AVERAGE(PK14,PK12)</f>
        <v>-0.530149592</v>
      </c>
      <c r="PL13">
        <f t="shared" ref="PL13" si="434">AVERAGE(PL14,PL12)</f>
        <v>-0.530149592</v>
      </c>
      <c r="PM13">
        <f t="shared" ref="PM13" si="435">AVERAGE(PM14,PM12)</f>
        <v>-0.530149592</v>
      </c>
      <c r="PN13">
        <f t="shared" ref="PN13" si="436">AVERAGE(PN14,PN12)</f>
        <v>-0.130480395</v>
      </c>
      <c r="PO13">
        <f t="shared" ref="PO13" si="437">AVERAGE(PO14,PO12)</f>
        <v>-0.130480395</v>
      </c>
      <c r="PP13">
        <f t="shared" ref="PP13" si="438">AVERAGE(PP14,PP12)</f>
        <v>-0.130480395</v>
      </c>
      <c r="PQ13">
        <f t="shared" ref="PQ13" si="439">AVERAGE(PQ14,PQ12)</f>
        <v>-0.130480395</v>
      </c>
      <c r="PR13">
        <f t="shared" ref="PR13" si="440">AVERAGE(PR14,PR12)</f>
        <v>0.49110197</v>
      </c>
      <c r="PS13">
        <f t="shared" ref="PS13" si="441">AVERAGE(PS14,PS12)</f>
        <v>0.49110197</v>
      </c>
      <c r="PT13">
        <f t="shared" ref="PT13" si="442">AVERAGE(PT14,PT12)</f>
        <v>0.49110197</v>
      </c>
      <c r="PU13">
        <f t="shared" ref="PU13" si="443">AVERAGE(PU14,PU12)</f>
        <v>0.49110197</v>
      </c>
      <c r="PV13">
        <f t="shared" ref="PV13" si="444">AVERAGE(PV14,PV12)</f>
        <v>0.58404285</v>
      </c>
      <c r="PW13">
        <f t="shared" ref="PW13" si="445">AVERAGE(PW14,PW12)</f>
        <v>0.58404285</v>
      </c>
      <c r="PX13">
        <f t="shared" ref="PX13" si="446">AVERAGE(PX14,PX12)</f>
        <v>0.58404285</v>
      </c>
      <c r="PY13">
        <f t="shared" ref="PY13" si="447">AVERAGE(PY14,PY12)</f>
        <v>0.58404285</v>
      </c>
      <c r="PZ13">
        <f t="shared" ref="PZ13" si="448">AVERAGE(PZ14,PZ12)</f>
        <v>0.58404285</v>
      </c>
      <c r="QA13">
        <f t="shared" ref="QA13" si="449">AVERAGE(QA14,QA12)</f>
        <v>0.90326905000000002</v>
      </c>
      <c r="QB13">
        <f t="shared" ref="QB13" si="450">AVERAGE(QB14,QB12)</f>
        <v>0.90326905000000002</v>
      </c>
      <c r="QC13">
        <f t="shared" ref="QC13" si="451">AVERAGE(QC14,QC12)</f>
        <v>0.90326905000000002</v>
      </c>
      <c r="QD13">
        <f t="shared" ref="QD13" si="452">AVERAGE(QD14,QD12)</f>
        <v>0.78955284999999997</v>
      </c>
      <c r="QE13">
        <f t="shared" ref="QE13" si="453">AVERAGE(QE14,QE12)</f>
        <v>0.78955284999999997</v>
      </c>
      <c r="QF13">
        <f t="shared" ref="QF13" si="454">AVERAGE(QF14,QF12)</f>
        <v>0.78955284999999997</v>
      </c>
      <c r="QG13">
        <f t="shared" ref="QG13" si="455">AVERAGE(QG14,QG12)</f>
        <v>0.78955284999999997</v>
      </c>
      <c r="QH13">
        <f t="shared" ref="QH13" si="456">AVERAGE(QH14,QH12)</f>
        <v>0.78955284999999997</v>
      </c>
      <c r="QI13">
        <f t="shared" ref="QI13" si="457">AVERAGE(QI14,QI12)</f>
        <v>1.0935727499999999</v>
      </c>
      <c r="QJ13">
        <f t="shared" ref="QJ13" si="458">AVERAGE(QJ14,QJ12)</f>
        <v>1.0935727499999999</v>
      </c>
      <c r="QK13">
        <f t="shared" ref="QK13" si="459">AVERAGE(QK14,QK12)</f>
        <v>1.0935727499999999</v>
      </c>
      <c r="QL13">
        <f t="shared" ref="QL13" si="460">AVERAGE(QL14,QL12)</f>
        <v>0.97541356499999998</v>
      </c>
      <c r="QM13">
        <f t="shared" ref="QM13" si="461">AVERAGE(QM14,QM12)</f>
        <v>0.97541356499999998</v>
      </c>
      <c r="QN13">
        <f t="shared" ref="QN13" si="462">AVERAGE(QN14,QN12)</f>
        <v>0.97541356499999998</v>
      </c>
      <c r="QO13">
        <f t="shared" ref="QO13" si="463">AVERAGE(QO14,QO12)</f>
        <v>0.97541356499999998</v>
      </c>
      <c r="QP13">
        <f t="shared" ref="QP13" si="464">AVERAGE(QP14,QP12)</f>
        <v>0.97541356499999998</v>
      </c>
      <c r="QQ13">
        <f t="shared" ref="QQ13" si="465">AVERAGE(QQ14,QQ12)</f>
        <v>1.0566621</v>
      </c>
      <c r="QR13">
        <f t="shared" ref="QR13" si="466">AVERAGE(QR14,QR12)</f>
        <v>1.0566621</v>
      </c>
      <c r="QS13">
        <f t="shared" ref="QS13" si="467">AVERAGE(QS14,QS12)</f>
        <v>1.0566621</v>
      </c>
      <c r="QT13">
        <f t="shared" ref="QT13" si="468">AVERAGE(QT14,QT12)</f>
        <v>0.77880225999999997</v>
      </c>
      <c r="QU13">
        <f t="shared" ref="QU13" si="469">AVERAGE(QU14,QU12)</f>
        <v>0.77880225999999997</v>
      </c>
      <c r="QV13">
        <f t="shared" ref="QV13" si="470">AVERAGE(QV14,QV12)</f>
        <v>0.77880225999999997</v>
      </c>
      <c r="QW13">
        <f t="shared" ref="QW13" si="471">AVERAGE(QW14,QW12)</f>
        <v>0.77880225999999997</v>
      </c>
      <c r="QX13">
        <f t="shared" ref="QX13" si="472">AVERAGE(QX14,QX12)</f>
        <v>0.77880225999999997</v>
      </c>
      <c r="QY13">
        <f t="shared" ref="QY13" si="473">AVERAGE(QY14,QY12)</f>
        <v>0.8579582</v>
      </c>
      <c r="QZ13">
        <f t="shared" ref="QZ13" si="474">AVERAGE(QZ14,QZ12)</f>
        <v>0.8579582</v>
      </c>
      <c r="RA13">
        <f t="shared" ref="RA13" si="475">AVERAGE(RA14,RA12)</f>
        <v>0.8579582</v>
      </c>
      <c r="RB13">
        <f t="shared" ref="RB13" si="476">AVERAGE(RB14,RB12)</f>
        <v>0.74820935</v>
      </c>
      <c r="RC13">
        <f t="shared" ref="RC13" si="477">AVERAGE(RC14,RC12)</f>
        <v>0.74820935</v>
      </c>
      <c r="RD13">
        <f t="shared" ref="RD13" si="478">AVERAGE(RD14,RD12)</f>
        <v>0.74820935</v>
      </c>
      <c r="RE13">
        <f t="shared" ref="RE13" si="479">AVERAGE(RE14,RE12)</f>
        <v>0.74820935</v>
      </c>
      <c r="RF13">
        <f t="shared" ref="RF13" si="480">AVERAGE(RF14,RF12)</f>
        <v>0.74820935</v>
      </c>
      <c r="RG13">
        <f t="shared" ref="RG13" si="481">AVERAGE(RG14,RG12)</f>
        <v>0.75555905000000001</v>
      </c>
      <c r="RH13">
        <f t="shared" ref="RH13" si="482">AVERAGE(RH14,RH12)</f>
        <v>0.75555905000000001</v>
      </c>
      <c r="RI13">
        <f t="shared" ref="RI13" si="483">AVERAGE(RI14,RI12)</f>
        <v>0.75555905000000001</v>
      </c>
      <c r="RJ13">
        <f t="shared" ref="RJ13" si="484">AVERAGE(RJ14,RJ12)</f>
        <v>0.60263262500000003</v>
      </c>
      <c r="RK13">
        <f t="shared" ref="RK13" si="485">AVERAGE(RK14,RK12)</f>
        <v>0.60263262500000003</v>
      </c>
      <c r="RL13">
        <f t="shared" ref="RL13" si="486">AVERAGE(RL14,RL12)</f>
        <v>0.60263262500000003</v>
      </c>
      <c r="RM13">
        <f t="shared" ref="RM13" si="487">AVERAGE(RM14,RM12)</f>
        <v>0.60263262500000003</v>
      </c>
      <c r="RN13">
        <f t="shared" ref="RN13" si="488">AVERAGE(RN14,RN12)</f>
        <v>0.60263262500000003</v>
      </c>
      <c r="RO13">
        <f t="shared" ref="RO13" si="489">AVERAGE(RO14,RO12)</f>
        <v>0.77067054999999995</v>
      </c>
      <c r="RP13">
        <f t="shared" ref="RP13" si="490">AVERAGE(RP14,RP12)</f>
        <v>0.77067054999999995</v>
      </c>
      <c r="RQ13">
        <f t="shared" ref="RQ13" si="491">AVERAGE(RQ14,RQ12)</f>
        <v>0.77067054999999995</v>
      </c>
      <c r="RR13">
        <f t="shared" ref="RR13" si="492">AVERAGE(RR14,RR12)</f>
        <v>0.96592374999999997</v>
      </c>
      <c r="RS13">
        <f t="shared" ref="RS13" si="493">AVERAGE(RS14,RS12)</f>
        <v>0.96592374999999997</v>
      </c>
      <c r="RT13">
        <f t="shared" ref="RT13" si="494">AVERAGE(RT14,RT12)</f>
        <v>0.96592374999999997</v>
      </c>
      <c r="RU13">
        <f t="shared" ref="RU13" si="495">AVERAGE(RU14,RU12)</f>
        <v>0.96592374999999997</v>
      </c>
      <c r="RV13">
        <f t="shared" ref="RV13" si="496">AVERAGE(RV14,RV12)</f>
        <v>0.96592374999999997</v>
      </c>
      <c r="RW13">
        <f t="shared" ref="RW13" si="497">AVERAGE(RW14,RW12)</f>
        <v>1.1767427500000001</v>
      </c>
      <c r="RX13">
        <f t="shared" ref="RX13" si="498">AVERAGE(RX14,RX12)</f>
        <v>1.1767427500000001</v>
      </c>
      <c r="RY13">
        <f t="shared" ref="RY13" si="499">AVERAGE(RY14,RY12)</f>
        <v>1.5169818500000001</v>
      </c>
      <c r="RZ13">
        <f t="shared" ref="RZ13" si="500">AVERAGE(RZ14,RZ12)</f>
        <v>1.5169818500000001</v>
      </c>
      <c r="SA13">
        <f t="shared" ref="SA13" si="501">AVERAGE(SA14,SA12)</f>
        <v>1.5169818500000001</v>
      </c>
      <c r="SB13">
        <f t="shared" ref="SB13" si="502">AVERAGE(SB14,SB12)</f>
        <v>1.5169818500000001</v>
      </c>
      <c r="SC13">
        <f t="shared" ref="SC13" si="503">AVERAGE(SC14,SC12)</f>
        <v>1.5169818500000001</v>
      </c>
      <c r="SD13">
        <f t="shared" ref="SD13" si="504">AVERAGE(SD14,SD12)</f>
        <v>1.8760191000000002</v>
      </c>
      <c r="SE13">
        <f t="shared" ref="SE13" si="505">AVERAGE(SE14,SE12)</f>
        <v>1.8760191000000002</v>
      </c>
      <c r="SF13">
        <f t="shared" ref="SF13" si="506">AVERAGE(SF14,SF12)</f>
        <v>2.1193753499999999</v>
      </c>
      <c r="SG13">
        <f t="shared" ref="SG13" si="507">AVERAGE(SG14,SG12)</f>
        <v>2.1193753499999999</v>
      </c>
      <c r="SH13">
        <f t="shared" ref="SH13" si="508">AVERAGE(SH14,SH12)</f>
        <v>2.1193753499999999</v>
      </c>
      <c r="SI13">
        <f t="shared" ref="SI13" si="509">AVERAGE(SI14,SI12)</f>
        <v>2.1193753499999999</v>
      </c>
      <c r="SJ13">
        <f t="shared" ref="SJ13" si="510">AVERAGE(SJ14,SJ12)</f>
        <v>2.1193753499999999</v>
      </c>
      <c r="SK13">
        <f t="shared" ref="SK13" si="511">AVERAGE(SK14,SK12)</f>
        <v>1.6919373</v>
      </c>
      <c r="SL13">
        <f t="shared" ref="SL13" si="512">AVERAGE(SL14,SL12)</f>
        <v>1.6919373</v>
      </c>
      <c r="SM13">
        <f t="shared" ref="SM13" si="513">AVERAGE(SM14,SM12)</f>
        <v>1.9353149999999986E-2</v>
      </c>
      <c r="SN13">
        <f t="shared" ref="SN13" si="514">AVERAGE(SN14,SN12)</f>
        <v>1.9353149999999986E-2</v>
      </c>
      <c r="SO13">
        <f t="shared" ref="SO13" si="515">AVERAGE(SO14,SO12)</f>
        <v>1.9353149999999986E-2</v>
      </c>
      <c r="SP13">
        <f t="shared" ref="SP13" si="516">AVERAGE(SP14,SP12)</f>
        <v>1.9353149999999986E-2</v>
      </c>
      <c r="SQ13">
        <f t="shared" ref="SQ13" si="517">AVERAGE(SQ14,SQ12)</f>
        <v>1.9353149999999986E-2</v>
      </c>
      <c r="SR13">
        <f t="shared" ref="SR13" si="518">AVERAGE(SR14,SR12)</f>
        <v>-8.728087999999995E-2</v>
      </c>
      <c r="SS13">
        <f t="shared" ref="SS13" si="519">AVERAGE(SS14,SS12)</f>
        <v>-8.728087999999995E-2</v>
      </c>
      <c r="ST13">
        <f t="shared" ref="ST13" si="520">AVERAGE(ST14,ST12)</f>
        <v>2.7314676999999996</v>
      </c>
      <c r="SU13">
        <f t="shared" ref="SU13" si="521">AVERAGE(SU14,SU12)</f>
        <v>2.7314676999999996</v>
      </c>
      <c r="SV13">
        <f t="shared" ref="SV13" si="522">AVERAGE(SV14,SV12)</f>
        <v>2.7314676999999996</v>
      </c>
      <c r="SW13">
        <f t="shared" ref="SW13" si="523">AVERAGE(SW14,SW12)</f>
        <v>2.7314676999999996</v>
      </c>
      <c r="SX13">
        <f t="shared" ref="SX13" si="524">AVERAGE(SX14,SX12)</f>
        <v>0.31080092500000001</v>
      </c>
      <c r="SY13">
        <f t="shared" ref="SY13" si="525">AVERAGE(SY14,SY12)</f>
        <v>0.31080092500000001</v>
      </c>
      <c r="SZ13">
        <f t="shared" ref="SZ13" si="526">AVERAGE(SZ14,SZ12)</f>
        <v>0.31080092500000001</v>
      </c>
      <c r="TA13">
        <f t="shared" ref="TA13" si="527">AVERAGE(TA14,TA12)</f>
        <v>4.4687494999999995</v>
      </c>
      <c r="TB13">
        <f t="shared" ref="TB13" si="528">AVERAGE(TB14,TB12)</f>
        <v>4.4687494999999995</v>
      </c>
      <c r="TC13">
        <f t="shared" ref="TC13" si="529">AVERAGE(TC14,TC12)</f>
        <v>4.4687494999999995</v>
      </c>
      <c r="TD13">
        <f t="shared" ref="TD13" si="530">AVERAGE(TD14,TD12)</f>
        <v>4.4687494999999995</v>
      </c>
      <c r="TE13">
        <f t="shared" ref="TE13" si="531">AVERAGE(TE14,TE12)</f>
        <v>4.3625127999999993</v>
      </c>
      <c r="TF13">
        <f t="shared" ref="TF13" si="532">AVERAGE(TF14,TF12)</f>
        <v>4.3625127999999993</v>
      </c>
      <c r="TG13">
        <f t="shared" ref="TG13" si="533">AVERAGE(TG14,TG12)</f>
        <v>4.3625127999999993</v>
      </c>
      <c r="TH13">
        <f t="shared" ref="TH13" si="534">AVERAGE(TH14,TH12)</f>
        <v>8.2459776999999992</v>
      </c>
      <c r="TI13">
        <f t="shared" ref="TI13" si="535">AVERAGE(TI14,TI12)</f>
        <v>8.2459776999999992</v>
      </c>
      <c r="TJ13">
        <f t="shared" ref="TJ13" si="536">AVERAGE(TJ14,TJ12)</f>
        <v>8.2459776999999992</v>
      </c>
      <c r="TK13">
        <f t="shared" ref="TK13" si="537">AVERAGE(TK14,TK12)</f>
        <v>8.2459776999999992</v>
      </c>
      <c r="TL13">
        <f t="shared" ref="TL13" si="538">AVERAGE(TL14,TL12)</f>
        <v>8.7125672499999993</v>
      </c>
      <c r="TM13">
        <f t="shared" ref="TM13" si="539">AVERAGE(TM14,TM12)</f>
        <v>8.7125672499999993</v>
      </c>
      <c r="TN13">
        <f t="shared" ref="TN13" si="540">AVERAGE(TN14,TN12)</f>
        <v>9.7882065000000011</v>
      </c>
      <c r="TO13">
        <f t="shared" ref="TO13" si="541">AVERAGE(TO14,TO12)</f>
        <v>9.7882065000000011</v>
      </c>
      <c r="TP13">
        <f t="shared" ref="TP13" si="542">AVERAGE(TP14,TP12)</f>
        <v>9.7882065000000011</v>
      </c>
      <c r="TQ13">
        <f t="shared" ref="TQ13" si="543">AVERAGE(TQ14,TQ12)</f>
        <v>9.7882065000000011</v>
      </c>
      <c r="TR13">
        <f t="shared" ref="TR13" si="544">AVERAGE(TR14,TR12)</f>
        <v>9.7882065000000011</v>
      </c>
      <c r="TS13">
        <f t="shared" ref="TS13" si="545">AVERAGE(TS14,TS12)</f>
        <v>10.519794000000001</v>
      </c>
      <c r="TT13">
        <f t="shared" ref="TT13" si="546">AVERAGE(TT14,TT12)</f>
        <v>10.519794000000001</v>
      </c>
      <c r="TU13">
        <f t="shared" ref="TU13" si="547">AVERAGE(TU14,TU12)</f>
        <v>10.521906999999999</v>
      </c>
      <c r="TV13">
        <f t="shared" ref="TV13" si="548">AVERAGE(TV14,TV12)</f>
        <v>10.521906999999999</v>
      </c>
      <c r="TW13">
        <f t="shared" ref="TW13" si="549">AVERAGE(TW14,TW12)</f>
        <v>10.521906999999999</v>
      </c>
      <c r="TX13">
        <f t="shared" ref="TX13" si="550">AVERAGE(TX14,TX12)</f>
        <v>10.521906999999999</v>
      </c>
      <c r="TY13">
        <f t="shared" ref="TY13" si="551">AVERAGE(TY14,TY12)</f>
        <v>10.521906999999999</v>
      </c>
      <c r="TZ13">
        <f t="shared" ref="TZ13" si="552">AVERAGE(TZ14,TZ12)</f>
        <v>11.213612999999999</v>
      </c>
      <c r="UA13">
        <f t="shared" ref="UA13" si="553">AVERAGE(UA14,UA12)</f>
        <v>11.213612999999999</v>
      </c>
      <c r="UB13">
        <f t="shared" ref="UB13" si="554">AVERAGE(UB14,UB12)</f>
        <v>10.920814</v>
      </c>
      <c r="UC13">
        <f t="shared" ref="UC13" si="555">AVERAGE(UC14,UC12)</f>
        <v>10.920814</v>
      </c>
      <c r="UD13">
        <f t="shared" ref="UD13" si="556">AVERAGE(UD14,UD12)</f>
        <v>10.920814</v>
      </c>
      <c r="UE13">
        <f t="shared" ref="UE13" si="557">AVERAGE(UE14,UE12)</f>
        <v>10.920814</v>
      </c>
      <c r="UF13">
        <f t="shared" ref="UF13" si="558">AVERAGE(UF14,UF12)</f>
        <v>13.062377</v>
      </c>
      <c r="UG13">
        <f t="shared" ref="UG13" si="559">AVERAGE(UG14,UG12)</f>
        <v>13.062377</v>
      </c>
      <c r="UH13">
        <f t="shared" ref="UH13" si="560">AVERAGE(UH14,UH12)</f>
        <v>10.530501000000001</v>
      </c>
      <c r="UI13">
        <f t="shared" ref="UI13" si="561">AVERAGE(UI14,UI12)</f>
        <v>10.530501000000001</v>
      </c>
      <c r="UJ13">
        <f>AVERAGE(UJ17,UJ12)</f>
        <v>8.0235403000000005</v>
      </c>
      <c r="UK13">
        <f>AVERAGE(UK17,UK12)</f>
        <v>8.0235403000000005</v>
      </c>
      <c r="UL13">
        <f>AVERAGE(UL17,UL12)</f>
        <v>8.0235403000000005</v>
      </c>
      <c r="UM13">
        <f>AVERAGE(UM17,UM12)</f>
        <v>9.7132559999999994</v>
      </c>
      <c r="UN13">
        <f>AVERAGE(UN17,UN12)</f>
        <v>9.7132559999999994</v>
      </c>
      <c r="UO13">
        <f>AVERAGE(UO17,UO12)</f>
        <v>0.94670214999999969</v>
      </c>
      <c r="UP13">
        <f>AVERAGE(UP17,UP12)</f>
        <v>0.94670214999999969</v>
      </c>
      <c r="UQ13">
        <f>AVERAGE(UQ17,UQ12)</f>
        <v>0.94670214999999969</v>
      </c>
      <c r="UR13">
        <f>AVERAGE(UR17,UR12)</f>
        <v>0.94670214999999969</v>
      </c>
      <c r="US13">
        <f>AVERAGE(US17,US12)</f>
        <v>7.2603677500000003</v>
      </c>
      <c r="UT13">
        <f>AVERAGE(UT17,UT12)</f>
        <v>7.2603677500000003</v>
      </c>
      <c r="UU13">
        <f>AVERAGE(UU17,UU12)</f>
        <v>5.6987955499999998</v>
      </c>
      <c r="UV13">
        <f>AVERAGE(UV17,UV12)</f>
        <v>5.6987955499999998</v>
      </c>
      <c r="UW13">
        <f>AVERAGE(UW17,UW12)</f>
        <v>5.6987955499999998</v>
      </c>
      <c r="UX13">
        <f>AVERAGE(UX17,UX12)</f>
        <v>5.6987955499999998</v>
      </c>
      <c r="UY13">
        <f>AVERAGE(UY17,UY12)</f>
        <v>5.561814</v>
      </c>
      <c r="UZ13">
        <f>AVERAGE(UZ17,UZ12)</f>
        <v>5.561814</v>
      </c>
      <c r="VA13">
        <f>AVERAGE(VA17,VA12)</f>
        <v>5.561814</v>
      </c>
      <c r="VB13">
        <f>AVERAGE(VB17,VB12)</f>
        <v>4.8633742499999997</v>
      </c>
      <c r="VC13">
        <f>AVERAGE(VC17,VC12)</f>
        <v>4.8633742499999997</v>
      </c>
      <c r="VD13">
        <f>AVERAGE(VD17,VD12)</f>
        <v>4.8633742499999997</v>
      </c>
      <c r="VE13">
        <f>AVERAGE(VE17,VE12)</f>
        <v>4.8633742499999997</v>
      </c>
      <c r="VF13">
        <f>AVERAGE(VF17,VF12)</f>
        <v>1.8914247500000001</v>
      </c>
      <c r="VG13">
        <f>AVERAGE(VG17,VG12)</f>
        <v>1.8914247500000001</v>
      </c>
      <c r="VH13">
        <f>AVERAGE(VH17,VH12)</f>
        <v>1.3344295500000003</v>
      </c>
      <c r="VI13">
        <f>AVERAGE(VI17,VI12)</f>
        <v>1.3344295500000003</v>
      </c>
      <c r="VJ13">
        <f>AVERAGE(VJ17,VJ12)</f>
        <v>1.3344295500000003</v>
      </c>
      <c r="VK13">
        <f>AVERAGE(VK17,VK12)</f>
        <v>1.3344295500000003</v>
      </c>
      <c r="VL13">
        <f>AVERAGE(VL17,VL12)</f>
        <v>1.3344295500000003</v>
      </c>
      <c r="VM13">
        <f>AVERAGE(VM17,VM12)</f>
        <v>0.84585285000000021</v>
      </c>
      <c r="VN13">
        <f>AVERAGE(VN17,VN12)</f>
        <v>0.38939334999999997</v>
      </c>
      <c r="VO13">
        <f>AVERAGE(VO17,VO12)</f>
        <v>0.38939334999999997</v>
      </c>
      <c r="VP13">
        <f>AVERAGE(VP17,VP12)</f>
        <v>0.38939334999999997</v>
      </c>
      <c r="VQ13">
        <f>AVERAGE(VQ17,VQ12)</f>
        <v>0.38939334999999997</v>
      </c>
      <c r="VR13">
        <f>AVERAGE(VR17,VR12)</f>
        <v>0.38939334999999997</v>
      </c>
      <c r="VS13">
        <f>AVERAGE(VS17,VS12)</f>
        <v>0.73958555000000015</v>
      </c>
      <c r="VT13">
        <f>AVERAGE(VT17,VT12)</f>
        <v>0.73958555000000015</v>
      </c>
      <c r="VU13">
        <f>AVERAGE(VU17,VU12)</f>
        <v>2.1549751969999997</v>
      </c>
      <c r="VV13">
        <f>AVERAGE(VV17,VV12)</f>
        <v>2.1549751969999997</v>
      </c>
      <c r="VW13">
        <f>AVERAGE(VW17,VW12)</f>
        <v>2.1549751969999997</v>
      </c>
      <c r="VX13">
        <f>AVERAGE(VX17,VX12)</f>
        <v>2.1549751969999997</v>
      </c>
      <c r="VY13">
        <f>AVERAGE(VY17,VY12)</f>
        <v>1.7002373</v>
      </c>
      <c r="VZ13">
        <f>AVERAGE(VZ17,VZ12)</f>
        <v>1.7002373</v>
      </c>
      <c r="WA13">
        <f>AVERAGE(WA17,WA12)</f>
        <v>1.7002373</v>
      </c>
      <c r="WB13">
        <f>AVERAGE(WB17,WB12)</f>
        <v>1.7002373</v>
      </c>
      <c r="WC13">
        <f>AVERAGE(WC17,WC12)</f>
        <v>1.8829384</v>
      </c>
      <c r="WD13">
        <f>AVERAGE(WD17,WD12)</f>
        <v>1.8829384</v>
      </c>
      <c r="WE13">
        <f>AVERAGE(WE17,WE12)</f>
        <v>1.8829384</v>
      </c>
      <c r="WF13">
        <f>AVERAGE(WF17,WF12)</f>
        <v>1.8829384</v>
      </c>
      <c r="WG13">
        <f>AVERAGE(WG17,WG12)</f>
        <v>1.22794815</v>
      </c>
      <c r="WH13">
        <f>AVERAGE(WH17,WH12)</f>
        <v>1.22794815</v>
      </c>
      <c r="WI13">
        <f>AVERAGE(WI17,WI12)</f>
        <v>1.22794815</v>
      </c>
      <c r="WJ13">
        <f>AVERAGE(WJ17,WJ12)</f>
        <v>1.22794815</v>
      </c>
      <c r="WK13">
        <f>AVERAGE(WK17,WK12)</f>
        <v>0.90309722000000003</v>
      </c>
      <c r="WL13">
        <f>AVERAGE(WL17,WL12)</f>
        <v>0.90309722000000003</v>
      </c>
      <c r="WM13">
        <f>AVERAGE(WM17,WM12)</f>
        <v>0.90309722000000003</v>
      </c>
      <c r="WN13">
        <f>AVERAGE(WN17,WN12)</f>
        <v>0.90309722000000003</v>
      </c>
      <c r="WO13">
        <f>AVERAGE(WO17,WO12)</f>
        <v>1.2380404199999999</v>
      </c>
      <c r="WP13">
        <f>AVERAGE(WP17,WP12)</f>
        <v>1.2380404199999999</v>
      </c>
      <c r="WQ13">
        <f>AVERAGE(WQ17,WQ12)</f>
        <v>1.2380404199999999</v>
      </c>
      <c r="WR13">
        <f>AVERAGE(WR17,WR12)</f>
        <v>1.2380404199999999</v>
      </c>
      <c r="WS13">
        <f>AVERAGE(WS17,WS12)</f>
        <v>1.4823422500000001</v>
      </c>
      <c r="WT13">
        <f>AVERAGE(WT17,WT12)</f>
        <v>1.4823422500000001</v>
      </c>
      <c r="WU13">
        <f>AVERAGE(WU17,WU12)</f>
        <v>1.4823422500000001</v>
      </c>
      <c r="WV13">
        <f>AVERAGE(WV17,WV12)</f>
        <v>1.4823422500000001</v>
      </c>
      <c r="WW13">
        <f>AVERAGE(WW17,WW12)</f>
        <v>1.45084715</v>
      </c>
      <c r="WX13">
        <f>AVERAGE(WX17,WX12)</f>
        <v>1.45084715</v>
      </c>
      <c r="WY13">
        <f>AVERAGE(WY17,WY12)</f>
        <v>1.45084715</v>
      </c>
      <c r="WZ13">
        <f>AVERAGE(WZ17,WZ12)</f>
        <v>1.45084715</v>
      </c>
      <c r="XA13">
        <f>AVERAGE(XA17,XA12)</f>
        <v>1.5815973999999999</v>
      </c>
      <c r="XB13">
        <f>AVERAGE(XB17,XB12)</f>
        <v>1.5815973999999999</v>
      </c>
      <c r="XC13">
        <f>AVERAGE(XC17,XC12)</f>
        <v>1.5815973999999999</v>
      </c>
      <c r="XD13">
        <f>AVERAGE(XD17,XD12)</f>
        <v>1.5815973999999999</v>
      </c>
      <c r="XE13">
        <f>AVERAGE(XE17,XE12)</f>
        <v>1.8297525000000001</v>
      </c>
      <c r="XF13">
        <f>AVERAGE(XF17,XF12)</f>
        <v>1.8297525000000001</v>
      </c>
      <c r="XG13">
        <f>AVERAGE(XG17,XG12)</f>
        <v>1.8297525000000001</v>
      </c>
      <c r="XH13">
        <f>AVERAGE(XH17,XH12)</f>
        <v>1.8297525000000001</v>
      </c>
      <c r="XI13">
        <f>AVERAGE(XI17,XI12)</f>
        <v>1.8376763999999999</v>
      </c>
      <c r="XJ13">
        <f>AVERAGE(XJ17,XJ12)</f>
        <v>1.8376763999999999</v>
      </c>
      <c r="XK13">
        <f>AVERAGE(XK17,XK12)</f>
        <v>1.8376763999999999</v>
      </c>
      <c r="XL13">
        <f>AVERAGE(XL17,XL12)</f>
        <v>1.8376763999999999</v>
      </c>
      <c r="XM13">
        <f>AVERAGE(XM17,XM12)</f>
        <v>2.24061515</v>
      </c>
      <c r="XN13">
        <f>AVERAGE(XN17,XN12)</f>
        <v>2.24061515</v>
      </c>
      <c r="XO13">
        <f>AVERAGE(XO17,XO12)</f>
        <v>2.24061515</v>
      </c>
      <c r="XP13">
        <f>AVERAGE(XP17,XP12)</f>
        <v>2.24061515</v>
      </c>
      <c r="XQ13">
        <f>AVERAGE(XQ17,XQ12)</f>
        <v>3.1342471999999999</v>
      </c>
      <c r="XR13">
        <f>AVERAGE(XR17,XR12)</f>
        <v>3.1342471999999999</v>
      </c>
      <c r="XS13">
        <f>AVERAGE(XS17,XS12)</f>
        <v>3.1342471999999999</v>
      </c>
      <c r="XT13">
        <f>AVERAGE(XT17,XT12)</f>
        <v>3.1342471999999999</v>
      </c>
      <c r="XU13">
        <f>AVERAGE(XU17,XU12)</f>
        <v>3.6905142</v>
      </c>
      <c r="XV13">
        <f>AVERAGE(XV17,XV12)</f>
        <v>3.6905142</v>
      </c>
      <c r="XW13">
        <f>AVERAGE(XW17,XW12)</f>
        <v>3.6905142</v>
      </c>
      <c r="XX13">
        <f>AVERAGE(XX17,XX12)</f>
        <v>3.6905142</v>
      </c>
      <c r="XY13">
        <f>AVERAGE(XY17,XY12)</f>
        <v>3.5468468999999998</v>
      </c>
      <c r="XZ13">
        <f>AVERAGE(XZ17,XZ12)</f>
        <v>3.5468468999999998</v>
      </c>
      <c r="YA13">
        <f>AVERAGE(YA17,YA12)</f>
        <v>3.5468468999999998</v>
      </c>
      <c r="YB13">
        <f>AVERAGE(YB17,YB12)</f>
        <v>3.5468468999999998</v>
      </c>
      <c r="YC13">
        <f>AVERAGE(YC17,YC12)</f>
        <v>2.8469869999999999</v>
      </c>
      <c r="YD13">
        <f>AVERAGE(YD17,YD12)</f>
        <v>2.8469869999999999</v>
      </c>
      <c r="YE13">
        <f>AVERAGE(YE17,YE12)</f>
        <v>2.8469869999999999</v>
      </c>
      <c r="YF13">
        <f>AVERAGE(YF17,YF12)</f>
        <v>2.8469869999999999</v>
      </c>
      <c r="YG13">
        <f>AVERAGE(YG17,YG12)</f>
        <v>2.3130641499999998</v>
      </c>
      <c r="YH13">
        <f>AVERAGE(YH17,YH12)</f>
        <v>2.3130641499999998</v>
      </c>
      <c r="YI13">
        <f>AVERAGE(YI17,YI12)</f>
        <v>2.3130641499999998</v>
      </c>
      <c r="YJ13">
        <f>AVERAGE(YJ17,YJ12)</f>
        <v>2.3130641499999998</v>
      </c>
      <c r="YK13">
        <f>AVERAGE(YK17,YK12)</f>
        <v>1.8613618000000001</v>
      </c>
      <c r="YL13">
        <f>AVERAGE(YL17,YL12)</f>
        <v>1.8613618000000001</v>
      </c>
      <c r="YM13">
        <f>AVERAGE(YM17,YM12)</f>
        <v>1.8613618000000001</v>
      </c>
      <c r="YN13">
        <f>AVERAGE(YN17,YN12)</f>
        <v>1.8613618000000001</v>
      </c>
      <c r="YO13">
        <f>AVERAGE(YO17,YO12)</f>
        <v>1.9130169499999998</v>
      </c>
      <c r="YP13">
        <f>AVERAGE(YP17,YP12)</f>
        <v>1.9130169499999998</v>
      </c>
      <c r="YQ13">
        <f>AVERAGE(YQ17,YQ12)</f>
        <v>1.9130169499999998</v>
      </c>
      <c r="YR13">
        <f>AVERAGE(YR17,YR12)</f>
        <v>2.3681999500000002</v>
      </c>
      <c r="YS13">
        <f>AVERAGE(YS17,YS12)</f>
        <v>2.3681999500000002</v>
      </c>
      <c r="YT13">
        <f>AVERAGE(YT17,YT12)</f>
        <v>2.3681999500000002</v>
      </c>
      <c r="YU13">
        <f>AVERAGE(YU17,YU12)</f>
        <v>2.3681999500000002</v>
      </c>
      <c r="YV13">
        <f>AVERAGE(YV17,YV12)</f>
        <v>2.5834237999999998</v>
      </c>
      <c r="YW13">
        <f>AVERAGE(YW17,YW12)</f>
        <v>2.5834237999999998</v>
      </c>
      <c r="YX13">
        <f>AVERAGE(YX17,YX12)</f>
        <v>2.5834237999999998</v>
      </c>
      <c r="YY13">
        <f>AVERAGE(YY17,YY12)</f>
        <v>2.5834237999999998</v>
      </c>
      <c r="YZ13">
        <f>AVERAGE(YZ17,YZ12)</f>
        <v>2.2718192500000001</v>
      </c>
      <c r="ZA13">
        <f>AVERAGE(ZA17,ZA12)</f>
        <v>2.2718192500000001</v>
      </c>
      <c r="ZB13">
        <f>AVERAGE(ZB17,ZB12)</f>
        <v>2.2718192500000001</v>
      </c>
      <c r="ZC13">
        <f>AVERAGE(ZC17,ZC12)</f>
        <v>2.2718192500000001</v>
      </c>
      <c r="ZD13">
        <f>AVERAGE(ZD17,ZD12)</f>
        <v>2.2374662000000001</v>
      </c>
      <c r="ZE13">
        <f>AVERAGE(ZE17,ZE12)</f>
        <v>2.2374662000000001</v>
      </c>
      <c r="ZF13">
        <f>AVERAGE(ZF17,ZF12)</f>
        <v>2.2374662000000001</v>
      </c>
      <c r="ZG13">
        <f>AVERAGE(ZG17,ZG12)</f>
        <v>2.2374662000000001</v>
      </c>
      <c r="ZH13">
        <f>AVERAGE(ZH17,ZH12)</f>
        <v>2.21886575</v>
      </c>
      <c r="ZI13">
        <f>AVERAGE(ZI17,ZI12)</f>
        <v>2.21886575</v>
      </c>
      <c r="ZJ13">
        <f>AVERAGE(ZJ17,ZJ12)</f>
        <v>2.21886575</v>
      </c>
      <c r="ZK13">
        <f>AVERAGE(ZK17,ZK12)</f>
        <v>2.21886575</v>
      </c>
      <c r="ZL13">
        <f>AVERAGE(ZL17,ZL12)</f>
        <v>2.5286534500000002</v>
      </c>
      <c r="ZM13">
        <f>AVERAGE(ZM17,ZM12)</f>
        <v>2.5286534500000002</v>
      </c>
      <c r="ZN13">
        <f>AVERAGE(ZN17,ZN12)</f>
        <v>2.5286534500000002</v>
      </c>
      <c r="ZO13">
        <f>AVERAGE(ZO17,ZO12)</f>
        <v>2.5286534500000002</v>
      </c>
      <c r="ZP13">
        <f>AVERAGE(ZP17,ZP12)</f>
        <v>2.61675375</v>
      </c>
      <c r="ZQ13">
        <f>AVERAGE(ZQ17,ZQ12)</f>
        <v>2.61675375</v>
      </c>
      <c r="ZR13">
        <f>AVERAGE(ZR17,ZR12)</f>
        <v>2.61675375</v>
      </c>
      <c r="ZS13">
        <f>AVERAGE(ZS17,ZS12)</f>
        <v>2.61675375</v>
      </c>
      <c r="ZT13">
        <f>AVERAGE(ZT17,ZT12)</f>
        <v>2.7777431999999997</v>
      </c>
      <c r="ZU13">
        <f>AVERAGE(ZU17,ZU12)</f>
        <v>2.7777431999999997</v>
      </c>
      <c r="ZV13">
        <f>AVERAGE(ZV17,ZV12)</f>
        <v>2.7777431999999997</v>
      </c>
      <c r="ZW13">
        <f>AVERAGE(ZW17,ZW12)</f>
        <v>2.7777431999999997</v>
      </c>
      <c r="ZX13">
        <f>AVERAGE(ZX17,ZX12)</f>
        <v>3.0191784500000001</v>
      </c>
      <c r="ZY13">
        <f>AVERAGE(ZY17,ZY12)</f>
        <v>3.0191784500000001</v>
      </c>
      <c r="ZZ13">
        <f>AVERAGE(ZZ17,ZZ12)</f>
        <v>3.0191784500000001</v>
      </c>
      <c r="AAA13">
        <f>AVERAGE(AAA17,AAA12)</f>
        <v>3.0191784500000001</v>
      </c>
      <c r="AAB13">
        <f>AVERAGE(AAB17,AAB12)</f>
        <v>2.63697195</v>
      </c>
      <c r="AAC13">
        <f>AVERAGE(AAC17,AAC12)</f>
        <v>2.63697195</v>
      </c>
      <c r="AAD13">
        <f>AVERAGE(AAD17,AAD12)</f>
        <v>2.63697195</v>
      </c>
      <c r="AAE13">
        <f>AVERAGE(AAE17,AAE12)</f>
        <v>2.63697195</v>
      </c>
      <c r="AAF13">
        <f>AVERAGE(AAF17,AAF12)</f>
        <v>2.1628056999999998</v>
      </c>
      <c r="AAG13">
        <f>AVERAGE(AAG17,AAG12)</f>
        <v>2.1628056999999998</v>
      </c>
      <c r="AAH13">
        <f>AVERAGE(AAH17,AAH12)</f>
        <v>2.1628056999999998</v>
      </c>
      <c r="AAI13">
        <f>AVERAGE(AAI17,AAI12)</f>
        <v>2.1628056999999998</v>
      </c>
      <c r="AAJ13">
        <f>AVERAGE(AAJ17,AAJ12)</f>
        <v>2.5184560999999999</v>
      </c>
      <c r="AAK13">
        <f>AVERAGE(AAK17,AAK12)</f>
        <v>2.5184560999999999</v>
      </c>
      <c r="AAL13">
        <f>AVERAGE(AAL17,AAL12)</f>
        <v>2.5184560999999999</v>
      </c>
      <c r="AAM13">
        <f>AVERAGE(AAM17,AAM12)</f>
        <v>2.5184560999999999</v>
      </c>
      <c r="AAN13">
        <f>AVERAGE(AAN17,AAN12)</f>
        <v>2.8428795</v>
      </c>
      <c r="AAO13">
        <f>AVERAGE(AAO17,AAO12)</f>
        <v>2.8428795</v>
      </c>
      <c r="AAP13">
        <f>AVERAGE(AAP17,AAP12)</f>
        <v>2.8428795</v>
      </c>
      <c r="AAQ13">
        <f>AVERAGE(AAQ17,AAQ12)</f>
        <v>2.8428795</v>
      </c>
      <c r="AAR13">
        <f>AVERAGE(AAR17,AAR12)</f>
        <v>3.1899126999999998</v>
      </c>
      <c r="AAS13">
        <f>AVERAGE(AAS17,AAS12)</f>
        <v>3.1899126999999998</v>
      </c>
    </row>
    <row r="14" spans="1:721" x14ac:dyDescent="0.3">
      <c r="A14" s="2">
        <v>37667</v>
      </c>
      <c r="B14">
        <v>-2.7815523</v>
      </c>
      <c r="C14">
        <v>-2.7815523</v>
      </c>
      <c r="D14">
        <v>-3.1245663000000001</v>
      </c>
      <c r="E14">
        <v>-3.1245663000000001</v>
      </c>
      <c r="F14">
        <v>-3.1245663000000001</v>
      </c>
      <c r="G14">
        <v>-3.1245663000000001</v>
      </c>
      <c r="H14">
        <v>-2.8171298999999999</v>
      </c>
      <c r="I14">
        <v>-2.8171298999999999</v>
      </c>
      <c r="J14">
        <v>-2.8171298999999999</v>
      </c>
      <c r="K14">
        <v>-2.8171298999999999</v>
      </c>
      <c r="L14">
        <v>-2.6637520000000001</v>
      </c>
      <c r="M14">
        <v>-2.6637520000000001</v>
      </c>
      <c r="N14">
        <v>-2.6637520000000001</v>
      </c>
      <c r="O14">
        <v>-2.6637520000000001</v>
      </c>
      <c r="P14">
        <v>-2.692364</v>
      </c>
      <c r="Q14">
        <v>-2.692364</v>
      </c>
      <c r="R14">
        <v>-2.692364</v>
      </c>
      <c r="S14">
        <v>-2.692364</v>
      </c>
      <c r="T14">
        <v>-2.7390132</v>
      </c>
      <c r="U14">
        <v>-2.7390132</v>
      </c>
      <c r="V14">
        <v>-2.7390132</v>
      </c>
      <c r="W14">
        <v>-2.7390132</v>
      </c>
      <c r="X14">
        <v>-2.610633</v>
      </c>
      <c r="Y14">
        <v>-2.610633</v>
      </c>
      <c r="Z14">
        <v>-2.610633</v>
      </c>
      <c r="AA14">
        <v>-2.610633</v>
      </c>
      <c r="AB14">
        <v>-2.6394047999999999</v>
      </c>
      <c r="AC14">
        <v>-2.6394047999999999</v>
      </c>
      <c r="AD14">
        <v>-2.6394047999999999</v>
      </c>
      <c r="AE14">
        <v>-2.6394047999999999</v>
      </c>
      <c r="AF14">
        <v>-2.8874784</v>
      </c>
      <c r="AG14">
        <v>-2.8874784</v>
      </c>
      <c r="AH14">
        <v>-2.8874784</v>
      </c>
      <c r="AI14">
        <v>-2.8874784</v>
      </c>
      <c r="AJ14">
        <v>-2.7609525000000001</v>
      </c>
      <c r="AK14">
        <v>-2.7609525000000001</v>
      </c>
      <c r="AL14">
        <v>-2.7609525000000001</v>
      </c>
      <c r="AM14">
        <v>-2.7609525000000001</v>
      </c>
      <c r="AN14">
        <v>-2.3154864000000002</v>
      </c>
      <c r="AO14">
        <v>-2.3154864000000002</v>
      </c>
      <c r="AP14">
        <v>-2.3154864000000002</v>
      </c>
      <c r="AQ14">
        <v>-2.3154864000000002</v>
      </c>
      <c r="AR14">
        <v>-1.9644827</v>
      </c>
      <c r="AS14">
        <v>-1.9644827</v>
      </c>
      <c r="AT14">
        <v>-1.9644827</v>
      </c>
      <c r="AU14">
        <v>-1.9644827</v>
      </c>
      <c r="AV14">
        <v>-1.5192806999999999</v>
      </c>
      <c r="AW14">
        <v>-1.5192806999999999</v>
      </c>
      <c r="AX14">
        <v>-1.5192806999999999</v>
      </c>
      <c r="AY14">
        <v>-1.5192806999999999</v>
      </c>
      <c r="AZ14">
        <v>-1.3371284999999999</v>
      </c>
      <c r="BA14">
        <v>-1.3371284999999999</v>
      </c>
      <c r="BB14">
        <v>-1.3371284999999999</v>
      </c>
      <c r="BC14">
        <v>-1.3371284999999999</v>
      </c>
      <c r="BD14">
        <v>-1.4910277000000001</v>
      </c>
      <c r="BE14">
        <v>-1.4910277000000001</v>
      </c>
      <c r="BF14">
        <v>-1.4910277000000001</v>
      </c>
      <c r="BG14">
        <v>-1.8881333</v>
      </c>
      <c r="BH14">
        <v>-1.8881333</v>
      </c>
      <c r="BI14">
        <v>-1.8881333</v>
      </c>
      <c r="BJ14">
        <v>-1.8881333</v>
      </c>
      <c r="BK14">
        <v>-1.7331757999999999</v>
      </c>
      <c r="BL14">
        <v>-1.7331757999999999</v>
      </c>
      <c r="BM14">
        <v>-1.7331757999999999</v>
      </c>
      <c r="BN14">
        <v>-1.7331757999999999</v>
      </c>
      <c r="BO14">
        <v>-5.8025643000000002E-2</v>
      </c>
      <c r="BP14">
        <v>-5.8025643000000002E-2</v>
      </c>
      <c r="BQ14">
        <v>-5.8025643000000002E-2</v>
      </c>
      <c r="BR14">
        <v>-5.8025643000000002E-2</v>
      </c>
      <c r="BS14">
        <v>3.9598059999999999</v>
      </c>
      <c r="BT14">
        <v>3.9598059999999999</v>
      </c>
      <c r="BU14">
        <v>3.9598059999999999</v>
      </c>
      <c r="BV14">
        <v>3.9598059999999999</v>
      </c>
      <c r="BW14">
        <v>9.7574170000000002</v>
      </c>
      <c r="BX14">
        <v>9.7574170000000002</v>
      </c>
      <c r="BY14">
        <v>9.7574170000000002</v>
      </c>
      <c r="BZ14">
        <v>9.7574170000000002</v>
      </c>
      <c r="CA14">
        <v>16.753706000000001</v>
      </c>
      <c r="CB14">
        <v>16.753706000000001</v>
      </c>
      <c r="CC14">
        <v>16.753706000000001</v>
      </c>
      <c r="CD14">
        <v>16.753706000000001</v>
      </c>
      <c r="CE14">
        <v>0.44272578000000001</v>
      </c>
      <c r="CF14">
        <v>0.44272578000000001</v>
      </c>
      <c r="CG14">
        <v>0.44272578000000001</v>
      </c>
      <c r="CH14">
        <v>0.44272578000000001</v>
      </c>
      <c r="CI14">
        <v>1.6970087</v>
      </c>
      <c r="CJ14">
        <v>1.6970087</v>
      </c>
      <c r="CK14">
        <v>1.6970087</v>
      </c>
      <c r="CL14">
        <v>1.6970087</v>
      </c>
      <c r="CM14">
        <v>2.5919034000000001</v>
      </c>
      <c r="CN14">
        <v>2.5919034000000001</v>
      </c>
      <c r="CO14">
        <v>2.5919034000000001</v>
      </c>
      <c r="CP14">
        <v>2.5919034000000001</v>
      </c>
      <c r="CQ14">
        <v>2.9450517000000001</v>
      </c>
      <c r="CR14">
        <v>2.9450517000000001</v>
      </c>
      <c r="CS14">
        <v>2.9450517000000001</v>
      </c>
      <c r="CT14">
        <v>2.9450517000000001</v>
      </c>
      <c r="CU14">
        <v>2.7571349999999999</v>
      </c>
      <c r="CV14">
        <v>2.7571349999999999</v>
      </c>
      <c r="CW14">
        <v>2.7571349999999999</v>
      </c>
      <c r="CX14">
        <v>2.7571349999999999</v>
      </c>
      <c r="CY14">
        <v>2.5645418000000002</v>
      </c>
      <c r="CZ14">
        <v>2.5645418000000002</v>
      </c>
      <c r="DA14">
        <v>2.5645418000000002</v>
      </c>
      <c r="DB14">
        <v>2.5645418000000002</v>
      </c>
      <c r="DC14">
        <v>2.9021089999999998</v>
      </c>
      <c r="DD14">
        <v>2.9021089999999998</v>
      </c>
      <c r="DE14">
        <v>2.9021089999999998</v>
      </c>
      <c r="DF14">
        <v>2.9021089999999998</v>
      </c>
      <c r="DG14">
        <v>3.378253</v>
      </c>
      <c r="DH14">
        <v>3.378253</v>
      </c>
      <c r="DI14">
        <v>3.378253</v>
      </c>
      <c r="DJ14">
        <v>3.378253</v>
      </c>
      <c r="DK14">
        <v>3.4121313</v>
      </c>
      <c r="DL14">
        <v>3.4121313</v>
      </c>
      <c r="DM14">
        <v>3.4121313</v>
      </c>
      <c r="DN14">
        <v>3.4121313</v>
      </c>
      <c r="DO14">
        <v>2.8668756000000002</v>
      </c>
      <c r="DP14">
        <v>2.8668756000000002</v>
      </c>
      <c r="DQ14">
        <v>2.8668756000000002</v>
      </c>
      <c r="DR14">
        <v>2.8668756000000002</v>
      </c>
      <c r="DS14">
        <v>1.8972121</v>
      </c>
      <c r="DT14">
        <v>1.8972121</v>
      </c>
      <c r="DU14">
        <v>1.8972121</v>
      </c>
      <c r="DV14">
        <v>1.8972121</v>
      </c>
      <c r="DW14">
        <v>0.94760317000000005</v>
      </c>
      <c r="DX14">
        <v>0.94760317000000005</v>
      </c>
      <c r="DY14">
        <v>0.94760317000000005</v>
      </c>
      <c r="DZ14">
        <v>0.94760317000000005</v>
      </c>
      <c r="EA14">
        <v>-1.6107842000000001E-2</v>
      </c>
      <c r="EB14">
        <v>-1.6107842000000001E-2</v>
      </c>
      <c r="EC14">
        <v>-0.81415033000000003</v>
      </c>
      <c r="ED14">
        <v>-0.81415033000000003</v>
      </c>
      <c r="EE14">
        <v>-0.81415033000000003</v>
      </c>
      <c r="EF14">
        <v>-0.81415033000000003</v>
      </c>
      <c r="EG14">
        <v>-0.81415033000000003</v>
      </c>
      <c r="EH14">
        <v>-1.4497142999999999</v>
      </c>
      <c r="EI14">
        <v>-2.5345301999999998</v>
      </c>
      <c r="EJ14">
        <v>-2.5345301999999998</v>
      </c>
      <c r="EK14">
        <v>-2.5345301999999998</v>
      </c>
      <c r="EL14">
        <v>-2.5345301999999998</v>
      </c>
      <c r="EM14">
        <v>-2.5345301999999998</v>
      </c>
      <c r="EN14">
        <v>-2.9123882999999999</v>
      </c>
      <c r="EO14">
        <v>-2.9123882999999999</v>
      </c>
      <c r="EP14">
        <v>-2.9839494000000002</v>
      </c>
      <c r="EQ14">
        <v>-2.9839494000000002</v>
      </c>
      <c r="ER14">
        <v>-2.9839494000000002</v>
      </c>
      <c r="ES14">
        <v>-2.9839494000000002</v>
      </c>
      <c r="ET14">
        <v>-2.8397918</v>
      </c>
      <c r="EU14">
        <v>-2.8397918</v>
      </c>
      <c r="EV14">
        <v>-2.8397918</v>
      </c>
      <c r="EW14">
        <v>-3.8610470000000001</v>
      </c>
      <c r="EX14">
        <v>-3.8610470000000001</v>
      </c>
      <c r="EY14">
        <v>-3.8610470000000001</v>
      </c>
      <c r="EZ14">
        <v>-3.8610470000000001</v>
      </c>
      <c r="FA14">
        <v>-3.4010022000000002</v>
      </c>
      <c r="FB14">
        <v>-3.4010022000000002</v>
      </c>
      <c r="FC14">
        <v>-3.3137012000000001</v>
      </c>
      <c r="FD14">
        <v>-3.3137012000000001</v>
      </c>
      <c r="FE14">
        <v>-3.3137012000000001</v>
      </c>
      <c r="FF14">
        <v>-3.3137012000000001</v>
      </c>
      <c r="FG14">
        <v>-3.0618455</v>
      </c>
      <c r="FH14">
        <v>-3.0618455</v>
      </c>
      <c r="FI14">
        <v>-3.259671</v>
      </c>
      <c r="FJ14">
        <v>-3.259671</v>
      </c>
      <c r="FK14">
        <v>-3.259671</v>
      </c>
      <c r="FL14">
        <v>-3.259671</v>
      </c>
      <c r="FM14">
        <v>-3.259671</v>
      </c>
      <c r="FN14">
        <v>-3.1290697999999999</v>
      </c>
      <c r="FO14">
        <v>-3.1290697999999999</v>
      </c>
      <c r="FP14">
        <v>-3.6532984000000002</v>
      </c>
      <c r="FQ14">
        <v>-3.6532984000000002</v>
      </c>
      <c r="FR14">
        <v>-3.6532984000000002</v>
      </c>
      <c r="FS14">
        <v>-3.6532984000000002</v>
      </c>
      <c r="FT14">
        <v>-3.1747559999999999</v>
      </c>
      <c r="FU14">
        <v>-3.1747559999999999</v>
      </c>
      <c r="FV14">
        <v>-3.4176525999999998</v>
      </c>
      <c r="FW14">
        <v>-3.4176525999999998</v>
      </c>
      <c r="FX14">
        <v>-3.4176525999999998</v>
      </c>
      <c r="FY14">
        <v>-3.4176525999999998</v>
      </c>
      <c r="FZ14">
        <v>-3.4176525999999998</v>
      </c>
      <c r="GA14">
        <v>-3.1255991000000001</v>
      </c>
      <c r="GB14">
        <v>-3.1255991000000001</v>
      </c>
      <c r="GC14">
        <v>-3.3077226</v>
      </c>
      <c r="GD14">
        <v>-3.3077226</v>
      </c>
      <c r="GE14">
        <v>-3.3077226</v>
      </c>
      <c r="GF14">
        <v>-3.3077226</v>
      </c>
      <c r="GG14">
        <v>-3.3077226</v>
      </c>
      <c r="GH14">
        <v>-3.158614</v>
      </c>
      <c r="GI14">
        <v>-3.158614</v>
      </c>
      <c r="GJ14">
        <v>-3.2224110000000001</v>
      </c>
      <c r="GK14">
        <v>-3.2224110000000001</v>
      </c>
      <c r="GL14">
        <v>-3.2224110000000001</v>
      </c>
      <c r="GM14">
        <v>-3.2224110000000001</v>
      </c>
      <c r="GN14">
        <v>-3.1408545999999999</v>
      </c>
      <c r="GO14">
        <v>-3.1408545999999999</v>
      </c>
      <c r="GP14">
        <v>-3.1408545999999999</v>
      </c>
      <c r="GQ14">
        <v>-2.9116149999999998</v>
      </c>
      <c r="GR14">
        <v>-2.9116149999999998</v>
      </c>
      <c r="GS14">
        <v>-2.9116149999999998</v>
      </c>
      <c r="GT14">
        <v>-2.9116149999999998</v>
      </c>
      <c r="GU14">
        <v>-2.7927892000000001</v>
      </c>
      <c r="GV14">
        <v>-2.7927892000000001</v>
      </c>
      <c r="GW14">
        <v>-2.7927892000000001</v>
      </c>
      <c r="GX14">
        <v>-2.1465830000000001</v>
      </c>
      <c r="GY14">
        <v>-2.1465830000000001</v>
      </c>
      <c r="GZ14">
        <v>-2.1465830000000001</v>
      </c>
      <c r="HA14">
        <v>-2.1465830000000001</v>
      </c>
      <c r="HB14">
        <v>-2.0941112</v>
      </c>
      <c r="HC14">
        <v>-2.0941112</v>
      </c>
      <c r="HD14">
        <v>-2.2387035000000002</v>
      </c>
      <c r="HE14">
        <v>-2.2387035000000002</v>
      </c>
      <c r="HF14">
        <v>-2.2387035000000002</v>
      </c>
      <c r="HG14">
        <v>-2.2387035000000002</v>
      </c>
      <c r="HH14">
        <v>-2.2387035000000002</v>
      </c>
      <c r="HI14">
        <v>-2.5691426000000002</v>
      </c>
      <c r="HJ14">
        <v>-2.5691426000000002</v>
      </c>
      <c r="HK14">
        <v>-3.0578832999999999</v>
      </c>
      <c r="HL14">
        <v>-3.0578832999999999</v>
      </c>
      <c r="HM14">
        <v>-3.0578832999999999</v>
      </c>
      <c r="HN14">
        <v>-3.0578832999999999</v>
      </c>
      <c r="HO14">
        <v>-3.0578832999999999</v>
      </c>
      <c r="HP14">
        <v>-3.0368965000000001</v>
      </c>
      <c r="HQ14">
        <v>-3.0368965000000001</v>
      </c>
      <c r="HR14">
        <v>-2.752891</v>
      </c>
      <c r="HS14">
        <v>-2.752891</v>
      </c>
      <c r="HT14">
        <v>-2.752891</v>
      </c>
      <c r="HU14">
        <v>-2.752891</v>
      </c>
      <c r="HV14">
        <v>-2.752891</v>
      </c>
      <c r="HW14">
        <v>-2.7882414</v>
      </c>
      <c r="HX14">
        <v>-2.7882414</v>
      </c>
      <c r="HY14">
        <v>-2.6747613000000001</v>
      </c>
      <c r="HZ14">
        <v>-2.6747613000000001</v>
      </c>
      <c r="IA14">
        <v>-2.6747613000000001</v>
      </c>
      <c r="IB14">
        <v>-2.6747613000000001</v>
      </c>
      <c r="IC14">
        <v>-2.6747613000000001</v>
      </c>
      <c r="ID14">
        <v>-2.6544382999999998</v>
      </c>
      <c r="IE14">
        <v>-2.6544382999999998</v>
      </c>
      <c r="IF14">
        <v>-2.6544382999999998</v>
      </c>
      <c r="IG14">
        <v>-2.6191103</v>
      </c>
      <c r="IH14">
        <v>-2.6191103</v>
      </c>
      <c r="II14">
        <v>-2.6191103</v>
      </c>
      <c r="IJ14">
        <v>-2.6191103</v>
      </c>
      <c r="IK14">
        <v>-2.6191103</v>
      </c>
      <c r="IL14">
        <v>-2.6167039999999999</v>
      </c>
      <c r="IM14">
        <v>-2.6167039999999999</v>
      </c>
      <c r="IN14">
        <v>-2.6167039999999999</v>
      </c>
      <c r="IO14">
        <v>-2.5892111999999998</v>
      </c>
      <c r="IP14">
        <v>-2.5892111999999998</v>
      </c>
      <c r="IQ14">
        <v>-2.5892111999999998</v>
      </c>
      <c r="IR14">
        <v>-2.5892111999999998</v>
      </c>
      <c r="IS14">
        <v>-2.5892111999999998</v>
      </c>
      <c r="IT14">
        <v>-2.5803676000000002</v>
      </c>
      <c r="IU14">
        <v>-2.5803676000000002</v>
      </c>
      <c r="IV14">
        <v>-2.5803676000000002</v>
      </c>
      <c r="IW14">
        <v>-2.5895220999999999</v>
      </c>
      <c r="IX14">
        <v>-2.5895220999999999</v>
      </c>
      <c r="IY14">
        <v>-2.5895220999999999</v>
      </c>
      <c r="IZ14">
        <v>-2.5895220999999999</v>
      </c>
      <c r="JA14">
        <v>-2.5895220999999999</v>
      </c>
      <c r="JB14">
        <v>-2.6856255999999998</v>
      </c>
      <c r="JC14">
        <v>-2.6856255999999998</v>
      </c>
      <c r="JD14">
        <v>-2.6856255999999998</v>
      </c>
      <c r="JE14">
        <v>-2.7246834999999998</v>
      </c>
      <c r="JF14">
        <v>-2.7246834999999998</v>
      </c>
      <c r="JG14">
        <v>-2.7246834999999998</v>
      </c>
      <c r="JH14">
        <v>-2.7246834999999998</v>
      </c>
      <c r="JI14">
        <v>-2.7246834999999998</v>
      </c>
      <c r="JJ14">
        <v>-2.7720446999999999</v>
      </c>
      <c r="JK14">
        <v>-2.7720446999999999</v>
      </c>
      <c r="JL14">
        <v>-2.7720446999999999</v>
      </c>
      <c r="JM14">
        <v>-2.6182729999999999</v>
      </c>
      <c r="JN14">
        <v>-2.6182729999999999</v>
      </c>
      <c r="JO14">
        <v>-2.6182729999999999</v>
      </c>
      <c r="JP14">
        <v>-2.6182729999999999</v>
      </c>
      <c r="JQ14">
        <v>-2.6182729999999999</v>
      </c>
      <c r="JR14">
        <v>-2.6167194999999999</v>
      </c>
      <c r="JS14">
        <v>-2.6167194999999999</v>
      </c>
      <c r="JT14">
        <v>-2.6167194999999999</v>
      </c>
      <c r="JU14">
        <v>-2.4123801999999999</v>
      </c>
      <c r="JV14">
        <v>-2.4123801999999999</v>
      </c>
      <c r="JW14">
        <v>-2.4123801999999999</v>
      </c>
      <c r="JX14">
        <v>-2.4123801999999999</v>
      </c>
      <c r="JY14">
        <v>-2.4123801999999999</v>
      </c>
      <c r="JZ14">
        <v>-2.5178044000000002</v>
      </c>
      <c r="KA14">
        <v>-2.5178044000000002</v>
      </c>
      <c r="KB14">
        <v>-2.5178044000000002</v>
      </c>
      <c r="KC14">
        <v>-2.5178044000000002</v>
      </c>
      <c r="KD14">
        <v>-2.3887114999999999</v>
      </c>
      <c r="KE14">
        <v>-2.3887114999999999</v>
      </c>
      <c r="KF14">
        <v>-2.3887114999999999</v>
      </c>
      <c r="KG14">
        <v>-2.3887114999999999</v>
      </c>
      <c r="KH14">
        <v>-2.4786372000000001</v>
      </c>
      <c r="KI14">
        <v>-2.4786372000000001</v>
      </c>
      <c r="KJ14">
        <v>-2.4786372000000001</v>
      </c>
      <c r="KK14">
        <v>-2.4786372000000001</v>
      </c>
      <c r="KL14">
        <v>-2.2553945</v>
      </c>
      <c r="KM14">
        <v>-2.2553945</v>
      </c>
      <c r="KN14">
        <v>-2.2553945</v>
      </c>
      <c r="KO14">
        <v>-2.2553945</v>
      </c>
      <c r="KP14">
        <v>-2.2553945</v>
      </c>
      <c r="KQ14">
        <v>-2.3542117999999999</v>
      </c>
      <c r="KR14">
        <v>-2.3542117999999999</v>
      </c>
      <c r="KS14">
        <v>-2.3542117999999999</v>
      </c>
      <c r="KT14">
        <v>-2.1767962000000001</v>
      </c>
      <c r="KU14">
        <v>-2.1767962000000001</v>
      </c>
      <c r="KV14">
        <v>-2.1767962000000001</v>
      </c>
      <c r="KW14">
        <v>-2.1767962000000001</v>
      </c>
      <c r="KX14">
        <v>-2.2316007999999998</v>
      </c>
      <c r="KY14">
        <v>-2.2316007999999998</v>
      </c>
      <c r="KZ14">
        <v>-2.2316007999999998</v>
      </c>
      <c r="LA14">
        <v>-2.1157336</v>
      </c>
      <c r="LB14">
        <v>-2.1157336</v>
      </c>
      <c r="LC14">
        <v>-2.1157336</v>
      </c>
      <c r="LD14">
        <v>-2.1157336</v>
      </c>
      <c r="LE14">
        <v>-2.1157336</v>
      </c>
      <c r="LF14">
        <v>-2.072587</v>
      </c>
      <c r="LG14">
        <v>-2.072587</v>
      </c>
      <c r="LH14">
        <v>-2.072587</v>
      </c>
      <c r="LI14">
        <v>-2.0923816999999998</v>
      </c>
      <c r="LJ14">
        <v>-2.0923816999999998</v>
      </c>
      <c r="LK14">
        <v>-2.0923816999999998</v>
      </c>
      <c r="LL14">
        <v>-2.0923816999999998</v>
      </c>
      <c r="LM14">
        <v>-2.0923816999999998</v>
      </c>
      <c r="LN14">
        <v>-1.9543166999999999</v>
      </c>
      <c r="LO14">
        <v>-1.9543166999999999</v>
      </c>
      <c r="LP14">
        <v>-1.9543166999999999</v>
      </c>
      <c r="LQ14">
        <v>-1.8585328000000001</v>
      </c>
      <c r="LR14">
        <v>-1.8585328000000001</v>
      </c>
      <c r="LS14">
        <v>-1.8585328000000001</v>
      </c>
      <c r="LT14">
        <v>-1.8585328000000001</v>
      </c>
      <c r="LU14">
        <v>-1.8585328000000001</v>
      </c>
      <c r="LV14">
        <v>-1.7461481000000001</v>
      </c>
      <c r="LW14">
        <v>-1.7461481000000001</v>
      </c>
      <c r="LX14">
        <v>-1.7461481000000001</v>
      </c>
      <c r="LY14">
        <v>-1.6901413000000001</v>
      </c>
      <c r="LZ14">
        <v>-1.6901413000000001</v>
      </c>
      <c r="MA14">
        <v>-1.6901413000000001</v>
      </c>
      <c r="MB14">
        <v>-1.6901413000000001</v>
      </c>
      <c r="MC14">
        <v>-1.6901413000000001</v>
      </c>
      <c r="MD14">
        <v>-1.5551496</v>
      </c>
      <c r="ME14">
        <v>-1.5551496</v>
      </c>
      <c r="MF14">
        <v>-1.5551496</v>
      </c>
      <c r="MG14">
        <v>-1.5830563</v>
      </c>
      <c r="MH14">
        <v>-1.5830563</v>
      </c>
      <c r="MI14">
        <v>-1.5830563</v>
      </c>
      <c r="MJ14">
        <v>-1.5830563</v>
      </c>
      <c r="MK14">
        <v>-1.3453170000000001</v>
      </c>
      <c r="ML14">
        <v>-1.3453170000000001</v>
      </c>
      <c r="MM14">
        <v>-1.3453170000000001</v>
      </c>
      <c r="MN14">
        <v>-1.5047710999999999</v>
      </c>
      <c r="MO14">
        <v>-1.5047710999999999</v>
      </c>
      <c r="MP14">
        <v>-1.5047710999999999</v>
      </c>
      <c r="MQ14">
        <v>-1.5047710999999999</v>
      </c>
      <c r="MR14">
        <v>-1.5047710999999999</v>
      </c>
      <c r="MS14">
        <v>-1.3995336</v>
      </c>
      <c r="MT14">
        <v>-1.3995336</v>
      </c>
      <c r="MU14">
        <v>-1.3995336</v>
      </c>
      <c r="MV14">
        <v>-1.5675619000000001</v>
      </c>
      <c r="MW14">
        <v>-1.5675619000000001</v>
      </c>
      <c r="MX14">
        <v>-1.5675619000000001</v>
      </c>
      <c r="MY14">
        <v>-1.5675619000000001</v>
      </c>
      <c r="MZ14">
        <v>-1.5758927</v>
      </c>
      <c r="NA14">
        <v>-1.5758927</v>
      </c>
      <c r="NB14">
        <v>-1.5758927</v>
      </c>
      <c r="NC14">
        <v>-1.8209647</v>
      </c>
      <c r="ND14">
        <v>-1.8209647</v>
      </c>
      <c r="NE14">
        <v>-1.8209647</v>
      </c>
      <c r="NF14">
        <v>-1.8209647</v>
      </c>
      <c r="NG14">
        <v>-1.8209647</v>
      </c>
      <c r="NH14">
        <v>-1.7181770000000001</v>
      </c>
      <c r="NI14">
        <v>-1.7181770000000001</v>
      </c>
      <c r="NJ14">
        <v>-1.7181770000000001</v>
      </c>
      <c r="NK14">
        <v>-1.8567834999999999</v>
      </c>
      <c r="NL14">
        <v>-1.8567834999999999</v>
      </c>
      <c r="NM14">
        <v>-1.8567834999999999</v>
      </c>
      <c r="NN14">
        <v>-1.8567834999999999</v>
      </c>
      <c r="NO14">
        <v>-1.6835363000000001</v>
      </c>
      <c r="NP14">
        <v>-1.6835363000000001</v>
      </c>
      <c r="NQ14">
        <v>-1.6835363000000001</v>
      </c>
      <c r="NR14">
        <v>-17.480191999999999</v>
      </c>
      <c r="NS14">
        <v>-17.480191999999999</v>
      </c>
      <c r="NT14">
        <v>-17.480191999999999</v>
      </c>
      <c r="NU14">
        <v>-17.480191999999999</v>
      </c>
      <c r="NV14">
        <v>-17.480191999999999</v>
      </c>
      <c r="NW14">
        <v>-14.282539</v>
      </c>
      <c r="NX14">
        <v>-14.282539</v>
      </c>
      <c r="NY14">
        <v>-14.282539</v>
      </c>
      <c r="NZ14">
        <v>-14.944440999999999</v>
      </c>
      <c r="OA14">
        <v>-14.944440999999999</v>
      </c>
      <c r="OB14">
        <v>-14.944440999999999</v>
      </c>
      <c r="OC14">
        <v>-14.944440999999999</v>
      </c>
      <c r="OD14">
        <v>-14.944440999999999</v>
      </c>
      <c r="OE14">
        <v>-11.601794</v>
      </c>
      <c r="OF14">
        <v>-11.601794</v>
      </c>
      <c r="OG14">
        <v>-11.601794</v>
      </c>
      <c r="OH14">
        <v>-9.1680119999999992</v>
      </c>
      <c r="OI14">
        <v>-9.1680119999999992</v>
      </c>
      <c r="OJ14">
        <v>-9.1680119999999992</v>
      </c>
      <c r="OK14">
        <v>-9.1680119999999992</v>
      </c>
      <c r="OL14">
        <v>-9.1680119999999992</v>
      </c>
      <c r="OM14">
        <v>-7.7395750000000003</v>
      </c>
      <c r="ON14">
        <v>-7.7395750000000003</v>
      </c>
      <c r="OO14">
        <v>-7.7395750000000003</v>
      </c>
      <c r="OP14">
        <v>-7.1197169999999996</v>
      </c>
      <c r="OQ14">
        <v>-7.1197169999999996</v>
      </c>
      <c r="OR14">
        <v>-7.1197169999999996</v>
      </c>
      <c r="OS14">
        <v>-7.1197169999999996</v>
      </c>
      <c r="OT14">
        <v>-7.1197169999999996</v>
      </c>
      <c r="OU14">
        <v>-5.9286659999999998</v>
      </c>
      <c r="OV14">
        <v>-5.9286659999999998</v>
      </c>
      <c r="OW14">
        <v>-5.9286659999999998</v>
      </c>
      <c r="OX14">
        <v>-4.3390279999999999</v>
      </c>
      <c r="OY14">
        <v>-4.3390279999999999</v>
      </c>
      <c r="OZ14">
        <v>-4.3390279999999999</v>
      </c>
      <c r="PA14">
        <v>-4.3390279999999999</v>
      </c>
      <c r="PB14">
        <v>-2.2667264999999999</v>
      </c>
      <c r="PC14">
        <v>-2.2667264999999999</v>
      </c>
      <c r="PD14">
        <v>-2.2667264999999999</v>
      </c>
      <c r="PE14">
        <v>-1.7007958000000001</v>
      </c>
      <c r="PF14">
        <v>-1.7007958000000001</v>
      </c>
      <c r="PG14">
        <v>-1.7007958000000001</v>
      </c>
      <c r="PH14">
        <v>-1.7007958000000001</v>
      </c>
      <c r="PI14">
        <v>-1.7007958000000001</v>
      </c>
      <c r="PJ14">
        <v>-0.96227459999999998</v>
      </c>
      <c r="PK14">
        <v>-0.96227459999999998</v>
      </c>
      <c r="PL14">
        <v>-0.96227459999999998</v>
      </c>
      <c r="PM14">
        <v>-0.96227459999999998</v>
      </c>
      <c r="PN14">
        <v>-0.32634922999999999</v>
      </c>
      <c r="PO14">
        <v>-0.32634922999999999</v>
      </c>
      <c r="PP14">
        <v>-0.32634922999999999</v>
      </c>
      <c r="PQ14">
        <v>-0.32634922999999999</v>
      </c>
      <c r="PR14">
        <v>0.42361894</v>
      </c>
      <c r="PS14">
        <v>0.42361894</v>
      </c>
      <c r="PT14">
        <v>0.42361894</v>
      </c>
      <c r="PU14">
        <v>0.42361894</v>
      </c>
      <c r="PV14">
        <v>0.82316180000000005</v>
      </c>
      <c r="PW14">
        <v>0.82316180000000005</v>
      </c>
      <c r="PX14">
        <v>0.82316180000000005</v>
      </c>
      <c r="PY14">
        <v>0.82316180000000005</v>
      </c>
      <c r="PZ14">
        <v>0.82316180000000005</v>
      </c>
      <c r="QA14">
        <v>1.1812328999999999</v>
      </c>
      <c r="QB14">
        <v>1.1812328999999999</v>
      </c>
      <c r="QC14">
        <v>1.1812328999999999</v>
      </c>
      <c r="QD14">
        <v>1.3231605</v>
      </c>
      <c r="QE14">
        <v>1.3231605</v>
      </c>
      <c r="QF14">
        <v>1.3231605</v>
      </c>
      <c r="QG14">
        <v>1.3231605</v>
      </c>
      <c r="QH14">
        <v>1.3231605</v>
      </c>
      <c r="QI14">
        <v>1.5400537999999999</v>
      </c>
      <c r="QJ14">
        <v>1.5400537999999999</v>
      </c>
      <c r="QK14">
        <v>1.5400537999999999</v>
      </c>
      <c r="QL14">
        <v>1.5027187</v>
      </c>
      <c r="QM14">
        <v>1.5027187</v>
      </c>
      <c r="QN14">
        <v>1.5027187</v>
      </c>
      <c r="QO14">
        <v>1.5027187</v>
      </c>
      <c r="QP14">
        <v>1.5027187</v>
      </c>
      <c r="QQ14">
        <v>1.3679664</v>
      </c>
      <c r="QR14">
        <v>1.3679664</v>
      </c>
      <c r="QS14">
        <v>1.3679664</v>
      </c>
      <c r="QT14">
        <v>1.0784104999999999</v>
      </c>
      <c r="QU14">
        <v>1.0784104999999999</v>
      </c>
      <c r="QV14">
        <v>1.0784104999999999</v>
      </c>
      <c r="QW14">
        <v>1.0784104999999999</v>
      </c>
      <c r="QX14">
        <v>1.0784104999999999</v>
      </c>
      <c r="QY14">
        <v>0.94923895999999996</v>
      </c>
      <c r="QZ14">
        <v>0.94923895999999996</v>
      </c>
      <c r="RA14">
        <v>0.94923895999999996</v>
      </c>
      <c r="RB14">
        <v>0.86939440000000001</v>
      </c>
      <c r="RC14">
        <v>0.86939440000000001</v>
      </c>
      <c r="RD14">
        <v>0.86939440000000001</v>
      </c>
      <c r="RE14">
        <v>0.86939440000000001</v>
      </c>
      <c r="RF14">
        <v>0.86939440000000001</v>
      </c>
      <c r="RG14">
        <v>0.75328260000000002</v>
      </c>
      <c r="RH14">
        <v>0.75328260000000002</v>
      </c>
      <c r="RI14">
        <v>0.75328260000000002</v>
      </c>
      <c r="RJ14">
        <v>0.66497680000000003</v>
      </c>
      <c r="RK14">
        <v>0.66497680000000003</v>
      </c>
      <c r="RL14">
        <v>0.66497680000000003</v>
      </c>
      <c r="RM14">
        <v>0.66497680000000003</v>
      </c>
      <c r="RN14">
        <v>0.66497680000000003</v>
      </c>
      <c r="RO14">
        <v>0.67257429999999996</v>
      </c>
      <c r="RP14">
        <v>0.67257429999999996</v>
      </c>
      <c r="RQ14">
        <v>0.67257429999999996</v>
      </c>
      <c r="RR14">
        <v>0.92399149999999997</v>
      </c>
      <c r="RS14">
        <v>0.92399149999999997</v>
      </c>
      <c r="RT14">
        <v>0.92399149999999997</v>
      </c>
      <c r="RU14">
        <v>0.92399149999999997</v>
      </c>
      <c r="RV14">
        <v>0.92399149999999997</v>
      </c>
      <c r="RW14">
        <v>1.1174682</v>
      </c>
      <c r="RX14">
        <v>1.1174682</v>
      </c>
      <c r="RY14">
        <v>1.4961983999999999</v>
      </c>
      <c r="RZ14">
        <v>1.4961983999999999</v>
      </c>
      <c r="SA14">
        <v>1.4961983999999999</v>
      </c>
      <c r="SB14">
        <v>1.4961983999999999</v>
      </c>
      <c r="SC14">
        <v>1.4961983999999999</v>
      </c>
      <c r="SD14">
        <v>1.9301112</v>
      </c>
      <c r="SE14">
        <v>1.9301112</v>
      </c>
      <c r="SF14">
        <v>2.1596962999999998</v>
      </c>
      <c r="SG14">
        <v>2.1596962999999998</v>
      </c>
      <c r="SH14">
        <v>2.1596962999999998</v>
      </c>
      <c r="SI14">
        <v>2.1596962999999998</v>
      </c>
      <c r="SJ14">
        <v>2.1596962999999998</v>
      </c>
      <c r="SK14">
        <v>1.4436648999999999</v>
      </c>
      <c r="SL14">
        <v>1.4436648999999999</v>
      </c>
      <c r="SM14">
        <v>-0.9179368</v>
      </c>
      <c r="SN14">
        <v>-0.9179368</v>
      </c>
      <c r="SO14">
        <v>-0.9179368</v>
      </c>
      <c r="SP14">
        <v>-0.9179368</v>
      </c>
      <c r="SQ14">
        <v>-0.9179368</v>
      </c>
      <c r="SR14">
        <v>-1.1634268999999999</v>
      </c>
      <c r="SS14">
        <v>-1.1634268999999999</v>
      </c>
      <c r="ST14">
        <v>2.1381446999999998</v>
      </c>
      <c r="SU14">
        <v>2.1381446999999998</v>
      </c>
      <c r="SV14">
        <v>2.1381446999999998</v>
      </c>
      <c r="SW14">
        <v>2.1381446999999998</v>
      </c>
      <c r="SX14">
        <v>-0.78278625000000002</v>
      </c>
      <c r="SY14">
        <v>-0.78278625000000002</v>
      </c>
      <c r="SZ14">
        <v>-0.78278625000000002</v>
      </c>
      <c r="TA14">
        <v>4.1421000000000001</v>
      </c>
      <c r="TB14">
        <v>4.1421000000000001</v>
      </c>
      <c r="TC14">
        <v>4.1421000000000001</v>
      </c>
      <c r="TD14">
        <v>4.1421000000000001</v>
      </c>
      <c r="TE14">
        <v>3.9997655999999999</v>
      </c>
      <c r="TF14">
        <v>3.9997655999999999</v>
      </c>
      <c r="TG14">
        <v>3.9997655999999999</v>
      </c>
      <c r="TH14">
        <v>10.414807</v>
      </c>
      <c r="TI14">
        <v>10.414807</v>
      </c>
      <c r="TJ14">
        <v>10.414807</v>
      </c>
      <c r="TK14">
        <v>10.414807</v>
      </c>
      <c r="TL14">
        <v>10.724997500000001</v>
      </c>
      <c r="TM14">
        <v>10.724997500000001</v>
      </c>
      <c r="TN14">
        <v>12.162599</v>
      </c>
      <c r="TO14">
        <v>12.162599</v>
      </c>
      <c r="TP14">
        <v>12.162599</v>
      </c>
      <c r="TQ14">
        <v>12.162599</v>
      </c>
      <c r="TR14">
        <v>12.162599</v>
      </c>
      <c r="TS14">
        <v>12.789835999999999</v>
      </c>
      <c r="TT14">
        <v>12.789835999999999</v>
      </c>
      <c r="TU14">
        <v>12.800618999999999</v>
      </c>
      <c r="TV14">
        <v>12.800618999999999</v>
      </c>
      <c r="TW14">
        <v>12.800618999999999</v>
      </c>
      <c r="TX14">
        <v>12.800618999999999</v>
      </c>
      <c r="TY14">
        <v>12.800618999999999</v>
      </c>
      <c r="TZ14">
        <v>13.720647</v>
      </c>
      <c r="UA14">
        <v>13.720647</v>
      </c>
      <c r="UB14">
        <v>13.409473999999999</v>
      </c>
      <c r="UC14">
        <v>13.409473999999999</v>
      </c>
      <c r="UD14">
        <v>13.409473999999999</v>
      </c>
      <c r="UE14">
        <v>13.409473999999999</v>
      </c>
      <c r="UF14">
        <v>14.126906</v>
      </c>
      <c r="UG14">
        <v>14.126906</v>
      </c>
      <c r="UH14">
        <v>12.956092</v>
      </c>
      <c r="UI14">
        <v>12.956092</v>
      </c>
      <c r="UJ14">
        <v>12.956092</v>
      </c>
      <c r="UK14">
        <v>12.956092</v>
      </c>
      <c r="UL14">
        <v>12.956092</v>
      </c>
      <c r="UM14">
        <v>11.388699000000001</v>
      </c>
      <c r="UN14">
        <v>11.388699000000001</v>
      </c>
      <c r="UO14">
        <v>-0.84895949999999998</v>
      </c>
      <c r="UP14">
        <v>-0.84895949999999998</v>
      </c>
      <c r="UQ14">
        <v>-0.84895949999999998</v>
      </c>
      <c r="UR14">
        <v>-0.84895949999999998</v>
      </c>
      <c r="US14">
        <v>6.7661040000000003</v>
      </c>
      <c r="UT14">
        <v>6.7661040000000003</v>
      </c>
      <c r="UU14">
        <v>9.6435239999999993</v>
      </c>
      <c r="UV14">
        <v>9.6435239999999993</v>
      </c>
      <c r="UW14">
        <v>9.6435239999999993</v>
      </c>
      <c r="UX14">
        <v>9.6435239999999993</v>
      </c>
      <c r="UY14">
        <v>6.6249440000000002</v>
      </c>
      <c r="UZ14">
        <v>6.6249440000000002</v>
      </c>
      <c r="VA14">
        <v>6.6249440000000002</v>
      </c>
      <c r="VB14">
        <v>5.7870144999999997</v>
      </c>
      <c r="VC14">
        <v>5.7870144999999997</v>
      </c>
      <c r="VD14">
        <v>5.7870144999999997</v>
      </c>
      <c r="VE14">
        <v>5.7870144999999997</v>
      </c>
      <c r="VF14">
        <v>-1.4656693000000001</v>
      </c>
      <c r="VG14">
        <v>-1.4656693000000001</v>
      </c>
      <c r="VH14">
        <v>-0.95309776000000002</v>
      </c>
      <c r="VI14">
        <v>-0.95309776000000002</v>
      </c>
      <c r="VJ14">
        <v>-0.95309776000000002</v>
      </c>
      <c r="VK14">
        <v>-0.95309776000000002</v>
      </c>
      <c r="VL14">
        <v>-0.95309776000000002</v>
      </c>
      <c r="VM14">
        <v>-1.5449021000000001</v>
      </c>
      <c r="VN14">
        <v>-1.4204966999999999</v>
      </c>
      <c r="VO14">
        <v>-1.4204966999999999</v>
      </c>
      <c r="VP14">
        <v>-1.4204966999999999</v>
      </c>
      <c r="VQ14">
        <v>-1.4204966999999999</v>
      </c>
      <c r="VR14">
        <v>-1.4204966999999999</v>
      </c>
      <c r="VS14">
        <v>-0.25758204000000001</v>
      </c>
      <c r="VT14">
        <v>-0.25758204000000001</v>
      </c>
      <c r="VU14">
        <v>2.4353907000000001</v>
      </c>
      <c r="VV14">
        <v>2.4353907000000001</v>
      </c>
      <c r="VW14">
        <v>2.4353907000000001</v>
      </c>
      <c r="VX14">
        <v>2.4353907000000001</v>
      </c>
      <c r="VY14">
        <v>3.8380133999999999</v>
      </c>
      <c r="VZ14">
        <v>3.8380133999999999</v>
      </c>
      <c r="WA14">
        <v>3.8380133999999999</v>
      </c>
      <c r="WB14">
        <v>3.8380133999999999</v>
      </c>
      <c r="WC14">
        <v>4.0761079999999996</v>
      </c>
      <c r="WD14">
        <v>4.0761079999999996</v>
      </c>
      <c r="WE14">
        <v>4.0761079999999996</v>
      </c>
      <c r="WF14">
        <v>4.0761079999999996</v>
      </c>
      <c r="WG14">
        <v>2.6352630000000001</v>
      </c>
      <c r="WH14">
        <v>2.6352630000000001</v>
      </c>
      <c r="WI14">
        <v>2.6352630000000001</v>
      </c>
      <c r="WJ14">
        <v>2.6352630000000001</v>
      </c>
      <c r="WK14">
        <v>1.5467565000000001</v>
      </c>
      <c r="WL14">
        <v>1.5467565000000001</v>
      </c>
      <c r="WM14">
        <v>1.5467565000000001</v>
      </c>
      <c r="WN14">
        <v>1.5467565000000001</v>
      </c>
      <c r="WO14">
        <v>1.2910107</v>
      </c>
      <c r="WP14">
        <v>1.2910107</v>
      </c>
      <c r="WQ14">
        <v>1.2910107</v>
      </c>
      <c r="WR14">
        <v>1.2910107</v>
      </c>
      <c r="WS14">
        <v>1.1227476999999999</v>
      </c>
      <c r="WT14">
        <v>1.1227476999999999</v>
      </c>
      <c r="WU14">
        <v>1.1227476999999999</v>
      </c>
      <c r="WV14">
        <v>1.1227476999999999</v>
      </c>
      <c r="WW14">
        <v>0.79718774999999997</v>
      </c>
      <c r="WX14">
        <v>0.79718774999999997</v>
      </c>
      <c r="WY14">
        <v>0.79718774999999997</v>
      </c>
      <c r="WZ14">
        <v>0.79718774999999997</v>
      </c>
      <c r="XA14">
        <v>0.7531369</v>
      </c>
      <c r="XB14">
        <v>0.7531369</v>
      </c>
      <c r="XC14">
        <v>0.7531369</v>
      </c>
      <c r="XD14">
        <v>0.7531369</v>
      </c>
      <c r="XE14">
        <v>0.80910367000000005</v>
      </c>
      <c r="XF14">
        <v>0.80910367000000005</v>
      </c>
      <c r="XG14">
        <v>0.80910367000000005</v>
      </c>
      <c r="XH14">
        <v>0.80910367000000005</v>
      </c>
      <c r="XI14">
        <v>0.57133020000000001</v>
      </c>
      <c r="XJ14">
        <v>0.57133020000000001</v>
      </c>
      <c r="XK14">
        <v>0.57133020000000001</v>
      </c>
      <c r="XL14">
        <v>0.57133020000000001</v>
      </c>
      <c r="XM14">
        <v>1.0196466</v>
      </c>
      <c r="XN14">
        <v>1.0196466</v>
      </c>
      <c r="XO14">
        <v>1.0196466</v>
      </c>
      <c r="XP14">
        <v>1.0196466</v>
      </c>
      <c r="XQ14">
        <v>1.6840918</v>
      </c>
      <c r="XR14">
        <v>1.6840918</v>
      </c>
      <c r="XS14">
        <v>1.6840918</v>
      </c>
      <c r="XT14">
        <v>1.6840918</v>
      </c>
      <c r="XU14">
        <v>1.7902509</v>
      </c>
      <c r="XV14">
        <v>1.7902509</v>
      </c>
      <c r="XW14">
        <v>1.7902509</v>
      </c>
      <c r="XX14">
        <v>1.7902509</v>
      </c>
      <c r="XY14">
        <v>1.7411615</v>
      </c>
      <c r="XZ14">
        <v>1.7411615</v>
      </c>
      <c r="YA14">
        <v>1.7411615</v>
      </c>
      <c r="YB14">
        <v>1.7411615</v>
      </c>
      <c r="YC14">
        <v>1.9188086</v>
      </c>
      <c r="YD14">
        <v>1.9188086</v>
      </c>
      <c r="YE14">
        <v>1.9188086</v>
      </c>
      <c r="YF14">
        <v>1.9188086</v>
      </c>
      <c r="YG14">
        <v>2.0999400000000001</v>
      </c>
      <c r="YH14">
        <v>2.0999400000000001</v>
      </c>
      <c r="YI14">
        <v>2.0999400000000001</v>
      </c>
      <c r="YJ14">
        <v>2.0999400000000001</v>
      </c>
      <c r="YK14">
        <v>1.8679494000000001</v>
      </c>
      <c r="YL14">
        <v>1.8679494000000001</v>
      </c>
      <c r="YM14">
        <v>1.8679494000000001</v>
      </c>
      <c r="YN14">
        <v>1.8679494000000001</v>
      </c>
      <c r="YO14">
        <v>2.3477054000000002</v>
      </c>
      <c r="YP14">
        <v>2.3477054000000002</v>
      </c>
      <c r="YQ14">
        <v>2.3477054000000002</v>
      </c>
      <c r="YR14">
        <v>3.3304960000000001</v>
      </c>
      <c r="YS14">
        <v>3.3304960000000001</v>
      </c>
      <c r="YT14">
        <v>3.3304960000000001</v>
      </c>
      <c r="YU14">
        <v>3.3304960000000001</v>
      </c>
      <c r="YV14">
        <v>3.945764</v>
      </c>
      <c r="YW14">
        <v>3.945764</v>
      </c>
      <c r="YX14">
        <v>3.945764</v>
      </c>
      <c r="YY14">
        <v>3.945764</v>
      </c>
      <c r="YZ14">
        <v>3.8170997999999998</v>
      </c>
      <c r="ZA14">
        <v>3.8170997999999998</v>
      </c>
      <c r="ZB14">
        <v>3.8170997999999998</v>
      </c>
      <c r="ZC14">
        <v>3.8170997999999998</v>
      </c>
      <c r="ZD14">
        <v>3.5995773999999998</v>
      </c>
      <c r="ZE14">
        <v>3.5995773999999998</v>
      </c>
      <c r="ZF14">
        <v>3.5995773999999998</v>
      </c>
      <c r="ZG14">
        <v>3.5995773999999998</v>
      </c>
      <c r="ZH14">
        <v>3.2979653</v>
      </c>
      <c r="ZI14">
        <v>3.2979653</v>
      </c>
      <c r="ZJ14">
        <v>3.2979653</v>
      </c>
      <c r="ZK14">
        <v>3.2979653</v>
      </c>
      <c r="ZL14">
        <v>3.2303839999999999</v>
      </c>
      <c r="ZM14">
        <v>3.2303839999999999</v>
      </c>
      <c r="ZN14">
        <v>3.2303839999999999</v>
      </c>
      <c r="ZO14">
        <v>3.2303839999999999</v>
      </c>
      <c r="ZP14">
        <v>2.8530047000000001</v>
      </c>
      <c r="ZQ14">
        <v>2.8530047000000001</v>
      </c>
      <c r="ZR14">
        <v>2.8530047000000001</v>
      </c>
      <c r="ZS14">
        <v>2.8530047000000001</v>
      </c>
      <c r="ZT14">
        <v>2.5222093999999999</v>
      </c>
      <c r="ZU14">
        <v>2.5222093999999999</v>
      </c>
      <c r="ZV14">
        <v>2.5222093999999999</v>
      </c>
      <c r="ZW14">
        <v>2.5222093999999999</v>
      </c>
      <c r="ZX14">
        <v>1.8018904</v>
      </c>
      <c r="ZY14">
        <v>1.8018904</v>
      </c>
      <c r="ZZ14">
        <v>1.8018904</v>
      </c>
      <c r="AAA14">
        <v>1.8018904</v>
      </c>
      <c r="AAB14">
        <v>0.62323010000000001</v>
      </c>
      <c r="AAC14">
        <v>0.62323010000000001</v>
      </c>
      <c r="AAD14">
        <v>0.62323010000000001</v>
      </c>
      <c r="AAE14">
        <v>0.62323010000000001</v>
      </c>
      <c r="AAF14">
        <v>4.8565286999999999E-2</v>
      </c>
      <c r="AAG14">
        <v>4.8565286999999999E-2</v>
      </c>
      <c r="AAH14">
        <v>4.8565286999999999E-2</v>
      </c>
      <c r="AAI14">
        <v>4.8565286999999999E-2</v>
      </c>
      <c r="AAJ14">
        <v>-0.10684542</v>
      </c>
      <c r="AAK14">
        <v>-0.10684542</v>
      </c>
      <c r="AAL14">
        <v>-0.10684542</v>
      </c>
      <c r="AAM14">
        <v>-0.10684542</v>
      </c>
      <c r="AAN14">
        <v>-2.3987693999999999</v>
      </c>
      <c r="AAO14">
        <v>-2.3987693999999999</v>
      </c>
      <c r="AAP14">
        <v>-2.3987693999999999</v>
      </c>
      <c r="AAQ14">
        <v>-2.3987693999999999</v>
      </c>
      <c r="AAR14">
        <v>-5.1899775999999997</v>
      </c>
      <c r="AAS14">
        <v>-5.1899775999999997</v>
      </c>
    </row>
    <row r="15" spans="1:721" x14ac:dyDescent="0.3">
      <c r="A15" s="2">
        <f>AVERAGE(A14,A17)</f>
        <v>37681.75</v>
      </c>
      <c r="B15">
        <f>AVERAGE(B17,B14)</f>
        <v>-3.1713798</v>
      </c>
      <c r="C15">
        <f>AVERAGE(C17,C14)</f>
        <v>-3.1713798</v>
      </c>
      <c r="D15">
        <f>AVERAGE(D17,D14)</f>
        <v>-3.3631091500000001</v>
      </c>
      <c r="E15">
        <f>AVERAGE(E17,E14)</f>
        <v>-3.3631091500000001</v>
      </c>
      <c r="F15">
        <f>AVERAGE(F17,F14)</f>
        <v>-3.3631091500000001</v>
      </c>
      <c r="G15">
        <f>AVERAGE(G17,G14)</f>
        <v>-3.3631091500000001</v>
      </c>
      <c r="H15">
        <f>AVERAGE(H17,H14)</f>
        <v>-2.9764494499999996</v>
      </c>
      <c r="I15">
        <f>AVERAGE(I17,I14)</f>
        <v>-2.9764494499999996</v>
      </c>
      <c r="J15">
        <f>AVERAGE(J17,J14)</f>
        <v>-2.9764494499999996</v>
      </c>
      <c r="K15">
        <f>AVERAGE(K17,K14)</f>
        <v>-2.9764494499999996</v>
      </c>
      <c r="L15">
        <f>AVERAGE(L17,L14)</f>
        <v>-2.6808563000000003</v>
      </c>
      <c r="M15">
        <f>AVERAGE(M17,M14)</f>
        <v>-2.6808563000000003</v>
      </c>
      <c r="N15">
        <f>AVERAGE(N17,N14)</f>
        <v>-2.6808563000000003</v>
      </c>
      <c r="O15">
        <f>AVERAGE(O17,O14)</f>
        <v>-2.6808563000000003</v>
      </c>
      <c r="P15">
        <f>AVERAGE(P17,P14)</f>
        <v>-2.6256207499999999</v>
      </c>
      <c r="Q15">
        <f>AVERAGE(Q17,Q14)</f>
        <v>-2.6256207499999999</v>
      </c>
      <c r="R15">
        <f>AVERAGE(R17,R14)</f>
        <v>-2.6256207499999999</v>
      </c>
      <c r="S15">
        <f>AVERAGE(S17,S14)</f>
        <v>-2.6256207499999999</v>
      </c>
      <c r="T15">
        <f>AVERAGE(T17,T14)</f>
        <v>-2.65152695</v>
      </c>
      <c r="U15">
        <f>AVERAGE(U17,U14)</f>
        <v>-2.65152695</v>
      </c>
      <c r="V15">
        <f>AVERAGE(V17,V14)</f>
        <v>-2.65152695</v>
      </c>
      <c r="W15">
        <f>AVERAGE(W17,W14)</f>
        <v>-2.65152695</v>
      </c>
      <c r="X15">
        <f>AVERAGE(X17,X14)</f>
        <v>-2.73841745</v>
      </c>
      <c r="Y15">
        <f>AVERAGE(Y17,Y14)</f>
        <v>-2.73841745</v>
      </c>
      <c r="Z15">
        <f>AVERAGE(Z17,Z14)</f>
        <v>-2.73841745</v>
      </c>
      <c r="AA15">
        <f>AVERAGE(AA17,AA14)</f>
        <v>-2.73841745</v>
      </c>
      <c r="AB15">
        <f>AVERAGE(AB17,AB14)</f>
        <v>-2.9757414999999998</v>
      </c>
      <c r="AC15">
        <f>AVERAGE(AC17,AC14)</f>
        <v>-2.9757414999999998</v>
      </c>
      <c r="AD15">
        <f>AVERAGE(AD17,AD14)</f>
        <v>-2.9757414999999998</v>
      </c>
      <c r="AE15">
        <f>AVERAGE(AE17,AE14)</f>
        <v>-2.9757414999999998</v>
      </c>
      <c r="AF15">
        <f>AVERAGE(AF17,AF14)</f>
        <v>-3.2308582000000001</v>
      </c>
      <c r="AG15">
        <f>AVERAGE(AG17,AG14)</f>
        <v>-3.2308582000000001</v>
      </c>
      <c r="AH15">
        <f>AVERAGE(AH17,AH14)</f>
        <v>-3.2308582000000001</v>
      </c>
      <c r="AI15">
        <f>AVERAGE(AI17,AI14)</f>
        <v>-3.2308582000000001</v>
      </c>
      <c r="AJ15">
        <f>AVERAGE(AJ17,AJ14)</f>
        <v>-2.8945838500000001</v>
      </c>
      <c r="AK15">
        <f>AVERAGE(AK17,AK14)</f>
        <v>-2.8945838500000001</v>
      </c>
      <c r="AL15">
        <f>AVERAGE(AL17,AL14)</f>
        <v>-2.8945838500000001</v>
      </c>
      <c r="AM15">
        <f>AVERAGE(AM17,AM14)</f>
        <v>-2.8945838500000001</v>
      </c>
      <c r="AN15">
        <f>AVERAGE(AN17,AN14)</f>
        <v>-2.36323785</v>
      </c>
      <c r="AO15">
        <f>AVERAGE(AO17,AO14)</f>
        <v>-2.36323785</v>
      </c>
      <c r="AP15">
        <f>AVERAGE(AP17,AP14)</f>
        <v>-2.36323785</v>
      </c>
      <c r="AQ15">
        <f>AVERAGE(AQ17,AQ14)</f>
        <v>-2.36323785</v>
      </c>
      <c r="AR15">
        <f>AVERAGE(AR17,AR14)</f>
        <v>-2.0929956999999999</v>
      </c>
      <c r="AS15">
        <f>AVERAGE(AS17,AS14)</f>
        <v>-2.0929956999999999</v>
      </c>
      <c r="AT15">
        <f>AVERAGE(AT17,AT14)</f>
        <v>-2.0929956999999999</v>
      </c>
      <c r="AU15">
        <f>AVERAGE(AU17,AU14)</f>
        <v>-2.0929956999999999</v>
      </c>
      <c r="AV15">
        <f>AVERAGE(AV17,AV14)</f>
        <v>-1.7188355</v>
      </c>
      <c r="AW15">
        <f>AVERAGE(AW17,AW14)</f>
        <v>-1.7188355</v>
      </c>
      <c r="AX15">
        <f>AVERAGE(AX17,AX14)</f>
        <v>-1.7188355</v>
      </c>
      <c r="AY15">
        <f>AVERAGE(AY17,AY14)</f>
        <v>-1.7188355</v>
      </c>
      <c r="AZ15">
        <f>AVERAGE(AZ17,AZ14)</f>
        <v>-1.3276249500000001</v>
      </c>
      <c r="BA15">
        <f>AVERAGE(BA17,BA14)</f>
        <v>-1.3276249500000001</v>
      </c>
      <c r="BB15">
        <f>AVERAGE(BB17,BB14)</f>
        <v>-1.3276249500000001</v>
      </c>
      <c r="BC15">
        <f>AVERAGE(BC17,BC14)</f>
        <v>-1.3276249500000001</v>
      </c>
      <c r="BD15">
        <f>AVERAGE(BD17,BD14)</f>
        <v>-1.30404685</v>
      </c>
      <c r="BE15">
        <f>AVERAGE(BE17,BE14)</f>
        <v>-1.30404685</v>
      </c>
      <c r="BF15">
        <f>AVERAGE(BF17,BF14)</f>
        <v>-1.30404685</v>
      </c>
      <c r="BG15">
        <f>AVERAGE(BG17,BG14)</f>
        <v>-1.68202085</v>
      </c>
      <c r="BH15">
        <f>AVERAGE(BH17,BH14)</f>
        <v>-1.68202085</v>
      </c>
      <c r="BI15">
        <f>AVERAGE(BI17,BI14)</f>
        <v>-1.68202085</v>
      </c>
      <c r="BJ15">
        <f>AVERAGE(BJ17,BJ14)</f>
        <v>-1.68202085</v>
      </c>
      <c r="BK15">
        <f>AVERAGE(BK17,BK14)</f>
        <v>-1.7253178</v>
      </c>
      <c r="BL15">
        <f>AVERAGE(BL17,BL14)</f>
        <v>-1.7253178</v>
      </c>
      <c r="BM15">
        <f>AVERAGE(BM17,BM14)</f>
        <v>-1.7253178</v>
      </c>
      <c r="BN15">
        <f>AVERAGE(BN17,BN14)</f>
        <v>-1.7253178</v>
      </c>
      <c r="BO15">
        <f>AVERAGE(BO17,BO14)</f>
        <v>-0.21620934650000001</v>
      </c>
      <c r="BP15">
        <f>AVERAGE(BP17,BP14)</f>
        <v>-0.21620934650000001</v>
      </c>
      <c r="BQ15">
        <f>AVERAGE(BQ17,BQ14)</f>
        <v>-0.21620934650000001</v>
      </c>
      <c r="BR15">
        <f>AVERAGE(BR17,BR14)</f>
        <v>-0.21620934650000001</v>
      </c>
      <c r="BS15">
        <f>AVERAGE(BS17,BS14)</f>
        <v>2.6306813499999997</v>
      </c>
      <c r="BT15">
        <f>AVERAGE(BT17,BT14)</f>
        <v>2.6306813499999997</v>
      </c>
      <c r="BU15">
        <f>AVERAGE(BU17,BU14)</f>
        <v>2.6306813499999997</v>
      </c>
      <c r="BV15">
        <f>AVERAGE(BV17,BV14)</f>
        <v>2.6306813499999997</v>
      </c>
      <c r="BW15">
        <f>AVERAGE(BW17,BW14)</f>
        <v>4.5638023199999997</v>
      </c>
      <c r="BX15">
        <f>AVERAGE(BX17,BX14)</f>
        <v>4.5638023199999997</v>
      </c>
      <c r="BY15">
        <f>AVERAGE(BY17,BY14)</f>
        <v>4.5638023199999997</v>
      </c>
      <c r="BZ15">
        <f>AVERAGE(BZ17,BZ14)</f>
        <v>4.5638023199999997</v>
      </c>
      <c r="CA15">
        <f>AVERAGE(CA17,CA14)</f>
        <v>5.887940200000001</v>
      </c>
      <c r="CB15">
        <f>AVERAGE(CB17,CB14)</f>
        <v>5.887940200000001</v>
      </c>
      <c r="CC15">
        <f>AVERAGE(CC17,CC14)</f>
        <v>5.887940200000001</v>
      </c>
      <c r="CD15">
        <f>AVERAGE(CD17,CD14)</f>
        <v>5.887940200000001</v>
      </c>
      <c r="CE15">
        <f>AVERAGE(CE17,CE14)</f>
        <v>1.5617900000000073E-3</v>
      </c>
      <c r="CF15">
        <f>AVERAGE(CF17,CF14)</f>
        <v>1.5617900000000073E-3</v>
      </c>
      <c r="CG15">
        <f>AVERAGE(CG17,CG14)</f>
        <v>1.5617900000000073E-3</v>
      </c>
      <c r="CH15">
        <f>AVERAGE(CH17,CH14)</f>
        <v>1.5617900000000073E-3</v>
      </c>
      <c r="CI15">
        <f>AVERAGE(CI17,CI14)</f>
        <v>0.54999555</v>
      </c>
      <c r="CJ15">
        <f>AVERAGE(CJ17,CJ14)</f>
        <v>0.54999555</v>
      </c>
      <c r="CK15">
        <f>AVERAGE(CK17,CK14)</f>
        <v>0.54999555</v>
      </c>
      <c r="CL15">
        <f>AVERAGE(CL17,CL14)</f>
        <v>0.54999555</v>
      </c>
      <c r="CM15">
        <f>AVERAGE(CM17,CM14)</f>
        <v>1.0925519349999999</v>
      </c>
      <c r="CN15">
        <f>AVERAGE(CN17,CN14)</f>
        <v>1.0925519349999999</v>
      </c>
      <c r="CO15">
        <f>AVERAGE(CO17,CO14)</f>
        <v>1.0925519349999999</v>
      </c>
      <c r="CP15">
        <f>AVERAGE(CP17,CP14)</f>
        <v>1.0925519349999999</v>
      </c>
      <c r="CQ15">
        <f>AVERAGE(CQ17,CQ14)</f>
        <v>1.3727349799999999</v>
      </c>
      <c r="CR15">
        <f>AVERAGE(CR17,CR14)</f>
        <v>1.3727349799999999</v>
      </c>
      <c r="CS15">
        <f>AVERAGE(CS17,CS14)</f>
        <v>1.3727349799999999</v>
      </c>
      <c r="CT15">
        <f>AVERAGE(CT17,CT14)</f>
        <v>1.3727349799999999</v>
      </c>
      <c r="CU15">
        <f>AVERAGE(CU17,CU14)</f>
        <v>1.33221514</v>
      </c>
      <c r="CV15">
        <f>AVERAGE(CV17,CV14)</f>
        <v>1.33221514</v>
      </c>
      <c r="CW15">
        <f>AVERAGE(CW17,CW14)</f>
        <v>1.33221514</v>
      </c>
      <c r="CX15">
        <f>AVERAGE(CX17,CX14)</f>
        <v>1.33221514</v>
      </c>
      <c r="CY15">
        <f>AVERAGE(CY17,CY14)</f>
        <v>1.2076409250000002</v>
      </c>
      <c r="CZ15">
        <f>AVERAGE(CZ17,CZ14)</f>
        <v>1.2076409250000002</v>
      </c>
      <c r="DA15">
        <f>AVERAGE(DA17,DA14)</f>
        <v>1.2076409250000002</v>
      </c>
      <c r="DB15">
        <f>AVERAGE(DB17,DB14)</f>
        <v>1.2076409250000002</v>
      </c>
      <c r="DC15">
        <f>AVERAGE(DC17,DC14)</f>
        <v>1.4440208179999998</v>
      </c>
      <c r="DD15">
        <f>AVERAGE(DD17,DD14)</f>
        <v>1.4440208179999998</v>
      </c>
      <c r="DE15">
        <f>AVERAGE(DE17,DE14)</f>
        <v>1.4440208179999998</v>
      </c>
      <c r="DF15">
        <f>AVERAGE(DF17,DF14)</f>
        <v>1.4440208179999998</v>
      </c>
      <c r="DG15">
        <f>AVERAGE(DG17,DG14)</f>
        <v>1.7008135170000001</v>
      </c>
      <c r="DH15">
        <f>AVERAGE(DH17,DH14)</f>
        <v>1.7008135170000001</v>
      </c>
      <c r="DI15">
        <f>AVERAGE(DI17,DI14)</f>
        <v>1.7008135170000001</v>
      </c>
      <c r="DJ15">
        <f>AVERAGE(DJ17,DJ14)</f>
        <v>1.7008135170000001</v>
      </c>
      <c r="DK15">
        <f>AVERAGE(DK17,DK14)</f>
        <v>1.61259815</v>
      </c>
      <c r="DL15">
        <f>AVERAGE(DL17,DL14)</f>
        <v>1.61259815</v>
      </c>
      <c r="DM15">
        <f>AVERAGE(DM17,DM14)</f>
        <v>1.61259815</v>
      </c>
      <c r="DN15">
        <f>AVERAGE(DN17,DN14)</f>
        <v>1.61259815</v>
      </c>
      <c r="DO15">
        <f>AVERAGE(DO17,DO14)</f>
        <v>1.1550761000000001</v>
      </c>
      <c r="DP15">
        <f>AVERAGE(DP17,DP14)</f>
        <v>1.1550761000000001</v>
      </c>
      <c r="DQ15">
        <f>AVERAGE(DQ17,DQ14)</f>
        <v>1.1550761000000001</v>
      </c>
      <c r="DR15">
        <f>AVERAGE(DR17,DR14)</f>
        <v>1.1550761000000001</v>
      </c>
      <c r="DS15">
        <f>AVERAGE(DS17,DS14)</f>
        <v>0.48071264999999996</v>
      </c>
      <c r="DT15">
        <f>AVERAGE(DT17,DT14)</f>
        <v>0.48071264999999996</v>
      </c>
      <c r="DU15">
        <f>AVERAGE(DU17,DU14)</f>
        <v>0.48071264999999996</v>
      </c>
      <c r="DV15">
        <f>AVERAGE(DV17,DV14)</f>
        <v>0.48071264999999996</v>
      </c>
      <c r="DW15">
        <f>AVERAGE(DW17,DW14)</f>
        <v>-2.2677014999999967E-2</v>
      </c>
      <c r="DX15">
        <f>AVERAGE(DX17,DX14)</f>
        <v>-2.2677014999999967E-2</v>
      </c>
      <c r="DY15">
        <f>AVERAGE(DY17,DY14)</f>
        <v>-2.2677014999999967E-2</v>
      </c>
      <c r="DZ15">
        <f>AVERAGE(DZ17,DZ14)</f>
        <v>-2.2677014999999967E-2</v>
      </c>
      <c r="EA15">
        <f>AVERAGE(EA17,EA14)</f>
        <v>-0.78333582099999999</v>
      </c>
      <c r="EB15">
        <f>AVERAGE(EB17,EB14)</f>
        <v>-0.78333582099999999</v>
      </c>
      <c r="EC15">
        <f>AVERAGE(EC17,EC14)</f>
        <v>-1.4332980149999999</v>
      </c>
      <c r="ED15">
        <f>AVERAGE(ED17,ED14)</f>
        <v>-1.4332980149999999</v>
      </c>
      <c r="EE15">
        <f>AVERAGE(EE17,EE14)</f>
        <v>-1.4332980149999999</v>
      </c>
      <c r="EF15">
        <f>AVERAGE(EF17,EF14)</f>
        <v>-1.4332980149999999</v>
      </c>
      <c r="EG15">
        <f>AVERAGE(EG17,EG14)</f>
        <v>-1.4332980149999999</v>
      </c>
      <c r="EH15">
        <f>AVERAGE(EH17,EH14)</f>
        <v>-1.9214263499999999</v>
      </c>
      <c r="EI15">
        <f>AVERAGE(EI17,EI14)</f>
        <v>-2.6670695999999996</v>
      </c>
      <c r="EJ15">
        <f>AVERAGE(EJ17,EJ14)</f>
        <v>-2.6670695999999996</v>
      </c>
      <c r="EK15">
        <f>AVERAGE(EK17,EK14)</f>
        <v>-2.6670695999999996</v>
      </c>
      <c r="EL15">
        <f>AVERAGE(EL17,EL14)</f>
        <v>-2.6670695999999996</v>
      </c>
      <c r="EM15">
        <f>AVERAGE(EM17,EM14)</f>
        <v>-2.6670695999999996</v>
      </c>
      <c r="EN15">
        <f>AVERAGE(EN17,EN14)</f>
        <v>-2.9668722999999999</v>
      </c>
      <c r="EO15">
        <f>AVERAGE(EO17,EO14)</f>
        <v>-2.9668722999999999</v>
      </c>
      <c r="EP15">
        <f>AVERAGE(EP17,EP14)</f>
        <v>-3.1184234499999999</v>
      </c>
      <c r="EQ15">
        <f>AVERAGE(EQ17,EQ14)</f>
        <v>-3.1184234499999999</v>
      </c>
      <c r="ER15">
        <f>AVERAGE(ER17,ER14)</f>
        <v>-3.1184234499999999</v>
      </c>
      <c r="ES15">
        <f>AVERAGE(ES17,ES14)</f>
        <v>-3.1184234499999999</v>
      </c>
      <c r="ET15">
        <f>AVERAGE(ET17,ET14)</f>
        <v>-3.3111724000000002</v>
      </c>
      <c r="EU15">
        <f>AVERAGE(EU17,EU14)</f>
        <v>-3.3111724000000002</v>
      </c>
      <c r="EV15">
        <f>AVERAGE(EV17,EV14)</f>
        <v>-3.3111724000000002</v>
      </c>
      <c r="EW15">
        <f>AVERAGE(EW17,EW14)</f>
        <v>-3.9478682000000003</v>
      </c>
      <c r="EX15">
        <f>AVERAGE(EX17,EX14)</f>
        <v>-3.9478682000000003</v>
      </c>
      <c r="EY15">
        <f>AVERAGE(EY17,EY14)</f>
        <v>-3.9478682000000003</v>
      </c>
      <c r="EZ15">
        <f>AVERAGE(EZ17,EZ14)</f>
        <v>-3.9478682000000003</v>
      </c>
      <c r="FA15">
        <f>AVERAGE(FA17,FA14)</f>
        <v>-3.6075644499999999</v>
      </c>
      <c r="FB15">
        <f>AVERAGE(FB17,FB14)</f>
        <v>-3.6075644499999999</v>
      </c>
      <c r="FC15">
        <f>AVERAGE(FC17,FC14)</f>
        <v>-3.2553565999999998</v>
      </c>
      <c r="FD15">
        <f>AVERAGE(FD17,FD14)</f>
        <v>-3.2553565999999998</v>
      </c>
      <c r="FE15">
        <f>AVERAGE(FE17,FE14)</f>
        <v>-3.2553565999999998</v>
      </c>
      <c r="FF15">
        <f>AVERAGE(FF17,FF14)</f>
        <v>-3.2553565999999998</v>
      </c>
      <c r="FG15">
        <f>AVERAGE(FG17,FG14)</f>
        <v>-2.70322335</v>
      </c>
      <c r="FH15">
        <f>AVERAGE(FH17,FH14)</f>
        <v>-2.70322335</v>
      </c>
      <c r="FI15">
        <f>AVERAGE(FI17,FI14)</f>
        <v>-2.7420222999999999</v>
      </c>
      <c r="FJ15">
        <f>AVERAGE(FJ17,FJ14)</f>
        <v>-2.7420222999999999</v>
      </c>
      <c r="FK15">
        <f>AVERAGE(FK17,FK14)</f>
        <v>-2.7420222999999999</v>
      </c>
      <c r="FL15">
        <f>AVERAGE(FL17,FL14)</f>
        <v>-2.7420222999999999</v>
      </c>
      <c r="FM15">
        <f>AVERAGE(FM17,FM14)</f>
        <v>-2.7420222999999999</v>
      </c>
      <c r="FN15">
        <f>AVERAGE(FN17,FN14)</f>
        <v>-2.4309512</v>
      </c>
      <c r="FO15">
        <f>AVERAGE(FO17,FO14)</f>
        <v>-2.4309512</v>
      </c>
      <c r="FP15">
        <f>AVERAGE(FP17,FP14)</f>
        <v>-2.7831989500000001</v>
      </c>
      <c r="FQ15">
        <f>AVERAGE(FQ17,FQ14)</f>
        <v>-2.7831989500000001</v>
      </c>
      <c r="FR15">
        <f>AVERAGE(FR17,FR14)</f>
        <v>-2.7831989500000001</v>
      </c>
      <c r="FS15">
        <f>AVERAGE(FS17,FS14)</f>
        <v>-2.7831989500000001</v>
      </c>
      <c r="FT15">
        <f>AVERAGE(FT17,FT14)</f>
        <v>-2.3262236000000001</v>
      </c>
      <c r="FU15">
        <f>AVERAGE(FU17,FU14)</f>
        <v>-2.3262236000000001</v>
      </c>
      <c r="FV15">
        <f>AVERAGE(FV17,FV14)</f>
        <v>-2.5355925500000001</v>
      </c>
      <c r="FW15">
        <f>AVERAGE(FW17,FW14)</f>
        <v>-2.5355925500000001</v>
      </c>
      <c r="FX15">
        <f>AVERAGE(FX17,FX14)</f>
        <v>-2.5355925500000001</v>
      </c>
      <c r="FY15">
        <f>AVERAGE(FY17,FY14)</f>
        <v>-2.5355925500000001</v>
      </c>
      <c r="FZ15">
        <f>AVERAGE(FZ17,FZ14)</f>
        <v>-2.5355925500000001</v>
      </c>
      <c r="GA15">
        <f>AVERAGE(GA17,GA14)</f>
        <v>-2.1778048999999999</v>
      </c>
      <c r="GB15">
        <f>AVERAGE(GB17,GB14)</f>
        <v>-2.1778048999999999</v>
      </c>
      <c r="GC15">
        <f>AVERAGE(GC17,GC14)</f>
        <v>-2.3880238499999997</v>
      </c>
      <c r="GD15">
        <f>AVERAGE(GD17,GD14)</f>
        <v>-2.3880238499999997</v>
      </c>
      <c r="GE15">
        <f>AVERAGE(GE17,GE14)</f>
        <v>-2.3880238499999997</v>
      </c>
      <c r="GF15">
        <f>AVERAGE(GF17,GF14)</f>
        <v>-2.3880238499999997</v>
      </c>
      <c r="GG15">
        <f>AVERAGE(GG17,GG14)</f>
        <v>-2.3880238499999997</v>
      </c>
      <c r="GH15">
        <f>AVERAGE(GH17,GH14)</f>
        <v>-2.20297125</v>
      </c>
      <c r="GI15">
        <f>AVERAGE(GI17,GI14)</f>
        <v>-2.20297125</v>
      </c>
      <c r="GJ15">
        <f>AVERAGE(GJ17,GJ14)</f>
        <v>-2.2191971000000001</v>
      </c>
      <c r="GK15">
        <f>AVERAGE(GK17,GK14)</f>
        <v>-2.2191971000000001</v>
      </c>
      <c r="GL15">
        <f>AVERAGE(GL17,GL14)</f>
        <v>-2.2191971000000001</v>
      </c>
      <c r="GM15">
        <f>AVERAGE(GM17,GM14)</f>
        <v>-2.2191971000000001</v>
      </c>
      <c r="GN15">
        <f>AVERAGE(GN17,GN14)</f>
        <v>-2.3529914500000002</v>
      </c>
      <c r="GO15">
        <f>AVERAGE(GO17,GO14)</f>
        <v>-2.3529914500000002</v>
      </c>
      <c r="GP15">
        <f>AVERAGE(GP17,GP14)</f>
        <v>-2.3529914500000002</v>
      </c>
      <c r="GQ15">
        <f>AVERAGE(GQ17,GQ14)</f>
        <v>-2.5525943499999997</v>
      </c>
      <c r="GR15">
        <f>AVERAGE(GR17,GR14)</f>
        <v>-2.5525943499999997</v>
      </c>
      <c r="GS15">
        <f>AVERAGE(GS17,GS14)</f>
        <v>-2.5525943499999997</v>
      </c>
      <c r="GT15">
        <f>AVERAGE(GT17,GT14)</f>
        <v>-2.5525943499999997</v>
      </c>
      <c r="GU15">
        <f>AVERAGE(GU17,GU14)</f>
        <v>-2.8092123</v>
      </c>
      <c r="GV15">
        <f>AVERAGE(GV17,GV14)</f>
        <v>-2.8092123</v>
      </c>
      <c r="GW15">
        <f>AVERAGE(GW17,GW14)</f>
        <v>-2.8092123</v>
      </c>
      <c r="GX15">
        <f>AVERAGE(GX17,GX14)</f>
        <v>-2.3164007500000001</v>
      </c>
      <c r="GY15">
        <f>AVERAGE(GY17,GY14)</f>
        <v>-2.3164007500000001</v>
      </c>
      <c r="GZ15">
        <f>AVERAGE(GZ17,GZ14)</f>
        <v>-2.3164007500000001</v>
      </c>
      <c r="HA15">
        <f>AVERAGE(HA17,HA14)</f>
        <v>-2.3164007500000001</v>
      </c>
      <c r="HB15">
        <f>AVERAGE(HB17,HB14)</f>
        <v>-2.3352561999999999</v>
      </c>
      <c r="HC15">
        <f>AVERAGE(HC17,HC14)</f>
        <v>-2.3352561999999999</v>
      </c>
      <c r="HD15">
        <f>AVERAGE(HD17,HD14)</f>
        <v>-2.2038674500000002</v>
      </c>
      <c r="HE15">
        <f>AVERAGE(HE17,HE14)</f>
        <v>-2.2038674500000002</v>
      </c>
      <c r="HF15">
        <f>AVERAGE(HF17,HF14)</f>
        <v>-2.2038674500000002</v>
      </c>
      <c r="HG15">
        <f>AVERAGE(HG17,HG14)</f>
        <v>-2.2038674500000002</v>
      </c>
      <c r="HH15">
        <f>AVERAGE(HH17,HH14)</f>
        <v>-2.2038674500000002</v>
      </c>
      <c r="HI15">
        <f>AVERAGE(HI17,HI14)</f>
        <v>-2.3129111500000001</v>
      </c>
      <c r="HJ15">
        <f>AVERAGE(HJ17,HJ14)</f>
        <v>-2.3129111500000001</v>
      </c>
      <c r="HK15">
        <f>AVERAGE(HK17,HK14)</f>
        <v>-2.4951746999999997</v>
      </c>
      <c r="HL15">
        <f>AVERAGE(HL17,HL14)</f>
        <v>-2.4951746999999997</v>
      </c>
      <c r="HM15">
        <f>AVERAGE(HM17,HM14)</f>
        <v>-2.4951746999999997</v>
      </c>
      <c r="HN15">
        <f>AVERAGE(HN17,HN14)</f>
        <v>-2.4951746999999997</v>
      </c>
      <c r="HO15">
        <f>AVERAGE(HO17,HO14)</f>
        <v>-2.4951746999999997</v>
      </c>
      <c r="HP15">
        <f>AVERAGE(HP17,HP14)</f>
        <v>-2.4665784500000001</v>
      </c>
      <c r="HQ15">
        <f>AVERAGE(HQ17,HQ14)</f>
        <v>-2.4665784500000001</v>
      </c>
      <c r="HR15">
        <f>AVERAGE(HR17,HR14)</f>
        <v>-2.0245085500000002</v>
      </c>
      <c r="HS15">
        <f>AVERAGE(HS17,HS14)</f>
        <v>-2.0245085500000002</v>
      </c>
      <c r="HT15">
        <f>AVERAGE(HT17,HT14)</f>
        <v>-2.0245085500000002</v>
      </c>
      <c r="HU15">
        <f>AVERAGE(HU17,HU14)</f>
        <v>-2.0245085500000002</v>
      </c>
      <c r="HV15">
        <f>AVERAGE(HV17,HV14)</f>
        <v>-2.0245085500000002</v>
      </c>
      <c r="HW15">
        <f>AVERAGE(HW17,HW14)</f>
        <v>-2.1146679499999999</v>
      </c>
      <c r="HX15">
        <f>AVERAGE(HX17,HX14)</f>
        <v>-2.1146679499999999</v>
      </c>
      <c r="HY15">
        <f>AVERAGE(HY17,HY14)</f>
        <v>-2.0411394500000002</v>
      </c>
      <c r="HZ15">
        <f>AVERAGE(HZ17,HZ14)</f>
        <v>-2.0411394500000002</v>
      </c>
      <c r="IA15">
        <f>AVERAGE(IA17,IA14)</f>
        <v>-2.0411394500000002</v>
      </c>
      <c r="IB15">
        <f>AVERAGE(IB17,IB14)</f>
        <v>-2.0411394500000002</v>
      </c>
      <c r="IC15">
        <f>AVERAGE(IC17,IC14)</f>
        <v>-2.0411394500000002</v>
      </c>
      <c r="ID15">
        <f>AVERAGE(ID17,ID14)</f>
        <v>-2.0422791</v>
      </c>
      <c r="IE15">
        <f>AVERAGE(IE17,IE14)</f>
        <v>-2.0422791</v>
      </c>
      <c r="IF15">
        <f>AVERAGE(IF17,IF14)</f>
        <v>-2.0422791</v>
      </c>
      <c r="IG15">
        <f>AVERAGE(IG17,IG14)</f>
        <v>-2.09369395</v>
      </c>
      <c r="IH15">
        <f>AVERAGE(IH17,IH14)</f>
        <v>-2.09369395</v>
      </c>
      <c r="II15">
        <f>AVERAGE(II17,II14)</f>
        <v>-2.09369395</v>
      </c>
      <c r="IJ15">
        <f>AVERAGE(IJ17,IJ14)</f>
        <v>-2.09369395</v>
      </c>
      <c r="IK15">
        <f>AVERAGE(IK17,IK14)</f>
        <v>-2.09369395</v>
      </c>
      <c r="IL15">
        <f>AVERAGE(IL17,IL14)</f>
        <v>-1.9961603499999998</v>
      </c>
      <c r="IM15">
        <f>AVERAGE(IM17,IM14)</f>
        <v>-1.9961603499999998</v>
      </c>
      <c r="IN15">
        <f>AVERAGE(IN17,IN14)</f>
        <v>-1.9961603499999998</v>
      </c>
      <c r="IO15">
        <f>AVERAGE(IO17,IO14)</f>
        <v>-2.0234570499999998</v>
      </c>
      <c r="IP15">
        <f>AVERAGE(IP17,IP14)</f>
        <v>-2.0234570499999998</v>
      </c>
      <c r="IQ15">
        <f>AVERAGE(IQ17,IQ14)</f>
        <v>-2.0234570499999998</v>
      </c>
      <c r="IR15">
        <f>AVERAGE(IR17,IR14)</f>
        <v>-2.0234570499999998</v>
      </c>
      <c r="IS15">
        <f>AVERAGE(IS17,IS14)</f>
        <v>-2.0234570499999998</v>
      </c>
      <c r="IT15">
        <f>AVERAGE(IT17,IT14)</f>
        <v>-1.8959290500000001</v>
      </c>
      <c r="IU15">
        <f>AVERAGE(IU17,IU14)</f>
        <v>-1.8959290500000001</v>
      </c>
      <c r="IV15">
        <f>AVERAGE(IV17,IV14)</f>
        <v>-1.8959290500000001</v>
      </c>
      <c r="IW15">
        <f>AVERAGE(IW17,IW14)</f>
        <v>-1.9589739499999999</v>
      </c>
      <c r="IX15">
        <f>AVERAGE(IX17,IX14)</f>
        <v>-1.9589739499999999</v>
      </c>
      <c r="IY15">
        <f>AVERAGE(IY17,IY14)</f>
        <v>-1.9589739499999999</v>
      </c>
      <c r="IZ15">
        <f>AVERAGE(IZ17,IZ14)</f>
        <v>-1.9589739499999999</v>
      </c>
      <c r="JA15">
        <f>AVERAGE(JA17,JA14)</f>
        <v>-1.9589739499999999</v>
      </c>
      <c r="JB15">
        <f>AVERAGE(JB17,JB14)</f>
        <v>-1.93104955</v>
      </c>
      <c r="JC15">
        <f>AVERAGE(JC17,JC14)</f>
        <v>-1.93104955</v>
      </c>
      <c r="JD15">
        <f>AVERAGE(JD17,JD14)</f>
        <v>-1.93104955</v>
      </c>
      <c r="JE15">
        <f>AVERAGE(JE17,JE14)</f>
        <v>-2.0425200499999998</v>
      </c>
      <c r="JF15">
        <f>AVERAGE(JF17,JF14)</f>
        <v>-2.0425200499999998</v>
      </c>
      <c r="JG15">
        <f>AVERAGE(JG17,JG14)</f>
        <v>-2.0425200499999998</v>
      </c>
      <c r="JH15">
        <f>AVERAGE(JH17,JH14)</f>
        <v>-2.0425200499999998</v>
      </c>
      <c r="JI15">
        <f>AVERAGE(JI17,JI14)</f>
        <v>-2.0425200499999998</v>
      </c>
      <c r="JJ15">
        <f>AVERAGE(JJ17,JJ14)</f>
        <v>-2.0199059999999998</v>
      </c>
      <c r="JK15">
        <f>AVERAGE(JK17,JK14)</f>
        <v>-2.0199059999999998</v>
      </c>
      <c r="JL15">
        <f>AVERAGE(JL17,JL14)</f>
        <v>-2.0199059999999998</v>
      </c>
      <c r="JM15">
        <f>AVERAGE(JM17,JM14)</f>
        <v>-1.9415580499999998</v>
      </c>
      <c r="JN15">
        <f>AVERAGE(JN17,JN14)</f>
        <v>-1.9415580499999998</v>
      </c>
      <c r="JO15">
        <f>AVERAGE(JO17,JO14)</f>
        <v>-1.9415580499999998</v>
      </c>
      <c r="JP15">
        <f>AVERAGE(JP17,JP14)</f>
        <v>-1.9415580499999998</v>
      </c>
      <c r="JQ15">
        <f>AVERAGE(JQ17,JQ14)</f>
        <v>-1.9415580499999998</v>
      </c>
      <c r="JR15">
        <f>AVERAGE(JR17,JR14)</f>
        <v>-1.85947555</v>
      </c>
      <c r="JS15">
        <f>AVERAGE(JS17,JS14)</f>
        <v>-1.85947555</v>
      </c>
      <c r="JT15">
        <f>AVERAGE(JT17,JT14)</f>
        <v>-1.85947555</v>
      </c>
      <c r="JU15">
        <f>AVERAGE(JU17,JU14)</f>
        <v>-1.6870930499999999</v>
      </c>
      <c r="JV15">
        <f>AVERAGE(JV17,JV14)</f>
        <v>-1.6870930499999999</v>
      </c>
      <c r="JW15">
        <f>AVERAGE(JW17,JW14)</f>
        <v>-1.6870930499999999</v>
      </c>
      <c r="JX15">
        <f>AVERAGE(JX17,JX14)</f>
        <v>-1.6870930499999999</v>
      </c>
      <c r="JY15">
        <f>AVERAGE(JY17,JY14)</f>
        <v>-1.6870930499999999</v>
      </c>
      <c r="JZ15">
        <f>AVERAGE(JZ17,JZ14)</f>
        <v>-1.6725632000000001</v>
      </c>
      <c r="KA15">
        <f>AVERAGE(KA17,KA14)</f>
        <v>-1.6725632000000001</v>
      </c>
      <c r="KB15">
        <f>AVERAGE(KB17,KB14)</f>
        <v>-1.6725632000000001</v>
      </c>
      <c r="KC15">
        <f>AVERAGE(KC17,KC14)</f>
        <v>-1.6725632000000001</v>
      </c>
      <c r="KD15">
        <f>AVERAGE(KD17,KD14)</f>
        <v>-1.5806189499999999</v>
      </c>
      <c r="KE15">
        <f>AVERAGE(KE17,KE14)</f>
        <v>-1.5806189499999999</v>
      </c>
      <c r="KF15">
        <f>AVERAGE(KF17,KF14)</f>
        <v>-1.5806189499999999</v>
      </c>
      <c r="KG15">
        <f>AVERAGE(KG17,KG14)</f>
        <v>-1.5806189499999999</v>
      </c>
      <c r="KH15">
        <f>AVERAGE(KH17,KH14)</f>
        <v>-1.5871314999999999</v>
      </c>
      <c r="KI15">
        <f>AVERAGE(KI17,KI14)</f>
        <v>-1.5871314999999999</v>
      </c>
      <c r="KJ15">
        <f>AVERAGE(KJ17,KJ14)</f>
        <v>-1.5871314999999999</v>
      </c>
      <c r="KK15">
        <f>AVERAGE(KK17,KK14)</f>
        <v>-1.5871314999999999</v>
      </c>
      <c r="KL15">
        <f>AVERAGE(KL17,KL14)</f>
        <v>-1.4568831</v>
      </c>
      <c r="KM15">
        <f>AVERAGE(KM17,KM14)</f>
        <v>-1.4568831</v>
      </c>
      <c r="KN15">
        <f>AVERAGE(KN17,KN14)</f>
        <v>-1.4568831</v>
      </c>
      <c r="KO15">
        <f>AVERAGE(KO17,KO14)</f>
        <v>-1.4568831</v>
      </c>
      <c r="KP15">
        <f>AVERAGE(KP17,KP14)</f>
        <v>-1.4568831</v>
      </c>
      <c r="KQ15">
        <f>AVERAGE(KQ17,KQ14)</f>
        <v>-1.4991425249999999</v>
      </c>
      <c r="KR15">
        <f>AVERAGE(KR17,KR14)</f>
        <v>-1.4991425249999999</v>
      </c>
      <c r="KS15">
        <f>AVERAGE(KS17,KS14)</f>
        <v>-1.4991425249999999</v>
      </c>
      <c r="KT15">
        <f>AVERAGE(KT17,KT14)</f>
        <v>-1.3811509</v>
      </c>
      <c r="KU15">
        <f>AVERAGE(KU17,KU14)</f>
        <v>-1.3811509</v>
      </c>
      <c r="KV15">
        <f>AVERAGE(KV17,KV14)</f>
        <v>-1.3811509</v>
      </c>
      <c r="KW15">
        <f>AVERAGE(KW17,KW14)</f>
        <v>-1.3811509</v>
      </c>
      <c r="KX15">
        <f>AVERAGE(KX17,KX14)</f>
        <v>-1.3363771799999999</v>
      </c>
      <c r="KY15">
        <f>AVERAGE(KY17,KY14)</f>
        <v>-1.3363771799999999</v>
      </c>
      <c r="KZ15">
        <f>AVERAGE(KZ17,KZ14)</f>
        <v>-1.3363771799999999</v>
      </c>
      <c r="LA15">
        <f>AVERAGE(LA17,LA14)</f>
        <v>-1.232288885</v>
      </c>
      <c r="LB15">
        <f>AVERAGE(LB17,LB14)</f>
        <v>-1.232288885</v>
      </c>
      <c r="LC15">
        <f>AVERAGE(LC17,LC14)</f>
        <v>-1.232288885</v>
      </c>
      <c r="LD15">
        <f>AVERAGE(LD17,LD14)</f>
        <v>-1.232288885</v>
      </c>
      <c r="LE15">
        <f>AVERAGE(LE17,LE14)</f>
        <v>-1.232288885</v>
      </c>
      <c r="LF15">
        <f>AVERAGE(LF17,LF14)</f>
        <v>-1.0870391349999999</v>
      </c>
      <c r="LG15">
        <f>AVERAGE(LG17,LG14)</f>
        <v>-1.0870391349999999</v>
      </c>
      <c r="LH15">
        <f>AVERAGE(LH17,LH14)</f>
        <v>-1.0870391349999999</v>
      </c>
      <c r="LI15">
        <f>AVERAGE(LI17,LI14)</f>
        <v>-1.1079813125</v>
      </c>
      <c r="LJ15">
        <f>AVERAGE(LJ17,LJ14)</f>
        <v>-1.1079813125</v>
      </c>
      <c r="LK15">
        <f>AVERAGE(LK17,LK14)</f>
        <v>-1.1079813125</v>
      </c>
      <c r="LL15">
        <f>AVERAGE(LL17,LL14)</f>
        <v>-1.1079813125</v>
      </c>
      <c r="LM15">
        <f>AVERAGE(LM17,LM14)</f>
        <v>-1.1079813125</v>
      </c>
      <c r="LN15">
        <f>AVERAGE(LN17,LN14)</f>
        <v>-0.90374963999999991</v>
      </c>
      <c r="LO15">
        <f>AVERAGE(LO17,LO14)</f>
        <v>-0.90374963999999991</v>
      </c>
      <c r="LP15">
        <f>AVERAGE(LP17,LP14)</f>
        <v>-0.90374963999999991</v>
      </c>
      <c r="LQ15">
        <f>AVERAGE(LQ17,LQ14)</f>
        <v>-0.84386809000000007</v>
      </c>
      <c r="LR15">
        <f>AVERAGE(LR17,LR14)</f>
        <v>-0.84386809000000007</v>
      </c>
      <c r="LS15">
        <f>AVERAGE(LS17,LS14)</f>
        <v>-0.84386809000000007</v>
      </c>
      <c r="LT15">
        <f>AVERAGE(LT17,LT14)</f>
        <v>-0.84386809000000007</v>
      </c>
      <c r="LU15">
        <f>AVERAGE(LU17,LU14)</f>
        <v>-0.84386809000000007</v>
      </c>
      <c r="LV15">
        <f>AVERAGE(LV17,LV14)</f>
        <v>-0.70268837500000003</v>
      </c>
      <c r="LW15">
        <f>AVERAGE(LW17,LW14)</f>
        <v>-0.70268837500000003</v>
      </c>
      <c r="LX15">
        <f>AVERAGE(LX17,LX14)</f>
        <v>-0.70268837500000003</v>
      </c>
      <c r="LY15">
        <f>AVERAGE(LY17,LY14)</f>
        <v>-0.70829825000000002</v>
      </c>
      <c r="LZ15">
        <f>AVERAGE(LZ17,LZ14)</f>
        <v>-0.70829825000000002</v>
      </c>
      <c r="MA15">
        <f>AVERAGE(MA17,MA14)</f>
        <v>-0.70829825000000002</v>
      </c>
      <c r="MB15">
        <f>AVERAGE(MB17,MB14)</f>
        <v>-0.70829825000000002</v>
      </c>
      <c r="MC15">
        <f>AVERAGE(MC17,MC14)</f>
        <v>-0.70829825000000002</v>
      </c>
      <c r="MD15">
        <f>AVERAGE(MD17,MD14)</f>
        <v>-0.56758112500000002</v>
      </c>
      <c r="ME15">
        <f>AVERAGE(ME17,ME14)</f>
        <v>-0.56758112500000002</v>
      </c>
      <c r="MF15">
        <f>AVERAGE(MF17,MF14)</f>
        <v>-0.56758112500000002</v>
      </c>
      <c r="MG15">
        <f>AVERAGE(MG17,MG14)</f>
        <v>-0.64537990000000001</v>
      </c>
      <c r="MH15">
        <f>AVERAGE(MH17,MH14)</f>
        <v>-0.64537990000000001</v>
      </c>
      <c r="MI15">
        <f>AVERAGE(MI17,MI14)</f>
        <v>-0.64537990000000001</v>
      </c>
      <c r="MJ15">
        <f>AVERAGE(MJ17,MJ14)</f>
        <v>-0.64537990000000001</v>
      </c>
      <c r="MK15">
        <f>AVERAGE(MK17,MK14)</f>
        <v>-0.42961251500000008</v>
      </c>
      <c r="ML15">
        <f>AVERAGE(ML17,ML14)</f>
        <v>-0.42961251500000008</v>
      </c>
      <c r="MM15">
        <f>AVERAGE(MM17,MM14)</f>
        <v>-0.42961251500000008</v>
      </c>
      <c r="MN15">
        <f>AVERAGE(MN17,MN14)</f>
        <v>-0.59692305000000001</v>
      </c>
      <c r="MO15">
        <f>AVERAGE(MO17,MO14)</f>
        <v>-0.59692305000000001</v>
      </c>
      <c r="MP15">
        <f>AVERAGE(MP17,MP14)</f>
        <v>-0.59692305000000001</v>
      </c>
      <c r="MQ15">
        <f>AVERAGE(MQ17,MQ14)</f>
        <v>-0.59692305000000001</v>
      </c>
      <c r="MR15">
        <f>AVERAGE(MR17,MR14)</f>
        <v>-0.59692305000000001</v>
      </c>
      <c r="MS15">
        <f>AVERAGE(MS17,MS14)</f>
        <v>-0.53986126000000001</v>
      </c>
      <c r="MT15">
        <f>AVERAGE(MT17,MT14)</f>
        <v>-0.53986126000000001</v>
      </c>
      <c r="MU15">
        <f>AVERAGE(MU17,MU14)</f>
        <v>-0.53986126000000001</v>
      </c>
      <c r="MV15">
        <f>AVERAGE(MV17,MV14)</f>
        <v>-0.72142874499999998</v>
      </c>
      <c r="MW15">
        <f>AVERAGE(MW17,MW14)</f>
        <v>-0.72142874499999998</v>
      </c>
      <c r="MX15">
        <f>AVERAGE(MX17,MX14)</f>
        <v>-0.72142874499999998</v>
      </c>
      <c r="MY15">
        <f>AVERAGE(MY17,MY14)</f>
        <v>-0.72142874499999998</v>
      </c>
      <c r="MZ15">
        <f>AVERAGE(MZ17,MZ14)</f>
        <v>-0.73749645699999999</v>
      </c>
      <c r="NA15">
        <f>AVERAGE(NA17,NA14)</f>
        <v>-0.73749645699999999</v>
      </c>
      <c r="NB15">
        <f>AVERAGE(NB17,NB14)</f>
        <v>-0.73749645699999999</v>
      </c>
      <c r="NC15">
        <f>AVERAGE(NC17,NC14)</f>
        <v>-1.011413535</v>
      </c>
      <c r="ND15">
        <f>AVERAGE(ND17,ND14)</f>
        <v>-1.011413535</v>
      </c>
      <c r="NE15">
        <f>AVERAGE(NE17,NE14)</f>
        <v>-1.011413535</v>
      </c>
      <c r="NF15">
        <f>AVERAGE(NF17,NF14)</f>
        <v>-1.011413535</v>
      </c>
      <c r="NG15">
        <f>AVERAGE(NG17,NG14)</f>
        <v>-1.011413535</v>
      </c>
      <c r="NH15">
        <f>AVERAGE(NH17,NH14)</f>
        <v>-0.97918685000000005</v>
      </c>
      <c r="NI15">
        <f>AVERAGE(NI17,NI14)</f>
        <v>-0.97918685000000005</v>
      </c>
      <c r="NJ15">
        <f>AVERAGE(NJ17,NJ14)</f>
        <v>-0.97918685000000005</v>
      </c>
      <c r="NK15">
        <f>AVERAGE(NK17,NK14)</f>
        <v>-1.2154649499999999</v>
      </c>
      <c r="NL15">
        <f>AVERAGE(NL17,NL14)</f>
        <v>-1.2154649499999999</v>
      </c>
      <c r="NM15">
        <f>AVERAGE(NM17,NM14)</f>
        <v>-1.2154649499999999</v>
      </c>
      <c r="NN15">
        <f>AVERAGE(NN17,NN14)</f>
        <v>-1.2154649499999999</v>
      </c>
      <c r="NO15">
        <f>AVERAGE(NO17,NO14)</f>
        <v>-1.14169488</v>
      </c>
      <c r="NP15">
        <f>AVERAGE(NP17,NP14)</f>
        <v>-1.14169488</v>
      </c>
      <c r="NQ15">
        <f>AVERAGE(NQ17,NQ14)</f>
        <v>-1.14169488</v>
      </c>
      <c r="NR15">
        <f>AVERAGE(NR17,NR14)</f>
        <v>-17.081712500000002</v>
      </c>
      <c r="NS15">
        <f>AVERAGE(NS17,NS14)</f>
        <v>-17.081712500000002</v>
      </c>
      <c r="NT15">
        <f>AVERAGE(NT17,NT14)</f>
        <v>-17.081712500000002</v>
      </c>
      <c r="NU15">
        <f>AVERAGE(NU17,NU14)</f>
        <v>-17.081712500000002</v>
      </c>
      <c r="NV15">
        <f>AVERAGE(NV17,NV14)</f>
        <v>-17.081712500000002</v>
      </c>
      <c r="NW15">
        <f>AVERAGE(NW17,NW14)</f>
        <v>-14.774469</v>
      </c>
      <c r="NX15">
        <f>AVERAGE(NX17,NX14)</f>
        <v>-14.774469</v>
      </c>
      <c r="NY15">
        <f>AVERAGE(NY17,NY14)</f>
        <v>-14.774469</v>
      </c>
      <c r="NZ15">
        <f>AVERAGE(NZ17,NZ14)</f>
        <v>-16.345565000000001</v>
      </c>
      <c r="OA15">
        <f>AVERAGE(OA17,OA14)</f>
        <v>-16.345565000000001</v>
      </c>
      <c r="OB15">
        <f>AVERAGE(OB17,OB14)</f>
        <v>-16.345565000000001</v>
      </c>
      <c r="OC15">
        <f>AVERAGE(OC17,OC14)</f>
        <v>-16.345565000000001</v>
      </c>
      <c r="OD15">
        <f>AVERAGE(OD17,OD14)</f>
        <v>-16.345565000000001</v>
      </c>
      <c r="OE15">
        <f>AVERAGE(OE17,OE14)</f>
        <v>-13.110467</v>
      </c>
      <c r="OF15">
        <f>AVERAGE(OF17,OF14)</f>
        <v>-13.110467</v>
      </c>
      <c r="OG15">
        <f>AVERAGE(OG17,OG14)</f>
        <v>-13.110467</v>
      </c>
      <c r="OH15">
        <f>AVERAGE(OH17,OH14)</f>
        <v>-10.607645</v>
      </c>
      <c r="OI15">
        <f>AVERAGE(OI17,OI14)</f>
        <v>-10.607645</v>
      </c>
      <c r="OJ15">
        <f>AVERAGE(OJ17,OJ14)</f>
        <v>-10.607645</v>
      </c>
      <c r="OK15">
        <f>AVERAGE(OK17,OK14)</f>
        <v>-10.607645</v>
      </c>
      <c r="OL15">
        <f>AVERAGE(OL17,OL14)</f>
        <v>-10.607645</v>
      </c>
      <c r="OM15">
        <f>AVERAGE(OM17,OM14)</f>
        <v>-8.7232175000000005</v>
      </c>
      <c r="ON15">
        <f>AVERAGE(ON17,ON14)</f>
        <v>-8.7232175000000005</v>
      </c>
      <c r="OO15">
        <f>AVERAGE(OO17,OO14)</f>
        <v>-8.7232175000000005</v>
      </c>
      <c r="OP15">
        <f>AVERAGE(OP17,OP14)</f>
        <v>-7.8020524999999994</v>
      </c>
      <c r="OQ15">
        <f>AVERAGE(OQ17,OQ14)</f>
        <v>-7.8020524999999994</v>
      </c>
      <c r="OR15">
        <f>AVERAGE(OR17,OR14)</f>
        <v>-7.8020524999999994</v>
      </c>
      <c r="OS15">
        <f>AVERAGE(OS17,OS14)</f>
        <v>-7.8020524999999994</v>
      </c>
      <c r="OT15">
        <f>AVERAGE(OT17,OT14)</f>
        <v>-7.8020524999999994</v>
      </c>
      <c r="OU15">
        <f>AVERAGE(OU17,OU14)</f>
        <v>-6.8416104999999998</v>
      </c>
      <c r="OV15">
        <f>AVERAGE(OV17,OV14)</f>
        <v>-6.8416104999999998</v>
      </c>
      <c r="OW15">
        <f>AVERAGE(OW17,OW14)</f>
        <v>-6.8416104999999998</v>
      </c>
      <c r="OX15">
        <f>AVERAGE(OX17,OX14)</f>
        <v>-5.6769235</v>
      </c>
      <c r="OY15">
        <f>AVERAGE(OY17,OY14)</f>
        <v>-5.6769235</v>
      </c>
      <c r="OZ15">
        <f>AVERAGE(OZ17,OZ14)</f>
        <v>-5.6769235</v>
      </c>
      <c r="PA15">
        <f>AVERAGE(PA17,PA14)</f>
        <v>-5.6769235</v>
      </c>
      <c r="PB15">
        <f>AVERAGE(PB17,PB14)</f>
        <v>-3.3868055500000001</v>
      </c>
      <c r="PC15">
        <f>AVERAGE(PC17,PC14)</f>
        <v>-3.3868055500000001</v>
      </c>
      <c r="PD15">
        <f>AVERAGE(PD17,PD14)</f>
        <v>-3.3868055500000001</v>
      </c>
      <c r="PE15">
        <f>AVERAGE(PE17,PE14)</f>
        <v>-2.3957080500000001</v>
      </c>
      <c r="PF15">
        <f>AVERAGE(PF17,PF14)</f>
        <v>-2.3957080500000001</v>
      </c>
      <c r="PG15">
        <f>AVERAGE(PG17,PG14)</f>
        <v>-2.3957080500000001</v>
      </c>
      <c r="PH15">
        <f>AVERAGE(PH17,PH14)</f>
        <v>-2.3957080500000001</v>
      </c>
      <c r="PI15">
        <f>AVERAGE(PI17,PI14)</f>
        <v>-2.3957080500000001</v>
      </c>
      <c r="PJ15">
        <f>AVERAGE(PJ17,PJ14)</f>
        <v>-1.4257764499999999</v>
      </c>
      <c r="PK15">
        <f>AVERAGE(PK17,PK14)</f>
        <v>-1.4257764499999999</v>
      </c>
      <c r="PL15">
        <f>AVERAGE(PL17,PL14)</f>
        <v>-1.4257764499999999</v>
      </c>
      <c r="PM15">
        <f>AVERAGE(PM17,PM14)</f>
        <v>-1.4257764499999999</v>
      </c>
      <c r="PN15">
        <f>AVERAGE(PN17,PN14)</f>
        <v>-0.58942161500000001</v>
      </c>
      <c r="PO15">
        <f>AVERAGE(PO17,PO14)</f>
        <v>-0.58942161500000001</v>
      </c>
      <c r="PP15">
        <f>AVERAGE(PP17,PP14)</f>
        <v>-0.58942161500000001</v>
      </c>
      <c r="PQ15">
        <f>AVERAGE(PQ17,PQ14)</f>
        <v>-0.58942161500000001</v>
      </c>
      <c r="PR15">
        <f>AVERAGE(PR17,PR14)</f>
        <v>2.5394699999999881E-3</v>
      </c>
      <c r="PS15">
        <f>AVERAGE(PS17,PS14)</f>
        <v>2.5394699999999881E-3</v>
      </c>
      <c r="PT15">
        <f>AVERAGE(PT17,PT14)</f>
        <v>2.5394699999999881E-3</v>
      </c>
      <c r="PU15">
        <f>AVERAGE(PU17,PU14)</f>
        <v>2.5394699999999881E-3</v>
      </c>
      <c r="PV15">
        <f>AVERAGE(PV17,PV14)</f>
        <v>0.51086100499999998</v>
      </c>
      <c r="PW15">
        <f>AVERAGE(PW17,PW14)</f>
        <v>0.51086100499999998</v>
      </c>
      <c r="PX15">
        <f>AVERAGE(PX17,PX14)</f>
        <v>0.51086100499999998</v>
      </c>
      <c r="PY15">
        <f>AVERAGE(PY17,PY14)</f>
        <v>0.51086100499999998</v>
      </c>
      <c r="PZ15">
        <f>AVERAGE(PZ17,PZ14)</f>
        <v>0.51086100499999998</v>
      </c>
      <c r="QA15">
        <f>AVERAGE(QA17,QA14)</f>
        <v>0.68496214499999997</v>
      </c>
      <c r="QB15">
        <f>AVERAGE(QB17,QB14)</f>
        <v>0.68496214499999997</v>
      </c>
      <c r="QC15">
        <f>AVERAGE(QC17,QC14)</f>
        <v>0.68496214499999997</v>
      </c>
      <c r="QD15">
        <f>AVERAGE(QD17,QD14)</f>
        <v>0.90280253999999993</v>
      </c>
      <c r="QE15">
        <f>AVERAGE(QE17,QE14)</f>
        <v>0.90280253999999993</v>
      </c>
      <c r="QF15">
        <f>AVERAGE(QF17,QF14)</f>
        <v>0.90280253999999993</v>
      </c>
      <c r="QG15">
        <f>AVERAGE(QG17,QG14)</f>
        <v>0.90280253999999993</v>
      </c>
      <c r="QH15">
        <f>AVERAGE(QH17,QH14)</f>
        <v>0.90280253999999993</v>
      </c>
      <c r="QI15">
        <f>AVERAGE(QI17,QI14)</f>
        <v>0.92044795000000001</v>
      </c>
      <c r="QJ15">
        <f>AVERAGE(QJ17,QJ14)</f>
        <v>0.92044795000000001</v>
      </c>
      <c r="QK15">
        <f>AVERAGE(QK17,QK14)</f>
        <v>0.92044795000000001</v>
      </c>
      <c r="QL15">
        <f>AVERAGE(QL17,QL14)</f>
        <v>0.99188091499999997</v>
      </c>
      <c r="QM15">
        <f>AVERAGE(QM17,QM14)</f>
        <v>0.99188091499999997</v>
      </c>
      <c r="QN15">
        <f>AVERAGE(QN17,QN14)</f>
        <v>0.99188091499999997</v>
      </c>
      <c r="QO15">
        <f>AVERAGE(QO17,QO14)</f>
        <v>0.99188091499999997</v>
      </c>
      <c r="QP15">
        <f>AVERAGE(QP17,QP14)</f>
        <v>0.99188091499999997</v>
      </c>
      <c r="QQ15">
        <f>AVERAGE(QQ17,QQ14)</f>
        <v>0.78667635000000002</v>
      </c>
      <c r="QR15">
        <f>AVERAGE(QR17,QR14)</f>
        <v>0.78667635000000002</v>
      </c>
      <c r="QS15">
        <f>AVERAGE(QS17,QS14)</f>
        <v>0.78667635000000002</v>
      </c>
      <c r="QT15">
        <f>AVERAGE(QT17,QT14)</f>
        <v>0.58194738999999995</v>
      </c>
      <c r="QU15">
        <f>AVERAGE(QU17,QU14)</f>
        <v>0.58194738999999995</v>
      </c>
      <c r="QV15">
        <f>AVERAGE(QV17,QV14)</f>
        <v>0.58194738999999995</v>
      </c>
      <c r="QW15">
        <f>AVERAGE(QW17,QW14)</f>
        <v>0.58194738999999995</v>
      </c>
      <c r="QX15">
        <f>AVERAGE(QX17,QX14)</f>
        <v>0.58194738999999995</v>
      </c>
      <c r="QY15">
        <f>AVERAGE(QY17,QY14)</f>
        <v>0.33920587999999996</v>
      </c>
      <c r="QZ15">
        <f>AVERAGE(QZ17,QZ14)</f>
        <v>0.33920587999999996</v>
      </c>
      <c r="RA15">
        <f>AVERAGE(RA17,RA14)</f>
        <v>0.33920587999999996</v>
      </c>
      <c r="RB15">
        <f>AVERAGE(RB17,RB14)</f>
        <v>0.22714961</v>
      </c>
      <c r="RC15">
        <f>AVERAGE(RC17,RC14)</f>
        <v>0.22714961</v>
      </c>
      <c r="RD15">
        <f>AVERAGE(RD17,RD14)</f>
        <v>0.22714961</v>
      </c>
      <c r="RE15">
        <f>AVERAGE(RE17,RE14)</f>
        <v>0.22714961</v>
      </c>
      <c r="RF15">
        <f>AVERAGE(RF17,RF14)</f>
        <v>0.22714961</v>
      </c>
      <c r="RG15">
        <f>AVERAGE(RG17,RG14)</f>
        <v>4.1948399999999997E-2</v>
      </c>
      <c r="RH15">
        <f>AVERAGE(RH17,RH14)</f>
        <v>4.1948399999999997E-2</v>
      </c>
      <c r="RI15">
        <f>AVERAGE(RI17,RI14)</f>
        <v>4.1948399999999997E-2</v>
      </c>
      <c r="RJ15">
        <f>AVERAGE(RJ17,RJ14)</f>
        <v>5.0416500000000086E-3</v>
      </c>
      <c r="RK15">
        <f>AVERAGE(RK17,RK14)</f>
        <v>5.0416500000000086E-3</v>
      </c>
      <c r="RL15">
        <f>AVERAGE(RL17,RL14)</f>
        <v>5.0416500000000086E-3</v>
      </c>
      <c r="RM15">
        <f>AVERAGE(RM17,RM14)</f>
        <v>5.0416500000000086E-3</v>
      </c>
      <c r="RN15">
        <f>AVERAGE(RN17,RN14)</f>
        <v>5.0416500000000086E-3</v>
      </c>
      <c r="RO15">
        <f>AVERAGE(RO17,RO14)</f>
        <v>-7.5945200000000046E-2</v>
      </c>
      <c r="RP15">
        <f>AVERAGE(RP17,RP14)</f>
        <v>-7.5945200000000046E-2</v>
      </c>
      <c r="RQ15">
        <f>AVERAGE(RQ17,RQ14)</f>
        <v>-7.5945200000000046E-2</v>
      </c>
      <c r="RR15">
        <f>AVERAGE(RR17,RR14)</f>
        <v>0.26460728</v>
      </c>
      <c r="RS15">
        <f>AVERAGE(RS17,RS14)</f>
        <v>0.26460728</v>
      </c>
      <c r="RT15">
        <f>AVERAGE(RT17,RT14)</f>
        <v>0.26460728</v>
      </c>
      <c r="RU15">
        <f>AVERAGE(RU17,RU14)</f>
        <v>0.26460728</v>
      </c>
      <c r="RV15">
        <f>AVERAGE(RV17,RV14)</f>
        <v>0.26460728</v>
      </c>
      <c r="RW15">
        <f>AVERAGE(RW17,RW14)</f>
        <v>0.4642521</v>
      </c>
      <c r="RX15">
        <f>AVERAGE(RX17,RX14)</f>
        <v>0.4642521</v>
      </c>
      <c r="RY15">
        <f>AVERAGE(RY17,RY14)</f>
        <v>0.8443619</v>
      </c>
      <c r="RZ15">
        <f>AVERAGE(RZ17,RZ14)</f>
        <v>0.8443619</v>
      </c>
      <c r="SA15">
        <f>AVERAGE(SA17,SA14)</f>
        <v>0.8443619</v>
      </c>
      <c r="SB15">
        <f>AVERAGE(SB17,SB14)</f>
        <v>0.8443619</v>
      </c>
      <c r="SC15">
        <f>AVERAGE(SC17,SC14)</f>
        <v>0.8443619</v>
      </c>
      <c r="SD15">
        <f>AVERAGE(SD17,SD14)</f>
        <v>1.3057837349999999</v>
      </c>
      <c r="SE15">
        <f>AVERAGE(SE17,SE14)</f>
        <v>1.3057837349999999</v>
      </c>
      <c r="SF15">
        <f>AVERAGE(SF17,SF14)</f>
        <v>1.6449208</v>
      </c>
      <c r="SG15">
        <f>AVERAGE(SG17,SG14)</f>
        <v>1.6449208</v>
      </c>
      <c r="SH15">
        <f>AVERAGE(SH17,SH14)</f>
        <v>1.6449208</v>
      </c>
      <c r="SI15">
        <f>AVERAGE(SI17,SI14)</f>
        <v>1.6449208</v>
      </c>
      <c r="SJ15">
        <f>AVERAGE(SJ17,SJ14)</f>
        <v>1.6449208</v>
      </c>
      <c r="SK15">
        <f>AVERAGE(SK17,SK14)</f>
        <v>0.96858579999999994</v>
      </c>
      <c r="SL15">
        <f>AVERAGE(SL17,SL14)</f>
        <v>0.96858579999999994</v>
      </c>
      <c r="SM15">
        <f>AVERAGE(SM17,SM14)</f>
        <v>-1.0711279</v>
      </c>
      <c r="SN15">
        <f>AVERAGE(SN17,SN14)</f>
        <v>-1.0711279</v>
      </c>
      <c r="SO15">
        <f>AVERAGE(SO17,SO14)</f>
        <v>-1.0711279</v>
      </c>
      <c r="SP15">
        <f>AVERAGE(SP17,SP14)</f>
        <v>-1.0711279</v>
      </c>
      <c r="SQ15">
        <f>AVERAGE(SQ17,SQ14)</f>
        <v>-1.0711279</v>
      </c>
      <c r="SR15">
        <f>AVERAGE(SR17,SR14)</f>
        <v>-1.4060891999999998</v>
      </c>
      <c r="SS15">
        <f>AVERAGE(SS17,SS14)</f>
        <v>-1.4060891999999998</v>
      </c>
      <c r="ST15">
        <f>AVERAGE(ST17,ST14)</f>
        <v>1.6920199</v>
      </c>
      <c r="SU15">
        <f>AVERAGE(SU17,SU14)</f>
        <v>1.6920199</v>
      </c>
      <c r="SV15">
        <f>AVERAGE(SV17,SV14)</f>
        <v>1.6920199</v>
      </c>
      <c r="SW15">
        <f>AVERAGE(SW17,SW14)</f>
        <v>1.6920199</v>
      </c>
      <c r="SX15">
        <f>AVERAGE(SX17,SX14)</f>
        <v>-1.114150025</v>
      </c>
      <c r="SY15">
        <f>AVERAGE(SY17,SY14)</f>
        <v>-1.114150025</v>
      </c>
      <c r="SZ15">
        <f>AVERAGE(SZ17,SZ14)</f>
        <v>-1.114150025</v>
      </c>
      <c r="TA15">
        <f>AVERAGE(TA17,TA14)</f>
        <v>3.5010789</v>
      </c>
      <c r="TB15">
        <f>AVERAGE(TB17,TB14)</f>
        <v>3.5010789</v>
      </c>
      <c r="TC15">
        <f>AVERAGE(TC17,TC14)</f>
        <v>3.5010789</v>
      </c>
      <c r="TD15">
        <f>AVERAGE(TD17,TD14)</f>
        <v>3.5010789</v>
      </c>
      <c r="TE15">
        <f>AVERAGE(TE17,TE14)</f>
        <v>3.2663670499999999</v>
      </c>
      <c r="TF15">
        <f>AVERAGE(TF17,TF14)</f>
        <v>3.2663670499999999</v>
      </c>
      <c r="TG15">
        <f>AVERAGE(TG17,TG14)</f>
        <v>3.2663670499999999</v>
      </c>
      <c r="TH15">
        <f>AVERAGE(TH17,TH14)</f>
        <v>7.4249992999999996</v>
      </c>
      <c r="TI15">
        <f>AVERAGE(TI17,TI14)</f>
        <v>7.4249992999999996</v>
      </c>
      <c r="TJ15">
        <f>AVERAGE(TJ17,TJ14)</f>
        <v>7.4249992999999996</v>
      </c>
      <c r="TK15">
        <f>AVERAGE(TK17,TK14)</f>
        <v>7.4249992999999996</v>
      </c>
      <c r="TL15">
        <f>AVERAGE(TL17,TL14)</f>
        <v>7.5743214999999999</v>
      </c>
      <c r="TM15">
        <f>AVERAGE(TM17,TM14)</f>
        <v>7.5743214999999999</v>
      </c>
      <c r="TN15">
        <f>AVERAGE(TN17,TN14)</f>
        <v>8.1126629999999995</v>
      </c>
      <c r="TO15">
        <f>AVERAGE(TO17,TO14)</f>
        <v>8.1126629999999995</v>
      </c>
      <c r="TP15">
        <f>AVERAGE(TP17,TP14)</f>
        <v>8.1126629999999995</v>
      </c>
      <c r="TQ15">
        <f>AVERAGE(TQ17,TQ14)</f>
        <v>8.1126629999999995</v>
      </c>
      <c r="TR15">
        <f>AVERAGE(TR17,TR14)</f>
        <v>8.1126629999999995</v>
      </c>
      <c r="TS15">
        <f>AVERAGE(TS17,TS14)</f>
        <v>8.7696152000000005</v>
      </c>
      <c r="TT15">
        <f>AVERAGE(TT17,TT14)</f>
        <v>8.7696152000000005</v>
      </c>
      <c r="TU15">
        <f>AVERAGE(TU17,TU14)</f>
        <v>9.8330894999999998</v>
      </c>
      <c r="TV15">
        <f>AVERAGE(TV17,TV14)</f>
        <v>9.8330894999999998</v>
      </c>
      <c r="TW15">
        <f>AVERAGE(TW17,TW14)</f>
        <v>9.8330894999999998</v>
      </c>
      <c r="TX15">
        <f>AVERAGE(TX17,TX14)</f>
        <v>9.8330894999999998</v>
      </c>
      <c r="TY15">
        <f>AVERAGE(TY17,TY14)</f>
        <v>9.8330894999999998</v>
      </c>
      <c r="TZ15">
        <f>AVERAGE(TZ17,TZ14)</f>
        <v>11.010131999999999</v>
      </c>
      <c r="UA15">
        <f>AVERAGE(UA17,UA14)</f>
        <v>11.010131999999999</v>
      </c>
      <c r="UB15">
        <f>AVERAGE(UB17,UB14)</f>
        <v>10.571581200000001</v>
      </c>
      <c r="UC15">
        <f>AVERAGE(UC17,UC14)</f>
        <v>10.571581200000001</v>
      </c>
      <c r="UD15">
        <f>AVERAGE(UD17,UD14)</f>
        <v>10.571581200000001</v>
      </c>
      <c r="UE15">
        <f>AVERAGE(UE17,UE14)</f>
        <v>10.571581200000001</v>
      </c>
      <c r="UF15">
        <f>AVERAGE(UF17,UF14)</f>
        <v>11.659623</v>
      </c>
      <c r="UG15">
        <f>AVERAGE(UG17,UG14)</f>
        <v>11.659623</v>
      </c>
      <c r="UH15">
        <f>AVERAGE(UH17,UH14)</f>
        <v>10.449131299999999</v>
      </c>
      <c r="UI15">
        <f>AVERAGE(UI17,UI14)</f>
        <v>10.449131299999999</v>
      </c>
      <c r="UJ15">
        <f>AVERAGE(UJ212,UJ14)</f>
        <v>6.7150924999999999</v>
      </c>
      <c r="UK15">
        <f>AVERAGE(UK212,UK14)</f>
        <v>6.7150924999999999</v>
      </c>
      <c r="UL15">
        <f>AVERAGE(UL212,UL14)</f>
        <v>6.7150924999999999</v>
      </c>
      <c r="UM15">
        <f>AVERAGE(UM212,UM14)</f>
        <v>6.9577468500000004</v>
      </c>
      <c r="UN15">
        <f>AVERAGE(UN212,UN14)</f>
        <v>6.9577468500000004</v>
      </c>
      <c r="UO15">
        <f>AVERAGE(UO212,UO14)</f>
        <v>-0.81000494999999995</v>
      </c>
      <c r="UP15">
        <f>AVERAGE(UP212,UP14)</f>
        <v>-0.81000494999999995</v>
      </c>
      <c r="UQ15">
        <f>AVERAGE(UQ212,UQ14)</f>
        <v>-0.81000494999999995</v>
      </c>
      <c r="UR15">
        <f>AVERAGE(UR212,UR14)</f>
        <v>-0.81000494999999995</v>
      </c>
      <c r="US15">
        <f>AVERAGE(US212,US14)</f>
        <v>3.2967683300000004</v>
      </c>
      <c r="UT15">
        <f>AVERAGE(UT212,UT14)</f>
        <v>3.2967683300000004</v>
      </c>
      <c r="UU15">
        <f>AVERAGE(UU212,UU14)</f>
        <v>4.2109605999999999</v>
      </c>
      <c r="UV15">
        <f>AVERAGE(UV212,UV14)</f>
        <v>4.2109605999999999</v>
      </c>
      <c r="UW15">
        <f>AVERAGE(UW212,UW14)</f>
        <v>4.2109605999999999</v>
      </c>
      <c r="UX15">
        <f>AVERAGE(UX212,UX14)</f>
        <v>4.2109605999999999</v>
      </c>
      <c r="UY15">
        <f>AVERAGE(UY212,UY14)</f>
        <v>2.3216355499999999</v>
      </c>
      <c r="UZ15">
        <f>AVERAGE(UZ212,UZ14)</f>
        <v>2.3216355499999999</v>
      </c>
      <c r="VA15">
        <f>AVERAGE(VA212,VA14)</f>
        <v>2.3216355499999999</v>
      </c>
      <c r="VB15">
        <f>AVERAGE(VB212,VB14)</f>
        <v>0.55146695000000001</v>
      </c>
      <c r="VC15">
        <f>AVERAGE(VC212,VC14)</f>
        <v>0.55146695000000001</v>
      </c>
      <c r="VD15">
        <f>AVERAGE(VD212,VD14)</f>
        <v>0.55146695000000001</v>
      </c>
      <c r="VE15">
        <f>AVERAGE(VE212,VE14)</f>
        <v>0.55146695000000001</v>
      </c>
      <c r="VF15">
        <f>AVERAGE(VF212,VF14)</f>
        <v>-7.2392146500000001</v>
      </c>
      <c r="VG15">
        <f>AVERAGE(VG212,VG14)</f>
        <v>-7.2392146500000001</v>
      </c>
      <c r="VH15">
        <f>AVERAGE(VH212,VH14)</f>
        <v>-6.2365773799999999</v>
      </c>
      <c r="VI15">
        <f>AVERAGE(VI212,VI14)</f>
        <v>-6.2365773799999999</v>
      </c>
      <c r="VJ15">
        <f>AVERAGE(VJ212,VJ14)</f>
        <v>-6.2365773799999999</v>
      </c>
      <c r="VK15">
        <f>AVERAGE(VK212,VK14)</f>
        <v>-6.2365773799999999</v>
      </c>
      <c r="VL15">
        <f>AVERAGE(VL212,VL14)</f>
        <v>-6.2365773799999999</v>
      </c>
      <c r="VM15">
        <f>AVERAGE(VM212,VM14)</f>
        <v>-6.5100650499999997</v>
      </c>
      <c r="VN15">
        <f>AVERAGE(VN212,VN14)</f>
        <v>-5.60756985</v>
      </c>
      <c r="VO15">
        <f>AVERAGE(VO212,VO14)</f>
        <v>-5.60756985</v>
      </c>
      <c r="VP15">
        <f>AVERAGE(VP212,VP14)</f>
        <v>-5.60756985</v>
      </c>
      <c r="VQ15">
        <f>AVERAGE(VQ212,VQ14)</f>
        <v>-5.60756985</v>
      </c>
      <c r="VR15">
        <f>AVERAGE(VR212,VR14)</f>
        <v>-5.60756985</v>
      </c>
      <c r="VS15">
        <f>AVERAGE(VS212,VS14)</f>
        <v>-4.5559145200000009</v>
      </c>
      <c r="VT15">
        <f>AVERAGE(VT212,VT14)</f>
        <v>-4.5559145200000009</v>
      </c>
      <c r="VU15">
        <f>AVERAGE(VU212,VU14)</f>
        <v>-2.05695315</v>
      </c>
      <c r="VV15">
        <f>AVERAGE(VV212,VV14)</f>
        <v>-2.05695315</v>
      </c>
      <c r="VW15">
        <f>AVERAGE(VW212,VW14)</f>
        <v>-2.05695315</v>
      </c>
      <c r="VX15">
        <f>AVERAGE(VX212,VX14)</f>
        <v>-2.05695315</v>
      </c>
      <c r="VY15">
        <f>AVERAGE(VY212,VY14)</f>
        <v>-0.57012880000000021</v>
      </c>
      <c r="VZ15">
        <f>AVERAGE(VZ212,VZ14)</f>
        <v>-0.57012880000000021</v>
      </c>
      <c r="WA15">
        <f>AVERAGE(WA212,WA14)</f>
        <v>-0.57012880000000021</v>
      </c>
      <c r="WB15">
        <f>AVERAGE(WB212,WB14)</f>
        <v>-0.57012880000000021</v>
      </c>
      <c r="WC15">
        <f>AVERAGE(WC212,WC14)</f>
        <v>0.10118089999999991</v>
      </c>
      <c r="WD15">
        <f>AVERAGE(WD212,WD14)</f>
        <v>0.10118089999999991</v>
      </c>
      <c r="WE15">
        <f>AVERAGE(WE212,WE14)</f>
        <v>0.10118089999999991</v>
      </c>
      <c r="WF15">
        <f>AVERAGE(WF212,WF14)</f>
        <v>0.10118089999999991</v>
      </c>
      <c r="WG15">
        <f>AVERAGE(WG212,WG14)</f>
        <v>0.22082650000000004</v>
      </c>
      <c r="WH15">
        <f>AVERAGE(WH212,WH14)</f>
        <v>0.22082650000000004</v>
      </c>
      <c r="WI15">
        <f>AVERAGE(WI212,WI14)</f>
        <v>0.22082650000000004</v>
      </c>
      <c r="WJ15">
        <f>AVERAGE(WJ212,WJ14)</f>
        <v>0.22082650000000004</v>
      </c>
      <c r="WK15">
        <f>AVERAGE(WK212,WK14)</f>
        <v>0.75415109499999999</v>
      </c>
      <c r="WL15">
        <f>AVERAGE(WL212,WL14)</f>
        <v>0.75415109499999999</v>
      </c>
      <c r="WM15">
        <f>AVERAGE(WM212,WM14)</f>
        <v>0.75415109499999999</v>
      </c>
      <c r="WN15">
        <f>AVERAGE(WN212,WN14)</f>
        <v>0.75415109499999999</v>
      </c>
      <c r="WO15">
        <f>AVERAGE(WO212,WO14)</f>
        <v>1.2687674</v>
      </c>
      <c r="WP15">
        <f>AVERAGE(WP212,WP14)</f>
        <v>1.2687674</v>
      </c>
      <c r="WQ15">
        <f>AVERAGE(WQ212,WQ14)</f>
        <v>1.2687674</v>
      </c>
      <c r="WR15">
        <f>AVERAGE(WR212,WR14)</f>
        <v>1.2687674</v>
      </c>
      <c r="WS15">
        <f>AVERAGE(WS212,WS14)</f>
        <v>1.39661295</v>
      </c>
      <c r="WT15">
        <f>AVERAGE(WT212,WT14)</f>
        <v>1.39661295</v>
      </c>
      <c r="WU15">
        <f>AVERAGE(WU212,WU14)</f>
        <v>1.39661295</v>
      </c>
      <c r="WV15">
        <f>AVERAGE(WV212,WV14)</f>
        <v>1.39661295</v>
      </c>
      <c r="WW15">
        <f>AVERAGE(WW212,WW14)</f>
        <v>1.306037925</v>
      </c>
      <c r="WX15">
        <f>AVERAGE(WX212,WX14)</f>
        <v>1.306037925</v>
      </c>
      <c r="WY15">
        <f>AVERAGE(WY212,WY14)</f>
        <v>1.306037925</v>
      </c>
      <c r="WZ15">
        <f>AVERAGE(WZ212,WZ14)</f>
        <v>1.306037925</v>
      </c>
      <c r="XA15">
        <f>AVERAGE(XA212,XA14)</f>
        <v>1.2950628</v>
      </c>
      <c r="XB15">
        <f>AVERAGE(XB212,XB14)</f>
        <v>1.2950628</v>
      </c>
      <c r="XC15">
        <f>AVERAGE(XC212,XC14)</f>
        <v>1.2950628</v>
      </c>
      <c r="XD15">
        <f>AVERAGE(XD212,XD14)</f>
        <v>1.2950628</v>
      </c>
      <c r="XE15">
        <f>AVERAGE(XE212,XE14)</f>
        <v>1.346756235</v>
      </c>
      <c r="XF15">
        <f>AVERAGE(XF212,XF14)</f>
        <v>1.346756235</v>
      </c>
      <c r="XG15">
        <f>AVERAGE(XG212,XG14)</f>
        <v>1.346756235</v>
      </c>
      <c r="XH15">
        <f>AVERAGE(XH212,XH14)</f>
        <v>1.346756235</v>
      </c>
      <c r="XI15">
        <f>AVERAGE(XI212,XI14)</f>
        <v>1.1309413500000001</v>
      </c>
      <c r="XJ15">
        <f>AVERAGE(XJ212,XJ14)</f>
        <v>1.1309413500000001</v>
      </c>
      <c r="XK15">
        <f>AVERAGE(XK212,XK14)</f>
        <v>1.1309413500000001</v>
      </c>
      <c r="XL15">
        <f>AVERAGE(XL212,XL14)</f>
        <v>1.1309413500000001</v>
      </c>
      <c r="XM15">
        <f>AVERAGE(XM212,XM14)</f>
        <v>1.2696805</v>
      </c>
      <c r="XN15">
        <f>AVERAGE(XN212,XN14)</f>
        <v>1.2696805</v>
      </c>
      <c r="XO15">
        <f>AVERAGE(XO212,XO14)</f>
        <v>1.2696805</v>
      </c>
      <c r="XP15">
        <f>AVERAGE(XP212,XP14)</f>
        <v>1.2696805</v>
      </c>
      <c r="XQ15">
        <f>AVERAGE(XQ212,XQ14)</f>
        <v>1.7959030999999999</v>
      </c>
      <c r="XR15">
        <f>AVERAGE(XR212,XR14)</f>
        <v>1.7959030999999999</v>
      </c>
      <c r="XS15">
        <f>AVERAGE(XS212,XS14)</f>
        <v>1.7959030999999999</v>
      </c>
      <c r="XT15">
        <f>AVERAGE(XT212,XT14)</f>
        <v>1.7959030999999999</v>
      </c>
      <c r="XU15">
        <f>AVERAGE(XU212,XU14)</f>
        <v>2.1879274500000001</v>
      </c>
      <c r="XV15">
        <f>AVERAGE(XV212,XV14)</f>
        <v>2.1879274500000001</v>
      </c>
      <c r="XW15">
        <f>AVERAGE(XW212,XW14)</f>
        <v>2.1879274500000001</v>
      </c>
      <c r="XX15">
        <f>AVERAGE(XX212,XX14)</f>
        <v>2.1879274500000001</v>
      </c>
      <c r="XY15">
        <f>AVERAGE(XY212,XY14)</f>
        <v>2.2931759999999999</v>
      </c>
      <c r="XZ15">
        <f>AVERAGE(XZ212,XZ14)</f>
        <v>2.2931759999999999</v>
      </c>
      <c r="YA15">
        <f>AVERAGE(YA212,YA14)</f>
        <v>2.2931759999999999</v>
      </c>
      <c r="YB15">
        <f>AVERAGE(YB212,YB14)</f>
        <v>2.2931759999999999</v>
      </c>
      <c r="YC15">
        <f>AVERAGE(YC212,YC14)</f>
        <v>2.3148501499999998</v>
      </c>
      <c r="YD15">
        <f>AVERAGE(YD212,YD14)</f>
        <v>2.3148501499999998</v>
      </c>
      <c r="YE15">
        <f>AVERAGE(YE212,YE14)</f>
        <v>2.3148501499999998</v>
      </c>
      <c r="YF15">
        <f>AVERAGE(YF212,YF14)</f>
        <v>2.3148501499999998</v>
      </c>
      <c r="YG15">
        <f>AVERAGE(YG212,YG14)</f>
        <v>2.4981718000000002</v>
      </c>
      <c r="YH15">
        <f>AVERAGE(YH212,YH14)</f>
        <v>2.4981718000000002</v>
      </c>
      <c r="YI15">
        <f>AVERAGE(YI212,YI14)</f>
        <v>2.4981718000000002</v>
      </c>
      <c r="YJ15">
        <f>AVERAGE(YJ212,YJ14)</f>
        <v>2.4981718000000002</v>
      </c>
      <c r="YK15">
        <f>AVERAGE(YK212,YK14)</f>
        <v>2.4441801000000001</v>
      </c>
      <c r="YL15">
        <f>AVERAGE(YL212,YL14)</f>
        <v>2.4441801000000001</v>
      </c>
      <c r="YM15">
        <f>AVERAGE(YM212,YM14)</f>
        <v>2.4441801000000001</v>
      </c>
      <c r="YN15">
        <f>AVERAGE(YN212,YN14)</f>
        <v>2.4441801000000001</v>
      </c>
      <c r="YO15">
        <f>AVERAGE(YO212,YO14)</f>
        <v>2.8221029</v>
      </c>
      <c r="YP15">
        <f>AVERAGE(YP212,YP14)</f>
        <v>2.8221029</v>
      </c>
      <c r="YQ15">
        <f>AVERAGE(YQ212,YQ14)</f>
        <v>2.8221029</v>
      </c>
      <c r="YR15">
        <f>AVERAGE(YR212,YR14)</f>
        <v>3.5688286500000004</v>
      </c>
      <c r="YS15">
        <f>AVERAGE(YS212,YS14)</f>
        <v>3.5688286500000004</v>
      </c>
      <c r="YT15">
        <f>AVERAGE(YT212,YT14)</f>
        <v>3.5688286500000004</v>
      </c>
      <c r="YU15">
        <f>AVERAGE(YU212,YU14)</f>
        <v>3.5688286500000004</v>
      </c>
      <c r="YV15">
        <f>AVERAGE(YV212,YV14)</f>
        <v>4.0286999999999997</v>
      </c>
      <c r="YW15">
        <f>AVERAGE(YW212,YW14)</f>
        <v>4.0286999999999997</v>
      </c>
      <c r="YX15">
        <f>AVERAGE(YX212,YX14)</f>
        <v>4.0286999999999997</v>
      </c>
      <c r="YY15">
        <f>AVERAGE(YY212,YY14)</f>
        <v>4.0286999999999997</v>
      </c>
      <c r="YZ15">
        <f>AVERAGE(YZ212,YZ14)</f>
        <v>3.8549084499999999</v>
      </c>
      <c r="ZA15">
        <f>AVERAGE(ZA212,ZA14)</f>
        <v>3.8549084499999999</v>
      </c>
      <c r="ZB15">
        <f>AVERAGE(ZB212,ZB14)</f>
        <v>3.8549084499999999</v>
      </c>
      <c r="ZC15">
        <f>AVERAGE(ZC212,ZC14)</f>
        <v>3.8549084499999999</v>
      </c>
      <c r="ZD15">
        <f>AVERAGE(ZD212,ZD14)</f>
        <v>3.6065830999999999</v>
      </c>
      <c r="ZE15">
        <f>AVERAGE(ZE212,ZE14)</f>
        <v>3.6065830999999999</v>
      </c>
      <c r="ZF15">
        <f>AVERAGE(ZF212,ZF14)</f>
        <v>3.6065830999999999</v>
      </c>
      <c r="ZG15">
        <f>AVERAGE(ZG212,ZG14)</f>
        <v>3.6065830999999999</v>
      </c>
      <c r="ZH15">
        <f>AVERAGE(ZH212,ZH14)</f>
        <v>3.2485450499999997</v>
      </c>
      <c r="ZI15">
        <f>AVERAGE(ZI212,ZI14)</f>
        <v>3.2485450499999997</v>
      </c>
      <c r="ZJ15">
        <f>AVERAGE(ZJ212,ZJ14)</f>
        <v>3.2485450499999997</v>
      </c>
      <c r="ZK15">
        <f>AVERAGE(ZK212,ZK14)</f>
        <v>3.2485450499999997</v>
      </c>
      <c r="ZL15">
        <f>AVERAGE(ZL212,ZL14)</f>
        <v>2.9752412499999998</v>
      </c>
      <c r="ZM15">
        <f>AVERAGE(ZM212,ZM14)</f>
        <v>2.9752412499999998</v>
      </c>
      <c r="ZN15">
        <f>AVERAGE(ZN212,ZN14)</f>
        <v>2.9752412499999998</v>
      </c>
      <c r="ZO15">
        <f>AVERAGE(ZO212,ZO14)</f>
        <v>2.9752412499999998</v>
      </c>
      <c r="ZP15">
        <f>AVERAGE(ZP212,ZP14)</f>
        <v>2.5099486</v>
      </c>
      <c r="ZQ15">
        <f>AVERAGE(ZQ212,ZQ14)</f>
        <v>2.5099486</v>
      </c>
      <c r="ZR15">
        <f>AVERAGE(ZR212,ZR14)</f>
        <v>2.5099486</v>
      </c>
      <c r="ZS15">
        <f>AVERAGE(ZS212,ZS14)</f>
        <v>2.5099486</v>
      </c>
      <c r="ZT15">
        <f>AVERAGE(ZT212,ZT14)</f>
        <v>2.2276509999999998</v>
      </c>
      <c r="ZU15">
        <f>AVERAGE(ZU212,ZU14)</f>
        <v>2.2276509999999998</v>
      </c>
      <c r="ZV15">
        <f>AVERAGE(ZV212,ZV14)</f>
        <v>2.2276509999999998</v>
      </c>
      <c r="ZW15">
        <f>AVERAGE(ZW212,ZW14)</f>
        <v>2.2276509999999998</v>
      </c>
      <c r="ZX15">
        <f>AVERAGE(ZX212,ZX14)</f>
        <v>1.6628246500000001</v>
      </c>
      <c r="ZY15">
        <f>AVERAGE(ZY212,ZY14)</f>
        <v>1.6628246500000001</v>
      </c>
      <c r="ZZ15">
        <f>AVERAGE(ZZ212,ZZ14)</f>
        <v>1.6628246500000001</v>
      </c>
      <c r="AAA15">
        <f>AVERAGE(AAA212,AAA14)</f>
        <v>1.6628246500000001</v>
      </c>
      <c r="AAB15">
        <f>AVERAGE(AAB212,AAB14)</f>
        <v>0.99853630000000004</v>
      </c>
      <c r="AAC15">
        <f>AVERAGE(AAC212,AAC14)</f>
        <v>0.99853630000000004</v>
      </c>
      <c r="AAD15">
        <f>AVERAGE(AAD212,AAD14)</f>
        <v>0.99853630000000004</v>
      </c>
      <c r="AAE15">
        <f>AVERAGE(AAE212,AAE14)</f>
        <v>0.99853630000000004</v>
      </c>
      <c r="AAF15">
        <f>AVERAGE(AAF212,AAF14)</f>
        <v>0.80343394349999997</v>
      </c>
      <c r="AAG15">
        <f>AVERAGE(AAG212,AAG14)</f>
        <v>0.80343394349999997</v>
      </c>
      <c r="AAH15">
        <f>AVERAGE(AAH212,AAH14)</f>
        <v>0.80343394349999997</v>
      </c>
      <c r="AAI15">
        <f>AVERAGE(AAI212,AAI14)</f>
        <v>0.80343394349999997</v>
      </c>
      <c r="AAJ15">
        <f>AVERAGE(AAJ212,AAJ14)</f>
        <v>1.0933521900000001</v>
      </c>
      <c r="AAK15">
        <f>AVERAGE(AAK212,AAK14)</f>
        <v>1.0933521900000001</v>
      </c>
      <c r="AAL15">
        <f>AVERAGE(AAL212,AAL14)</f>
        <v>1.0933521900000001</v>
      </c>
      <c r="AAM15">
        <f>AVERAGE(AAM212,AAM14)</f>
        <v>1.0933521900000001</v>
      </c>
      <c r="AAN15">
        <f>AVERAGE(AAN212,AAN14)</f>
        <v>0.19659080000000007</v>
      </c>
      <c r="AAO15">
        <f>AVERAGE(AAO212,AAO14)</f>
        <v>0.19659080000000007</v>
      </c>
      <c r="AAP15">
        <f>AVERAGE(AAP212,AAP14)</f>
        <v>0.19659080000000007</v>
      </c>
      <c r="AAQ15">
        <f>AVERAGE(AAQ212,AAQ14)</f>
        <v>0.19659080000000007</v>
      </c>
      <c r="AAR15">
        <f>AVERAGE(AAR212,AAR14)</f>
        <v>-1.2726250499999998</v>
      </c>
      <c r="AAS15">
        <f>AVERAGE(AAS212,AAS14)</f>
        <v>-1.2726250499999998</v>
      </c>
    </row>
    <row r="16" spans="1:721" x14ac:dyDescent="0.3">
      <c r="A16" s="2">
        <f>AVERAGE(A15,A18)</f>
        <v>37704.375</v>
      </c>
      <c r="B16">
        <f>AVERAGE(B18,B15)</f>
        <v>-2.3426482499999999</v>
      </c>
      <c r="C16">
        <f>AVERAGE(C18,C15)</f>
        <v>-2.3426482499999999</v>
      </c>
      <c r="D16">
        <f>AVERAGE(D18,D15)</f>
        <v>-2.4277447749999999</v>
      </c>
      <c r="E16">
        <f>AVERAGE(E18,E15)</f>
        <v>-2.4277447749999999</v>
      </c>
      <c r="F16">
        <f>AVERAGE(F18,F15)</f>
        <v>-2.4277447749999999</v>
      </c>
      <c r="G16">
        <f>AVERAGE(G18,G15)</f>
        <v>-2.4277447749999999</v>
      </c>
      <c r="H16">
        <f>AVERAGE(H18,H15)</f>
        <v>-2.249948125</v>
      </c>
      <c r="I16">
        <f>AVERAGE(I18,I15)</f>
        <v>-2.249948125</v>
      </c>
      <c r="J16">
        <f>AVERAGE(J18,J15)</f>
        <v>-2.249948125</v>
      </c>
      <c r="K16">
        <f>AVERAGE(K18,K15)</f>
        <v>-2.249948125</v>
      </c>
      <c r="L16">
        <f>AVERAGE(L18,L15)</f>
        <v>-2.1264009000000001</v>
      </c>
      <c r="M16">
        <f>AVERAGE(M18,M15)</f>
        <v>-2.1264009000000001</v>
      </c>
      <c r="N16">
        <f>AVERAGE(N18,N15)</f>
        <v>-2.1264009000000001</v>
      </c>
      <c r="O16">
        <f>AVERAGE(O18,O15)</f>
        <v>-2.1264009000000001</v>
      </c>
      <c r="P16">
        <f>AVERAGE(P18,P15)</f>
        <v>-2.2196626249999998</v>
      </c>
      <c r="Q16">
        <f>AVERAGE(Q18,Q15)</f>
        <v>-2.2196626249999998</v>
      </c>
      <c r="R16">
        <f>AVERAGE(R18,R15)</f>
        <v>-2.2196626249999998</v>
      </c>
      <c r="S16">
        <f>AVERAGE(S18,S15)</f>
        <v>-2.2196626249999998</v>
      </c>
      <c r="T16">
        <f>AVERAGE(T18,T15)</f>
        <v>-2.407563675</v>
      </c>
      <c r="U16">
        <f>AVERAGE(U18,U15)</f>
        <v>-2.407563675</v>
      </c>
      <c r="V16">
        <f>AVERAGE(V18,V15)</f>
        <v>-2.407563675</v>
      </c>
      <c r="W16">
        <f>AVERAGE(W18,W15)</f>
        <v>-2.407563675</v>
      </c>
      <c r="X16">
        <f>AVERAGE(X18,X15)</f>
        <v>-2.7547628250000002</v>
      </c>
      <c r="Y16">
        <f>AVERAGE(Y18,Y15)</f>
        <v>-2.7547628250000002</v>
      </c>
      <c r="Z16">
        <f>AVERAGE(Z18,Z15)</f>
        <v>-2.7547628250000002</v>
      </c>
      <c r="AA16">
        <f>AVERAGE(AA18,AA15)</f>
        <v>-2.7547628250000002</v>
      </c>
      <c r="AB16">
        <f>AVERAGE(AB18,AB15)</f>
        <v>-3.2225272999999999</v>
      </c>
      <c r="AC16">
        <f>AVERAGE(AC18,AC15)</f>
        <v>-3.2225272999999999</v>
      </c>
      <c r="AD16">
        <f>AVERAGE(AD18,AD15)</f>
        <v>-3.2225272999999999</v>
      </c>
      <c r="AE16">
        <f>AVERAGE(AE18,AE15)</f>
        <v>-3.2225272999999999</v>
      </c>
      <c r="AF16">
        <f>AVERAGE(AF18,AF15)</f>
        <v>-3.5834817499999998</v>
      </c>
      <c r="AG16">
        <f>AVERAGE(AG18,AG15)</f>
        <v>-3.5834817499999998</v>
      </c>
      <c r="AH16">
        <f>AVERAGE(AH18,AH15)</f>
        <v>-3.5834817499999998</v>
      </c>
      <c r="AI16">
        <f>AVERAGE(AI18,AI15)</f>
        <v>-3.5834817499999998</v>
      </c>
      <c r="AJ16">
        <f>AVERAGE(AJ18,AJ15)</f>
        <v>-3.1769773749999999</v>
      </c>
      <c r="AK16">
        <f>AVERAGE(AK18,AK15)</f>
        <v>-3.1769773749999999</v>
      </c>
      <c r="AL16">
        <f>AVERAGE(AL18,AL15)</f>
        <v>-3.1769773749999999</v>
      </c>
      <c r="AM16">
        <f>AVERAGE(AM18,AM15)</f>
        <v>-3.1769773749999999</v>
      </c>
      <c r="AN16">
        <f>AVERAGE(AN18,AN15)</f>
        <v>-2.592198475</v>
      </c>
      <c r="AO16">
        <f>AVERAGE(AO18,AO15)</f>
        <v>-2.592198475</v>
      </c>
      <c r="AP16">
        <f>AVERAGE(AP18,AP15)</f>
        <v>-2.592198475</v>
      </c>
      <c r="AQ16">
        <f>AVERAGE(AQ18,AQ15)</f>
        <v>-2.592198475</v>
      </c>
      <c r="AR16">
        <f>AVERAGE(AR18,AR15)</f>
        <v>-2.44518865</v>
      </c>
      <c r="AS16">
        <f>AVERAGE(AS18,AS15)</f>
        <v>-2.44518865</v>
      </c>
      <c r="AT16">
        <f>AVERAGE(AT18,AT15)</f>
        <v>-2.44518865</v>
      </c>
      <c r="AU16">
        <f>AVERAGE(AU18,AU15)</f>
        <v>-2.44518865</v>
      </c>
      <c r="AV16">
        <f>AVERAGE(AV18,AV15)</f>
        <v>-2.2099446999999999</v>
      </c>
      <c r="AW16">
        <f>AVERAGE(AW18,AW15)</f>
        <v>-2.2099446999999999</v>
      </c>
      <c r="AX16">
        <f>AVERAGE(AX18,AX15)</f>
        <v>-2.2099446999999999</v>
      </c>
      <c r="AY16">
        <f>AVERAGE(AY18,AY15)</f>
        <v>-2.2099446999999999</v>
      </c>
      <c r="AZ16">
        <f>AVERAGE(AZ18,AZ15)</f>
        <v>-1.6239667250000001</v>
      </c>
      <c r="BA16">
        <f>AVERAGE(BA18,BA15)</f>
        <v>-1.6239667250000001</v>
      </c>
      <c r="BB16">
        <f>AVERAGE(BB18,BB15)</f>
        <v>-1.6239667250000001</v>
      </c>
      <c r="BC16">
        <f>AVERAGE(BC18,BC15)</f>
        <v>-1.6239667250000001</v>
      </c>
      <c r="BD16">
        <f>AVERAGE(BD18,BD15)</f>
        <v>-1.2765070249999999</v>
      </c>
      <c r="BE16">
        <f>AVERAGE(BE18,BE15)</f>
        <v>-1.2765070249999999</v>
      </c>
      <c r="BF16">
        <f>AVERAGE(BF18,BF15)</f>
        <v>-1.2765070249999999</v>
      </c>
      <c r="BG16">
        <f>AVERAGE(BG18,BG15)</f>
        <v>-1.333979375</v>
      </c>
      <c r="BH16">
        <f>AVERAGE(BH18,BH15)</f>
        <v>-1.333979375</v>
      </c>
      <c r="BI16">
        <f>AVERAGE(BI18,BI15)</f>
        <v>-1.333979375</v>
      </c>
      <c r="BJ16">
        <f>AVERAGE(BJ18,BJ15)</f>
        <v>-1.333979375</v>
      </c>
      <c r="BK16">
        <f>AVERAGE(BK18,BK15)</f>
        <v>-0.94617689000000005</v>
      </c>
      <c r="BL16">
        <f>AVERAGE(BL18,BL15)</f>
        <v>-0.94617689000000005</v>
      </c>
      <c r="BM16">
        <f>AVERAGE(BM18,BM15)</f>
        <v>-0.94617689000000005</v>
      </c>
      <c r="BN16">
        <f>AVERAGE(BN18,BN15)</f>
        <v>-0.94617689000000005</v>
      </c>
      <c r="BO16">
        <f>AVERAGE(BO18,BO15)</f>
        <v>1.31719332675</v>
      </c>
      <c r="BP16">
        <f>AVERAGE(BP18,BP15)</f>
        <v>1.31719332675</v>
      </c>
      <c r="BQ16">
        <f>AVERAGE(BQ18,BQ15)</f>
        <v>1.31719332675</v>
      </c>
      <c r="BR16">
        <f>AVERAGE(BR18,BR15)</f>
        <v>1.31719332675</v>
      </c>
      <c r="BS16">
        <f>AVERAGE(BS18,BS15)</f>
        <v>3.4745566749999997</v>
      </c>
      <c r="BT16">
        <f>AVERAGE(BT18,BT15)</f>
        <v>3.4745566749999997</v>
      </c>
      <c r="BU16">
        <f>AVERAGE(BU18,BU15)</f>
        <v>3.4745566749999997</v>
      </c>
      <c r="BV16">
        <f>AVERAGE(BV18,BV15)</f>
        <v>3.4745566749999997</v>
      </c>
      <c r="BW16">
        <f>AVERAGE(BW18,BW15)</f>
        <v>1.1492606599999999</v>
      </c>
      <c r="BX16">
        <f>AVERAGE(BX18,BX15)</f>
        <v>1.1492606599999999</v>
      </c>
      <c r="BY16">
        <f>AVERAGE(BY18,BY15)</f>
        <v>1.1492606599999999</v>
      </c>
      <c r="BZ16">
        <f>AVERAGE(BZ18,BZ15)</f>
        <v>1.1492606599999999</v>
      </c>
      <c r="CA16">
        <f>AVERAGE(CA18,CA15)</f>
        <v>-4.2667228999999995</v>
      </c>
      <c r="CB16">
        <f>AVERAGE(CB18,CB15)</f>
        <v>-4.2667228999999995</v>
      </c>
      <c r="CC16">
        <f>AVERAGE(CC18,CC15)</f>
        <v>-4.2667228999999995</v>
      </c>
      <c r="CD16">
        <f>AVERAGE(CD18,CD15)</f>
        <v>-4.2667228999999995</v>
      </c>
      <c r="CE16">
        <f>AVERAGE(CE18,CE15)</f>
        <v>-1.227252505</v>
      </c>
      <c r="CF16">
        <f>AVERAGE(CF18,CF15)</f>
        <v>-1.227252505</v>
      </c>
      <c r="CG16">
        <f>AVERAGE(CG18,CG15)</f>
        <v>-1.227252505</v>
      </c>
      <c r="CH16">
        <f>AVERAGE(CH18,CH15)</f>
        <v>-1.227252505</v>
      </c>
      <c r="CI16">
        <f>AVERAGE(CI18,CI15)</f>
        <v>-1.4410969749999998</v>
      </c>
      <c r="CJ16">
        <f>AVERAGE(CJ18,CJ15)</f>
        <v>-1.4410969749999998</v>
      </c>
      <c r="CK16">
        <f>AVERAGE(CK18,CK15)</f>
        <v>-1.4410969749999998</v>
      </c>
      <c r="CL16">
        <f>AVERAGE(CL18,CL15)</f>
        <v>-1.4410969749999998</v>
      </c>
      <c r="CM16">
        <f>AVERAGE(CM18,CM15)</f>
        <v>-1.2975060325000001</v>
      </c>
      <c r="CN16">
        <f>AVERAGE(CN18,CN15)</f>
        <v>-1.2975060325000001</v>
      </c>
      <c r="CO16">
        <f>AVERAGE(CO18,CO15)</f>
        <v>-1.2975060325000001</v>
      </c>
      <c r="CP16">
        <f>AVERAGE(CP18,CP15)</f>
        <v>-1.2975060325000001</v>
      </c>
      <c r="CQ16">
        <f>AVERAGE(CQ18,CQ15)</f>
        <v>-1.00569701</v>
      </c>
      <c r="CR16">
        <f>AVERAGE(CR18,CR15)</f>
        <v>-1.00569701</v>
      </c>
      <c r="CS16">
        <f>AVERAGE(CS18,CS15)</f>
        <v>-1.00569701</v>
      </c>
      <c r="CT16">
        <f>AVERAGE(CT18,CT15)</f>
        <v>-1.00569701</v>
      </c>
      <c r="CU16">
        <f>AVERAGE(CU18,CU15)</f>
        <v>-0.78424653</v>
      </c>
      <c r="CV16">
        <f>AVERAGE(CV18,CV15)</f>
        <v>-0.78424653</v>
      </c>
      <c r="CW16">
        <f>AVERAGE(CW18,CW15)</f>
        <v>-0.78424653</v>
      </c>
      <c r="CX16">
        <f>AVERAGE(CX18,CX15)</f>
        <v>-0.78424653</v>
      </c>
      <c r="CY16">
        <f>AVERAGE(CY18,CY15)</f>
        <v>-0.6640500374999998</v>
      </c>
      <c r="CZ16">
        <f>AVERAGE(CZ18,CZ15)</f>
        <v>-0.6640500374999998</v>
      </c>
      <c r="DA16">
        <f>AVERAGE(DA18,DA15)</f>
        <v>-0.6640500374999998</v>
      </c>
      <c r="DB16">
        <f>AVERAGE(DB18,DB15)</f>
        <v>-0.6640500374999998</v>
      </c>
      <c r="DC16">
        <f>AVERAGE(DC18,DC15)</f>
        <v>-0.56628499100000007</v>
      </c>
      <c r="DD16">
        <f>AVERAGE(DD18,DD15)</f>
        <v>-0.56628499100000007</v>
      </c>
      <c r="DE16">
        <f>AVERAGE(DE18,DE15)</f>
        <v>-0.56628499100000007</v>
      </c>
      <c r="DF16">
        <f>AVERAGE(DF18,DF15)</f>
        <v>-0.56628499100000007</v>
      </c>
      <c r="DG16">
        <f>AVERAGE(DG18,DG15)</f>
        <v>-0.76153459149999991</v>
      </c>
      <c r="DH16">
        <f>AVERAGE(DH18,DH15)</f>
        <v>-0.76153459149999991</v>
      </c>
      <c r="DI16">
        <f>AVERAGE(DI18,DI15)</f>
        <v>-0.76153459149999991</v>
      </c>
      <c r="DJ16">
        <f>AVERAGE(DJ18,DJ15)</f>
        <v>-0.76153459149999991</v>
      </c>
      <c r="DK16">
        <f>AVERAGE(DK18,DK15)</f>
        <v>-1.1604677749999999</v>
      </c>
      <c r="DL16">
        <f>AVERAGE(DL18,DL15)</f>
        <v>-1.1604677749999999</v>
      </c>
      <c r="DM16">
        <f>AVERAGE(DM18,DM15)</f>
        <v>-1.1604677749999999</v>
      </c>
      <c r="DN16">
        <f>AVERAGE(DN18,DN15)</f>
        <v>-1.1604677749999999</v>
      </c>
      <c r="DO16">
        <f>AVERAGE(DO18,DO15)</f>
        <v>-1.4128984</v>
      </c>
      <c r="DP16">
        <f>AVERAGE(DP18,DP15)</f>
        <v>-1.4128984</v>
      </c>
      <c r="DQ16">
        <f>AVERAGE(DQ18,DQ15)</f>
        <v>-1.4128984</v>
      </c>
      <c r="DR16">
        <f>AVERAGE(DR18,DR15)</f>
        <v>-1.4128984</v>
      </c>
      <c r="DS16">
        <f>AVERAGE(DS18,DS15)</f>
        <v>-1.338157075</v>
      </c>
      <c r="DT16">
        <f>AVERAGE(DT18,DT15)</f>
        <v>-1.338157075</v>
      </c>
      <c r="DU16">
        <f>AVERAGE(DU18,DU15)</f>
        <v>-1.338157075</v>
      </c>
      <c r="DV16">
        <f>AVERAGE(DV18,DV15)</f>
        <v>-1.338157075</v>
      </c>
      <c r="DW16">
        <f>AVERAGE(DW18,DW15)</f>
        <v>-0.99609775749999996</v>
      </c>
      <c r="DX16">
        <f>AVERAGE(DX18,DX15)</f>
        <v>-0.99609775749999996</v>
      </c>
      <c r="DY16">
        <f>AVERAGE(DY18,DY15)</f>
        <v>-0.99609775749999996</v>
      </c>
      <c r="DZ16">
        <f>AVERAGE(DZ18,DZ15)</f>
        <v>-0.99609775749999996</v>
      </c>
      <c r="EA16">
        <f>AVERAGE(EA18,EA15)</f>
        <v>-0.96535641050000009</v>
      </c>
      <c r="EB16">
        <f>AVERAGE(EB18,EB15)</f>
        <v>-0.96535641050000009</v>
      </c>
      <c r="EC16">
        <f>AVERAGE(EC18,EC15)</f>
        <v>-1.0349733575</v>
      </c>
      <c r="ED16">
        <f>AVERAGE(ED18,ED15)</f>
        <v>-1.0349733575</v>
      </c>
      <c r="EE16">
        <f>AVERAGE(EE18,EE15)</f>
        <v>-1.0349733575</v>
      </c>
      <c r="EF16">
        <f>AVERAGE(EF18,EF15)</f>
        <v>-1.0349733575</v>
      </c>
      <c r="EG16">
        <f>AVERAGE(EG18,EG15)</f>
        <v>-1.0349733575</v>
      </c>
      <c r="EH16">
        <f>AVERAGE(EH18,EH15)</f>
        <v>-1.3513732249999999</v>
      </c>
      <c r="EI16">
        <f>AVERAGE(EI18,EI15)</f>
        <v>-1.9629539499999997</v>
      </c>
      <c r="EJ16">
        <f>AVERAGE(EJ18,EJ15)</f>
        <v>-1.9629539499999997</v>
      </c>
      <c r="EK16">
        <f>AVERAGE(EK18,EK15)</f>
        <v>-1.9629539499999997</v>
      </c>
      <c r="EL16">
        <f>AVERAGE(EL18,EL15)</f>
        <v>-1.9629539499999997</v>
      </c>
      <c r="EM16">
        <f>AVERAGE(EM18,EM15)</f>
        <v>-1.9629539499999997</v>
      </c>
      <c r="EN16">
        <f>AVERAGE(EN18,EN15)</f>
        <v>-2.1203202499999998</v>
      </c>
      <c r="EO16">
        <f>AVERAGE(EO18,EO15)</f>
        <v>-2.1203202499999998</v>
      </c>
      <c r="EP16">
        <f>AVERAGE(EP18,EP15)</f>
        <v>-2.2769612749999997</v>
      </c>
      <c r="EQ16">
        <f>AVERAGE(EQ18,EQ15)</f>
        <v>-2.2769612749999997</v>
      </c>
      <c r="ER16">
        <f>AVERAGE(ER18,ER15)</f>
        <v>-2.2769612749999997</v>
      </c>
      <c r="ES16">
        <f>AVERAGE(ES18,ES15)</f>
        <v>-2.2769612749999997</v>
      </c>
      <c r="ET16">
        <f>AVERAGE(ET18,ET15)</f>
        <v>-2.4037253999999999</v>
      </c>
      <c r="EU16">
        <f>AVERAGE(EU18,EU15)</f>
        <v>-2.4037253999999999</v>
      </c>
      <c r="EV16">
        <f>AVERAGE(EV18,EV15)</f>
        <v>-2.4037253999999999</v>
      </c>
      <c r="EW16">
        <f>AVERAGE(EW18,EW15)</f>
        <v>-2.7988912500000001</v>
      </c>
      <c r="EX16">
        <f>AVERAGE(EX18,EX15)</f>
        <v>-2.7988912500000001</v>
      </c>
      <c r="EY16">
        <f>AVERAGE(EY18,EY15)</f>
        <v>-2.7988912500000001</v>
      </c>
      <c r="EZ16">
        <f>AVERAGE(EZ18,EZ15)</f>
        <v>-2.7988912500000001</v>
      </c>
      <c r="FA16">
        <f>AVERAGE(FA18,FA15)</f>
        <v>-2.5706436749999999</v>
      </c>
      <c r="FB16">
        <f>AVERAGE(FB18,FB15)</f>
        <v>-2.5706436749999999</v>
      </c>
      <c r="FC16">
        <f>AVERAGE(FC18,FC15)</f>
        <v>-2.2784043</v>
      </c>
      <c r="FD16">
        <f>AVERAGE(FD18,FD15)</f>
        <v>-2.2784043</v>
      </c>
      <c r="FE16">
        <f>AVERAGE(FE18,FE15)</f>
        <v>-2.2784043</v>
      </c>
      <c r="FF16">
        <f>AVERAGE(FF18,FF15)</f>
        <v>-2.2784043</v>
      </c>
      <c r="FG16">
        <f>AVERAGE(FG18,FG15)</f>
        <v>-1.829831875</v>
      </c>
      <c r="FH16">
        <f>AVERAGE(FH18,FH15)</f>
        <v>-1.829831875</v>
      </c>
      <c r="FI16">
        <f>AVERAGE(FI18,FI15)</f>
        <v>-1.83111625</v>
      </c>
      <c r="FJ16">
        <f>AVERAGE(FJ18,FJ15)</f>
        <v>-1.83111625</v>
      </c>
      <c r="FK16">
        <f>AVERAGE(FK18,FK15)</f>
        <v>-1.83111625</v>
      </c>
      <c r="FL16">
        <f>AVERAGE(FL18,FL15)</f>
        <v>-1.83111625</v>
      </c>
      <c r="FM16">
        <f>AVERAGE(FM18,FM15)</f>
        <v>-1.83111625</v>
      </c>
      <c r="FN16">
        <f>AVERAGE(FN18,FN15)</f>
        <v>-1.6659153199999999</v>
      </c>
      <c r="FO16">
        <f>AVERAGE(FO18,FO15)</f>
        <v>-1.6659153199999999</v>
      </c>
      <c r="FP16">
        <f>AVERAGE(FP18,FP15)</f>
        <v>-1.8890967750000001</v>
      </c>
      <c r="FQ16">
        <f>AVERAGE(FQ18,FQ15)</f>
        <v>-1.8890967750000001</v>
      </c>
      <c r="FR16">
        <f>AVERAGE(FR18,FR15)</f>
        <v>-1.8890967750000001</v>
      </c>
      <c r="FS16">
        <f>AVERAGE(FS18,FS15)</f>
        <v>-1.8890967750000001</v>
      </c>
      <c r="FT16">
        <f>AVERAGE(FT18,FT15)</f>
        <v>-1.5710297500000001</v>
      </c>
      <c r="FU16">
        <f>AVERAGE(FU18,FU15)</f>
        <v>-1.5710297500000001</v>
      </c>
      <c r="FV16">
        <f>AVERAGE(FV18,FV15)</f>
        <v>-1.744692125</v>
      </c>
      <c r="FW16">
        <f>AVERAGE(FW18,FW15)</f>
        <v>-1.744692125</v>
      </c>
      <c r="FX16">
        <f>AVERAGE(FX18,FX15)</f>
        <v>-1.744692125</v>
      </c>
      <c r="FY16">
        <f>AVERAGE(FY18,FY15)</f>
        <v>-1.744692125</v>
      </c>
      <c r="FZ16">
        <f>AVERAGE(FZ18,FZ15)</f>
        <v>-1.744692125</v>
      </c>
      <c r="GA16">
        <f>AVERAGE(GA18,GA15)</f>
        <v>-1.305214235</v>
      </c>
      <c r="GB16">
        <f>AVERAGE(GB18,GB15)</f>
        <v>-1.305214235</v>
      </c>
      <c r="GC16">
        <f>AVERAGE(GC18,GC15)</f>
        <v>-1.3696539099999998</v>
      </c>
      <c r="GD16">
        <f>AVERAGE(GD18,GD15)</f>
        <v>-1.3696539099999998</v>
      </c>
      <c r="GE16">
        <f>AVERAGE(GE18,GE15)</f>
        <v>-1.3696539099999998</v>
      </c>
      <c r="GF16">
        <f>AVERAGE(GF18,GF15)</f>
        <v>-1.3696539099999998</v>
      </c>
      <c r="GG16">
        <f>AVERAGE(GG18,GG15)</f>
        <v>-1.3696539099999998</v>
      </c>
      <c r="GH16">
        <f>AVERAGE(GH18,GH15)</f>
        <v>-1.079770323</v>
      </c>
      <c r="GI16">
        <f>AVERAGE(GI18,GI15)</f>
        <v>-1.079770323</v>
      </c>
      <c r="GJ16">
        <f>AVERAGE(GJ18,GJ15)</f>
        <v>-0.95043317000000005</v>
      </c>
      <c r="GK16">
        <f>AVERAGE(GK18,GK15)</f>
        <v>-0.95043317000000005</v>
      </c>
      <c r="GL16">
        <f>AVERAGE(GL18,GL15)</f>
        <v>-0.95043317000000005</v>
      </c>
      <c r="GM16">
        <f>AVERAGE(GM18,GM15)</f>
        <v>-0.95043317000000005</v>
      </c>
      <c r="GN16">
        <f>AVERAGE(GN18,GN15)</f>
        <v>-1.1717649940000001</v>
      </c>
      <c r="GO16">
        <f>AVERAGE(GO18,GO15)</f>
        <v>-1.1717649940000001</v>
      </c>
      <c r="GP16">
        <f>AVERAGE(GP18,GP15)</f>
        <v>-1.1717649940000001</v>
      </c>
      <c r="GQ16">
        <f>AVERAGE(GQ18,GQ15)</f>
        <v>-1.6630877499999999</v>
      </c>
      <c r="GR16">
        <f>AVERAGE(GR18,GR15)</f>
        <v>-1.6630877499999999</v>
      </c>
      <c r="GS16">
        <f>AVERAGE(GS18,GS15)</f>
        <v>-1.6630877499999999</v>
      </c>
      <c r="GT16">
        <f>AVERAGE(GT18,GT15)</f>
        <v>-1.6630877499999999</v>
      </c>
      <c r="GU16">
        <f>AVERAGE(GU18,GU15)</f>
        <v>-2.1280415499999998</v>
      </c>
      <c r="GV16">
        <f>AVERAGE(GV18,GV15)</f>
        <v>-2.1280415499999998</v>
      </c>
      <c r="GW16">
        <f>AVERAGE(GW18,GW15)</f>
        <v>-2.1280415499999998</v>
      </c>
      <c r="GX16">
        <f>AVERAGE(GX18,GX15)</f>
        <v>-2.0837562749999998</v>
      </c>
      <c r="GY16">
        <f>AVERAGE(GY18,GY15)</f>
        <v>-2.0837562749999998</v>
      </c>
      <c r="GZ16">
        <f>AVERAGE(GZ18,GZ15)</f>
        <v>-2.0837562749999998</v>
      </c>
      <c r="HA16">
        <f>AVERAGE(HA18,HA15)</f>
        <v>-2.0837562749999998</v>
      </c>
      <c r="HB16">
        <f>AVERAGE(HB18,HB15)</f>
        <v>-2.4198032999999999</v>
      </c>
      <c r="HC16">
        <f>AVERAGE(HC18,HC15)</f>
        <v>-2.4198032999999999</v>
      </c>
      <c r="HD16">
        <f>AVERAGE(HD18,HD15)</f>
        <v>-2.359283075</v>
      </c>
      <c r="HE16">
        <f>AVERAGE(HE18,HE15)</f>
        <v>-2.359283075</v>
      </c>
      <c r="HF16">
        <f>AVERAGE(HF18,HF15)</f>
        <v>-2.359283075</v>
      </c>
      <c r="HG16">
        <f>AVERAGE(HG18,HG15)</f>
        <v>-2.359283075</v>
      </c>
      <c r="HH16">
        <f>AVERAGE(HH18,HH15)</f>
        <v>-2.359283075</v>
      </c>
      <c r="HI16">
        <f>AVERAGE(HI18,HI15)</f>
        <v>-2.541111275</v>
      </c>
      <c r="HJ16">
        <f>AVERAGE(HJ18,HJ15)</f>
        <v>-2.541111275</v>
      </c>
      <c r="HK16">
        <f>AVERAGE(HK18,HK15)</f>
        <v>-2.4101126499999999</v>
      </c>
      <c r="HL16">
        <f>AVERAGE(HL18,HL15)</f>
        <v>-2.4101126499999999</v>
      </c>
      <c r="HM16">
        <f>AVERAGE(HM18,HM15)</f>
        <v>-2.4101126499999999</v>
      </c>
      <c r="HN16">
        <f>AVERAGE(HN18,HN15)</f>
        <v>-2.4101126499999999</v>
      </c>
      <c r="HO16">
        <f>AVERAGE(HO18,HO15)</f>
        <v>-2.4101126499999999</v>
      </c>
      <c r="HP16">
        <f>AVERAGE(HP18,HP15)</f>
        <v>-2.4880156250000001</v>
      </c>
      <c r="HQ16">
        <f>AVERAGE(HQ18,HQ15)</f>
        <v>-2.4880156250000001</v>
      </c>
      <c r="HR16">
        <f>AVERAGE(HR18,HR15)</f>
        <v>-1.7341881250000002</v>
      </c>
      <c r="HS16">
        <f>AVERAGE(HS18,HS15)</f>
        <v>-1.7341881250000002</v>
      </c>
      <c r="HT16">
        <f>AVERAGE(HT18,HT15)</f>
        <v>-1.7341881250000002</v>
      </c>
      <c r="HU16">
        <f>AVERAGE(HU18,HU15)</f>
        <v>-1.7341881250000002</v>
      </c>
      <c r="HV16">
        <f>AVERAGE(HV18,HV15)</f>
        <v>-1.7341881250000002</v>
      </c>
      <c r="HW16">
        <f>AVERAGE(HW18,HW15)</f>
        <v>-1.9169680250000001</v>
      </c>
      <c r="HX16">
        <f>AVERAGE(HX18,HX15)</f>
        <v>-1.9169680250000001</v>
      </c>
      <c r="HY16">
        <f>AVERAGE(HY18,HY15)</f>
        <v>-1.7566006250000001</v>
      </c>
      <c r="HZ16">
        <f>AVERAGE(HZ18,HZ15)</f>
        <v>-1.7566006250000001</v>
      </c>
      <c r="IA16">
        <f>AVERAGE(IA18,IA15)</f>
        <v>-1.7566006250000001</v>
      </c>
      <c r="IB16">
        <f>AVERAGE(IB18,IB15)</f>
        <v>-1.7566006250000001</v>
      </c>
      <c r="IC16">
        <f>AVERAGE(IC18,IC15)</f>
        <v>-1.7566006250000001</v>
      </c>
      <c r="ID16">
        <f>AVERAGE(ID18,ID15)</f>
        <v>-1.8710783</v>
      </c>
      <c r="IE16">
        <f>AVERAGE(IE18,IE15)</f>
        <v>-1.8710783</v>
      </c>
      <c r="IF16">
        <f>AVERAGE(IF18,IF15)</f>
        <v>-1.8710783</v>
      </c>
      <c r="IG16">
        <f>AVERAGE(IG18,IG15)</f>
        <v>-1.939803175</v>
      </c>
      <c r="IH16">
        <f>AVERAGE(IH18,IH15)</f>
        <v>-1.939803175</v>
      </c>
      <c r="II16">
        <f>AVERAGE(II18,II15)</f>
        <v>-1.939803175</v>
      </c>
      <c r="IJ16">
        <f>AVERAGE(IJ18,IJ15)</f>
        <v>-1.939803175</v>
      </c>
      <c r="IK16">
        <f>AVERAGE(IK18,IK15)</f>
        <v>-1.939803175</v>
      </c>
      <c r="IL16">
        <f>AVERAGE(IL18,IL15)</f>
        <v>-1.9075044749999999</v>
      </c>
      <c r="IM16">
        <f>AVERAGE(IM18,IM15)</f>
        <v>-1.9075044749999999</v>
      </c>
      <c r="IN16">
        <f>AVERAGE(IN18,IN15)</f>
        <v>-1.9075044749999999</v>
      </c>
      <c r="IO16">
        <f>AVERAGE(IO18,IO15)</f>
        <v>-1.8900107249999998</v>
      </c>
      <c r="IP16">
        <f>AVERAGE(IP18,IP15)</f>
        <v>-1.8900107249999998</v>
      </c>
      <c r="IQ16">
        <f>AVERAGE(IQ18,IQ15)</f>
        <v>-1.8900107249999998</v>
      </c>
      <c r="IR16">
        <f>AVERAGE(IR18,IR15)</f>
        <v>-1.8900107249999998</v>
      </c>
      <c r="IS16">
        <f>AVERAGE(IS18,IS15)</f>
        <v>-1.8900107249999998</v>
      </c>
      <c r="IT16">
        <f>AVERAGE(IT18,IT15)</f>
        <v>-1.797160375</v>
      </c>
      <c r="IU16">
        <f>AVERAGE(IU18,IU15)</f>
        <v>-1.797160375</v>
      </c>
      <c r="IV16">
        <f>AVERAGE(IV18,IV15)</f>
        <v>-1.797160375</v>
      </c>
      <c r="IW16">
        <f>AVERAGE(IW18,IW15)</f>
        <v>-1.8182495749999998</v>
      </c>
      <c r="IX16">
        <f>AVERAGE(IX18,IX15)</f>
        <v>-1.8182495749999998</v>
      </c>
      <c r="IY16">
        <f>AVERAGE(IY18,IY15)</f>
        <v>-1.8182495749999998</v>
      </c>
      <c r="IZ16">
        <f>AVERAGE(IZ18,IZ15)</f>
        <v>-1.8182495749999998</v>
      </c>
      <c r="JA16">
        <f>AVERAGE(JA18,JA15)</f>
        <v>-1.8182495749999998</v>
      </c>
      <c r="JB16">
        <f>AVERAGE(JB18,JB15)</f>
        <v>-1.770902025</v>
      </c>
      <c r="JC16">
        <f>AVERAGE(JC18,JC15)</f>
        <v>-1.770902025</v>
      </c>
      <c r="JD16">
        <f>AVERAGE(JD18,JD15)</f>
        <v>-1.770902025</v>
      </c>
      <c r="JE16">
        <f>AVERAGE(JE18,JE15)</f>
        <v>-1.8389376249999998</v>
      </c>
      <c r="JF16">
        <f>AVERAGE(JF18,JF15)</f>
        <v>-1.8389376249999998</v>
      </c>
      <c r="JG16">
        <f>AVERAGE(JG18,JG15)</f>
        <v>-1.8389376249999998</v>
      </c>
      <c r="JH16">
        <f>AVERAGE(JH18,JH15)</f>
        <v>-1.8389376249999998</v>
      </c>
      <c r="JI16">
        <f>AVERAGE(JI18,JI15)</f>
        <v>-1.8389376249999998</v>
      </c>
      <c r="JJ16">
        <f>AVERAGE(JJ18,JJ15)</f>
        <v>-1.7810273999999999</v>
      </c>
      <c r="JK16">
        <f>AVERAGE(JK18,JK15)</f>
        <v>-1.7810273999999999</v>
      </c>
      <c r="JL16">
        <f>AVERAGE(JL18,JL15)</f>
        <v>-1.7810273999999999</v>
      </c>
      <c r="JM16">
        <f>AVERAGE(JM18,JM15)</f>
        <v>-1.6999683749999999</v>
      </c>
      <c r="JN16">
        <f>AVERAGE(JN18,JN15)</f>
        <v>-1.6999683749999999</v>
      </c>
      <c r="JO16">
        <f>AVERAGE(JO18,JO15)</f>
        <v>-1.6999683749999999</v>
      </c>
      <c r="JP16">
        <f>AVERAGE(JP18,JP15)</f>
        <v>-1.6999683749999999</v>
      </c>
      <c r="JQ16">
        <f>AVERAGE(JQ18,JQ15)</f>
        <v>-1.6999683749999999</v>
      </c>
      <c r="JR16">
        <f>AVERAGE(JR18,JR15)</f>
        <v>-1.6086683750000002</v>
      </c>
      <c r="JS16">
        <f>AVERAGE(JS18,JS15)</f>
        <v>-1.6086683750000002</v>
      </c>
      <c r="JT16">
        <f>AVERAGE(JT18,JT15)</f>
        <v>-1.6086683750000002</v>
      </c>
      <c r="JU16">
        <f>AVERAGE(JU18,JU15)</f>
        <v>-1.4647918249999998</v>
      </c>
      <c r="JV16">
        <f>AVERAGE(JV18,JV15)</f>
        <v>-1.4647918249999998</v>
      </c>
      <c r="JW16">
        <f>AVERAGE(JW18,JW15)</f>
        <v>-1.4647918249999998</v>
      </c>
      <c r="JX16">
        <f>AVERAGE(JX18,JX15)</f>
        <v>-1.4647918249999998</v>
      </c>
      <c r="JY16">
        <f>AVERAGE(JY18,JY15)</f>
        <v>-1.4647918249999998</v>
      </c>
      <c r="JZ16">
        <f>AVERAGE(JZ18,JZ15)</f>
        <v>-1.40139725</v>
      </c>
      <c r="KA16">
        <f>AVERAGE(KA18,KA15)</f>
        <v>-1.40139725</v>
      </c>
      <c r="KB16">
        <f>AVERAGE(KB18,KB15)</f>
        <v>-1.40139725</v>
      </c>
      <c r="KC16">
        <f>AVERAGE(KC18,KC15)</f>
        <v>-1.40139725</v>
      </c>
      <c r="KD16">
        <f>AVERAGE(KD18,KD15)</f>
        <v>-1.319253375</v>
      </c>
      <c r="KE16">
        <f>AVERAGE(KE18,KE15)</f>
        <v>-1.319253375</v>
      </c>
      <c r="KF16">
        <f>AVERAGE(KF18,KF15)</f>
        <v>-1.319253375</v>
      </c>
      <c r="KG16">
        <f>AVERAGE(KG18,KG15)</f>
        <v>-1.319253375</v>
      </c>
      <c r="KH16">
        <f>AVERAGE(KH18,KH15)</f>
        <v>-1.3120995</v>
      </c>
      <c r="KI16">
        <f>AVERAGE(KI18,KI15)</f>
        <v>-1.3120995</v>
      </c>
      <c r="KJ16">
        <f>AVERAGE(KJ18,KJ15)</f>
        <v>-1.3120995</v>
      </c>
      <c r="KK16">
        <f>AVERAGE(KK18,KK15)</f>
        <v>-1.3120995</v>
      </c>
      <c r="KL16">
        <f>AVERAGE(KL18,KL15)</f>
        <v>-1.24936735</v>
      </c>
      <c r="KM16">
        <f>AVERAGE(KM18,KM15)</f>
        <v>-1.24936735</v>
      </c>
      <c r="KN16">
        <f>AVERAGE(KN18,KN15)</f>
        <v>-1.24936735</v>
      </c>
      <c r="KO16">
        <f>AVERAGE(KO18,KO15)</f>
        <v>-1.24936735</v>
      </c>
      <c r="KP16">
        <f>AVERAGE(KP18,KP15)</f>
        <v>-1.24936735</v>
      </c>
      <c r="KQ16">
        <f>AVERAGE(KQ18,KQ15)</f>
        <v>-1.3804583625</v>
      </c>
      <c r="KR16">
        <f>AVERAGE(KR18,KR15)</f>
        <v>-1.3804583625</v>
      </c>
      <c r="KS16">
        <f>AVERAGE(KS18,KS15)</f>
        <v>-1.3804583625</v>
      </c>
      <c r="KT16">
        <f>AVERAGE(KT18,KT15)</f>
        <v>-1.3562908</v>
      </c>
      <c r="KU16">
        <f>AVERAGE(KU18,KU15)</f>
        <v>-1.3562908</v>
      </c>
      <c r="KV16">
        <f>AVERAGE(KV18,KV15)</f>
        <v>-1.3562908</v>
      </c>
      <c r="KW16">
        <f>AVERAGE(KW18,KW15)</f>
        <v>-1.3562908</v>
      </c>
      <c r="KX16">
        <f>AVERAGE(KX18,KX15)</f>
        <v>-1.3833634899999998</v>
      </c>
      <c r="KY16">
        <f>AVERAGE(KY18,KY15)</f>
        <v>-1.3833634899999998</v>
      </c>
      <c r="KZ16">
        <f>AVERAGE(KZ18,KZ15)</f>
        <v>-1.3833634899999998</v>
      </c>
      <c r="LA16">
        <f>AVERAGE(LA18,LA15)</f>
        <v>-1.3462689425000001</v>
      </c>
      <c r="LB16">
        <f>AVERAGE(LB18,LB15)</f>
        <v>-1.3462689425000001</v>
      </c>
      <c r="LC16">
        <f>AVERAGE(LC18,LC15)</f>
        <v>-1.3462689425000001</v>
      </c>
      <c r="LD16">
        <f>AVERAGE(LD18,LD15)</f>
        <v>-1.3462689425000001</v>
      </c>
      <c r="LE16">
        <f>AVERAGE(LE18,LE15)</f>
        <v>-1.3462689425000001</v>
      </c>
      <c r="LF16">
        <f>AVERAGE(LF18,LF15)</f>
        <v>-1.2583006674999999</v>
      </c>
      <c r="LG16">
        <f>AVERAGE(LG18,LG15)</f>
        <v>-1.2583006674999999</v>
      </c>
      <c r="LH16">
        <f>AVERAGE(LH18,LH15)</f>
        <v>-1.2583006674999999</v>
      </c>
      <c r="LI16">
        <f>AVERAGE(LI18,LI15)</f>
        <v>-1.2983641562499999</v>
      </c>
      <c r="LJ16">
        <f>AVERAGE(LJ18,LJ15)</f>
        <v>-1.2983641562499999</v>
      </c>
      <c r="LK16">
        <f>AVERAGE(LK18,LK15)</f>
        <v>-1.2983641562499999</v>
      </c>
      <c r="LL16">
        <f>AVERAGE(LL18,LL15)</f>
        <v>-1.2983641562499999</v>
      </c>
      <c r="LM16">
        <f>AVERAGE(LM18,LM15)</f>
        <v>-1.2983641562499999</v>
      </c>
      <c r="LN16">
        <f>AVERAGE(LN18,LN15)</f>
        <v>-1.1373570200000001</v>
      </c>
      <c r="LO16">
        <f>AVERAGE(LO18,LO15)</f>
        <v>-1.1373570200000001</v>
      </c>
      <c r="LP16">
        <f>AVERAGE(LP18,LP15)</f>
        <v>-1.1373570200000001</v>
      </c>
      <c r="LQ16">
        <f>AVERAGE(LQ18,LQ15)</f>
        <v>-1.1004372950000001</v>
      </c>
      <c r="LR16">
        <f>AVERAGE(LR18,LR15)</f>
        <v>-1.1004372950000001</v>
      </c>
      <c r="LS16">
        <f>AVERAGE(LS18,LS15)</f>
        <v>-1.1004372950000001</v>
      </c>
      <c r="LT16">
        <f>AVERAGE(LT18,LT15)</f>
        <v>-1.1004372950000001</v>
      </c>
      <c r="LU16">
        <f>AVERAGE(LU18,LU15)</f>
        <v>-1.1004372950000001</v>
      </c>
      <c r="LV16">
        <f>AVERAGE(LV18,LV15)</f>
        <v>-0.9816380375</v>
      </c>
      <c r="LW16">
        <f>AVERAGE(LW18,LW15)</f>
        <v>-0.9816380375</v>
      </c>
      <c r="LX16">
        <f>AVERAGE(LX18,LX15)</f>
        <v>-0.9816380375</v>
      </c>
      <c r="LY16">
        <f>AVERAGE(LY18,LY15)</f>
        <v>-0.99001737500000009</v>
      </c>
      <c r="LZ16">
        <f>AVERAGE(LZ18,LZ15)</f>
        <v>-0.99001737500000009</v>
      </c>
      <c r="MA16">
        <f>AVERAGE(MA18,MA15)</f>
        <v>-0.99001737500000009</v>
      </c>
      <c r="MB16">
        <f>AVERAGE(MB18,MB15)</f>
        <v>-0.99001737500000009</v>
      </c>
      <c r="MC16">
        <f>AVERAGE(MC18,MC15)</f>
        <v>-0.99001737500000009</v>
      </c>
      <c r="MD16">
        <f>AVERAGE(MD18,MD15)</f>
        <v>-0.88223651250000001</v>
      </c>
      <c r="ME16">
        <f>AVERAGE(ME18,ME15)</f>
        <v>-0.88223651250000001</v>
      </c>
      <c r="MF16">
        <f>AVERAGE(MF18,MF15)</f>
        <v>-0.88223651250000001</v>
      </c>
      <c r="MG16">
        <f>AVERAGE(MG18,MG15)</f>
        <v>-1.0195509</v>
      </c>
      <c r="MH16">
        <f>AVERAGE(MH18,MH15)</f>
        <v>-1.0195509</v>
      </c>
      <c r="MI16">
        <f>AVERAGE(MI18,MI15)</f>
        <v>-1.0195509</v>
      </c>
      <c r="MJ16">
        <f>AVERAGE(MJ18,MJ15)</f>
        <v>-1.0195509</v>
      </c>
      <c r="MK16">
        <f>AVERAGE(MK18,MK15)</f>
        <v>-0.87178015750000004</v>
      </c>
      <c r="ML16">
        <f>AVERAGE(ML18,ML15)</f>
        <v>-0.87178015750000004</v>
      </c>
      <c r="MM16">
        <f>AVERAGE(MM18,MM15)</f>
        <v>-0.87178015750000004</v>
      </c>
      <c r="MN16">
        <f>AVERAGE(MN18,MN15)</f>
        <v>-1.090127775</v>
      </c>
      <c r="MO16">
        <f>AVERAGE(MO18,MO15)</f>
        <v>-1.090127775</v>
      </c>
      <c r="MP16">
        <f>AVERAGE(MP18,MP15)</f>
        <v>-1.090127775</v>
      </c>
      <c r="MQ16">
        <f>AVERAGE(MQ18,MQ15)</f>
        <v>-1.090127775</v>
      </c>
      <c r="MR16">
        <f>AVERAGE(MR18,MR15)</f>
        <v>-1.090127775</v>
      </c>
      <c r="MS16">
        <f>AVERAGE(MS18,MS15)</f>
        <v>-1.0338607799999999</v>
      </c>
      <c r="MT16">
        <f>AVERAGE(MT18,MT15)</f>
        <v>-1.0338607799999999</v>
      </c>
      <c r="MU16">
        <f>AVERAGE(MU18,MU15)</f>
        <v>-1.0338607799999999</v>
      </c>
      <c r="MV16">
        <f>AVERAGE(MV18,MV15)</f>
        <v>-1.2372643725000001</v>
      </c>
      <c r="MW16">
        <f>AVERAGE(MW18,MW15)</f>
        <v>-1.2372643725000001</v>
      </c>
      <c r="MX16">
        <f>AVERAGE(MX18,MX15)</f>
        <v>-1.2372643725000001</v>
      </c>
      <c r="MY16">
        <f>AVERAGE(MY18,MY15)</f>
        <v>-1.2372643725000001</v>
      </c>
      <c r="MZ16">
        <f>AVERAGE(MZ18,MZ15)</f>
        <v>-1.2868462285</v>
      </c>
      <c r="NA16">
        <f>AVERAGE(NA18,NA15)</f>
        <v>-1.2868462285</v>
      </c>
      <c r="NB16">
        <f>AVERAGE(NB18,NB15)</f>
        <v>-1.2868462285</v>
      </c>
      <c r="NC16">
        <f>AVERAGE(NC18,NC15)</f>
        <v>-1.5645817675</v>
      </c>
      <c r="ND16">
        <f>AVERAGE(ND18,ND15)</f>
        <v>-1.5645817675</v>
      </c>
      <c r="NE16">
        <f>AVERAGE(NE18,NE15)</f>
        <v>-1.5645817675</v>
      </c>
      <c r="NF16">
        <f>AVERAGE(NF18,NF15)</f>
        <v>-1.5645817675</v>
      </c>
      <c r="NG16">
        <f>AVERAGE(NG18,NG15)</f>
        <v>-1.5645817675</v>
      </c>
      <c r="NH16">
        <f>AVERAGE(NH18,NH15)</f>
        <v>-1.5077677250000001</v>
      </c>
      <c r="NI16">
        <f>AVERAGE(NI18,NI15)</f>
        <v>-1.5077677250000001</v>
      </c>
      <c r="NJ16">
        <f>AVERAGE(NJ18,NJ15)</f>
        <v>-1.5077677250000001</v>
      </c>
      <c r="NK16">
        <f>AVERAGE(NK18,NK15)</f>
        <v>-1.613097625</v>
      </c>
      <c r="NL16">
        <f>AVERAGE(NL18,NL15)</f>
        <v>-1.613097625</v>
      </c>
      <c r="NM16">
        <f>AVERAGE(NM18,NM15)</f>
        <v>-1.613097625</v>
      </c>
      <c r="NN16">
        <f>AVERAGE(NN18,NN15)</f>
        <v>-1.613097625</v>
      </c>
      <c r="NO16">
        <f>AVERAGE(NO18,NO15)</f>
        <v>-1.48122339</v>
      </c>
      <c r="NP16">
        <f>AVERAGE(NP18,NP15)</f>
        <v>-1.48122339</v>
      </c>
      <c r="NQ16">
        <f>AVERAGE(NQ18,NQ15)</f>
        <v>-1.48122339</v>
      </c>
      <c r="NR16">
        <f>AVERAGE(NR18,NR15)</f>
        <v>-17.847961250000001</v>
      </c>
      <c r="NS16">
        <f>AVERAGE(NS18,NS15)</f>
        <v>-17.847961250000001</v>
      </c>
      <c r="NT16">
        <f>AVERAGE(NT18,NT15)</f>
        <v>-17.847961250000001</v>
      </c>
      <c r="NU16">
        <f>AVERAGE(NU18,NU15)</f>
        <v>-17.847961250000001</v>
      </c>
      <c r="NV16">
        <f>AVERAGE(NV18,NV15)</f>
        <v>-17.847961250000001</v>
      </c>
      <c r="NW16">
        <f>AVERAGE(NW18,NW15)</f>
        <v>-14.729755000000001</v>
      </c>
      <c r="NX16">
        <f>AVERAGE(NX18,NX15)</f>
        <v>-14.729755000000001</v>
      </c>
      <c r="NY16">
        <f>AVERAGE(NY18,NY15)</f>
        <v>-14.729755000000001</v>
      </c>
      <c r="NZ16">
        <f>AVERAGE(NZ18,NZ15)</f>
        <v>-16.455455499999999</v>
      </c>
      <c r="OA16">
        <f>AVERAGE(OA18,OA15)</f>
        <v>-16.455455499999999</v>
      </c>
      <c r="OB16">
        <f>AVERAGE(OB18,OB15)</f>
        <v>-16.455455499999999</v>
      </c>
      <c r="OC16">
        <f>AVERAGE(OC18,OC15)</f>
        <v>-16.455455499999999</v>
      </c>
      <c r="OD16">
        <f>AVERAGE(OD18,OD15)</f>
        <v>-16.455455499999999</v>
      </c>
      <c r="OE16">
        <f>AVERAGE(OE18,OE15)</f>
        <v>-15.041468500000001</v>
      </c>
      <c r="OF16">
        <f>AVERAGE(OF18,OF15)</f>
        <v>-15.041468500000001</v>
      </c>
      <c r="OG16">
        <f>AVERAGE(OG18,OG15)</f>
        <v>-15.041468500000001</v>
      </c>
      <c r="OH16">
        <f>AVERAGE(OH18,OH15)</f>
        <v>-13.3130205</v>
      </c>
      <c r="OI16">
        <f>AVERAGE(OI18,OI15)</f>
        <v>-13.3130205</v>
      </c>
      <c r="OJ16">
        <f>AVERAGE(OJ18,OJ15)</f>
        <v>-13.3130205</v>
      </c>
      <c r="OK16">
        <f>AVERAGE(OK18,OK15)</f>
        <v>-13.3130205</v>
      </c>
      <c r="OL16">
        <f>AVERAGE(OL18,OL15)</f>
        <v>-13.3130205</v>
      </c>
      <c r="OM16">
        <f>AVERAGE(OM18,OM15)</f>
        <v>-12.042544750000001</v>
      </c>
      <c r="ON16">
        <f>AVERAGE(ON18,ON15)</f>
        <v>-12.042544750000001</v>
      </c>
      <c r="OO16">
        <f>AVERAGE(OO18,OO15)</f>
        <v>-12.042544750000001</v>
      </c>
      <c r="OP16">
        <f>AVERAGE(OP18,OP15)</f>
        <v>-10.74206375</v>
      </c>
      <c r="OQ16">
        <f>AVERAGE(OQ18,OQ15)</f>
        <v>-10.74206375</v>
      </c>
      <c r="OR16">
        <f>AVERAGE(OR18,OR15)</f>
        <v>-10.74206375</v>
      </c>
      <c r="OS16">
        <f>AVERAGE(OS18,OS15)</f>
        <v>-10.74206375</v>
      </c>
      <c r="OT16">
        <f>AVERAGE(OT18,OT15)</f>
        <v>-10.74206375</v>
      </c>
      <c r="OU16">
        <f>AVERAGE(OU18,OU15)</f>
        <v>-9.5066042499999988</v>
      </c>
      <c r="OV16">
        <f>AVERAGE(OV18,OV15)</f>
        <v>-9.5066042499999988</v>
      </c>
      <c r="OW16">
        <f>AVERAGE(OW18,OW15)</f>
        <v>-9.5066042499999988</v>
      </c>
      <c r="OX16">
        <f>AVERAGE(OX18,OX15)</f>
        <v>-7.6892737499999999</v>
      </c>
      <c r="OY16">
        <f>AVERAGE(OY18,OY15)</f>
        <v>-7.6892737499999999</v>
      </c>
      <c r="OZ16">
        <f>AVERAGE(OZ18,OZ15)</f>
        <v>-7.6892737499999999</v>
      </c>
      <c r="PA16">
        <f>AVERAGE(PA18,PA15)</f>
        <v>-7.6892737499999999</v>
      </c>
      <c r="PB16">
        <f>AVERAGE(PB18,PB15)</f>
        <v>-4.919463275</v>
      </c>
      <c r="PC16">
        <f>AVERAGE(PC18,PC15)</f>
        <v>-4.919463275</v>
      </c>
      <c r="PD16">
        <f>AVERAGE(PD18,PD15)</f>
        <v>-4.919463275</v>
      </c>
      <c r="PE16">
        <f>AVERAGE(PE18,PE15)</f>
        <v>-3.5099100249999999</v>
      </c>
      <c r="PF16">
        <f>AVERAGE(PF18,PF15)</f>
        <v>-3.5099100249999999</v>
      </c>
      <c r="PG16">
        <f>AVERAGE(PG18,PG15)</f>
        <v>-3.5099100249999999</v>
      </c>
      <c r="PH16">
        <f>AVERAGE(PH18,PH15)</f>
        <v>-3.5099100249999999</v>
      </c>
      <c r="PI16">
        <f>AVERAGE(PI18,PI15)</f>
        <v>-3.5099100249999999</v>
      </c>
      <c r="PJ16">
        <f>AVERAGE(PJ18,PJ15)</f>
        <v>-2.3892725749999997</v>
      </c>
      <c r="PK16">
        <f>AVERAGE(PK18,PK15)</f>
        <v>-2.3892725749999997</v>
      </c>
      <c r="PL16">
        <f>AVERAGE(PL18,PL15)</f>
        <v>-2.3892725749999997</v>
      </c>
      <c r="PM16">
        <f>AVERAGE(PM18,PM15)</f>
        <v>-2.3892725749999997</v>
      </c>
      <c r="PN16">
        <f>AVERAGE(PN18,PN15)</f>
        <v>-1.3753232074999999</v>
      </c>
      <c r="PO16">
        <f>AVERAGE(PO18,PO15)</f>
        <v>-1.3753232074999999</v>
      </c>
      <c r="PP16">
        <f>AVERAGE(PP18,PP15)</f>
        <v>-1.3753232074999999</v>
      </c>
      <c r="PQ16">
        <f>AVERAGE(PQ18,PQ15)</f>
        <v>-1.3753232074999999</v>
      </c>
      <c r="PR16">
        <f>AVERAGE(PR18,PR15)</f>
        <v>-0.71847261500000004</v>
      </c>
      <c r="PS16">
        <f>AVERAGE(PS18,PS15)</f>
        <v>-0.71847261500000004</v>
      </c>
      <c r="PT16">
        <f>AVERAGE(PT18,PT15)</f>
        <v>-0.71847261500000004</v>
      </c>
      <c r="PU16">
        <f>AVERAGE(PU18,PU15)</f>
        <v>-0.71847261500000004</v>
      </c>
      <c r="PV16">
        <f>AVERAGE(PV18,PV15)</f>
        <v>-0.14720949750000001</v>
      </c>
      <c r="PW16">
        <f>AVERAGE(PW18,PW15)</f>
        <v>-0.14720949750000001</v>
      </c>
      <c r="PX16">
        <f>AVERAGE(PX18,PX15)</f>
        <v>-0.14720949750000001</v>
      </c>
      <c r="PY16">
        <f>AVERAGE(PY18,PY15)</f>
        <v>-0.14720949750000001</v>
      </c>
      <c r="PZ16">
        <f>AVERAGE(PZ18,PZ15)</f>
        <v>-0.14720949750000001</v>
      </c>
      <c r="QA16">
        <f>AVERAGE(QA18,QA15)</f>
        <v>6.1160442499999967E-2</v>
      </c>
      <c r="QB16">
        <f>AVERAGE(QB18,QB15)</f>
        <v>6.1160442499999967E-2</v>
      </c>
      <c r="QC16">
        <f>AVERAGE(QC18,QC15)</f>
        <v>6.1160442499999967E-2</v>
      </c>
      <c r="QD16">
        <f>AVERAGE(QD18,QD15)</f>
        <v>0.19068843999999996</v>
      </c>
      <c r="QE16">
        <f>AVERAGE(QE18,QE15)</f>
        <v>0.19068843999999996</v>
      </c>
      <c r="QF16">
        <f>AVERAGE(QF18,QF15)</f>
        <v>0.19068843999999996</v>
      </c>
      <c r="QG16">
        <f>AVERAGE(QG18,QG15)</f>
        <v>0.19068843999999996</v>
      </c>
      <c r="QH16">
        <f>AVERAGE(QH18,QH15)</f>
        <v>0.19068843999999996</v>
      </c>
      <c r="QI16">
        <f>AVERAGE(QI18,QI15)</f>
        <v>0.10743732500000003</v>
      </c>
      <c r="QJ16">
        <f>AVERAGE(QJ18,QJ15)</f>
        <v>0.10743732500000003</v>
      </c>
      <c r="QK16">
        <f>AVERAGE(QK18,QK15)</f>
        <v>0.10743732500000003</v>
      </c>
      <c r="QL16">
        <f>AVERAGE(QL18,QL15)</f>
        <v>9.6482407499999978E-2</v>
      </c>
      <c r="QM16">
        <f>AVERAGE(QM18,QM15)</f>
        <v>9.6482407499999978E-2</v>
      </c>
      <c r="QN16">
        <f>AVERAGE(QN18,QN15)</f>
        <v>9.6482407499999978E-2</v>
      </c>
      <c r="QO16">
        <f>AVERAGE(QO18,QO15)</f>
        <v>9.6482407499999978E-2</v>
      </c>
      <c r="QP16">
        <f>AVERAGE(QP18,QP15)</f>
        <v>9.6482407499999978E-2</v>
      </c>
      <c r="QQ16">
        <f>AVERAGE(QQ18,QQ15)</f>
        <v>-4.9293074999999964E-2</v>
      </c>
      <c r="QR16">
        <f>AVERAGE(QR18,QR15)</f>
        <v>-4.9293074999999964E-2</v>
      </c>
      <c r="QS16">
        <f>AVERAGE(QS18,QS15)</f>
        <v>-4.9293074999999964E-2</v>
      </c>
      <c r="QT16">
        <f>AVERAGE(QT18,QT15)</f>
        <v>-0.23834040500000003</v>
      </c>
      <c r="QU16">
        <f>AVERAGE(QU18,QU15)</f>
        <v>-0.23834040500000003</v>
      </c>
      <c r="QV16">
        <f>AVERAGE(QV18,QV15)</f>
        <v>-0.23834040500000003</v>
      </c>
      <c r="QW16">
        <f>AVERAGE(QW18,QW15)</f>
        <v>-0.23834040500000003</v>
      </c>
      <c r="QX16">
        <f>AVERAGE(QX18,QX15)</f>
        <v>-0.23834040500000003</v>
      </c>
      <c r="QY16">
        <f>AVERAGE(QY18,QY15)</f>
        <v>-0.44879076000000007</v>
      </c>
      <c r="QZ16">
        <f>AVERAGE(QZ18,QZ15)</f>
        <v>-0.44879076000000007</v>
      </c>
      <c r="RA16">
        <f>AVERAGE(RA18,RA15)</f>
        <v>-0.44879076000000007</v>
      </c>
      <c r="RB16">
        <f>AVERAGE(RB18,RB15)</f>
        <v>-0.6841928450000001</v>
      </c>
      <c r="RC16">
        <f>AVERAGE(RC18,RC15)</f>
        <v>-0.6841928450000001</v>
      </c>
      <c r="RD16">
        <f>AVERAGE(RD18,RD15)</f>
        <v>-0.6841928450000001</v>
      </c>
      <c r="RE16">
        <f>AVERAGE(RE18,RE15)</f>
        <v>-0.6841928450000001</v>
      </c>
      <c r="RF16">
        <f>AVERAGE(RF18,RF15)</f>
        <v>-0.6841928450000001</v>
      </c>
      <c r="RG16">
        <f>AVERAGE(RG18,RG15)</f>
        <v>-0.82952314999999999</v>
      </c>
      <c r="RH16">
        <f>AVERAGE(RH18,RH15)</f>
        <v>-0.82952314999999999</v>
      </c>
      <c r="RI16">
        <f>AVERAGE(RI18,RI15)</f>
        <v>-0.82952314999999999</v>
      </c>
      <c r="RJ16">
        <f>AVERAGE(RJ18,RJ15)</f>
        <v>-0.9626816250000001</v>
      </c>
      <c r="RK16">
        <f>AVERAGE(RK18,RK15)</f>
        <v>-0.9626816250000001</v>
      </c>
      <c r="RL16">
        <f>AVERAGE(RL18,RL15)</f>
        <v>-0.9626816250000001</v>
      </c>
      <c r="RM16">
        <f>AVERAGE(RM18,RM15)</f>
        <v>-0.9626816250000001</v>
      </c>
      <c r="RN16">
        <f>AVERAGE(RN18,RN15)</f>
        <v>-0.9626816250000001</v>
      </c>
      <c r="RO16">
        <f>AVERAGE(RO18,RO15)</f>
        <v>-0.94706600000000007</v>
      </c>
      <c r="RP16">
        <f>AVERAGE(RP18,RP15)</f>
        <v>-0.94706600000000007</v>
      </c>
      <c r="RQ16">
        <f>AVERAGE(RQ18,RQ15)</f>
        <v>-0.94706600000000007</v>
      </c>
      <c r="RR16">
        <f>AVERAGE(RR18,RR15)</f>
        <v>-0.67738596000000006</v>
      </c>
      <c r="RS16">
        <f>AVERAGE(RS18,RS15)</f>
        <v>-0.67738596000000006</v>
      </c>
      <c r="RT16">
        <f>AVERAGE(RT18,RT15)</f>
        <v>-0.67738596000000006</v>
      </c>
      <c r="RU16">
        <f>AVERAGE(RU18,RU15)</f>
        <v>-0.67738596000000006</v>
      </c>
      <c r="RV16">
        <f>AVERAGE(RV18,RV15)</f>
        <v>-0.67738596000000006</v>
      </c>
      <c r="RW16">
        <f>AVERAGE(RW18,RW15)</f>
        <v>-0.3694461</v>
      </c>
      <c r="RX16">
        <f>AVERAGE(RX18,RX15)</f>
        <v>-0.3694461</v>
      </c>
      <c r="RY16">
        <f>AVERAGE(RY18,RY15)</f>
        <v>-3.5354149999999973E-2</v>
      </c>
      <c r="RZ16">
        <f>AVERAGE(RZ18,RZ15)</f>
        <v>-3.5354149999999973E-2</v>
      </c>
      <c r="SA16">
        <f>AVERAGE(SA18,SA15)</f>
        <v>-3.5354149999999973E-2</v>
      </c>
      <c r="SB16">
        <f>AVERAGE(SB18,SB15)</f>
        <v>-3.5354149999999973E-2</v>
      </c>
      <c r="SC16">
        <f>AVERAGE(SC18,SC15)</f>
        <v>-3.5354149999999973E-2</v>
      </c>
      <c r="SD16">
        <f>AVERAGE(SD18,SD15)</f>
        <v>0.58340398249999992</v>
      </c>
      <c r="SE16">
        <f>AVERAGE(SE18,SE15)</f>
        <v>0.58340398249999992</v>
      </c>
      <c r="SF16">
        <f>AVERAGE(SF18,SF15)</f>
        <v>1.0971302249999999</v>
      </c>
      <c r="SG16">
        <f>AVERAGE(SG18,SG15)</f>
        <v>1.0971302249999999</v>
      </c>
      <c r="SH16">
        <f>AVERAGE(SH18,SH15)</f>
        <v>1.0971302249999999</v>
      </c>
      <c r="SI16">
        <f>AVERAGE(SI18,SI15)</f>
        <v>1.0971302249999999</v>
      </c>
      <c r="SJ16">
        <f>AVERAGE(SJ18,SJ15)</f>
        <v>1.0971302249999999</v>
      </c>
      <c r="SK16">
        <f>AVERAGE(SK18,SK15)</f>
        <v>0.92136651999999997</v>
      </c>
      <c r="SL16">
        <f>AVERAGE(SL18,SL15)</f>
        <v>0.92136651999999997</v>
      </c>
      <c r="SM16">
        <f>AVERAGE(SM18,SM15)</f>
        <v>-0.19518616999999999</v>
      </c>
      <c r="SN16">
        <f>AVERAGE(SN18,SN15)</f>
        <v>-0.19518616999999999</v>
      </c>
      <c r="SO16">
        <f>AVERAGE(SO18,SO15)</f>
        <v>-0.19518616999999999</v>
      </c>
      <c r="SP16">
        <f>AVERAGE(SP18,SP15)</f>
        <v>-0.19518616999999999</v>
      </c>
      <c r="SQ16">
        <f>AVERAGE(SQ18,SQ15)</f>
        <v>-0.19518616999999999</v>
      </c>
      <c r="SR16">
        <f>AVERAGE(SR18,SR15)</f>
        <v>-0.44815044999999992</v>
      </c>
      <c r="SS16">
        <f>AVERAGE(SS18,SS15)</f>
        <v>-0.44815044999999992</v>
      </c>
      <c r="ST16">
        <f>AVERAGE(ST18,ST15)</f>
        <v>2.6497924500000001</v>
      </c>
      <c r="SU16">
        <f>AVERAGE(SU18,SU15)</f>
        <v>2.6497924500000001</v>
      </c>
      <c r="SV16">
        <f>AVERAGE(SV18,SV15)</f>
        <v>2.6497924500000001</v>
      </c>
      <c r="SW16">
        <f>AVERAGE(SW18,SW15)</f>
        <v>2.6497924500000001</v>
      </c>
      <c r="SX16">
        <f>AVERAGE(SX18,SX15)</f>
        <v>-0.1381692625</v>
      </c>
      <c r="SY16">
        <f>AVERAGE(SY18,SY15)</f>
        <v>-0.1381692625</v>
      </c>
      <c r="SZ16">
        <f>AVERAGE(SZ18,SZ15)</f>
        <v>-0.1381692625</v>
      </c>
      <c r="TA16">
        <f>AVERAGE(TA18,TA15)</f>
        <v>3.9244900999999999</v>
      </c>
      <c r="TB16">
        <f>AVERAGE(TB18,TB15)</f>
        <v>3.9244900999999999</v>
      </c>
      <c r="TC16">
        <f>AVERAGE(TC18,TC15)</f>
        <v>3.9244900999999999</v>
      </c>
      <c r="TD16">
        <f>AVERAGE(TD18,TD15)</f>
        <v>3.9244900999999999</v>
      </c>
      <c r="TE16">
        <f>AVERAGE(TE18,TE15)</f>
        <v>3.492941675</v>
      </c>
      <c r="TF16">
        <f>AVERAGE(TF18,TF15)</f>
        <v>3.492941675</v>
      </c>
      <c r="TG16">
        <f>AVERAGE(TG18,TG15)</f>
        <v>3.492941675</v>
      </c>
      <c r="TH16">
        <f>AVERAGE(TH18,TH15)</f>
        <v>5.8415441499999998</v>
      </c>
      <c r="TI16">
        <f>AVERAGE(TI18,TI15)</f>
        <v>5.8415441499999998</v>
      </c>
      <c r="TJ16">
        <f>AVERAGE(TJ18,TJ15)</f>
        <v>5.8415441499999998</v>
      </c>
      <c r="TK16">
        <f>AVERAGE(TK18,TK15)</f>
        <v>5.8415441499999998</v>
      </c>
      <c r="TL16">
        <f>AVERAGE(TL18,TL15)</f>
        <v>5.5744768499999999</v>
      </c>
      <c r="TM16">
        <f>AVERAGE(TM18,TM15)</f>
        <v>5.5744768499999999</v>
      </c>
      <c r="TN16">
        <f>AVERAGE(TN18,TN15)</f>
        <v>5.4230204999999998</v>
      </c>
      <c r="TO16">
        <f>AVERAGE(TO18,TO15)</f>
        <v>5.4230204999999998</v>
      </c>
      <c r="TP16">
        <f>AVERAGE(TP18,TP15)</f>
        <v>5.4230204999999998</v>
      </c>
      <c r="TQ16">
        <f>AVERAGE(TQ18,TQ15)</f>
        <v>5.4230204999999998</v>
      </c>
      <c r="TR16">
        <f>AVERAGE(TR18,TR15)</f>
        <v>5.4230204999999998</v>
      </c>
      <c r="TS16">
        <f>AVERAGE(TS18,TS15)</f>
        <v>5.7090782000000004</v>
      </c>
      <c r="TT16">
        <f>AVERAGE(TT18,TT15)</f>
        <v>5.7090782000000004</v>
      </c>
      <c r="TU16">
        <f>AVERAGE(TU18,TU15)</f>
        <v>5.4883387499999996</v>
      </c>
      <c r="TV16">
        <f>AVERAGE(TV18,TV15)</f>
        <v>5.4883387499999996</v>
      </c>
      <c r="TW16">
        <f>AVERAGE(TW18,TW15)</f>
        <v>5.4883387499999996</v>
      </c>
      <c r="TX16">
        <f>AVERAGE(TX18,TX15)</f>
        <v>5.4883387499999996</v>
      </c>
      <c r="TY16">
        <f>AVERAGE(TY18,TY15)</f>
        <v>5.4883387499999996</v>
      </c>
      <c r="TZ16">
        <f>AVERAGE(TZ18,TZ15)</f>
        <v>6.5024676999999995</v>
      </c>
      <c r="UA16">
        <f>AVERAGE(UA18,UA15)</f>
        <v>6.5024676999999995</v>
      </c>
      <c r="UB16">
        <f>AVERAGE(UB18,UB15)</f>
        <v>5.6558276800000007</v>
      </c>
      <c r="UC16">
        <f>AVERAGE(UC18,UC15)</f>
        <v>5.6558276800000007</v>
      </c>
      <c r="UD16">
        <f>AVERAGE(UD18,UD15)</f>
        <v>5.6558276800000007</v>
      </c>
      <c r="UE16">
        <f>AVERAGE(UE18,UE15)</f>
        <v>5.6558276800000007</v>
      </c>
      <c r="UF16">
        <f>AVERAGE(UF18,UF15)</f>
        <v>6.7751093500000001</v>
      </c>
      <c r="UG16">
        <f>AVERAGE(UG18,UG15)</f>
        <v>6.7751093500000001</v>
      </c>
      <c r="UH16">
        <f>AVERAGE(UH18,UH15)</f>
        <v>5.4384111849999996</v>
      </c>
      <c r="UI16">
        <f>AVERAGE(UI18,UI15)</f>
        <v>5.4384111849999996</v>
      </c>
      <c r="UJ16">
        <f>AVERAGE(UJ213,UJ15)</f>
        <v>2.2148355500000001</v>
      </c>
      <c r="UK16">
        <f>AVERAGE(UK213,UK15)</f>
        <v>2.2148355500000001</v>
      </c>
      <c r="UL16">
        <f>AVERAGE(UL213,UL15)</f>
        <v>2.2148355500000001</v>
      </c>
      <c r="UM16">
        <f>AVERAGE(UM213,UM15)</f>
        <v>2.3192540749999999</v>
      </c>
      <c r="UN16">
        <f>AVERAGE(UN213,UN15)</f>
        <v>2.3192540749999999</v>
      </c>
      <c r="UO16">
        <f>AVERAGE(UO213,UO15)</f>
        <v>-0.44290484499999999</v>
      </c>
      <c r="UP16">
        <f>AVERAGE(UP213,UP15)</f>
        <v>-0.44290484499999999</v>
      </c>
      <c r="UQ16">
        <f>AVERAGE(UQ213,UQ15)</f>
        <v>-0.44290484499999999</v>
      </c>
      <c r="UR16">
        <f>AVERAGE(UR213,UR15)</f>
        <v>-0.44290484499999999</v>
      </c>
      <c r="US16">
        <f>AVERAGE(US213,US15)</f>
        <v>0.90060326500000021</v>
      </c>
      <c r="UT16">
        <f>AVERAGE(UT213,UT15)</f>
        <v>0.90060326500000021</v>
      </c>
      <c r="UU16">
        <f>AVERAGE(UU213,UU15)</f>
        <v>1.4493491999999999</v>
      </c>
      <c r="UV16">
        <f>AVERAGE(UV213,UV15)</f>
        <v>1.4493491999999999</v>
      </c>
      <c r="UW16">
        <f>AVERAGE(UW213,UW15)</f>
        <v>1.4493491999999999</v>
      </c>
      <c r="UX16">
        <f>AVERAGE(UX213,UX15)</f>
        <v>1.4493491999999999</v>
      </c>
      <c r="UY16">
        <f>AVERAGE(UY213,UY15)</f>
        <v>0.2544986749999999</v>
      </c>
      <c r="UZ16">
        <f>AVERAGE(UZ213,UZ15)</f>
        <v>0.2544986749999999</v>
      </c>
      <c r="VA16">
        <f>AVERAGE(VA213,VA15)</f>
        <v>0.2544986749999999</v>
      </c>
      <c r="VB16">
        <f>AVERAGE(VB213,VB15)</f>
        <v>-0.77799377499999989</v>
      </c>
      <c r="VC16">
        <f>AVERAGE(VC213,VC15)</f>
        <v>-0.77799377499999989</v>
      </c>
      <c r="VD16">
        <f>AVERAGE(VD213,VD15)</f>
        <v>-0.77799377499999989</v>
      </c>
      <c r="VE16">
        <f>AVERAGE(VE213,VE15)</f>
        <v>-0.77799377499999989</v>
      </c>
      <c r="VF16">
        <f>AVERAGE(VF213,VF15)</f>
        <v>-6.047833325</v>
      </c>
      <c r="VG16">
        <f>AVERAGE(VG213,VG15)</f>
        <v>-6.047833325</v>
      </c>
      <c r="VH16">
        <f>AVERAGE(VH213,VH15)</f>
        <v>-5.0138130900000002</v>
      </c>
      <c r="VI16">
        <f>AVERAGE(VI213,VI15)</f>
        <v>-5.0138130900000002</v>
      </c>
      <c r="VJ16">
        <f>AVERAGE(VJ213,VJ15)</f>
        <v>-5.0138130900000002</v>
      </c>
      <c r="VK16">
        <f>AVERAGE(VK213,VK15)</f>
        <v>-5.0138130900000002</v>
      </c>
      <c r="VL16">
        <f>AVERAGE(VL213,VL15)</f>
        <v>-5.0138130900000002</v>
      </c>
      <c r="VM16">
        <f>AVERAGE(VM213,VM15)</f>
        <v>-5.2055743749999994</v>
      </c>
      <c r="VN16">
        <f>AVERAGE(VN213,VN15)</f>
        <v>-4.3443191749999999</v>
      </c>
      <c r="VO16">
        <f>AVERAGE(VO213,VO15)</f>
        <v>-4.3443191749999999</v>
      </c>
      <c r="VP16">
        <f>AVERAGE(VP213,VP15)</f>
        <v>-4.3443191749999999</v>
      </c>
      <c r="VQ16">
        <f>AVERAGE(VQ213,VQ15)</f>
        <v>-4.3443191749999999</v>
      </c>
      <c r="VR16">
        <f>AVERAGE(VR213,VR15)</f>
        <v>-4.3443191749999999</v>
      </c>
      <c r="VS16">
        <f>AVERAGE(VS213,VS15)</f>
        <v>-3.8644342600000003</v>
      </c>
      <c r="VT16">
        <f>AVERAGE(VT213,VT15)</f>
        <v>-3.8644342600000003</v>
      </c>
      <c r="VU16">
        <f>AVERAGE(VU213,VU15)</f>
        <v>-2.1642242249999999</v>
      </c>
      <c r="VV16">
        <f>AVERAGE(VV213,VV15)</f>
        <v>-2.1642242249999999</v>
      </c>
      <c r="VW16">
        <f>AVERAGE(VW213,VW15)</f>
        <v>-2.1642242249999999</v>
      </c>
      <c r="VX16">
        <f>AVERAGE(VX213,VX15)</f>
        <v>-2.1642242249999999</v>
      </c>
      <c r="VY16">
        <f>AVERAGE(VY213,VY15)</f>
        <v>-1.3103705000000003</v>
      </c>
      <c r="VZ16">
        <f>AVERAGE(VZ213,VZ15)</f>
        <v>-1.3103705000000003</v>
      </c>
      <c r="WA16">
        <f>AVERAGE(WA213,WA15)</f>
        <v>-1.3103705000000003</v>
      </c>
      <c r="WB16">
        <f>AVERAGE(WB213,WB15)</f>
        <v>-1.3103705000000003</v>
      </c>
      <c r="WC16">
        <f>AVERAGE(WC213,WC15)</f>
        <v>-0.7932598500000001</v>
      </c>
      <c r="WD16">
        <f>AVERAGE(WD213,WD15)</f>
        <v>-0.7932598500000001</v>
      </c>
      <c r="WE16">
        <f>AVERAGE(WE213,WE15)</f>
        <v>-0.7932598500000001</v>
      </c>
      <c r="WF16">
        <f>AVERAGE(WF213,WF15)</f>
        <v>-0.7932598500000001</v>
      </c>
      <c r="WG16">
        <f>AVERAGE(WG213,WG15)</f>
        <v>-0.243771615</v>
      </c>
      <c r="WH16">
        <f>AVERAGE(WH213,WH15)</f>
        <v>-0.243771615</v>
      </c>
      <c r="WI16">
        <f>AVERAGE(WI213,WI15)</f>
        <v>-0.243771615</v>
      </c>
      <c r="WJ16">
        <f>AVERAGE(WJ213,WJ15)</f>
        <v>-0.243771615</v>
      </c>
      <c r="WK16">
        <f>AVERAGE(WK213,WK15)</f>
        <v>1.0388238475</v>
      </c>
      <c r="WL16">
        <f>AVERAGE(WL213,WL15)</f>
        <v>1.0388238475</v>
      </c>
      <c r="WM16">
        <f>AVERAGE(WM213,WM15)</f>
        <v>1.0388238475</v>
      </c>
      <c r="WN16">
        <f>AVERAGE(WN213,WN15)</f>
        <v>1.0388238475</v>
      </c>
      <c r="WO16">
        <f>AVERAGE(WO213,WO15)</f>
        <v>2.01712135</v>
      </c>
      <c r="WP16">
        <f>AVERAGE(WP213,WP15)</f>
        <v>2.01712135</v>
      </c>
      <c r="WQ16">
        <f>AVERAGE(WQ213,WQ15)</f>
        <v>2.01712135</v>
      </c>
      <c r="WR16">
        <f>AVERAGE(WR213,WR15)</f>
        <v>2.01712135</v>
      </c>
      <c r="WS16">
        <f>AVERAGE(WS213,WS15)</f>
        <v>2.4174592750000001</v>
      </c>
      <c r="WT16">
        <f>AVERAGE(WT213,WT15)</f>
        <v>2.4174592750000001</v>
      </c>
      <c r="WU16">
        <f>AVERAGE(WU213,WU15)</f>
        <v>2.4174592750000001</v>
      </c>
      <c r="WV16">
        <f>AVERAGE(WV213,WV15)</f>
        <v>2.4174592750000001</v>
      </c>
      <c r="WW16">
        <f>AVERAGE(WW213,WW15)</f>
        <v>2.6502838125000001</v>
      </c>
      <c r="WX16">
        <f>AVERAGE(WX213,WX15)</f>
        <v>2.6502838125000001</v>
      </c>
      <c r="WY16">
        <f>AVERAGE(WY213,WY15)</f>
        <v>2.6502838125000001</v>
      </c>
      <c r="WZ16">
        <f>AVERAGE(WZ213,WZ15)</f>
        <v>2.6502838125000001</v>
      </c>
      <c r="XA16">
        <f>AVERAGE(XA213,XA15)</f>
        <v>2.6502677500000003</v>
      </c>
      <c r="XB16">
        <f>AVERAGE(XB213,XB15)</f>
        <v>2.6502677500000003</v>
      </c>
      <c r="XC16">
        <f>AVERAGE(XC213,XC15)</f>
        <v>2.6502677500000003</v>
      </c>
      <c r="XD16">
        <f>AVERAGE(XD213,XD15)</f>
        <v>2.6502677500000003</v>
      </c>
      <c r="XE16">
        <f>AVERAGE(XE213,XE15)</f>
        <v>2.7509533175000001</v>
      </c>
      <c r="XF16">
        <f>AVERAGE(XF213,XF15)</f>
        <v>2.7509533175000001</v>
      </c>
      <c r="XG16">
        <f>AVERAGE(XG213,XG15)</f>
        <v>2.7509533175000001</v>
      </c>
      <c r="XH16">
        <f>AVERAGE(XH213,XH15)</f>
        <v>2.7509533175000001</v>
      </c>
      <c r="XI16">
        <f>AVERAGE(XI213,XI15)</f>
        <v>2.9256866749999997</v>
      </c>
      <c r="XJ16">
        <f>AVERAGE(XJ213,XJ15)</f>
        <v>2.9256866749999997</v>
      </c>
      <c r="XK16">
        <f>AVERAGE(XK213,XK15)</f>
        <v>2.9256866749999997</v>
      </c>
      <c r="XL16">
        <f>AVERAGE(XL213,XL15)</f>
        <v>2.9256866749999997</v>
      </c>
      <c r="XM16">
        <f>AVERAGE(XM213,XM15)</f>
        <v>3.49124195</v>
      </c>
      <c r="XN16">
        <f>AVERAGE(XN213,XN15)</f>
        <v>3.49124195</v>
      </c>
      <c r="XO16">
        <f>AVERAGE(XO213,XO15)</f>
        <v>3.49124195</v>
      </c>
      <c r="XP16">
        <f>AVERAGE(XP213,XP15)</f>
        <v>3.49124195</v>
      </c>
      <c r="XQ16">
        <f>AVERAGE(XQ213,XQ15)</f>
        <v>3.9074595499999996</v>
      </c>
      <c r="XR16">
        <f>AVERAGE(XR213,XR15)</f>
        <v>3.9074595499999996</v>
      </c>
      <c r="XS16">
        <f>AVERAGE(XS213,XS15)</f>
        <v>3.9074595499999996</v>
      </c>
      <c r="XT16">
        <f>AVERAGE(XT213,XT15)</f>
        <v>3.9074595499999996</v>
      </c>
      <c r="XU16">
        <f>AVERAGE(XU213,XU15)</f>
        <v>3.7958510749999999</v>
      </c>
      <c r="XV16">
        <f>AVERAGE(XV213,XV15)</f>
        <v>3.7958510749999999</v>
      </c>
      <c r="XW16">
        <f>AVERAGE(XW213,XW15)</f>
        <v>3.7958510749999999</v>
      </c>
      <c r="XX16">
        <f>AVERAGE(XX213,XX15)</f>
        <v>3.7958510749999999</v>
      </c>
      <c r="XY16">
        <f>AVERAGE(XY213,XY15)</f>
        <v>3.6058309999999998</v>
      </c>
      <c r="XZ16">
        <f>AVERAGE(XZ213,XZ15)</f>
        <v>3.6058309999999998</v>
      </c>
      <c r="YA16">
        <f>AVERAGE(YA213,YA15)</f>
        <v>3.6058309999999998</v>
      </c>
      <c r="YB16">
        <f>AVERAGE(YB213,YB15)</f>
        <v>3.6058309999999998</v>
      </c>
      <c r="YC16">
        <f>AVERAGE(YC213,YC15)</f>
        <v>3.665197075</v>
      </c>
      <c r="YD16">
        <f>AVERAGE(YD213,YD15)</f>
        <v>3.665197075</v>
      </c>
      <c r="YE16">
        <f>AVERAGE(YE213,YE15)</f>
        <v>3.665197075</v>
      </c>
      <c r="YF16">
        <f>AVERAGE(YF213,YF15)</f>
        <v>3.665197075</v>
      </c>
      <c r="YG16">
        <f>AVERAGE(YG213,YG15)</f>
        <v>3.8970916000000004</v>
      </c>
      <c r="YH16">
        <f>AVERAGE(YH213,YH15)</f>
        <v>3.8970916000000004</v>
      </c>
      <c r="YI16">
        <f>AVERAGE(YI213,YI15)</f>
        <v>3.8970916000000004</v>
      </c>
      <c r="YJ16">
        <f>AVERAGE(YJ213,YJ15)</f>
        <v>3.8970916000000004</v>
      </c>
      <c r="YK16">
        <f>AVERAGE(YK213,YK15)</f>
        <v>3.9327762499999999</v>
      </c>
      <c r="YL16">
        <f>AVERAGE(YL213,YL15)</f>
        <v>3.9327762499999999</v>
      </c>
      <c r="YM16">
        <f>AVERAGE(YM213,YM15)</f>
        <v>3.9327762499999999</v>
      </c>
      <c r="YN16">
        <f>AVERAGE(YN213,YN15)</f>
        <v>3.9327762499999999</v>
      </c>
      <c r="YO16">
        <f>AVERAGE(YO213,YO15)</f>
        <v>4.0683074499999998</v>
      </c>
      <c r="YP16">
        <f>AVERAGE(YP213,YP15)</f>
        <v>4.0683074499999998</v>
      </c>
      <c r="YQ16">
        <f>AVERAGE(YQ213,YQ15)</f>
        <v>4.0683074499999998</v>
      </c>
      <c r="YR16">
        <f>AVERAGE(YR213,YR15)</f>
        <v>4.3144248249999997</v>
      </c>
      <c r="YS16">
        <f>AVERAGE(YS213,YS15)</f>
        <v>4.3144248249999997</v>
      </c>
      <c r="YT16">
        <f>AVERAGE(YT213,YT15)</f>
        <v>4.3144248249999997</v>
      </c>
      <c r="YU16">
        <f>AVERAGE(YU213,YU15)</f>
        <v>4.3144248249999997</v>
      </c>
      <c r="YV16">
        <f>AVERAGE(YV213,YV15)</f>
        <v>4.4008629999999993</v>
      </c>
      <c r="YW16">
        <f>AVERAGE(YW213,YW15)</f>
        <v>4.4008629999999993</v>
      </c>
      <c r="YX16">
        <f>AVERAGE(YX213,YX15)</f>
        <v>4.4008629999999993</v>
      </c>
      <c r="YY16">
        <f>AVERAGE(YY213,YY15)</f>
        <v>4.4008629999999993</v>
      </c>
      <c r="YZ16">
        <f>AVERAGE(YZ213,YZ15)</f>
        <v>4.131179575</v>
      </c>
      <c r="ZA16">
        <f>AVERAGE(ZA213,ZA15)</f>
        <v>4.131179575</v>
      </c>
      <c r="ZB16">
        <f>AVERAGE(ZB213,ZB15)</f>
        <v>4.131179575</v>
      </c>
      <c r="ZC16">
        <f>AVERAGE(ZC213,ZC15)</f>
        <v>4.131179575</v>
      </c>
      <c r="ZD16">
        <f>AVERAGE(ZD213,ZD15)</f>
        <v>3.9669398999999999</v>
      </c>
      <c r="ZE16">
        <f>AVERAGE(ZE213,ZE15)</f>
        <v>3.9669398999999999</v>
      </c>
      <c r="ZF16">
        <f>AVERAGE(ZF213,ZF15)</f>
        <v>3.9669398999999999</v>
      </c>
      <c r="ZG16">
        <f>AVERAGE(ZG213,ZG15)</f>
        <v>3.9669398999999999</v>
      </c>
      <c r="ZH16">
        <f>AVERAGE(ZH213,ZH15)</f>
        <v>3.7034800249999997</v>
      </c>
      <c r="ZI16">
        <f>AVERAGE(ZI213,ZI15)</f>
        <v>3.7034800249999997</v>
      </c>
      <c r="ZJ16">
        <f>AVERAGE(ZJ213,ZJ15)</f>
        <v>3.7034800249999997</v>
      </c>
      <c r="ZK16">
        <f>AVERAGE(ZK213,ZK15)</f>
        <v>3.7034800249999997</v>
      </c>
      <c r="ZL16">
        <f>AVERAGE(ZL213,ZL15)</f>
        <v>3.3490593749999999</v>
      </c>
      <c r="ZM16">
        <f>AVERAGE(ZM213,ZM15)</f>
        <v>3.3490593749999999</v>
      </c>
      <c r="ZN16">
        <f>AVERAGE(ZN213,ZN15)</f>
        <v>3.3490593749999999</v>
      </c>
      <c r="ZO16">
        <f>AVERAGE(ZO213,ZO15)</f>
        <v>3.3490593749999999</v>
      </c>
      <c r="ZP16">
        <f>AVERAGE(ZP213,ZP15)</f>
        <v>2.8028662999999998</v>
      </c>
      <c r="ZQ16">
        <f>AVERAGE(ZQ213,ZQ15)</f>
        <v>2.8028662999999998</v>
      </c>
      <c r="ZR16">
        <f>AVERAGE(ZR213,ZR15)</f>
        <v>2.8028662999999998</v>
      </c>
      <c r="ZS16">
        <f>AVERAGE(ZS213,ZS15)</f>
        <v>2.8028662999999998</v>
      </c>
      <c r="ZT16">
        <f>AVERAGE(ZT213,ZT15)</f>
        <v>2.5948976999999998</v>
      </c>
      <c r="ZU16">
        <f>AVERAGE(ZU213,ZU15)</f>
        <v>2.5948976999999998</v>
      </c>
      <c r="ZV16">
        <f>AVERAGE(ZV213,ZV15)</f>
        <v>2.5948976999999998</v>
      </c>
      <c r="ZW16">
        <f>AVERAGE(ZW213,ZW15)</f>
        <v>2.5948976999999998</v>
      </c>
      <c r="ZX16">
        <f>AVERAGE(ZX213,ZX15)</f>
        <v>1.9329748250000001</v>
      </c>
      <c r="ZY16">
        <f>AVERAGE(ZY213,ZY15)</f>
        <v>1.9329748250000001</v>
      </c>
      <c r="ZZ16">
        <f>AVERAGE(ZZ213,ZZ15)</f>
        <v>1.9329748250000001</v>
      </c>
      <c r="AAA16">
        <f>AVERAGE(AAA213,AAA15)</f>
        <v>1.9329748250000001</v>
      </c>
      <c r="AAB16">
        <f>AVERAGE(AAB213,AAB15)</f>
        <v>1.23796515</v>
      </c>
      <c r="AAC16">
        <f>AVERAGE(AAC213,AAC15)</f>
        <v>1.23796515</v>
      </c>
      <c r="AAD16">
        <f>AVERAGE(AAD213,AAD15)</f>
        <v>1.23796515</v>
      </c>
      <c r="AAE16">
        <f>AVERAGE(AAE213,AAE15)</f>
        <v>1.23796515</v>
      </c>
      <c r="AAF16">
        <f>AVERAGE(AAF213,AAF15)</f>
        <v>1.1590292717500001</v>
      </c>
      <c r="AAG16">
        <f>AVERAGE(AAG213,AAG15)</f>
        <v>1.1590292717500001</v>
      </c>
      <c r="AAH16">
        <f>AVERAGE(AAH213,AAH15)</f>
        <v>1.1590292717500001</v>
      </c>
      <c r="AAI16">
        <f>AVERAGE(AAI213,AAI15)</f>
        <v>1.1590292717500001</v>
      </c>
      <c r="AAJ16">
        <f>AVERAGE(AAJ213,AAJ15)</f>
        <v>2.1332166949999998</v>
      </c>
      <c r="AAK16">
        <f>AVERAGE(AAK213,AAK15)</f>
        <v>2.1332166949999998</v>
      </c>
      <c r="AAL16">
        <f>AVERAGE(AAL213,AAL15)</f>
        <v>2.1332166949999998</v>
      </c>
      <c r="AAM16">
        <f>AVERAGE(AAM213,AAM15)</f>
        <v>2.1332166949999998</v>
      </c>
      <c r="AAN16">
        <f>AVERAGE(AAN213,AAN15)</f>
        <v>2.1878609</v>
      </c>
      <c r="AAO16">
        <f>AVERAGE(AAO213,AAO15)</f>
        <v>2.1878609</v>
      </c>
      <c r="AAP16">
        <f>AVERAGE(AAP213,AAP15)</f>
        <v>2.1878609</v>
      </c>
      <c r="AAQ16">
        <f>AVERAGE(AAQ213,AAQ15)</f>
        <v>2.1878609</v>
      </c>
      <c r="AAR16">
        <f>AVERAGE(AAR213,AAR15)</f>
        <v>1.3504155250000001</v>
      </c>
      <c r="AAS16">
        <f>AVERAGE(AAS213,AAS15)</f>
        <v>1.3504155250000001</v>
      </c>
    </row>
    <row r="17" spans="1:721" x14ac:dyDescent="0.3">
      <c r="A17" s="2">
        <v>37696.5</v>
      </c>
      <c r="B17">
        <v>-3.5612073</v>
      </c>
      <c r="C17">
        <v>-3.5612073</v>
      </c>
      <c r="D17">
        <v>-3.6016520000000001</v>
      </c>
      <c r="E17">
        <v>-3.6016520000000001</v>
      </c>
      <c r="F17">
        <v>-3.6016520000000001</v>
      </c>
      <c r="G17">
        <v>-3.6016520000000001</v>
      </c>
      <c r="H17">
        <v>-3.1357689999999998</v>
      </c>
      <c r="I17">
        <v>-3.1357689999999998</v>
      </c>
      <c r="J17">
        <v>-3.1357689999999998</v>
      </c>
      <c r="K17">
        <v>-3.1357689999999998</v>
      </c>
      <c r="L17">
        <v>-2.6979606</v>
      </c>
      <c r="M17">
        <v>-2.6979606</v>
      </c>
      <c r="N17">
        <v>-2.6979606</v>
      </c>
      <c r="O17">
        <v>-2.6979606</v>
      </c>
      <c r="P17">
        <v>-2.5588774999999999</v>
      </c>
      <c r="Q17">
        <v>-2.5588774999999999</v>
      </c>
      <c r="R17">
        <v>-2.5588774999999999</v>
      </c>
      <c r="S17">
        <v>-2.5588774999999999</v>
      </c>
      <c r="T17">
        <v>-2.5640407000000001</v>
      </c>
      <c r="U17">
        <v>-2.5640407000000001</v>
      </c>
      <c r="V17">
        <v>-2.5640407000000001</v>
      </c>
      <c r="W17">
        <v>-2.5640407000000001</v>
      </c>
      <c r="X17">
        <v>-2.8662019000000001</v>
      </c>
      <c r="Y17">
        <v>-2.8662019000000001</v>
      </c>
      <c r="Z17">
        <v>-2.8662019000000001</v>
      </c>
      <c r="AA17">
        <v>-2.8662019000000001</v>
      </c>
      <c r="AB17">
        <v>-3.3120782000000002</v>
      </c>
      <c r="AC17">
        <v>-3.3120782000000002</v>
      </c>
      <c r="AD17">
        <v>-3.3120782000000002</v>
      </c>
      <c r="AE17">
        <v>-3.3120782000000002</v>
      </c>
      <c r="AF17">
        <v>-3.5742379999999998</v>
      </c>
      <c r="AG17">
        <v>-3.5742379999999998</v>
      </c>
      <c r="AH17">
        <v>-3.5742379999999998</v>
      </c>
      <c r="AI17">
        <v>-3.5742379999999998</v>
      </c>
      <c r="AJ17">
        <v>-3.0282152</v>
      </c>
      <c r="AK17">
        <v>-3.0282152</v>
      </c>
      <c r="AL17">
        <v>-3.0282152</v>
      </c>
      <c r="AM17">
        <v>-3.0282152</v>
      </c>
      <c r="AN17">
        <v>-2.4109892999999998</v>
      </c>
      <c r="AO17">
        <v>-2.4109892999999998</v>
      </c>
      <c r="AP17">
        <v>-2.4109892999999998</v>
      </c>
      <c r="AQ17">
        <v>-2.4109892999999998</v>
      </c>
      <c r="AR17">
        <v>-2.2215086999999998</v>
      </c>
      <c r="AS17">
        <v>-2.2215086999999998</v>
      </c>
      <c r="AT17">
        <v>-2.2215086999999998</v>
      </c>
      <c r="AU17">
        <v>-2.2215086999999998</v>
      </c>
      <c r="AV17">
        <v>-1.9183903</v>
      </c>
      <c r="AW17">
        <v>-1.9183903</v>
      </c>
      <c r="AX17">
        <v>-1.9183903</v>
      </c>
      <c r="AY17">
        <v>-1.9183903</v>
      </c>
      <c r="AZ17">
        <v>-1.3181214000000001</v>
      </c>
      <c r="BA17">
        <v>-1.3181214000000001</v>
      </c>
      <c r="BB17">
        <v>-1.3181214000000001</v>
      </c>
      <c r="BC17">
        <v>-1.3181214000000001</v>
      </c>
      <c r="BD17">
        <v>-1.1170659999999999</v>
      </c>
      <c r="BE17">
        <v>-1.1170659999999999</v>
      </c>
      <c r="BF17">
        <v>-1.1170659999999999</v>
      </c>
      <c r="BG17">
        <v>-1.4759084</v>
      </c>
      <c r="BH17">
        <v>-1.4759084</v>
      </c>
      <c r="BI17">
        <v>-1.4759084</v>
      </c>
      <c r="BJ17">
        <v>-1.4759084</v>
      </c>
      <c r="BK17">
        <v>-1.7174598000000001</v>
      </c>
      <c r="BL17">
        <v>-1.7174598000000001</v>
      </c>
      <c r="BM17">
        <v>-1.7174598000000001</v>
      </c>
      <c r="BN17">
        <v>-1.7174598000000001</v>
      </c>
      <c r="BO17">
        <v>-0.37439305000000001</v>
      </c>
      <c r="BP17">
        <v>-0.37439305000000001</v>
      </c>
      <c r="BQ17">
        <v>-0.37439305000000001</v>
      </c>
      <c r="BR17">
        <v>-0.37439305000000001</v>
      </c>
      <c r="BS17">
        <v>1.3015566999999999</v>
      </c>
      <c r="BT17">
        <v>1.3015566999999999</v>
      </c>
      <c r="BU17">
        <v>1.3015566999999999</v>
      </c>
      <c r="BV17">
        <v>1.3015566999999999</v>
      </c>
      <c r="BW17">
        <v>-0.62981235999999996</v>
      </c>
      <c r="BX17">
        <v>-0.62981235999999996</v>
      </c>
      <c r="BY17">
        <v>-0.62981235999999996</v>
      </c>
      <c r="BZ17">
        <v>-0.62981235999999996</v>
      </c>
      <c r="CA17">
        <v>-4.9778256000000001</v>
      </c>
      <c r="CB17">
        <v>-4.9778256000000001</v>
      </c>
      <c r="CC17">
        <v>-4.9778256000000001</v>
      </c>
      <c r="CD17">
        <v>-4.9778256000000001</v>
      </c>
      <c r="CE17">
        <v>-0.4396022</v>
      </c>
      <c r="CF17">
        <v>-0.4396022</v>
      </c>
      <c r="CG17">
        <v>-0.4396022</v>
      </c>
      <c r="CH17">
        <v>-0.4396022</v>
      </c>
      <c r="CI17">
        <v>-0.59701760000000004</v>
      </c>
      <c r="CJ17">
        <v>-0.59701760000000004</v>
      </c>
      <c r="CK17">
        <v>-0.59701760000000004</v>
      </c>
      <c r="CL17">
        <v>-0.59701760000000004</v>
      </c>
      <c r="CM17">
        <v>-0.40679953000000002</v>
      </c>
      <c r="CN17">
        <v>-0.40679953000000002</v>
      </c>
      <c r="CO17">
        <v>-0.40679953000000002</v>
      </c>
      <c r="CP17">
        <v>-0.40679953000000002</v>
      </c>
      <c r="CQ17">
        <v>-0.19958174000000001</v>
      </c>
      <c r="CR17">
        <v>-0.19958174000000001</v>
      </c>
      <c r="CS17">
        <v>-0.19958174000000001</v>
      </c>
      <c r="CT17">
        <v>-0.19958174000000001</v>
      </c>
      <c r="CU17">
        <v>-9.2704720000000004E-2</v>
      </c>
      <c r="CV17">
        <v>-9.2704720000000004E-2</v>
      </c>
      <c r="CW17">
        <v>-9.2704720000000004E-2</v>
      </c>
      <c r="CX17">
        <v>-9.2704720000000004E-2</v>
      </c>
      <c r="CY17">
        <v>-0.14925995</v>
      </c>
      <c r="CZ17">
        <v>-0.14925995</v>
      </c>
      <c r="DA17">
        <v>-0.14925995</v>
      </c>
      <c r="DB17">
        <v>-0.14925995</v>
      </c>
      <c r="DC17">
        <v>-1.4067364000000001E-2</v>
      </c>
      <c r="DD17">
        <v>-1.4067364000000001E-2</v>
      </c>
      <c r="DE17">
        <v>-1.4067364000000001E-2</v>
      </c>
      <c r="DF17">
        <v>-1.4067364000000001E-2</v>
      </c>
      <c r="DG17">
        <v>2.3374033999999998E-2</v>
      </c>
      <c r="DH17">
        <v>2.3374033999999998E-2</v>
      </c>
      <c r="DI17">
        <v>2.3374033999999998E-2</v>
      </c>
      <c r="DJ17">
        <v>2.3374033999999998E-2</v>
      </c>
      <c r="DK17">
        <v>-0.18693499999999999</v>
      </c>
      <c r="DL17">
        <v>-0.18693499999999999</v>
      </c>
      <c r="DM17">
        <v>-0.18693499999999999</v>
      </c>
      <c r="DN17">
        <v>-0.18693499999999999</v>
      </c>
      <c r="DO17">
        <v>-0.55672339999999998</v>
      </c>
      <c r="DP17">
        <v>-0.55672339999999998</v>
      </c>
      <c r="DQ17">
        <v>-0.55672339999999998</v>
      </c>
      <c r="DR17">
        <v>-0.55672339999999998</v>
      </c>
      <c r="DS17">
        <v>-0.93578680000000003</v>
      </c>
      <c r="DT17">
        <v>-0.93578680000000003</v>
      </c>
      <c r="DU17">
        <v>-0.93578680000000003</v>
      </c>
      <c r="DV17">
        <v>-0.93578680000000003</v>
      </c>
      <c r="DW17">
        <v>-0.99295719999999998</v>
      </c>
      <c r="DX17">
        <v>-0.99295719999999998</v>
      </c>
      <c r="DY17">
        <v>-0.99295719999999998</v>
      </c>
      <c r="DZ17">
        <v>-0.99295719999999998</v>
      </c>
      <c r="EA17">
        <v>-1.5505637999999999</v>
      </c>
      <c r="EB17">
        <v>-1.5505637999999999</v>
      </c>
      <c r="EC17">
        <v>-2.0524456999999998</v>
      </c>
      <c r="ED17">
        <v>-2.0524456999999998</v>
      </c>
      <c r="EE17">
        <v>-2.0524456999999998</v>
      </c>
      <c r="EF17">
        <v>-2.0524456999999998</v>
      </c>
      <c r="EG17">
        <v>-2.0524456999999998</v>
      </c>
      <c r="EH17">
        <v>-2.3931384000000002</v>
      </c>
      <c r="EI17">
        <v>-2.7996089999999998</v>
      </c>
      <c r="EJ17">
        <v>-2.7996089999999998</v>
      </c>
      <c r="EK17">
        <v>-2.7996089999999998</v>
      </c>
      <c r="EL17">
        <v>-2.7996089999999998</v>
      </c>
      <c r="EM17">
        <v>-2.7996089999999998</v>
      </c>
      <c r="EN17">
        <v>-3.0213562999999999</v>
      </c>
      <c r="EO17">
        <v>-3.0213562999999999</v>
      </c>
      <c r="EP17">
        <v>-3.2528975</v>
      </c>
      <c r="EQ17">
        <v>-3.2528975</v>
      </c>
      <c r="ER17">
        <v>-3.2528975</v>
      </c>
      <c r="ES17">
        <v>-3.2528975</v>
      </c>
      <c r="ET17">
        <v>-3.7825530000000001</v>
      </c>
      <c r="EU17">
        <v>-3.7825530000000001</v>
      </c>
      <c r="EV17">
        <v>-3.7825530000000001</v>
      </c>
      <c r="EW17">
        <v>-4.0346894000000004</v>
      </c>
      <c r="EX17">
        <v>-4.0346894000000004</v>
      </c>
      <c r="EY17">
        <v>-4.0346894000000004</v>
      </c>
      <c r="EZ17">
        <v>-4.0346894000000004</v>
      </c>
      <c r="FA17">
        <v>-3.8141267000000001</v>
      </c>
      <c r="FB17">
        <v>-3.8141267000000001</v>
      </c>
      <c r="FC17">
        <v>-3.197012</v>
      </c>
      <c r="FD17">
        <v>-3.197012</v>
      </c>
      <c r="FE17">
        <v>-3.197012</v>
      </c>
      <c r="FF17">
        <v>-3.197012</v>
      </c>
      <c r="FG17">
        <v>-2.3446012000000001</v>
      </c>
      <c r="FH17">
        <v>-2.3446012000000001</v>
      </c>
      <c r="FI17">
        <v>-2.2243735999999998</v>
      </c>
      <c r="FJ17">
        <v>-2.2243735999999998</v>
      </c>
      <c r="FK17">
        <v>-2.2243735999999998</v>
      </c>
      <c r="FL17">
        <v>-2.2243735999999998</v>
      </c>
      <c r="FM17">
        <v>-2.2243735999999998</v>
      </c>
      <c r="FN17">
        <v>-1.7328326000000001</v>
      </c>
      <c r="FO17">
        <v>-1.7328326000000001</v>
      </c>
      <c r="FP17">
        <v>-1.9130995</v>
      </c>
      <c r="FQ17">
        <v>-1.9130995</v>
      </c>
      <c r="FR17">
        <v>-1.9130995</v>
      </c>
      <c r="FS17">
        <v>-1.9130995</v>
      </c>
      <c r="FT17">
        <v>-1.4776912</v>
      </c>
      <c r="FU17">
        <v>-1.4776912</v>
      </c>
      <c r="FV17">
        <v>-1.6535325000000001</v>
      </c>
      <c r="FW17">
        <v>-1.6535325000000001</v>
      </c>
      <c r="FX17">
        <v>-1.6535325000000001</v>
      </c>
      <c r="FY17">
        <v>-1.6535325000000001</v>
      </c>
      <c r="FZ17">
        <v>-1.6535325000000001</v>
      </c>
      <c r="GA17">
        <v>-1.2300107</v>
      </c>
      <c r="GB17">
        <v>-1.2300107</v>
      </c>
      <c r="GC17">
        <v>-1.4683250999999999</v>
      </c>
      <c r="GD17">
        <v>-1.4683250999999999</v>
      </c>
      <c r="GE17">
        <v>-1.4683250999999999</v>
      </c>
      <c r="GF17">
        <v>-1.4683250999999999</v>
      </c>
      <c r="GG17">
        <v>-1.4683250999999999</v>
      </c>
      <c r="GH17">
        <v>-1.2473285000000001</v>
      </c>
      <c r="GI17">
        <v>-1.2473285000000001</v>
      </c>
      <c r="GJ17">
        <v>-1.2159831999999999</v>
      </c>
      <c r="GK17">
        <v>-1.2159831999999999</v>
      </c>
      <c r="GL17">
        <v>-1.2159831999999999</v>
      </c>
      <c r="GM17">
        <v>-1.2159831999999999</v>
      </c>
      <c r="GN17">
        <v>-1.5651283</v>
      </c>
      <c r="GO17">
        <v>-1.5651283</v>
      </c>
      <c r="GP17">
        <v>-1.5651283</v>
      </c>
      <c r="GQ17">
        <v>-2.1935737</v>
      </c>
      <c r="GR17">
        <v>-2.1935737</v>
      </c>
      <c r="GS17">
        <v>-2.1935737</v>
      </c>
      <c r="GT17">
        <v>-2.1935737</v>
      </c>
      <c r="GU17">
        <v>-2.8256353999999999</v>
      </c>
      <c r="GV17">
        <v>-2.8256353999999999</v>
      </c>
      <c r="GW17">
        <v>-2.8256353999999999</v>
      </c>
      <c r="GX17">
        <v>-2.4862185000000001</v>
      </c>
      <c r="GY17">
        <v>-2.4862185000000001</v>
      </c>
      <c r="GZ17">
        <v>-2.4862185000000001</v>
      </c>
      <c r="HA17">
        <v>-2.4862185000000001</v>
      </c>
      <c r="HB17">
        <v>-2.5764011999999998</v>
      </c>
      <c r="HC17">
        <v>-2.5764011999999998</v>
      </c>
      <c r="HD17">
        <v>-2.1690314000000002</v>
      </c>
      <c r="HE17">
        <v>-2.1690314000000002</v>
      </c>
      <c r="HF17">
        <v>-2.1690314000000002</v>
      </c>
      <c r="HG17">
        <v>-2.1690314000000002</v>
      </c>
      <c r="HH17">
        <v>-2.1690314000000002</v>
      </c>
      <c r="HI17">
        <v>-2.0566797000000001</v>
      </c>
      <c r="HJ17">
        <v>-2.0566797000000001</v>
      </c>
      <c r="HK17">
        <v>-1.9324661000000001</v>
      </c>
      <c r="HL17">
        <v>-1.9324661000000001</v>
      </c>
      <c r="HM17">
        <v>-1.9324661000000001</v>
      </c>
      <c r="HN17">
        <v>-1.9324661000000001</v>
      </c>
      <c r="HO17">
        <v>-1.9324661000000001</v>
      </c>
      <c r="HP17">
        <v>-1.8962604000000001</v>
      </c>
      <c r="HQ17">
        <v>-1.8962604000000001</v>
      </c>
      <c r="HR17">
        <v>-1.2961260999999999</v>
      </c>
      <c r="HS17">
        <v>-1.2961260999999999</v>
      </c>
      <c r="HT17">
        <v>-1.2961260999999999</v>
      </c>
      <c r="HU17">
        <v>-1.2961260999999999</v>
      </c>
      <c r="HV17">
        <v>-1.2961260999999999</v>
      </c>
      <c r="HW17">
        <v>-1.4410944999999999</v>
      </c>
      <c r="HX17">
        <v>-1.4410944999999999</v>
      </c>
      <c r="HY17">
        <v>-1.4075176</v>
      </c>
      <c r="HZ17">
        <v>-1.4075176</v>
      </c>
      <c r="IA17">
        <v>-1.4075176</v>
      </c>
      <c r="IB17">
        <v>-1.4075176</v>
      </c>
      <c r="IC17">
        <v>-1.4075176</v>
      </c>
      <c r="ID17">
        <v>-1.4301199</v>
      </c>
      <c r="IE17">
        <v>-1.4301199</v>
      </c>
      <c r="IF17">
        <v>-1.4301199</v>
      </c>
      <c r="IG17">
        <v>-1.5682776</v>
      </c>
      <c r="IH17">
        <v>-1.5682776</v>
      </c>
      <c r="II17">
        <v>-1.5682776</v>
      </c>
      <c r="IJ17">
        <v>-1.5682776</v>
      </c>
      <c r="IK17">
        <v>-1.5682776</v>
      </c>
      <c r="IL17">
        <v>-1.3756166999999999</v>
      </c>
      <c r="IM17">
        <v>-1.3756166999999999</v>
      </c>
      <c r="IN17">
        <v>-1.3756166999999999</v>
      </c>
      <c r="IO17">
        <v>-1.4577028999999999</v>
      </c>
      <c r="IP17">
        <v>-1.4577028999999999</v>
      </c>
      <c r="IQ17">
        <v>-1.4577028999999999</v>
      </c>
      <c r="IR17">
        <v>-1.4577028999999999</v>
      </c>
      <c r="IS17">
        <v>-1.4577028999999999</v>
      </c>
      <c r="IT17">
        <v>-1.2114905</v>
      </c>
      <c r="IU17">
        <v>-1.2114905</v>
      </c>
      <c r="IV17">
        <v>-1.2114905</v>
      </c>
      <c r="IW17">
        <v>-1.3284258</v>
      </c>
      <c r="IX17">
        <v>-1.3284258</v>
      </c>
      <c r="IY17">
        <v>-1.3284258</v>
      </c>
      <c r="IZ17">
        <v>-1.3284258</v>
      </c>
      <c r="JA17">
        <v>-1.3284258</v>
      </c>
      <c r="JB17">
        <v>-1.1764734999999999</v>
      </c>
      <c r="JC17">
        <v>-1.1764734999999999</v>
      </c>
      <c r="JD17">
        <v>-1.1764734999999999</v>
      </c>
      <c r="JE17">
        <v>-1.3603566</v>
      </c>
      <c r="JF17">
        <v>-1.3603566</v>
      </c>
      <c r="JG17">
        <v>-1.3603566</v>
      </c>
      <c r="JH17">
        <v>-1.3603566</v>
      </c>
      <c r="JI17">
        <v>-1.3603566</v>
      </c>
      <c r="JJ17">
        <v>-1.2677673</v>
      </c>
      <c r="JK17">
        <v>-1.2677673</v>
      </c>
      <c r="JL17">
        <v>-1.2677673</v>
      </c>
      <c r="JM17">
        <v>-1.2648431</v>
      </c>
      <c r="JN17">
        <v>-1.2648431</v>
      </c>
      <c r="JO17">
        <v>-1.2648431</v>
      </c>
      <c r="JP17">
        <v>-1.2648431</v>
      </c>
      <c r="JQ17">
        <v>-1.2648431</v>
      </c>
      <c r="JR17">
        <v>-1.1022316000000001</v>
      </c>
      <c r="JS17">
        <v>-1.1022316000000001</v>
      </c>
      <c r="JT17">
        <v>-1.1022316000000001</v>
      </c>
      <c r="JU17">
        <v>-0.96180589999999999</v>
      </c>
      <c r="JV17">
        <v>-0.96180589999999999</v>
      </c>
      <c r="JW17">
        <v>-0.96180589999999999</v>
      </c>
      <c r="JX17">
        <v>-0.96180589999999999</v>
      </c>
      <c r="JY17">
        <v>-0.96180589999999999</v>
      </c>
      <c r="JZ17">
        <v>-0.827322</v>
      </c>
      <c r="KA17">
        <v>-0.827322</v>
      </c>
      <c r="KB17">
        <v>-0.827322</v>
      </c>
      <c r="KC17">
        <v>-0.827322</v>
      </c>
      <c r="KD17">
        <v>-0.77252639999999995</v>
      </c>
      <c r="KE17">
        <v>-0.77252639999999995</v>
      </c>
      <c r="KF17">
        <v>-0.77252639999999995</v>
      </c>
      <c r="KG17">
        <v>-0.77252639999999995</v>
      </c>
      <c r="KH17">
        <v>-0.69562579999999996</v>
      </c>
      <c r="KI17">
        <v>-0.69562579999999996</v>
      </c>
      <c r="KJ17">
        <v>-0.69562579999999996</v>
      </c>
      <c r="KK17">
        <v>-0.69562579999999996</v>
      </c>
      <c r="KL17">
        <v>-0.6583717</v>
      </c>
      <c r="KM17">
        <v>-0.6583717</v>
      </c>
      <c r="KN17">
        <v>-0.6583717</v>
      </c>
      <c r="KO17">
        <v>-0.6583717</v>
      </c>
      <c r="KP17">
        <v>-0.6583717</v>
      </c>
      <c r="KQ17">
        <v>-0.64407325000000004</v>
      </c>
      <c r="KR17">
        <v>-0.64407325000000004</v>
      </c>
      <c r="KS17">
        <v>-0.64407325000000004</v>
      </c>
      <c r="KT17">
        <v>-0.58550559999999996</v>
      </c>
      <c r="KU17">
        <v>-0.58550559999999996</v>
      </c>
      <c r="KV17">
        <v>-0.58550559999999996</v>
      </c>
      <c r="KW17">
        <v>-0.58550559999999996</v>
      </c>
      <c r="KX17">
        <v>-0.44115356</v>
      </c>
      <c r="KY17">
        <v>-0.44115356</v>
      </c>
      <c r="KZ17">
        <v>-0.44115356</v>
      </c>
      <c r="LA17">
        <v>-0.34884417000000001</v>
      </c>
      <c r="LB17">
        <v>-0.34884417000000001</v>
      </c>
      <c r="LC17">
        <v>-0.34884417000000001</v>
      </c>
      <c r="LD17">
        <v>-0.34884417000000001</v>
      </c>
      <c r="LE17">
        <v>-0.34884417000000001</v>
      </c>
      <c r="LF17">
        <v>-0.10149126999999999</v>
      </c>
      <c r="LG17">
        <v>-0.10149126999999999</v>
      </c>
      <c r="LH17">
        <v>-0.10149126999999999</v>
      </c>
      <c r="LI17">
        <v>-0.12358092499999999</v>
      </c>
      <c r="LJ17">
        <v>-0.12358092499999999</v>
      </c>
      <c r="LK17">
        <v>-0.12358092499999999</v>
      </c>
      <c r="LL17">
        <v>-0.12358092499999999</v>
      </c>
      <c r="LM17">
        <v>-0.12358092499999999</v>
      </c>
      <c r="LN17">
        <v>0.14681742</v>
      </c>
      <c r="LO17">
        <v>0.14681742</v>
      </c>
      <c r="LP17">
        <v>0.14681742</v>
      </c>
      <c r="LQ17">
        <v>0.17079662000000001</v>
      </c>
      <c r="LR17">
        <v>0.17079662000000001</v>
      </c>
      <c r="LS17">
        <v>0.17079662000000001</v>
      </c>
      <c r="LT17">
        <v>0.17079662000000001</v>
      </c>
      <c r="LU17">
        <v>0.17079662000000001</v>
      </c>
      <c r="LV17">
        <v>0.34077134999999997</v>
      </c>
      <c r="LW17">
        <v>0.34077134999999997</v>
      </c>
      <c r="LX17">
        <v>0.34077134999999997</v>
      </c>
      <c r="LY17">
        <v>0.27354479999999998</v>
      </c>
      <c r="LZ17">
        <v>0.27354479999999998</v>
      </c>
      <c r="MA17">
        <v>0.27354479999999998</v>
      </c>
      <c r="MB17">
        <v>0.27354479999999998</v>
      </c>
      <c r="MC17">
        <v>0.27354479999999998</v>
      </c>
      <c r="MD17">
        <v>0.41998734999999998</v>
      </c>
      <c r="ME17">
        <v>0.41998734999999998</v>
      </c>
      <c r="MF17">
        <v>0.41998734999999998</v>
      </c>
      <c r="MG17">
        <v>0.29229650000000001</v>
      </c>
      <c r="MH17">
        <v>0.29229650000000001</v>
      </c>
      <c r="MI17">
        <v>0.29229650000000001</v>
      </c>
      <c r="MJ17">
        <v>0.29229650000000001</v>
      </c>
      <c r="MK17">
        <v>0.48609196999999998</v>
      </c>
      <c r="ML17">
        <v>0.48609196999999998</v>
      </c>
      <c r="MM17">
        <v>0.48609196999999998</v>
      </c>
      <c r="MN17">
        <v>0.31092500000000001</v>
      </c>
      <c r="MO17">
        <v>0.31092500000000001</v>
      </c>
      <c r="MP17">
        <v>0.31092500000000001</v>
      </c>
      <c r="MQ17">
        <v>0.31092500000000001</v>
      </c>
      <c r="MR17">
        <v>0.31092500000000001</v>
      </c>
      <c r="MS17">
        <v>0.31981108000000003</v>
      </c>
      <c r="MT17">
        <v>0.31981108000000003</v>
      </c>
      <c r="MU17">
        <v>0.31981108000000003</v>
      </c>
      <c r="MV17">
        <v>0.12470441</v>
      </c>
      <c r="MW17">
        <v>0.12470441</v>
      </c>
      <c r="MX17">
        <v>0.12470441</v>
      </c>
      <c r="MY17">
        <v>0.12470441</v>
      </c>
      <c r="MZ17">
        <v>0.10089978600000001</v>
      </c>
      <c r="NA17">
        <v>0.10089978600000001</v>
      </c>
      <c r="NB17">
        <v>0.10089978600000001</v>
      </c>
      <c r="NC17">
        <v>-0.20186237000000001</v>
      </c>
      <c r="ND17">
        <v>-0.20186237000000001</v>
      </c>
      <c r="NE17">
        <v>-0.20186237000000001</v>
      </c>
      <c r="NF17">
        <v>-0.20186237000000001</v>
      </c>
      <c r="NG17">
        <v>-0.20186237000000001</v>
      </c>
      <c r="NH17">
        <v>-0.24019670000000001</v>
      </c>
      <c r="NI17">
        <v>-0.24019670000000001</v>
      </c>
      <c r="NJ17">
        <v>-0.24019670000000001</v>
      </c>
      <c r="NK17">
        <v>-0.57414639999999995</v>
      </c>
      <c r="NL17">
        <v>-0.57414639999999995</v>
      </c>
      <c r="NM17">
        <v>-0.57414639999999995</v>
      </c>
      <c r="NN17">
        <v>-0.57414639999999995</v>
      </c>
      <c r="NO17">
        <v>-0.59985345999999995</v>
      </c>
      <c r="NP17">
        <v>-0.59985345999999995</v>
      </c>
      <c r="NQ17">
        <v>-0.59985345999999995</v>
      </c>
      <c r="NR17">
        <v>-16.683233000000001</v>
      </c>
      <c r="NS17">
        <v>-16.683233000000001</v>
      </c>
      <c r="NT17">
        <v>-16.683233000000001</v>
      </c>
      <c r="NU17">
        <v>-16.683233000000001</v>
      </c>
      <c r="NV17">
        <v>-16.683233000000001</v>
      </c>
      <c r="NW17">
        <v>-15.266399</v>
      </c>
      <c r="NX17">
        <v>-15.266399</v>
      </c>
      <c r="NY17">
        <v>-15.266399</v>
      </c>
      <c r="NZ17">
        <v>-17.746689</v>
      </c>
      <c r="OA17">
        <v>-17.746689</v>
      </c>
      <c r="OB17">
        <v>-17.746689</v>
      </c>
      <c r="OC17">
        <v>-17.746689</v>
      </c>
      <c r="OD17">
        <v>-17.746689</v>
      </c>
      <c r="OE17">
        <v>-14.61914</v>
      </c>
      <c r="OF17">
        <v>-14.61914</v>
      </c>
      <c r="OG17">
        <v>-14.61914</v>
      </c>
      <c r="OH17">
        <v>-12.047278</v>
      </c>
      <c r="OI17">
        <v>-12.047278</v>
      </c>
      <c r="OJ17">
        <v>-12.047278</v>
      </c>
      <c r="OK17">
        <v>-12.047278</v>
      </c>
      <c r="OL17">
        <v>-12.047278</v>
      </c>
      <c r="OM17">
        <v>-9.7068600000000007</v>
      </c>
      <c r="ON17">
        <v>-9.7068600000000007</v>
      </c>
      <c r="OO17">
        <v>-9.7068600000000007</v>
      </c>
      <c r="OP17">
        <v>-8.4843879999999992</v>
      </c>
      <c r="OQ17">
        <v>-8.4843879999999992</v>
      </c>
      <c r="OR17">
        <v>-8.4843879999999992</v>
      </c>
      <c r="OS17">
        <v>-8.4843879999999992</v>
      </c>
      <c r="OT17">
        <v>-8.4843879999999992</v>
      </c>
      <c r="OU17">
        <v>-7.7545549999999999</v>
      </c>
      <c r="OV17">
        <v>-7.7545549999999999</v>
      </c>
      <c r="OW17">
        <v>-7.7545549999999999</v>
      </c>
      <c r="OX17">
        <v>-7.0148190000000001</v>
      </c>
      <c r="OY17">
        <v>-7.0148190000000001</v>
      </c>
      <c r="OZ17">
        <v>-7.0148190000000001</v>
      </c>
      <c r="PA17">
        <v>-7.0148190000000001</v>
      </c>
      <c r="PB17">
        <v>-4.5068846000000002</v>
      </c>
      <c r="PC17">
        <v>-4.5068846000000002</v>
      </c>
      <c r="PD17">
        <v>-4.5068846000000002</v>
      </c>
      <c r="PE17">
        <v>-3.0906202999999999</v>
      </c>
      <c r="PF17">
        <v>-3.0906202999999999</v>
      </c>
      <c r="PG17">
        <v>-3.0906202999999999</v>
      </c>
      <c r="PH17">
        <v>-3.0906202999999999</v>
      </c>
      <c r="PI17">
        <v>-3.0906202999999999</v>
      </c>
      <c r="PJ17">
        <v>-1.8892783</v>
      </c>
      <c r="PK17">
        <v>-1.8892783</v>
      </c>
      <c r="PL17">
        <v>-1.8892783</v>
      </c>
      <c r="PM17">
        <v>-1.8892783</v>
      </c>
      <c r="PN17">
        <v>-0.85249399999999997</v>
      </c>
      <c r="PO17">
        <v>-0.85249399999999997</v>
      </c>
      <c r="PP17">
        <v>-0.85249399999999997</v>
      </c>
      <c r="PQ17">
        <v>-0.85249399999999997</v>
      </c>
      <c r="PR17">
        <v>-0.41854000000000002</v>
      </c>
      <c r="PS17">
        <v>-0.41854000000000002</v>
      </c>
      <c r="PT17">
        <v>-0.41854000000000002</v>
      </c>
      <c r="PU17">
        <v>-0.41854000000000002</v>
      </c>
      <c r="PV17">
        <v>0.19856020999999999</v>
      </c>
      <c r="PW17">
        <v>0.19856020999999999</v>
      </c>
      <c r="PX17">
        <v>0.19856020999999999</v>
      </c>
      <c r="PY17">
        <v>0.19856020999999999</v>
      </c>
      <c r="PZ17">
        <v>0.19856020999999999</v>
      </c>
      <c r="QA17">
        <v>0.18869138999999999</v>
      </c>
      <c r="QB17">
        <v>0.18869138999999999</v>
      </c>
      <c r="QC17">
        <v>0.18869138999999999</v>
      </c>
      <c r="QD17">
        <v>0.48244458000000001</v>
      </c>
      <c r="QE17">
        <v>0.48244458000000001</v>
      </c>
      <c r="QF17">
        <v>0.48244458000000001</v>
      </c>
      <c r="QG17">
        <v>0.48244458000000001</v>
      </c>
      <c r="QH17">
        <v>0.48244458000000001</v>
      </c>
      <c r="QI17">
        <v>0.3008421</v>
      </c>
      <c r="QJ17">
        <v>0.3008421</v>
      </c>
      <c r="QK17">
        <v>0.3008421</v>
      </c>
      <c r="QL17">
        <v>0.48104312999999999</v>
      </c>
      <c r="QM17">
        <v>0.48104312999999999</v>
      </c>
      <c r="QN17">
        <v>0.48104312999999999</v>
      </c>
      <c r="QO17">
        <v>0.48104312999999999</v>
      </c>
      <c r="QP17">
        <v>0.48104312999999999</v>
      </c>
      <c r="QQ17">
        <v>0.20538629999999999</v>
      </c>
      <c r="QR17">
        <v>0.20538629999999999</v>
      </c>
      <c r="QS17">
        <v>0.20538629999999999</v>
      </c>
      <c r="QT17">
        <v>8.5484279999999996E-2</v>
      </c>
      <c r="QU17">
        <v>8.5484279999999996E-2</v>
      </c>
      <c r="QV17">
        <v>8.5484279999999996E-2</v>
      </c>
      <c r="QW17">
        <v>8.5484279999999996E-2</v>
      </c>
      <c r="QX17">
        <v>8.5484279999999996E-2</v>
      </c>
      <c r="QY17">
        <v>-0.27082719999999999</v>
      </c>
      <c r="QZ17">
        <v>-0.27082719999999999</v>
      </c>
      <c r="RA17">
        <v>-0.27082719999999999</v>
      </c>
      <c r="RB17">
        <v>-0.41509518000000001</v>
      </c>
      <c r="RC17">
        <v>-0.41509518000000001</v>
      </c>
      <c r="RD17">
        <v>-0.41509518000000001</v>
      </c>
      <c r="RE17">
        <v>-0.41509518000000001</v>
      </c>
      <c r="RF17">
        <v>-0.41509518000000001</v>
      </c>
      <c r="RG17">
        <v>-0.66938580000000003</v>
      </c>
      <c r="RH17">
        <v>-0.66938580000000003</v>
      </c>
      <c r="RI17">
        <v>-0.66938580000000003</v>
      </c>
      <c r="RJ17">
        <v>-0.65489350000000002</v>
      </c>
      <c r="RK17">
        <v>-0.65489350000000002</v>
      </c>
      <c r="RL17">
        <v>-0.65489350000000002</v>
      </c>
      <c r="RM17">
        <v>-0.65489350000000002</v>
      </c>
      <c r="RN17">
        <v>-0.65489350000000002</v>
      </c>
      <c r="RO17">
        <v>-0.82446470000000005</v>
      </c>
      <c r="RP17">
        <v>-0.82446470000000005</v>
      </c>
      <c r="RQ17">
        <v>-0.82446470000000005</v>
      </c>
      <c r="RR17">
        <v>-0.39477694000000002</v>
      </c>
      <c r="RS17">
        <v>-0.39477694000000002</v>
      </c>
      <c r="RT17">
        <v>-0.39477694000000002</v>
      </c>
      <c r="RU17">
        <v>-0.39477694000000002</v>
      </c>
      <c r="RV17">
        <v>-0.39477694000000002</v>
      </c>
      <c r="RW17">
        <v>-0.18896399999999999</v>
      </c>
      <c r="RX17">
        <v>-0.18896399999999999</v>
      </c>
      <c r="RY17">
        <v>0.19252540000000001</v>
      </c>
      <c r="RZ17">
        <v>0.19252540000000001</v>
      </c>
      <c r="SA17">
        <v>0.19252540000000001</v>
      </c>
      <c r="SB17">
        <v>0.19252540000000001</v>
      </c>
      <c r="SC17">
        <v>0.19252540000000001</v>
      </c>
      <c r="SD17">
        <v>0.68145626999999998</v>
      </c>
      <c r="SE17">
        <v>0.68145626999999998</v>
      </c>
      <c r="SF17">
        <v>1.1301452999999999</v>
      </c>
      <c r="SG17">
        <v>1.1301452999999999</v>
      </c>
      <c r="SH17">
        <v>1.1301452999999999</v>
      </c>
      <c r="SI17">
        <v>1.1301452999999999</v>
      </c>
      <c r="SJ17">
        <v>1.1301452999999999</v>
      </c>
      <c r="SK17">
        <v>0.49350670000000002</v>
      </c>
      <c r="SL17">
        <v>0.49350670000000002</v>
      </c>
      <c r="SM17">
        <v>-1.2243189999999999</v>
      </c>
      <c r="SN17">
        <v>-1.2243189999999999</v>
      </c>
      <c r="SO17">
        <v>-1.2243189999999999</v>
      </c>
      <c r="SP17">
        <v>-1.2243189999999999</v>
      </c>
      <c r="SQ17">
        <v>-1.2243189999999999</v>
      </c>
      <c r="SR17">
        <v>-1.6487514999999999</v>
      </c>
      <c r="SS17">
        <v>-1.6487514999999999</v>
      </c>
      <c r="ST17">
        <v>1.2458951</v>
      </c>
      <c r="SU17">
        <v>1.2458951</v>
      </c>
      <c r="SV17">
        <v>1.2458951</v>
      </c>
      <c r="SW17">
        <v>1.2458951</v>
      </c>
      <c r="SX17">
        <v>-1.4455138000000001</v>
      </c>
      <c r="SY17">
        <v>-1.4455138000000001</v>
      </c>
      <c r="SZ17">
        <v>-1.4455138000000001</v>
      </c>
      <c r="TA17">
        <v>2.8600577999999999</v>
      </c>
      <c r="TB17">
        <v>2.8600577999999999</v>
      </c>
      <c r="TC17">
        <v>2.8600577999999999</v>
      </c>
      <c r="TD17">
        <v>2.8600577999999999</v>
      </c>
      <c r="TE17">
        <v>2.5329685</v>
      </c>
      <c r="TF17">
        <v>2.5329685</v>
      </c>
      <c r="TG17">
        <v>2.5329685</v>
      </c>
      <c r="TH17">
        <v>4.4351915999999996</v>
      </c>
      <c r="TI17">
        <v>4.4351915999999996</v>
      </c>
      <c r="TJ17">
        <v>4.4351915999999996</v>
      </c>
      <c r="TK17">
        <v>4.4351915999999996</v>
      </c>
      <c r="TL17">
        <v>4.4236455000000001</v>
      </c>
      <c r="TM17">
        <v>4.4236455000000001</v>
      </c>
      <c r="TN17">
        <v>4.0627269999999998</v>
      </c>
      <c r="TO17">
        <v>4.0627269999999998</v>
      </c>
      <c r="TP17">
        <v>4.0627269999999998</v>
      </c>
      <c r="TQ17">
        <v>4.0627269999999998</v>
      </c>
      <c r="TR17">
        <v>4.0627269999999998</v>
      </c>
      <c r="TS17">
        <v>4.7493943999999999</v>
      </c>
      <c r="TT17">
        <v>4.7493943999999999</v>
      </c>
      <c r="TU17">
        <v>6.8655600000000003</v>
      </c>
      <c r="TV17">
        <v>6.8655600000000003</v>
      </c>
      <c r="TW17">
        <v>6.8655600000000003</v>
      </c>
      <c r="TX17">
        <v>6.8655600000000003</v>
      </c>
      <c r="TY17">
        <v>6.8655600000000003</v>
      </c>
      <c r="TZ17">
        <v>8.2996169999999996</v>
      </c>
      <c r="UA17">
        <v>8.2996169999999996</v>
      </c>
      <c r="UB17">
        <v>7.7336884000000001</v>
      </c>
      <c r="UC17">
        <v>7.7336884000000001</v>
      </c>
      <c r="UD17">
        <v>7.7336884000000001</v>
      </c>
      <c r="UE17">
        <v>7.7336884000000001</v>
      </c>
      <c r="UF17">
        <v>9.1923399999999997</v>
      </c>
      <c r="UG17">
        <v>9.1923399999999997</v>
      </c>
      <c r="UH17">
        <v>7.9421705999999999</v>
      </c>
      <c r="UI17">
        <v>7.9421705999999999</v>
      </c>
      <c r="UJ17">
        <v>7.9421705999999999</v>
      </c>
      <c r="UK17">
        <v>7.9421705999999999</v>
      </c>
      <c r="UL17">
        <v>7.9421705999999999</v>
      </c>
      <c r="UM17">
        <v>7.3207459999999998</v>
      </c>
      <c r="UN17">
        <v>7.3207459999999998</v>
      </c>
      <c r="UO17">
        <v>-5.8599550000000002</v>
      </c>
      <c r="UP17">
        <v>-5.8599550000000002</v>
      </c>
      <c r="UQ17">
        <v>-5.8599550000000002</v>
      </c>
      <c r="UR17">
        <v>-5.8599550000000002</v>
      </c>
      <c r="US17">
        <v>2.8499414999999999</v>
      </c>
      <c r="UT17">
        <v>2.8499414999999999</v>
      </c>
      <c r="UU17">
        <v>6.8778256999999998</v>
      </c>
      <c r="UV17">
        <v>6.8778256999999998</v>
      </c>
      <c r="UW17">
        <v>6.8778256999999998</v>
      </c>
      <c r="UX17">
        <v>6.8778256999999998</v>
      </c>
      <c r="UY17">
        <v>4.7898589999999999</v>
      </c>
      <c r="UZ17">
        <v>4.7898589999999999</v>
      </c>
      <c r="VA17">
        <v>4.7898589999999999</v>
      </c>
      <c r="VB17">
        <v>4.0608434999999998</v>
      </c>
      <c r="VC17">
        <v>4.0608434999999998</v>
      </c>
      <c r="VD17">
        <v>4.0608434999999998</v>
      </c>
      <c r="VE17">
        <v>4.0608434999999998</v>
      </c>
      <c r="VF17">
        <v>-5.1524834999999998</v>
      </c>
      <c r="VG17">
        <v>-5.1524834999999998</v>
      </c>
      <c r="VH17">
        <v>-4.0015181999999996</v>
      </c>
      <c r="VI17">
        <v>-4.0015181999999996</v>
      </c>
      <c r="VJ17">
        <v>-4.0015181999999996</v>
      </c>
      <c r="VK17">
        <v>-4.0015181999999996</v>
      </c>
      <c r="VL17">
        <v>-4.0015181999999996</v>
      </c>
      <c r="VM17">
        <v>-3.6733927999999998</v>
      </c>
      <c r="VN17">
        <v>-3.3232107000000002</v>
      </c>
      <c r="VO17">
        <v>-3.3232107000000002</v>
      </c>
      <c r="VP17">
        <v>-3.3232107000000002</v>
      </c>
      <c r="VQ17">
        <v>-3.3232107000000002</v>
      </c>
      <c r="VR17">
        <v>-3.3232107000000002</v>
      </c>
      <c r="VS17">
        <v>-2.0713881999999999</v>
      </c>
      <c r="VT17">
        <v>-2.0713881999999999</v>
      </c>
      <c r="VU17">
        <v>4.4313393999999999E-2</v>
      </c>
      <c r="VV17">
        <v>4.4313393999999999E-2</v>
      </c>
      <c r="VW17">
        <v>4.4313393999999999E-2</v>
      </c>
      <c r="VX17">
        <v>4.4313393999999999E-2</v>
      </c>
      <c r="VY17">
        <v>1.0614349999999999</v>
      </c>
      <c r="VZ17">
        <v>1.0614349999999999</v>
      </c>
      <c r="WA17">
        <v>1.0614349999999999</v>
      </c>
      <c r="WB17">
        <v>1.0614349999999999</v>
      </c>
      <c r="WC17">
        <v>1.4019998</v>
      </c>
      <c r="WD17">
        <v>1.4019998</v>
      </c>
      <c r="WE17">
        <v>1.4019998</v>
      </c>
      <c r="WF17">
        <v>1.4019998</v>
      </c>
      <c r="WG17">
        <v>1.0197077999999999</v>
      </c>
      <c r="WH17">
        <v>1.0197077999999999</v>
      </c>
      <c r="WI17">
        <v>1.0197077999999999</v>
      </c>
      <c r="WJ17">
        <v>1.0197077999999999</v>
      </c>
      <c r="WK17">
        <v>1.1754656000000001</v>
      </c>
      <c r="WL17">
        <v>1.1754656000000001</v>
      </c>
      <c r="WM17">
        <v>1.1754656000000001</v>
      </c>
      <c r="WN17">
        <v>1.1754656000000001</v>
      </c>
      <c r="WO17">
        <v>1.612063</v>
      </c>
      <c r="WP17">
        <v>1.612063</v>
      </c>
      <c r="WQ17">
        <v>1.612063</v>
      </c>
      <c r="WR17">
        <v>1.612063</v>
      </c>
      <c r="WS17">
        <v>1.7562994000000001</v>
      </c>
      <c r="WT17">
        <v>1.7562994000000001</v>
      </c>
      <c r="WU17">
        <v>1.7562994000000001</v>
      </c>
      <c r="WV17">
        <v>1.7562994000000001</v>
      </c>
      <c r="WW17">
        <v>1.7096206</v>
      </c>
      <c r="WX17">
        <v>1.7096206</v>
      </c>
      <c r="WY17">
        <v>1.7096206</v>
      </c>
      <c r="WZ17">
        <v>1.7096206</v>
      </c>
      <c r="XA17">
        <v>1.9049653</v>
      </c>
      <c r="XB17">
        <v>1.9049653</v>
      </c>
      <c r="XC17">
        <v>1.9049653</v>
      </c>
      <c r="XD17">
        <v>1.9049653</v>
      </c>
      <c r="XE17">
        <v>2.2759523000000002</v>
      </c>
      <c r="XF17">
        <v>2.2759523000000002</v>
      </c>
      <c r="XG17">
        <v>2.2759523000000002</v>
      </c>
      <c r="XH17">
        <v>2.2759523000000002</v>
      </c>
      <c r="XI17">
        <v>2.3528501999999998</v>
      </c>
      <c r="XJ17">
        <v>2.3528501999999998</v>
      </c>
      <c r="XK17">
        <v>2.3528501999999998</v>
      </c>
      <c r="XL17">
        <v>2.3528501999999998</v>
      </c>
      <c r="XM17">
        <v>3.0837224000000001</v>
      </c>
      <c r="XN17">
        <v>3.0837224000000001</v>
      </c>
      <c r="XO17">
        <v>3.0837224000000001</v>
      </c>
      <c r="XP17">
        <v>3.0837224000000001</v>
      </c>
      <c r="XQ17">
        <v>4.1534696000000002</v>
      </c>
      <c r="XR17">
        <v>4.1534696000000002</v>
      </c>
      <c r="XS17">
        <v>4.1534696000000002</v>
      </c>
      <c r="XT17">
        <v>4.1534696000000002</v>
      </c>
      <c r="XU17">
        <v>4.5867769999999997</v>
      </c>
      <c r="XV17">
        <v>4.5867769999999997</v>
      </c>
      <c r="XW17">
        <v>4.5867769999999997</v>
      </c>
      <c r="XX17">
        <v>4.5867769999999997</v>
      </c>
      <c r="XY17">
        <v>4.1282572999999996</v>
      </c>
      <c r="XZ17">
        <v>4.1282572999999996</v>
      </c>
      <c r="YA17">
        <v>4.1282572999999996</v>
      </c>
      <c r="YB17">
        <v>4.1282572999999996</v>
      </c>
      <c r="YC17">
        <v>3.3337588</v>
      </c>
      <c r="YD17">
        <v>3.3337588</v>
      </c>
      <c r="YE17">
        <v>3.3337588</v>
      </c>
      <c r="YF17">
        <v>3.3337588</v>
      </c>
      <c r="YG17">
        <v>2.8347055999999999</v>
      </c>
      <c r="YH17">
        <v>2.8347055999999999</v>
      </c>
      <c r="YI17">
        <v>2.8347055999999999</v>
      </c>
      <c r="YJ17">
        <v>2.8347055999999999</v>
      </c>
      <c r="YK17">
        <v>2.3231142</v>
      </c>
      <c r="YL17">
        <v>2.3231142</v>
      </c>
      <c r="YM17">
        <v>2.3231142</v>
      </c>
      <c r="YN17">
        <v>2.3231142</v>
      </c>
      <c r="YO17">
        <v>2.4911458</v>
      </c>
      <c r="YP17">
        <v>2.4911458</v>
      </c>
      <c r="YQ17">
        <v>2.4911458</v>
      </c>
      <c r="YR17">
        <v>3.1423833000000001</v>
      </c>
      <c r="YS17">
        <v>3.1423833000000001</v>
      </c>
      <c r="YT17">
        <v>3.1423833000000001</v>
      </c>
      <c r="YU17">
        <v>3.1423833000000001</v>
      </c>
      <c r="YV17">
        <v>3.6214355999999999</v>
      </c>
      <c r="YW17">
        <v>3.6214355999999999</v>
      </c>
      <c r="YX17">
        <v>3.6214355999999999</v>
      </c>
      <c r="YY17">
        <v>3.6214355999999999</v>
      </c>
      <c r="YZ17">
        <v>3.4621355999999999</v>
      </c>
      <c r="ZA17">
        <v>3.4621355999999999</v>
      </c>
      <c r="ZB17">
        <v>3.4621355999999999</v>
      </c>
      <c r="ZC17">
        <v>3.4621355999999999</v>
      </c>
      <c r="ZD17">
        <v>3.3490190000000002</v>
      </c>
      <c r="ZE17">
        <v>3.3490190000000002</v>
      </c>
      <c r="ZF17">
        <v>3.3490190000000002</v>
      </c>
      <c r="ZG17">
        <v>3.3490190000000002</v>
      </c>
      <c r="ZH17">
        <v>3.1460123000000002</v>
      </c>
      <c r="ZI17">
        <v>3.1460123000000002</v>
      </c>
      <c r="ZJ17">
        <v>3.1460123000000002</v>
      </c>
      <c r="ZK17">
        <v>3.1460123000000002</v>
      </c>
      <c r="ZL17">
        <v>3.406145</v>
      </c>
      <c r="ZM17">
        <v>3.406145</v>
      </c>
      <c r="ZN17">
        <v>3.406145</v>
      </c>
      <c r="ZO17">
        <v>3.406145</v>
      </c>
      <c r="ZP17">
        <v>3.3500211000000002</v>
      </c>
      <c r="ZQ17">
        <v>3.3500211000000002</v>
      </c>
      <c r="ZR17">
        <v>3.3500211000000002</v>
      </c>
      <c r="ZS17">
        <v>3.3500211000000002</v>
      </c>
      <c r="ZT17">
        <v>3.3461045999999999</v>
      </c>
      <c r="ZU17">
        <v>3.3461045999999999</v>
      </c>
      <c r="ZV17">
        <v>3.3461045999999999</v>
      </c>
      <c r="ZW17">
        <v>3.3461045999999999</v>
      </c>
      <c r="ZX17">
        <v>3.4677380000000002</v>
      </c>
      <c r="ZY17">
        <v>3.4677380000000002</v>
      </c>
      <c r="ZZ17">
        <v>3.4677380000000002</v>
      </c>
      <c r="AAA17">
        <v>3.4677380000000002</v>
      </c>
      <c r="AAB17">
        <v>2.9641131999999999</v>
      </c>
      <c r="AAC17">
        <v>2.9641131999999999</v>
      </c>
      <c r="AAD17">
        <v>2.9641131999999999</v>
      </c>
      <c r="AAE17">
        <v>2.9641131999999999</v>
      </c>
      <c r="AAF17">
        <v>2.3274735999999998</v>
      </c>
      <c r="AAG17">
        <v>2.3274735999999998</v>
      </c>
      <c r="AAH17">
        <v>2.3274735999999998</v>
      </c>
      <c r="AAI17">
        <v>2.3274735999999998</v>
      </c>
      <c r="AAJ17">
        <v>2.5728933999999999</v>
      </c>
      <c r="AAK17">
        <v>2.5728933999999999</v>
      </c>
      <c r="AAL17">
        <v>2.5728933999999999</v>
      </c>
      <c r="AAM17">
        <v>2.5728933999999999</v>
      </c>
      <c r="AAN17">
        <v>2.6987380000000001</v>
      </c>
      <c r="AAO17">
        <v>2.6987380000000001</v>
      </c>
      <c r="AAP17">
        <v>2.6987380000000001</v>
      </c>
      <c r="AAQ17">
        <v>2.6987380000000001</v>
      </c>
      <c r="AAR17">
        <v>2.7347944000000002</v>
      </c>
      <c r="AAS17">
        <v>2.7347944000000002</v>
      </c>
    </row>
    <row r="18" spans="1:721" x14ac:dyDescent="0.3">
      <c r="A18" s="2">
        <v>37727</v>
      </c>
      <c r="B18">
        <v>-1.5139167</v>
      </c>
      <c r="C18">
        <v>-1.5139167</v>
      </c>
      <c r="D18">
        <v>-1.4923804000000001</v>
      </c>
      <c r="E18">
        <v>-1.4923804000000001</v>
      </c>
      <c r="F18">
        <v>-1.4923804000000001</v>
      </c>
      <c r="G18">
        <v>-1.4923804000000001</v>
      </c>
      <c r="H18">
        <v>-1.5234468000000001</v>
      </c>
      <c r="I18">
        <v>-1.5234468000000001</v>
      </c>
      <c r="J18">
        <v>-1.5234468000000001</v>
      </c>
      <c r="K18">
        <v>-1.5234468000000001</v>
      </c>
      <c r="L18">
        <v>-1.5719455</v>
      </c>
      <c r="M18">
        <v>-1.5719455</v>
      </c>
      <c r="N18">
        <v>-1.5719455</v>
      </c>
      <c r="O18">
        <v>-1.5719455</v>
      </c>
      <c r="P18">
        <v>-1.8137045000000001</v>
      </c>
      <c r="Q18">
        <v>-1.8137045000000001</v>
      </c>
      <c r="R18">
        <v>-1.8137045000000001</v>
      </c>
      <c r="S18">
        <v>-1.8137045000000001</v>
      </c>
      <c r="T18">
        <v>-2.1636004</v>
      </c>
      <c r="U18">
        <v>-2.1636004</v>
      </c>
      <c r="V18">
        <v>-2.1636004</v>
      </c>
      <c r="W18">
        <v>-2.1636004</v>
      </c>
      <c r="X18">
        <v>-2.7711082</v>
      </c>
      <c r="Y18">
        <v>-2.7711082</v>
      </c>
      <c r="Z18">
        <v>-2.7711082</v>
      </c>
      <c r="AA18">
        <v>-2.7711082</v>
      </c>
      <c r="AB18">
        <v>-3.4693130999999999</v>
      </c>
      <c r="AC18">
        <v>-3.4693130999999999</v>
      </c>
      <c r="AD18">
        <v>-3.4693130999999999</v>
      </c>
      <c r="AE18">
        <v>-3.4693130999999999</v>
      </c>
      <c r="AF18">
        <v>-3.9361052999999999</v>
      </c>
      <c r="AG18">
        <v>-3.9361052999999999</v>
      </c>
      <c r="AH18">
        <v>-3.9361052999999999</v>
      </c>
      <c r="AI18">
        <v>-3.9361052999999999</v>
      </c>
      <c r="AJ18">
        <v>-3.4593709000000001</v>
      </c>
      <c r="AK18">
        <v>-3.4593709000000001</v>
      </c>
      <c r="AL18">
        <v>-3.4593709000000001</v>
      </c>
      <c r="AM18">
        <v>-3.4593709000000001</v>
      </c>
      <c r="AN18">
        <v>-2.8211591</v>
      </c>
      <c r="AO18">
        <v>-2.8211591</v>
      </c>
      <c r="AP18">
        <v>-2.8211591</v>
      </c>
      <c r="AQ18">
        <v>-2.8211591</v>
      </c>
      <c r="AR18">
        <v>-2.7973816</v>
      </c>
      <c r="AS18">
        <v>-2.7973816</v>
      </c>
      <c r="AT18">
        <v>-2.7973816</v>
      </c>
      <c r="AU18">
        <v>-2.7973816</v>
      </c>
      <c r="AV18">
        <v>-2.7010538999999998</v>
      </c>
      <c r="AW18">
        <v>-2.7010538999999998</v>
      </c>
      <c r="AX18">
        <v>-2.7010538999999998</v>
      </c>
      <c r="AY18">
        <v>-2.7010538999999998</v>
      </c>
      <c r="AZ18">
        <v>-1.9203085</v>
      </c>
      <c r="BA18">
        <v>-1.9203085</v>
      </c>
      <c r="BB18">
        <v>-1.9203085</v>
      </c>
      <c r="BC18">
        <v>-1.9203085</v>
      </c>
      <c r="BD18">
        <v>-1.2489672000000001</v>
      </c>
      <c r="BE18">
        <v>-1.2489672000000001</v>
      </c>
      <c r="BF18">
        <v>-1.2489672000000001</v>
      </c>
      <c r="BG18">
        <v>-0.98593790000000003</v>
      </c>
      <c r="BH18">
        <v>-0.98593790000000003</v>
      </c>
      <c r="BI18">
        <v>-0.98593790000000003</v>
      </c>
      <c r="BJ18">
        <v>-0.98593790000000003</v>
      </c>
      <c r="BK18">
        <v>-0.16703598</v>
      </c>
      <c r="BL18">
        <v>-0.16703598</v>
      </c>
      <c r="BM18">
        <v>-0.16703598</v>
      </c>
      <c r="BN18">
        <v>-0.16703598</v>
      </c>
      <c r="BO18">
        <v>2.8505959999999999</v>
      </c>
      <c r="BP18">
        <v>2.8505959999999999</v>
      </c>
      <c r="BQ18">
        <v>2.8505959999999999</v>
      </c>
      <c r="BR18">
        <v>2.8505959999999999</v>
      </c>
      <c r="BS18">
        <v>4.3184319999999996</v>
      </c>
      <c r="BT18">
        <v>4.3184319999999996</v>
      </c>
      <c r="BU18">
        <v>4.3184319999999996</v>
      </c>
      <c r="BV18">
        <v>4.3184319999999996</v>
      </c>
      <c r="BW18">
        <v>-2.2652809999999999</v>
      </c>
      <c r="BX18">
        <v>-2.2652809999999999</v>
      </c>
      <c r="BY18">
        <v>-2.2652809999999999</v>
      </c>
      <c r="BZ18">
        <v>-2.2652809999999999</v>
      </c>
      <c r="CA18">
        <v>-14.421386</v>
      </c>
      <c r="CB18">
        <v>-14.421386</v>
      </c>
      <c r="CC18">
        <v>-14.421386</v>
      </c>
      <c r="CD18">
        <v>-14.421386</v>
      </c>
      <c r="CE18">
        <v>-2.4560667999999999</v>
      </c>
      <c r="CF18">
        <v>-2.4560667999999999</v>
      </c>
      <c r="CG18">
        <v>-2.4560667999999999</v>
      </c>
      <c r="CH18">
        <v>-2.4560667999999999</v>
      </c>
      <c r="CI18">
        <v>-3.4321894999999998</v>
      </c>
      <c r="CJ18">
        <v>-3.4321894999999998</v>
      </c>
      <c r="CK18">
        <v>-3.4321894999999998</v>
      </c>
      <c r="CL18">
        <v>-3.4321894999999998</v>
      </c>
      <c r="CM18">
        <v>-3.6875640000000001</v>
      </c>
      <c r="CN18">
        <v>-3.6875640000000001</v>
      </c>
      <c r="CO18">
        <v>-3.6875640000000001</v>
      </c>
      <c r="CP18">
        <v>-3.6875640000000001</v>
      </c>
      <c r="CQ18">
        <v>-3.3841290000000002</v>
      </c>
      <c r="CR18">
        <v>-3.3841290000000002</v>
      </c>
      <c r="CS18">
        <v>-3.3841290000000002</v>
      </c>
      <c r="CT18">
        <v>-3.3841290000000002</v>
      </c>
      <c r="CU18">
        <v>-2.9007082</v>
      </c>
      <c r="CV18">
        <v>-2.9007082</v>
      </c>
      <c r="CW18">
        <v>-2.9007082</v>
      </c>
      <c r="CX18">
        <v>-2.9007082</v>
      </c>
      <c r="CY18">
        <v>-2.5357409999999998</v>
      </c>
      <c r="CZ18">
        <v>-2.5357409999999998</v>
      </c>
      <c r="DA18">
        <v>-2.5357409999999998</v>
      </c>
      <c r="DB18">
        <v>-2.5357409999999998</v>
      </c>
      <c r="DC18">
        <v>-2.5765908</v>
      </c>
      <c r="DD18">
        <v>-2.5765908</v>
      </c>
      <c r="DE18">
        <v>-2.5765908</v>
      </c>
      <c r="DF18">
        <v>-2.5765908</v>
      </c>
      <c r="DG18">
        <v>-3.2238826999999999</v>
      </c>
      <c r="DH18">
        <v>-3.2238826999999999</v>
      </c>
      <c r="DI18">
        <v>-3.2238826999999999</v>
      </c>
      <c r="DJ18">
        <v>-3.2238826999999999</v>
      </c>
      <c r="DK18">
        <v>-3.9335336999999999</v>
      </c>
      <c r="DL18">
        <v>-3.9335336999999999</v>
      </c>
      <c r="DM18">
        <v>-3.9335336999999999</v>
      </c>
      <c r="DN18">
        <v>-3.9335336999999999</v>
      </c>
      <c r="DO18">
        <v>-3.9808729</v>
      </c>
      <c r="DP18">
        <v>-3.9808729</v>
      </c>
      <c r="DQ18">
        <v>-3.9808729</v>
      </c>
      <c r="DR18">
        <v>-3.9808729</v>
      </c>
      <c r="DS18">
        <v>-3.1570268000000001</v>
      </c>
      <c r="DT18">
        <v>-3.1570268000000001</v>
      </c>
      <c r="DU18">
        <v>-3.1570268000000001</v>
      </c>
      <c r="DV18">
        <v>-3.1570268000000001</v>
      </c>
      <c r="DW18">
        <v>-1.9695184999999999</v>
      </c>
      <c r="DX18">
        <v>-1.9695184999999999</v>
      </c>
      <c r="DY18">
        <v>-1.9695184999999999</v>
      </c>
      <c r="DZ18">
        <v>-1.9695184999999999</v>
      </c>
      <c r="EA18">
        <v>-1.1473770000000001</v>
      </c>
      <c r="EB18">
        <v>-1.1473770000000001</v>
      </c>
      <c r="EC18">
        <v>-0.63664869999999996</v>
      </c>
      <c r="ED18">
        <v>-0.63664869999999996</v>
      </c>
      <c r="EE18">
        <v>-0.63664869999999996</v>
      </c>
      <c r="EF18">
        <v>-0.63664869999999996</v>
      </c>
      <c r="EG18">
        <v>-0.63664869999999996</v>
      </c>
      <c r="EH18">
        <v>-0.78132009999999996</v>
      </c>
      <c r="EI18">
        <v>-1.2588383000000001</v>
      </c>
      <c r="EJ18">
        <v>-1.2588383000000001</v>
      </c>
      <c r="EK18">
        <v>-1.2588383000000001</v>
      </c>
      <c r="EL18">
        <v>-1.2588383000000001</v>
      </c>
      <c r="EM18">
        <v>-1.2588383000000001</v>
      </c>
      <c r="EN18">
        <v>-1.2737681999999999</v>
      </c>
      <c r="EO18">
        <v>-1.2737681999999999</v>
      </c>
      <c r="EP18">
        <v>-1.4354990999999999</v>
      </c>
      <c r="EQ18">
        <v>-1.4354990999999999</v>
      </c>
      <c r="ER18">
        <v>-1.4354990999999999</v>
      </c>
      <c r="ES18">
        <v>-1.4354990999999999</v>
      </c>
      <c r="ET18">
        <v>-1.4962784</v>
      </c>
      <c r="EU18">
        <v>-1.4962784</v>
      </c>
      <c r="EV18">
        <v>-1.4962784</v>
      </c>
      <c r="EW18">
        <v>-1.6499143000000001</v>
      </c>
      <c r="EX18">
        <v>-1.6499143000000001</v>
      </c>
      <c r="EY18">
        <v>-1.6499143000000001</v>
      </c>
      <c r="EZ18">
        <v>-1.6499143000000001</v>
      </c>
      <c r="FA18">
        <v>-1.5337228999999999</v>
      </c>
      <c r="FB18">
        <v>-1.5337228999999999</v>
      </c>
      <c r="FC18">
        <v>-1.3014520000000001</v>
      </c>
      <c r="FD18">
        <v>-1.3014520000000001</v>
      </c>
      <c r="FE18">
        <v>-1.3014520000000001</v>
      </c>
      <c r="FF18">
        <v>-1.3014520000000001</v>
      </c>
      <c r="FG18">
        <v>-0.95644039999999997</v>
      </c>
      <c r="FH18">
        <v>-0.95644039999999997</v>
      </c>
      <c r="FI18">
        <v>-0.92021019999999998</v>
      </c>
      <c r="FJ18">
        <v>-0.92021019999999998</v>
      </c>
      <c r="FK18">
        <v>-0.92021019999999998</v>
      </c>
      <c r="FL18">
        <v>-0.92021019999999998</v>
      </c>
      <c r="FM18">
        <v>-0.92021019999999998</v>
      </c>
      <c r="FN18">
        <v>-0.90087943999999998</v>
      </c>
      <c r="FO18">
        <v>-0.90087943999999998</v>
      </c>
      <c r="FP18">
        <v>-0.99499459999999995</v>
      </c>
      <c r="FQ18">
        <v>-0.99499459999999995</v>
      </c>
      <c r="FR18">
        <v>-0.99499459999999995</v>
      </c>
      <c r="FS18">
        <v>-0.99499459999999995</v>
      </c>
      <c r="FT18">
        <v>-0.81583589999999995</v>
      </c>
      <c r="FU18">
        <v>-0.81583589999999995</v>
      </c>
      <c r="FV18">
        <v>-0.95379170000000002</v>
      </c>
      <c r="FW18">
        <v>-0.95379170000000002</v>
      </c>
      <c r="FX18">
        <v>-0.95379170000000002</v>
      </c>
      <c r="FY18">
        <v>-0.95379170000000002</v>
      </c>
      <c r="FZ18">
        <v>-0.95379170000000002</v>
      </c>
      <c r="GA18">
        <v>-0.43262357000000001</v>
      </c>
      <c r="GB18">
        <v>-0.43262357000000001</v>
      </c>
      <c r="GC18">
        <v>-0.35128397</v>
      </c>
      <c r="GD18">
        <v>-0.35128397</v>
      </c>
      <c r="GE18">
        <v>-0.35128397</v>
      </c>
      <c r="GF18">
        <v>-0.35128397</v>
      </c>
      <c r="GG18">
        <v>-0.35128397</v>
      </c>
      <c r="GH18">
        <v>4.3430603999999998E-2</v>
      </c>
      <c r="GI18">
        <v>4.3430603999999998E-2</v>
      </c>
      <c r="GJ18">
        <v>0.31833075999999999</v>
      </c>
      <c r="GK18">
        <v>0.31833075999999999</v>
      </c>
      <c r="GL18">
        <v>0.31833075999999999</v>
      </c>
      <c r="GM18">
        <v>0.31833075999999999</v>
      </c>
      <c r="GN18">
        <v>9.4614620000000003E-3</v>
      </c>
      <c r="GO18">
        <v>9.4614620000000003E-3</v>
      </c>
      <c r="GP18">
        <v>9.4614620000000003E-3</v>
      </c>
      <c r="GQ18">
        <v>-0.77358115000000005</v>
      </c>
      <c r="GR18">
        <v>-0.77358115000000005</v>
      </c>
      <c r="GS18">
        <v>-0.77358115000000005</v>
      </c>
      <c r="GT18">
        <v>-0.77358115000000005</v>
      </c>
      <c r="GU18">
        <v>-1.4468707999999999</v>
      </c>
      <c r="GV18">
        <v>-1.4468707999999999</v>
      </c>
      <c r="GW18">
        <v>-1.4468707999999999</v>
      </c>
      <c r="GX18">
        <v>-1.8511118</v>
      </c>
      <c r="GY18">
        <v>-1.8511118</v>
      </c>
      <c r="GZ18">
        <v>-1.8511118</v>
      </c>
      <c r="HA18">
        <v>-1.8511118</v>
      </c>
      <c r="HB18">
        <v>-2.5043503999999999</v>
      </c>
      <c r="HC18">
        <v>-2.5043503999999999</v>
      </c>
      <c r="HD18">
        <v>-2.5146986999999998</v>
      </c>
      <c r="HE18">
        <v>-2.5146986999999998</v>
      </c>
      <c r="HF18">
        <v>-2.5146986999999998</v>
      </c>
      <c r="HG18">
        <v>-2.5146986999999998</v>
      </c>
      <c r="HH18">
        <v>-2.5146986999999998</v>
      </c>
      <c r="HI18">
        <v>-2.7693113999999999</v>
      </c>
      <c r="HJ18">
        <v>-2.7693113999999999</v>
      </c>
      <c r="HK18">
        <v>-2.3250506</v>
      </c>
      <c r="HL18">
        <v>-2.3250506</v>
      </c>
      <c r="HM18">
        <v>-2.3250506</v>
      </c>
      <c r="HN18">
        <v>-2.3250506</v>
      </c>
      <c r="HO18">
        <v>-2.3250506</v>
      </c>
      <c r="HP18">
        <v>-2.5094528</v>
      </c>
      <c r="HQ18">
        <v>-2.5094528</v>
      </c>
      <c r="HR18">
        <v>-1.4438677</v>
      </c>
      <c r="HS18">
        <v>-1.4438677</v>
      </c>
      <c r="HT18">
        <v>-1.4438677</v>
      </c>
      <c r="HU18">
        <v>-1.4438677</v>
      </c>
      <c r="HV18">
        <v>-1.4438677</v>
      </c>
      <c r="HW18">
        <v>-1.7192681000000001</v>
      </c>
      <c r="HX18">
        <v>-1.7192681000000001</v>
      </c>
      <c r="HY18">
        <v>-1.4720618000000001</v>
      </c>
      <c r="HZ18">
        <v>-1.4720618000000001</v>
      </c>
      <c r="IA18">
        <v>-1.4720618000000001</v>
      </c>
      <c r="IB18">
        <v>-1.4720618000000001</v>
      </c>
      <c r="IC18">
        <v>-1.4720618000000001</v>
      </c>
      <c r="ID18">
        <v>-1.6998774999999999</v>
      </c>
      <c r="IE18">
        <v>-1.6998774999999999</v>
      </c>
      <c r="IF18">
        <v>-1.6998774999999999</v>
      </c>
      <c r="IG18">
        <v>-1.7859124</v>
      </c>
      <c r="IH18">
        <v>-1.7859124</v>
      </c>
      <c r="II18">
        <v>-1.7859124</v>
      </c>
      <c r="IJ18">
        <v>-1.7859124</v>
      </c>
      <c r="IK18">
        <v>-1.7859124</v>
      </c>
      <c r="IL18">
        <v>-1.8188485999999999</v>
      </c>
      <c r="IM18">
        <v>-1.8188485999999999</v>
      </c>
      <c r="IN18">
        <v>-1.8188485999999999</v>
      </c>
      <c r="IO18">
        <v>-1.7565644</v>
      </c>
      <c r="IP18">
        <v>-1.7565644</v>
      </c>
      <c r="IQ18">
        <v>-1.7565644</v>
      </c>
      <c r="IR18">
        <v>-1.7565644</v>
      </c>
      <c r="IS18">
        <v>-1.7565644</v>
      </c>
      <c r="IT18">
        <v>-1.6983916999999999</v>
      </c>
      <c r="IU18">
        <v>-1.6983916999999999</v>
      </c>
      <c r="IV18">
        <v>-1.6983916999999999</v>
      </c>
      <c r="IW18">
        <v>-1.6775252</v>
      </c>
      <c r="IX18">
        <v>-1.6775252</v>
      </c>
      <c r="IY18">
        <v>-1.6775252</v>
      </c>
      <c r="IZ18">
        <v>-1.6775252</v>
      </c>
      <c r="JA18">
        <v>-1.6775252</v>
      </c>
      <c r="JB18">
        <v>-1.6107545000000001</v>
      </c>
      <c r="JC18">
        <v>-1.6107545000000001</v>
      </c>
      <c r="JD18">
        <v>-1.6107545000000001</v>
      </c>
      <c r="JE18">
        <v>-1.6353552</v>
      </c>
      <c r="JF18">
        <v>-1.6353552</v>
      </c>
      <c r="JG18">
        <v>-1.6353552</v>
      </c>
      <c r="JH18">
        <v>-1.6353552</v>
      </c>
      <c r="JI18">
        <v>-1.6353552</v>
      </c>
      <c r="JJ18">
        <v>-1.5421488000000001</v>
      </c>
      <c r="JK18">
        <v>-1.5421488000000001</v>
      </c>
      <c r="JL18">
        <v>-1.5421488000000001</v>
      </c>
      <c r="JM18">
        <v>-1.4583786999999999</v>
      </c>
      <c r="JN18">
        <v>-1.4583786999999999</v>
      </c>
      <c r="JO18">
        <v>-1.4583786999999999</v>
      </c>
      <c r="JP18">
        <v>-1.4583786999999999</v>
      </c>
      <c r="JQ18">
        <v>-1.4583786999999999</v>
      </c>
      <c r="JR18">
        <v>-1.3578612000000001</v>
      </c>
      <c r="JS18">
        <v>-1.3578612000000001</v>
      </c>
      <c r="JT18">
        <v>-1.3578612000000001</v>
      </c>
      <c r="JU18">
        <v>-1.2424906</v>
      </c>
      <c r="JV18">
        <v>-1.2424906</v>
      </c>
      <c r="JW18">
        <v>-1.2424906</v>
      </c>
      <c r="JX18">
        <v>-1.2424906</v>
      </c>
      <c r="JY18">
        <v>-1.2424906</v>
      </c>
      <c r="JZ18">
        <v>-1.1302312999999999</v>
      </c>
      <c r="KA18">
        <v>-1.1302312999999999</v>
      </c>
      <c r="KB18">
        <v>-1.1302312999999999</v>
      </c>
      <c r="KC18">
        <v>-1.1302312999999999</v>
      </c>
      <c r="KD18">
        <v>-1.0578878</v>
      </c>
      <c r="KE18">
        <v>-1.0578878</v>
      </c>
      <c r="KF18">
        <v>-1.0578878</v>
      </c>
      <c r="KG18">
        <v>-1.0578878</v>
      </c>
      <c r="KH18">
        <v>-1.0370675</v>
      </c>
      <c r="KI18">
        <v>-1.0370675</v>
      </c>
      <c r="KJ18">
        <v>-1.0370675</v>
      </c>
      <c r="KK18">
        <v>-1.0370675</v>
      </c>
      <c r="KL18">
        <v>-1.0418516</v>
      </c>
      <c r="KM18">
        <v>-1.0418516</v>
      </c>
      <c r="KN18">
        <v>-1.0418516</v>
      </c>
      <c r="KO18">
        <v>-1.0418516</v>
      </c>
      <c r="KP18">
        <v>-1.0418516</v>
      </c>
      <c r="KQ18">
        <v>-1.2617742000000001</v>
      </c>
      <c r="KR18">
        <v>-1.2617742000000001</v>
      </c>
      <c r="KS18">
        <v>-1.2617742000000001</v>
      </c>
      <c r="KT18">
        <v>-1.3314307000000001</v>
      </c>
      <c r="KU18">
        <v>-1.3314307000000001</v>
      </c>
      <c r="KV18">
        <v>-1.3314307000000001</v>
      </c>
      <c r="KW18">
        <v>-1.3314307000000001</v>
      </c>
      <c r="KX18">
        <v>-1.4303497999999999</v>
      </c>
      <c r="KY18">
        <v>-1.4303497999999999</v>
      </c>
      <c r="KZ18">
        <v>-1.4303497999999999</v>
      </c>
      <c r="LA18">
        <v>-1.4602489999999999</v>
      </c>
      <c r="LB18">
        <v>-1.4602489999999999</v>
      </c>
      <c r="LC18">
        <v>-1.4602489999999999</v>
      </c>
      <c r="LD18">
        <v>-1.4602489999999999</v>
      </c>
      <c r="LE18">
        <v>-1.4602489999999999</v>
      </c>
      <c r="LF18">
        <v>-1.4295621999999999</v>
      </c>
      <c r="LG18">
        <v>-1.4295621999999999</v>
      </c>
      <c r="LH18">
        <v>-1.4295621999999999</v>
      </c>
      <c r="LI18">
        <v>-1.488747</v>
      </c>
      <c r="LJ18">
        <v>-1.488747</v>
      </c>
      <c r="LK18">
        <v>-1.488747</v>
      </c>
      <c r="LL18">
        <v>-1.488747</v>
      </c>
      <c r="LM18">
        <v>-1.488747</v>
      </c>
      <c r="LN18">
        <v>-1.3709644000000001</v>
      </c>
      <c r="LO18">
        <v>-1.3709644000000001</v>
      </c>
      <c r="LP18">
        <v>-1.3709644000000001</v>
      </c>
      <c r="LQ18">
        <v>-1.3570065</v>
      </c>
      <c r="LR18">
        <v>-1.3570065</v>
      </c>
      <c r="LS18">
        <v>-1.3570065</v>
      </c>
      <c r="LT18">
        <v>-1.3570065</v>
      </c>
      <c r="LU18">
        <v>-1.3570065</v>
      </c>
      <c r="LV18">
        <v>-1.2605877000000001</v>
      </c>
      <c r="LW18">
        <v>-1.2605877000000001</v>
      </c>
      <c r="LX18">
        <v>-1.2605877000000001</v>
      </c>
      <c r="LY18">
        <v>-1.2717365</v>
      </c>
      <c r="LZ18">
        <v>-1.2717365</v>
      </c>
      <c r="MA18">
        <v>-1.2717365</v>
      </c>
      <c r="MB18">
        <v>-1.2717365</v>
      </c>
      <c r="MC18">
        <v>-1.2717365</v>
      </c>
      <c r="MD18">
        <v>-1.1968919</v>
      </c>
      <c r="ME18">
        <v>-1.1968919</v>
      </c>
      <c r="MF18">
        <v>-1.1968919</v>
      </c>
      <c r="MG18">
        <v>-1.3937219000000001</v>
      </c>
      <c r="MH18">
        <v>-1.3937219000000001</v>
      </c>
      <c r="MI18">
        <v>-1.3937219000000001</v>
      </c>
      <c r="MJ18">
        <v>-1.3937219000000001</v>
      </c>
      <c r="MK18">
        <v>-1.3139478</v>
      </c>
      <c r="ML18">
        <v>-1.3139478</v>
      </c>
      <c r="MM18">
        <v>-1.3139478</v>
      </c>
      <c r="MN18">
        <v>-1.5833325</v>
      </c>
      <c r="MO18">
        <v>-1.5833325</v>
      </c>
      <c r="MP18">
        <v>-1.5833325</v>
      </c>
      <c r="MQ18">
        <v>-1.5833325</v>
      </c>
      <c r="MR18">
        <v>-1.5833325</v>
      </c>
      <c r="MS18">
        <v>-1.5278602999999999</v>
      </c>
      <c r="MT18">
        <v>-1.5278602999999999</v>
      </c>
      <c r="MU18">
        <v>-1.5278602999999999</v>
      </c>
      <c r="MV18">
        <v>-1.7531000000000001</v>
      </c>
      <c r="MW18">
        <v>-1.7531000000000001</v>
      </c>
      <c r="MX18">
        <v>-1.7531000000000001</v>
      </c>
      <c r="MY18">
        <v>-1.7531000000000001</v>
      </c>
      <c r="MZ18">
        <v>-1.8361959999999999</v>
      </c>
      <c r="NA18">
        <v>-1.8361959999999999</v>
      </c>
      <c r="NB18">
        <v>-1.8361959999999999</v>
      </c>
      <c r="NC18">
        <v>-2.11775</v>
      </c>
      <c r="ND18">
        <v>-2.11775</v>
      </c>
      <c r="NE18">
        <v>-2.11775</v>
      </c>
      <c r="NF18">
        <v>-2.11775</v>
      </c>
      <c r="NG18">
        <v>-2.11775</v>
      </c>
      <c r="NH18">
        <v>-2.0363486000000002</v>
      </c>
      <c r="NI18">
        <v>-2.0363486000000002</v>
      </c>
      <c r="NJ18">
        <v>-2.0363486000000002</v>
      </c>
      <c r="NK18">
        <v>-2.0107303000000001</v>
      </c>
      <c r="NL18">
        <v>-2.0107303000000001</v>
      </c>
      <c r="NM18">
        <v>-2.0107303000000001</v>
      </c>
      <c r="NN18">
        <v>-2.0107303000000001</v>
      </c>
      <c r="NO18">
        <v>-1.8207519000000001</v>
      </c>
      <c r="NP18">
        <v>-1.8207519000000001</v>
      </c>
      <c r="NQ18">
        <v>-1.8207519000000001</v>
      </c>
      <c r="NR18">
        <v>-18.61421</v>
      </c>
      <c r="NS18">
        <v>-18.61421</v>
      </c>
      <c r="NT18">
        <v>-18.61421</v>
      </c>
      <c r="NU18">
        <v>-18.61421</v>
      </c>
      <c r="NV18">
        <v>-18.61421</v>
      </c>
      <c r="NW18">
        <v>-14.685041</v>
      </c>
      <c r="NX18">
        <v>-14.685041</v>
      </c>
      <c r="NY18">
        <v>-14.685041</v>
      </c>
      <c r="NZ18">
        <v>-16.565346000000002</v>
      </c>
      <c r="OA18">
        <v>-16.565346000000002</v>
      </c>
      <c r="OB18">
        <v>-16.565346000000002</v>
      </c>
      <c r="OC18">
        <v>-16.565346000000002</v>
      </c>
      <c r="OD18">
        <v>-16.565346000000002</v>
      </c>
      <c r="OE18">
        <v>-16.972470000000001</v>
      </c>
      <c r="OF18">
        <v>-16.972470000000001</v>
      </c>
      <c r="OG18">
        <v>-16.972470000000001</v>
      </c>
      <c r="OH18">
        <v>-16.018395999999999</v>
      </c>
      <c r="OI18">
        <v>-16.018395999999999</v>
      </c>
      <c r="OJ18">
        <v>-16.018395999999999</v>
      </c>
      <c r="OK18">
        <v>-16.018395999999999</v>
      </c>
      <c r="OL18">
        <v>-16.018395999999999</v>
      </c>
      <c r="OM18">
        <v>-15.361872</v>
      </c>
      <c r="ON18">
        <v>-15.361872</v>
      </c>
      <c r="OO18">
        <v>-15.361872</v>
      </c>
      <c r="OP18">
        <v>-13.682074999999999</v>
      </c>
      <c r="OQ18">
        <v>-13.682074999999999</v>
      </c>
      <c r="OR18">
        <v>-13.682074999999999</v>
      </c>
      <c r="OS18">
        <v>-13.682074999999999</v>
      </c>
      <c r="OT18">
        <v>-13.682074999999999</v>
      </c>
      <c r="OU18">
        <v>-12.171597999999999</v>
      </c>
      <c r="OV18">
        <v>-12.171597999999999</v>
      </c>
      <c r="OW18">
        <v>-12.171597999999999</v>
      </c>
      <c r="OX18">
        <v>-9.7016240000000007</v>
      </c>
      <c r="OY18">
        <v>-9.7016240000000007</v>
      </c>
      <c r="OZ18">
        <v>-9.7016240000000007</v>
      </c>
      <c r="PA18">
        <v>-9.7016240000000007</v>
      </c>
      <c r="PB18">
        <v>-6.452121</v>
      </c>
      <c r="PC18">
        <v>-6.452121</v>
      </c>
      <c r="PD18">
        <v>-6.452121</v>
      </c>
      <c r="PE18">
        <v>-4.6241120000000002</v>
      </c>
      <c r="PF18">
        <v>-4.6241120000000002</v>
      </c>
      <c r="PG18">
        <v>-4.6241120000000002</v>
      </c>
      <c r="PH18">
        <v>-4.6241120000000002</v>
      </c>
      <c r="PI18">
        <v>-4.6241120000000002</v>
      </c>
      <c r="PJ18">
        <v>-3.3527686999999999</v>
      </c>
      <c r="PK18">
        <v>-3.3527686999999999</v>
      </c>
      <c r="PL18">
        <v>-3.3527686999999999</v>
      </c>
      <c r="PM18">
        <v>-3.3527686999999999</v>
      </c>
      <c r="PN18">
        <v>-2.1612247999999998</v>
      </c>
      <c r="PO18">
        <v>-2.1612247999999998</v>
      </c>
      <c r="PP18">
        <v>-2.1612247999999998</v>
      </c>
      <c r="PQ18">
        <v>-2.1612247999999998</v>
      </c>
      <c r="PR18">
        <v>-1.4394847</v>
      </c>
      <c r="PS18">
        <v>-1.4394847</v>
      </c>
      <c r="PT18">
        <v>-1.4394847</v>
      </c>
      <c r="PU18">
        <v>-1.4394847</v>
      </c>
      <c r="PV18">
        <v>-0.80528</v>
      </c>
      <c r="PW18">
        <v>-0.80528</v>
      </c>
      <c r="PX18">
        <v>-0.80528</v>
      </c>
      <c r="PY18">
        <v>-0.80528</v>
      </c>
      <c r="PZ18">
        <v>-0.80528</v>
      </c>
      <c r="QA18">
        <v>-0.56264126000000003</v>
      </c>
      <c r="QB18">
        <v>-0.56264126000000003</v>
      </c>
      <c r="QC18">
        <v>-0.56264126000000003</v>
      </c>
      <c r="QD18">
        <v>-0.52142566000000001</v>
      </c>
      <c r="QE18">
        <v>-0.52142566000000001</v>
      </c>
      <c r="QF18">
        <v>-0.52142566000000001</v>
      </c>
      <c r="QG18">
        <v>-0.52142566000000001</v>
      </c>
      <c r="QH18">
        <v>-0.52142566000000001</v>
      </c>
      <c r="QI18">
        <v>-0.70557329999999996</v>
      </c>
      <c r="QJ18">
        <v>-0.70557329999999996</v>
      </c>
      <c r="QK18">
        <v>-0.70557329999999996</v>
      </c>
      <c r="QL18">
        <v>-0.79891610000000002</v>
      </c>
      <c r="QM18">
        <v>-0.79891610000000002</v>
      </c>
      <c r="QN18">
        <v>-0.79891610000000002</v>
      </c>
      <c r="QO18">
        <v>-0.79891610000000002</v>
      </c>
      <c r="QP18">
        <v>-0.79891610000000002</v>
      </c>
      <c r="QQ18">
        <v>-0.88526249999999995</v>
      </c>
      <c r="QR18">
        <v>-0.88526249999999995</v>
      </c>
      <c r="QS18">
        <v>-0.88526249999999995</v>
      </c>
      <c r="QT18">
        <v>-1.0586282</v>
      </c>
      <c r="QU18">
        <v>-1.0586282</v>
      </c>
      <c r="QV18">
        <v>-1.0586282</v>
      </c>
      <c r="QW18">
        <v>-1.0586282</v>
      </c>
      <c r="QX18">
        <v>-1.0586282</v>
      </c>
      <c r="QY18">
        <v>-1.2367874000000001</v>
      </c>
      <c r="QZ18">
        <v>-1.2367874000000001</v>
      </c>
      <c r="RA18">
        <v>-1.2367874000000001</v>
      </c>
      <c r="RB18">
        <v>-1.5955353000000001</v>
      </c>
      <c r="RC18">
        <v>-1.5955353000000001</v>
      </c>
      <c r="RD18">
        <v>-1.5955353000000001</v>
      </c>
      <c r="RE18">
        <v>-1.5955353000000001</v>
      </c>
      <c r="RF18">
        <v>-1.5955353000000001</v>
      </c>
      <c r="RG18">
        <v>-1.7009947000000001</v>
      </c>
      <c r="RH18">
        <v>-1.7009947000000001</v>
      </c>
      <c r="RI18">
        <v>-1.7009947000000001</v>
      </c>
      <c r="RJ18">
        <v>-1.9304049000000001</v>
      </c>
      <c r="RK18">
        <v>-1.9304049000000001</v>
      </c>
      <c r="RL18">
        <v>-1.9304049000000001</v>
      </c>
      <c r="RM18">
        <v>-1.9304049000000001</v>
      </c>
      <c r="RN18">
        <v>-1.9304049000000001</v>
      </c>
      <c r="RO18">
        <v>-1.8181868000000001</v>
      </c>
      <c r="RP18">
        <v>-1.8181868000000001</v>
      </c>
      <c r="RQ18">
        <v>-1.8181868000000001</v>
      </c>
      <c r="RR18">
        <v>-1.6193792</v>
      </c>
      <c r="RS18">
        <v>-1.6193792</v>
      </c>
      <c r="RT18">
        <v>-1.6193792</v>
      </c>
      <c r="RU18">
        <v>-1.6193792</v>
      </c>
      <c r="RV18">
        <v>-1.6193792</v>
      </c>
      <c r="RW18">
        <v>-1.2031442999999999</v>
      </c>
      <c r="RX18">
        <v>-1.2031442999999999</v>
      </c>
      <c r="RY18">
        <v>-0.91507019999999994</v>
      </c>
      <c r="RZ18">
        <v>-0.91507019999999994</v>
      </c>
      <c r="SA18">
        <v>-0.91507019999999994</v>
      </c>
      <c r="SB18">
        <v>-0.91507019999999994</v>
      </c>
      <c r="SC18">
        <v>-0.91507019999999994</v>
      </c>
      <c r="SD18">
        <v>-0.13897577</v>
      </c>
      <c r="SE18">
        <v>-0.13897577</v>
      </c>
      <c r="SF18">
        <v>0.54933964999999996</v>
      </c>
      <c r="SG18">
        <v>0.54933964999999996</v>
      </c>
      <c r="SH18">
        <v>0.54933964999999996</v>
      </c>
      <c r="SI18">
        <v>0.54933964999999996</v>
      </c>
      <c r="SJ18">
        <v>0.54933964999999996</v>
      </c>
      <c r="SK18">
        <v>0.87414723999999999</v>
      </c>
      <c r="SL18">
        <v>0.87414723999999999</v>
      </c>
      <c r="SM18">
        <v>0.68075556000000004</v>
      </c>
      <c r="SN18">
        <v>0.68075556000000004</v>
      </c>
      <c r="SO18">
        <v>0.68075556000000004</v>
      </c>
      <c r="SP18">
        <v>0.68075556000000004</v>
      </c>
      <c r="SQ18">
        <v>0.68075556000000004</v>
      </c>
      <c r="SR18">
        <v>0.50978829999999997</v>
      </c>
      <c r="SS18">
        <v>0.50978829999999997</v>
      </c>
      <c r="ST18">
        <v>3.6075650000000001</v>
      </c>
      <c r="SU18">
        <v>3.6075650000000001</v>
      </c>
      <c r="SV18">
        <v>3.6075650000000001</v>
      </c>
      <c r="SW18">
        <v>3.6075650000000001</v>
      </c>
      <c r="SX18">
        <v>0.83781150000000004</v>
      </c>
      <c r="SY18">
        <v>0.83781150000000004</v>
      </c>
      <c r="SZ18">
        <v>0.83781150000000004</v>
      </c>
      <c r="TA18">
        <v>4.3479013000000002</v>
      </c>
      <c r="TB18">
        <v>4.3479013000000002</v>
      </c>
      <c r="TC18">
        <v>4.3479013000000002</v>
      </c>
      <c r="TD18">
        <v>4.3479013000000002</v>
      </c>
      <c r="TE18">
        <v>3.7195163</v>
      </c>
      <c r="TF18">
        <v>3.7195163</v>
      </c>
      <c r="TG18">
        <v>3.7195163</v>
      </c>
      <c r="TH18">
        <v>4.258089</v>
      </c>
      <c r="TI18">
        <v>4.258089</v>
      </c>
      <c r="TJ18">
        <v>4.258089</v>
      </c>
      <c r="TK18">
        <v>4.258089</v>
      </c>
      <c r="TL18">
        <v>3.5746321999999999</v>
      </c>
      <c r="TM18">
        <v>3.5746321999999999</v>
      </c>
      <c r="TN18">
        <v>2.7333780000000001</v>
      </c>
      <c r="TO18">
        <v>2.7333780000000001</v>
      </c>
      <c r="TP18">
        <v>2.7333780000000001</v>
      </c>
      <c r="TQ18">
        <v>2.7333780000000001</v>
      </c>
      <c r="TR18">
        <v>2.7333780000000001</v>
      </c>
      <c r="TS18">
        <v>2.6485411999999999</v>
      </c>
      <c r="TT18">
        <v>2.6485411999999999</v>
      </c>
      <c r="TU18">
        <v>1.143588</v>
      </c>
      <c r="TV18">
        <v>1.143588</v>
      </c>
      <c r="TW18">
        <v>1.143588</v>
      </c>
      <c r="TX18">
        <v>1.143588</v>
      </c>
      <c r="TY18">
        <v>1.143588</v>
      </c>
      <c r="TZ18">
        <v>1.9948033999999999</v>
      </c>
      <c r="UA18">
        <v>1.9948033999999999</v>
      </c>
      <c r="UB18">
        <v>0.74007416000000004</v>
      </c>
      <c r="UC18">
        <v>0.74007416000000004</v>
      </c>
      <c r="UD18">
        <v>0.74007416000000004</v>
      </c>
      <c r="UE18">
        <v>0.74007416000000004</v>
      </c>
      <c r="UF18">
        <v>1.8905957</v>
      </c>
      <c r="UG18">
        <v>1.8905957</v>
      </c>
      <c r="UH18">
        <v>0.42769107000000001</v>
      </c>
      <c r="UI18">
        <v>0.42769107000000001</v>
      </c>
      <c r="UJ18">
        <v>0.42769107000000001</v>
      </c>
      <c r="UK18">
        <v>0.42769107000000001</v>
      </c>
      <c r="UL18">
        <v>0.42769107000000001</v>
      </c>
      <c r="UM18">
        <v>7.6940980000000006E-2</v>
      </c>
      <c r="UN18">
        <v>7.6940980000000006E-2</v>
      </c>
      <c r="UO18">
        <v>-8.8683259999999997</v>
      </c>
      <c r="UP18">
        <v>-8.8683259999999997</v>
      </c>
      <c r="UQ18">
        <v>-8.8683259999999997</v>
      </c>
      <c r="UR18">
        <v>-8.8683259999999997</v>
      </c>
      <c r="US18">
        <v>-4.0673304000000003</v>
      </c>
      <c r="UT18">
        <v>-4.0673304000000003</v>
      </c>
      <c r="UU18">
        <v>0.14532627000000001</v>
      </c>
      <c r="UV18">
        <v>0.14532627000000001</v>
      </c>
      <c r="UW18">
        <v>0.14532627000000001</v>
      </c>
      <c r="UX18">
        <v>0.14532627000000001</v>
      </c>
      <c r="UY18">
        <v>-1.5430914</v>
      </c>
      <c r="UZ18">
        <v>-1.5430914</v>
      </c>
      <c r="VA18">
        <v>-1.5430914</v>
      </c>
      <c r="VB18">
        <v>-2.3363754999999999</v>
      </c>
      <c r="VC18">
        <v>-2.3363754999999999</v>
      </c>
      <c r="VD18">
        <v>-2.3363754999999999</v>
      </c>
      <c r="VE18">
        <v>-2.3363754999999999</v>
      </c>
      <c r="VF18">
        <v>-7.6359972999999997</v>
      </c>
      <c r="VG18">
        <v>-7.6359972999999997</v>
      </c>
      <c r="VH18">
        <v>-6.5778379999999999</v>
      </c>
      <c r="VI18">
        <v>-6.5778379999999999</v>
      </c>
      <c r="VJ18">
        <v>-6.5778379999999999</v>
      </c>
      <c r="VK18">
        <v>-6.5778379999999999</v>
      </c>
      <c r="VL18">
        <v>-6.5778379999999999</v>
      </c>
      <c r="VM18">
        <v>-5.6261559999999999</v>
      </c>
      <c r="VN18">
        <v>-6.1359979999999998</v>
      </c>
      <c r="VO18">
        <v>-6.1359979999999998</v>
      </c>
      <c r="VP18">
        <v>-6.1359979999999998</v>
      </c>
      <c r="VQ18">
        <v>-6.1359979999999998</v>
      </c>
      <c r="VR18">
        <v>-6.1359979999999998</v>
      </c>
      <c r="VS18">
        <v>-5.0982630000000002</v>
      </c>
      <c r="VT18">
        <v>-5.0982630000000002</v>
      </c>
      <c r="VU18">
        <v>-3.7321062</v>
      </c>
      <c r="VV18">
        <v>-3.7321062</v>
      </c>
      <c r="VW18">
        <v>-3.7321062</v>
      </c>
      <c r="VX18">
        <v>-3.7321062</v>
      </c>
      <c r="VY18">
        <v>-1.8491976000000001</v>
      </c>
      <c r="VZ18">
        <v>-1.8491976000000001</v>
      </c>
      <c r="WA18">
        <v>-1.8491976000000001</v>
      </c>
      <c r="WB18">
        <v>-1.8491976000000001</v>
      </c>
      <c r="WC18">
        <v>-0.7084935</v>
      </c>
      <c r="WD18">
        <v>-0.7084935</v>
      </c>
      <c r="WE18">
        <v>-0.7084935</v>
      </c>
      <c r="WF18">
        <v>-0.7084935</v>
      </c>
      <c r="WG18">
        <v>-6.9175970000000002E-3</v>
      </c>
      <c r="WH18">
        <v>-6.9175970000000002E-3</v>
      </c>
      <c r="WI18">
        <v>-6.9175970000000002E-3</v>
      </c>
      <c r="WJ18">
        <v>-6.9175970000000002E-3</v>
      </c>
      <c r="WK18">
        <v>1.4918437</v>
      </c>
      <c r="WL18">
        <v>1.4918437</v>
      </c>
      <c r="WM18">
        <v>1.4918437</v>
      </c>
      <c r="WN18">
        <v>1.4918437</v>
      </c>
      <c r="WO18">
        <v>2.8471951</v>
      </c>
      <c r="WP18">
        <v>2.8471951</v>
      </c>
      <c r="WQ18">
        <v>2.8471951</v>
      </c>
      <c r="WR18">
        <v>2.8471951</v>
      </c>
      <c r="WS18">
        <v>3.5828738000000002</v>
      </c>
      <c r="WT18">
        <v>3.5828738000000002</v>
      </c>
      <c r="WU18">
        <v>3.5828738000000002</v>
      </c>
      <c r="WV18">
        <v>3.5828738000000002</v>
      </c>
      <c r="WW18">
        <v>3.8877386999999999</v>
      </c>
      <c r="WX18">
        <v>3.8877386999999999</v>
      </c>
      <c r="WY18">
        <v>3.8877386999999999</v>
      </c>
      <c r="WZ18">
        <v>3.8877386999999999</v>
      </c>
      <c r="XA18">
        <v>3.802889</v>
      </c>
      <c r="XB18">
        <v>3.802889</v>
      </c>
      <c r="XC18">
        <v>3.802889</v>
      </c>
      <c r="XD18">
        <v>3.802889</v>
      </c>
      <c r="XE18">
        <v>4.0086874999999997</v>
      </c>
      <c r="XF18">
        <v>4.0086874999999997</v>
      </c>
      <c r="XG18">
        <v>4.0086874999999997</v>
      </c>
      <c r="XH18">
        <v>4.0086874999999997</v>
      </c>
      <c r="XI18">
        <v>4.4462469999999996</v>
      </c>
      <c r="XJ18">
        <v>4.4462469999999996</v>
      </c>
      <c r="XK18">
        <v>4.4462469999999996</v>
      </c>
      <c r="XL18">
        <v>4.4462469999999996</v>
      </c>
      <c r="XM18">
        <v>5.7016606000000003</v>
      </c>
      <c r="XN18">
        <v>5.7016606000000003</v>
      </c>
      <c r="XO18">
        <v>5.7016606000000003</v>
      </c>
      <c r="XP18">
        <v>5.7016606000000003</v>
      </c>
      <c r="XQ18">
        <v>6.9249115000000003</v>
      </c>
      <c r="XR18">
        <v>6.9249115000000003</v>
      </c>
      <c r="XS18">
        <v>6.9249115000000003</v>
      </c>
      <c r="XT18">
        <v>6.9249115000000003</v>
      </c>
      <c r="XU18">
        <v>6.9861110000000002</v>
      </c>
      <c r="XV18">
        <v>6.9861110000000002</v>
      </c>
      <c r="XW18">
        <v>6.9861110000000002</v>
      </c>
      <c r="XX18">
        <v>6.9861110000000002</v>
      </c>
      <c r="XY18">
        <v>6.0488540000000004</v>
      </c>
      <c r="XZ18">
        <v>6.0488540000000004</v>
      </c>
      <c r="YA18">
        <v>6.0488540000000004</v>
      </c>
      <c r="YB18">
        <v>6.0488540000000004</v>
      </c>
      <c r="YC18">
        <v>4.6407986000000001</v>
      </c>
      <c r="YD18">
        <v>4.6407986000000001</v>
      </c>
      <c r="YE18">
        <v>4.6407986000000001</v>
      </c>
      <c r="YF18">
        <v>4.6407986000000001</v>
      </c>
      <c r="YG18">
        <v>3.8834145000000002</v>
      </c>
      <c r="YH18">
        <v>3.8834145000000002</v>
      </c>
      <c r="YI18">
        <v>3.8834145000000002</v>
      </c>
      <c r="YJ18">
        <v>3.8834145000000002</v>
      </c>
      <c r="YK18">
        <v>3.5183719999999998</v>
      </c>
      <c r="YL18">
        <v>3.5183719999999998</v>
      </c>
      <c r="YM18">
        <v>3.5183719999999998</v>
      </c>
      <c r="YN18">
        <v>3.5183719999999998</v>
      </c>
      <c r="YO18">
        <v>3.5799905999999999</v>
      </c>
      <c r="YP18">
        <v>3.5799905999999999</v>
      </c>
      <c r="YQ18">
        <v>3.5799905999999999</v>
      </c>
      <c r="YR18">
        <v>3.8787636999999999</v>
      </c>
      <c r="YS18">
        <v>3.8787636999999999</v>
      </c>
      <c r="YT18">
        <v>3.8787636999999999</v>
      </c>
      <c r="YU18">
        <v>3.8787636999999999</v>
      </c>
      <c r="YV18">
        <v>3.9560235000000001</v>
      </c>
      <c r="YW18">
        <v>3.9560235000000001</v>
      </c>
      <c r="YX18">
        <v>3.9560235000000001</v>
      </c>
      <c r="YY18">
        <v>3.9560235000000001</v>
      </c>
      <c r="YZ18">
        <v>3.497576</v>
      </c>
      <c r="ZA18">
        <v>3.497576</v>
      </c>
      <c r="ZB18">
        <v>3.497576</v>
      </c>
      <c r="ZC18">
        <v>3.497576</v>
      </c>
      <c r="ZD18">
        <v>3.2360475000000002</v>
      </c>
      <c r="ZE18">
        <v>3.2360475000000002</v>
      </c>
      <c r="ZF18">
        <v>3.2360475000000002</v>
      </c>
      <c r="ZG18">
        <v>3.2360475000000002</v>
      </c>
      <c r="ZH18">
        <v>2.8020010000000002</v>
      </c>
      <c r="ZI18">
        <v>2.8020010000000002</v>
      </c>
      <c r="ZJ18">
        <v>2.8020010000000002</v>
      </c>
      <c r="ZK18">
        <v>2.8020010000000002</v>
      </c>
      <c r="ZL18">
        <v>2.760678</v>
      </c>
      <c r="ZM18">
        <v>2.760678</v>
      </c>
      <c r="ZN18">
        <v>2.760678</v>
      </c>
      <c r="ZO18">
        <v>2.760678</v>
      </c>
      <c r="ZP18">
        <v>2.6147714</v>
      </c>
      <c r="ZQ18">
        <v>2.6147714</v>
      </c>
      <c r="ZR18">
        <v>2.6147714</v>
      </c>
      <c r="ZS18">
        <v>2.6147714</v>
      </c>
      <c r="ZT18">
        <v>2.6658113000000001</v>
      </c>
      <c r="ZU18">
        <v>2.6658113000000001</v>
      </c>
      <c r="ZV18">
        <v>2.6658113000000001</v>
      </c>
      <c r="ZW18">
        <v>2.6658113000000001</v>
      </c>
      <c r="ZX18">
        <v>2.8823897999999999</v>
      </c>
      <c r="ZY18">
        <v>2.8823897999999999</v>
      </c>
      <c r="ZZ18">
        <v>2.8823897999999999</v>
      </c>
      <c r="AAA18">
        <v>2.8823897999999999</v>
      </c>
      <c r="AAB18">
        <v>2.7831624000000001</v>
      </c>
      <c r="AAC18">
        <v>2.7831624000000001</v>
      </c>
      <c r="AAD18">
        <v>2.7831624000000001</v>
      </c>
      <c r="AAE18">
        <v>2.7831624000000001</v>
      </c>
      <c r="AAF18">
        <v>2.6800320000000002</v>
      </c>
      <c r="AAG18">
        <v>2.6800320000000002</v>
      </c>
      <c r="AAH18">
        <v>2.6800320000000002</v>
      </c>
      <c r="AAI18">
        <v>2.6800320000000002</v>
      </c>
      <c r="AAJ18">
        <v>3.1512370000000001</v>
      </c>
      <c r="AAK18">
        <v>3.1512370000000001</v>
      </c>
      <c r="AAL18">
        <v>3.1512370000000001</v>
      </c>
      <c r="AAM18">
        <v>3.1512370000000001</v>
      </c>
      <c r="AAN18">
        <v>3.244418</v>
      </c>
      <c r="AAO18">
        <v>3.244418</v>
      </c>
      <c r="AAP18">
        <v>3.244418</v>
      </c>
      <c r="AAQ18">
        <v>3.244418</v>
      </c>
      <c r="AAR18">
        <v>3.1025765000000001</v>
      </c>
      <c r="AAS18">
        <v>3.1025765000000001</v>
      </c>
    </row>
    <row r="19" spans="1:721" x14ac:dyDescent="0.3">
      <c r="A19" s="2">
        <f>AVERAGE(A18,A212)</f>
        <v>37739.75</v>
      </c>
      <c r="B19">
        <f>AVERAGE(B212,B18)</f>
        <v>-1.02169533</v>
      </c>
      <c r="C19">
        <f>AVERAGE(C212,C18)</f>
        <v>-1.02169533</v>
      </c>
      <c r="D19">
        <f>AVERAGE(D212,D18)</f>
        <v>-1.05939407</v>
      </c>
      <c r="E19">
        <f>AVERAGE(E212,E18)</f>
        <v>-1.05939407</v>
      </c>
      <c r="F19">
        <f>AVERAGE(F212,F18)</f>
        <v>-1.05939407</v>
      </c>
      <c r="G19">
        <f>AVERAGE(G212,G18)</f>
        <v>-1.05939407</v>
      </c>
      <c r="H19">
        <f>AVERAGE(H212,H18)</f>
        <v>-1.12055412</v>
      </c>
      <c r="I19">
        <f>AVERAGE(I212,I18)</f>
        <v>-1.12055412</v>
      </c>
      <c r="J19">
        <f>AVERAGE(J212,J18)</f>
        <v>-1.12055412</v>
      </c>
      <c r="K19">
        <f>AVERAGE(K212,K18)</f>
        <v>-1.12055412</v>
      </c>
      <c r="L19">
        <f>AVERAGE(L212,L18)</f>
        <v>-1.2089622499999999</v>
      </c>
      <c r="M19">
        <f>AVERAGE(M212,M18)</f>
        <v>-1.2089622499999999</v>
      </c>
      <c r="N19">
        <f>AVERAGE(N212,N18)</f>
        <v>-1.2089622499999999</v>
      </c>
      <c r="O19">
        <f>AVERAGE(O212,O18)</f>
        <v>-1.2089622499999999</v>
      </c>
      <c r="P19">
        <f>AVERAGE(P212,P18)</f>
        <v>-1.2959891300000002</v>
      </c>
      <c r="Q19">
        <f>AVERAGE(Q212,Q18)</f>
        <v>-1.2959891300000002</v>
      </c>
      <c r="R19">
        <f>AVERAGE(R212,R18)</f>
        <v>-1.2959891300000002</v>
      </c>
      <c r="S19">
        <f>AVERAGE(S212,S18)</f>
        <v>-1.2959891300000002</v>
      </c>
      <c r="T19">
        <f>AVERAGE(T212,T18)</f>
        <v>-1.51586635</v>
      </c>
      <c r="U19">
        <f>AVERAGE(U212,U18)</f>
        <v>-1.51586635</v>
      </c>
      <c r="V19">
        <f>AVERAGE(V212,V18)</f>
        <v>-1.51586635</v>
      </c>
      <c r="W19">
        <f>AVERAGE(W212,W18)</f>
        <v>-1.51586635</v>
      </c>
      <c r="X19">
        <f>AVERAGE(X212,X18)</f>
        <v>-2.0439278500000002</v>
      </c>
      <c r="Y19">
        <f>AVERAGE(Y212,Y18)</f>
        <v>-2.0439278500000002</v>
      </c>
      <c r="Z19">
        <f>AVERAGE(Z212,Z18)</f>
        <v>-2.0439278500000002</v>
      </c>
      <c r="AA19">
        <f>AVERAGE(AA212,AA18)</f>
        <v>-2.0439278500000002</v>
      </c>
      <c r="AB19">
        <f>AVERAGE(AB212,AB18)</f>
        <v>-2.8787596999999998</v>
      </c>
      <c r="AC19">
        <f>AVERAGE(AC212,AC18)</f>
        <v>-2.8787596999999998</v>
      </c>
      <c r="AD19">
        <f>AVERAGE(AD212,AD18)</f>
        <v>-2.8787596999999998</v>
      </c>
      <c r="AE19">
        <f>AVERAGE(AE212,AE18)</f>
        <v>-2.8787596999999998</v>
      </c>
      <c r="AF19">
        <f>AVERAGE(AF212,AF18)</f>
        <v>-3.6374523999999999</v>
      </c>
      <c r="AG19">
        <f>AVERAGE(AG212,AG18)</f>
        <v>-3.6374523999999999</v>
      </c>
      <c r="AH19">
        <f>AVERAGE(AH212,AH18)</f>
        <v>-3.6374523999999999</v>
      </c>
      <c r="AI19">
        <f>AVERAGE(AI212,AI18)</f>
        <v>-3.6374523999999999</v>
      </c>
      <c r="AJ19">
        <f>AVERAGE(AJ212,AJ18)</f>
        <v>-3.3463032500000001</v>
      </c>
      <c r="AK19">
        <f>AVERAGE(AK212,AK18)</f>
        <v>-3.3463032500000001</v>
      </c>
      <c r="AL19">
        <f>AVERAGE(AL212,AL18)</f>
        <v>-3.3463032500000001</v>
      </c>
      <c r="AM19">
        <f>AVERAGE(AM212,AM18)</f>
        <v>-3.3463032500000001</v>
      </c>
      <c r="AN19">
        <f>AVERAGE(AN212,AN18)</f>
        <v>-2.7859847499999999</v>
      </c>
      <c r="AO19">
        <f>AVERAGE(AO212,AO18)</f>
        <v>-2.7859847499999999</v>
      </c>
      <c r="AP19">
        <f>AVERAGE(AP212,AP18)</f>
        <v>-2.7859847499999999</v>
      </c>
      <c r="AQ19">
        <f>AVERAGE(AQ212,AQ18)</f>
        <v>-2.7859847499999999</v>
      </c>
      <c r="AR19">
        <f>AVERAGE(AR212,AR18)</f>
        <v>-2.6778487000000002</v>
      </c>
      <c r="AS19">
        <f>AVERAGE(AS212,AS18)</f>
        <v>-2.6778487000000002</v>
      </c>
      <c r="AT19">
        <f>AVERAGE(AT212,AT18)</f>
        <v>-2.6778487000000002</v>
      </c>
      <c r="AU19">
        <f>AVERAGE(AU212,AU18)</f>
        <v>-2.6778487000000002</v>
      </c>
      <c r="AV19">
        <f>AVERAGE(AV212,AV18)</f>
        <v>-2.4188553499999998</v>
      </c>
      <c r="AW19">
        <f>AVERAGE(AW212,AW18)</f>
        <v>-2.4188553499999998</v>
      </c>
      <c r="AX19">
        <f>AVERAGE(AX212,AX18)</f>
        <v>-2.4188553499999998</v>
      </c>
      <c r="AY19">
        <f>AVERAGE(AY212,AY18)</f>
        <v>-2.4188553499999998</v>
      </c>
      <c r="AZ19">
        <f>AVERAGE(AZ212,AZ18)</f>
        <v>-1.6875103499999999</v>
      </c>
      <c r="BA19">
        <f>AVERAGE(BA212,BA18)</f>
        <v>-1.6875103499999999</v>
      </c>
      <c r="BB19">
        <f>AVERAGE(BB212,BB18)</f>
        <v>-1.6875103499999999</v>
      </c>
      <c r="BC19">
        <f>AVERAGE(BC212,BC18)</f>
        <v>-1.6875103499999999</v>
      </c>
      <c r="BD19">
        <f>AVERAGE(BD212,BD18)</f>
        <v>-1.0233037300000001</v>
      </c>
      <c r="BE19">
        <f>AVERAGE(BE212,BE18)</f>
        <v>-1.0233037300000001</v>
      </c>
      <c r="BF19">
        <f>AVERAGE(BF212,BF18)</f>
        <v>-1.0233037300000001</v>
      </c>
      <c r="BG19">
        <f>AVERAGE(BG212,BG18)</f>
        <v>-0.52911685750000004</v>
      </c>
      <c r="BH19">
        <f>AVERAGE(BH212,BH18)</f>
        <v>-0.52911685750000004</v>
      </c>
      <c r="BI19">
        <f>AVERAGE(BI212,BI18)</f>
        <v>-0.52911685750000004</v>
      </c>
      <c r="BJ19">
        <f>AVERAGE(BJ212,BJ18)</f>
        <v>-0.52911685750000004</v>
      </c>
      <c r="BK19">
        <f>AVERAGE(BK212,BK18)</f>
        <v>1.0548977099999999</v>
      </c>
      <c r="BL19">
        <f>AVERAGE(BL212,BL18)</f>
        <v>1.0548977099999999</v>
      </c>
      <c r="BM19">
        <f>AVERAGE(BM212,BM18)</f>
        <v>1.0548977099999999</v>
      </c>
      <c r="BN19">
        <f>AVERAGE(BN212,BN18)</f>
        <v>1.0548977099999999</v>
      </c>
      <c r="BO19">
        <f>AVERAGE(BO212,BO18)</f>
        <v>6.1704274999999997</v>
      </c>
      <c r="BP19">
        <f>AVERAGE(BP212,BP18)</f>
        <v>6.1704274999999997</v>
      </c>
      <c r="BQ19">
        <f>AVERAGE(BQ212,BQ18)</f>
        <v>6.1704274999999997</v>
      </c>
      <c r="BR19">
        <f>AVERAGE(BR212,BR18)</f>
        <v>6.1704274999999997</v>
      </c>
      <c r="BS19">
        <f>AVERAGE(BS212,BS18)</f>
        <v>10.460684000000001</v>
      </c>
      <c r="BT19">
        <f>AVERAGE(BT212,BT18)</f>
        <v>10.460684000000001</v>
      </c>
      <c r="BU19">
        <f>AVERAGE(BU212,BU18)</f>
        <v>10.460684000000001</v>
      </c>
      <c r="BV19">
        <f>AVERAGE(BV212,BV18)</f>
        <v>10.460684000000001</v>
      </c>
      <c r="BW19">
        <f>AVERAGE(BW212,BW18)</f>
        <v>4.8310465000000002</v>
      </c>
      <c r="BX19">
        <f>AVERAGE(BX212,BX18)</f>
        <v>4.8310465000000002</v>
      </c>
      <c r="BY19">
        <f>AVERAGE(BY212,BY18)</f>
        <v>4.8310465000000002</v>
      </c>
      <c r="BZ19">
        <f>AVERAGE(BZ212,BZ18)</f>
        <v>4.8310465000000002</v>
      </c>
      <c r="CA19">
        <f>AVERAGE(CA212,CA18)</f>
        <v>-7.6124158199999998</v>
      </c>
      <c r="CB19">
        <f>AVERAGE(CB212,CB18)</f>
        <v>-7.6124158199999998</v>
      </c>
      <c r="CC19">
        <f>AVERAGE(CC212,CC18)</f>
        <v>-7.6124158199999998</v>
      </c>
      <c r="CD19">
        <f>AVERAGE(CD212,CD18)</f>
        <v>-7.6124158199999998</v>
      </c>
      <c r="CE19">
        <f>AVERAGE(CE212,CE18)</f>
        <v>-2.5575389499999996</v>
      </c>
      <c r="CF19">
        <f>AVERAGE(CF212,CF18)</f>
        <v>-2.5575389499999996</v>
      </c>
      <c r="CG19">
        <f>AVERAGE(CG212,CG18)</f>
        <v>-2.5575389499999996</v>
      </c>
      <c r="CH19">
        <f>AVERAGE(CH212,CH18)</f>
        <v>-2.5575389499999996</v>
      </c>
      <c r="CI19">
        <f>AVERAGE(CI212,CI18)</f>
        <v>-3.3469362499999997</v>
      </c>
      <c r="CJ19">
        <f>AVERAGE(CJ212,CJ18)</f>
        <v>-3.3469362499999997</v>
      </c>
      <c r="CK19">
        <f>AVERAGE(CK212,CK18)</f>
        <v>-3.3469362499999997</v>
      </c>
      <c r="CL19">
        <f>AVERAGE(CL212,CL18)</f>
        <v>-3.3469362499999997</v>
      </c>
      <c r="CM19">
        <f>AVERAGE(CM212,CM18)</f>
        <v>-3.3651353500000001</v>
      </c>
      <c r="CN19">
        <f>AVERAGE(CN212,CN18)</f>
        <v>-3.3651353500000001</v>
      </c>
      <c r="CO19">
        <f>AVERAGE(CO212,CO18)</f>
        <v>-3.3651353500000001</v>
      </c>
      <c r="CP19">
        <f>AVERAGE(CP212,CP18)</f>
        <v>-3.3651353500000001</v>
      </c>
      <c r="CQ19">
        <f>AVERAGE(CQ212,CQ18)</f>
        <v>-3.03464885</v>
      </c>
      <c r="CR19">
        <f>AVERAGE(CR212,CR18)</f>
        <v>-3.03464885</v>
      </c>
      <c r="CS19">
        <f>AVERAGE(CS212,CS18)</f>
        <v>-3.03464885</v>
      </c>
      <c r="CT19">
        <f>AVERAGE(CT212,CT18)</f>
        <v>-3.03464885</v>
      </c>
      <c r="CU19">
        <f>AVERAGE(CU212,CU18)</f>
        <v>-2.5722635</v>
      </c>
      <c r="CV19">
        <f>AVERAGE(CV212,CV18)</f>
        <v>-2.5722635</v>
      </c>
      <c r="CW19">
        <f>AVERAGE(CW212,CW18)</f>
        <v>-2.5722635</v>
      </c>
      <c r="CX19">
        <f>AVERAGE(CX212,CX18)</f>
        <v>-2.5722635</v>
      </c>
      <c r="CY19">
        <f>AVERAGE(CY212,CY18)</f>
        <v>-2.0971313499999997</v>
      </c>
      <c r="CZ19">
        <f>AVERAGE(CZ212,CZ18)</f>
        <v>-2.0971313499999997</v>
      </c>
      <c r="DA19">
        <f>AVERAGE(DA212,DA18)</f>
        <v>-2.0971313499999997</v>
      </c>
      <c r="DB19">
        <f>AVERAGE(DB212,DB18)</f>
        <v>-2.0971313499999997</v>
      </c>
      <c r="DC19">
        <f>AVERAGE(DC212,DC18)</f>
        <v>-1.92143025</v>
      </c>
      <c r="DD19">
        <f>AVERAGE(DD212,DD18)</f>
        <v>-1.92143025</v>
      </c>
      <c r="DE19">
        <f>AVERAGE(DE212,DE18)</f>
        <v>-1.92143025</v>
      </c>
      <c r="DF19">
        <f>AVERAGE(DF212,DF18)</f>
        <v>-1.92143025</v>
      </c>
      <c r="DG19">
        <f>AVERAGE(DG212,DG18)</f>
        <v>-2.2290394</v>
      </c>
      <c r="DH19">
        <f>AVERAGE(DH212,DH18)</f>
        <v>-2.2290394</v>
      </c>
      <c r="DI19">
        <f>AVERAGE(DI212,DI18)</f>
        <v>-2.2290394</v>
      </c>
      <c r="DJ19">
        <f>AVERAGE(DJ212,DJ18)</f>
        <v>-2.2290394</v>
      </c>
      <c r="DK19">
        <f>AVERAGE(DK212,DK18)</f>
        <v>-2.5925813999999998</v>
      </c>
      <c r="DL19">
        <f>AVERAGE(DL212,DL18)</f>
        <v>-2.5925813999999998</v>
      </c>
      <c r="DM19">
        <f>AVERAGE(DM212,DM18)</f>
        <v>-2.5925813999999998</v>
      </c>
      <c r="DN19">
        <f>AVERAGE(DN212,DN18)</f>
        <v>-2.5925813999999998</v>
      </c>
      <c r="DO19">
        <f>AVERAGE(DO212,DO18)</f>
        <v>-2.6341788500000001</v>
      </c>
      <c r="DP19">
        <f>AVERAGE(DP212,DP18)</f>
        <v>-2.6341788500000001</v>
      </c>
      <c r="DQ19">
        <f>AVERAGE(DQ212,DQ18)</f>
        <v>-2.6341788500000001</v>
      </c>
      <c r="DR19">
        <f>AVERAGE(DR212,DR18)</f>
        <v>-2.6341788500000001</v>
      </c>
      <c r="DS19">
        <f>AVERAGE(DS212,DS18)</f>
        <v>-2.1868644000000002</v>
      </c>
      <c r="DT19">
        <f>AVERAGE(DT212,DT18)</f>
        <v>-2.1868644000000002</v>
      </c>
      <c r="DU19">
        <f>AVERAGE(DU212,DU18)</f>
        <v>-2.1868644000000002</v>
      </c>
      <c r="DV19">
        <f>AVERAGE(DV212,DV18)</f>
        <v>-2.1868644000000002</v>
      </c>
      <c r="DW19">
        <f>AVERAGE(DW212,DW18)</f>
        <v>-1.6897548</v>
      </c>
      <c r="DX19">
        <f>AVERAGE(DX212,DX18)</f>
        <v>-1.6897548</v>
      </c>
      <c r="DY19">
        <f>AVERAGE(DY212,DY18)</f>
        <v>-1.6897548</v>
      </c>
      <c r="DZ19">
        <f>AVERAGE(DZ212,DZ18)</f>
        <v>-1.6897548</v>
      </c>
      <c r="EA19">
        <f>AVERAGE(EA212,EA18)</f>
        <v>-0.80310155999999999</v>
      </c>
      <c r="EB19">
        <f>AVERAGE(EB212,EB18)</f>
        <v>-0.80310155999999999</v>
      </c>
      <c r="EC19">
        <f>AVERAGE(EC212,EC18)</f>
        <v>-0.72428249999999994</v>
      </c>
      <c r="ED19">
        <f>AVERAGE(ED212,ED18)</f>
        <v>-0.72428249999999994</v>
      </c>
      <c r="EE19">
        <f>AVERAGE(EE212,EE18)</f>
        <v>-0.72428249999999994</v>
      </c>
      <c r="EF19">
        <f>AVERAGE(EF212,EF18)</f>
        <v>-0.72428249999999994</v>
      </c>
      <c r="EG19">
        <f>AVERAGE(EG212,EG18)</f>
        <v>-0.72428249999999994</v>
      </c>
      <c r="EH19">
        <f>AVERAGE(EH212,EH18)</f>
        <v>-0.76224563000000001</v>
      </c>
      <c r="EI19">
        <f>AVERAGE(EI212,EI18)</f>
        <v>-1.7031622500000001</v>
      </c>
      <c r="EJ19">
        <f>AVERAGE(EJ212,EJ18)</f>
        <v>-1.7031622500000001</v>
      </c>
      <c r="EK19">
        <f>AVERAGE(EK212,EK18)</f>
        <v>-1.7031622500000001</v>
      </c>
      <c r="EL19">
        <f>AVERAGE(EL212,EL18)</f>
        <v>-1.7031622500000001</v>
      </c>
      <c r="EM19">
        <f>AVERAGE(EM212,EM18)</f>
        <v>-1.7031622500000001</v>
      </c>
      <c r="EN19">
        <f>AVERAGE(EN212,EN18)</f>
        <v>-1.8844899000000002</v>
      </c>
      <c r="EO19">
        <f>AVERAGE(EO212,EO18)</f>
        <v>-1.8844899000000002</v>
      </c>
      <c r="EP19">
        <f>AVERAGE(EP212,EP18)</f>
        <v>-2.1799613</v>
      </c>
      <c r="EQ19">
        <f>AVERAGE(EQ212,EQ18)</f>
        <v>-2.1799613</v>
      </c>
      <c r="ER19">
        <f>AVERAGE(ER212,ER18)</f>
        <v>-2.1799613</v>
      </c>
      <c r="ES19">
        <f>AVERAGE(ES212,ES18)</f>
        <v>-2.1799613</v>
      </c>
      <c r="ET19">
        <f>AVERAGE(ET212,ET18)</f>
        <v>-1.9491014</v>
      </c>
      <c r="EU19">
        <f>AVERAGE(EU212,EU18)</f>
        <v>-1.9491014</v>
      </c>
      <c r="EV19">
        <f>AVERAGE(EV212,EV18)</f>
        <v>-1.9491014</v>
      </c>
      <c r="EW19">
        <f>AVERAGE(EW212,EW18)</f>
        <v>-2.1638538</v>
      </c>
      <c r="EX19">
        <f>AVERAGE(EX212,EX18)</f>
        <v>-2.1638538</v>
      </c>
      <c r="EY19">
        <f>AVERAGE(EY212,EY18)</f>
        <v>-2.1638538</v>
      </c>
      <c r="EZ19">
        <f>AVERAGE(EZ212,EZ18)</f>
        <v>-2.1638538</v>
      </c>
      <c r="FA19">
        <f>AVERAGE(FA212,FA18)</f>
        <v>-1.9488766499999999</v>
      </c>
      <c r="FB19">
        <f>AVERAGE(FB212,FB18)</f>
        <v>-1.9488766499999999</v>
      </c>
      <c r="FC19">
        <f>AVERAGE(FC212,FC18)</f>
        <v>-1.6535803499999999</v>
      </c>
      <c r="FD19">
        <f>AVERAGE(FD212,FD18)</f>
        <v>-1.6535803499999999</v>
      </c>
      <c r="FE19">
        <f>AVERAGE(FE212,FE18)</f>
        <v>-1.6535803499999999</v>
      </c>
      <c r="FF19">
        <f>AVERAGE(FF212,FF18)</f>
        <v>-1.6535803499999999</v>
      </c>
      <c r="FG19">
        <f>AVERAGE(FG212,FG18)</f>
        <v>-1.3450609999999998</v>
      </c>
      <c r="FH19">
        <f>AVERAGE(FH212,FH18)</f>
        <v>-1.3450609999999998</v>
      </c>
      <c r="FI19">
        <f>AVERAGE(FI212,FI18)</f>
        <v>-1.312683</v>
      </c>
      <c r="FJ19">
        <f>AVERAGE(FJ212,FJ18)</f>
        <v>-1.312683</v>
      </c>
      <c r="FK19">
        <f>AVERAGE(FK212,FK18)</f>
        <v>-1.312683</v>
      </c>
      <c r="FL19">
        <f>AVERAGE(FL212,FL18)</f>
        <v>-1.312683</v>
      </c>
      <c r="FM19">
        <f>AVERAGE(FM212,FM18)</f>
        <v>-1.312683</v>
      </c>
      <c r="FN19">
        <f>AVERAGE(FN212,FN18)</f>
        <v>-1.30905242</v>
      </c>
      <c r="FO19">
        <f>AVERAGE(FO212,FO18)</f>
        <v>-1.30905242</v>
      </c>
      <c r="FP19">
        <f>AVERAGE(FP212,FP18)</f>
        <v>-1.3674139999999999</v>
      </c>
      <c r="FQ19">
        <f>AVERAGE(FQ212,FQ18)</f>
        <v>-1.3674139999999999</v>
      </c>
      <c r="FR19">
        <f>AVERAGE(FR212,FR18)</f>
        <v>-1.3674139999999999</v>
      </c>
      <c r="FS19">
        <f>AVERAGE(FS212,FS18)</f>
        <v>-1.3674139999999999</v>
      </c>
      <c r="FT19">
        <f>AVERAGE(FT212,FT18)</f>
        <v>-1.2006276499999999</v>
      </c>
      <c r="FU19">
        <f>AVERAGE(FU212,FU18)</f>
        <v>-1.2006276499999999</v>
      </c>
      <c r="FV19">
        <f>AVERAGE(FV212,FV18)</f>
        <v>-1.3056466</v>
      </c>
      <c r="FW19">
        <f>AVERAGE(FW212,FW18)</f>
        <v>-1.3056466</v>
      </c>
      <c r="FX19">
        <f>AVERAGE(FX212,FX18)</f>
        <v>-1.3056466</v>
      </c>
      <c r="FY19">
        <f>AVERAGE(FY212,FY18)</f>
        <v>-1.3056466</v>
      </c>
      <c r="FZ19">
        <f>AVERAGE(FZ212,FZ18)</f>
        <v>-1.3056466</v>
      </c>
      <c r="GA19">
        <f>AVERAGE(GA212,GA18)</f>
        <v>-0.75112808500000006</v>
      </c>
      <c r="GB19">
        <f>AVERAGE(GB212,GB18)</f>
        <v>-0.75112808500000006</v>
      </c>
      <c r="GC19">
        <f>AVERAGE(GC212,GC18)</f>
        <v>-0.51542106499999996</v>
      </c>
      <c r="GD19">
        <f>AVERAGE(GD212,GD18)</f>
        <v>-0.51542106499999996</v>
      </c>
      <c r="GE19">
        <f>AVERAGE(GE212,GE18)</f>
        <v>-0.51542106499999996</v>
      </c>
      <c r="GF19">
        <f>AVERAGE(GF212,GF18)</f>
        <v>-0.51542106499999996</v>
      </c>
      <c r="GG19">
        <f>AVERAGE(GG212,GG18)</f>
        <v>-0.51542106499999996</v>
      </c>
      <c r="GH19">
        <f>AVERAGE(GH212,GH18)</f>
        <v>-9.6628183000000006E-2</v>
      </c>
      <c r="GI19">
        <f>AVERAGE(GI212,GI18)</f>
        <v>-9.6628183000000006E-2</v>
      </c>
      <c r="GJ19">
        <f>AVERAGE(GJ212,GJ18)</f>
        <v>0.39083999000000003</v>
      </c>
      <c r="GK19">
        <f>AVERAGE(GK212,GK18)</f>
        <v>0.39083999000000003</v>
      </c>
      <c r="GL19">
        <f>AVERAGE(GL212,GL18)</f>
        <v>0.39083999000000003</v>
      </c>
      <c r="GM19">
        <f>AVERAGE(GM212,GM18)</f>
        <v>0.39083999000000003</v>
      </c>
      <c r="GN19">
        <f>AVERAGE(GN212,GN18)</f>
        <v>0.18733028099999999</v>
      </c>
      <c r="GO19">
        <f>AVERAGE(GO212,GO18)</f>
        <v>0.18733028099999999</v>
      </c>
      <c r="GP19">
        <f>AVERAGE(GP212,GP18)</f>
        <v>0.18733028099999999</v>
      </c>
      <c r="GQ19">
        <f>AVERAGE(GQ212,GQ18)</f>
        <v>-0.23249844000000003</v>
      </c>
      <c r="GR19">
        <f>AVERAGE(GR212,GR18)</f>
        <v>-0.23249844000000003</v>
      </c>
      <c r="GS19">
        <f>AVERAGE(GS212,GS18)</f>
        <v>-0.23249844000000003</v>
      </c>
      <c r="GT19">
        <f>AVERAGE(GT212,GT18)</f>
        <v>-0.23249844000000003</v>
      </c>
      <c r="GU19">
        <f>AVERAGE(GU212,GU18)</f>
        <v>-0.36575109999999994</v>
      </c>
      <c r="GV19">
        <f>AVERAGE(GV212,GV18)</f>
        <v>-0.36575109999999994</v>
      </c>
      <c r="GW19">
        <f>AVERAGE(GW212,GW18)</f>
        <v>-0.36575109999999994</v>
      </c>
      <c r="GX19">
        <f>AVERAGE(GX212,GX18)</f>
        <v>-0.76108816499999998</v>
      </c>
      <c r="GY19">
        <f>AVERAGE(GY212,GY18)</f>
        <v>-0.76108816499999998</v>
      </c>
      <c r="GZ19">
        <f>AVERAGE(GZ212,GZ18)</f>
        <v>-0.76108816499999998</v>
      </c>
      <c r="HA19">
        <f>AVERAGE(HA212,HA18)</f>
        <v>-0.76108816499999998</v>
      </c>
      <c r="HB19">
        <f>AVERAGE(HB212,HB18)</f>
        <v>-1.1107003</v>
      </c>
      <c r="HC19">
        <f>AVERAGE(HC212,HC18)</f>
        <v>-1.1107003</v>
      </c>
      <c r="HD19">
        <f>AVERAGE(HD212,HD18)</f>
        <v>-1.46322255</v>
      </c>
      <c r="HE19">
        <f>AVERAGE(HE212,HE18)</f>
        <v>-1.46322255</v>
      </c>
      <c r="HF19">
        <f>AVERAGE(HF212,HF18)</f>
        <v>-1.46322255</v>
      </c>
      <c r="HG19">
        <f>AVERAGE(HG212,HG18)</f>
        <v>-1.46322255</v>
      </c>
      <c r="HH19">
        <f>AVERAGE(HH212,HH18)</f>
        <v>-1.46322255</v>
      </c>
      <c r="HI19">
        <f>AVERAGE(HI212,HI18)</f>
        <v>-1.6482652999999998</v>
      </c>
      <c r="HJ19">
        <f>AVERAGE(HJ212,HJ18)</f>
        <v>-1.6482652999999998</v>
      </c>
      <c r="HK19">
        <f>AVERAGE(HK212,HK18)</f>
        <v>-1.46549185</v>
      </c>
      <c r="HL19">
        <f>AVERAGE(HL212,HL18)</f>
        <v>-1.46549185</v>
      </c>
      <c r="HM19">
        <f>AVERAGE(HM212,HM18)</f>
        <v>-1.46549185</v>
      </c>
      <c r="HN19">
        <f>AVERAGE(HN212,HN18)</f>
        <v>-1.46549185</v>
      </c>
      <c r="HO19">
        <f>AVERAGE(HO212,HO18)</f>
        <v>-1.46549185</v>
      </c>
      <c r="HP19">
        <f>AVERAGE(HP212,HP18)</f>
        <v>-1.570596415</v>
      </c>
      <c r="HQ19">
        <f>AVERAGE(HQ212,HQ18)</f>
        <v>-1.570596415</v>
      </c>
      <c r="HR19">
        <f>AVERAGE(HR212,HR18)</f>
        <v>-0.66872699999999996</v>
      </c>
      <c r="HS19">
        <f>AVERAGE(HS212,HS18)</f>
        <v>-0.66872699999999996</v>
      </c>
      <c r="HT19">
        <f>AVERAGE(HT212,HT18)</f>
        <v>-0.66872699999999996</v>
      </c>
      <c r="HU19">
        <f>AVERAGE(HU212,HU18)</f>
        <v>-0.66872699999999996</v>
      </c>
      <c r="HV19">
        <f>AVERAGE(HV212,HV18)</f>
        <v>-0.66872699999999996</v>
      </c>
      <c r="HW19">
        <f>AVERAGE(HW212,HW18)</f>
        <v>-0.88649174650000007</v>
      </c>
      <c r="HX19">
        <f>AVERAGE(HX212,HX18)</f>
        <v>-0.88649174650000007</v>
      </c>
      <c r="HY19">
        <f>AVERAGE(HY212,HY18)</f>
        <v>-0.61469534000000003</v>
      </c>
      <c r="HZ19">
        <f>AVERAGE(HZ212,HZ18)</f>
        <v>-0.61469534000000003</v>
      </c>
      <c r="IA19">
        <f>AVERAGE(IA212,IA18)</f>
        <v>-0.61469534000000003</v>
      </c>
      <c r="IB19">
        <f>AVERAGE(IB212,IB18)</f>
        <v>-0.61469534000000003</v>
      </c>
      <c r="IC19">
        <f>AVERAGE(IC212,IC18)</f>
        <v>-0.61469534000000003</v>
      </c>
      <c r="ID19">
        <f>AVERAGE(ID212,ID18)</f>
        <v>-0.6999261</v>
      </c>
      <c r="IE19">
        <f>AVERAGE(IE212,IE18)</f>
        <v>-0.6999261</v>
      </c>
      <c r="IF19">
        <f>AVERAGE(IF212,IF18)</f>
        <v>-0.6999261</v>
      </c>
      <c r="IG19">
        <f>AVERAGE(IG212,IG18)</f>
        <v>-0.77417042999999996</v>
      </c>
      <c r="IH19">
        <f>AVERAGE(IH212,IH18)</f>
        <v>-0.77417042999999996</v>
      </c>
      <c r="II19">
        <f>AVERAGE(II212,II18)</f>
        <v>-0.77417042999999996</v>
      </c>
      <c r="IJ19">
        <f>AVERAGE(IJ212,IJ18)</f>
        <v>-0.77417042999999996</v>
      </c>
      <c r="IK19">
        <f>AVERAGE(IK212,IK18)</f>
        <v>-0.77417042999999996</v>
      </c>
      <c r="IL19">
        <f>AVERAGE(IL212,IL18)</f>
        <v>-0.82658514999999999</v>
      </c>
      <c r="IM19">
        <f>AVERAGE(IM212,IM18)</f>
        <v>-0.82658514999999999</v>
      </c>
      <c r="IN19">
        <f>AVERAGE(IN212,IN18)</f>
        <v>-0.82658514999999999</v>
      </c>
      <c r="IO19">
        <f>AVERAGE(IO212,IO18)</f>
        <v>-0.79779521500000006</v>
      </c>
      <c r="IP19">
        <f>AVERAGE(IP212,IP18)</f>
        <v>-0.79779521500000006</v>
      </c>
      <c r="IQ19">
        <f>AVERAGE(IQ212,IQ18)</f>
        <v>-0.79779521500000006</v>
      </c>
      <c r="IR19">
        <f>AVERAGE(IR212,IR18)</f>
        <v>-0.79779521500000006</v>
      </c>
      <c r="IS19">
        <f>AVERAGE(IS212,IS18)</f>
        <v>-0.79779521500000006</v>
      </c>
      <c r="IT19">
        <f>AVERAGE(IT212,IT18)</f>
        <v>-0.77890913499999992</v>
      </c>
      <c r="IU19">
        <f>AVERAGE(IU212,IU18)</f>
        <v>-0.77890913499999992</v>
      </c>
      <c r="IV19">
        <f>AVERAGE(IV212,IV18)</f>
        <v>-0.77890913499999992</v>
      </c>
      <c r="IW19">
        <f>AVERAGE(IW212,IW18)</f>
        <v>-0.78111275499999999</v>
      </c>
      <c r="IX19">
        <f>AVERAGE(IX212,IX18)</f>
        <v>-0.78111275499999999</v>
      </c>
      <c r="IY19">
        <f>AVERAGE(IY212,IY18)</f>
        <v>-0.78111275499999999</v>
      </c>
      <c r="IZ19">
        <f>AVERAGE(IZ212,IZ18)</f>
        <v>-0.78111275499999999</v>
      </c>
      <c r="JA19">
        <f>AVERAGE(JA212,JA18)</f>
        <v>-0.78111275499999999</v>
      </c>
      <c r="JB19">
        <f>AVERAGE(JB212,JB18)</f>
        <v>-0.78231860500000006</v>
      </c>
      <c r="JC19">
        <f>AVERAGE(JC212,JC18)</f>
        <v>-0.78231860500000006</v>
      </c>
      <c r="JD19">
        <f>AVERAGE(JD212,JD18)</f>
        <v>-0.78231860500000006</v>
      </c>
      <c r="JE19">
        <f>AVERAGE(JE212,JE18)</f>
        <v>-0.81157053450000005</v>
      </c>
      <c r="JF19">
        <f>AVERAGE(JF212,JF18)</f>
        <v>-0.81157053450000005</v>
      </c>
      <c r="JG19">
        <f>AVERAGE(JG212,JG18)</f>
        <v>-0.81157053450000005</v>
      </c>
      <c r="JH19">
        <f>AVERAGE(JH212,JH18)</f>
        <v>-0.81157053450000005</v>
      </c>
      <c r="JI19">
        <f>AVERAGE(JI212,JI18)</f>
        <v>-0.81157053450000005</v>
      </c>
      <c r="JJ19">
        <f>AVERAGE(JJ212,JJ18)</f>
        <v>-0.80844893500000004</v>
      </c>
      <c r="JK19">
        <f>AVERAGE(JK212,JK18)</f>
        <v>-0.80844893500000004</v>
      </c>
      <c r="JL19">
        <f>AVERAGE(JL212,JL18)</f>
        <v>-0.80844893500000004</v>
      </c>
      <c r="JM19">
        <f>AVERAGE(JM212,JM18)</f>
        <v>-0.73251069959999993</v>
      </c>
      <c r="JN19">
        <f>AVERAGE(JN212,JN18)</f>
        <v>-0.73251069959999993</v>
      </c>
      <c r="JO19">
        <f>AVERAGE(JO212,JO18)</f>
        <v>-0.73251069959999993</v>
      </c>
      <c r="JP19">
        <f>AVERAGE(JP212,JP18)</f>
        <v>-0.73251069959999993</v>
      </c>
      <c r="JQ19">
        <f>AVERAGE(JQ212,JQ18)</f>
        <v>-0.73251069959999993</v>
      </c>
      <c r="JR19">
        <f>AVERAGE(JR212,JR18)</f>
        <v>-0.72467048500000009</v>
      </c>
      <c r="JS19">
        <f>AVERAGE(JS212,JS18)</f>
        <v>-0.72467048500000009</v>
      </c>
      <c r="JT19">
        <f>AVERAGE(JT212,JT18)</f>
        <v>-0.72467048500000009</v>
      </c>
      <c r="JU19">
        <f>AVERAGE(JU212,JU18)</f>
        <v>-0.6128840565</v>
      </c>
      <c r="JV19">
        <f>AVERAGE(JV212,JV18)</f>
        <v>-0.6128840565</v>
      </c>
      <c r="JW19">
        <f>AVERAGE(JW212,JW18)</f>
        <v>-0.6128840565</v>
      </c>
      <c r="JX19">
        <f>AVERAGE(JX212,JX18)</f>
        <v>-0.6128840565</v>
      </c>
      <c r="JY19">
        <f>AVERAGE(JY212,JY18)</f>
        <v>-0.6128840565</v>
      </c>
      <c r="JZ19">
        <f>AVERAGE(JZ212,JZ18)</f>
        <v>-0.62763069500000002</v>
      </c>
      <c r="KA19">
        <f>AVERAGE(KA212,KA18)</f>
        <v>-0.62763069500000002</v>
      </c>
      <c r="KB19">
        <f>AVERAGE(KB212,KB18)</f>
        <v>-0.62763069500000002</v>
      </c>
      <c r="KC19">
        <f>AVERAGE(KC212,KC18)</f>
        <v>-0.62763069500000002</v>
      </c>
      <c r="KD19">
        <f>AVERAGE(KD212,KD18)</f>
        <v>-0.58844978999999997</v>
      </c>
      <c r="KE19">
        <f>AVERAGE(KE212,KE18)</f>
        <v>-0.58844978999999997</v>
      </c>
      <c r="KF19">
        <f>AVERAGE(KF212,KF18)</f>
        <v>-0.58844978999999997</v>
      </c>
      <c r="KG19">
        <f>AVERAGE(KG212,KG18)</f>
        <v>-0.58844978999999997</v>
      </c>
      <c r="KH19">
        <f>AVERAGE(KH212,KH18)</f>
        <v>-0.75134383000000005</v>
      </c>
      <c r="KI19">
        <f>AVERAGE(KI212,KI18)</f>
        <v>-0.75134383000000005</v>
      </c>
      <c r="KJ19">
        <f>AVERAGE(KJ212,KJ18)</f>
        <v>-0.75134383000000005</v>
      </c>
      <c r="KK19">
        <f>AVERAGE(KK212,KK18)</f>
        <v>-0.75134383000000005</v>
      </c>
      <c r="KL19">
        <f>AVERAGE(KL212,KL18)</f>
        <v>-0.79420424999999994</v>
      </c>
      <c r="KM19">
        <f>AVERAGE(KM212,KM18)</f>
        <v>-0.79420424999999994</v>
      </c>
      <c r="KN19">
        <f>AVERAGE(KN212,KN18)</f>
        <v>-0.79420424999999994</v>
      </c>
      <c r="KO19">
        <f>AVERAGE(KO212,KO18)</f>
        <v>-0.79420424999999994</v>
      </c>
      <c r="KP19">
        <f>AVERAGE(KP212,KP18)</f>
        <v>-0.79420424999999994</v>
      </c>
      <c r="KQ19">
        <f>AVERAGE(KQ212,KQ18)</f>
        <v>-1.1120946</v>
      </c>
      <c r="KR19">
        <f>AVERAGE(KR212,KR18)</f>
        <v>-1.1120946</v>
      </c>
      <c r="KS19">
        <f>AVERAGE(KS212,KS18)</f>
        <v>-1.1120946</v>
      </c>
      <c r="KT19">
        <f>AVERAGE(KT212,KT18)</f>
        <v>-1.16016885</v>
      </c>
      <c r="KU19">
        <f>AVERAGE(KU212,KU18)</f>
        <v>-1.16016885</v>
      </c>
      <c r="KV19">
        <f>AVERAGE(KV212,KV18)</f>
        <v>-1.16016885</v>
      </c>
      <c r="KW19">
        <f>AVERAGE(KW212,KW18)</f>
        <v>-1.16016885</v>
      </c>
      <c r="KX19">
        <f>AVERAGE(KX212,KX18)</f>
        <v>-1.2926538999999999</v>
      </c>
      <c r="KY19">
        <f>AVERAGE(KY212,KY18)</f>
        <v>-1.2926538999999999</v>
      </c>
      <c r="KZ19">
        <f>AVERAGE(KZ212,KZ18)</f>
        <v>-1.2926538999999999</v>
      </c>
      <c r="LA19">
        <f>AVERAGE(LA212,LA18)</f>
        <v>-1.31342395</v>
      </c>
      <c r="LB19">
        <f>AVERAGE(LB212,LB18)</f>
        <v>-1.31342395</v>
      </c>
      <c r="LC19">
        <f>AVERAGE(LC212,LC18)</f>
        <v>-1.31342395</v>
      </c>
      <c r="LD19">
        <f>AVERAGE(LD212,LD18)</f>
        <v>-1.31342395</v>
      </c>
      <c r="LE19">
        <f>AVERAGE(LE212,LE18)</f>
        <v>-1.31342395</v>
      </c>
      <c r="LF19">
        <f>AVERAGE(LF212,LF18)</f>
        <v>-1.32760385</v>
      </c>
      <c r="LG19">
        <f>AVERAGE(LG212,LG18)</f>
        <v>-1.32760385</v>
      </c>
      <c r="LH19">
        <f>AVERAGE(LH212,LH18)</f>
        <v>-1.32760385</v>
      </c>
      <c r="LI19">
        <f>AVERAGE(LI212,LI18)</f>
        <v>-1.3719127</v>
      </c>
      <c r="LJ19">
        <f>AVERAGE(LJ212,LJ18)</f>
        <v>-1.3719127</v>
      </c>
      <c r="LK19">
        <f>AVERAGE(LK212,LK18)</f>
        <v>-1.3719127</v>
      </c>
      <c r="LL19">
        <f>AVERAGE(LL212,LL18)</f>
        <v>-1.3719127</v>
      </c>
      <c r="LM19">
        <f>AVERAGE(LM212,LM18)</f>
        <v>-1.3719127</v>
      </c>
      <c r="LN19">
        <f>AVERAGE(LN212,LN18)</f>
        <v>-1.3050693</v>
      </c>
      <c r="LO19">
        <f>AVERAGE(LO212,LO18)</f>
        <v>-1.3050693</v>
      </c>
      <c r="LP19">
        <f>AVERAGE(LP212,LP18)</f>
        <v>-1.3050693</v>
      </c>
      <c r="LQ19">
        <f>AVERAGE(LQ212,LQ18)</f>
        <v>-1.26947575</v>
      </c>
      <c r="LR19">
        <f>AVERAGE(LR212,LR18)</f>
        <v>-1.26947575</v>
      </c>
      <c r="LS19">
        <f>AVERAGE(LS212,LS18)</f>
        <v>-1.26947575</v>
      </c>
      <c r="LT19">
        <f>AVERAGE(LT212,LT18)</f>
        <v>-1.26947575</v>
      </c>
      <c r="LU19">
        <f>AVERAGE(LU212,LU18)</f>
        <v>-1.26947575</v>
      </c>
      <c r="LV19">
        <f>AVERAGE(LV212,LV18)</f>
        <v>-1.2169528000000001</v>
      </c>
      <c r="LW19">
        <f>AVERAGE(LW212,LW18)</f>
        <v>-1.2169528000000001</v>
      </c>
      <c r="LX19">
        <f>AVERAGE(LX212,LX18)</f>
        <v>-1.2169528000000001</v>
      </c>
      <c r="LY19">
        <f>AVERAGE(LY212,LY18)</f>
        <v>-1.2202932500000001</v>
      </c>
      <c r="LZ19">
        <f>AVERAGE(LZ212,LZ18)</f>
        <v>-1.2202932500000001</v>
      </c>
      <c r="MA19">
        <f>AVERAGE(MA212,MA18)</f>
        <v>-1.2202932500000001</v>
      </c>
      <c r="MB19">
        <f>AVERAGE(MB212,MB18)</f>
        <v>-1.2202932500000001</v>
      </c>
      <c r="MC19">
        <f>AVERAGE(MC212,MC18)</f>
        <v>-1.2202932500000001</v>
      </c>
      <c r="MD19">
        <f>AVERAGE(MD212,MD18)</f>
        <v>-1.2157623</v>
      </c>
      <c r="ME19">
        <f>AVERAGE(ME212,ME18)</f>
        <v>-1.2157623</v>
      </c>
      <c r="MF19">
        <f>AVERAGE(MF212,MF18)</f>
        <v>-1.2157623</v>
      </c>
      <c r="MG19">
        <f>AVERAGE(MG212,MG18)</f>
        <v>-1.3967439500000001</v>
      </c>
      <c r="MH19">
        <f>AVERAGE(MH212,MH18)</f>
        <v>-1.3967439500000001</v>
      </c>
      <c r="MI19">
        <f>AVERAGE(MI212,MI18)</f>
        <v>-1.3967439500000001</v>
      </c>
      <c r="MJ19">
        <f>AVERAGE(MJ212,MJ18)</f>
        <v>-1.3967439500000001</v>
      </c>
      <c r="MK19">
        <f>AVERAGE(MK212,MK18)</f>
        <v>-1.3797894500000001</v>
      </c>
      <c r="ML19">
        <f>AVERAGE(ML212,ML18)</f>
        <v>-1.3797894500000001</v>
      </c>
      <c r="MM19">
        <f>AVERAGE(MM212,MM18)</f>
        <v>-1.3797894500000001</v>
      </c>
      <c r="MN19">
        <f>AVERAGE(MN212,MN18)</f>
        <v>-1.6029816000000001</v>
      </c>
      <c r="MO19">
        <f>AVERAGE(MO212,MO18)</f>
        <v>-1.6029816000000001</v>
      </c>
      <c r="MP19">
        <f>AVERAGE(MP212,MP18)</f>
        <v>-1.6029816000000001</v>
      </c>
      <c r="MQ19">
        <f>AVERAGE(MQ212,MQ18)</f>
        <v>-1.6029816000000001</v>
      </c>
      <c r="MR19">
        <f>AVERAGE(MR212,MR18)</f>
        <v>-1.6029816000000001</v>
      </c>
      <c r="MS19">
        <f>AVERAGE(MS212,MS18)</f>
        <v>-1.5948099</v>
      </c>
      <c r="MT19">
        <f>AVERAGE(MT212,MT18)</f>
        <v>-1.5948099</v>
      </c>
      <c r="MU19">
        <f>AVERAGE(MU212,MU18)</f>
        <v>-1.5948099</v>
      </c>
      <c r="MV19">
        <f>AVERAGE(MV212,MV18)</f>
        <v>-1.786065</v>
      </c>
      <c r="MW19">
        <f>AVERAGE(MW212,MW18)</f>
        <v>-1.786065</v>
      </c>
      <c r="MX19">
        <f>AVERAGE(MX212,MX18)</f>
        <v>-1.786065</v>
      </c>
      <c r="MY19">
        <f>AVERAGE(MY212,MY18)</f>
        <v>-1.786065</v>
      </c>
      <c r="MZ19">
        <f>AVERAGE(MZ212,MZ18)</f>
        <v>-1.8803144000000001</v>
      </c>
      <c r="NA19">
        <f>AVERAGE(NA212,NA18)</f>
        <v>-1.8803144000000001</v>
      </c>
      <c r="NB19">
        <f>AVERAGE(NB212,NB18)</f>
        <v>-1.8803144000000001</v>
      </c>
      <c r="NC19">
        <f>AVERAGE(NC212,NC18)</f>
        <v>-2.1267411000000003</v>
      </c>
      <c r="ND19">
        <f>AVERAGE(ND212,ND18)</f>
        <v>-2.1267411000000003</v>
      </c>
      <c r="NE19">
        <f>AVERAGE(NE212,NE18)</f>
        <v>-2.1267411000000003</v>
      </c>
      <c r="NF19">
        <f>AVERAGE(NF212,NF18)</f>
        <v>-2.1267411000000003</v>
      </c>
      <c r="NG19">
        <f>AVERAGE(NG212,NG18)</f>
        <v>-2.1267411000000003</v>
      </c>
      <c r="NH19">
        <f>AVERAGE(NH212,NH18)</f>
        <v>-2.0368421000000003</v>
      </c>
      <c r="NI19">
        <f>AVERAGE(NI212,NI18)</f>
        <v>-2.0368421000000003</v>
      </c>
      <c r="NJ19">
        <f>AVERAGE(NJ212,NJ18)</f>
        <v>-2.0368421000000003</v>
      </c>
      <c r="NK19">
        <f>AVERAGE(NK212,NK18)</f>
        <v>-2.0046853499999999</v>
      </c>
      <c r="NL19">
        <f>AVERAGE(NL212,NL18)</f>
        <v>-2.0046853499999999</v>
      </c>
      <c r="NM19">
        <f>AVERAGE(NM212,NM18)</f>
        <v>-2.0046853499999999</v>
      </c>
      <c r="NN19">
        <f>AVERAGE(NN212,NN18)</f>
        <v>-2.0046853499999999</v>
      </c>
      <c r="NO19">
        <f>AVERAGE(NO212,NO18)</f>
        <v>-1.8146304500000001</v>
      </c>
      <c r="NP19">
        <f>AVERAGE(NP212,NP18)</f>
        <v>-1.8146304500000001</v>
      </c>
      <c r="NQ19">
        <f>AVERAGE(NQ212,NQ18)</f>
        <v>-1.8146304500000001</v>
      </c>
      <c r="NR19">
        <f>AVERAGE(NR212,NR18)</f>
        <v>-14.800674000000001</v>
      </c>
      <c r="NS19">
        <f>AVERAGE(NS212,NS18)</f>
        <v>-14.800674000000001</v>
      </c>
      <c r="NT19">
        <f>AVERAGE(NT212,NT18)</f>
        <v>-14.800674000000001</v>
      </c>
      <c r="NU19">
        <f>AVERAGE(NU212,NU18)</f>
        <v>-14.800674000000001</v>
      </c>
      <c r="NV19">
        <f>AVERAGE(NV212,NV18)</f>
        <v>-14.800674000000001</v>
      </c>
      <c r="NW19">
        <f>AVERAGE(NW212,NW18)</f>
        <v>-12.120288500000001</v>
      </c>
      <c r="NX19">
        <f>AVERAGE(NX212,NX18)</f>
        <v>-12.120288500000001</v>
      </c>
      <c r="NY19">
        <f>AVERAGE(NY212,NY18)</f>
        <v>-12.120288500000001</v>
      </c>
      <c r="NZ19">
        <f>AVERAGE(NZ212,NZ18)</f>
        <v>-14.645305500000001</v>
      </c>
      <c r="OA19">
        <f>AVERAGE(OA212,OA18)</f>
        <v>-14.645305500000001</v>
      </c>
      <c r="OB19">
        <f>AVERAGE(OB212,OB18)</f>
        <v>-14.645305500000001</v>
      </c>
      <c r="OC19">
        <f>AVERAGE(OC212,OC18)</f>
        <v>-14.645305500000001</v>
      </c>
      <c r="OD19">
        <f>AVERAGE(OD212,OD18)</f>
        <v>-14.645305500000001</v>
      </c>
      <c r="OE19">
        <f>AVERAGE(OE212,OE18)</f>
        <v>-16.507231000000001</v>
      </c>
      <c r="OF19">
        <f>AVERAGE(OF212,OF18)</f>
        <v>-16.507231000000001</v>
      </c>
      <c r="OG19">
        <f>AVERAGE(OG212,OG18)</f>
        <v>-16.507231000000001</v>
      </c>
      <c r="OH19">
        <f>AVERAGE(OH212,OH18)</f>
        <v>-16.097989999999999</v>
      </c>
      <c r="OI19">
        <f>AVERAGE(OI212,OI18)</f>
        <v>-16.097989999999999</v>
      </c>
      <c r="OJ19">
        <f>AVERAGE(OJ212,OJ18)</f>
        <v>-16.097989999999999</v>
      </c>
      <c r="OK19">
        <f>AVERAGE(OK212,OK18)</f>
        <v>-16.097989999999999</v>
      </c>
      <c r="OL19">
        <f>AVERAGE(OL212,OL18)</f>
        <v>-16.097989999999999</v>
      </c>
      <c r="OM19">
        <f>AVERAGE(OM212,OM18)</f>
        <v>-15.899232999999999</v>
      </c>
      <c r="ON19">
        <f>AVERAGE(ON212,ON18)</f>
        <v>-15.899232999999999</v>
      </c>
      <c r="OO19">
        <f>AVERAGE(OO212,OO18)</f>
        <v>-15.899232999999999</v>
      </c>
      <c r="OP19">
        <f>AVERAGE(OP212,OP18)</f>
        <v>-14.457424499999998</v>
      </c>
      <c r="OQ19">
        <f>AVERAGE(OQ212,OQ18)</f>
        <v>-14.457424499999998</v>
      </c>
      <c r="OR19">
        <f>AVERAGE(OR212,OR18)</f>
        <v>-14.457424499999998</v>
      </c>
      <c r="OS19">
        <f>AVERAGE(OS212,OS18)</f>
        <v>-14.457424499999998</v>
      </c>
      <c r="OT19">
        <f>AVERAGE(OT212,OT18)</f>
        <v>-14.457424499999998</v>
      </c>
      <c r="OU19">
        <f>AVERAGE(OU212,OU18)</f>
        <v>-13.506957499999999</v>
      </c>
      <c r="OV19">
        <f>AVERAGE(OV212,OV18)</f>
        <v>-13.506957499999999</v>
      </c>
      <c r="OW19">
        <f>AVERAGE(OW212,OW18)</f>
        <v>-13.506957499999999</v>
      </c>
      <c r="OX19">
        <f>AVERAGE(OX212,OX18)</f>
        <v>-11.112622500000001</v>
      </c>
      <c r="OY19">
        <f>AVERAGE(OY212,OY18)</f>
        <v>-11.112622500000001</v>
      </c>
      <c r="OZ19">
        <f>AVERAGE(OZ212,OZ18)</f>
        <v>-11.112622500000001</v>
      </c>
      <c r="PA19">
        <f>AVERAGE(PA212,PA18)</f>
        <v>-11.112622500000001</v>
      </c>
      <c r="PB19">
        <f>AVERAGE(PB212,PB18)</f>
        <v>-7.2807339999999998</v>
      </c>
      <c r="PC19">
        <f>AVERAGE(PC212,PC18)</f>
        <v>-7.2807339999999998</v>
      </c>
      <c r="PD19">
        <f>AVERAGE(PD212,PD18)</f>
        <v>-7.2807339999999998</v>
      </c>
      <c r="PE19">
        <f>AVERAGE(PE212,PE18)</f>
        <v>-5.0197785000000001</v>
      </c>
      <c r="PF19">
        <f>AVERAGE(PF212,PF18)</f>
        <v>-5.0197785000000001</v>
      </c>
      <c r="PG19">
        <f>AVERAGE(PG212,PG18)</f>
        <v>-5.0197785000000001</v>
      </c>
      <c r="PH19">
        <f>AVERAGE(PH212,PH18)</f>
        <v>-5.0197785000000001</v>
      </c>
      <c r="PI19">
        <f>AVERAGE(PI212,PI18)</f>
        <v>-5.0197785000000001</v>
      </c>
      <c r="PJ19">
        <f>AVERAGE(PJ212,PJ18)</f>
        <v>-3.4681346499999997</v>
      </c>
      <c r="PK19">
        <f>AVERAGE(PK212,PK18)</f>
        <v>-3.4681346499999997</v>
      </c>
      <c r="PL19">
        <f>AVERAGE(PL212,PL18)</f>
        <v>-3.4681346499999997</v>
      </c>
      <c r="PM19">
        <f>AVERAGE(PM212,PM18)</f>
        <v>-3.4681346499999997</v>
      </c>
      <c r="PN19">
        <f>AVERAGE(PN212,PN18)</f>
        <v>-2.4816120499999998</v>
      </c>
      <c r="PO19">
        <f>AVERAGE(PO212,PO18)</f>
        <v>-2.4816120499999998</v>
      </c>
      <c r="PP19">
        <f>AVERAGE(PP212,PP18)</f>
        <v>-2.4816120499999998</v>
      </c>
      <c r="PQ19">
        <f>AVERAGE(PQ212,PQ18)</f>
        <v>-2.4816120499999998</v>
      </c>
      <c r="PR19">
        <f>AVERAGE(PR212,PR18)</f>
        <v>-1.7915283499999999</v>
      </c>
      <c r="PS19">
        <f>AVERAGE(PS212,PS18)</f>
        <v>-1.7915283499999999</v>
      </c>
      <c r="PT19">
        <f>AVERAGE(PT212,PT18)</f>
        <v>-1.7915283499999999</v>
      </c>
      <c r="PU19">
        <f>AVERAGE(PU212,PU18)</f>
        <v>-1.7915283499999999</v>
      </c>
      <c r="PV19">
        <f>AVERAGE(PV212,PV18)</f>
        <v>-1.5272833499999998</v>
      </c>
      <c r="PW19">
        <f>AVERAGE(PW212,PW18)</f>
        <v>-1.5272833499999998</v>
      </c>
      <c r="PX19">
        <f>AVERAGE(PX212,PX18)</f>
        <v>-1.5272833499999998</v>
      </c>
      <c r="PY19">
        <f>AVERAGE(PY212,PY18)</f>
        <v>-1.5272833499999998</v>
      </c>
      <c r="PZ19">
        <f>AVERAGE(PZ212,PZ18)</f>
        <v>-1.5272833499999998</v>
      </c>
      <c r="QA19">
        <f>AVERAGE(QA212,QA18)</f>
        <v>-1.20361363</v>
      </c>
      <c r="QB19">
        <f>AVERAGE(QB212,QB18)</f>
        <v>-1.20361363</v>
      </c>
      <c r="QC19">
        <f>AVERAGE(QC212,QC18)</f>
        <v>-1.20361363</v>
      </c>
      <c r="QD19">
        <f>AVERAGE(QD212,QD18)</f>
        <v>-1.39463983</v>
      </c>
      <c r="QE19">
        <f>AVERAGE(QE212,QE18)</f>
        <v>-1.39463983</v>
      </c>
      <c r="QF19">
        <f>AVERAGE(QF212,QF18)</f>
        <v>-1.39463983</v>
      </c>
      <c r="QG19">
        <f>AVERAGE(QG212,QG18)</f>
        <v>-1.39463983</v>
      </c>
      <c r="QH19">
        <f>AVERAGE(QH212,QH18)</f>
        <v>-1.39463983</v>
      </c>
      <c r="QI19">
        <f>AVERAGE(QI212,QI18)</f>
        <v>-1.3138432500000001</v>
      </c>
      <c r="QJ19">
        <f>AVERAGE(QJ212,QJ18)</f>
        <v>-1.3138432500000001</v>
      </c>
      <c r="QK19">
        <f>AVERAGE(QK212,QK18)</f>
        <v>-1.3138432500000001</v>
      </c>
      <c r="QL19">
        <f>AVERAGE(QL212,QL18)</f>
        <v>-1.42765925</v>
      </c>
      <c r="QM19">
        <f>AVERAGE(QM212,QM18)</f>
        <v>-1.42765925</v>
      </c>
      <c r="QN19">
        <f>AVERAGE(QN212,QN18)</f>
        <v>-1.42765925</v>
      </c>
      <c r="QO19">
        <f>AVERAGE(QO212,QO18)</f>
        <v>-1.42765925</v>
      </c>
      <c r="QP19">
        <f>AVERAGE(QP212,QP18)</f>
        <v>-1.42765925</v>
      </c>
      <c r="QQ19">
        <f>AVERAGE(QQ212,QQ18)</f>
        <v>-1.15186955</v>
      </c>
      <c r="QR19">
        <f>AVERAGE(QR212,QR18)</f>
        <v>-1.15186955</v>
      </c>
      <c r="QS19">
        <f>AVERAGE(QS212,QS18)</f>
        <v>-1.15186955</v>
      </c>
      <c r="QT19">
        <f>AVERAGE(QT212,QT18)</f>
        <v>-1.2817842499999998</v>
      </c>
      <c r="QU19">
        <f>AVERAGE(QU212,QU18)</f>
        <v>-1.2817842499999998</v>
      </c>
      <c r="QV19">
        <f>AVERAGE(QV212,QV18)</f>
        <v>-1.2817842499999998</v>
      </c>
      <c r="QW19">
        <f>AVERAGE(QW212,QW18)</f>
        <v>-1.2817842499999998</v>
      </c>
      <c r="QX19">
        <f>AVERAGE(QX212,QX18)</f>
        <v>-1.2817842499999998</v>
      </c>
      <c r="QY19">
        <f>AVERAGE(QY212,QY18)</f>
        <v>-1.3086555500000001</v>
      </c>
      <c r="QZ19">
        <f>AVERAGE(QZ212,QZ18)</f>
        <v>-1.3086555500000001</v>
      </c>
      <c r="RA19">
        <f>AVERAGE(RA212,RA18)</f>
        <v>-1.3086555500000001</v>
      </c>
      <c r="RB19">
        <f>AVERAGE(RB212,RB18)</f>
        <v>-1.7759650499999999</v>
      </c>
      <c r="RC19">
        <f>AVERAGE(RC212,RC18)</f>
        <v>-1.7759650499999999</v>
      </c>
      <c r="RD19">
        <f>AVERAGE(RD212,RD18)</f>
        <v>-1.7759650499999999</v>
      </c>
      <c r="RE19">
        <f>AVERAGE(RE212,RE18)</f>
        <v>-1.7759650499999999</v>
      </c>
      <c r="RF19">
        <f>AVERAGE(RF212,RF18)</f>
        <v>-1.7759650499999999</v>
      </c>
      <c r="RG19">
        <f>AVERAGE(RG212,RG18)</f>
        <v>-1.8515728500000002</v>
      </c>
      <c r="RH19">
        <f>AVERAGE(RH212,RH18)</f>
        <v>-1.8515728500000002</v>
      </c>
      <c r="RI19">
        <f>AVERAGE(RI212,RI18)</f>
        <v>-1.8515728500000002</v>
      </c>
      <c r="RJ19">
        <f>AVERAGE(RJ212,RJ18)</f>
        <v>-2.1964401000000002</v>
      </c>
      <c r="RK19">
        <f>AVERAGE(RK212,RK18)</f>
        <v>-2.1964401000000002</v>
      </c>
      <c r="RL19">
        <f>AVERAGE(RL212,RL18)</f>
        <v>-2.1964401000000002</v>
      </c>
      <c r="RM19">
        <f>AVERAGE(RM212,RM18)</f>
        <v>-2.1964401000000002</v>
      </c>
      <c r="RN19">
        <f>AVERAGE(RN212,RN18)</f>
        <v>-2.1964401000000002</v>
      </c>
      <c r="RO19">
        <f>AVERAGE(RO212,RO18)</f>
        <v>-1.99285355</v>
      </c>
      <c r="RP19">
        <f>AVERAGE(RP212,RP18)</f>
        <v>-1.99285355</v>
      </c>
      <c r="RQ19">
        <f>AVERAGE(RQ212,RQ18)</f>
        <v>-1.99285355</v>
      </c>
      <c r="RR19">
        <f>AVERAGE(RR212,RR18)</f>
        <v>-1.9741598</v>
      </c>
      <c r="RS19">
        <f>AVERAGE(RS212,RS18)</f>
        <v>-1.9741598</v>
      </c>
      <c r="RT19">
        <f>AVERAGE(RT212,RT18)</f>
        <v>-1.9741598</v>
      </c>
      <c r="RU19">
        <f>AVERAGE(RU212,RU18)</f>
        <v>-1.9741598</v>
      </c>
      <c r="RV19">
        <f>AVERAGE(RV212,RV18)</f>
        <v>-1.9741598</v>
      </c>
      <c r="RW19">
        <f>AVERAGE(RW212,RW18)</f>
        <v>-1.538867</v>
      </c>
      <c r="RX19">
        <f>AVERAGE(RX212,RX18)</f>
        <v>-1.538867</v>
      </c>
      <c r="RY19">
        <f>AVERAGE(RY212,RY18)</f>
        <v>-1.4591243</v>
      </c>
      <c r="RZ19">
        <f>AVERAGE(RZ212,RZ18)</f>
        <v>-1.4591243</v>
      </c>
      <c r="SA19">
        <f>AVERAGE(SA212,SA18)</f>
        <v>-1.4591243</v>
      </c>
      <c r="SB19">
        <f>AVERAGE(SB212,SB18)</f>
        <v>-1.4591243</v>
      </c>
      <c r="SC19">
        <f>AVERAGE(SC212,SC18)</f>
        <v>-1.4591243</v>
      </c>
      <c r="SD19">
        <f>AVERAGE(SD212,SD18)</f>
        <v>-0.82907668499999998</v>
      </c>
      <c r="SE19">
        <f>AVERAGE(SE212,SE18)</f>
        <v>-0.82907668499999998</v>
      </c>
      <c r="SF19">
        <f>AVERAGE(SF212,SF18)</f>
        <v>-0.33860457500000002</v>
      </c>
      <c r="SG19">
        <f>AVERAGE(SG212,SG18)</f>
        <v>-0.33860457500000002</v>
      </c>
      <c r="SH19">
        <f>AVERAGE(SH212,SH18)</f>
        <v>-0.33860457500000002</v>
      </c>
      <c r="SI19">
        <f>AVERAGE(SI212,SI18)</f>
        <v>-0.33860457500000002</v>
      </c>
      <c r="SJ19">
        <f>AVERAGE(SJ212,SJ18)</f>
        <v>-0.33860457500000002</v>
      </c>
      <c r="SK19">
        <f>AVERAGE(SK212,SK18)</f>
        <v>-0.28457483</v>
      </c>
      <c r="SL19">
        <f>AVERAGE(SL212,SL18)</f>
        <v>-0.28457483</v>
      </c>
      <c r="SM19">
        <f>AVERAGE(SM212,SM18)</f>
        <v>-0.66002671999999984</v>
      </c>
      <c r="SN19">
        <f>AVERAGE(SN212,SN18)</f>
        <v>-0.66002671999999984</v>
      </c>
      <c r="SO19">
        <f>AVERAGE(SO212,SO18)</f>
        <v>-0.66002671999999984</v>
      </c>
      <c r="SP19">
        <f>AVERAGE(SP212,SP18)</f>
        <v>-0.66002671999999984</v>
      </c>
      <c r="SQ19">
        <f>AVERAGE(SQ212,SQ18)</f>
        <v>-0.66002671999999984</v>
      </c>
      <c r="SR19">
        <f>AVERAGE(SR212,SR18)</f>
        <v>-0.75829374999999999</v>
      </c>
      <c r="SS19">
        <f>AVERAGE(SS212,SS18)</f>
        <v>-0.75829374999999999</v>
      </c>
      <c r="ST19">
        <f>AVERAGE(ST212,ST18)</f>
        <v>2.144240565</v>
      </c>
      <c r="SU19">
        <f>AVERAGE(SU212,SU18)</f>
        <v>2.144240565</v>
      </c>
      <c r="SV19">
        <f>AVERAGE(SV212,SV18)</f>
        <v>2.144240565</v>
      </c>
      <c r="SW19">
        <f>AVERAGE(SW212,SW18)</f>
        <v>2.144240565</v>
      </c>
      <c r="SX19">
        <f>AVERAGE(SX212,SX18)</f>
        <v>-0.36562829999999996</v>
      </c>
      <c r="SY19">
        <f>AVERAGE(SY212,SY18)</f>
        <v>-0.36562829999999996</v>
      </c>
      <c r="SZ19">
        <f>AVERAGE(SZ212,SZ18)</f>
        <v>-0.36562829999999996</v>
      </c>
      <c r="TA19">
        <f>AVERAGE(TA212,TA18)</f>
        <v>3.4283005000000002</v>
      </c>
      <c r="TB19">
        <f>AVERAGE(TB212,TB18)</f>
        <v>3.4283005000000002</v>
      </c>
      <c r="TC19">
        <f>AVERAGE(TC212,TC18)</f>
        <v>3.4283005000000002</v>
      </c>
      <c r="TD19">
        <f>AVERAGE(TD212,TD18)</f>
        <v>3.4283005000000002</v>
      </c>
      <c r="TE19">
        <f>AVERAGE(TE212,TE18)</f>
        <v>2.8407236</v>
      </c>
      <c r="TF19">
        <f>AVERAGE(TF212,TF18)</f>
        <v>2.8407236</v>
      </c>
      <c r="TG19">
        <f>AVERAGE(TG212,TG18)</f>
        <v>2.8407236</v>
      </c>
      <c r="TH19">
        <f>AVERAGE(TH212,TH18)</f>
        <v>3.7211259999999999</v>
      </c>
      <c r="TI19">
        <f>AVERAGE(TI212,TI18)</f>
        <v>3.7211259999999999</v>
      </c>
      <c r="TJ19">
        <f>AVERAGE(TJ212,TJ18)</f>
        <v>3.7211259999999999</v>
      </c>
      <c r="TK19">
        <f>AVERAGE(TK212,TK18)</f>
        <v>3.7211259999999999</v>
      </c>
      <c r="TL19">
        <f>AVERAGE(TL212,TL18)</f>
        <v>3.0679557499999999</v>
      </c>
      <c r="TM19">
        <f>AVERAGE(TM212,TM18)</f>
        <v>3.0679557499999999</v>
      </c>
      <c r="TN19">
        <f>AVERAGE(TN212,TN18)</f>
        <v>2.1498846</v>
      </c>
      <c r="TO19">
        <f>AVERAGE(TO212,TO18)</f>
        <v>2.1498846</v>
      </c>
      <c r="TP19">
        <f>AVERAGE(TP212,TP18)</f>
        <v>2.1498846</v>
      </c>
      <c r="TQ19">
        <f>AVERAGE(TQ212,TQ18)</f>
        <v>2.1498846</v>
      </c>
      <c r="TR19">
        <f>AVERAGE(TR212,TR18)</f>
        <v>2.1498846</v>
      </c>
      <c r="TS19">
        <f>AVERAGE(TS212,TS18)</f>
        <v>2.15184555</v>
      </c>
      <c r="TT19">
        <f>AVERAGE(TT212,TT18)</f>
        <v>2.15184555</v>
      </c>
      <c r="TU19">
        <f>AVERAGE(TU212,TU18)</f>
        <v>0.75360572000000003</v>
      </c>
      <c r="TV19">
        <f>AVERAGE(TV212,TV18)</f>
        <v>0.75360572000000003</v>
      </c>
      <c r="TW19">
        <f>AVERAGE(TW212,TW18)</f>
        <v>0.75360572000000003</v>
      </c>
      <c r="TX19">
        <f>AVERAGE(TX212,TX18)</f>
        <v>0.75360572000000003</v>
      </c>
      <c r="TY19">
        <f>AVERAGE(TY212,TY18)</f>
        <v>0.75360572000000003</v>
      </c>
      <c r="TZ19">
        <f>AVERAGE(TZ212,TZ18)</f>
        <v>1.6489763499999999</v>
      </c>
      <c r="UA19">
        <f>AVERAGE(UA212,UA18)</f>
        <v>1.6489763499999999</v>
      </c>
      <c r="UB19">
        <f>AVERAGE(UB212,UB18)</f>
        <v>0.51061473000000002</v>
      </c>
      <c r="UC19">
        <f>AVERAGE(UC212,UC18)</f>
        <v>0.51061473000000002</v>
      </c>
      <c r="UD19">
        <f>AVERAGE(UD212,UD18)</f>
        <v>0.51061473000000002</v>
      </c>
      <c r="UE19">
        <f>AVERAGE(UE212,UE18)</f>
        <v>0.51061473000000002</v>
      </c>
      <c r="UF19">
        <f>AVERAGE(UF212,UF18)</f>
        <v>1.6995392499999999</v>
      </c>
      <c r="UG19">
        <f>AVERAGE(UG212,UG18)</f>
        <v>1.6995392499999999</v>
      </c>
      <c r="UH19">
        <f>AVERAGE(UH212,UH18)</f>
        <v>0.45089203499999997</v>
      </c>
      <c r="UI19">
        <f>AVERAGE(UI212,UI18)</f>
        <v>0.45089203499999997</v>
      </c>
      <c r="UJ19">
        <f>AVERAGE(UJ215,UJ18)</f>
        <v>-3.8434664649999997</v>
      </c>
      <c r="UK19">
        <f>AVERAGE(UK215,UK18)</f>
        <v>-3.8434664649999997</v>
      </c>
      <c r="UL19">
        <f>AVERAGE(UL215,UL18)</f>
        <v>-3.8434664649999997</v>
      </c>
      <c r="UM19">
        <f>AVERAGE(UM215,UM18)</f>
        <v>-4.4435285100000002</v>
      </c>
      <c r="UN19">
        <f>AVERAGE(UN215,UN18)</f>
        <v>-4.4435285100000002</v>
      </c>
      <c r="UO19">
        <f>AVERAGE(UO215,UO18)</f>
        <v>-3.90497995</v>
      </c>
      <c r="UP19">
        <f>AVERAGE(UP215,UP18)</f>
        <v>-3.90497995</v>
      </c>
      <c r="UQ19">
        <f>AVERAGE(UQ215,UQ18)</f>
        <v>-3.90497995</v>
      </c>
      <c r="UR19">
        <f>AVERAGE(UR215,UR18)</f>
        <v>-3.90497995</v>
      </c>
      <c r="US19">
        <f>AVERAGE(US215,US18)</f>
        <v>-4.4466526999999996</v>
      </c>
      <c r="UT19">
        <f>AVERAGE(UT215,UT18)</f>
        <v>-4.4466526999999996</v>
      </c>
      <c r="UU19">
        <f>AVERAGE(UU215,UU18)</f>
        <v>-2.7541241150000002</v>
      </c>
      <c r="UV19">
        <f>AVERAGE(UV215,UV18)</f>
        <v>-2.7541241150000002</v>
      </c>
      <c r="UW19">
        <f>AVERAGE(UW215,UW18)</f>
        <v>-2.7541241150000002</v>
      </c>
      <c r="UX19">
        <f>AVERAGE(UX215,UX18)</f>
        <v>-2.7541241150000002</v>
      </c>
      <c r="UY19">
        <f>AVERAGE(UY215,UY18)</f>
        <v>-1.9072952999999999</v>
      </c>
      <c r="UZ19">
        <f>AVERAGE(UZ215,UZ18)</f>
        <v>-1.9072952999999999</v>
      </c>
      <c r="VA19">
        <f>AVERAGE(VA215,VA18)</f>
        <v>-1.9072952999999999</v>
      </c>
      <c r="VB19">
        <f>AVERAGE(VB215,VB18)</f>
        <v>-2.0139871999999999</v>
      </c>
      <c r="VC19">
        <f>AVERAGE(VC215,VC18)</f>
        <v>-2.0139871999999999</v>
      </c>
      <c r="VD19">
        <f>AVERAGE(VD215,VD18)</f>
        <v>-2.0139871999999999</v>
      </c>
      <c r="VE19">
        <f>AVERAGE(VE215,VE18)</f>
        <v>-2.0139871999999999</v>
      </c>
      <c r="VF19">
        <f>AVERAGE(VF215,VF18)</f>
        <v>-1.7423083999999998</v>
      </c>
      <c r="VG19">
        <f>AVERAGE(VG215,VG18)</f>
        <v>-1.7423083999999998</v>
      </c>
      <c r="VH19">
        <f>AVERAGE(VH215,VH18)</f>
        <v>-1.3363730999999999</v>
      </c>
      <c r="VI19">
        <f>AVERAGE(VI215,VI18)</f>
        <v>-1.3363730999999999</v>
      </c>
      <c r="VJ19">
        <f>AVERAGE(VJ215,VJ18)</f>
        <v>-1.3363730999999999</v>
      </c>
      <c r="VK19">
        <f>AVERAGE(VK215,VK18)</f>
        <v>-1.3363730999999999</v>
      </c>
      <c r="VL19">
        <f>AVERAGE(VL215,VL18)</f>
        <v>-1.3363730999999999</v>
      </c>
      <c r="VM19">
        <f>AVERAGE(VM215,VM18)</f>
        <v>-0.80497499999999977</v>
      </c>
      <c r="VN19">
        <f>AVERAGE(VN215,VN18)</f>
        <v>-0.89061674999999996</v>
      </c>
      <c r="VO19">
        <f>AVERAGE(VO215,VO18)</f>
        <v>-0.89061674999999996</v>
      </c>
      <c r="VP19">
        <f>AVERAGE(VP215,VP18)</f>
        <v>-0.89061674999999996</v>
      </c>
      <c r="VQ19">
        <f>AVERAGE(VQ215,VQ18)</f>
        <v>-0.89061674999999996</v>
      </c>
      <c r="VR19">
        <f>AVERAGE(VR215,VR18)</f>
        <v>-0.89061674999999996</v>
      </c>
      <c r="VS19">
        <f>AVERAGE(VS215,VS18)</f>
        <v>-0.70446920000000013</v>
      </c>
      <c r="VT19">
        <f>AVERAGE(VT215,VT18)</f>
        <v>-0.70446920000000013</v>
      </c>
      <c r="VU19">
        <f>AVERAGE(VU215,VU18)</f>
        <v>-0.38032890000000008</v>
      </c>
      <c r="VV19">
        <f>AVERAGE(VV215,VV18)</f>
        <v>-0.38032890000000008</v>
      </c>
      <c r="VW19">
        <f>AVERAGE(VW215,VW18)</f>
        <v>-0.38032890000000008</v>
      </c>
      <c r="VX19">
        <f>AVERAGE(VX215,VX18)</f>
        <v>-0.38032890000000008</v>
      </c>
      <c r="VY19">
        <f>AVERAGE(VY215,VY18)</f>
        <v>-0.11352080000000009</v>
      </c>
      <c r="VZ19">
        <f>AVERAGE(VZ215,VZ18)</f>
        <v>-0.11352080000000009</v>
      </c>
      <c r="WA19">
        <f>AVERAGE(WA215,WA18)</f>
        <v>-0.11352080000000009</v>
      </c>
      <c r="WB19">
        <f>AVERAGE(WB215,WB18)</f>
        <v>-0.11352080000000009</v>
      </c>
      <c r="WC19">
        <f>AVERAGE(WC215,WC18)</f>
        <v>0.35314300000000004</v>
      </c>
      <c r="WD19">
        <f>AVERAGE(WD215,WD18)</f>
        <v>0.35314300000000004</v>
      </c>
      <c r="WE19">
        <f>AVERAGE(WE215,WE18)</f>
        <v>0.35314300000000004</v>
      </c>
      <c r="WF19">
        <f>AVERAGE(WF215,WF18)</f>
        <v>0.35314300000000004</v>
      </c>
      <c r="WG19">
        <f>AVERAGE(WG215,WG18)</f>
        <v>0.46780827649999995</v>
      </c>
      <c r="WH19">
        <f>AVERAGE(WH215,WH18)</f>
        <v>0.46780827649999995</v>
      </c>
      <c r="WI19">
        <f>AVERAGE(WI215,WI18)</f>
        <v>0.46780827649999995</v>
      </c>
      <c r="WJ19">
        <f>AVERAGE(WJ215,WJ18)</f>
        <v>0.46780827649999995</v>
      </c>
      <c r="WK19">
        <f>AVERAGE(WK215,WK18)</f>
        <v>1.45672365</v>
      </c>
      <c r="WL19">
        <f>AVERAGE(WL215,WL18)</f>
        <v>1.45672365</v>
      </c>
      <c r="WM19">
        <f>AVERAGE(WM215,WM18)</f>
        <v>1.45672365</v>
      </c>
      <c r="WN19">
        <f>AVERAGE(WN215,WN18)</f>
        <v>1.45672365</v>
      </c>
      <c r="WO19">
        <f>AVERAGE(WO215,WO18)</f>
        <v>2.5151782000000003</v>
      </c>
      <c r="WP19">
        <f>AVERAGE(WP215,WP18)</f>
        <v>2.5151782000000003</v>
      </c>
      <c r="WQ19">
        <f>AVERAGE(WQ215,WQ18)</f>
        <v>2.5151782000000003</v>
      </c>
      <c r="WR19">
        <f>AVERAGE(WR215,WR18)</f>
        <v>2.5151782000000003</v>
      </c>
      <c r="WS19">
        <f>AVERAGE(WS215,WS18)</f>
        <v>3.1528912500000001</v>
      </c>
      <c r="WT19">
        <f>AVERAGE(WT215,WT18)</f>
        <v>3.1528912500000001</v>
      </c>
      <c r="WU19">
        <f>AVERAGE(WU215,WU18)</f>
        <v>3.1528912500000001</v>
      </c>
      <c r="WV19">
        <f>AVERAGE(WV215,WV18)</f>
        <v>3.1528912500000001</v>
      </c>
      <c r="WW19">
        <f>AVERAGE(WW215,WW18)</f>
        <v>3.5895064999999997</v>
      </c>
      <c r="WX19">
        <f>AVERAGE(WX215,WX18)</f>
        <v>3.5895064999999997</v>
      </c>
      <c r="WY19">
        <f>AVERAGE(WY215,WY18)</f>
        <v>3.5895064999999997</v>
      </c>
      <c r="WZ19">
        <f>AVERAGE(WZ215,WZ18)</f>
        <v>3.5895064999999997</v>
      </c>
      <c r="XA19">
        <f>AVERAGE(XA215,XA18)</f>
        <v>3.7390429999999997</v>
      </c>
      <c r="XB19">
        <f>AVERAGE(XB215,XB18)</f>
        <v>3.7390429999999997</v>
      </c>
      <c r="XC19">
        <f>AVERAGE(XC215,XC18)</f>
        <v>3.7390429999999997</v>
      </c>
      <c r="XD19">
        <f>AVERAGE(XD215,XD18)</f>
        <v>3.7390429999999997</v>
      </c>
      <c r="XE19">
        <f>AVERAGE(XE215,XE18)</f>
        <v>4.1251372499999999</v>
      </c>
      <c r="XF19">
        <f>AVERAGE(XF215,XF18)</f>
        <v>4.1251372499999999</v>
      </c>
      <c r="XG19">
        <f>AVERAGE(XG215,XG18)</f>
        <v>4.1251372499999999</v>
      </c>
      <c r="XH19">
        <f>AVERAGE(XH215,XH18)</f>
        <v>4.1251372499999999</v>
      </c>
      <c r="XI19">
        <f>AVERAGE(XI215,XI18)</f>
        <v>4.76576515</v>
      </c>
      <c r="XJ19">
        <f>AVERAGE(XJ215,XJ18)</f>
        <v>4.76576515</v>
      </c>
      <c r="XK19">
        <f>AVERAGE(XK215,XK18)</f>
        <v>4.76576515</v>
      </c>
      <c r="XL19">
        <f>AVERAGE(XL215,XL18)</f>
        <v>4.76576515</v>
      </c>
      <c r="XM19">
        <f>AVERAGE(XM215,XM18)</f>
        <v>5.7156543000000006</v>
      </c>
      <c r="XN19">
        <f>AVERAGE(XN215,XN18)</f>
        <v>5.7156543000000006</v>
      </c>
      <c r="XO19">
        <f>AVERAGE(XO215,XO18)</f>
        <v>5.7156543000000006</v>
      </c>
      <c r="XP19">
        <f>AVERAGE(XP215,XP18)</f>
        <v>5.7156543000000006</v>
      </c>
      <c r="XQ19">
        <f>AVERAGE(XQ215,XQ18)</f>
        <v>6.3515327500000005</v>
      </c>
      <c r="XR19">
        <f>AVERAGE(XR215,XR18)</f>
        <v>6.3515327500000005</v>
      </c>
      <c r="XS19">
        <f>AVERAGE(XS215,XS18)</f>
        <v>6.3515327500000005</v>
      </c>
      <c r="XT19">
        <f>AVERAGE(XT215,XT18)</f>
        <v>6.3515327500000005</v>
      </c>
      <c r="XU19">
        <f>AVERAGE(XU215,XU18)</f>
        <v>6.3841459999999994</v>
      </c>
      <c r="XV19">
        <f>AVERAGE(XV215,XV18)</f>
        <v>6.3841459999999994</v>
      </c>
      <c r="XW19">
        <f>AVERAGE(XW215,XW18)</f>
        <v>6.3841459999999994</v>
      </c>
      <c r="XX19">
        <f>AVERAGE(XX215,XX18)</f>
        <v>6.3841459999999994</v>
      </c>
      <c r="XY19">
        <f>AVERAGE(XY215,XY18)</f>
        <v>5.9987123499999999</v>
      </c>
      <c r="XZ19">
        <f>AVERAGE(XZ215,XZ18)</f>
        <v>5.9987123499999999</v>
      </c>
      <c r="YA19">
        <f>AVERAGE(YA215,YA18)</f>
        <v>5.9987123499999999</v>
      </c>
      <c r="YB19">
        <f>AVERAGE(YB215,YB18)</f>
        <v>5.9987123499999999</v>
      </c>
      <c r="YC19">
        <f>AVERAGE(YC215,YC18)</f>
        <v>5.2823595999999995</v>
      </c>
      <c r="YD19">
        <f>AVERAGE(YD215,YD18)</f>
        <v>5.2823595999999995</v>
      </c>
      <c r="YE19">
        <f>AVERAGE(YE215,YE18)</f>
        <v>5.2823595999999995</v>
      </c>
      <c r="YF19">
        <f>AVERAGE(YF215,YF18)</f>
        <v>5.2823595999999995</v>
      </c>
      <c r="YG19">
        <f>AVERAGE(YG215,YG18)</f>
        <v>4.7683860000000005</v>
      </c>
      <c r="YH19">
        <f>AVERAGE(YH215,YH18)</f>
        <v>4.7683860000000005</v>
      </c>
      <c r="YI19">
        <f>AVERAGE(YI215,YI18)</f>
        <v>4.7683860000000005</v>
      </c>
      <c r="YJ19">
        <f>AVERAGE(YJ215,YJ18)</f>
        <v>4.7683860000000005</v>
      </c>
      <c r="YK19">
        <f>AVERAGE(YK215,YK18)</f>
        <v>4.4287807499999996</v>
      </c>
      <c r="YL19">
        <f>AVERAGE(YL215,YL18)</f>
        <v>4.4287807499999996</v>
      </c>
      <c r="YM19">
        <f>AVERAGE(YM215,YM18)</f>
        <v>4.4287807499999996</v>
      </c>
      <c r="YN19">
        <f>AVERAGE(YN215,YN18)</f>
        <v>4.4287807499999996</v>
      </c>
      <c r="YO19">
        <f>AVERAGE(YO215,YO18)</f>
        <v>4.2106440999999997</v>
      </c>
      <c r="YP19">
        <f>AVERAGE(YP215,YP18)</f>
        <v>4.2106440999999997</v>
      </c>
      <c r="YQ19">
        <f>AVERAGE(YQ215,YQ18)</f>
        <v>4.2106440999999997</v>
      </c>
      <c r="YR19">
        <f>AVERAGE(YR215,YR18)</f>
        <v>4.0505585999999996</v>
      </c>
      <c r="YS19">
        <f>AVERAGE(YS215,YS18)</f>
        <v>4.0505585999999996</v>
      </c>
      <c r="YT19">
        <f>AVERAGE(YT215,YT18)</f>
        <v>4.0505585999999996</v>
      </c>
      <c r="YU19">
        <f>AVERAGE(YU215,YU18)</f>
        <v>4.0505585999999996</v>
      </c>
      <c r="YV19">
        <f>AVERAGE(YV215,YV18)</f>
        <v>3.8554982500000001</v>
      </c>
      <c r="YW19">
        <f>AVERAGE(YW215,YW18)</f>
        <v>3.8554982500000001</v>
      </c>
      <c r="YX19">
        <f>AVERAGE(YX215,YX18)</f>
        <v>3.8554982500000001</v>
      </c>
      <c r="YY19">
        <f>AVERAGE(YY215,YY18)</f>
        <v>3.8554982500000001</v>
      </c>
      <c r="YZ19">
        <f>AVERAGE(YZ215,YZ18)</f>
        <v>3.4627787000000003</v>
      </c>
      <c r="ZA19">
        <f>AVERAGE(ZA215,ZA18)</f>
        <v>3.4627787000000003</v>
      </c>
      <c r="ZB19">
        <f>AVERAGE(ZB215,ZB18)</f>
        <v>3.4627787000000003</v>
      </c>
      <c r="ZC19">
        <f>AVERAGE(ZC215,ZC18)</f>
        <v>3.4627787000000003</v>
      </c>
      <c r="ZD19">
        <f>AVERAGE(ZD215,ZD18)</f>
        <v>3.2017936499999999</v>
      </c>
      <c r="ZE19">
        <f>AVERAGE(ZE215,ZE18)</f>
        <v>3.2017936499999999</v>
      </c>
      <c r="ZF19">
        <f>AVERAGE(ZF215,ZF18)</f>
        <v>3.2017936499999999</v>
      </c>
      <c r="ZG19">
        <f>AVERAGE(ZG215,ZG18)</f>
        <v>3.2017936499999999</v>
      </c>
      <c r="ZH19">
        <f>AVERAGE(ZH215,ZH18)</f>
        <v>2.8060131000000004</v>
      </c>
      <c r="ZI19">
        <f>AVERAGE(ZI215,ZI18)</f>
        <v>2.8060131000000004</v>
      </c>
      <c r="ZJ19">
        <f>AVERAGE(ZJ215,ZJ18)</f>
        <v>2.8060131000000004</v>
      </c>
      <c r="ZK19">
        <f>AVERAGE(ZK215,ZK18)</f>
        <v>2.8060131000000004</v>
      </c>
      <c r="ZL19">
        <f>AVERAGE(ZL215,ZL18)</f>
        <v>2.4727667499999999</v>
      </c>
      <c r="ZM19">
        <f>AVERAGE(ZM215,ZM18)</f>
        <v>2.4727667499999999</v>
      </c>
      <c r="ZN19">
        <f>AVERAGE(ZN215,ZN18)</f>
        <v>2.4727667499999999</v>
      </c>
      <c r="ZO19">
        <f>AVERAGE(ZO215,ZO18)</f>
        <v>2.4727667499999999</v>
      </c>
      <c r="ZP19">
        <f>AVERAGE(ZP215,ZP18)</f>
        <v>2.0832831999999999</v>
      </c>
      <c r="ZQ19">
        <f>AVERAGE(ZQ215,ZQ18)</f>
        <v>2.0832831999999999</v>
      </c>
      <c r="ZR19">
        <f>AVERAGE(ZR215,ZR18)</f>
        <v>2.0832831999999999</v>
      </c>
      <c r="ZS19">
        <f>AVERAGE(ZS215,ZS18)</f>
        <v>2.0832831999999999</v>
      </c>
      <c r="ZT19">
        <f>AVERAGE(ZT215,ZT18)</f>
        <v>1.9216950500000001</v>
      </c>
      <c r="ZU19">
        <f>AVERAGE(ZU215,ZU18)</f>
        <v>1.9216950500000001</v>
      </c>
      <c r="ZV19">
        <f>AVERAGE(ZV215,ZV18)</f>
        <v>1.9216950500000001</v>
      </c>
      <c r="ZW19">
        <f>AVERAGE(ZW215,ZW18)</f>
        <v>1.9216950500000001</v>
      </c>
      <c r="ZX19">
        <f>AVERAGE(ZX215,ZX18)</f>
        <v>1.3800045249999999</v>
      </c>
      <c r="ZY19">
        <f>AVERAGE(ZY215,ZY18)</f>
        <v>1.3800045249999999</v>
      </c>
      <c r="ZZ19">
        <f>AVERAGE(ZZ215,ZZ18)</f>
        <v>1.3800045249999999</v>
      </c>
      <c r="AAA19">
        <f>AVERAGE(AAA215,AAA18)</f>
        <v>1.3800045249999999</v>
      </c>
      <c r="AAB19">
        <f>AVERAGE(AAB215,AAB18)</f>
        <v>1.0034087</v>
      </c>
      <c r="AAC19">
        <f>AVERAGE(AAC215,AAC18)</f>
        <v>1.0034087</v>
      </c>
      <c r="AAD19">
        <f>AVERAGE(AAD215,AAD18)</f>
        <v>1.0034087</v>
      </c>
      <c r="AAE19">
        <f>AVERAGE(AAE215,AAE18)</f>
        <v>1.0034087</v>
      </c>
      <c r="AAF19">
        <f>AVERAGE(AAF215,AAF18)</f>
        <v>1.3670346235000002</v>
      </c>
      <c r="AAG19">
        <f>AVERAGE(AAG215,AAG18)</f>
        <v>1.3670346235000002</v>
      </c>
      <c r="AAH19">
        <f>AVERAGE(AAH215,AAH18)</f>
        <v>1.3670346235000002</v>
      </c>
      <c r="AAI19">
        <f>AVERAGE(AAI215,AAI18)</f>
        <v>1.3670346235000002</v>
      </c>
      <c r="AAJ19">
        <f>AVERAGE(AAJ215,AAJ18)</f>
        <v>2.5856501000000001</v>
      </c>
      <c r="AAK19">
        <f>AVERAGE(AAK215,AAK18)</f>
        <v>2.5856501000000001</v>
      </c>
      <c r="AAL19">
        <f>AVERAGE(AAL215,AAL18)</f>
        <v>2.5856501000000001</v>
      </c>
      <c r="AAM19">
        <f>AVERAGE(AAM215,AAM18)</f>
        <v>2.5856501000000001</v>
      </c>
      <c r="AAN19">
        <f>AVERAGE(AAN215,AAN18)</f>
        <v>3.3228483500000001</v>
      </c>
      <c r="AAO19">
        <f>AVERAGE(AAO215,AAO18)</f>
        <v>3.3228483500000001</v>
      </c>
      <c r="AAP19">
        <f>AVERAGE(AAP215,AAP18)</f>
        <v>3.3228483500000001</v>
      </c>
      <c r="AAQ19">
        <f>AVERAGE(AAQ215,AAQ18)</f>
        <v>3.3228483500000001</v>
      </c>
      <c r="AAR19">
        <f>AVERAGE(AAR215,AAR18)</f>
        <v>3.1065112500000001</v>
      </c>
      <c r="AAS19">
        <f>AVERAGE(AAS215,AAS18)</f>
        <v>3.1065112500000001</v>
      </c>
    </row>
    <row r="20" spans="1:721" x14ac:dyDescent="0.3">
      <c r="A20" s="2">
        <v>37728</v>
      </c>
      <c r="B20">
        <v>-1.4686682</v>
      </c>
      <c r="C20">
        <v>-2.4686682000000002</v>
      </c>
      <c r="D20">
        <v>-3.2551359999999998</v>
      </c>
      <c r="E20">
        <v>-3.2551359999999998</v>
      </c>
      <c r="F20">
        <v>-3.2551359999999998</v>
      </c>
      <c r="G20">
        <v>-3.2551359999999998</v>
      </c>
      <c r="H20">
        <v>-4.5586779999999996</v>
      </c>
      <c r="I20">
        <v>-4.5586779999999996</v>
      </c>
      <c r="J20">
        <v>-4.5586779999999996</v>
      </c>
      <c r="K20">
        <v>-4.5586779999999996</v>
      </c>
      <c r="L20">
        <v>-5.2032860000000003</v>
      </c>
      <c r="M20">
        <v>-5.2032860000000003</v>
      </c>
      <c r="N20">
        <v>-5.2032860000000003</v>
      </c>
      <c r="O20">
        <v>-5.2032860000000003</v>
      </c>
      <c r="P20">
        <v>-5.7817369999999997</v>
      </c>
      <c r="Q20">
        <v>-5.7817369999999997</v>
      </c>
      <c r="R20">
        <v>-5.7817369999999997</v>
      </c>
      <c r="S20">
        <v>-5.7817369999999997</v>
      </c>
      <c r="T20">
        <v>-6.2628110000000001</v>
      </c>
      <c r="U20">
        <v>-6.2628110000000001</v>
      </c>
      <c r="V20">
        <v>-6.2628110000000001</v>
      </c>
      <c r="W20">
        <v>-6.2628110000000001</v>
      </c>
      <c r="X20">
        <v>-6.9919560000000001</v>
      </c>
      <c r="Y20">
        <v>-6.9919560000000001</v>
      </c>
      <c r="Z20">
        <v>-6.9919560000000001</v>
      </c>
      <c r="AA20">
        <v>-6.9919560000000001</v>
      </c>
      <c r="AB20">
        <v>-7.5894823000000002</v>
      </c>
      <c r="AC20">
        <v>-7.5894823000000002</v>
      </c>
      <c r="AD20">
        <v>-7.5894823000000002</v>
      </c>
      <c r="AE20">
        <v>-7.5894823000000002</v>
      </c>
      <c r="AF20">
        <v>-7.2999333999999996</v>
      </c>
      <c r="AG20">
        <v>-7.2999333999999996</v>
      </c>
      <c r="AH20">
        <v>-7.2999333999999996</v>
      </c>
      <c r="AI20">
        <v>-7.2999333999999996</v>
      </c>
      <c r="AJ20">
        <v>-5.242839</v>
      </c>
      <c r="AK20">
        <v>-5.242839</v>
      </c>
      <c r="AL20">
        <v>-5.242839</v>
      </c>
      <c r="AM20">
        <v>-5.242839</v>
      </c>
      <c r="AN20">
        <v>-3.3495721999999999</v>
      </c>
      <c r="AO20">
        <v>-3.3495721999999999</v>
      </c>
      <c r="AP20">
        <v>-3.3495721999999999</v>
      </c>
      <c r="AQ20">
        <v>-3.3495721999999999</v>
      </c>
      <c r="AR20">
        <v>-2.8340668999999998</v>
      </c>
      <c r="AS20">
        <v>-2.8340668999999998</v>
      </c>
      <c r="AT20">
        <v>-2.8340668999999998</v>
      </c>
      <c r="AU20">
        <v>-2.8340668999999998</v>
      </c>
      <c r="AV20">
        <v>-2.3938367</v>
      </c>
      <c r="AW20">
        <v>-2.3938367</v>
      </c>
      <c r="AX20">
        <v>-2.3938367</v>
      </c>
      <c r="AY20">
        <v>-2.3938367</v>
      </c>
      <c r="AZ20">
        <v>-1.5451550000000001</v>
      </c>
      <c r="BA20">
        <v>-1.5451550000000001</v>
      </c>
      <c r="BB20">
        <v>-1.5451550000000001</v>
      </c>
      <c r="BC20">
        <v>-1.5451550000000001</v>
      </c>
      <c r="BD20">
        <v>-0.83126690000000003</v>
      </c>
      <c r="BE20">
        <v>-0.83126690000000003</v>
      </c>
      <c r="BF20">
        <v>-0.83126690000000003</v>
      </c>
      <c r="BG20">
        <v>-0.75358360000000002</v>
      </c>
      <c r="BH20">
        <v>-0.75358360000000002</v>
      </c>
      <c r="BI20">
        <v>-0.75358360000000002</v>
      </c>
      <c r="BJ20">
        <v>-0.75358360000000002</v>
      </c>
      <c r="BK20">
        <v>-0.67316200000000004</v>
      </c>
      <c r="BL20">
        <v>-0.67316200000000004</v>
      </c>
      <c r="BM20">
        <v>-0.67316200000000004</v>
      </c>
      <c r="BN20">
        <v>-0.67316200000000004</v>
      </c>
      <c r="BO20">
        <v>0.54294807</v>
      </c>
      <c r="BP20">
        <v>0.54294807</v>
      </c>
      <c r="BQ20">
        <v>0.54294807</v>
      </c>
      <c r="BR20">
        <v>0.54294807</v>
      </c>
      <c r="BS20">
        <v>1.2943684</v>
      </c>
      <c r="BT20">
        <v>1.2943684</v>
      </c>
      <c r="BU20">
        <v>1.2943684</v>
      </c>
      <c r="BV20">
        <v>1.2943684</v>
      </c>
      <c r="BW20">
        <v>-1.8794336</v>
      </c>
      <c r="BX20">
        <v>-1.8794336</v>
      </c>
      <c r="BY20">
        <v>-1.8794336</v>
      </c>
      <c r="BZ20">
        <v>-1.8794336</v>
      </c>
      <c r="CA20">
        <v>-7.9633307000000002</v>
      </c>
      <c r="CB20">
        <v>-7.9633307000000002</v>
      </c>
      <c r="CC20">
        <v>-7.9633307000000002</v>
      </c>
      <c r="CD20">
        <v>-7.9633307000000002</v>
      </c>
      <c r="CE20">
        <v>-1.379678</v>
      </c>
      <c r="CF20">
        <v>-1.379678</v>
      </c>
      <c r="CG20">
        <v>-1.379678</v>
      </c>
      <c r="CH20">
        <v>-1.379678</v>
      </c>
      <c r="CI20">
        <v>-1.6685354999999999</v>
      </c>
      <c r="CJ20">
        <v>-1.6685354999999999</v>
      </c>
      <c r="CK20">
        <v>-1.6685354999999999</v>
      </c>
      <c r="CL20">
        <v>-1.6685354999999999</v>
      </c>
      <c r="CM20">
        <v>-1.3630215999999999</v>
      </c>
      <c r="CN20">
        <v>-1.3630215999999999</v>
      </c>
      <c r="CO20">
        <v>-1.3630215999999999</v>
      </c>
      <c r="CP20">
        <v>-1.3630215999999999</v>
      </c>
      <c r="CQ20">
        <v>-1.2781842999999999</v>
      </c>
      <c r="CR20">
        <v>-1.2781842999999999</v>
      </c>
      <c r="CS20">
        <v>-1.2781842999999999</v>
      </c>
      <c r="CT20">
        <v>-1.2781842999999999</v>
      </c>
      <c r="CU20">
        <v>-0.52243459999999997</v>
      </c>
      <c r="CV20">
        <v>-0.52243459999999997</v>
      </c>
      <c r="CW20">
        <v>-0.52243459999999997</v>
      </c>
      <c r="CX20">
        <v>-0.52243459999999997</v>
      </c>
      <c r="CY20">
        <v>-0.82487076999999998</v>
      </c>
      <c r="CZ20">
        <v>-0.82487076999999998</v>
      </c>
      <c r="DA20">
        <v>-0.82487076999999998</v>
      </c>
      <c r="DB20">
        <v>-0.82487076999999998</v>
      </c>
      <c r="DC20">
        <v>-1.4364676000000001</v>
      </c>
      <c r="DD20">
        <v>-1.4364676000000001</v>
      </c>
      <c r="DE20">
        <v>-1.4364676000000001</v>
      </c>
      <c r="DF20">
        <v>-1.4364676000000001</v>
      </c>
      <c r="DG20">
        <v>-2.2871559000000001</v>
      </c>
      <c r="DH20">
        <v>-2.2871559000000001</v>
      </c>
      <c r="DI20">
        <v>-2.2871559000000001</v>
      </c>
      <c r="DJ20">
        <v>-2.2871559000000001</v>
      </c>
      <c r="DK20">
        <v>-2.7842937000000001</v>
      </c>
      <c r="DL20">
        <v>-2.7842937000000001</v>
      </c>
      <c r="DM20">
        <v>-2.7842937000000001</v>
      </c>
      <c r="DN20">
        <v>-2.7842937000000001</v>
      </c>
      <c r="DO20">
        <v>-3.2838582999999999</v>
      </c>
      <c r="DP20">
        <v>-3.2838582999999999</v>
      </c>
      <c r="DQ20">
        <v>-3.2838582999999999</v>
      </c>
      <c r="DR20">
        <v>-3.2838582999999999</v>
      </c>
      <c r="DS20">
        <v>-3.5311620000000001</v>
      </c>
      <c r="DT20">
        <v>-3.5311620000000001</v>
      </c>
      <c r="DU20">
        <v>-3.5311620000000001</v>
      </c>
      <c r="DV20">
        <v>-3.5311620000000001</v>
      </c>
      <c r="DW20">
        <v>-3.4422364000000001</v>
      </c>
      <c r="DX20">
        <v>-3.4422364000000001</v>
      </c>
      <c r="DY20">
        <v>-3.4422364000000001</v>
      </c>
      <c r="DZ20">
        <v>-3.4422364000000001</v>
      </c>
      <c r="EA20">
        <v>-3.9913669000000001</v>
      </c>
      <c r="EB20">
        <v>-3.9913669000000001</v>
      </c>
      <c r="EC20">
        <v>-4.6853389999999999</v>
      </c>
      <c r="ED20">
        <v>-4.6853389999999999</v>
      </c>
      <c r="EE20">
        <v>-4.6853389999999999</v>
      </c>
      <c r="EF20">
        <v>-4.6853389999999999</v>
      </c>
      <c r="EG20">
        <v>-4.6853389999999999</v>
      </c>
      <c r="EH20">
        <v>-5.102366</v>
      </c>
      <c r="EI20">
        <v>-5.3956103000000004</v>
      </c>
      <c r="EJ20">
        <v>-5.3956103000000004</v>
      </c>
      <c r="EK20">
        <v>-5.3956103000000004</v>
      </c>
      <c r="EL20">
        <v>-5.3956103000000004</v>
      </c>
      <c r="EM20">
        <v>-5.3956103000000004</v>
      </c>
      <c r="EN20">
        <v>-5.5196524</v>
      </c>
      <c r="EO20">
        <v>-5.5196524</v>
      </c>
      <c r="EP20">
        <v>-5.6587585999999996</v>
      </c>
      <c r="EQ20">
        <v>-5.6587585999999996</v>
      </c>
      <c r="ER20">
        <v>-5.6587585999999996</v>
      </c>
      <c r="ES20">
        <v>-5.6587585999999996</v>
      </c>
      <c r="ET20">
        <v>-5.5296392000000001</v>
      </c>
      <c r="EU20">
        <v>-5.5296392000000001</v>
      </c>
      <c r="EV20">
        <v>-5.5296392000000001</v>
      </c>
      <c r="EW20">
        <v>-5.7358627000000002</v>
      </c>
      <c r="EX20">
        <v>-5.7358627000000002</v>
      </c>
      <c r="EY20">
        <v>-5.7358627000000002</v>
      </c>
      <c r="EZ20">
        <v>-5.7358627000000002</v>
      </c>
      <c r="FA20">
        <v>-5.6378956000000002</v>
      </c>
      <c r="FB20">
        <v>-5.6378956000000002</v>
      </c>
      <c r="FC20">
        <v>-5.4433813000000004</v>
      </c>
      <c r="FD20">
        <v>-5.4433813000000004</v>
      </c>
      <c r="FE20">
        <v>-5.4433813000000004</v>
      </c>
      <c r="FF20">
        <v>-5.4433813000000004</v>
      </c>
      <c r="FG20">
        <v>-5.3094770000000002</v>
      </c>
      <c r="FH20">
        <v>-5.3094770000000002</v>
      </c>
      <c r="FI20">
        <v>-5.6126636999999997</v>
      </c>
      <c r="FJ20">
        <v>-5.6126636999999997</v>
      </c>
      <c r="FK20">
        <v>-5.6126636999999997</v>
      </c>
      <c r="FL20">
        <v>-5.6126636999999997</v>
      </c>
      <c r="FM20">
        <v>-5.6126636999999997</v>
      </c>
      <c r="FN20">
        <v>-5.4655231999999998</v>
      </c>
      <c r="FO20">
        <v>-5.4655231999999998</v>
      </c>
      <c r="FP20">
        <v>-5.7264894999999996</v>
      </c>
      <c r="FQ20">
        <v>-5.7264894999999996</v>
      </c>
      <c r="FR20">
        <v>-5.7264894999999996</v>
      </c>
      <c r="FS20">
        <v>-5.7264894999999996</v>
      </c>
      <c r="FT20">
        <v>-5.5393014000000003</v>
      </c>
      <c r="FU20">
        <v>-5.5393014000000003</v>
      </c>
      <c r="FV20">
        <v>-5.5737350000000001</v>
      </c>
      <c r="FW20">
        <v>-5.5737350000000001</v>
      </c>
      <c r="FX20">
        <v>-5.5737350000000001</v>
      </c>
      <c r="FY20">
        <v>-5.5737350000000001</v>
      </c>
      <c r="FZ20">
        <v>-5.5737350000000001</v>
      </c>
      <c r="GA20">
        <v>-5.5872187999999996</v>
      </c>
      <c r="GB20">
        <v>-5.5872187999999996</v>
      </c>
      <c r="GC20">
        <v>-5.3745313000000001</v>
      </c>
      <c r="GD20">
        <v>-5.3745313000000001</v>
      </c>
      <c r="GE20">
        <v>-5.3745313000000001</v>
      </c>
      <c r="GF20">
        <v>-5.3745313000000001</v>
      </c>
      <c r="GG20">
        <v>-5.3745313000000001</v>
      </c>
      <c r="GH20">
        <v>-4.4724316999999996</v>
      </c>
      <c r="GI20">
        <v>-4.4724316999999996</v>
      </c>
      <c r="GJ20">
        <v>-3.323413</v>
      </c>
      <c r="GK20">
        <v>-3.323413</v>
      </c>
      <c r="GL20">
        <v>-3.323413</v>
      </c>
      <c r="GM20">
        <v>-3.323413</v>
      </c>
      <c r="GN20">
        <v>-3.3769524</v>
      </c>
      <c r="GO20">
        <v>-3.3769524</v>
      </c>
      <c r="GP20">
        <v>-3.3769524</v>
      </c>
      <c r="GQ20">
        <v>-3.6125653</v>
      </c>
      <c r="GR20">
        <v>-3.6125653</v>
      </c>
      <c r="GS20">
        <v>-3.6125653</v>
      </c>
      <c r="GT20">
        <v>-3.6125653</v>
      </c>
      <c r="GU20">
        <v>-3.1579826</v>
      </c>
      <c r="GV20">
        <v>-3.1579826</v>
      </c>
      <c r="GW20">
        <v>-3.1579826</v>
      </c>
      <c r="GX20">
        <v>-3.7837508</v>
      </c>
      <c r="GY20">
        <v>-3.7837508</v>
      </c>
      <c r="GZ20">
        <v>-3.7837508</v>
      </c>
      <c r="HA20">
        <v>-3.7837508</v>
      </c>
      <c r="HB20">
        <v>-3.4479145999999998</v>
      </c>
      <c r="HC20">
        <v>-3.4479145999999998</v>
      </c>
      <c r="HD20">
        <v>-3.3589064999999998</v>
      </c>
      <c r="HE20">
        <v>-3.3589064999999998</v>
      </c>
      <c r="HF20">
        <v>-3.3589064999999998</v>
      </c>
      <c r="HG20">
        <v>-3.3589064999999998</v>
      </c>
      <c r="HH20">
        <v>-3.3589064999999998</v>
      </c>
      <c r="HI20">
        <v>-2.4867876</v>
      </c>
      <c r="HJ20">
        <v>-2.4867876</v>
      </c>
      <c r="HK20">
        <v>-1.5997199</v>
      </c>
      <c r="HL20">
        <v>-1.5997199</v>
      </c>
      <c r="HM20">
        <v>-1.5997199</v>
      </c>
      <c r="HN20">
        <v>-1.5997199</v>
      </c>
      <c r="HO20">
        <v>-1.5997199</v>
      </c>
      <c r="HP20">
        <v>-0.62752675999999996</v>
      </c>
      <c r="HQ20">
        <v>-0.62752675999999996</v>
      </c>
      <c r="HR20">
        <v>-1.1298299999999999</v>
      </c>
      <c r="HS20">
        <v>-1.1298299999999999</v>
      </c>
      <c r="HT20">
        <v>-1.1298299999999999</v>
      </c>
      <c r="HU20">
        <v>-1.1298299999999999</v>
      </c>
      <c r="HV20">
        <v>-1.1298299999999999</v>
      </c>
      <c r="HW20">
        <v>-0.30071863999999998</v>
      </c>
      <c r="HX20">
        <v>-0.30071863999999998</v>
      </c>
      <c r="HY20">
        <v>-0.55213460000000003</v>
      </c>
      <c r="HZ20">
        <v>-0.55213460000000003</v>
      </c>
      <c r="IA20">
        <v>-0.55213460000000003</v>
      </c>
      <c r="IB20">
        <v>-0.55213460000000003</v>
      </c>
      <c r="IC20">
        <v>-0.55213460000000003</v>
      </c>
      <c r="ID20">
        <v>-0.8875596</v>
      </c>
      <c r="IE20">
        <v>-0.8875596</v>
      </c>
      <c r="IF20">
        <v>-0.8875596</v>
      </c>
      <c r="IG20">
        <v>-0.99297583</v>
      </c>
      <c r="IH20">
        <v>-0.99297583</v>
      </c>
      <c r="II20">
        <v>-0.99297583</v>
      </c>
      <c r="IJ20">
        <v>-0.99297583</v>
      </c>
      <c r="IK20">
        <v>-0.99297583</v>
      </c>
      <c r="IL20">
        <v>-1.1784052</v>
      </c>
      <c r="IM20">
        <v>-1.1784052</v>
      </c>
      <c r="IN20">
        <v>-1.1784052</v>
      </c>
      <c r="IO20">
        <v>-1.3494200000000001</v>
      </c>
      <c r="IP20">
        <v>-1.3494200000000001</v>
      </c>
      <c r="IQ20">
        <v>-1.3494200000000001</v>
      </c>
      <c r="IR20">
        <v>-1.3494200000000001</v>
      </c>
      <c r="IS20">
        <v>-1.3494200000000001</v>
      </c>
      <c r="IT20">
        <v>-1.7235328999999999</v>
      </c>
      <c r="IU20">
        <v>-1.7235328999999999</v>
      </c>
      <c r="IV20">
        <v>-1.7235328999999999</v>
      </c>
      <c r="IW20">
        <v>-1.7392036</v>
      </c>
      <c r="IX20">
        <v>-1.7392036</v>
      </c>
      <c r="IY20">
        <v>-1.7392036</v>
      </c>
      <c r="IZ20">
        <v>-1.7392036</v>
      </c>
      <c r="JA20">
        <v>-1.7392036</v>
      </c>
      <c r="JB20">
        <v>-2.0372485999999999</v>
      </c>
      <c r="JC20">
        <v>-2.0372485999999999</v>
      </c>
      <c r="JD20">
        <v>-2.0372485999999999</v>
      </c>
      <c r="JE20">
        <v>-1.9514096000000001</v>
      </c>
      <c r="JF20">
        <v>-1.9514096000000001</v>
      </c>
      <c r="JG20">
        <v>-1.9514096000000001</v>
      </c>
      <c r="JH20">
        <v>-1.9514096000000001</v>
      </c>
      <c r="JI20">
        <v>-1.9514096000000001</v>
      </c>
      <c r="JJ20">
        <v>-2.2854576</v>
      </c>
      <c r="JK20">
        <v>-2.2854576</v>
      </c>
      <c r="JL20">
        <v>-2.2854576</v>
      </c>
      <c r="JM20">
        <v>-2.0958173000000002</v>
      </c>
      <c r="JN20">
        <v>-2.0958173000000002</v>
      </c>
      <c r="JO20">
        <v>-2.0958173000000002</v>
      </c>
      <c r="JP20">
        <v>-2.0958173000000002</v>
      </c>
      <c r="JQ20">
        <v>-2.0958173000000002</v>
      </c>
      <c r="JR20">
        <v>-2.3094655999999998</v>
      </c>
      <c r="JS20">
        <v>-2.3094655999999998</v>
      </c>
      <c r="JT20">
        <v>-2.3094655999999998</v>
      </c>
      <c r="JU20">
        <v>-2.0903649999999998</v>
      </c>
      <c r="JV20">
        <v>-2.0903649999999998</v>
      </c>
      <c r="JW20">
        <v>-2.0903649999999998</v>
      </c>
      <c r="JX20">
        <v>-2.0903649999999998</v>
      </c>
      <c r="JY20">
        <v>-2.0903649999999998</v>
      </c>
      <c r="JZ20">
        <v>-2.2466567</v>
      </c>
      <c r="KA20">
        <v>-2.2466567</v>
      </c>
      <c r="KB20">
        <v>-2.2466567</v>
      </c>
      <c r="KC20">
        <v>-2.2466567</v>
      </c>
      <c r="KD20">
        <v>-2.167786</v>
      </c>
      <c r="KE20">
        <v>-2.167786</v>
      </c>
      <c r="KF20">
        <v>-2.167786</v>
      </c>
      <c r="KG20">
        <v>-2.167786</v>
      </c>
      <c r="KH20">
        <v>-2.3563410999999999</v>
      </c>
      <c r="KI20">
        <v>-2.3563410999999999</v>
      </c>
      <c r="KJ20">
        <v>-2.3563410999999999</v>
      </c>
      <c r="KK20">
        <v>-2.3563410999999999</v>
      </c>
      <c r="KL20">
        <v>-2.2998261000000002</v>
      </c>
      <c r="KM20">
        <v>-2.2998261000000002</v>
      </c>
      <c r="KN20">
        <v>-2.2998261000000002</v>
      </c>
      <c r="KO20">
        <v>-2.2998261000000002</v>
      </c>
      <c r="KP20">
        <v>-2.2998261000000002</v>
      </c>
      <c r="KQ20">
        <v>-2.5887023999999998</v>
      </c>
      <c r="KR20">
        <v>-2.5887023999999998</v>
      </c>
      <c r="KS20">
        <v>-2.5887023999999998</v>
      </c>
      <c r="KT20">
        <v>-2.6148424000000001</v>
      </c>
      <c r="KU20">
        <v>-2.6148424000000001</v>
      </c>
      <c r="KV20">
        <v>-2.6148424000000001</v>
      </c>
      <c r="KW20">
        <v>-2.6148424000000001</v>
      </c>
      <c r="KX20">
        <v>-2.7763038</v>
      </c>
      <c r="KY20">
        <v>-2.7763038</v>
      </c>
      <c r="KZ20">
        <v>-2.7763038</v>
      </c>
      <c r="LA20">
        <v>-2.8658139999999999</v>
      </c>
      <c r="LB20">
        <v>-2.8658139999999999</v>
      </c>
      <c r="LC20">
        <v>-2.8658139999999999</v>
      </c>
      <c r="LD20">
        <v>-2.8658139999999999</v>
      </c>
      <c r="LE20">
        <v>-2.8658139999999999</v>
      </c>
      <c r="LF20">
        <v>-2.9132482999999998</v>
      </c>
      <c r="LG20">
        <v>-2.9132482999999998</v>
      </c>
      <c r="LH20">
        <v>-2.9132482999999998</v>
      </c>
      <c r="LI20">
        <v>-3.0551683999999999</v>
      </c>
      <c r="LJ20">
        <v>-3.0551683999999999</v>
      </c>
      <c r="LK20">
        <v>-3.0551683999999999</v>
      </c>
      <c r="LL20">
        <v>-3.0551683999999999</v>
      </c>
      <c r="LM20">
        <v>-3.0551683999999999</v>
      </c>
      <c r="LN20">
        <v>-3.0530713</v>
      </c>
      <c r="LO20">
        <v>-3.0530713</v>
      </c>
      <c r="LP20">
        <v>-3.0530713</v>
      </c>
      <c r="LQ20">
        <v>-3.0500967999999999</v>
      </c>
      <c r="LR20">
        <v>-3.0500967999999999</v>
      </c>
      <c r="LS20">
        <v>-3.0500967999999999</v>
      </c>
      <c r="LT20">
        <v>-3.0500967999999999</v>
      </c>
      <c r="LU20">
        <v>-3.0500967999999999</v>
      </c>
      <c r="LV20">
        <v>-2.9170554000000002</v>
      </c>
      <c r="LW20">
        <v>-2.9170554000000002</v>
      </c>
      <c r="LX20">
        <v>-2.9170554000000002</v>
      </c>
      <c r="LY20">
        <v>-2.7942960000000001</v>
      </c>
      <c r="LZ20">
        <v>-2.7942960000000001</v>
      </c>
      <c r="MA20">
        <v>-2.7942960000000001</v>
      </c>
      <c r="MB20">
        <v>-2.7942960000000001</v>
      </c>
      <c r="MC20">
        <v>-2.7942960000000001</v>
      </c>
      <c r="MD20">
        <v>-2.5915124</v>
      </c>
      <c r="ME20">
        <v>-2.5915124</v>
      </c>
      <c r="MF20">
        <v>-2.5915124</v>
      </c>
      <c r="MG20">
        <v>-2.6708503000000001</v>
      </c>
      <c r="MH20">
        <v>-2.6708503000000001</v>
      </c>
      <c r="MI20">
        <v>-2.6708503000000001</v>
      </c>
      <c r="MJ20">
        <v>-2.6708503000000001</v>
      </c>
      <c r="MK20">
        <v>-2.4922270000000002</v>
      </c>
      <c r="ML20">
        <v>-2.4922270000000002</v>
      </c>
      <c r="MM20">
        <v>-2.4922270000000002</v>
      </c>
      <c r="MN20">
        <v>-2.6876709999999999</v>
      </c>
      <c r="MO20">
        <v>-2.6876709999999999</v>
      </c>
      <c r="MP20">
        <v>-2.6876709999999999</v>
      </c>
      <c r="MQ20">
        <v>-2.6876709999999999</v>
      </c>
      <c r="MR20">
        <v>-2.6876709999999999</v>
      </c>
      <c r="MS20">
        <v>-2.5649269000000001</v>
      </c>
      <c r="MT20">
        <v>-2.5649269000000001</v>
      </c>
      <c r="MU20">
        <v>-2.5649269000000001</v>
      </c>
      <c r="MV20">
        <v>-2.8234484000000002</v>
      </c>
      <c r="MW20">
        <v>-2.8234484000000002</v>
      </c>
      <c r="MX20">
        <v>-2.8234484000000002</v>
      </c>
      <c r="MY20">
        <v>-2.8234484000000002</v>
      </c>
      <c r="MZ20">
        <v>-2.8482951999999999</v>
      </c>
      <c r="NA20">
        <v>-2.8482951999999999</v>
      </c>
      <c r="NB20">
        <v>-2.8482951999999999</v>
      </c>
      <c r="NC20">
        <v>-3.3325562</v>
      </c>
      <c r="ND20">
        <v>-3.3325562</v>
      </c>
      <c r="NE20">
        <v>-3.3325562</v>
      </c>
      <c r="NF20">
        <v>-3.3325562</v>
      </c>
      <c r="NG20">
        <v>-3.3325562</v>
      </c>
      <c r="NH20">
        <v>-3.3048291000000001</v>
      </c>
      <c r="NI20">
        <v>-3.3048291000000001</v>
      </c>
      <c r="NJ20">
        <v>-3.3048291000000001</v>
      </c>
      <c r="NK20">
        <v>-3.4551892</v>
      </c>
      <c r="NL20">
        <v>-3.4551892</v>
      </c>
      <c r="NM20">
        <v>-3.4551892</v>
      </c>
      <c r="NN20">
        <v>-3.4551892</v>
      </c>
      <c r="NO20">
        <v>-3.4260738000000002</v>
      </c>
      <c r="NP20">
        <v>-3.4260738000000002</v>
      </c>
      <c r="NQ20">
        <v>-3.4260738000000002</v>
      </c>
      <c r="NR20">
        <v>-15.158025</v>
      </c>
      <c r="NS20">
        <v>-15.158025</v>
      </c>
      <c r="NT20">
        <v>-15.158025</v>
      </c>
      <c r="NU20">
        <v>-15.158025</v>
      </c>
      <c r="NV20">
        <v>-15.158025</v>
      </c>
      <c r="NW20">
        <v>-12.4508095</v>
      </c>
      <c r="NX20">
        <v>-12.4508095</v>
      </c>
      <c r="NY20">
        <v>-12.4508095</v>
      </c>
      <c r="NZ20">
        <v>-13.6572485</v>
      </c>
      <c r="OA20">
        <v>-13.6572485</v>
      </c>
      <c r="OB20">
        <v>-13.6572485</v>
      </c>
      <c r="OC20">
        <v>-13.6572485</v>
      </c>
      <c r="OD20">
        <v>-13.6572485</v>
      </c>
      <c r="OE20">
        <v>-14.263960000000001</v>
      </c>
      <c r="OF20">
        <v>-14.263960000000001</v>
      </c>
      <c r="OG20">
        <v>-14.263960000000001</v>
      </c>
      <c r="OH20">
        <v>-12.610690999999999</v>
      </c>
      <c r="OI20">
        <v>-12.610690999999999</v>
      </c>
      <c r="OJ20">
        <v>-12.610690999999999</v>
      </c>
      <c r="OK20">
        <v>-12.610690999999999</v>
      </c>
      <c r="OL20">
        <v>-12.610690999999999</v>
      </c>
      <c r="OM20">
        <v>-12.882215499999999</v>
      </c>
      <c r="ON20">
        <v>-12.882215499999999</v>
      </c>
      <c r="OO20">
        <v>-12.882215499999999</v>
      </c>
      <c r="OP20">
        <v>-11.524063999999999</v>
      </c>
      <c r="OQ20">
        <v>-11.524063999999999</v>
      </c>
      <c r="OR20">
        <v>-11.524063999999999</v>
      </c>
      <c r="OS20">
        <v>-11.524063999999999</v>
      </c>
      <c r="OT20">
        <v>-11.524063999999999</v>
      </c>
      <c r="OU20">
        <v>-11.011441</v>
      </c>
      <c r="OV20">
        <v>-11.011441</v>
      </c>
      <c r="OW20">
        <v>-11.011441</v>
      </c>
      <c r="OX20">
        <v>-7.9686820000000003</v>
      </c>
      <c r="OY20">
        <v>-7.9686820000000003</v>
      </c>
      <c r="OZ20">
        <v>-7.9686820000000003</v>
      </c>
      <c r="PA20">
        <v>-7.9686820000000003</v>
      </c>
      <c r="PB20">
        <v>-5.4003266999999999</v>
      </c>
      <c r="PC20">
        <v>-5.4003266999999999</v>
      </c>
      <c r="PD20">
        <v>-5.4003266999999999</v>
      </c>
      <c r="PE20">
        <v>-3.4915935999999999</v>
      </c>
      <c r="PF20">
        <v>-3.4915935999999999</v>
      </c>
      <c r="PG20">
        <v>-3.4915935999999999</v>
      </c>
      <c r="PH20">
        <v>-3.4915935999999999</v>
      </c>
      <c r="PI20">
        <v>-3.4915935999999999</v>
      </c>
      <c r="PJ20">
        <v>-2.7125784999999998</v>
      </c>
      <c r="PK20">
        <v>-2.7125784999999998</v>
      </c>
      <c r="PL20">
        <v>-2.7125784999999998</v>
      </c>
      <c r="PM20">
        <v>-2.7125784999999998</v>
      </c>
      <c r="PN20">
        <v>-1.7503249999999999</v>
      </c>
      <c r="PO20">
        <v>-1.7503249999999999</v>
      </c>
      <c r="PP20">
        <v>-1.7503249999999999</v>
      </c>
      <c r="PQ20">
        <v>-1.7503249999999999</v>
      </c>
      <c r="PR20">
        <v>-1.1847669000000001</v>
      </c>
      <c r="PS20">
        <v>-1.1847669000000001</v>
      </c>
      <c r="PT20">
        <v>-1.1847669000000001</v>
      </c>
      <c r="PU20">
        <v>-1.1847669000000001</v>
      </c>
      <c r="PV20">
        <v>-0.60735530000000004</v>
      </c>
      <c r="PW20">
        <v>-0.60735530000000004</v>
      </c>
      <c r="PX20">
        <v>-0.60735530000000004</v>
      </c>
      <c r="PY20">
        <v>-0.60735530000000004</v>
      </c>
      <c r="PZ20">
        <v>-0.60735530000000004</v>
      </c>
      <c r="QA20">
        <v>-0.15155841</v>
      </c>
      <c r="QB20">
        <v>-0.15155841</v>
      </c>
      <c r="QC20">
        <v>-0.15155841</v>
      </c>
      <c r="QD20">
        <v>9.0926125999999996E-2</v>
      </c>
      <c r="QE20">
        <v>9.0926125999999996E-2</v>
      </c>
      <c r="QF20">
        <v>9.0926125999999996E-2</v>
      </c>
      <c r="QG20">
        <v>9.0926125999999996E-2</v>
      </c>
      <c r="QH20">
        <v>9.0926125999999996E-2</v>
      </c>
      <c r="QI20">
        <v>0.15438360000000001</v>
      </c>
      <c r="QJ20">
        <v>0.15438360000000001</v>
      </c>
      <c r="QK20">
        <v>0.15438360000000001</v>
      </c>
      <c r="QL20">
        <v>0.20409340000000001</v>
      </c>
      <c r="QM20">
        <v>0.20409340000000001</v>
      </c>
      <c r="QN20">
        <v>0.20409340000000001</v>
      </c>
      <c r="QO20">
        <v>0.20409340000000001</v>
      </c>
      <c r="QP20">
        <v>0.20409340000000001</v>
      </c>
      <c r="QQ20">
        <v>0.18359110000000001</v>
      </c>
      <c r="QR20">
        <v>0.18359110000000001</v>
      </c>
      <c r="QS20">
        <v>0.18359110000000001</v>
      </c>
      <c r="QT20">
        <v>0.14621986000000001</v>
      </c>
      <c r="QU20">
        <v>0.14621986000000001</v>
      </c>
      <c r="QV20">
        <v>0.14621986000000001</v>
      </c>
      <c r="QW20">
        <v>0.14621986000000001</v>
      </c>
      <c r="QX20">
        <v>0.14621986000000001</v>
      </c>
      <c r="QY20">
        <v>0.11429183</v>
      </c>
      <c r="QZ20">
        <v>0.11429183</v>
      </c>
      <c r="RA20">
        <v>0.11429183</v>
      </c>
      <c r="RB20">
        <v>-5.9143319999999999E-2</v>
      </c>
      <c r="RC20">
        <v>-5.9143319999999999E-2</v>
      </c>
      <c r="RD20">
        <v>-5.9143319999999999E-2</v>
      </c>
      <c r="RE20">
        <v>-5.9143319999999999E-2</v>
      </c>
      <c r="RF20">
        <v>-5.9143319999999999E-2</v>
      </c>
      <c r="RG20">
        <v>-0.16951585999999999</v>
      </c>
      <c r="RH20">
        <v>-0.16951585999999999</v>
      </c>
      <c r="RI20">
        <v>-0.16951585999999999</v>
      </c>
      <c r="RJ20">
        <v>-0.37412079999999998</v>
      </c>
      <c r="RK20">
        <v>-0.37412079999999998</v>
      </c>
      <c r="RL20">
        <v>-0.37412079999999998</v>
      </c>
      <c r="RM20">
        <v>-0.37412079999999998</v>
      </c>
      <c r="RN20">
        <v>-0.37412079999999998</v>
      </c>
      <c r="RO20">
        <v>-0.58214873</v>
      </c>
      <c r="RP20">
        <v>-0.58214873</v>
      </c>
      <c r="RQ20">
        <v>-0.58214873</v>
      </c>
      <c r="RR20">
        <v>-0.72540210000000005</v>
      </c>
      <c r="RS20">
        <v>-0.72540210000000005</v>
      </c>
      <c r="RT20">
        <v>-0.72540210000000005</v>
      </c>
      <c r="RU20">
        <v>-0.72540210000000005</v>
      </c>
      <c r="RV20">
        <v>-0.72540210000000005</v>
      </c>
      <c r="RW20">
        <v>-0.88046849999999999</v>
      </c>
      <c r="RX20">
        <v>-0.88046849999999999</v>
      </c>
      <c r="RY20">
        <v>-0.91845469999999996</v>
      </c>
      <c r="RZ20">
        <v>-0.91845469999999996</v>
      </c>
      <c r="SA20">
        <v>-0.91845469999999996</v>
      </c>
      <c r="SB20">
        <v>-0.91845469999999996</v>
      </c>
      <c r="SC20">
        <v>-0.91845469999999996</v>
      </c>
      <c r="SD20">
        <v>-1.0555346999999999</v>
      </c>
      <c r="SE20">
        <v>-1.0555346999999999</v>
      </c>
      <c r="SF20">
        <v>-0.93629450000000003</v>
      </c>
      <c r="SG20">
        <v>-0.93629450000000003</v>
      </c>
      <c r="SH20">
        <v>-0.93629450000000003</v>
      </c>
      <c r="SI20">
        <v>-0.93629450000000003</v>
      </c>
      <c r="SJ20">
        <v>-0.93629450000000003</v>
      </c>
      <c r="SK20">
        <v>-2.0563905</v>
      </c>
      <c r="SL20">
        <v>-2.0563905</v>
      </c>
      <c r="SM20">
        <v>-2.5904994000000001</v>
      </c>
      <c r="SN20">
        <v>-2.5904994000000001</v>
      </c>
      <c r="SO20">
        <v>-2.5904994000000001</v>
      </c>
      <c r="SP20">
        <v>-2.5904994000000001</v>
      </c>
      <c r="SQ20">
        <v>-2.5904994000000001</v>
      </c>
      <c r="SR20">
        <v>-2.8242657000000002</v>
      </c>
      <c r="SS20">
        <v>-2.8242657000000002</v>
      </c>
      <c r="ST20">
        <v>-1.3262932000000001</v>
      </c>
      <c r="SU20">
        <v>-1.3262932000000001</v>
      </c>
      <c r="SV20">
        <v>-1.3262932000000001</v>
      </c>
      <c r="SW20">
        <v>-1.3262932000000001</v>
      </c>
      <c r="SX20">
        <v>-2.7444190000000002</v>
      </c>
      <c r="SY20">
        <v>-2.7444190000000002</v>
      </c>
      <c r="SZ20">
        <v>-2.7444190000000002</v>
      </c>
      <c r="TA20">
        <v>-0.20089372</v>
      </c>
      <c r="TB20">
        <v>-0.20089372</v>
      </c>
      <c r="TC20">
        <v>-0.20089372</v>
      </c>
      <c r="TD20">
        <v>-0.20089372</v>
      </c>
      <c r="TE20">
        <v>-1.0574507</v>
      </c>
      <c r="TF20">
        <v>-1.0574507</v>
      </c>
      <c r="TG20">
        <v>-1.0574507</v>
      </c>
      <c r="TH20">
        <v>0.77432279999999998</v>
      </c>
      <c r="TI20">
        <v>0.77432279999999998</v>
      </c>
      <c r="TJ20">
        <v>0.77432279999999998</v>
      </c>
      <c r="TK20">
        <v>0.77432279999999998</v>
      </c>
      <c r="TL20">
        <v>0.59649399999999997</v>
      </c>
      <c r="TM20">
        <v>0.59649399999999997</v>
      </c>
      <c r="TN20">
        <v>0.50328879999999998</v>
      </c>
      <c r="TO20">
        <v>0.50328879999999998</v>
      </c>
      <c r="TP20">
        <v>0.50328879999999998</v>
      </c>
      <c r="TQ20">
        <v>0.50328879999999998</v>
      </c>
      <c r="TR20">
        <v>0.50328879999999998</v>
      </c>
      <c r="TS20">
        <v>1.4753301999999999</v>
      </c>
      <c r="TT20">
        <v>1.4753301999999999</v>
      </c>
      <c r="TU20">
        <v>0.50281450000000005</v>
      </c>
      <c r="TV20">
        <v>0.50281450000000005</v>
      </c>
      <c r="TW20">
        <v>0.50281450000000005</v>
      </c>
      <c r="TX20">
        <v>0.50281450000000005</v>
      </c>
      <c r="TY20">
        <v>0.50281450000000005</v>
      </c>
      <c r="TZ20">
        <v>5.3733544000000002</v>
      </c>
      <c r="UA20">
        <v>5.3733544000000002</v>
      </c>
      <c r="UB20">
        <v>0.54762065000000004</v>
      </c>
      <c r="UC20">
        <v>0.54762065000000004</v>
      </c>
      <c r="UD20">
        <v>0.54762065000000004</v>
      </c>
      <c r="UE20">
        <v>0.54762065000000004</v>
      </c>
      <c r="UF20">
        <v>4.8378414999999997</v>
      </c>
      <c r="UG20">
        <v>4.8378414999999997</v>
      </c>
      <c r="UH20">
        <v>0.70224929999999997</v>
      </c>
      <c r="UI20">
        <v>0.70224929999999997</v>
      </c>
      <c r="UJ20">
        <v>0.70224929999999997</v>
      </c>
      <c r="UK20">
        <v>0.70224929999999997</v>
      </c>
      <c r="UL20">
        <v>0.70224929999999997</v>
      </c>
      <c r="UM20">
        <v>3.7411466</v>
      </c>
      <c r="UN20">
        <v>3.7411466</v>
      </c>
      <c r="UO20">
        <v>-4.7764072000000004</v>
      </c>
      <c r="UP20">
        <v>-4.7764072000000004</v>
      </c>
      <c r="UQ20">
        <v>-4.7764072000000004</v>
      </c>
      <c r="UR20">
        <v>-4.7764072000000004</v>
      </c>
      <c r="US20">
        <v>-1.8353461</v>
      </c>
      <c r="UT20">
        <v>-1.8353461</v>
      </c>
      <c r="UU20">
        <v>1.0255463</v>
      </c>
      <c r="UV20">
        <v>1.0255463</v>
      </c>
      <c r="UW20">
        <v>1.0255463</v>
      </c>
      <c r="UX20">
        <v>1.0255463</v>
      </c>
      <c r="UY20">
        <v>-0.66823849999999996</v>
      </c>
      <c r="UZ20">
        <v>-0.66823849999999996</v>
      </c>
      <c r="VA20">
        <v>-0.66823849999999996</v>
      </c>
      <c r="VB20">
        <v>-0.93394069999999996</v>
      </c>
      <c r="VC20">
        <v>-0.93394069999999996</v>
      </c>
      <c r="VD20">
        <v>-0.93394069999999996</v>
      </c>
      <c r="VE20">
        <v>-0.93394069999999996</v>
      </c>
      <c r="VF20">
        <v>-6.0184226000000001</v>
      </c>
      <c r="VG20">
        <v>-6.0184226000000001</v>
      </c>
      <c r="VH20">
        <v>-4.5658073000000003</v>
      </c>
      <c r="VI20">
        <v>-4.5658073000000003</v>
      </c>
      <c r="VJ20">
        <v>-4.5658073000000003</v>
      </c>
      <c r="VK20">
        <v>-4.5658073000000003</v>
      </c>
      <c r="VL20">
        <v>-4.5658073000000003</v>
      </c>
      <c r="VM20">
        <v>-3.2452725999999998</v>
      </c>
      <c r="VN20">
        <v>-2.8369266999999998</v>
      </c>
      <c r="VO20">
        <v>-2.8369266999999998</v>
      </c>
      <c r="VP20">
        <v>-2.8369266999999998</v>
      </c>
      <c r="VQ20">
        <v>-2.8369266999999998</v>
      </c>
      <c r="VR20">
        <v>-2.8369266999999998</v>
      </c>
      <c r="VS20">
        <v>-1.6215751</v>
      </c>
      <c r="VT20">
        <v>-1.6215751</v>
      </c>
      <c r="VU20">
        <v>-0.92593740000000002</v>
      </c>
      <c r="VV20">
        <v>-0.92593740000000002</v>
      </c>
      <c r="VW20">
        <v>-0.92593740000000002</v>
      </c>
      <c r="VX20">
        <v>-0.92593740000000002</v>
      </c>
      <c r="VY20">
        <v>-0.64102680000000001</v>
      </c>
      <c r="VZ20">
        <v>-0.64102680000000001</v>
      </c>
      <c r="WA20">
        <v>-0.64102680000000001</v>
      </c>
      <c r="WB20">
        <v>-0.64102680000000001</v>
      </c>
      <c r="WC20">
        <v>-0.84816563</v>
      </c>
      <c r="WD20">
        <v>-0.84816563</v>
      </c>
      <c r="WE20">
        <v>-0.84816563</v>
      </c>
      <c r="WF20">
        <v>-0.84816563</v>
      </c>
      <c r="WG20">
        <v>-0.57210720000000004</v>
      </c>
      <c r="WH20">
        <v>-0.57210720000000004</v>
      </c>
      <c r="WI20">
        <v>-0.57210720000000004</v>
      </c>
      <c r="WJ20">
        <v>-0.57210720000000004</v>
      </c>
      <c r="WK20">
        <v>0.26313534</v>
      </c>
      <c r="WL20">
        <v>0.26313534</v>
      </c>
      <c r="WM20">
        <v>0.26313534</v>
      </c>
      <c r="WN20">
        <v>0.26313534</v>
      </c>
      <c r="WO20">
        <v>0.30083546</v>
      </c>
      <c r="WP20">
        <v>0.30083546</v>
      </c>
      <c r="WQ20">
        <v>0.30083546</v>
      </c>
      <c r="WR20">
        <v>0.30083546</v>
      </c>
      <c r="WS20">
        <v>0.25178660000000003</v>
      </c>
      <c r="WT20">
        <v>0.25178660000000003</v>
      </c>
      <c r="WU20">
        <v>0.25178660000000003</v>
      </c>
      <c r="WV20">
        <v>0.25178660000000003</v>
      </c>
      <c r="WW20">
        <v>0.10119299</v>
      </c>
      <c r="WX20">
        <v>0.10119299</v>
      </c>
      <c r="WY20">
        <v>0.10119299</v>
      </c>
      <c r="WZ20">
        <v>0.10119299</v>
      </c>
      <c r="XA20">
        <v>-0.32112938000000002</v>
      </c>
      <c r="XB20">
        <v>-0.32112938000000002</v>
      </c>
      <c r="XC20">
        <v>-0.32112938000000002</v>
      </c>
      <c r="XD20">
        <v>-0.32112938000000002</v>
      </c>
      <c r="XE20">
        <v>-0.7353693</v>
      </c>
      <c r="XF20">
        <v>-0.7353693</v>
      </c>
      <c r="XG20">
        <v>-0.7353693</v>
      </c>
      <c r="XH20">
        <v>-0.7353693</v>
      </c>
      <c r="XI20">
        <v>-1.8615174000000001</v>
      </c>
      <c r="XJ20">
        <v>-1.8615174000000001</v>
      </c>
      <c r="XK20">
        <v>-1.8615174000000001</v>
      </c>
      <c r="XL20">
        <v>-1.8615174000000001</v>
      </c>
      <c r="XM20">
        <v>-3.6985644999999998</v>
      </c>
      <c r="XN20">
        <v>-3.6985644999999998</v>
      </c>
      <c r="XO20">
        <v>-3.6985644999999998</v>
      </c>
      <c r="XP20">
        <v>-3.6985644999999998</v>
      </c>
      <c r="XQ20">
        <v>-4.8804379999999998</v>
      </c>
      <c r="XR20">
        <v>-4.8804379999999998</v>
      </c>
      <c r="XS20">
        <v>-4.8804379999999998</v>
      </c>
      <c r="XT20">
        <v>-4.8804379999999998</v>
      </c>
      <c r="XU20">
        <v>-4.0103363999999999</v>
      </c>
      <c r="XV20">
        <v>-4.0103363999999999</v>
      </c>
      <c r="XW20">
        <v>-4.0103363999999999</v>
      </c>
      <c r="XX20">
        <v>-4.0103363999999999</v>
      </c>
      <c r="XY20">
        <v>-1.7229973999999999</v>
      </c>
      <c r="XZ20">
        <v>-1.7229973999999999</v>
      </c>
      <c r="YA20">
        <v>-1.7229973999999999</v>
      </c>
      <c r="YB20">
        <v>-1.7229973999999999</v>
      </c>
      <c r="YC20">
        <v>0.31801819999999997</v>
      </c>
      <c r="YD20">
        <v>0.31801819999999997</v>
      </c>
      <c r="YE20">
        <v>0.31801819999999997</v>
      </c>
      <c r="YF20">
        <v>0.31801819999999997</v>
      </c>
      <c r="YG20">
        <v>1.5010368000000001</v>
      </c>
      <c r="YH20">
        <v>1.5010368000000001</v>
      </c>
      <c r="YI20">
        <v>1.5010368000000001</v>
      </c>
      <c r="YJ20">
        <v>1.5010368000000001</v>
      </c>
      <c r="YK20">
        <v>2.1451099999999999</v>
      </c>
      <c r="YL20">
        <v>2.1451099999999999</v>
      </c>
      <c r="YM20">
        <v>2.1451099999999999</v>
      </c>
      <c r="YN20">
        <v>2.1451099999999999</v>
      </c>
      <c r="YO20">
        <v>2.6796372000000002</v>
      </c>
      <c r="YP20">
        <v>2.6796372000000002</v>
      </c>
      <c r="YQ20">
        <v>2.6796372000000002</v>
      </c>
      <c r="YR20">
        <v>3.507142</v>
      </c>
      <c r="YS20">
        <v>3.507142</v>
      </c>
      <c r="YT20">
        <v>3.507142</v>
      </c>
      <c r="YU20">
        <v>3.507142</v>
      </c>
      <c r="YV20">
        <v>4.0706543999999996</v>
      </c>
      <c r="YW20">
        <v>4.0706543999999996</v>
      </c>
      <c r="YX20">
        <v>4.0706543999999996</v>
      </c>
      <c r="YY20">
        <v>4.0706543999999996</v>
      </c>
      <c r="YZ20">
        <v>4.026821</v>
      </c>
      <c r="ZA20">
        <v>4.026821</v>
      </c>
      <c r="ZB20">
        <v>4.026821</v>
      </c>
      <c r="ZC20">
        <v>4.026821</v>
      </c>
      <c r="ZD20">
        <v>3.8862565</v>
      </c>
      <c r="ZE20">
        <v>3.8862565</v>
      </c>
      <c r="ZF20">
        <v>3.8862565</v>
      </c>
      <c r="ZG20">
        <v>3.8862565</v>
      </c>
      <c r="ZH20">
        <v>3.2635497999999998</v>
      </c>
      <c r="ZI20">
        <v>3.2635497999999998</v>
      </c>
      <c r="ZJ20">
        <v>3.2635497999999998</v>
      </c>
      <c r="ZK20">
        <v>3.2635497999999998</v>
      </c>
      <c r="ZL20">
        <v>2.6590014000000002</v>
      </c>
      <c r="ZM20">
        <v>2.6590014000000002</v>
      </c>
      <c r="ZN20">
        <v>2.6590014000000002</v>
      </c>
      <c r="ZO20">
        <v>2.6590014000000002</v>
      </c>
      <c r="ZP20">
        <v>2.0996245999999998</v>
      </c>
      <c r="ZQ20">
        <v>2.0996245999999998</v>
      </c>
      <c r="ZR20">
        <v>2.0996245999999998</v>
      </c>
      <c r="ZS20">
        <v>2.0996245999999998</v>
      </c>
      <c r="ZT20">
        <v>1.148604</v>
      </c>
      <c r="ZU20">
        <v>1.148604</v>
      </c>
      <c r="ZV20">
        <v>1.148604</v>
      </c>
      <c r="ZW20">
        <v>1.148604</v>
      </c>
      <c r="ZX20">
        <v>-0.56066024000000003</v>
      </c>
      <c r="ZY20">
        <v>-0.56066024000000003</v>
      </c>
      <c r="ZZ20">
        <v>-0.56066024000000003</v>
      </c>
      <c r="AAA20">
        <v>-0.56066024000000003</v>
      </c>
      <c r="AAB20">
        <v>-3.8746266</v>
      </c>
      <c r="AAC20">
        <v>-3.8746266</v>
      </c>
      <c r="AAD20">
        <v>-3.8746266</v>
      </c>
      <c r="AAE20">
        <v>-3.8746266</v>
      </c>
      <c r="AAF20">
        <v>-5.966418</v>
      </c>
      <c r="AAG20">
        <v>-5.966418</v>
      </c>
      <c r="AAH20">
        <v>-5.966418</v>
      </c>
      <c r="AAI20">
        <v>-5.966418</v>
      </c>
      <c r="AAJ20">
        <v>-4.6931710000000004</v>
      </c>
      <c r="AAK20">
        <v>-4.6931710000000004</v>
      </c>
      <c r="AAL20">
        <v>-4.6931710000000004</v>
      </c>
      <c r="AAM20">
        <v>-4.6931710000000004</v>
      </c>
      <c r="AAN20">
        <v>-2.3898158</v>
      </c>
      <c r="AAO20">
        <v>-2.3898158</v>
      </c>
      <c r="AAP20">
        <v>-2.3898158</v>
      </c>
      <c r="AAQ20">
        <v>-2.3898158</v>
      </c>
      <c r="AAR20">
        <v>-1.3910245000000001</v>
      </c>
      <c r="AAS20">
        <v>-1.3910245000000001</v>
      </c>
    </row>
    <row r="21" spans="1:721" x14ac:dyDescent="0.3">
      <c r="A21" s="2">
        <f t="shared" ref="A21" si="562">AVERAGE(A20,A214)</f>
        <v>37788.75</v>
      </c>
      <c r="B21">
        <f t="shared" ref="B21:BM21" si="563">AVERAGE(B22,B20)</f>
        <v>-1.01903605</v>
      </c>
      <c r="C21">
        <f t="shared" si="563"/>
        <v>-2.01903605</v>
      </c>
      <c r="D21">
        <f t="shared" si="563"/>
        <v>-2.8446066500000002</v>
      </c>
      <c r="E21">
        <f t="shared" si="563"/>
        <v>-2.8446066500000002</v>
      </c>
      <c r="F21">
        <f t="shared" si="563"/>
        <v>-2.8446066500000002</v>
      </c>
      <c r="G21">
        <f t="shared" si="563"/>
        <v>-2.8446066500000002</v>
      </c>
      <c r="H21">
        <f t="shared" si="563"/>
        <v>-4.0403831500000003</v>
      </c>
      <c r="I21">
        <f t="shared" si="563"/>
        <v>-4.0403831500000003</v>
      </c>
      <c r="J21">
        <f t="shared" si="563"/>
        <v>-4.0403831500000003</v>
      </c>
      <c r="K21">
        <f t="shared" si="563"/>
        <v>-4.0403831500000003</v>
      </c>
      <c r="L21">
        <f t="shared" si="563"/>
        <v>-4.84583225</v>
      </c>
      <c r="M21">
        <f t="shared" si="563"/>
        <v>-4.84583225</v>
      </c>
      <c r="N21">
        <f t="shared" si="563"/>
        <v>-4.84583225</v>
      </c>
      <c r="O21">
        <f t="shared" si="563"/>
        <v>-4.84583225</v>
      </c>
      <c r="P21">
        <f t="shared" si="563"/>
        <v>-5.1754759999999997</v>
      </c>
      <c r="Q21">
        <f t="shared" si="563"/>
        <v>-5.1754759999999997</v>
      </c>
      <c r="R21">
        <f t="shared" si="563"/>
        <v>-5.1754759999999997</v>
      </c>
      <c r="S21">
        <f t="shared" si="563"/>
        <v>-5.1754759999999997</v>
      </c>
      <c r="T21">
        <f t="shared" si="563"/>
        <v>-5.2613129999999995</v>
      </c>
      <c r="U21">
        <f t="shared" si="563"/>
        <v>-5.2613129999999995</v>
      </c>
      <c r="V21">
        <f t="shared" si="563"/>
        <v>-5.2613129999999995</v>
      </c>
      <c r="W21">
        <f t="shared" si="563"/>
        <v>-5.2613129999999995</v>
      </c>
      <c r="X21">
        <f t="shared" si="563"/>
        <v>-5.7127786999999994</v>
      </c>
      <c r="Y21">
        <f t="shared" si="563"/>
        <v>-5.7127786999999994</v>
      </c>
      <c r="Z21">
        <f t="shared" si="563"/>
        <v>-5.7127786999999994</v>
      </c>
      <c r="AA21">
        <f t="shared" si="563"/>
        <v>-5.7127786999999994</v>
      </c>
      <c r="AB21">
        <f t="shared" si="563"/>
        <v>-6.3909216500000001</v>
      </c>
      <c r="AC21">
        <f t="shared" si="563"/>
        <v>-6.3909216500000001</v>
      </c>
      <c r="AD21">
        <f t="shared" si="563"/>
        <v>-6.3909216500000001</v>
      </c>
      <c r="AE21">
        <f t="shared" si="563"/>
        <v>-6.3909216500000001</v>
      </c>
      <c r="AF21">
        <f t="shared" si="563"/>
        <v>-6.3181523999999998</v>
      </c>
      <c r="AG21">
        <f t="shared" si="563"/>
        <v>-6.3181523999999998</v>
      </c>
      <c r="AH21">
        <f t="shared" si="563"/>
        <v>-6.3181523999999998</v>
      </c>
      <c r="AI21">
        <f t="shared" si="563"/>
        <v>-6.3181523999999998</v>
      </c>
      <c r="AJ21">
        <f t="shared" si="563"/>
        <v>-4.6167819000000003</v>
      </c>
      <c r="AK21">
        <f t="shared" si="563"/>
        <v>-4.6167819000000003</v>
      </c>
      <c r="AL21">
        <f t="shared" si="563"/>
        <v>-4.6167819000000003</v>
      </c>
      <c r="AM21">
        <f t="shared" si="563"/>
        <v>-4.6167819000000003</v>
      </c>
      <c r="AN21">
        <f t="shared" si="563"/>
        <v>-3.2233643499999998</v>
      </c>
      <c r="AO21">
        <f t="shared" si="563"/>
        <v>-3.2233643499999998</v>
      </c>
      <c r="AP21">
        <f t="shared" si="563"/>
        <v>-3.2233643499999998</v>
      </c>
      <c r="AQ21">
        <f t="shared" si="563"/>
        <v>-3.2233643499999998</v>
      </c>
      <c r="AR21">
        <f t="shared" si="563"/>
        <v>-2.9077367999999999</v>
      </c>
      <c r="AS21">
        <f t="shared" si="563"/>
        <v>-2.9077367999999999</v>
      </c>
      <c r="AT21">
        <f t="shared" si="563"/>
        <v>-2.9077367999999999</v>
      </c>
      <c r="AU21">
        <f t="shared" si="563"/>
        <v>-2.9077367999999999</v>
      </c>
      <c r="AV21">
        <f t="shared" si="563"/>
        <v>-2.5785642500000003</v>
      </c>
      <c r="AW21">
        <f t="shared" si="563"/>
        <v>-2.5785642500000003</v>
      </c>
      <c r="AX21">
        <f t="shared" si="563"/>
        <v>-2.5785642500000003</v>
      </c>
      <c r="AY21">
        <f t="shared" si="563"/>
        <v>-2.5785642500000003</v>
      </c>
      <c r="AZ21">
        <f t="shared" si="563"/>
        <v>-1.8044373500000002</v>
      </c>
      <c r="BA21">
        <f t="shared" si="563"/>
        <v>-1.8044373500000002</v>
      </c>
      <c r="BB21">
        <f t="shared" si="563"/>
        <v>-1.8044373500000002</v>
      </c>
      <c r="BC21">
        <f t="shared" si="563"/>
        <v>-1.8044373500000002</v>
      </c>
      <c r="BD21">
        <f t="shared" si="563"/>
        <v>-1.17804245</v>
      </c>
      <c r="BE21">
        <f t="shared" si="563"/>
        <v>-1.17804245</v>
      </c>
      <c r="BF21">
        <f t="shared" si="563"/>
        <v>-1.17804245</v>
      </c>
      <c r="BG21">
        <f t="shared" si="563"/>
        <v>-1.2442346</v>
      </c>
      <c r="BH21">
        <f t="shared" si="563"/>
        <v>-1.2442346</v>
      </c>
      <c r="BI21">
        <f t="shared" si="563"/>
        <v>-1.2442346</v>
      </c>
      <c r="BJ21">
        <f t="shared" si="563"/>
        <v>-1.2442346</v>
      </c>
      <c r="BK21">
        <f t="shared" si="563"/>
        <v>-1.2109732</v>
      </c>
      <c r="BL21">
        <f t="shared" si="563"/>
        <v>-1.2109732</v>
      </c>
      <c r="BM21">
        <f t="shared" si="563"/>
        <v>-1.2109732</v>
      </c>
      <c r="BN21">
        <f t="shared" ref="BN21:BN52" si="564">AVERAGE(BN22,BN20)</f>
        <v>-1.2109732</v>
      </c>
      <c r="BO21">
        <f t="shared" ref="BO21:BO52" si="565">AVERAGE(BO22,BO20)</f>
        <v>1.2680983349999999</v>
      </c>
      <c r="BP21">
        <f t="shared" ref="BP21:BP52" si="566">AVERAGE(BP22,BP20)</f>
        <v>1.2680983349999999</v>
      </c>
      <c r="BQ21">
        <f t="shared" ref="BQ21:BQ52" si="567">AVERAGE(BQ22,BQ20)</f>
        <v>1.2680983349999999</v>
      </c>
      <c r="BR21">
        <f t="shared" ref="BR21:BR52" si="568">AVERAGE(BR22,BR20)</f>
        <v>1.2680983349999999</v>
      </c>
      <c r="BS21">
        <f t="shared" ref="BS21:BS52" si="569">AVERAGE(BS22,BS20)</f>
        <v>5.6664332000000002</v>
      </c>
      <c r="BT21">
        <f t="shared" ref="BT21:BT52" si="570">AVERAGE(BT22,BT20)</f>
        <v>5.6664332000000002</v>
      </c>
      <c r="BU21">
        <f t="shared" ref="BU21:BU52" si="571">AVERAGE(BU22,BU20)</f>
        <v>5.6664332000000002</v>
      </c>
      <c r="BV21">
        <f t="shared" ref="BV21:BV52" si="572">AVERAGE(BV22,BV20)</f>
        <v>5.6664332000000002</v>
      </c>
      <c r="BW21">
        <f t="shared" ref="BW21:BW52" si="573">AVERAGE(BW22,BW20)</f>
        <v>4.5159561999999998</v>
      </c>
      <c r="BX21">
        <f t="shared" ref="BX21:BX52" si="574">AVERAGE(BX22,BX20)</f>
        <v>4.5159561999999998</v>
      </c>
      <c r="BY21">
        <f t="shared" ref="BY21:BY52" si="575">AVERAGE(BY22,BY20)</f>
        <v>4.5159561999999998</v>
      </c>
      <c r="BZ21">
        <f t="shared" ref="BZ21:BZ52" si="576">AVERAGE(BZ22,BZ20)</f>
        <v>4.5159561999999998</v>
      </c>
      <c r="CA21">
        <f t="shared" ref="CA21:CA52" si="577">AVERAGE(CA22,CA20)</f>
        <v>-1.6799831000000003</v>
      </c>
      <c r="CB21">
        <f t="shared" ref="CB21:CB52" si="578">AVERAGE(CB22,CB20)</f>
        <v>-1.6799831000000003</v>
      </c>
      <c r="CC21">
        <f t="shared" ref="CC21:CC52" si="579">AVERAGE(CC22,CC20)</f>
        <v>-1.6799831000000003</v>
      </c>
      <c r="CD21">
        <f t="shared" ref="CD21:CD52" si="580">AVERAGE(CD22,CD20)</f>
        <v>-1.6799831000000003</v>
      </c>
      <c r="CE21">
        <f t="shared" ref="CE21:CE52" si="581">AVERAGE(CE22,CE20)</f>
        <v>0.10443880000000005</v>
      </c>
      <c r="CF21">
        <f t="shared" ref="CF21:CF52" si="582">AVERAGE(CF22,CF20)</f>
        <v>0.10443880000000005</v>
      </c>
      <c r="CG21">
        <f t="shared" ref="CG21:CG52" si="583">AVERAGE(CG22,CG20)</f>
        <v>0.10443880000000005</v>
      </c>
      <c r="CH21">
        <f t="shared" ref="CH21:CH52" si="584">AVERAGE(CH22,CH20)</f>
        <v>0.10443880000000005</v>
      </c>
      <c r="CI21">
        <f t="shared" ref="CI21:CI52" si="585">AVERAGE(CI22,CI20)</f>
        <v>-0.77046744999999994</v>
      </c>
      <c r="CJ21">
        <f t="shared" ref="CJ21:CJ52" si="586">AVERAGE(CJ22,CJ20)</f>
        <v>-0.77046744999999994</v>
      </c>
      <c r="CK21">
        <f t="shared" ref="CK21:CK52" si="587">AVERAGE(CK22,CK20)</f>
        <v>-0.77046744999999994</v>
      </c>
      <c r="CL21">
        <f t="shared" ref="CL21:CL52" si="588">AVERAGE(CL22,CL20)</f>
        <v>-0.77046744999999994</v>
      </c>
      <c r="CM21">
        <f t="shared" ref="CM21:CM52" si="589">AVERAGE(CM22,CM20)</f>
        <v>-0.72614557800000001</v>
      </c>
      <c r="CN21">
        <f t="shared" ref="CN21:CN52" si="590">AVERAGE(CN22,CN20)</f>
        <v>-0.72614557800000001</v>
      </c>
      <c r="CO21">
        <f t="shared" ref="CO21:CO52" si="591">AVERAGE(CO22,CO20)</f>
        <v>-0.72614557800000001</v>
      </c>
      <c r="CP21">
        <f t="shared" ref="CP21:CP52" si="592">AVERAGE(CP22,CP20)</f>
        <v>-0.72614557800000001</v>
      </c>
      <c r="CQ21">
        <f t="shared" ref="CQ21:CQ52" si="593">AVERAGE(CQ22,CQ20)</f>
        <v>-0.82667896499999993</v>
      </c>
      <c r="CR21">
        <f t="shared" ref="CR21:CR52" si="594">AVERAGE(CR22,CR20)</f>
        <v>-0.82667896499999993</v>
      </c>
      <c r="CS21">
        <f t="shared" ref="CS21:CS52" si="595">AVERAGE(CS22,CS20)</f>
        <v>-0.82667896499999993</v>
      </c>
      <c r="CT21">
        <f t="shared" ref="CT21:CT52" si="596">AVERAGE(CT22,CT20)</f>
        <v>-0.82667896499999993</v>
      </c>
      <c r="CU21">
        <f t="shared" ref="CU21:CU52" si="597">AVERAGE(CU22,CU20)</f>
        <v>1.13432940625</v>
      </c>
      <c r="CV21">
        <f t="shared" ref="CV21:CV52" si="598">AVERAGE(CV22,CV20)</f>
        <v>1.13432940625</v>
      </c>
      <c r="CW21">
        <f t="shared" ref="CW21:CW52" si="599">AVERAGE(CW22,CW20)</f>
        <v>1.13432940625</v>
      </c>
      <c r="CX21">
        <f t="shared" ref="CX21:CX52" si="600">AVERAGE(CX22,CX20)</f>
        <v>1.13432940625</v>
      </c>
      <c r="CY21">
        <f t="shared" ref="CY21:CY52" si="601">AVERAGE(CY22,CY20)</f>
        <v>0.749302248</v>
      </c>
      <c r="CZ21">
        <f t="shared" ref="CZ21:CZ52" si="602">AVERAGE(CZ22,CZ20)</f>
        <v>0.749302248</v>
      </c>
      <c r="DA21">
        <f t="shared" ref="DA21:DA52" si="603">AVERAGE(DA22,DA20)</f>
        <v>0.749302248</v>
      </c>
      <c r="DB21">
        <f t="shared" ref="DB21:DB52" si="604">AVERAGE(DB22,DB20)</f>
        <v>0.749302248</v>
      </c>
      <c r="DC21">
        <f t="shared" ref="DC21:DC52" si="605">AVERAGE(DC22,DC20)</f>
        <v>0.42440897150000001</v>
      </c>
      <c r="DD21">
        <f t="shared" ref="DD21:DD52" si="606">AVERAGE(DD22,DD20)</f>
        <v>0.42440897150000001</v>
      </c>
      <c r="DE21">
        <f t="shared" ref="DE21:DE52" si="607">AVERAGE(DE22,DE20)</f>
        <v>0.42440897150000001</v>
      </c>
      <c r="DF21">
        <f t="shared" ref="DF21:DF52" si="608">AVERAGE(DF22,DF20)</f>
        <v>0.42440897150000001</v>
      </c>
      <c r="DG21">
        <f t="shared" ref="DG21:DG52" si="609">AVERAGE(DG22,DG20)</f>
        <v>4.9359429999999982E-2</v>
      </c>
      <c r="DH21">
        <f t="shared" ref="DH21:DH52" si="610">AVERAGE(DH22,DH20)</f>
        <v>4.9359429999999982E-2</v>
      </c>
      <c r="DI21">
        <f t="shared" ref="DI21:DI52" si="611">AVERAGE(DI22,DI20)</f>
        <v>4.9359429999999982E-2</v>
      </c>
      <c r="DJ21">
        <f t="shared" ref="DJ21:DJ52" si="612">AVERAGE(DJ22,DJ20)</f>
        <v>4.9359429999999982E-2</v>
      </c>
      <c r="DK21">
        <f t="shared" ref="DK21:DK52" si="613">AVERAGE(DK22,DK20)</f>
        <v>-0.22023770499999995</v>
      </c>
      <c r="DL21">
        <f t="shared" ref="DL21:DL52" si="614">AVERAGE(DL22,DL20)</f>
        <v>-0.22023770499999995</v>
      </c>
      <c r="DM21">
        <f t="shared" ref="DM21:DM52" si="615">AVERAGE(DM22,DM20)</f>
        <v>-0.22023770499999995</v>
      </c>
      <c r="DN21">
        <f t="shared" ref="DN21:DN52" si="616">AVERAGE(DN22,DN20)</f>
        <v>-0.22023770499999995</v>
      </c>
      <c r="DO21">
        <f t="shared" ref="DO21:DO52" si="617">AVERAGE(DO22,DO20)</f>
        <v>-0.8356566325</v>
      </c>
      <c r="DP21">
        <f t="shared" ref="DP21:DP52" si="618">AVERAGE(DP22,DP20)</f>
        <v>-0.8356566325</v>
      </c>
      <c r="DQ21">
        <f t="shared" ref="DQ21:DQ52" si="619">AVERAGE(DQ22,DQ20)</f>
        <v>-0.8356566325</v>
      </c>
      <c r="DR21">
        <f t="shared" ref="DR21:DR52" si="620">AVERAGE(DR22,DR20)</f>
        <v>-0.8356566325</v>
      </c>
      <c r="DS21">
        <f t="shared" ref="DS21:DS52" si="621">AVERAGE(DS22,DS20)</f>
        <v>-1.7516885000000002</v>
      </c>
      <c r="DT21">
        <f t="shared" ref="DT21:DT52" si="622">AVERAGE(DT22,DT20)</f>
        <v>-1.7516885000000002</v>
      </c>
      <c r="DU21">
        <f t="shared" ref="DU21:DU52" si="623">AVERAGE(DU22,DU20)</f>
        <v>-1.7516885000000002</v>
      </c>
      <c r="DV21">
        <f t="shared" ref="DV21:DV52" si="624">AVERAGE(DV22,DV20)</f>
        <v>-1.7516885000000002</v>
      </c>
      <c r="DW21">
        <f t="shared" ref="DW21:DW52" si="625">AVERAGE(DW22,DW20)</f>
        <v>-2.3115863499999998</v>
      </c>
      <c r="DX21">
        <f t="shared" ref="DX21:DX52" si="626">AVERAGE(DX22,DX20)</f>
        <v>-2.3115863499999998</v>
      </c>
      <c r="DY21">
        <f t="shared" ref="DY21:DY52" si="627">AVERAGE(DY22,DY20)</f>
        <v>-2.3115863499999998</v>
      </c>
      <c r="DZ21">
        <f t="shared" ref="DZ21:DZ52" si="628">AVERAGE(DZ22,DZ20)</f>
        <v>-2.3115863499999998</v>
      </c>
      <c r="EA21">
        <f t="shared" ref="EA21:EA52" si="629">AVERAGE(EA22,EA20)</f>
        <v>-2.8190867499999999</v>
      </c>
      <c r="EB21">
        <f t="shared" ref="EB21:EB52" si="630">AVERAGE(EB22,EB20)</f>
        <v>-2.8190867499999999</v>
      </c>
      <c r="EC21">
        <f t="shared" ref="EC21:EC52" si="631">AVERAGE(EC22,EC20)</f>
        <v>-3.4752346999999997</v>
      </c>
      <c r="ED21">
        <f t="shared" ref="ED21:ED52" si="632">AVERAGE(ED22,ED20)</f>
        <v>-3.4752346999999997</v>
      </c>
      <c r="EE21">
        <f t="shared" ref="EE21:EE52" si="633">AVERAGE(EE22,EE20)</f>
        <v>-3.4752346999999997</v>
      </c>
      <c r="EF21">
        <f t="shared" ref="EF21:EF52" si="634">AVERAGE(EF22,EF20)</f>
        <v>-3.4752346999999997</v>
      </c>
      <c r="EG21">
        <f t="shared" ref="EG21:EG52" si="635">AVERAGE(EG22,EG20)</f>
        <v>-3.4752346999999997</v>
      </c>
      <c r="EH21">
        <f t="shared" ref="EH21:EH52" si="636">AVERAGE(EH22,EH20)</f>
        <v>-3.7226360999999999</v>
      </c>
      <c r="EI21">
        <f t="shared" ref="EI21:EI52" si="637">AVERAGE(EI22,EI20)</f>
        <v>-4.2283928350000002</v>
      </c>
      <c r="EJ21">
        <f t="shared" ref="EJ21:EJ52" si="638">AVERAGE(EJ22,EJ20)</f>
        <v>-4.2283928350000002</v>
      </c>
      <c r="EK21">
        <f t="shared" ref="EK21:EK52" si="639">AVERAGE(EK22,EK20)</f>
        <v>-4.2283928350000002</v>
      </c>
      <c r="EL21">
        <f t="shared" ref="EL21:EL52" si="640">AVERAGE(EL22,EL20)</f>
        <v>-4.2283928350000002</v>
      </c>
      <c r="EM21">
        <f t="shared" ref="EM21:EM52" si="641">AVERAGE(EM22,EM20)</f>
        <v>-4.2283928350000002</v>
      </c>
      <c r="EN21">
        <f t="shared" ref="EN21:EN52" si="642">AVERAGE(EN22,EN20)</f>
        <v>-4.4240161899999997</v>
      </c>
      <c r="EO21">
        <f t="shared" ref="EO21:EO52" si="643">AVERAGE(EO22,EO20)</f>
        <v>-4.4240161899999997</v>
      </c>
      <c r="EP21">
        <f t="shared" ref="EP21:EP52" si="644">AVERAGE(EP22,EP20)</f>
        <v>-4.6869115049999994</v>
      </c>
      <c r="EQ21">
        <f t="shared" ref="EQ21:EQ52" si="645">AVERAGE(EQ22,EQ20)</f>
        <v>-4.6869115049999994</v>
      </c>
      <c r="ER21">
        <f t="shared" ref="ER21:ER52" si="646">AVERAGE(ER22,ER20)</f>
        <v>-4.6869115049999994</v>
      </c>
      <c r="ES21">
        <f t="shared" ref="ES21:ES52" si="647">AVERAGE(ES22,ES20)</f>
        <v>-4.6869115049999994</v>
      </c>
      <c r="ET21">
        <f t="shared" ref="ET21:ET52" si="648">AVERAGE(ET22,ET20)</f>
        <v>-4.7503495000000004</v>
      </c>
      <c r="EU21">
        <f t="shared" ref="EU21:EU52" si="649">AVERAGE(EU22,EU20)</f>
        <v>-4.7503495000000004</v>
      </c>
      <c r="EV21">
        <f t="shared" ref="EV21:EV52" si="650">AVERAGE(EV22,EV20)</f>
        <v>-4.7503495000000004</v>
      </c>
      <c r="EW21">
        <f t="shared" ref="EW21:EW52" si="651">AVERAGE(EW22,EW20)</f>
        <v>-5.0407193499999998</v>
      </c>
      <c r="EX21">
        <f t="shared" ref="EX21:EX52" si="652">AVERAGE(EX22,EX20)</f>
        <v>-5.0407193499999998</v>
      </c>
      <c r="EY21">
        <f t="shared" ref="EY21:EY52" si="653">AVERAGE(EY22,EY20)</f>
        <v>-5.0407193499999998</v>
      </c>
      <c r="EZ21">
        <f t="shared" ref="EZ21:EZ52" si="654">AVERAGE(EZ22,EZ20)</f>
        <v>-5.0407193499999998</v>
      </c>
      <c r="FA21">
        <f t="shared" ref="FA21:FA52" si="655">AVERAGE(FA22,FA20)</f>
        <v>-4.9017908500000003</v>
      </c>
      <c r="FB21">
        <f t="shared" ref="FB21:FB52" si="656">AVERAGE(FB22,FB20)</f>
        <v>-4.9017908500000003</v>
      </c>
      <c r="FC21">
        <f t="shared" ref="FC21:FC52" si="657">AVERAGE(FC22,FC20)</f>
        <v>-4.7546855825000005</v>
      </c>
      <c r="FD21">
        <f t="shared" ref="FD21:FD52" si="658">AVERAGE(FD22,FD20)</f>
        <v>-4.7546855825000005</v>
      </c>
      <c r="FE21">
        <f t="shared" ref="FE21:FE52" si="659">AVERAGE(FE22,FE20)</f>
        <v>-4.7546855825000005</v>
      </c>
      <c r="FF21">
        <f t="shared" ref="FF21:FF52" si="660">AVERAGE(FF22,FF20)</f>
        <v>-4.7546855825000005</v>
      </c>
      <c r="FG21">
        <f t="shared" ref="FG21:FG52" si="661">AVERAGE(FG22,FG20)</f>
        <v>-4.8265856750000005</v>
      </c>
      <c r="FH21">
        <f t="shared" ref="FH21:FH52" si="662">AVERAGE(FH22,FH20)</f>
        <v>-4.8265856750000005</v>
      </c>
      <c r="FI21">
        <f t="shared" ref="FI21:FI52" si="663">AVERAGE(FI22,FI20)</f>
        <v>-5.087532575</v>
      </c>
      <c r="FJ21">
        <f t="shared" ref="FJ21:FJ52" si="664">AVERAGE(FJ22,FJ20)</f>
        <v>-5.087532575</v>
      </c>
      <c r="FK21">
        <f t="shared" ref="FK21:FK52" si="665">AVERAGE(FK22,FK20)</f>
        <v>-5.087532575</v>
      </c>
      <c r="FL21">
        <f t="shared" ref="FL21:FL52" si="666">AVERAGE(FL22,FL20)</f>
        <v>-5.087532575</v>
      </c>
      <c r="FM21">
        <f t="shared" ref="FM21:FM52" si="667">AVERAGE(FM22,FM20)</f>
        <v>-5.087532575</v>
      </c>
      <c r="FN21">
        <f t="shared" ref="FN21:FN52" si="668">AVERAGE(FN22,FN20)</f>
        <v>-5.095200825</v>
      </c>
      <c r="FO21">
        <f t="shared" ref="FO21:FO52" si="669">AVERAGE(FO22,FO20)</f>
        <v>-5.095200825</v>
      </c>
      <c r="FP21">
        <f t="shared" ref="FP21:FP52" si="670">AVERAGE(FP22,FP20)</f>
        <v>-5.2266148749999992</v>
      </c>
      <c r="FQ21">
        <f t="shared" ref="FQ21:FQ52" si="671">AVERAGE(FQ22,FQ20)</f>
        <v>-5.2266148749999992</v>
      </c>
      <c r="FR21">
        <f t="shared" ref="FR21:FR52" si="672">AVERAGE(FR22,FR20)</f>
        <v>-5.2266148749999992</v>
      </c>
      <c r="FS21">
        <f t="shared" ref="FS21:FS52" si="673">AVERAGE(FS22,FS20)</f>
        <v>-5.2266148749999992</v>
      </c>
      <c r="FT21">
        <f t="shared" ref="FT21:FT52" si="674">AVERAGE(FT22,FT20)</f>
        <v>-5.1095762499999999</v>
      </c>
      <c r="FU21">
        <f t="shared" ref="FU21:FU52" si="675">AVERAGE(FU22,FU20)</f>
        <v>-5.1095762499999999</v>
      </c>
      <c r="FV21">
        <f t="shared" ref="FV21:FV52" si="676">AVERAGE(FV22,FV20)</f>
        <v>-5.0904963749999999</v>
      </c>
      <c r="FW21">
        <f t="shared" ref="FW21:FW52" si="677">AVERAGE(FW22,FW20)</f>
        <v>-5.0904963749999999</v>
      </c>
      <c r="FX21">
        <f t="shared" ref="FX21:FX52" si="678">AVERAGE(FX22,FX20)</f>
        <v>-5.0904963749999999</v>
      </c>
      <c r="FY21">
        <f t="shared" ref="FY21:FY52" si="679">AVERAGE(FY22,FY20)</f>
        <v>-5.0904963749999999</v>
      </c>
      <c r="FZ21">
        <f t="shared" ref="FZ21:FZ52" si="680">AVERAGE(FZ22,FZ20)</f>
        <v>-5.0904963749999999</v>
      </c>
      <c r="GA21">
        <f t="shared" ref="GA21:GA52" si="681">AVERAGE(GA22,GA20)</f>
        <v>-5.1206555999999992</v>
      </c>
      <c r="GB21">
        <f t="shared" ref="GB21:GB52" si="682">AVERAGE(GB22,GB20)</f>
        <v>-5.1206555999999992</v>
      </c>
      <c r="GC21">
        <f t="shared" ref="GC21:GC52" si="683">AVERAGE(GC22,GC20)</f>
        <v>-4.9625741750000003</v>
      </c>
      <c r="GD21">
        <f t="shared" ref="GD21:GD52" si="684">AVERAGE(GD22,GD20)</f>
        <v>-4.9625741750000003</v>
      </c>
      <c r="GE21">
        <f t="shared" ref="GE21:GE52" si="685">AVERAGE(GE22,GE20)</f>
        <v>-4.9625741750000003</v>
      </c>
      <c r="GF21">
        <f t="shared" ref="GF21:GF52" si="686">AVERAGE(GF22,GF20)</f>
        <v>-4.9625741750000003</v>
      </c>
      <c r="GG21">
        <f t="shared" ref="GG21:GG52" si="687">AVERAGE(GG22,GG20)</f>
        <v>-4.9625741750000003</v>
      </c>
      <c r="GH21">
        <f t="shared" ref="GH21:GH52" si="688">AVERAGE(GH22,GH20)</f>
        <v>-4.6455376497499996</v>
      </c>
      <c r="GI21">
        <f t="shared" ref="GI21:GI52" si="689">AVERAGE(GI22,GI20)</f>
        <v>-4.6455376497499996</v>
      </c>
      <c r="GJ21">
        <f t="shared" ref="GJ21:GJ52" si="690">AVERAGE(GJ22,GJ20)</f>
        <v>-4.1427230249999996</v>
      </c>
      <c r="GK21">
        <f t="shared" ref="GK21:GK52" si="691">AVERAGE(GK22,GK20)</f>
        <v>-4.1427230249999996</v>
      </c>
      <c r="GL21">
        <f t="shared" ref="GL21:GL52" si="692">AVERAGE(GL22,GL20)</f>
        <v>-4.1427230249999996</v>
      </c>
      <c r="GM21">
        <f t="shared" ref="GM21:GM52" si="693">AVERAGE(GM22,GM20)</f>
        <v>-4.1427230249999996</v>
      </c>
      <c r="GN21">
        <f t="shared" ref="GN21:GN52" si="694">AVERAGE(GN22,GN20)</f>
        <v>-3.1663410174999997</v>
      </c>
      <c r="GO21">
        <f t="shared" ref="GO21:GO52" si="695">AVERAGE(GO22,GO20)</f>
        <v>-3.1663410174999997</v>
      </c>
      <c r="GP21">
        <f t="shared" ref="GP21:GP52" si="696">AVERAGE(GP22,GP20)</f>
        <v>-3.1663410174999997</v>
      </c>
      <c r="GQ21">
        <f t="shared" ref="GQ21:GQ52" si="697">AVERAGE(GQ22,GQ20)</f>
        <v>-2.0126028585000002</v>
      </c>
      <c r="GR21">
        <f t="shared" ref="GR21:GR52" si="698">AVERAGE(GR22,GR20)</f>
        <v>-2.0126028585000002</v>
      </c>
      <c r="GS21">
        <f t="shared" ref="GS21:GS52" si="699">AVERAGE(GS22,GS20)</f>
        <v>-2.0126028585000002</v>
      </c>
      <c r="GT21">
        <f t="shared" ref="GT21:GT52" si="700">AVERAGE(GT22,GT20)</f>
        <v>-2.0126028585000002</v>
      </c>
      <c r="GU21">
        <f t="shared" ref="GU21:GU52" si="701">AVERAGE(GU22,GU20)</f>
        <v>-0.35201201749999989</v>
      </c>
      <c r="GV21">
        <f t="shared" ref="GV21:GV52" si="702">AVERAGE(GV22,GV20)</f>
        <v>-0.35201201749999989</v>
      </c>
      <c r="GW21">
        <f t="shared" ref="GW21:GW52" si="703">AVERAGE(GW22,GW20)</f>
        <v>-0.35201201749999989</v>
      </c>
      <c r="GX21">
        <f t="shared" ref="GX21:GX52" si="704">AVERAGE(GX22,GX20)</f>
        <v>-0.62006674999999989</v>
      </c>
      <c r="GY21">
        <f t="shared" ref="GY21:GY52" si="705">AVERAGE(GY22,GY20)</f>
        <v>-0.62006674999999989</v>
      </c>
      <c r="GZ21">
        <f t="shared" ref="GZ21:GZ52" si="706">AVERAGE(GZ22,GZ20)</f>
        <v>-0.62006674999999989</v>
      </c>
      <c r="HA21">
        <f t="shared" ref="HA21:HA52" si="707">AVERAGE(HA22,HA20)</f>
        <v>-0.62006674999999989</v>
      </c>
      <c r="HB21">
        <f t="shared" ref="HB21:HB52" si="708">AVERAGE(HB22,HB20)</f>
        <v>-0.16696960999999999</v>
      </c>
      <c r="HC21">
        <f t="shared" ref="HC21:HC52" si="709">AVERAGE(HC22,HC20)</f>
        <v>-0.16696960999999999</v>
      </c>
      <c r="HD21">
        <f t="shared" ref="HD21:HD52" si="710">AVERAGE(HD22,HD20)</f>
        <v>-0.84674621499999991</v>
      </c>
      <c r="HE21">
        <f t="shared" ref="HE21:HE52" si="711">AVERAGE(HE22,HE20)</f>
        <v>-0.84674621499999991</v>
      </c>
      <c r="HF21">
        <f t="shared" ref="HF21:HF52" si="712">AVERAGE(HF22,HF20)</f>
        <v>-0.84674621499999991</v>
      </c>
      <c r="HG21">
        <f t="shared" ref="HG21:HG52" si="713">AVERAGE(HG22,HG20)</f>
        <v>-0.84674621499999991</v>
      </c>
      <c r="HH21">
        <f t="shared" ref="HH21:HH52" si="714">AVERAGE(HH22,HH20)</f>
        <v>-0.84674621499999991</v>
      </c>
      <c r="HI21">
        <f t="shared" ref="HI21:HI52" si="715">AVERAGE(HI22,HI20)</f>
        <v>-0.33200445000000001</v>
      </c>
      <c r="HJ21">
        <f t="shared" ref="HJ21:HJ52" si="716">AVERAGE(HJ22,HJ20)</f>
        <v>-0.33200445000000001</v>
      </c>
      <c r="HK21">
        <f t="shared" ref="HK21:HK52" si="717">AVERAGE(HK22,HK20)</f>
        <v>-4.5527132499999956E-2</v>
      </c>
      <c r="HL21">
        <f t="shared" ref="HL21:HL52" si="718">AVERAGE(HL22,HL20)</f>
        <v>-4.5527132499999956E-2</v>
      </c>
      <c r="HM21">
        <f t="shared" ref="HM21:HM52" si="719">AVERAGE(HM22,HM20)</f>
        <v>-4.5527132499999956E-2</v>
      </c>
      <c r="HN21">
        <f t="shared" ref="HN21:HN52" si="720">AVERAGE(HN22,HN20)</f>
        <v>-4.5527132499999956E-2</v>
      </c>
      <c r="HO21">
        <f t="shared" ref="HO21:HO52" si="721">AVERAGE(HO22,HO20)</f>
        <v>-4.5527132499999956E-2</v>
      </c>
      <c r="HP21">
        <f t="shared" ref="HP21:HP52" si="722">AVERAGE(HP22,HP20)</f>
        <v>0.67462643100000008</v>
      </c>
      <c r="HQ21">
        <f t="shared" ref="HQ21:HQ52" si="723">AVERAGE(HQ22,HQ20)</f>
        <v>0.67462643100000008</v>
      </c>
      <c r="HR21">
        <f t="shared" ref="HR21:HR52" si="724">AVERAGE(HR22,HR20)</f>
        <v>0.41507308750000005</v>
      </c>
      <c r="HS21">
        <f t="shared" ref="HS21:HS52" si="725">AVERAGE(HS22,HS20)</f>
        <v>0.41507308750000005</v>
      </c>
      <c r="HT21">
        <f t="shared" ref="HT21:HT52" si="726">AVERAGE(HT22,HT20)</f>
        <v>0.41507308750000005</v>
      </c>
      <c r="HU21">
        <f t="shared" ref="HU21:HU52" si="727">AVERAGE(HU22,HU20)</f>
        <v>0.41507308750000005</v>
      </c>
      <c r="HV21">
        <f t="shared" ref="HV21:HV52" si="728">AVERAGE(HV22,HV20)</f>
        <v>0.41507308750000005</v>
      </c>
      <c r="HW21">
        <f t="shared" ref="HW21:HW52" si="729">AVERAGE(HW22,HW20)</f>
        <v>0.70194959000000001</v>
      </c>
      <c r="HX21">
        <f t="shared" ref="HX21:HX52" si="730">AVERAGE(HX22,HX20)</f>
        <v>0.70194959000000001</v>
      </c>
      <c r="HY21">
        <f t="shared" ref="HY21:HY52" si="731">AVERAGE(HY22,HY20)</f>
        <v>0.37073915000000002</v>
      </c>
      <c r="HZ21">
        <f t="shared" ref="HZ21:HZ52" si="732">AVERAGE(HZ22,HZ20)</f>
        <v>0.37073915000000002</v>
      </c>
      <c r="IA21">
        <f t="shared" ref="IA21:IA52" si="733">AVERAGE(IA22,IA20)</f>
        <v>0.37073915000000002</v>
      </c>
      <c r="IB21">
        <f t="shared" ref="IB21:IB52" si="734">AVERAGE(IB22,IB20)</f>
        <v>0.37073915000000002</v>
      </c>
      <c r="IC21">
        <f t="shared" ref="IC21:IC52" si="735">AVERAGE(IC22,IC20)</f>
        <v>0.37073915000000002</v>
      </c>
      <c r="ID21">
        <f t="shared" ref="ID21:ID52" si="736">AVERAGE(ID22,ID20)</f>
        <v>0.35682488500000004</v>
      </c>
      <c r="IE21">
        <f t="shared" ref="IE21:IE52" si="737">AVERAGE(IE22,IE20)</f>
        <v>0.35682488500000004</v>
      </c>
      <c r="IF21">
        <f t="shared" ref="IF21:IF52" si="738">AVERAGE(IF22,IF20)</f>
        <v>0.35682488500000004</v>
      </c>
      <c r="IG21">
        <f t="shared" ref="IG21:IG52" si="739">AVERAGE(IG22,IG20)</f>
        <v>0.15293044499999997</v>
      </c>
      <c r="IH21">
        <f t="shared" ref="IH21:IH52" si="740">AVERAGE(IH22,IH20)</f>
        <v>0.15293044499999997</v>
      </c>
      <c r="II21">
        <f t="shared" ref="II21:II52" si="741">AVERAGE(II22,II20)</f>
        <v>0.15293044499999997</v>
      </c>
      <c r="IJ21">
        <f t="shared" ref="IJ21:IJ52" si="742">AVERAGE(IJ22,IJ20)</f>
        <v>0.15293044499999997</v>
      </c>
      <c r="IK21">
        <f t="shared" ref="IK21:IK52" si="743">AVERAGE(IK22,IK20)</f>
        <v>0.15293044499999997</v>
      </c>
      <c r="IL21">
        <f t="shared" ref="IL21:IL52" si="744">AVERAGE(IL22,IL20)</f>
        <v>-3.2965154999999968E-2</v>
      </c>
      <c r="IM21">
        <f t="shared" ref="IM21:IM52" si="745">AVERAGE(IM22,IM20)</f>
        <v>-3.2965154999999968E-2</v>
      </c>
      <c r="IN21">
        <f t="shared" ref="IN21:IN52" si="746">AVERAGE(IN22,IN20)</f>
        <v>-3.2965154999999968E-2</v>
      </c>
      <c r="IO21">
        <f t="shared" ref="IO21:IO52" si="747">AVERAGE(IO22,IO20)</f>
        <v>-0.26164671500000003</v>
      </c>
      <c r="IP21">
        <f t="shared" ref="IP21:IP52" si="748">AVERAGE(IP22,IP20)</f>
        <v>-0.26164671500000003</v>
      </c>
      <c r="IQ21">
        <f t="shared" ref="IQ21:IQ52" si="749">AVERAGE(IQ22,IQ20)</f>
        <v>-0.26164671500000003</v>
      </c>
      <c r="IR21">
        <f t="shared" ref="IR21:IR52" si="750">AVERAGE(IR22,IR20)</f>
        <v>-0.26164671500000003</v>
      </c>
      <c r="IS21">
        <f t="shared" ref="IS21:IS52" si="751">AVERAGE(IS22,IS20)</f>
        <v>-0.26164671500000003</v>
      </c>
      <c r="IT21">
        <f t="shared" ref="IT21:IT52" si="752">AVERAGE(IT22,IT20)</f>
        <v>-0.56585917749999992</v>
      </c>
      <c r="IU21">
        <f t="shared" ref="IU21:IU52" si="753">AVERAGE(IU22,IU20)</f>
        <v>-0.56585917749999992</v>
      </c>
      <c r="IV21">
        <f t="shared" ref="IV21:IV52" si="754">AVERAGE(IV22,IV20)</f>
        <v>-0.56585917749999992</v>
      </c>
      <c r="IW21">
        <f t="shared" ref="IW21:IW52" si="755">AVERAGE(IW22,IW20)</f>
        <v>-0.81921440000000001</v>
      </c>
      <c r="IX21">
        <f t="shared" ref="IX21:IX52" si="756">AVERAGE(IX22,IX20)</f>
        <v>-0.81921440000000001</v>
      </c>
      <c r="IY21">
        <f t="shared" ref="IY21:IY52" si="757">AVERAGE(IY22,IY20)</f>
        <v>-0.81921440000000001</v>
      </c>
      <c r="IZ21">
        <f t="shared" ref="IZ21:IZ52" si="758">AVERAGE(IZ22,IZ20)</f>
        <v>-0.81921440000000001</v>
      </c>
      <c r="JA21">
        <f t="shared" ref="JA21:JA52" si="759">AVERAGE(JA22,JA20)</f>
        <v>-0.81921440000000001</v>
      </c>
      <c r="JB21">
        <f t="shared" ref="JB21:JB52" si="760">AVERAGE(JB22,JB20)</f>
        <v>-1.0479209650000001</v>
      </c>
      <c r="JC21">
        <f t="shared" ref="JC21:JC52" si="761">AVERAGE(JC22,JC20)</f>
        <v>-1.0479209650000001</v>
      </c>
      <c r="JD21">
        <f t="shared" ref="JD21:JD52" si="762">AVERAGE(JD22,JD20)</f>
        <v>-1.0479209650000001</v>
      </c>
      <c r="JE21">
        <f t="shared" ref="JE21:JE52" si="763">AVERAGE(JE22,JE20)</f>
        <v>-1.1776144425000006</v>
      </c>
      <c r="JF21">
        <f t="shared" ref="JF21:JF52" si="764">AVERAGE(JF22,JF20)</f>
        <v>-1.1776144425000006</v>
      </c>
      <c r="JG21">
        <f t="shared" ref="JG21:JG52" si="765">AVERAGE(JG22,JG20)</f>
        <v>-1.1776144425000006</v>
      </c>
      <c r="JH21">
        <f t="shared" ref="JH21:JH52" si="766">AVERAGE(JH22,JH20)</f>
        <v>-1.1776144425000006</v>
      </c>
      <c r="JI21">
        <f t="shared" ref="JI21:JI52" si="767">AVERAGE(JI22,JI20)</f>
        <v>-1.1776144425000006</v>
      </c>
      <c r="JJ21">
        <f t="shared" ref="JJ21:JJ52" si="768">AVERAGE(JJ22,JJ20)</f>
        <v>-1.3168599575</v>
      </c>
      <c r="JK21">
        <f t="shared" ref="JK21:JK52" si="769">AVERAGE(JK22,JK20)</f>
        <v>-1.3168599575</v>
      </c>
      <c r="JL21">
        <f t="shared" ref="JL21:JL52" si="770">AVERAGE(JL22,JL20)</f>
        <v>-1.3168599575</v>
      </c>
      <c r="JM21">
        <f t="shared" ref="JM21:JM52" si="771">AVERAGE(JM22,JM20)</f>
        <v>-1.2926703065</v>
      </c>
      <c r="JN21">
        <f t="shared" ref="JN21:JN52" si="772">AVERAGE(JN22,JN20)</f>
        <v>-1.2926703065</v>
      </c>
      <c r="JO21">
        <f t="shared" ref="JO21:JO52" si="773">AVERAGE(JO22,JO20)</f>
        <v>-1.2926703065</v>
      </c>
      <c r="JP21">
        <f t="shared" ref="JP21:JP52" si="774">AVERAGE(JP22,JP20)</f>
        <v>-1.2926703065</v>
      </c>
      <c r="JQ21">
        <f t="shared" ref="JQ21:JQ52" si="775">AVERAGE(JQ22,JQ20)</f>
        <v>-1.2926703065</v>
      </c>
      <c r="JR21">
        <f t="shared" ref="JR21:JR52" si="776">AVERAGE(JR22,JR20)</f>
        <v>-1.3601503899999998</v>
      </c>
      <c r="JS21">
        <f t="shared" ref="JS21:JS52" si="777">AVERAGE(JS22,JS20)</f>
        <v>-1.3601503899999998</v>
      </c>
      <c r="JT21">
        <f t="shared" ref="JT21:JT52" si="778">AVERAGE(JT22,JT20)</f>
        <v>-1.3601503899999998</v>
      </c>
      <c r="JU21">
        <f t="shared" ref="JU21:JU52" si="779">AVERAGE(JU22,JU20)</f>
        <v>-1.2563778675000004</v>
      </c>
      <c r="JV21">
        <f t="shared" ref="JV21:JV52" si="780">AVERAGE(JV22,JV20)</f>
        <v>-1.2563778675000004</v>
      </c>
      <c r="JW21">
        <f t="shared" ref="JW21:JW52" si="781">AVERAGE(JW22,JW20)</f>
        <v>-1.2563778675000004</v>
      </c>
      <c r="JX21">
        <f t="shared" ref="JX21:JX52" si="782">AVERAGE(JX22,JX20)</f>
        <v>-1.2563778675000004</v>
      </c>
      <c r="JY21">
        <f t="shared" ref="JY21:JY52" si="783">AVERAGE(JY22,JY20)</f>
        <v>-1.2563778675000004</v>
      </c>
      <c r="JZ21">
        <f t="shared" ref="JZ21:JZ52" si="784">AVERAGE(JZ22,JZ20)</f>
        <v>-1.2944669200000001</v>
      </c>
      <c r="KA21">
        <f t="shared" ref="KA21:KA52" si="785">AVERAGE(KA22,KA20)</f>
        <v>-1.2944669200000001</v>
      </c>
      <c r="KB21">
        <f t="shared" ref="KB21:KB52" si="786">AVERAGE(KB22,KB20)</f>
        <v>-1.2944669200000001</v>
      </c>
      <c r="KC21">
        <f t="shared" ref="KC21:KC52" si="787">AVERAGE(KC22,KC20)</f>
        <v>-1.2944669200000001</v>
      </c>
      <c r="KD21">
        <f t="shared" ref="KD21:KD52" si="788">AVERAGE(KD22,KD20)</f>
        <v>-1.2060383374999999</v>
      </c>
      <c r="KE21">
        <f t="shared" ref="KE21:KE52" si="789">AVERAGE(KE22,KE20)</f>
        <v>-1.2060383374999999</v>
      </c>
      <c r="KF21">
        <f t="shared" ref="KF21:KF52" si="790">AVERAGE(KF22,KF20)</f>
        <v>-1.2060383374999999</v>
      </c>
      <c r="KG21">
        <f t="shared" ref="KG21:KG52" si="791">AVERAGE(KG22,KG20)</f>
        <v>-1.2060383374999999</v>
      </c>
      <c r="KH21">
        <f t="shared" ref="KH21:KH52" si="792">AVERAGE(KH22,KH20)</f>
        <v>-1.3090841625</v>
      </c>
      <c r="KI21">
        <f t="shared" ref="KI21:KI52" si="793">AVERAGE(KI22,KI20)</f>
        <v>-1.3090841625</v>
      </c>
      <c r="KJ21">
        <f t="shared" ref="KJ21:KJ52" si="794">AVERAGE(KJ22,KJ20)</f>
        <v>-1.3090841625</v>
      </c>
      <c r="KK21">
        <f t="shared" ref="KK21:KK52" si="795">AVERAGE(KK22,KK20)</f>
        <v>-1.3090841625</v>
      </c>
      <c r="KL21">
        <f t="shared" ref="KL21:KL52" si="796">AVERAGE(KL22,KL20)</f>
        <v>-1.1976410450000001</v>
      </c>
      <c r="KM21">
        <f t="shared" ref="KM21:KM52" si="797">AVERAGE(KM22,KM20)</f>
        <v>-1.1976410450000001</v>
      </c>
      <c r="KN21">
        <f t="shared" ref="KN21:KN52" si="798">AVERAGE(KN22,KN20)</f>
        <v>-1.1976410450000001</v>
      </c>
      <c r="KO21">
        <f t="shared" ref="KO21:KO52" si="799">AVERAGE(KO22,KO20)</f>
        <v>-1.1976410450000001</v>
      </c>
      <c r="KP21">
        <f t="shared" ref="KP21:KP52" si="800">AVERAGE(KP22,KP20)</f>
        <v>-1.1976410450000001</v>
      </c>
      <c r="KQ21">
        <f t="shared" ref="KQ21:KQ52" si="801">AVERAGE(KQ22,KQ20)</f>
        <v>-1.3870955475</v>
      </c>
      <c r="KR21">
        <f t="shared" ref="KR21:KR52" si="802">AVERAGE(KR22,KR20)</f>
        <v>-1.3870955475</v>
      </c>
      <c r="KS21">
        <f t="shared" ref="KS21:KS52" si="803">AVERAGE(KS22,KS20)</f>
        <v>-1.3870955475</v>
      </c>
      <c r="KT21">
        <f t="shared" ref="KT21:KT52" si="804">AVERAGE(KT22,KT20)</f>
        <v>-1.2486132350000001</v>
      </c>
      <c r="KU21">
        <f t="shared" ref="KU21:KU52" si="805">AVERAGE(KU22,KU20)</f>
        <v>-1.2486132350000001</v>
      </c>
      <c r="KV21">
        <f t="shared" ref="KV21:KV52" si="806">AVERAGE(KV22,KV20)</f>
        <v>-1.2486132350000001</v>
      </c>
      <c r="KW21">
        <f t="shared" ref="KW21:KW52" si="807">AVERAGE(KW22,KW20)</f>
        <v>-1.2486132350000001</v>
      </c>
      <c r="KX21">
        <f t="shared" ref="KX21:KX52" si="808">AVERAGE(KX22,KX20)</f>
        <v>-1.3382521049999998</v>
      </c>
      <c r="KY21">
        <f t="shared" ref="KY21:KY52" si="809">AVERAGE(KY22,KY20)</f>
        <v>-1.3382521049999998</v>
      </c>
      <c r="KZ21">
        <f t="shared" ref="KZ21:KZ52" si="810">AVERAGE(KZ22,KZ20)</f>
        <v>-1.3382521049999998</v>
      </c>
      <c r="LA21">
        <f t="shared" ref="LA21:LA52" si="811">AVERAGE(LA22,LA20)</f>
        <v>-1.1258932349999999</v>
      </c>
      <c r="LB21">
        <f t="shared" ref="LB21:LB52" si="812">AVERAGE(LB22,LB20)</f>
        <v>-1.1258932349999999</v>
      </c>
      <c r="LC21">
        <f t="shared" ref="LC21:LC52" si="813">AVERAGE(LC22,LC20)</f>
        <v>-1.1258932349999999</v>
      </c>
      <c r="LD21">
        <f t="shared" ref="LD21:LD52" si="814">AVERAGE(LD22,LD20)</f>
        <v>-1.1258932349999999</v>
      </c>
      <c r="LE21">
        <f t="shared" ref="LE21:LE52" si="815">AVERAGE(LE22,LE20)</f>
        <v>-1.1258932349999999</v>
      </c>
      <c r="LF21">
        <f t="shared" ref="LF21:LF52" si="816">AVERAGE(LF22,LF20)</f>
        <v>-1.1354441842500003</v>
      </c>
      <c r="LG21">
        <f t="shared" ref="LG21:LG52" si="817">AVERAGE(LG22,LG20)</f>
        <v>-1.1354441842500003</v>
      </c>
      <c r="LH21">
        <f t="shared" ref="LH21:LH52" si="818">AVERAGE(LH22,LH20)</f>
        <v>-1.1354441842500003</v>
      </c>
      <c r="LI21">
        <f t="shared" ref="LI21:LI52" si="819">AVERAGE(LI22,LI20)</f>
        <v>-1.0533103150000001</v>
      </c>
      <c r="LJ21">
        <f t="shared" ref="LJ21:LJ52" si="820">AVERAGE(LJ22,LJ20)</f>
        <v>-1.0533103150000001</v>
      </c>
      <c r="LK21">
        <f t="shared" ref="LK21:LK52" si="821">AVERAGE(LK22,LK20)</f>
        <v>-1.0533103150000001</v>
      </c>
      <c r="LL21">
        <f t="shared" ref="LL21:LL52" si="822">AVERAGE(LL22,LL20)</f>
        <v>-1.0533103150000001</v>
      </c>
      <c r="LM21">
        <f t="shared" ref="LM21:LM52" si="823">AVERAGE(LM22,LM20)</f>
        <v>-1.0533103150000001</v>
      </c>
      <c r="LN21">
        <f t="shared" ref="LN21:LN52" si="824">AVERAGE(LN22,LN20)</f>
        <v>-1.1017138850000001</v>
      </c>
      <c r="LO21">
        <f t="shared" ref="LO21:LO52" si="825">AVERAGE(LO22,LO20)</f>
        <v>-1.1017138850000001</v>
      </c>
      <c r="LP21">
        <f t="shared" ref="LP21:LP52" si="826">AVERAGE(LP22,LP20)</f>
        <v>-1.1017138850000001</v>
      </c>
      <c r="LQ21">
        <f t="shared" ref="LQ21:LQ52" si="827">AVERAGE(LQ22,LQ20)</f>
        <v>-1.0474805649999999</v>
      </c>
      <c r="LR21">
        <f t="shared" ref="LR21:LR52" si="828">AVERAGE(LR22,LR20)</f>
        <v>-1.0474805649999999</v>
      </c>
      <c r="LS21">
        <f t="shared" ref="LS21:LS52" si="829">AVERAGE(LS22,LS20)</f>
        <v>-1.0474805649999999</v>
      </c>
      <c r="LT21">
        <f t="shared" ref="LT21:LT52" si="830">AVERAGE(LT22,LT20)</f>
        <v>-1.0474805649999999</v>
      </c>
      <c r="LU21">
        <f t="shared" ref="LU21:LU52" si="831">AVERAGE(LU22,LU20)</f>
        <v>-1.0474805649999999</v>
      </c>
      <c r="LV21">
        <f t="shared" ref="LV21:LV52" si="832">AVERAGE(LV22,LV20)</f>
        <v>-1.001705005</v>
      </c>
      <c r="LW21">
        <f t="shared" ref="LW21:LW52" si="833">AVERAGE(LW22,LW20)</f>
        <v>-1.001705005</v>
      </c>
      <c r="LX21">
        <f t="shared" ref="LX21:LX52" si="834">AVERAGE(LX22,LX20)</f>
        <v>-1.001705005</v>
      </c>
      <c r="LY21">
        <f t="shared" ref="LY21:LY52" si="835">AVERAGE(LY22,LY20)</f>
        <v>-0.9294790705</v>
      </c>
      <c r="LZ21">
        <f t="shared" ref="LZ21:LZ52" si="836">AVERAGE(LZ22,LZ20)</f>
        <v>-0.9294790705</v>
      </c>
      <c r="MA21">
        <f t="shared" ref="MA21:MA52" si="837">AVERAGE(MA22,MA20)</f>
        <v>-0.9294790705</v>
      </c>
      <c r="MB21">
        <f t="shared" ref="MB21:MB52" si="838">AVERAGE(MB22,MB20)</f>
        <v>-0.9294790705</v>
      </c>
      <c r="MC21">
        <f t="shared" ref="MC21:MC52" si="839">AVERAGE(MC22,MC20)</f>
        <v>-0.9294790705</v>
      </c>
      <c r="MD21">
        <f t="shared" ref="MD21:MD52" si="840">AVERAGE(MD22,MD20)</f>
        <v>-0.83927229000000003</v>
      </c>
      <c r="ME21">
        <f t="shared" ref="ME21:ME52" si="841">AVERAGE(ME22,ME20)</f>
        <v>-0.83927229000000003</v>
      </c>
      <c r="MF21">
        <f t="shared" ref="MF21:MF52" si="842">AVERAGE(MF22,MF20)</f>
        <v>-0.83927229000000003</v>
      </c>
      <c r="MG21">
        <f t="shared" ref="MG21:MG52" si="843">AVERAGE(MG22,MG20)</f>
        <v>-0.86722771250000052</v>
      </c>
      <c r="MH21">
        <f t="shared" ref="MH21:MH52" si="844">AVERAGE(MH22,MH20)</f>
        <v>-0.86722771250000052</v>
      </c>
      <c r="MI21">
        <f t="shared" ref="MI21:MI52" si="845">AVERAGE(MI22,MI20)</f>
        <v>-0.86722771250000052</v>
      </c>
      <c r="MJ21">
        <f t="shared" ref="MJ21:MJ52" si="846">AVERAGE(MJ22,MJ20)</f>
        <v>-0.86722771250000052</v>
      </c>
      <c r="MK21">
        <f t="shared" ref="MK21:MK52" si="847">AVERAGE(MK22,MK20)</f>
        <v>-0.78460652500000005</v>
      </c>
      <c r="ML21">
        <f t="shared" ref="ML21:ML52" si="848">AVERAGE(ML22,ML20)</f>
        <v>-0.78460652500000005</v>
      </c>
      <c r="MM21">
        <f t="shared" ref="MM21:MM52" si="849">AVERAGE(MM22,MM20)</f>
        <v>-0.78460652500000005</v>
      </c>
      <c r="MN21">
        <f t="shared" ref="MN21:MN52" si="850">AVERAGE(MN22,MN20)</f>
        <v>-0.94435890999999994</v>
      </c>
      <c r="MO21">
        <f t="shared" ref="MO21:MO52" si="851">AVERAGE(MO22,MO20)</f>
        <v>-0.94435890999999994</v>
      </c>
      <c r="MP21">
        <f t="shared" ref="MP21:MP52" si="852">AVERAGE(MP22,MP20)</f>
        <v>-0.94435890999999994</v>
      </c>
      <c r="MQ21">
        <f t="shared" ref="MQ21:MQ52" si="853">AVERAGE(MQ22,MQ20)</f>
        <v>-0.94435890999999994</v>
      </c>
      <c r="MR21">
        <f t="shared" ref="MR21:MR52" si="854">AVERAGE(MR22,MR20)</f>
        <v>-0.94435890999999994</v>
      </c>
      <c r="MS21">
        <f t="shared" ref="MS21:MS52" si="855">AVERAGE(MS22,MS20)</f>
        <v>-0.95803347250000004</v>
      </c>
      <c r="MT21">
        <f t="shared" ref="MT21:MT52" si="856">AVERAGE(MT22,MT20)</f>
        <v>-0.95803347250000004</v>
      </c>
      <c r="MU21">
        <f t="shared" ref="MU21:MU52" si="857">AVERAGE(MU22,MU20)</f>
        <v>-0.95803347250000004</v>
      </c>
      <c r="MV21">
        <f t="shared" ref="MV21:MV52" si="858">AVERAGE(MV22,MV20)</f>
        <v>-1.1469895925000002</v>
      </c>
      <c r="MW21">
        <f t="shared" ref="MW21:MW52" si="859">AVERAGE(MW22,MW20)</f>
        <v>-1.1469895925000002</v>
      </c>
      <c r="MX21">
        <f t="shared" ref="MX21:MX52" si="860">AVERAGE(MX22,MX20)</f>
        <v>-1.1469895925000002</v>
      </c>
      <c r="MY21">
        <f t="shared" ref="MY21:MY52" si="861">AVERAGE(MY22,MY20)</f>
        <v>-1.1469895925000002</v>
      </c>
      <c r="MZ21">
        <f t="shared" ref="MZ21:MZ52" si="862">AVERAGE(MZ22,MZ20)</f>
        <v>-1.1985019095</v>
      </c>
      <c r="NA21">
        <f t="shared" ref="NA21:NA52" si="863">AVERAGE(NA22,NA20)</f>
        <v>-1.1985019095</v>
      </c>
      <c r="NB21">
        <f t="shared" ref="NB21:NB52" si="864">AVERAGE(NB22,NB20)</f>
        <v>-1.1985019095</v>
      </c>
      <c r="NC21">
        <f t="shared" ref="NC21:NC52" si="865">AVERAGE(NC22,NC20)</f>
        <v>-1.5103257650000006</v>
      </c>
      <c r="ND21">
        <f t="shared" ref="ND21:ND52" si="866">AVERAGE(ND22,ND20)</f>
        <v>-1.5103257650000006</v>
      </c>
      <c r="NE21">
        <f t="shared" ref="NE21:NE52" si="867">AVERAGE(NE22,NE20)</f>
        <v>-1.5103257650000006</v>
      </c>
      <c r="NF21">
        <f t="shared" ref="NF21:NF52" si="868">AVERAGE(NF22,NF20)</f>
        <v>-1.5103257650000006</v>
      </c>
      <c r="NG21">
        <f t="shared" ref="NG21:NG52" si="869">AVERAGE(NG22,NG20)</f>
        <v>-1.5103257650000006</v>
      </c>
      <c r="NH21">
        <f t="shared" ref="NH21:NH52" si="870">AVERAGE(NH22,NH20)</f>
        <v>-1.4671958475</v>
      </c>
      <c r="NI21">
        <f t="shared" ref="NI21:NI52" si="871">AVERAGE(NI22,NI20)</f>
        <v>-1.4671958475</v>
      </c>
      <c r="NJ21">
        <f t="shared" ref="NJ21:NJ52" si="872">AVERAGE(NJ22,NJ20)</f>
        <v>-1.4671958475</v>
      </c>
      <c r="NK21">
        <f t="shared" ref="NK21:NK52" si="873">AVERAGE(NK22,NK20)</f>
        <v>-1.5571597850000005</v>
      </c>
      <c r="NL21">
        <f t="shared" ref="NL21:NL52" si="874">AVERAGE(NL22,NL20)</f>
        <v>-1.5571597850000005</v>
      </c>
      <c r="NM21">
        <f t="shared" ref="NM21:NM52" si="875">AVERAGE(NM22,NM20)</f>
        <v>-1.5571597850000005</v>
      </c>
      <c r="NN21">
        <f t="shared" ref="NN21:NN52" si="876">AVERAGE(NN22,NN20)</f>
        <v>-1.5571597850000005</v>
      </c>
      <c r="NO21">
        <f t="shared" ref="NO21:NO52" si="877">AVERAGE(NO22,NO20)</f>
        <v>-1.482950169</v>
      </c>
      <c r="NP21">
        <f t="shared" ref="NP21:NP52" si="878">AVERAGE(NP22,NP20)</f>
        <v>-1.482950169</v>
      </c>
      <c r="NQ21">
        <f t="shared" ref="NQ21:NQ52" si="879">AVERAGE(NQ22,NQ20)</f>
        <v>-1.482950169</v>
      </c>
      <c r="NR21">
        <f t="shared" ref="NR21:NR52" si="880">AVERAGE(NR22,NR20)</f>
        <v>-7.5059808674999999</v>
      </c>
      <c r="NS21">
        <f t="shared" ref="NS21:NS52" si="881">AVERAGE(NS22,NS20)</f>
        <v>-7.5059808674999999</v>
      </c>
      <c r="NT21">
        <f t="shared" ref="NT21:NT52" si="882">AVERAGE(NT22,NT20)</f>
        <v>-7.5059808674999999</v>
      </c>
      <c r="NU21">
        <f t="shared" ref="NU21:NU52" si="883">AVERAGE(NU22,NU20)</f>
        <v>-7.5059808674999999</v>
      </c>
      <c r="NV21">
        <f t="shared" ref="NV21:NV52" si="884">AVERAGE(NV22,NV20)</f>
        <v>-7.5059808674999999</v>
      </c>
      <c r="NW21">
        <f t="shared" ref="NW21:NW52" si="885">AVERAGE(NW22,NW20)</f>
        <v>-3.2979837249999999</v>
      </c>
      <c r="NX21">
        <f t="shared" ref="NX21:NX52" si="886">AVERAGE(NX22,NX20)</f>
        <v>-3.2979837249999999</v>
      </c>
      <c r="NY21">
        <f t="shared" ref="NY21:NY52" si="887">AVERAGE(NY22,NY20)</f>
        <v>-3.2979837249999999</v>
      </c>
      <c r="NZ21">
        <f t="shared" ref="NZ21:NZ52" si="888">AVERAGE(NZ22,NZ20)</f>
        <v>-3.5681588</v>
      </c>
      <c r="OA21">
        <f t="shared" ref="OA21:OA52" si="889">AVERAGE(OA22,OA20)</f>
        <v>-3.5681588</v>
      </c>
      <c r="OB21">
        <f t="shared" ref="OB21:OB52" si="890">AVERAGE(OB22,OB20)</f>
        <v>-3.5681588</v>
      </c>
      <c r="OC21">
        <f t="shared" ref="OC21:OC52" si="891">AVERAGE(OC22,OC20)</f>
        <v>-3.5681588</v>
      </c>
      <c r="OD21">
        <f t="shared" ref="OD21:OD52" si="892">AVERAGE(OD22,OD20)</f>
        <v>-3.5681588</v>
      </c>
      <c r="OE21">
        <f t="shared" ref="OE21:OE52" si="893">AVERAGE(OE22,OE20)</f>
        <v>-0.98513510000000082</v>
      </c>
      <c r="OF21">
        <f t="shared" ref="OF21:OF52" si="894">AVERAGE(OF22,OF20)</f>
        <v>-0.98513510000000082</v>
      </c>
      <c r="OG21">
        <f t="shared" ref="OG21:OG52" si="895">AVERAGE(OG22,OG20)</f>
        <v>-0.98513510000000082</v>
      </c>
      <c r="OH21">
        <f t="shared" ref="OH21:OH52" si="896">AVERAGE(OH22,OH20)</f>
        <v>-3.2989596999999997</v>
      </c>
      <c r="OI21">
        <f t="shared" ref="OI21:OI52" si="897">AVERAGE(OI22,OI20)</f>
        <v>-3.2989596999999997</v>
      </c>
      <c r="OJ21">
        <f t="shared" ref="OJ21:OJ52" si="898">AVERAGE(OJ22,OJ20)</f>
        <v>-3.2989596999999997</v>
      </c>
      <c r="OK21">
        <f t="shared" ref="OK21:OK52" si="899">AVERAGE(OK22,OK20)</f>
        <v>-3.2989596999999997</v>
      </c>
      <c r="OL21">
        <f t="shared" ref="OL21:OL52" si="900">AVERAGE(OL22,OL20)</f>
        <v>-3.2989596999999997</v>
      </c>
      <c r="OM21">
        <f t="shared" ref="OM21:OM52" si="901">AVERAGE(OM22,OM20)</f>
        <v>-3.6218141099999994</v>
      </c>
      <c r="ON21">
        <f t="shared" ref="ON21:ON52" si="902">AVERAGE(ON22,ON20)</f>
        <v>-3.6218141099999994</v>
      </c>
      <c r="OO21">
        <f t="shared" ref="OO21:OO52" si="903">AVERAGE(OO22,OO20)</f>
        <v>-3.6218141099999994</v>
      </c>
      <c r="OP21">
        <f t="shared" ref="OP21:OP52" si="904">AVERAGE(OP22,OP20)</f>
        <v>-4.7850018249999993</v>
      </c>
      <c r="OQ21">
        <f t="shared" ref="OQ21:OQ52" si="905">AVERAGE(OQ22,OQ20)</f>
        <v>-4.7850018249999993</v>
      </c>
      <c r="OR21">
        <f t="shared" ref="OR21:OR52" si="906">AVERAGE(OR22,OR20)</f>
        <v>-4.7850018249999993</v>
      </c>
      <c r="OS21">
        <f t="shared" ref="OS21:OS52" si="907">AVERAGE(OS22,OS20)</f>
        <v>-4.7850018249999993</v>
      </c>
      <c r="OT21">
        <f t="shared" ref="OT21:OT52" si="908">AVERAGE(OT22,OT20)</f>
        <v>-4.7850018249999993</v>
      </c>
      <c r="OU21">
        <f t="shared" ref="OU21:OU52" si="909">AVERAGE(OU22,OU20)</f>
        <v>-3.20006148</v>
      </c>
      <c r="OV21">
        <f t="shared" ref="OV21:OV52" si="910">AVERAGE(OV22,OV20)</f>
        <v>-3.20006148</v>
      </c>
      <c r="OW21">
        <f t="shared" ref="OW21:OW52" si="911">AVERAGE(OW22,OW20)</f>
        <v>-3.20006148</v>
      </c>
      <c r="OX21">
        <f t="shared" ref="OX21:OX52" si="912">AVERAGE(OX22,OX20)</f>
        <v>-1.7089834650000002</v>
      </c>
      <c r="OY21">
        <f t="shared" ref="OY21:OY52" si="913">AVERAGE(OY22,OY20)</f>
        <v>-1.7089834650000002</v>
      </c>
      <c r="OZ21">
        <f t="shared" ref="OZ21:OZ52" si="914">AVERAGE(OZ22,OZ20)</f>
        <v>-1.7089834650000002</v>
      </c>
      <c r="PA21">
        <f t="shared" ref="PA21:PA52" si="915">AVERAGE(PA22,PA20)</f>
        <v>-1.7089834650000002</v>
      </c>
      <c r="PB21">
        <f t="shared" ref="PB21:PB52" si="916">AVERAGE(PB22,PB20)</f>
        <v>-0.96688171999999994</v>
      </c>
      <c r="PC21">
        <f t="shared" ref="PC21:PC52" si="917">AVERAGE(PC22,PC20)</f>
        <v>-0.96688171999999994</v>
      </c>
      <c r="PD21">
        <f t="shared" ref="PD21:PD52" si="918">AVERAGE(PD22,PD20)</f>
        <v>-0.96688171999999994</v>
      </c>
      <c r="PE21">
        <f t="shared" ref="PE21:PE52" si="919">AVERAGE(PE22,PE20)</f>
        <v>-0.3508858749999999</v>
      </c>
      <c r="PF21">
        <f t="shared" ref="PF21:PF52" si="920">AVERAGE(PF22,PF20)</f>
        <v>-0.3508858749999999</v>
      </c>
      <c r="PG21">
        <f t="shared" ref="PG21:PG52" si="921">AVERAGE(PG22,PG20)</f>
        <v>-0.3508858749999999</v>
      </c>
      <c r="PH21">
        <f t="shared" ref="PH21:PH52" si="922">AVERAGE(PH22,PH20)</f>
        <v>-0.3508858749999999</v>
      </c>
      <c r="PI21">
        <f t="shared" ref="PI21:PI52" si="923">AVERAGE(PI22,PI20)</f>
        <v>-0.3508858749999999</v>
      </c>
      <c r="PJ21">
        <f t="shared" ref="PJ21:PJ52" si="924">AVERAGE(PJ22,PJ20)</f>
        <v>-0.45270699999999986</v>
      </c>
      <c r="PK21">
        <f t="shared" ref="PK21:PK52" si="925">AVERAGE(PK22,PK20)</f>
        <v>-0.45270699999999986</v>
      </c>
      <c r="PL21">
        <f t="shared" ref="PL21:PL52" si="926">AVERAGE(PL22,PL20)</f>
        <v>-0.45270699999999986</v>
      </c>
      <c r="PM21">
        <f t="shared" ref="PM21:PM52" si="927">AVERAGE(PM22,PM20)</f>
        <v>-0.45270699999999986</v>
      </c>
      <c r="PN21">
        <f t="shared" ref="PN21:PN52" si="928">AVERAGE(PN22,PN20)</f>
        <v>-0.17649739999999992</v>
      </c>
      <c r="PO21">
        <f t="shared" ref="PO21:PO52" si="929">AVERAGE(PO22,PO20)</f>
        <v>-0.17649739999999992</v>
      </c>
      <c r="PP21">
        <f t="shared" ref="PP21:PP52" si="930">AVERAGE(PP22,PP20)</f>
        <v>-0.17649739999999992</v>
      </c>
      <c r="PQ21">
        <f t="shared" ref="PQ21:PQ52" si="931">AVERAGE(PQ22,PQ20)</f>
        <v>-0.17649739999999992</v>
      </c>
      <c r="PR21">
        <f t="shared" ref="PR21:PR52" si="932">AVERAGE(PR22,PR20)</f>
        <v>-0.22493361500000003</v>
      </c>
      <c r="PS21">
        <f t="shared" ref="PS21:PS52" si="933">AVERAGE(PS22,PS20)</f>
        <v>-0.22493361500000003</v>
      </c>
      <c r="PT21">
        <f t="shared" ref="PT21:PT52" si="934">AVERAGE(PT22,PT20)</f>
        <v>-0.22493361500000003</v>
      </c>
      <c r="PU21">
        <f t="shared" ref="PU21:PU52" si="935">AVERAGE(PU22,PU20)</f>
        <v>-0.22493361500000003</v>
      </c>
      <c r="PV21">
        <f t="shared" ref="PV21:PV52" si="936">AVERAGE(PV22,PV20)</f>
        <v>-0.24664912500000002</v>
      </c>
      <c r="PW21">
        <f t="shared" ref="PW21:PW52" si="937">AVERAGE(PW22,PW20)</f>
        <v>-0.24664912500000002</v>
      </c>
      <c r="PX21">
        <f t="shared" ref="PX21:PX52" si="938">AVERAGE(PX22,PX20)</f>
        <v>-0.24664912500000002</v>
      </c>
      <c r="PY21">
        <f t="shared" ref="PY21:PY52" si="939">AVERAGE(PY22,PY20)</f>
        <v>-0.24664912500000002</v>
      </c>
      <c r="PZ21">
        <f t="shared" ref="PZ21:PZ52" si="940">AVERAGE(PZ22,PZ20)</f>
        <v>-0.24664912500000002</v>
      </c>
      <c r="QA21">
        <f t="shared" ref="QA21:QA52" si="941">AVERAGE(QA22,QA20)</f>
        <v>-0.1876899125</v>
      </c>
      <c r="QB21">
        <f t="shared" ref="QB21:QB52" si="942">AVERAGE(QB22,QB20)</f>
        <v>-0.1876899125</v>
      </c>
      <c r="QC21">
        <f t="shared" ref="QC21:QC52" si="943">AVERAGE(QC22,QC20)</f>
        <v>-0.1876899125</v>
      </c>
      <c r="QD21">
        <f t="shared" ref="QD21:QD52" si="944">AVERAGE(QD22,QD20)</f>
        <v>-0.40791962449999997</v>
      </c>
      <c r="QE21">
        <f t="shared" ref="QE21:QE52" si="945">AVERAGE(QE22,QE20)</f>
        <v>-0.40791962449999997</v>
      </c>
      <c r="QF21">
        <f t="shared" ref="QF21:QF52" si="946">AVERAGE(QF22,QF20)</f>
        <v>-0.40791962449999997</v>
      </c>
      <c r="QG21">
        <f t="shared" ref="QG21:QG52" si="947">AVERAGE(QG22,QG20)</f>
        <v>-0.40791962449999997</v>
      </c>
      <c r="QH21">
        <f t="shared" ref="QH21:QH52" si="948">AVERAGE(QH22,QH20)</f>
        <v>-0.40791962449999997</v>
      </c>
      <c r="QI21">
        <f t="shared" ref="QI21:QI52" si="949">AVERAGE(QI22,QI20)</f>
        <v>-0.20843035000000001</v>
      </c>
      <c r="QJ21">
        <f t="shared" ref="QJ21:QJ52" si="950">AVERAGE(QJ22,QJ20)</f>
        <v>-0.20843035000000001</v>
      </c>
      <c r="QK21">
        <f t="shared" ref="QK21:QK52" si="951">AVERAGE(QK22,QK20)</f>
        <v>-0.20843035000000001</v>
      </c>
      <c r="QL21">
        <f t="shared" ref="QL21:QL52" si="952">AVERAGE(QL22,QL20)</f>
        <v>-0.279026475</v>
      </c>
      <c r="QM21">
        <f t="shared" ref="QM21:QM52" si="953">AVERAGE(QM22,QM20)</f>
        <v>-0.279026475</v>
      </c>
      <c r="QN21">
        <f t="shared" ref="QN21:QN52" si="954">AVERAGE(QN22,QN20)</f>
        <v>-0.279026475</v>
      </c>
      <c r="QO21">
        <f t="shared" ref="QO21:QO52" si="955">AVERAGE(QO22,QO20)</f>
        <v>-0.279026475</v>
      </c>
      <c r="QP21">
        <f t="shared" ref="QP21:QP52" si="956">AVERAGE(QP22,QP20)</f>
        <v>-0.279026475</v>
      </c>
      <c r="QQ21">
        <f t="shared" ref="QQ21:QQ52" si="957">AVERAGE(QQ22,QQ20)</f>
        <v>-1.7404957499999998E-2</v>
      </c>
      <c r="QR21">
        <f t="shared" ref="QR21:QR52" si="958">AVERAGE(QR22,QR20)</f>
        <v>-1.7404957499999998E-2</v>
      </c>
      <c r="QS21">
        <f t="shared" ref="QS21:QS52" si="959">AVERAGE(QS22,QS20)</f>
        <v>-1.7404957499999998E-2</v>
      </c>
      <c r="QT21">
        <f t="shared" ref="QT21:QT52" si="960">AVERAGE(QT22,QT20)</f>
        <v>-4.1533144999999994E-2</v>
      </c>
      <c r="QU21">
        <f t="shared" ref="QU21:QU52" si="961">AVERAGE(QU22,QU20)</f>
        <v>-4.1533144999999994E-2</v>
      </c>
      <c r="QV21">
        <f t="shared" ref="QV21:QV52" si="962">AVERAGE(QV22,QV20)</f>
        <v>-4.1533144999999994E-2</v>
      </c>
      <c r="QW21">
        <f t="shared" ref="QW21:QW52" si="963">AVERAGE(QW22,QW20)</f>
        <v>-4.1533144999999994E-2</v>
      </c>
      <c r="QX21">
        <f t="shared" ref="QX21:QX52" si="964">AVERAGE(QX22,QX20)</f>
        <v>-4.1533144999999994E-2</v>
      </c>
      <c r="QY21">
        <f t="shared" ref="QY21:QY52" si="965">AVERAGE(QY22,QY20)</f>
        <v>-3.0380634999999996E-2</v>
      </c>
      <c r="QZ21">
        <f t="shared" ref="QZ21:QZ52" si="966">AVERAGE(QZ22,QZ20)</f>
        <v>-3.0380634999999996E-2</v>
      </c>
      <c r="RA21">
        <f t="shared" ref="RA21:RA52" si="967">AVERAGE(RA22,RA20)</f>
        <v>-3.0380634999999996E-2</v>
      </c>
      <c r="RB21">
        <f t="shared" ref="RB21:RB52" si="968">AVERAGE(RB22,RB20)</f>
        <v>-0.37114910000000001</v>
      </c>
      <c r="RC21">
        <f t="shared" ref="RC21:RC52" si="969">AVERAGE(RC22,RC20)</f>
        <v>-0.37114910000000001</v>
      </c>
      <c r="RD21">
        <f t="shared" ref="RD21:RD52" si="970">AVERAGE(RD22,RD20)</f>
        <v>-0.37114910000000001</v>
      </c>
      <c r="RE21">
        <f t="shared" ref="RE21:RE52" si="971">AVERAGE(RE22,RE20)</f>
        <v>-0.37114910000000001</v>
      </c>
      <c r="RF21">
        <f t="shared" ref="RF21:RF52" si="972">AVERAGE(RF22,RF20)</f>
        <v>-0.37114910000000001</v>
      </c>
      <c r="RG21">
        <f t="shared" ref="RG21:RG52" si="973">AVERAGE(RG22,RG20)</f>
        <v>-0.561424335</v>
      </c>
      <c r="RH21">
        <f t="shared" ref="RH21:RH52" si="974">AVERAGE(RH22,RH20)</f>
        <v>-0.561424335</v>
      </c>
      <c r="RI21">
        <f t="shared" ref="RI21:RI52" si="975">AVERAGE(RI22,RI20)</f>
        <v>-0.561424335</v>
      </c>
      <c r="RJ21">
        <f t="shared" ref="RJ21:RJ52" si="976">AVERAGE(RJ22,RJ20)</f>
        <v>-1.0632527825</v>
      </c>
      <c r="RK21">
        <f t="shared" ref="RK21:RK52" si="977">AVERAGE(RK22,RK20)</f>
        <v>-1.0632527825</v>
      </c>
      <c r="RL21">
        <f t="shared" ref="RL21:RL52" si="978">AVERAGE(RL22,RL20)</f>
        <v>-1.0632527825</v>
      </c>
      <c r="RM21">
        <f t="shared" ref="RM21:RM52" si="979">AVERAGE(RM22,RM20)</f>
        <v>-1.0632527825</v>
      </c>
      <c r="RN21">
        <f t="shared" ref="RN21:RN52" si="980">AVERAGE(RN22,RN20)</f>
        <v>-1.0632527825</v>
      </c>
      <c r="RO21">
        <f t="shared" ref="RO21:RO52" si="981">AVERAGE(RO22,RO20)</f>
        <v>-1.2079141149999999</v>
      </c>
      <c r="RP21">
        <f t="shared" ref="RP21:RP52" si="982">AVERAGE(RP22,RP20)</f>
        <v>-1.2079141149999999</v>
      </c>
      <c r="RQ21">
        <f t="shared" ref="RQ21:RQ52" si="983">AVERAGE(RQ22,RQ20)</f>
        <v>-1.2079141149999999</v>
      </c>
      <c r="RR21">
        <f t="shared" ref="RR21:RR52" si="984">AVERAGE(RR22,RR20)</f>
        <v>-1.3924808000000002</v>
      </c>
      <c r="RS21">
        <f t="shared" ref="RS21:RS52" si="985">AVERAGE(RS22,RS20)</f>
        <v>-1.3924808000000002</v>
      </c>
      <c r="RT21">
        <f t="shared" ref="RT21:RT52" si="986">AVERAGE(RT22,RT20)</f>
        <v>-1.3924808000000002</v>
      </c>
      <c r="RU21">
        <f t="shared" ref="RU21:RU52" si="987">AVERAGE(RU22,RU20)</f>
        <v>-1.3924808000000002</v>
      </c>
      <c r="RV21">
        <f t="shared" ref="RV21:RV52" si="988">AVERAGE(RV22,RV20)</f>
        <v>-1.3924808000000002</v>
      </c>
      <c r="RW21">
        <f t="shared" ref="RW21:RW52" si="989">AVERAGE(RW22,RW20)</f>
        <v>-1.31784535</v>
      </c>
      <c r="RX21">
        <f t="shared" ref="RX21:RX52" si="990">AVERAGE(RX22,RX20)</f>
        <v>-1.31784535</v>
      </c>
      <c r="RY21">
        <f t="shared" ref="RY21:RY52" si="991">AVERAGE(RY22,RY20)</f>
        <v>-1.3652983000000001</v>
      </c>
      <c r="RZ21">
        <f t="shared" ref="RZ21:RZ52" si="992">AVERAGE(RZ22,RZ20)</f>
        <v>-1.3652983000000001</v>
      </c>
      <c r="SA21">
        <f t="shared" ref="SA21:SA52" si="993">AVERAGE(SA22,SA20)</f>
        <v>-1.3652983000000001</v>
      </c>
      <c r="SB21">
        <f t="shared" ref="SB21:SB52" si="994">AVERAGE(SB22,SB20)</f>
        <v>-1.3652983000000001</v>
      </c>
      <c r="SC21">
        <f t="shared" ref="SC21:SC52" si="995">AVERAGE(SC22,SC20)</f>
        <v>-1.3652983000000001</v>
      </c>
      <c r="SD21">
        <f t="shared" ref="SD21:SD52" si="996">AVERAGE(SD22,SD20)</f>
        <v>-1.3497534999999998</v>
      </c>
      <c r="SE21">
        <f t="shared" ref="SE21:SE52" si="997">AVERAGE(SE22,SE20)</f>
        <v>-1.3497534999999998</v>
      </c>
      <c r="SF21">
        <f t="shared" ref="SF21:SF52" si="998">AVERAGE(SF22,SF20)</f>
        <v>-0.90843847500000008</v>
      </c>
      <c r="SG21">
        <f t="shared" ref="SG21:SG52" si="999">AVERAGE(SG22,SG20)</f>
        <v>-0.90843847500000008</v>
      </c>
      <c r="SH21">
        <f t="shared" ref="SH21:SH52" si="1000">AVERAGE(SH22,SH20)</f>
        <v>-0.90843847500000008</v>
      </c>
      <c r="SI21">
        <f t="shared" ref="SI21:SI52" si="1001">AVERAGE(SI22,SI20)</f>
        <v>-0.90843847500000008</v>
      </c>
      <c r="SJ21">
        <f t="shared" ref="SJ21:SJ52" si="1002">AVERAGE(SJ22,SJ20)</f>
        <v>-0.90843847500000008</v>
      </c>
      <c r="SK21">
        <f t="shared" ref="SK21:SK52" si="1003">AVERAGE(SK22,SK20)</f>
        <v>-1.2130092749999994</v>
      </c>
      <c r="SL21">
        <f t="shared" ref="SL21:SL52" si="1004">AVERAGE(SL22,SL20)</f>
        <v>-1.2130092749999994</v>
      </c>
      <c r="SM21">
        <f t="shared" ref="SM21:SM52" si="1005">AVERAGE(SM22,SM20)</f>
        <v>-0.13608875000000009</v>
      </c>
      <c r="SN21">
        <f t="shared" ref="SN21:SN52" si="1006">AVERAGE(SN22,SN20)</f>
        <v>-0.13608875000000009</v>
      </c>
      <c r="SO21">
        <f t="shared" ref="SO21:SO52" si="1007">AVERAGE(SO22,SO20)</f>
        <v>-0.13608875000000009</v>
      </c>
      <c r="SP21">
        <f t="shared" ref="SP21:SP52" si="1008">AVERAGE(SP22,SP20)</f>
        <v>-0.13608875000000009</v>
      </c>
      <c r="SQ21">
        <f t="shared" ref="SQ21:SQ52" si="1009">AVERAGE(SQ22,SQ20)</f>
        <v>-0.13608875000000009</v>
      </c>
      <c r="SR21">
        <f t="shared" ref="SR21:SR52" si="1010">AVERAGE(SR22,SR20)</f>
        <v>-0.16013630000000001</v>
      </c>
      <c r="SS21">
        <f t="shared" ref="SS21:SS52" si="1011">AVERAGE(SS22,SS20)</f>
        <v>-0.16013630000000001</v>
      </c>
      <c r="ST21">
        <f t="shared" ref="ST21:ST52" si="1012">AVERAGE(ST22,ST20)</f>
        <v>0.47996451350000002</v>
      </c>
      <c r="SU21">
        <f t="shared" ref="SU21:SU52" si="1013">AVERAGE(SU22,SU20)</f>
        <v>0.47996451350000002</v>
      </c>
      <c r="SV21">
        <f t="shared" ref="SV21:SV52" si="1014">AVERAGE(SV22,SV20)</f>
        <v>0.47996451350000002</v>
      </c>
      <c r="SW21">
        <f t="shared" ref="SW21:SW52" si="1015">AVERAGE(SW22,SW20)</f>
        <v>0.47996451350000002</v>
      </c>
      <c r="SX21">
        <f t="shared" ref="SX21:SX52" si="1016">AVERAGE(SX22,SX20)</f>
        <v>0.23757656999999988</v>
      </c>
      <c r="SY21">
        <f t="shared" ref="SY21:SY52" si="1017">AVERAGE(SY22,SY20)</f>
        <v>0.23757656999999988</v>
      </c>
      <c r="SZ21">
        <f t="shared" ref="SZ21:SZ52" si="1018">AVERAGE(SZ22,SZ20)</f>
        <v>0.23757656999999988</v>
      </c>
      <c r="TA21">
        <f t="shared" ref="TA21:TA52" si="1019">AVERAGE(TA22,TA20)</f>
        <v>1.03097799</v>
      </c>
      <c r="TB21">
        <f t="shared" ref="TB21:TB52" si="1020">AVERAGE(TB22,TB20)</f>
        <v>1.03097799</v>
      </c>
      <c r="TC21">
        <f t="shared" ref="TC21:TC52" si="1021">AVERAGE(TC22,TC20)</f>
        <v>1.03097799</v>
      </c>
      <c r="TD21">
        <f t="shared" ref="TD21:TD52" si="1022">AVERAGE(TD22,TD20)</f>
        <v>1.03097799</v>
      </c>
      <c r="TE21">
        <f t="shared" ref="TE21:TE52" si="1023">AVERAGE(TE22,TE20)</f>
        <v>0.36654049750000006</v>
      </c>
      <c r="TF21">
        <f t="shared" ref="TF21:TF52" si="1024">AVERAGE(TF22,TF20)</f>
        <v>0.36654049750000006</v>
      </c>
      <c r="TG21">
        <f t="shared" ref="TG21:TG52" si="1025">AVERAGE(TG22,TG20)</f>
        <v>0.36654049750000006</v>
      </c>
      <c r="TH21">
        <f t="shared" ref="TH21:TH52" si="1026">AVERAGE(TH22,TH20)</f>
        <v>1.0569602064999999</v>
      </c>
      <c r="TI21">
        <f t="shared" ref="TI21:TI52" si="1027">AVERAGE(TI22,TI20)</f>
        <v>1.0569602064999999</v>
      </c>
      <c r="TJ21">
        <f t="shared" ref="TJ21:TJ52" si="1028">AVERAGE(TJ22,TJ20)</f>
        <v>1.0569602064999999</v>
      </c>
      <c r="TK21">
        <f t="shared" ref="TK21:TK52" si="1029">AVERAGE(TK22,TK20)</f>
        <v>1.0569602064999999</v>
      </c>
      <c r="TL21">
        <f t="shared" ref="TL21:TL52" si="1030">AVERAGE(TL22,TL20)</f>
        <v>0.97106015000000001</v>
      </c>
      <c r="TM21">
        <f t="shared" ref="TM21:TM52" si="1031">AVERAGE(TM22,TM20)</f>
        <v>0.97106015000000001</v>
      </c>
      <c r="TN21">
        <f t="shared" ref="TN21:TN52" si="1032">AVERAGE(TN22,TN20)</f>
        <v>0.71801106999999997</v>
      </c>
      <c r="TO21">
        <f t="shared" ref="TO21:TO52" si="1033">AVERAGE(TO22,TO20)</f>
        <v>0.71801106999999997</v>
      </c>
      <c r="TP21">
        <f t="shared" ref="TP21:TP52" si="1034">AVERAGE(TP22,TP20)</f>
        <v>0.71801106999999997</v>
      </c>
      <c r="TQ21">
        <f t="shared" ref="TQ21:TQ52" si="1035">AVERAGE(TQ22,TQ20)</f>
        <v>0.71801106999999997</v>
      </c>
      <c r="TR21">
        <f t="shared" ref="TR21:TR52" si="1036">AVERAGE(TR22,TR20)</f>
        <v>0.71801106999999997</v>
      </c>
      <c r="TS21">
        <f t="shared" ref="TS21:TS52" si="1037">AVERAGE(TS22,TS20)</f>
        <v>1.457087375</v>
      </c>
      <c r="TT21">
        <f t="shared" ref="TT21:TT52" si="1038">AVERAGE(TT22,TT20)</f>
        <v>1.457087375</v>
      </c>
      <c r="TU21">
        <f t="shared" ref="TU21:TU52" si="1039">AVERAGE(TU22,TU20)</f>
        <v>1.0007254000000001</v>
      </c>
      <c r="TV21">
        <f t="shared" ref="TV21:TV52" si="1040">AVERAGE(TV22,TV20)</f>
        <v>1.0007254000000001</v>
      </c>
      <c r="TW21">
        <f t="shared" ref="TW21:TW52" si="1041">AVERAGE(TW22,TW20)</f>
        <v>1.0007254000000001</v>
      </c>
      <c r="TX21">
        <f t="shared" ref="TX21:TX52" si="1042">AVERAGE(TX22,TX20)</f>
        <v>1.0007254000000001</v>
      </c>
      <c r="TY21">
        <f t="shared" ref="TY21:TY52" si="1043">AVERAGE(TY22,TY20)</f>
        <v>1.0007254000000001</v>
      </c>
      <c r="TZ21">
        <f t="shared" ref="TZ21:TZ52" si="1044">AVERAGE(TZ22,TZ20)</f>
        <v>3.9226588749999998</v>
      </c>
      <c r="UA21">
        <f t="shared" ref="UA21:UA52" si="1045">AVERAGE(UA22,UA20)</f>
        <v>3.9226588749999998</v>
      </c>
      <c r="UB21">
        <f t="shared" ref="UB21:UB52" si="1046">AVERAGE(UB22,UB20)</f>
        <v>1.4529920500000002</v>
      </c>
      <c r="UC21">
        <f t="shared" ref="UC21:UC52" si="1047">AVERAGE(UC22,UC20)</f>
        <v>1.4529920500000002</v>
      </c>
      <c r="UD21">
        <f t="shared" ref="UD21:UD52" si="1048">AVERAGE(UD22,UD20)</f>
        <v>1.4529920500000002</v>
      </c>
      <c r="UE21">
        <f t="shared" ref="UE21:UE52" si="1049">AVERAGE(UE22,UE20)</f>
        <v>1.4529920500000002</v>
      </c>
      <c r="UF21">
        <f t="shared" ref="UF21:UF52" si="1050">AVERAGE(UF22,UF20)</f>
        <v>4.1873909500000002</v>
      </c>
      <c r="UG21">
        <f t="shared" ref="UG21:UG52" si="1051">AVERAGE(UG22,UG20)</f>
        <v>4.1873909500000002</v>
      </c>
      <c r="UH21">
        <f t="shared" ref="UH21:UH52" si="1052">AVERAGE(UH22,UH20)</f>
        <v>2.4773337</v>
      </c>
      <c r="UI21">
        <f t="shared" ref="UI21:UI52" si="1053">AVERAGE(UI22,UI20)</f>
        <v>2.4773337</v>
      </c>
      <c r="UJ21">
        <f t="shared" ref="UJ21:UJ52" si="1054">AVERAGE(UJ22,UJ20)</f>
        <v>2.4773337</v>
      </c>
      <c r="UK21">
        <f t="shared" ref="UK21:UK52" si="1055">AVERAGE(UK22,UK20)</f>
        <v>2.4773337</v>
      </c>
      <c r="UL21">
        <f t="shared" ref="UL21:UL52" si="1056">AVERAGE(UL22,UL20)</f>
        <v>2.4773337</v>
      </c>
      <c r="UM21">
        <f t="shared" ref="UM21:UM52" si="1057">AVERAGE(UM22,UM20)</f>
        <v>5.1219658849999998</v>
      </c>
      <c r="UN21">
        <f t="shared" ref="UN21:UN52" si="1058">AVERAGE(UN22,UN20)</f>
        <v>5.1219658849999998</v>
      </c>
      <c r="UO21">
        <f t="shared" ref="UO21:UO52" si="1059">AVERAGE(UO22,UO20)</f>
        <v>5.7822410499999997</v>
      </c>
      <c r="UP21">
        <f t="shared" ref="UP21:UP52" si="1060">AVERAGE(UP22,UP20)</f>
        <v>5.7822410499999997</v>
      </c>
      <c r="UQ21">
        <f t="shared" ref="UQ21:UQ52" si="1061">AVERAGE(UQ22,UQ20)</f>
        <v>5.7822410499999997</v>
      </c>
      <c r="UR21">
        <f t="shared" ref="UR21:UR52" si="1062">AVERAGE(UR22,UR20)</f>
        <v>5.7822410499999997</v>
      </c>
      <c r="US21">
        <f t="shared" ref="US21:US52" si="1063">AVERAGE(US22,US20)</f>
        <v>0.10709842500000011</v>
      </c>
      <c r="UT21">
        <f t="shared" ref="UT21:UT52" si="1064">AVERAGE(UT22,UT20)</f>
        <v>0.10709842500000011</v>
      </c>
      <c r="UU21">
        <f t="shared" ref="UU21:UU52" si="1065">AVERAGE(UU22,UU20)</f>
        <v>-0.86290937499999998</v>
      </c>
      <c r="UV21">
        <f t="shared" ref="UV21:UV52" si="1066">AVERAGE(UV22,UV20)</f>
        <v>-0.86290937499999998</v>
      </c>
      <c r="UW21">
        <f t="shared" ref="UW21:UW52" si="1067">AVERAGE(UW22,UW20)</f>
        <v>-0.86290937499999998</v>
      </c>
      <c r="UX21">
        <f t="shared" ref="UX21:UX52" si="1068">AVERAGE(UX22,UX20)</f>
        <v>-0.86290937499999998</v>
      </c>
      <c r="UY21">
        <f t="shared" ref="UY21:UY52" si="1069">AVERAGE(UY22,UY20)</f>
        <v>-2.6840228500000003</v>
      </c>
      <c r="UZ21">
        <f t="shared" ref="UZ21:UZ52" si="1070">AVERAGE(UZ22,UZ20)</f>
        <v>-2.6840228500000003</v>
      </c>
      <c r="VA21">
        <f t="shared" ref="VA21:VA52" si="1071">AVERAGE(VA22,VA20)</f>
        <v>-2.6840228500000003</v>
      </c>
      <c r="VB21">
        <f t="shared" ref="VB21:VB52" si="1072">AVERAGE(VB22,VB20)</f>
        <v>-3.8898660787499999</v>
      </c>
      <c r="VC21">
        <f t="shared" ref="VC21:VC52" si="1073">AVERAGE(VC22,VC20)</f>
        <v>-3.8898660787499999</v>
      </c>
      <c r="VD21">
        <f t="shared" ref="VD21:VD52" si="1074">AVERAGE(VD22,VD20)</f>
        <v>-3.8898660787499999</v>
      </c>
      <c r="VE21">
        <f t="shared" ref="VE21:VE52" si="1075">AVERAGE(VE22,VE20)</f>
        <v>-3.8898660787499999</v>
      </c>
      <c r="VF21">
        <f t="shared" ref="VF21:VF52" si="1076">AVERAGE(VF22,VF20)</f>
        <v>-6.5676546575000003</v>
      </c>
      <c r="VG21">
        <f t="shared" ref="VG21:VG52" si="1077">AVERAGE(VG22,VG20)</f>
        <v>-6.5676546575000003</v>
      </c>
      <c r="VH21">
        <f t="shared" ref="VH21:VH52" si="1078">AVERAGE(VH22,VH20)</f>
        <v>-6.4009516524999999</v>
      </c>
      <c r="VI21">
        <f t="shared" ref="VI21:VI52" si="1079">AVERAGE(VI22,VI20)</f>
        <v>-6.4009516524999999</v>
      </c>
      <c r="VJ21">
        <f t="shared" ref="VJ21:VJ52" si="1080">AVERAGE(VJ22,VJ20)</f>
        <v>-6.4009516524999999</v>
      </c>
      <c r="VK21">
        <f t="shared" ref="VK21:VK52" si="1081">AVERAGE(VK22,VK20)</f>
        <v>-6.4009516524999999</v>
      </c>
      <c r="VL21">
        <f t="shared" ref="VL21:VL52" si="1082">AVERAGE(VL22,VL20)</f>
        <v>-6.4009516524999999</v>
      </c>
      <c r="VM21">
        <f t="shared" ref="VM21:VM52" si="1083">AVERAGE(VM22,VM20)</f>
        <v>-7.7942637750000001</v>
      </c>
      <c r="VN21">
        <f t="shared" ref="VN21:VN52" si="1084">AVERAGE(VN22,VN20)</f>
        <v>-7.1379266249999995</v>
      </c>
      <c r="VO21">
        <f t="shared" ref="VO21:VO52" si="1085">AVERAGE(VO22,VO20)</f>
        <v>-7.1379266249999995</v>
      </c>
      <c r="VP21">
        <f t="shared" ref="VP21:VP52" si="1086">AVERAGE(VP22,VP20)</f>
        <v>-7.1379266249999995</v>
      </c>
      <c r="VQ21">
        <f t="shared" ref="VQ21:VQ52" si="1087">AVERAGE(VQ22,VQ20)</f>
        <v>-7.1379266249999995</v>
      </c>
      <c r="VR21">
        <f t="shared" ref="VR21:VR52" si="1088">AVERAGE(VR22,VR20)</f>
        <v>-7.1379266249999995</v>
      </c>
      <c r="VS21">
        <f t="shared" ref="VS21:VS52" si="1089">AVERAGE(VS22,VS20)</f>
        <v>-6.1248142249999997</v>
      </c>
      <c r="VT21">
        <f t="shared" ref="VT21:VT52" si="1090">AVERAGE(VT22,VT20)</f>
        <v>-6.1248142249999997</v>
      </c>
      <c r="VU21">
        <f t="shared" ref="VU21:VU52" si="1091">AVERAGE(VU22,VU20)</f>
        <v>-2.8145004</v>
      </c>
      <c r="VV21">
        <f t="shared" ref="VV21:VV52" si="1092">AVERAGE(VV22,VV20)</f>
        <v>-2.8145004</v>
      </c>
      <c r="VW21">
        <f t="shared" ref="VW21:VW52" si="1093">AVERAGE(VW22,VW20)</f>
        <v>-2.8145004</v>
      </c>
      <c r="VX21">
        <f t="shared" ref="VX21:VX52" si="1094">AVERAGE(VX22,VX20)</f>
        <v>-2.8145004</v>
      </c>
      <c r="VY21">
        <f t="shared" ref="VY21:VY52" si="1095">AVERAGE(VY22,VY20)</f>
        <v>-0.550229105</v>
      </c>
      <c r="VZ21">
        <f t="shared" ref="VZ21:VZ52" si="1096">AVERAGE(VZ22,VZ20)</f>
        <v>-0.550229105</v>
      </c>
      <c r="WA21">
        <f t="shared" ref="WA21:WA52" si="1097">AVERAGE(WA22,WA20)</f>
        <v>-0.550229105</v>
      </c>
      <c r="WB21">
        <f t="shared" ref="WB21:WB52" si="1098">AVERAGE(WB22,WB20)</f>
        <v>-0.550229105</v>
      </c>
      <c r="WC21">
        <f t="shared" ref="WC21:WC52" si="1099">AVERAGE(WC22,WC20)</f>
        <v>0.97813719999999993</v>
      </c>
      <c r="WD21">
        <f t="shared" ref="WD21:WD52" si="1100">AVERAGE(WD22,WD20)</f>
        <v>0.97813719999999993</v>
      </c>
      <c r="WE21">
        <f t="shared" ref="WE21:WE52" si="1101">AVERAGE(WE22,WE20)</f>
        <v>0.97813719999999993</v>
      </c>
      <c r="WF21">
        <f t="shared" ref="WF21:WF52" si="1102">AVERAGE(WF22,WF20)</f>
        <v>0.97813719999999993</v>
      </c>
      <c r="WG21">
        <f t="shared" ref="WG21:WG52" si="1103">AVERAGE(WG22,WG20)</f>
        <v>0.41755695749999999</v>
      </c>
      <c r="WH21">
        <f t="shared" ref="WH21:WH52" si="1104">AVERAGE(WH22,WH20)</f>
        <v>0.41755695749999999</v>
      </c>
      <c r="WI21">
        <f t="shared" ref="WI21:WI52" si="1105">AVERAGE(WI22,WI20)</f>
        <v>0.41755695749999999</v>
      </c>
      <c r="WJ21">
        <f t="shared" ref="WJ21:WJ52" si="1106">AVERAGE(WJ22,WJ20)</f>
        <v>0.41755695749999999</v>
      </c>
      <c r="WK21">
        <f t="shared" ref="WK21:WK52" si="1107">AVERAGE(WK22,WK20)</f>
        <v>0.43300333749999997</v>
      </c>
      <c r="WL21">
        <f t="shared" ref="WL21:WL52" si="1108">AVERAGE(WL22,WL20)</f>
        <v>0.43300333749999997</v>
      </c>
      <c r="WM21">
        <f t="shared" ref="WM21:WM52" si="1109">AVERAGE(WM22,WM20)</f>
        <v>0.43300333749999997</v>
      </c>
      <c r="WN21">
        <f t="shared" ref="WN21:WN52" si="1110">AVERAGE(WN22,WN20)</f>
        <v>0.43300333749999997</v>
      </c>
      <c r="WO21">
        <f t="shared" ref="WO21:WO52" si="1111">AVERAGE(WO22,WO20)</f>
        <v>0.97150030500000006</v>
      </c>
      <c r="WP21">
        <f t="shared" ref="WP21:WP52" si="1112">AVERAGE(WP22,WP20)</f>
        <v>0.97150030500000006</v>
      </c>
      <c r="WQ21">
        <f t="shared" ref="WQ21:WQ52" si="1113">AVERAGE(WQ22,WQ20)</f>
        <v>0.97150030500000006</v>
      </c>
      <c r="WR21">
        <f t="shared" ref="WR21:WR52" si="1114">AVERAGE(WR22,WR20)</f>
        <v>0.97150030500000006</v>
      </c>
      <c r="WS21">
        <f t="shared" ref="WS21:WS52" si="1115">AVERAGE(WS22,WS20)</f>
        <v>1.5768789000000001</v>
      </c>
      <c r="WT21">
        <f t="shared" ref="WT21:WT52" si="1116">AVERAGE(WT22,WT20)</f>
        <v>1.5768789000000001</v>
      </c>
      <c r="WU21">
        <f t="shared" ref="WU21:WU52" si="1117">AVERAGE(WU22,WU20)</f>
        <v>1.5768789000000001</v>
      </c>
      <c r="WV21">
        <f t="shared" ref="WV21:WV52" si="1118">AVERAGE(WV22,WV20)</f>
        <v>1.5768789000000001</v>
      </c>
      <c r="WW21">
        <f t="shared" ref="WW21:WW52" si="1119">AVERAGE(WW22,WW20)</f>
        <v>1.8815195949999999</v>
      </c>
      <c r="WX21">
        <f t="shared" ref="WX21:WX52" si="1120">AVERAGE(WX22,WX20)</f>
        <v>1.8815195949999999</v>
      </c>
      <c r="WY21">
        <f t="shared" ref="WY21:WY52" si="1121">AVERAGE(WY22,WY20)</f>
        <v>1.8815195949999999</v>
      </c>
      <c r="WZ21">
        <f t="shared" ref="WZ21:WZ52" si="1122">AVERAGE(WZ22,WZ20)</f>
        <v>1.8815195949999999</v>
      </c>
      <c r="XA21">
        <f t="shared" ref="XA21:XA52" si="1123">AVERAGE(XA22,XA20)</f>
        <v>1.8021288600000001</v>
      </c>
      <c r="XB21">
        <f t="shared" ref="XB21:XB52" si="1124">AVERAGE(XB22,XB20)</f>
        <v>1.8021288600000001</v>
      </c>
      <c r="XC21">
        <f t="shared" ref="XC21:XC52" si="1125">AVERAGE(XC22,XC20)</f>
        <v>1.8021288600000001</v>
      </c>
      <c r="XD21">
        <f t="shared" ref="XD21:XD52" si="1126">AVERAGE(XD22,XD20)</f>
        <v>1.8021288600000001</v>
      </c>
      <c r="XE21">
        <f t="shared" ref="XE21:XE52" si="1127">AVERAGE(XE22,XE20)</f>
        <v>1.9553415249999999</v>
      </c>
      <c r="XF21">
        <f t="shared" ref="XF21:XF52" si="1128">AVERAGE(XF22,XF20)</f>
        <v>1.9553415249999999</v>
      </c>
      <c r="XG21">
        <f t="shared" ref="XG21:XG52" si="1129">AVERAGE(XG22,XG20)</f>
        <v>1.9553415249999999</v>
      </c>
      <c r="XH21">
        <f t="shared" ref="XH21:XH52" si="1130">AVERAGE(XH22,XH20)</f>
        <v>1.9553415249999999</v>
      </c>
      <c r="XI21">
        <f t="shared" ref="XI21:XI52" si="1131">AVERAGE(XI22,XI20)</f>
        <v>1.6796626749999999</v>
      </c>
      <c r="XJ21">
        <f t="shared" ref="XJ21:XJ52" si="1132">AVERAGE(XJ22,XJ20)</f>
        <v>1.6796626749999999</v>
      </c>
      <c r="XK21">
        <f t="shared" ref="XK21:XK52" si="1133">AVERAGE(XK22,XK20)</f>
        <v>1.6796626749999999</v>
      </c>
      <c r="XL21">
        <f t="shared" ref="XL21:XL52" si="1134">AVERAGE(XL22,XL20)</f>
        <v>1.6796626749999999</v>
      </c>
      <c r="XM21">
        <f t="shared" ref="XM21:XM52" si="1135">AVERAGE(XM22,XM20)</f>
        <v>1.227024025</v>
      </c>
      <c r="XN21">
        <f t="shared" ref="XN21:XN52" si="1136">AVERAGE(XN22,XN20)</f>
        <v>1.227024025</v>
      </c>
      <c r="XO21">
        <f t="shared" ref="XO21:XO52" si="1137">AVERAGE(XO22,XO20)</f>
        <v>1.227024025</v>
      </c>
      <c r="XP21">
        <f t="shared" ref="XP21:XP52" si="1138">AVERAGE(XP22,XP20)</f>
        <v>1.227024025</v>
      </c>
      <c r="XQ21">
        <f t="shared" ref="XQ21:XQ52" si="1139">AVERAGE(XQ22,XQ20)</f>
        <v>1.2059129749999999</v>
      </c>
      <c r="XR21">
        <f t="shared" ref="XR21:XR52" si="1140">AVERAGE(XR22,XR20)</f>
        <v>1.2059129749999999</v>
      </c>
      <c r="XS21">
        <f t="shared" ref="XS21:XS52" si="1141">AVERAGE(XS22,XS20)</f>
        <v>1.2059129749999999</v>
      </c>
      <c r="XT21">
        <f t="shared" ref="XT21:XT52" si="1142">AVERAGE(XT22,XT20)</f>
        <v>1.2059129749999999</v>
      </c>
      <c r="XU21">
        <f t="shared" ref="XU21:XU52" si="1143">AVERAGE(XU22,XU20)</f>
        <v>2.1893019750000002</v>
      </c>
      <c r="XV21">
        <f t="shared" ref="XV21:XV52" si="1144">AVERAGE(XV22,XV20)</f>
        <v>2.1893019750000002</v>
      </c>
      <c r="XW21">
        <f t="shared" ref="XW21:XW52" si="1145">AVERAGE(XW22,XW20)</f>
        <v>2.1893019750000002</v>
      </c>
      <c r="XX21">
        <f t="shared" ref="XX21:XX52" si="1146">AVERAGE(XX22,XX20)</f>
        <v>2.1893019750000002</v>
      </c>
      <c r="XY21">
        <f t="shared" ref="XY21:XY52" si="1147">AVERAGE(XY22,XY20)</f>
        <v>3.4591895750000003</v>
      </c>
      <c r="XZ21">
        <f t="shared" ref="XZ21:XZ52" si="1148">AVERAGE(XZ22,XZ20)</f>
        <v>3.4591895750000003</v>
      </c>
      <c r="YA21">
        <f t="shared" ref="YA21:YA52" si="1149">AVERAGE(YA22,YA20)</f>
        <v>3.4591895750000003</v>
      </c>
      <c r="YB21">
        <f t="shared" ref="YB21:YB52" si="1150">AVERAGE(YB22,YB20)</f>
        <v>3.4591895750000003</v>
      </c>
      <c r="YC21">
        <f t="shared" ref="YC21:YC52" si="1151">AVERAGE(YC22,YC20)</f>
        <v>4.1477378499999995</v>
      </c>
      <c r="YD21">
        <f t="shared" ref="YD21:YD52" si="1152">AVERAGE(YD22,YD20)</f>
        <v>4.1477378499999995</v>
      </c>
      <c r="YE21">
        <f t="shared" ref="YE21:YE52" si="1153">AVERAGE(YE22,YE20)</f>
        <v>4.1477378499999995</v>
      </c>
      <c r="YF21">
        <f t="shared" ref="YF21:YF52" si="1154">AVERAGE(YF22,YF20)</f>
        <v>4.1477378499999995</v>
      </c>
      <c r="YG21">
        <f t="shared" ref="YG21:YG52" si="1155">AVERAGE(YG22,YG20)</f>
        <v>4.394093325</v>
      </c>
      <c r="YH21">
        <f t="shared" ref="YH21:YH52" si="1156">AVERAGE(YH22,YH20)</f>
        <v>4.394093325</v>
      </c>
      <c r="YI21">
        <f t="shared" ref="YI21:YI52" si="1157">AVERAGE(YI22,YI20)</f>
        <v>4.394093325</v>
      </c>
      <c r="YJ21">
        <f t="shared" ref="YJ21:YJ52" si="1158">AVERAGE(YJ22,YJ20)</f>
        <v>4.394093325</v>
      </c>
      <c r="YK21">
        <f t="shared" ref="YK21:YK52" si="1159">AVERAGE(YK22,YK20)</f>
        <v>4.5329935250000002</v>
      </c>
      <c r="YL21">
        <f t="shared" ref="YL21:YL52" si="1160">AVERAGE(YL22,YL20)</f>
        <v>4.5329935250000002</v>
      </c>
      <c r="YM21">
        <f t="shared" ref="YM21:YM52" si="1161">AVERAGE(YM22,YM20)</f>
        <v>4.5329935250000002</v>
      </c>
      <c r="YN21">
        <f t="shared" ref="YN21:YN52" si="1162">AVERAGE(YN22,YN20)</f>
        <v>4.5329935250000002</v>
      </c>
      <c r="YO21">
        <f t="shared" ref="YO21:YO52" si="1163">AVERAGE(YO22,YO20)</f>
        <v>4.8779632250000002</v>
      </c>
      <c r="YP21">
        <f t="shared" ref="YP21:YP52" si="1164">AVERAGE(YP22,YP20)</f>
        <v>4.8779632250000002</v>
      </c>
      <c r="YQ21">
        <f t="shared" ref="YQ21:YQ52" si="1165">AVERAGE(YQ22,YQ20)</f>
        <v>4.8779632250000002</v>
      </c>
      <c r="YR21">
        <f t="shared" ref="YR21:YR52" si="1166">AVERAGE(YR22,YR20)</f>
        <v>5.3241233999999995</v>
      </c>
      <c r="YS21">
        <f t="shared" ref="YS21:YS52" si="1167">AVERAGE(YS22,YS20)</f>
        <v>5.3241233999999995</v>
      </c>
      <c r="YT21">
        <f t="shared" ref="YT21:YT52" si="1168">AVERAGE(YT22,YT20)</f>
        <v>5.3241233999999995</v>
      </c>
      <c r="YU21">
        <f t="shared" ref="YU21:YU52" si="1169">AVERAGE(YU22,YU20)</f>
        <v>5.3241233999999995</v>
      </c>
      <c r="YV21">
        <f t="shared" ref="YV21:YV52" si="1170">AVERAGE(YV22,YV20)</f>
        <v>5.3305880499999994</v>
      </c>
      <c r="YW21">
        <f t="shared" ref="YW21:YW52" si="1171">AVERAGE(YW22,YW20)</f>
        <v>5.3305880499999994</v>
      </c>
      <c r="YX21">
        <f t="shared" ref="YX21:YX52" si="1172">AVERAGE(YX22,YX20)</f>
        <v>5.3305880499999994</v>
      </c>
      <c r="YY21">
        <f t="shared" ref="YY21:YY52" si="1173">AVERAGE(YY22,YY20)</f>
        <v>5.3305880499999994</v>
      </c>
      <c r="YZ21">
        <f t="shared" ref="YZ21:YZ52" si="1174">AVERAGE(YZ22,YZ20)</f>
        <v>4.9043203750000002</v>
      </c>
      <c r="ZA21">
        <f t="shared" ref="ZA21:ZA52" si="1175">AVERAGE(ZA22,ZA20)</f>
        <v>4.9043203750000002</v>
      </c>
      <c r="ZB21">
        <f t="shared" ref="ZB21:ZB52" si="1176">AVERAGE(ZB22,ZB20)</f>
        <v>4.9043203750000002</v>
      </c>
      <c r="ZC21">
        <f t="shared" ref="ZC21:ZC52" si="1177">AVERAGE(ZC22,ZC20)</f>
        <v>4.9043203750000002</v>
      </c>
      <c r="ZD21">
        <f t="shared" ref="ZD21:ZD52" si="1178">AVERAGE(ZD22,ZD20)</f>
        <v>4.716338725</v>
      </c>
      <c r="ZE21">
        <f t="shared" ref="ZE21:ZE52" si="1179">AVERAGE(ZE22,ZE20)</f>
        <v>4.716338725</v>
      </c>
      <c r="ZF21">
        <f t="shared" ref="ZF21:ZF52" si="1180">AVERAGE(ZF22,ZF20)</f>
        <v>4.716338725</v>
      </c>
      <c r="ZG21">
        <f t="shared" ref="ZG21:ZG52" si="1181">AVERAGE(ZG22,ZG20)</f>
        <v>4.716338725</v>
      </c>
      <c r="ZH21">
        <f t="shared" ref="ZH21:ZH52" si="1182">AVERAGE(ZH22,ZH20)</f>
        <v>4.2912959500000003</v>
      </c>
      <c r="ZI21">
        <f t="shared" ref="ZI21:ZI52" si="1183">AVERAGE(ZI22,ZI20)</f>
        <v>4.2912959500000003</v>
      </c>
      <c r="ZJ21">
        <f t="shared" ref="ZJ21:ZJ52" si="1184">AVERAGE(ZJ22,ZJ20)</f>
        <v>4.2912959500000003</v>
      </c>
      <c r="ZK21">
        <f t="shared" ref="ZK21:ZK52" si="1185">AVERAGE(ZK22,ZK20)</f>
        <v>4.2912959500000003</v>
      </c>
      <c r="ZL21">
        <f t="shared" ref="ZL21:ZL52" si="1186">AVERAGE(ZL22,ZL20)</f>
        <v>3.8623033750000002</v>
      </c>
      <c r="ZM21">
        <f t="shared" ref="ZM21:ZM52" si="1187">AVERAGE(ZM22,ZM20)</f>
        <v>3.8623033750000002</v>
      </c>
      <c r="ZN21">
        <f t="shared" ref="ZN21:ZN52" si="1188">AVERAGE(ZN22,ZN20)</f>
        <v>3.8623033750000002</v>
      </c>
      <c r="ZO21">
        <f t="shared" ref="ZO21:ZO52" si="1189">AVERAGE(ZO22,ZO20)</f>
        <v>3.8623033750000002</v>
      </c>
      <c r="ZP21">
        <f t="shared" ref="ZP21:ZP52" si="1190">AVERAGE(ZP22,ZP20)</f>
        <v>3.5188393250000001</v>
      </c>
      <c r="ZQ21">
        <f t="shared" ref="ZQ21:ZQ52" si="1191">AVERAGE(ZQ22,ZQ20)</f>
        <v>3.5188393250000001</v>
      </c>
      <c r="ZR21">
        <f t="shared" ref="ZR21:ZR52" si="1192">AVERAGE(ZR22,ZR20)</f>
        <v>3.5188393250000001</v>
      </c>
      <c r="ZS21">
        <f t="shared" ref="ZS21:ZS52" si="1193">AVERAGE(ZS22,ZS20)</f>
        <v>3.5188393250000001</v>
      </c>
      <c r="ZT21">
        <f t="shared" ref="ZT21:ZT52" si="1194">AVERAGE(ZT22,ZT20)</f>
        <v>3.2606812999999999</v>
      </c>
      <c r="ZU21">
        <f t="shared" ref="ZU21:ZU52" si="1195">AVERAGE(ZU22,ZU20)</f>
        <v>3.2606812999999999</v>
      </c>
      <c r="ZV21">
        <f t="shared" ref="ZV21:ZV52" si="1196">AVERAGE(ZV22,ZV20)</f>
        <v>3.2606812999999999</v>
      </c>
      <c r="ZW21">
        <f t="shared" ref="ZW21:ZW52" si="1197">AVERAGE(ZW22,ZW20)</f>
        <v>3.2606812999999999</v>
      </c>
      <c r="ZX21">
        <f t="shared" ref="ZX21:ZX52" si="1198">AVERAGE(ZX22,ZX20)</f>
        <v>2.5693354300000002</v>
      </c>
      <c r="ZY21">
        <f t="shared" ref="ZY21:ZY52" si="1199">AVERAGE(ZY22,ZY20)</f>
        <v>2.5693354300000002</v>
      </c>
      <c r="ZZ21">
        <f t="shared" ref="ZZ21:ZZ52" si="1200">AVERAGE(ZZ22,ZZ20)</f>
        <v>2.5693354300000002</v>
      </c>
      <c r="AAA21">
        <f t="shared" ref="AAA21:AAA52" si="1201">AVERAGE(AAA22,AAA20)</f>
        <v>2.5693354300000002</v>
      </c>
      <c r="AAB21">
        <f t="shared" ref="AAB21:AAB52" si="1202">AVERAGE(AAB22,AAB20)</f>
        <v>1.2418312249999999</v>
      </c>
      <c r="AAC21">
        <f t="shared" ref="AAC21:AAC52" si="1203">AVERAGE(AAC22,AAC20)</f>
        <v>1.2418312249999999</v>
      </c>
      <c r="AAD21">
        <f t="shared" ref="AAD21:AAD52" si="1204">AVERAGE(AAD22,AAD20)</f>
        <v>1.2418312249999999</v>
      </c>
      <c r="AAE21">
        <f t="shared" ref="AAE21:AAE52" si="1205">AVERAGE(AAE22,AAE20)</f>
        <v>1.2418312249999999</v>
      </c>
      <c r="AAF21">
        <f t="shared" ref="AAF21:AAF52" si="1206">AVERAGE(AAF22,AAF20)</f>
        <v>0.51968236499999998</v>
      </c>
      <c r="AAG21">
        <f t="shared" ref="AAG21:AAG52" si="1207">AVERAGE(AAG22,AAG20)</f>
        <v>0.51968236499999998</v>
      </c>
      <c r="AAH21">
        <f t="shared" ref="AAH21:AAH52" si="1208">AVERAGE(AAH22,AAH20)</f>
        <v>0.51968236499999998</v>
      </c>
      <c r="AAI21">
        <f t="shared" ref="AAI21:AAI52" si="1209">AVERAGE(AAI22,AAI20)</f>
        <v>0.51968236499999998</v>
      </c>
      <c r="AAJ21">
        <f t="shared" ref="AAJ21:AAJ52" si="1210">AVERAGE(AAJ22,AAJ20)</f>
        <v>1.6150173999999997</v>
      </c>
      <c r="AAK21">
        <f t="shared" ref="AAK21:AAK52" si="1211">AVERAGE(AAK22,AAK20)</f>
        <v>1.6150173999999997</v>
      </c>
      <c r="AAL21">
        <f t="shared" ref="AAL21:AAL52" si="1212">AVERAGE(AAL22,AAL20)</f>
        <v>1.6150173999999997</v>
      </c>
      <c r="AAM21">
        <f t="shared" ref="AAM21:AAM52" si="1213">AVERAGE(AAM22,AAM20)</f>
        <v>1.6150173999999997</v>
      </c>
      <c r="AAN21">
        <f t="shared" ref="AAN21:AAN52" si="1214">AVERAGE(AAN22,AAN20)</f>
        <v>2.754108875</v>
      </c>
      <c r="AAO21">
        <f t="shared" ref="AAO21:AAO52" si="1215">AVERAGE(AAO22,AAO20)</f>
        <v>2.754108875</v>
      </c>
      <c r="AAP21">
        <f t="shared" ref="AAP21:AAP52" si="1216">AVERAGE(AAP22,AAP20)</f>
        <v>2.754108875</v>
      </c>
      <c r="AAQ21">
        <f t="shared" ref="AAQ21:AAQ52" si="1217">AVERAGE(AAQ22,AAQ20)</f>
        <v>2.754108875</v>
      </c>
      <c r="AAR21">
        <f t="shared" ref="AAR21:AAR52" si="1218">AVERAGE(AAR22,AAR20)</f>
        <v>2.9738777499999998</v>
      </c>
      <c r="AAS21">
        <f t="shared" ref="AAS21:AAS52" si="1219">AVERAGE(AAS22,AAS20)</f>
        <v>2.9738777499999998</v>
      </c>
    </row>
    <row r="22" spans="1:721" x14ac:dyDescent="0.3">
      <c r="A22" s="2">
        <v>37729</v>
      </c>
      <c r="B22">
        <v>-0.56940389999999996</v>
      </c>
      <c r="C22">
        <v>-1.5694039</v>
      </c>
      <c r="D22">
        <v>-2.4340773000000002</v>
      </c>
      <c r="E22">
        <v>-2.4340773000000002</v>
      </c>
      <c r="F22">
        <v>-2.4340773000000002</v>
      </c>
      <c r="G22">
        <v>-2.4340773000000002</v>
      </c>
      <c r="H22">
        <v>-3.5220883000000001</v>
      </c>
      <c r="I22">
        <v>-3.5220883000000001</v>
      </c>
      <c r="J22">
        <v>-3.5220883000000001</v>
      </c>
      <c r="K22">
        <v>-3.5220883000000001</v>
      </c>
      <c r="L22">
        <v>-4.4883784999999996</v>
      </c>
      <c r="M22">
        <v>-4.4883784999999996</v>
      </c>
      <c r="N22">
        <v>-4.4883784999999996</v>
      </c>
      <c r="O22">
        <v>-4.4883784999999996</v>
      </c>
      <c r="P22">
        <v>-4.5692149999999998</v>
      </c>
      <c r="Q22">
        <v>-4.5692149999999998</v>
      </c>
      <c r="R22">
        <v>-4.5692149999999998</v>
      </c>
      <c r="S22">
        <v>-4.5692149999999998</v>
      </c>
      <c r="T22">
        <v>-4.2598149999999997</v>
      </c>
      <c r="U22">
        <v>-4.2598149999999997</v>
      </c>
      <c r="V22">
        <v>-4.2598149999999997</v>
      </c>
      <c r="W22">
        <v>-4.2598149999999997</v>
      </c>
      <c r="X22">
        <v>-4.4336013999999997</v>
      </c>
      <c r="Y22">
        <v>-4.4336013999999997</v>
      </c>
      <c r="Z22">
        <v>-4.4336013999999997</v>
      </c>
      <c r="AA22">
        <v>-4.4336013999999997</v>
      </c>
      <c r="AB22">
        <v>-5.192361</v>
      </c>
      <c r="AC22">
        <v>-5.192361</v>
      </c>
      <c r="AD22">
        <v>-5.192361</v>
      </c>
      <c r="AE22">
        <v>-5.192361</v>
      </c>
      <c r="AF22">
        <v>-5.3363714</v>
      </c>
      <c r="AG22">
        <v>-5.3363714</v>
      </c>
      <c r="AH22">
        <v>-5.3363714</v>
      </c>
      <c r="AI22">
        <v>-5.3363714</v>
      </c>
      <c r="AJ22">
        <v>-3.9907248000000002</v>
      </c>
      <c r="AK22">
        <v>-3.9907248000000002</v>
      </c>
      <c r="AL22">
        <v>-3.9907248000000002</v>
      </c>
      <c r="AM22">
        <v>-3.9907248000000002</v>
      </c>
      <c r="AN22">
        <v>-3.0971565000000001</v>
      </c>
      <c r="AO22">
        <v>-3.0971565000000001</v>
      </c>
      <c r="AP22">
        <v>-3.0971565000000001</v>
      </c>
      <c r="AQ22">
        <v>-3.0971565000000001</v>
      </c>
      <c r="AR22">
        <v>-2.9814067</v>
      </c>
      <c r="AS22">
        <v>-2.9814067</v>
      </c>
      <c r="AT22">
        <v>-2.9814067</v>
      </c>
      <c r="AU22">
        <v>-2.9814067</v>
      </c>
      <c r="AV22">
        <v>-2.7632918000000002</v>
      </c>
      <c r="AW22">
        <v>-2.7632918000000002</v>
      </c>
      <c r="AX22">
        <v>-2.7632918000000002</v>
      </c>
      <c r="AY22">
        <v>-2.7632918000000002</v>
      </c>
      <c r="AZ22">
        <v>-2.0637197</v>
      </c>
      <c r="BA22">
        <v>-2.0637197</v>
      </c>
      <c r="BB22">
        <v>-2.0637197</v>
      </c>
      <c r="BC22">
        <v>-2.0637197</v>
      </c>
      <c r="BD22">
        <v>-1.524818</v>
      </c>
      <c r="BE22">
        <v>-1.524818</v>
      </c>
      <c r="BF22">
        <v>-1.524818</v>
      </c>
      <c r="BG22">
        <v>-1.7348855999999999</v>
      </c>
      <c r="BH22">
        <v>-1.7348855999999999</v>
      </c>
      <c r="BI22">
        <v>-1.7348855999999999</v>
      </c>
      <c r="BJ22">
        <v>-1.7348855999999999</v>
      </c>
      <c r="BK22">
        <v>-1.7487843999999999</v>
      </c>
      <c r="BL22">
        <v>-1.7487843999999999</v>
      </c>
      <c r="BM22">
        <v>-1.7487843999999999</v>
      </c>
      <c r="BN22">
        <v>-1.7487843999999999</v>
      </c>
      <c r="BO22">
        <v>1.9932486</v>
      </c>
      <c r="BP22">
        <v>1.9932486</v>
      </c>
      <c r="BQ22">
        <v>1.9932486</v>
      </c>
      <c r="BR22">
        <v>1.9932486</v>
      </c>
      <c r="BS22">
        <v>10.038498000000001</v>
      </c>
      <c r="BT22">
        <v>10.038498000000001</v>
      </c>
      <c r="BU22">
        <v>10.038498000000001</v>
      </c>
      <c r="BV22">
        <v>10.038498000000001</v>
      </c>
      <c r="BW22">
        <v>10.911346</v>
      </c>
      <c r="BX22">
        <v>10.911346</v>
      </c>
      <c r="BY22">
        <v>10.911346</v>
      </c>
      <c r="BZ22">
        <v>10.911346</v>
      </c>
      <c r="CA22">
        <v>4.6033644999999996</v>
      </c>
      <c r="CB22">
        <v>4.6033644999999996</v>
      </c>
      <c r="CC22">
        <v>4.6033644999999996</v>
      </c>
      <c r="CD22">
        <v>4.6033644999999996</v>
      </c>
      <c r="CE22">
        <v>1.5885556000000001</v>
      </c>
      <c r="CF22">
        <v>1.5885556000000001</v>
      </c>
      <c r="CG22">
        <v>1.5885556000000001</v>
      </c>
      <c r="CH22">
        <v>1.5885556000000001</v>
      </c>
      <c r="CI22">
        <v>0.12760060000000001</v>
      </c>
      <c r="CJ22">
        <v>0.12760060000000001</v>
      </c>
      <c r="CK22">
        <v>0.12760060000000001</v>
      </c>
      <c r="CL22">
        <v>0.12760060000000001</v>
      </c>
      <c r="CM22">
        <v>-8.9269556E-2</v>
      </c>
      <c r="CN22">
        <v>-8.9269556E-2</v>
      </c>
      <c r="CO22">
        <v>-8.9269556E-2</v>
      </c>
      <c r="CP22">
        <v>-8.9269556E-2</v>
      </c>
      <c r="CQ22">
        <v>-0.37517362999999998</v>
      </c>
      <c r="CR22">
        <v>-0.37517362999999998</v>
      </c>
      <c r="CS22">
        <v>-0.37517362999999998</v>
      </c>
      <c r="CT22">
        <v>-0.37517362999999998</v>
      </c>
      <c r="CU22">
        <v>2.7910934125</v>
      </c>
      <c r="CV22">
        <v>2.7910934125</v>
      </c>
      <c r="CW22">
        <v>2.7910934125</v>
      </c>
      <c r="CX22">
        <v>2.7910934125</v>
      </c>
      <c r="CY22">
        <v>2.323475266</v>
      </c>
      <c r="CZ22">
        <v>2.323475266</v>
      </c>
      <c r="DA22">
        <v>2.323475266</v>
      </c>
      <c r="DB22">
        <v>2.323475266</v>
      </c>
      <c r="DC22">
        <v>2.2852855430000001</v>
      </c>
      <c r="DD22">
        <v>2.2852855430000001</v>
      </c>
      <c r="DE22">
        <v>2.2852855430000001</v>
      </c>
      <c r="DF22">
        <v>2.2852855430000001</v>
      </c>
      <c r="DG22">
        <v>2.3858747600000001</v>
      </c>
      <c r="DH22">
        <v>2.3858747600000001</v>
      </c>
      <c r="DI22">
        <v>2.3858747600000001</v>
      </c>
      <c r="DJ22">
        <v>2.3858747600000001</v>
      </c>
      <c r="DK22">
        <v>2.3438182900000002</v>
      </c>
      <c r="DL22">
        <v>2.3438182900000002</v>
      </c>
      <c r="DM22">
        <v>2.3438182900000002</v>
      </c>
      <c r="DN22">
        <v>2.3438182900000002</v>
      </c>
      <c r="DO22">
        <v>1.6125450349999999</v>
      </c>
      <c r="DP22">
        <v>1.6125450349999999</v>
      </c>
      <c r="DQ22">
        <v>1.6125450349999999</v>
      </c>
      <c r="DR22">
        <v>1.6125450349999999</v>
      </c>
      <c r="DS22">
        <v>2.7784999999999699E-2</v>
      </c>
      <c r="DT22">
        <v>2.7784999999999699E-2</v>
      </c>
      <c r="DU22">
        <v>2.7784999999999699E-2</v>
      </c>
      <c r="DV22">
        <v>2.7784999999999699E-2</v>
      </c>
      <c r="DW22">
        <v>-1.1809362999999999</v>
      </c>
      <c r="DX22">
        <v>-1.1809362999999999</v>
      </c>
      <c r="DY22">
        <v>-1.1809362999999999</v>
      </c>
      <c r="DZ22">
        <v>-1.1809362999999999</v>
      </c>
      <c r="EA22">
        <v>-1.6468065999999999</v>
      </c>
      <c r="EB22">
        <v>-1.6468065999999999</v>
      </c>
      <c r="EC22">
        <v>-2.2651303999999999</v>
      </c>
      <c r="ED22">
        <v>-2.2651303999999999</v>
      </c>
      <c r="EE22">
        <v>-2.2651303999999999</v>
      </c>
      <c r="EF22">
        <v>-2.2651303999999999</v>
      </c>
      <c r="EG22">
        <v>-2.2651303999999999</v>
      </c>
      <c r="EH22">
        <v>-2.3429061999999998</v>
      </c>
      <c r="EI22">
        <v>-3.06117537</v>
      </c>
      <c r="EJ22">
        <v>-3.06117537</v>
      </c>
      <c r="EK22">
        <v>-3.06117537</v>
      </c>
      <c r="EL22">
        <v>-3.06117537</v>
      </c>
      <c r="EM22">
        <v>-3.06117537</v>
      </c>
      <c r="EN22">
        <v>-3.3283799799999998</v>
      </c>
      <c r="EO22">
        <v>-3.3283799799999998</v>
      </c>
      <c r="EP22">
        <v>-3.7150644100000001</v>
      </c>
      <c r="EQ22">
        <v>-3.7150644100000001</v>
      </c>
      <c r="ER22">
        <v>-3.7150644100000001</v>
      </c>
      <c r="ES22">
        <v>-3.7150644100000001</v>
      </c>
      <c r="ET22">
        <v>-3.9710597999999999</v>
      </c>
      <c r="EU22">
        <v>-3.9710597999999999</v>
      </c>
      <c r="EV22">
        <v>-3.9710597999999999</v>
      </c>
      <c r="EW22">
        <v>-4.3455760000000003</v>
      </c>
      <c r="EX22">
        <v>-4.3455760000000003</v>
      </c>
      <c r="EY22">
        <v>-4.3455760000000003</v>
      </c>
      <c r="EZ22">
        <v>-4.3455760000000003</v>
      </c>
      <c r="FA22">
        <v>-4.1656861000000003</v>
      </c>
      <c r="FB22">
        <v>-4.1656861000000003</v>
      </c>
      <c r="FC22">
        <v>-4.0659898649999997</v>
      </c>
      <c r="FD22">
        <v>-4.0659898649999997</v>
      </c>
      <c r="FE22">
        <v>-4.0659898649999997</v>
      </c>
      <c r="FF22">
        <v>-4.0659898649999997</v>
      </c>
      <c r="FG22">
        <v>-4.3436943499999998</v>
      </c>
      <c r="FH22">
        <v>-4.3436943499999998</v>
      </c>
      <c r="FI22">
        <v>-4.5624014500000003</v>
      </c>
      <c r="FJ22">
        <v>-4.5624014500000003</v>
      </c>
      <c r="FK22">
        <v>-4.5624014500000003</v>
      </c>
      <c r="FL22">
        <v>-4.5624014500000003</v>
      </c>
      <c r="FM22">
        <v>-4.5624014500000003</v>
      </c>
      <c r="FN22">
        <v>-4.7248784500000003</v>
      </c>
      <c r="FO22">
        <v>-4.7248784500000003</v>
      </c>
      <c r="FP22">
        <v>-4.7267402499999998</v>
      </c>
      <c r="FQ22">
        <v>-4.7267402499999998</v>
      </c>
      <c r="FR22">
        <v>-4.7267402499999998</v>
      </c>
      <c r="FS22">
        <v>-4.7267402499999998</v>
      </c>
      <c r="FT22">
        <v>-4.6798510999999996</v>
      </c>
      <c r="FU22">
        <v>-4.6798510999999996</v>
      </c>
      <c r="FV22">
        <v>-4.6072577499999996</v>
      </c>
      <c r="FW22">
        <v>-4.6072577499999996</v>
      </c>
      <c r="FX22">
        <v>-4.6072577499999996</v>
      </c>
      <c r="FY22">
        <v>-4.6072577499999996</v>
      </c>
      <c r="FZ22">
        <v>-4.6072577499999996</v>
      </c>
      <c r="GA22">
        <v>-4.6540923999999997</v>
      </c>
      <c r="GB22">
        <v>-4.6540923999999997</v>
      </c>
      <c r="GC22">
        <v>-4.5506170499999996</v>
      </c>
      <c r="GD22">
        <v>-4.5506170499999996</v>
      </c>
      <c r="GE22">
        <v>-4.5506170499999996</v>
      </c>
      <c r="GF22">
        <v>-4.5506170499999996</v>
      </c>
      <c r="GG22">
        <v>-4.5506170499999996</v>
      </c>
      <c r="GH22">
        <v>-4.8186435994999997</v>
      </c>
      <c r="GI22">
        <v>-4.8186435994999997</v>
      </c>
      <c r="GJ22">
        <v>-4.9620330499999996</v>
      </c>
      <c r="GK22">
        <v>-4.9620330499999996</v>
      </c>
      <c r="GL22">
        <v>-4.9620330499999996</v>
      </c>
      <c r="GM22">
        <v>-4.9620330499999996</v>
      </c>
      <c r="GN22">
        <v>-2.955729635</v>
      </c>
      <c r="GO22">
        <v>-2.955729635</v>
      </c>
      <c r="GP22">
        <v>-2.955729635</v>
      </c>
      <c r="GQ22">
        <v>-0.41264041699999998</v>
      </c>
      <c r="GR22">
        <v>-0.41264041699999998</v>
      </c>
      <c r="GS22">
        <v>-0.41264041699999998</v>
      </c>
      <c r="GT22">
        <v>-0.41264041699999998</v>
      </c>
      <c r="GU22">
        <v>2.4539585650000002</v>
      </c>
      <c r="GV22">
        <v>2.4539585650000002</v>
      </c>
      <c r="GW22">
        <v>2.4539585650000002</v>
      </c>
      <c r="GX22">
        <v>2.5436173000000002</v>
      </c>
      <c r="GY22">
        <v>2.5436173000000002</v>
      </c>
      <c r="GZ22">
        <v>2.5436173000000002</v>
      </c>
      <c r="HA22">
        <v>2.5436173000000002</v>
      </c>
      <c r="HB22">
        <v>3.1139753799999998</v>
      </c>
      <c r="HC22">
        <v>3.1139753799999998</v>
      </c>
      <c r="HD22">
        <v>1.66541407</v>
      </c>
      <c r="HE22">
        <v>1.66541407</v>
      </c>
      <c r="HF22">
        <v>1.66541407</v>
      </c>
      <c r="HG22">
        <v>1.66541407</v>
      </c>
      <c r="HH22">
        <v>1.66541407</v>
      </c>
      <c r="HI22">
        <v>1.8227787</v>
      </c>
      <c r="HJ22">
        <v>1.8227787</v>
      </c>
      <c r="HK22">
        <v>1.5086656350000001</v>
      </c>
      <c r="HL22">
        <v>1.5086656350000001</v>
      </c>
      <c r="HM22">
        <v>1.5086656350000001</v>
      </c>
      <c r="HN22">
        <v>1.5086656350000001</v>
      </c>
      <c r="HO22">
        <v>1.5086656350000001</v>
      </c>
      <c r="HP22">
        <v>1.976779622</v>
      </c>
      <c r="HQ22">
        <v>1.976779622</v>
      </c>
      <c r="HR22">
        <v>1.959976175</v>
      </c>
      <c r="HS22">
        <v>1.959976175</v>
      </c>
      <c r="HT22">
        <v>1.959976175</v>
      </c>
      <c r="HU22">
        <v>1.959976175</v>
      </c>
      <c r="HV22">
        <v>1.959976175</v>
      </c>
      <c r="HW22">
        <v>1.70461782</v>
      </c>
      <c r="HX22">
        <v>1.70461782</v>
      </c>
      <c r="HY22">
        <v>1.2936129000000001</v>
      </c>
      <c r="HZ22">
        <v>1.2936129000000001</v>
      </c>
      <c r="IA22">
        <v>1.2936129000000001</v>
      </c>
      <c r="IB22">
        <v>1.2936129000000001</v>
      </c>
      <c r="IC22">
        <v>1.2936129000000001</v>
      </c>
      <c r="ID22">
        <v>1.6012093700000001</v>
      </c>
      <c r="IE22">
        <v>1.6012093700000001</v>
      </c>
      <c r="IF22">
        <v>1.6012093700000001</v>
      </c>
      <c r="IG22">
        <v>1.2988367199999999</v>
      </c>
      <c r="IH22">
        <v>1.2988367199999999</v>
      </c>
      <c r="II22">
        <v>1.2988367199999999</v>
      </c>
      <c r="IJ22">
        <v>1.2988367199999999</v>
      </c>
      <c r="IK22">
        <v>1.2988367199999999</v>
      </c>
      <c r="IL22">
        <v>1.1124748900000001</v>
      </c>
      <c r="IM22">
        <v>1.1124748900000001</v>
      </c>
      <c r="IN22">
        <v>1.1124748900000001</v>
      </c>
      <c r="IO22">
        <v>0.82612657</v>
      </c>
      <c r="IP22">
        <v>0.82612657</v>
      </c>
      <c r="IQ22">
        <v>0.82612657</v>
      </c>
      <c r="IR22">
        <v>0.82612657</v>
      </c>
      <c r="IS22">
        <v>0.82612657</v>
      </c>
      <c r="IT22">
        <v>0.59181454499999997</v>
      </c>
      <c r="IU22">
        <v>0.59181454499999997</v>
      </c>
      <c r="IV22">
        <v>0.59181454499999997</v>
      </c>
      <c r="IW22">
        <v>0.1007748</v>
      </c>
      <c r="IX22">
        <v>0.1007748</v>
      </c>
      <c r="IY22">
        <v>0.1007748</v>
      </c>
      <c r="IZ22">
        <v>0.1007748</v>
      </c>
      <c r="JA22">
        <v>0.1007748</v>
      </c>
      <c r="JB22">
        <v>-5.8593330000000401E-2</v>
      </c>
      <c r="JC22">
        <v>-5.8593330000000401E-2</v>
      </c>
      <c r="JD22">
        <v>-5.8593330000000401E-2</v>
      </c>
      <c r="JE22">
        <v>-0.40381928500000103</v>
      </c>
      <c r="JF22">
        <v>-0.40381928500000103</v>
      </c>
      <c r="JG22">
        <v>-0.40381928500000103</v>
      </c>
      <c r="JH22">
        <v>-0.40381928500000103</v>
      </c>
      <c r="JI22">
        <v>-0.40381928500000103</v>
      </c>
      <c r="JJ22">
        <v>-0.34826231499999999</v>
      </c>
      <c r="JK22">
        <v>-0.34826231499999999</v>
      </c>
      <c r="JL22">
        <v>-0.34826231499999999</v>
      </c>
      <c r="JM22">
        <v>-0.48952331300000002</v>
      </c>
      <c r="JN22">
        <v>-0.48952331300000002</v>
      </c>
      <c r="JO22">
        <v>-0.48952331300000002</v>
      </c>
      <c r="JP22">
        <v>-0.48952331300000002</v>
      </c>
      <c r="JQ22">
        <v>-0.48952331300000002</v>
      </c>
      <c r="JR22">
        <v>-0.41083518000000002</v>
      </c>
      <c r="JS22">
        <v>-0.41083518000000002</v>
      </c>
      <c r="JT22">
        <v>-0.41083518000000002</v>
      </c>
      <c r="JU22">
        <v>-0.42239073500000102</v>
      </c>
      <c r="JV22">
        <v>-0.42239073500000102</v>
      </c>
      <c r="JW22">
        <v>-0.42239073500000102</v>
      </c>
      <c r="JX22">
        <v>-0.42239073500000102</v>
      </c>
      <c r="JY22">
        <v>-0.42239073500000102</v>
      </c>
      <c r="JZ22">
        <v>-0.34227713999999998</v>
      </c>
      <c r="KA22">
        <v>-0.34227713999999998</v>
      </c>
      <c r="KB22">
        <v>-0.34227713999999998</v>
      </c>
      <c r="KC22">
        <v>-0.34227713999999998</v>
      </c>
      <c r="KD22">
        <v>-0.24429067500000001</v>
      </c>
      <c r="KE22">
        <v>-0.24429067500000001</v>
      </c>
      <c r="KF22">
        <v>-0.24429067500000001</v>
      </c>
      <c r="KG22">
        <v>-0.24429067500000001</v>
      </c>
      <c r="KH22">
        <v>-0.261827225</v>
      </c>
      <c r="KI22">
        <v>-0.261827225</v>
      </c>
      <c r="KJ22">
        <v>-0.261827225</v>
      </c>
      <c r="KK22">
        <v>-0.261827225</v>
      </c>
      <c r="KL22">
        <v>-9.5455990000000199E-2</v>
      </c>
      <c r="KM22">
        <v>-9.5455990000000199E-2</v>
      </c>
      <c r="KN22">
        <v>-9.5455990000000199E-2</v>
      </c>
      <c r="KO22">
        <v>-9.5455990000000199E-2</v>
      </c>
      <c r="KP22">
        <v>-9.5455990000000199E-2</v>
      </c>
      <c r="KQ22">
        <v>-0.18548869500000001</v>
      </c>
      <c r="KR22">
        <v>-0.18548869500000001</v>
      </c>
      <c r="KS22">
        <v>-0.18548869500000001</v>
      </c>
      <c r="KT22">
        <v>0.11761592999999999</v>
      </c>
      <c r="KU22">
        <v>0.11761592999999999</v>
      </c>
      <c r="KV22">
        <v>0.11761592999999999</v>
      </c>
      <c r="KW22">
        <v>0.11761592999999999</v>
      </c>
      <c r="KX22">
        <v>9.9799590000000202E-2</v>
      </c>
      <c r="KY22">
        <v>9.9799590000000202E-2</v>
      </c>
      <c r="KZ22">
        <v>9.9799590000000202E-2</v>
      </c>
      <c r="LA22">
        <v>0.61402752999999999</v>
      </c>
      <c r="LB22">
        <v>0.61402752999999999</v>
      </c>
      <c r="LC22">
        <v>0.61402752999999999</v>
      </c>
      <c r="LD22">
        <v>0.61402752999999999</v>
      </c>
      <c r="LE22">
        <v>0.61402752999999999</v>
      </c>
      <c r="LF22">
        <v>0.64235993149999904</v>
      </c>
      <c r="LG22">
        <v>0.64235993149999904</v>
      </c>
      <c r="LH22">
        <v>0.64235993149999904</v>
      </c>
      <c r="LI22">
        <v>0.94854777000000001</v>
      </c>
      <c r="LJ22">
        <v>0.94854777000000001</v>
      </c>
      <c r="LK22">
        <v>0.94854777000000001</v>
      </c>
      <c r="LL22">
        <v>0.94854777000000001</v>
      </c>
      <c r="LM22">
        <v>0.94854777000000001</v>
      </c>
      <c r="LN22">
        <v>0.84964353000000004</v>
      </c>
      <c r="LO22">
        <v>0.84964353000000004</v>
      </c>
      <c r="LP22">
        <v>0.84964353000000004</v>
      </c>
      <c r="LQ22">
        <v>0.95513566999999999</v>
      </c>
      <c r="LR22">
        <v>0.95513566999999999</v>
      </c>
      <c r="LS22">
        <v>0.95513566999999999</v>
      </c>
      <c r="LT22">
        <v>0.95513566999999999</v>
      </c>
      <c r="LU22">
        <v>0.95513566999999999</v>
      </c>
      <c r="LV22">
        <v>0.91364539</v>
      </c>
      <c r="LW22">
        <v>0.91364539</v>
      </c>
      <c r="LX22">
        <v>0.91364539</v>
      </c>
      <c r="LY22">
        <v>0.93533785899999999</v>
      </c>
      <c r="LZ22">
        <v>0.93533785899999999</v>
      </c>
      <c r="MA22">
        <v>0.93533785899999999</v>
      </c>
      <c r="MB22">
        <v>0.93533785899999999</v>
      </c>
      <c r="MC22">
        <v>0.93533785899999999</v>
      </c>
      <c r="MD22">
        <v>0.91296781999999999</v>
      </c>
      <c r="ME22">
        <v>0.91296781999999999</v>
      </c>
      <c r="MF22">
        <v>0.91296781999999999</v>
      </c>
      <c r="MG22">
        <v>0.93639487499999896</v>
      </c>
      <c r="MH22">
        <v>0.93639487499999896</v>
      </c>
      <c r="MI22">
        <v>0.93639487499999896</v>
      </c>
      <c r="MJ22">
        <v>0.93639487499999896</v>
      </c>
      <c r="MK22">
        <v>0.92301394999999997</v>
      </c>
      <c r="ML22">
        <v>0.92301394999999997</v>
      </c>
      <c r="MM22">
        <v>0.92301394999999997</v>
      </c>
      <c r="MN22">
        <v>0.79895318000000004</v>
      </c>
      <c r="MO22">
        <v>0.79895318000000004</v>
      </c>
      <c r="MP22">
        <v>0.79895318000000004</v>
      </c>
      <c r="MQ22">
        <v>0.79895318000000004</v>
      </c>
      <c r="MR22">
        <v>0.79895318000000004</v>
      </c>
      <c r="MS22">
        <v>0.64885995500000004</v>
      </c>
      <c r="MT22">
        <v>0.64885995500000004</v>
      </c>
      <c r="MU22">
        <v>0.64885995500000004</v>
      </c>
      <c r="MV22">
        <v>0.52946921499999999</v>
      </c>
      <c r="MW22">
        <v>0.52946921499999999</v>
      </c>
      <c r="MX22">
        <v>0.52946921499999999</v>
      </c>
      <c r="MY22">
        <v>0.52946921499999999</v>
      </c>
      <c r="MZ22">
        <v>0.45129138099999999</v>
      </c>
      <c r="NA22">
        <v>0.45129138099999999</v>
      </c>
      <c r="NB22">
        <v>0.45129138099999999</v>
      </c>
      <c r="NC22">
        <v>0.311904669999999</v>
      </c>
      <c r="ND22">
        <v>0.311904669999999</v>
      </c>
      <c r="NE22">
        <v>0.311904669999999</v>
      </c>
      <c r="NF22">
        <v>0.311904669999999</v>
      </c>
      <c r="NG22">
        <v>0.311904669999999</v>
      </c>
      <c r="NH22">
        <v>0.370437405</v>
      </c>
      <c r="NI22">
        <v>0.370437405</v>
      </c>
      <c r="NJ22">
        <v>0.370437405</v>
      </c>
      <c r="NK22">
        <v>0.34086962999999898</v>
      </c>
      <c r="NL22">
        <v>0.34086962999999898</v>
      </c>
      <c r="NM22">
        <v>0.34086962999999898</v>
      </c>
      <c r="NN22">
        <v>0.34086962999999898</v>
      </c>
      <c r="NO22">
        <v>0.46017346199999998</v>
      </c>
      <c r="NP22">
        <v>0.46017346199999998</v>
      </c>
      <c r="NQ22">
        <v>0.46017346199999998</v>
      </c>
      <c r="NR22">
        <v>0.146063265</v>
      </c>
      <c r="NS22">
        <v>0.146063265</v>
      </c>
      <c r="NT22">
        <v>0.146063265</v>
      </c>
      <c r="NU22">
        <v>0.146063265</v>
      </c>
      <c r="NV22">
        <v>0.146063265</v>
      </c>
      <c r="NW22">
        <v>5.8548420500000002</v>
      </c>
      <c r="NX22">
        <v>5.8548420500000002</v>
      </c>
      <c r="NY22">
        <v>5.8548420500000002</v>
      </c>
      <c r="NZ22">
        <v>6.5209308999999998</v>
      </c>
      <c r="OA22">
        <v>6.5209308999999998</v>
      </c>
      <c r="OB22">
        <v>6.5209308999999998</v>
      </c>
      <c r="OC22">
        <v>6.5209308999999998</v>
      </c>
      <c r="OD22">
        <v>6.5209308999999998</v>
      </c>
      <c r="OE22">
        <v>12.293689799999999</v>
      </c>
      <c r="OF22">
        <v>12.293689799999999</v>
      </c>
      <c r="OG22">
        <v>12.293689799999999</v>
      </c>
      <c r="OH22">
        <v>6.0127715999999998</v>
      </c>
      <c r="OI22">
        <v>6.0127715999999998</v>
      </c>
      <c r="OJ22">
        <v>6.0127715999999998</v>
      </c>
      <c r="OK22">
        <v>6.0127715999999998</v>
      </c>
      <c r="OL22">
        <v>6.0127715999999998</v>
      </c>
      <c r="OM22">
        <v>5.6385872800000003</v>
      </c>
      <c r="ON22">
        <v>5.6385872800000003</v>
      </c>
      <c r="OO22">
        <v>5.6385872800000003</v>
      </c>
      <c r="OP22">
        <v>1.95406035</v>
      </c>
      <c r="OQ22">
        <v>1.95406035</v>
      </c>
      <c r="OR22">
        <v>1.95406035</v>
      </c>
      <c r="OS22">
        <v>1.95406035</v>
      </c>
      <c r="OT22">
        <v>1.95406035</v>
      </c>
      <c r="OU22">
        <v>4.6113180399999996</v>
      </c>
      <c r="OV22">
        <v>4.6113180399999996</v>
      </c>
      <c r="OW22">
        <v>4.6113180399999996</v>
      </c>
      <c r="OX22">
        <v>4.5507150699999999</v>
      </c>
      <c r="OY22">
        <v>4.5507150699999999</v>
      </c>
      <c r="OZ22">
        <v>4.5507150699999999</v>
      </c>
      <c r="PA22">
        <v>4.5507150699999999</v>
      </c>
      <c r="PB22">
        <v>3.46656326</v>
      </c>
      <c r="PC22">
        <v>3.46656326</v>
      </c>
      <c r="PD22">
        <v>3.46656326</v>
      </c>
      <c r="PE22">
        <v>2.78982185</v>
      </c>
      <c r="PF22">
        <v>2.78982185</v>
      </c>
      <c r="PG22">
        <v>2.78982185</v>
      </c>
      <c r="PH22">
        <v>2.78982185</v>
      </c>
      <c r="PI22">
        <v>2.78982185</v>
      </c>
      <c r="PJ22">
        <v>1.8071645000000001</v>
      </c>
      <c r="PK22">
        <v>1.8071645000000001</v>
      </c>
      <c r="PL22">
        <v>1.8071645000000001</v>
      </c>
      <c r="PM22">
        <v>1.8071645000000001</v>
      </c>
      <c r="PN22">
        <v>1.3973302000000001</v>
      </c>
      <c r="PO22">
        <v>1.3973302000000001</v>
      </c>
      <c r="PP22">
        <v>1.3973302000000001</v>
      </c>
      <c r="PQ22">
        <v>1.3973302000000001</v>
      </c>
      <c r="PR22">
        <v>0.73489967</v>
      </c>
      <c r="PS22">
        <v>0.73489967</v>
      </c>
      <c r="PT22">
        <v>0.73489967</v>
      </c>
      <c r="PU22">
        <v>0.73489967</v>
      </c>
      <c r="PV22">
        <v>0.11405704999999999</v>
      </c>
      <c r="PW22">
        <v>0.11405704999999999</v>
      </c>
      <c r="PX22">
        <v>0.11405704999999999</v>
      </c>
      <c r="PY22">
        <v>0.11405704999999999</v>
      </c>
      <c r="PZ22">
        <v>0.11405704999999999</v>
      </c>
      <c r="QA22">
        <v>-0.223821415</v>
      </c>
      <c r="QB22">
        <v>-0.223821415</v>
      </c>
      <c r="QC22">
        <v>-0.223821415</v>
      </c>
      <c r="QD22">
        <v>-0.90676537499999998</v>
      </c>
      <c r="QE22">
        <v>-0.90676537499999998</v>
      </c>
      <c r="QF22">
        <v>-0.90676537499999998</v>
      </c>
      <c r="QG22">
        <v>-0.90676537499999998</v>
      </c>
      <c r="QH22">
        <v>-0.90676537499999998</v>
      </c>
      <c r="QI22">
        <v>-0.57124430000000004</v>
      </c>
      <c r="QJ22">
        <v>-0.57124430000000004</v>
      </c>
      <c r="QK22">
        <v>-0.57124430000000004</v>
      </c>
      <c r="QL22">
        <v>-0.76214634999999997</v>
      </c>
      <c r="QM22">
        <v>-0.76214634999999997</v>
      </c>
      <c r="QN22">
        <v>-0.76214634999999997</v>
      </c>
      <c r="QO22">
        <v>-0.76214634999999997</v>
      </c>
      <c r="QP22">
        <v>-0.76214634999999997</v>
      </c>
      <c r="QQ22">
        <v>-0.218401015</v>
      </c>
      <c r="QR22">
        <v>-0.218401015</v>
      </c>
      <c r="QS22">
        <v>-0.218401015</v>
      </c>
      <c r="QT22">
        <v>-0.22928614999999999</v>
      </c>
      <c r="QU22">
        <v>-0.22928614999999999</v>
      </c>
      <c r="QV22">
        <v>-0.22928614999999999</v>
      </c>
      <c r="QW22">
        <v>-0.22928614999999999</v>
      </c>
      <c r="QX22">
        <v>-0.22928614999999999</v>
      </c>
      <c r="QY22">
        <v>-0.17505309999999999</v>
      </c>
      <c r="QZ22">
        <v>-0.17505309999999999</v>
      </c>
      <c r="RA22">
        <v>-0.17505309999999999</v>
      </c>
      <c r="RB22">
        <v>-0.68315488000000002</v>
      </c>
      <c r="RC22">
        <v>-0.68315488000000002</v>
      </c>
      <c r="RD22">
        <v>-0.68315488000000002</v>
      </c>
      <c r="RE22">
        <v>-0.68315488000000002</v>
      </c>
      <c r="RF22">
        <v>-0.68315488000000002</v>
      </c>
      <c r="RG22">
        <v>-0.95333281000000003</v>
      </c>
      <c r="RH22">
        <v>-0.95333281000000003</v>
      </c>
      <c r="RI22">
        <v>-0.95333281000000003</v>
      </c>
      <c r="RJ22">
        <v>-1.752384765</v>
      </c>
      <c r="RK22">
        <v>-1.752384765</v>
      </c>
      <c r="RL22">
        <v>-1.752384765</v>
      </c>
      <c r="RM22">
        <v>-1.752384765</v>
      </c>
      <c r="RN22">
        <v>-1.752384765</v>
      </c>
      <c r="RO22">
        <v>-1.8336794999999999</v>
      </c>
      <c r="RP22">
        <v>-1.8336794999999999</v>
      </c>
      <c r="RQ22">
        <v>-1.8336794999999999</v>
      </c>
      <c r="RR22">
        <v>-2.0595595000000002</v>
      </c>
      <c r="RS22">
        <v>-2.0595595000000002</v>
      </c>
      <c r="RT22">
        <v>-2.0595595000000002</v>
      </c>
      <c r="RU22">
        <v>-2.0595595000000002</v>
      </c>
      <c r="RV22">
        <v>-2.0595595000000002</v>
      </c>
      <c r="RW22">
        <v>-1.7552222</v>
      </c>
      <c r="RX22">
        <v>-1.7552222</v>
      </c>
      <c r="RY22">
        <v>-1.8121419000000001</v>
      </c>
      <c r="RZ22">
        <v>-1.8121419000000001</v>
      </c>
      <c r="SA22">
        <v>-1.8121419000000001</v>
      </c>
      <c r="SB22">
        <v>-1.8121419000000001</v>
      </c>
      <c r="SC22">
        <v>-1.8121419000000001</v>
      </c>
      <c r="SD22">
        <v>-1.6439722999999999</v>
      </c>
      <c r="SE22">
        <v>-1.6439722999999999</v>
      </c>
      <c r="SF22">
        <v>-0.88058245000000002</v>
      </c>
      <c r="SG22">
        <v>-0.88058245000000002</v>
      </c>
      <c r="SH22">
        <v>-0.88058245000000002</v>
      </c>
      <c r="SI22">
        <v>-0.88058245000000002</v>
      </c>
      <c r="SJ22">
        <v>-0.88058245000000002</v>
      </c>
      <c r="SK22">
        <v>-0.36962804999999899</v>
      </c>
      <c r="SL22">
        <v>-0.36962804999999899</v>
      </c>
      <c r="SM22">
        <v>2.3183218999999999</v>
      </c>
      <c r="SN22">
        <v>2.3183218999999999</v>
      </c>
      <c r="SO22">
        <v>2.3183218999999999</v>
      </c>
      <c r="SP22">
        <v>2.3183218999999999</v>
      </c>
      <c r="SQ22">
        <v>2.3183218999999999</v>
      </c>
      <c r="SR22">
        <v>2.5039931000000002</v>
      </c>
      <c r="SS22">
        <v>2.5039931000000002</v>
      </c>
      <c r="ST22">
        <v>2.2862222270000001</v>
      </c>
      <c r="SU22">
        <v>2.2862222270000001</v>
      </c>
      <c r="SV22">
        <v>2.2862222270000001</v>
      </c>
      <c r="SW22">
        <v>2.2862222270000001</v>
      </c>
      <c r="SX22">
        <v>3.2195721399999999</v>
      </c>
      <c r="SY22">
        <v>3.2195721399999999</v>
      </c>
      <c r="SZ22">
        <v>3.2195721399999999</v>
      </c>
      <c r="TA22">
        <v>2.2628496999999999</v>
      </c>
      <c r="TB22">
        <v>2.2628496999999999</v>
      </c>
      <c r="TC22">
        <v>2.2628496999999999</v>
      </c>
      <c r="TD22">
        <v>2.2628496999999999</v>
      </c>
      <c r="TE22">
        <v>1.7905316950000001</v>
      </c>
      <c r="TF22">
        <v>1.7905316950000001</v>
      </c>
      <c r="TG22">
        <v>1.7905316950000001</v>
      </c>
      <c r="TH22">
        <v>1.339597613</v>
      </c>
      <c r="TI22">
        <v>1.339597613</v>
      </c>
      <c r="TJ22">
        <v>1.339597613</v>
      </c>
      <c r="TK22">
        <v>1.339597613</v>
      </c>
      <c r="TL22">
        <v>1.3456262999999999</v>
      </c>
      <c r="TM22">
        <v>1.3456262999999999</v>
      </c>
      <c r="TN22">
        <v>0.93273333999999997</v>
      </c>
      <c r="TO22">
        <v>0.93273333999999997</v>
      </c>
      <c r="TP22">
        <v>0.93273333999999997</v>
      </c>
      <c r="TQ22">
        <v>0.93273333999999997</v>
      </c>
      <c r="TR22">
        <v>0.93273333999999997</v>
      </c>
      <c r="TS22">
        <v>1.43884455</v>
      </c>
      <c r="TT22">
        <v>1.43884455</v>
      </c>
      <c r="TU22">
        <v>1.4986363</v>
      </c>
      <c r="TV22">
        <v>1.4986363</v>
      </c>
      <c r="TW22">
        <v>1.4986363</v>
      </c>
      <c r="TX22">
        <v>1.4986363</v>
      </c>
      <c r="TY22">
        <v>1.4986363</v>
      </c>
      <c r="TZ22">
        <v>2.4719633499999998</v>
      </c>
      <c r="UA22">
        <v>2.4719633499999998</v>
      </c>
      <c r="UB22">
        <v>2.3583634500000001</v>
      </c>
      <c r="UC22">
        <v>2.3583634500000001</v>
      </c>
      <c r="UD22">
        <v>2.3583634500000001</v>
      </c>
      <c r="UE22">
        <v>2.3583634500000001</v>
      </c>
      <c r="UF22">
        <v>3.5369404000000002</v>
      </c>
      <c r="UG22">
        <v>3.5369404000000002</v>
      </c>
      <c r="UH22">
        <v>4.2524180999999999</v>
      </c>
      <c r="UI22">
        <v>4.2524180999999999</v>
      </c>
      <c r="UJ22">
        <v>4.2524180999999999</v>
      </c>
      <c r="UK22">
        <v>4.2524180999999999</v>
      </c>
      <c r="UL22">
        <v>4.2524180999999999</v>
      </c>
      <c r="UM22">
        <v>6.5027851700000001</v>
      </c>
      <c r="UN22">
        <v>6.5027851700000001</v>
      </c>
      <c r="UO22">
        <v>16.340889300000001</v>
      </c>
      <c r="UP22">
        <v>16.340889300000001</v>
      </c>
      <c r="UQ22">
        <v>16.340889300000001</v>
      </c>
      <c r="UR22">
        <v>16.340889300000001</v>
      </c>
      <c r="US22">
        <v>2.0495429500000002</v>
      </c>
      <c r="UT22">
        <v>2.0495429500000002</v>
      </c>
      <c r="UU22">
        <v>-2.75136505</v>
      </c>
      <c r="UV22">
        <v>-2.75136505</v>
      </c>
      <c r="UW22">
        <v>-2.75136505</v>
      </c>
      <c r="UX22">
        <v>-2.75136505</v>
      </c>
      <c r="UY22">
        <v>-4.6998072000000004</v>
      </c>
      <c r="UZ22">
        <v>-4.6998072000000004</v>
      </c>
      <c r="VA22">
        <v>-4.6998072000000004</v>
      </c>
      <c r="VB22">
        <v>-6.8457914574999998</v>
      </c>
      <c r="VC22">
        <v>-6.8457914574999998</v>
      </c>
      <c r="VD22">
        <v>-6.8457914574999998</v>
      </c>
      <c r="VE22">
        <v>-6.8457914574999998</v>
      </c>
      <c r="VF22">
        <v>-7.1168867149999997</v>
      </c>
      <c r="VG22">
        <v>-7.1168867149999997</v>
      </c>
      <c r="VH22">
        <v>-8.2360960050000003</v>
      </c>
      <c r="VI22">
        <v>-8.2360960050000003</v>
      </c>
      <c r="VJ22">
        <v>-8.2360960050000003</v>
      </c>
      <c r="VK22">
        <v>-8.2360960050000003</v>
      </c>
      <c r="VL22">
        <v>-8.2360960050000003</v>
      </c>
      <c r="VM22">
        <v>-12.34325495</v>
      </c>
      <c r="VN22">
        <v>-11.43892655</v>
      </c>
      <c r="VO22">
        <v>-11.43892655</v>
      </c>
      <c r="VP22">
        <v>-11.43892655</v>
      </c>
      <c r="VQ22">
        <v>-11.43892655</v>
      </c>
      <c r="VR22">
        <v>-11.43892655</v>
      </c>
      <c r="VS22">
        <v>-10.62805335</v>
      </c>
      <c r="VT22">
        <v>-10.62805335</v>
      </c>
      <c r="VU22">
        <v>-4.7030633999999996</v>
      </c>
      <c r="VV22">
        <v>-4.7030633999999996</v>
      </c>
      <c r="VW22">
        <v>-4.7030633999999996</v>
      </c>
      <c r="VX22">
        <v>-4.7030633999999996</v>
      </c>
      <c r="VY22">
        <v>-0.45943140999999998</v>
      </c>
      <c r="VZ22">
        <v>-0.45943140999999998</v>
      </c>
      <c r="WA22">
        <v>-0.45943140999999998</v>
      </c>
      <c r="WB22">
        <v>-0.45943140999999998</v>
      </c>
      <c r="WC22">
        <v>2.8044400299999999</v>
      </c>
      <c r="WD22">
        <v>2.8044400299999999</v>
      </c>
      <c r="WE22">
        <v>2.8044400299999999</v>
      </c>
      <c r="WF22">
        <v>2.8044400299999999</v>
      </c>
      <c r="WG22">
        <v>1.407221115</v>
      </c>
      <c r="WH22">
        <v>1.407221115</v>
      </c>
      <c r="WI22">
        <v>1.407221115</v>
      </c>
      <c r="WJ22">
        <v>1.407221115</v>
      </c>
      <c r="WK22">
        <v>0.60287133500000001</v>
      </c>
      <c r="WL22">
        <v>0.60287133500000001</v>
      </c>
      <c r="WM22">
        <v>0.60287133500000001</v>
      </c>
      <c r="WN22">
        <v>0.60287133500000001</v>
      </c>
      <c r="WO22">
        <v>1.6421651500000001</v>
      </c>
      <c r="WP22">
        <v>1.6421651500000001</v>
      </c>
      <c r="WQ22">
        <v>1.6421651500000001</v>
      </c>
      <c r="WR22">
        <v>1.6421651500000001</v>
      </c>
      <c r="WS22">
        <v>2.9019712000000002</v>
      </c>
      <c r="WT22">
        <v>2.9019712000000002</v>
      </c>
      <c r="WU22">
        <v>2.9019712000000002</v>
      </c>
      <c r="WV22">
        <v>2.9019712000000002</v>
      </c>
      <c r="WW22">
        <v>3.6618461999999998</v>
      </c>
      <c r="WX22">
        <v>3.6618461999999998</v>
      </c>
      <c r="WY22">
        <v>3.6618461999999998</v>
      </c>
      <c r="WZ22">
        <v>3.6618461999999998</v>
      </c>
      <c r="XA22">
        <v>3.9253871</v>
      </c>
      <c r="XB22">
        <v>3.9253871</v>
      </c>
      <c r="XC22">
        <v>3.9253871</v>
      </c>
      <c r="XD22">
        <v>3.9253871</v>
      </c>
      <c r="XE22">
        <v>4.6460523499999997</v>
      </c>
      <c r="XF22">
        <v>4.6460523499999997</v>
      </c>
      <c r="XG22">
        <v>4.6460523499999997</v>
      </c>
      <c r="XH22">
        <v>4.6460523499999997</v>
      </c>
      <c r="XI22">
        <v>5.2208427500000001</v>
      </c>
      <c r="XJ22">
        <v>5.2208427500000001</v>
      </c>
      <c r="XK22">
        <v>5.2208427500000001</v>
      </c>
      <c r="XL22">
        <v>5.2208427500000001</v>
      </c>
      <c r="XM22">
        <v>6.1526125499999997</v>
      </c>
      <c r="XN22">
        <v>6.1526125499999997</v>
      </c>
      <c r="XO22">
        <v>6.1526125499999997</v>
      </c>
      <c r="XP22">
        <v>6.1526125499999997</v>
      </c>
      <c r="XQ22">
        <v>7.2922639499999997</v>
      </c>
      <c r="XR22">
        <v>7.2922639499999997</v>
      </c>
      <c r="XS22">
        <v>7.2922639499999997</v>
      </c>
      <c r="XT22">
        <v>7.2922639499999997</v>
      </c>
      <c r="XU22">
        <v>8.3889403500000004</v>
      </c>
      <c r="XV22">
        <v>8.3889403500000004</v>
      </c>
      <c r="XW22">
        <v>8.3889403500000004</v>
      </c>
      <c r="XX22">
        <v>8.3889403500000004</v>
      </c>
      <c r="XY22">
        <v>8.6413765500000004</v>
      </c>
      <c r="XZ22">
        <v>8.6413765500000004</v>
      </c>
      <c r="YA22">
        <v>8.6413765500000004</v>
      </c>
      <c r="YB22">
        <v>8.6413765500000004</v>
      </c>
      <c r="YC22">
        <v>7.9774574999999999</v>
      </c>
      <c r="YD22">
        <v>7.9774574999999999</v>
      </c>
      <c r="YE22">
        <v>7.9774574999999999</v>
      </c>
      <c r="YF22">
        <v>7.9774574999999999</v>
      </c>
      <c r="YG22">
        <v>7.2871498499999996</v>
      </c>
      <c r="YH22">
        <v>7.2871498499999996</v>
      </c>
      <c r="YI22">
        <v>7.2871498499999996</v>
      </c>
      <c r="YJ22">
        <v>7.2871498499999996</v>
      </c>
      <c r="YK22">
        <v>6.9208770499999996</v>
      </c>
      <c r="YL22">
        <v>6.9208770499999996</v>
      </c>
      <c r="YM22">
        <v>6.9208770499999996</v>
      </c>
      <c r="YN22">
        <v>6.9208770499999996</v>
      </c>
      <c r="YO22">
        <v>7.0762892500000003</v>
      </c>
      <c r="YP22">
        <v>7.0762892500000003</v>
      </c>
      <c r="YQ22">
        <v>7.0762892500000003</v>
      </c>
      <c r="YR22">
        <v>7.1411047999999999</v>
      </c>
      <c r="YS22">
        <v>7.1411047999999999</v>
      </c>
      <c r="YT22">
        <v>7.1411047999999999</v>
      </c>
      <c r="YU22">
        <v>7.1411047999999999</v>
      </c>
      <c r="YV22">
        <v>6.5905217</v>
      </c>
      <c r="YW22">
        <v>6.5905217</v>
      </c>
      <c r="YX22">
        <v>6.5905217</v>
      </c>
      <c r="YY22">
        <v>6.5905217</v>
      </c>
      <c r="YZ22">
        <v>5.7818197500000004</v>
      </c>
      <c r="ZA22">
        <v>5.7818197500000004</v>
      </c>
      <c r="ZB22">
        <v>5.7818197500000004</v>
      </c>
      <c r="ZC22">
        <v>5.7818197500000004</v>
      </c>
      <c r="ZD22">
        <v>5.5464209499999999</v>
      </c>
      <c r="ZE22">
        <v>5.5464209499999999</v>
      </c>
      <c r="ZF22">
        <v>5.5464209499999999</v>
      </c>
      <c r="ZG22">
        <v>5.5464209499999999</v>
      </c>
      <c r="ZH22">
        <v>5.3190420999999999</v>
      </c>
      <c r="ZI22">
        <v>5.3190420999999999</v>
      </c>
      <c r="ZJ22">
        <v>5.3190420999999999</v>
      </c>
      <c r="ZK22">
        <v>5.3190420999999999</v>
      </c>
      <c r="ZL22">
        <v>5.0656053500000002</v>
      </c>
      <c r="ZM22">
        <v>5.0656053500000002</v>
      </c>
      <c r="ZN22">
        <v>5.0656053500000002</v>
      </c>
      <c r="ZO22">
        <v>5.0656053500000002</v>
      </c>
      <c r="ZP22">
        <v>4.9380540499999999</v>
      </c>
      <c r="ZQ22">
        <v>4.9380540499999999</v>
      </c>
      <c r="ZR22">
        <v>4.9380540499999999</v>
      </c>
      <c r="ZS22">
        <v>4.9380540499999999</v>
      </c>
      <c r="ZT22">
        <v>5.3727586000000001</v>
      </c>
      <c r="ZU22">
        <v>5.3727586000000001</v>
      </c>
      <c r="ZV22">
        <v>5.3727586000000001</v>
      </c>
      <c r="ZW22">
        <v>5.3727586000000001</v>
      </c>
      <c r="ZX22">
        <v>5.6993311000000002</v>
      </c>
      <c r="ZY22">
        <v>5.6993311000000002</v>
      </c>
      <c r="ZZ22">
        <v>5.6993311000000002</v>
      </c>
      <c r="AAA22">
        <v>5.6993311000000002</v>
      </c>
      <c r="AAB22">
        <v>6.3582890499999998</v>
      </c>
      <c r="AAC22">
        <v>6.3582890499999998</v>
      </c>
      <c r="AAD22">
        <v>6.3582890499999998</v>
      </c>
      <c r="AAE22">
        <v>6.3582890499999998</v>
      </c>
      <c r="AAF22">
        <v>7.00578273</v>
      </c>
      <c r="AAG22">
        <v>7.00578273</v>
      </c>
      <c r="AAH22">
        <v>7.00578273</v>
      </c>
      <c r="AAI22">
        <v>7.00578273</v>
      </c>
      <c r="AAJ22">
        <v>7.9232057999999999</v>
      </c>
      <c r="AAK22">
        <v>7.9232057999999999</v>
      </c>
      <c r="AAL22">
        <v>7.9232057999999999</v>
      </c>
      <c r="AAM22">
        <v>7.9232057999999999</v>
      </c>
      <c r="AAN22">
        <v>7.8980335500000001</v>
      </c>
      <c r="AAO22">
        <v>7.8980335500000001</v>
      </c>
      <c r="AAP22">
        <v>7.8980335500000001</v>
      </c>
      <c r="AAQ22">
        <v>7.8980335500000001</v>
      </c>
      <c r="AAR22">
        <v>7.3387799999999999</v>
      </c>
      <c r="AAS22">
        <v>7.3387799999999999</v>
      </c>
    </row>
    <row r="23" spans="1:721" x14ac:dyDescent="0.3">
      <c r="A23" s="2">
        <f t="shared" ref="A23" si="1220">AVERAGE(A22,A216)</f>
        <v>37819.75</v>
      </c>
      <c r="B23">
        <f t="shared" ref="B23:BM23" si="1221">AVERAGE(B24,B22)</f>
        <v>-1.158716525</v>
      </c>
      <c r="C23">
        <f t="shared" si="1221"/>
        <v>-1.658716525</v>
      </c>
      <c r="D23">
        <f t="shared" si="1221"/>
        <v>-2.0372624750000004</v>
      </c>
      <c r="E23">
        <f t="shared" si="1221"/>
        <v>-2.0372624750000004</v>
      </c>
      <c r="F23">
        <f t="shared" si="1221"/>
        <v>-2.0372624750000004</v>
      </c>
      <c r="G23">
        <f t="shared" si="1221"/>
        <v>-2.0372624750000004</v>
      </c>
      <c r="H23">
        <f t="shared" si="1221"/>
        <v>-3.1824145499999998</v>
      </c>
      <c r="I23">
        <f t="shared" si="1221"/>
        <v>-3.1824145499999998</v>
      </c>
      <c r="J23">
        <f t="shared" si="1221"/>
        <v>-3.1824145499999998</v>
      </c>
      <c r="K23">
        <f t="shared" si="1221"/>
        <v>-3.1824145499999998</v>
      </c>
      <c r="L23">
        <f t="shared" si="1221"/>
        <v>-4.3336512999999997</v>
      </c>
      <c r="M23">
        <f t="shared" si="1221"/>
        <v>-4.3336512999999997</v>
      </c>
      <c r="N23">
        <f t="shared" si="1221"/>
        <v>-4.3336512999999997</v>
      </c>
      <c r="O23">
        <f t="shared" si="1221"/>
        <v>-4.3336512999999997</v>
      </c>
      <c r="P23">
        <f t="shared" si="1221"/>
        <v>-4.3783051000000004</v>
      </c>
      <c r="Q23">
        <f t="shared" si="1221"/>
        <v>-4.3783051000000004</v>
      </c>
      <c r="R23">
        <f t="shared" si="1221"/>
        <v>-4.3783051000000004</v>
      </c>
      <c r="S23">
        <f t="shared" si="1221"/>
        <v>-4.3783051000000004</v>
      </c>
      <c r="T23">
        <f t="shared" si="1221"/>
        <v>-4.129517925</v>
      </c>
      <c r="U23">
        <f t="shared" si="1221"/>
        <v>-4.129517925</v>
      </c>
      <c r="V23">
        <f t="shared" si="1221"/>
        <v>-4.129517925</v>
      </c>
      <c r="W23">
        <f t="shared" si="1221"/>
        <v>-4.129517925</v>
      </c>
      <c r="X23">
        <f t="shared" si="1221"/>
        <v>-4.2942707999999996</v>
      </c>
      <c r="Y23">
        <f t="shared" si="1221"/>
        <v>-4.2942707999999996</v>
      </c>
      <c r="Z23">
        <f t="shared" si="1221"/>
        <v>-4.2942707999999996</v>
      </c>
      <c r="AA23">
        <f t="shared" si="1221"/>
        <v>-4.2942707999999996</v>
      </c>
      <c r="AB23">
        <f t="shared" si="1221"/>
        <v>-5.0723860250000001</v>
      </c>
      <c r="AC23">
        <f t="shared" si="1221"/>
        <v>-5.0723860250000001</v>
      </c>
      <c r="AD23">
        <f t="shared" si="1221"/>
        <v>-5.0723860250000001</v>
      </c>
      <c r="AE23">
        <f t="shared" si="1221"/>
        <v>-5.0723860250000001</v>
      </c>
      <c r="AF23">
        <f t="shared" si="1221"/>
        <v>-5.5492907250000005</v>
      </c>
      <c r="AG23">
        <f t="shared" si="1221"/>
        <v>-5.5492907250000005</v>
      </c>
      <c r="AH23">
        <f t="shared" si="1221"/>
        <v>-5.5492907250000005</v>
      </c>
      <c r="AI23">
        <f t="shared" si="1221"/>
        <v>-5.5492907250000005</v>
      </c>
      <c r="AJ23">
        <f t="shared" si="1221"/>
        <v>-4.7050147999999998</v>
      </c>
      <c r="AK23">
        <f t="shared" si="1221"/>
        <v>-4.7050147999999998</v>
      </c>
      <c r="AL23">
        <f t="shared" si="1221"/>
        <v>-4.7050147999999998</v>
      </c>
      <c r="AM23">
        <f t="shared" si="1221"/>
        <v>-4.7050147999999998</v>
      </c>
      <c r="AN23">
        <f t="shared" si="1221"/>
        <v>-3.8341536750000005</v>
      </c>
      <c r="AO23">
        <f t="shared" si="1221"/>
        <v>-3.8341536750000005</v>
      </c>
      <c r="AP23">
        <f t="shared" si="1221"/>
        <v>-3.8341536750000005</v>
      </c>
      <c r="AQ23">
        <f t="shared" si="1221"/>
        <v>-3.8341536750000005</v>
      </c>
      <c r="AR23">
        <f t="shared" si="1221"/>
        <v>-3.4912755999999998</v>
      </c>
      <c r="AS23">
        <f t="shared" si="1221"/>
        <v>-3.4912755999999998</v>
      </c>
      <c r="AT23">
        <f t="shared" si="1221"/>
        <v>-3.4912755999999998</v>
      </c>
      <c r="AU23">
        <f t="shared" si="1221"/>
        <v>-3.4912755999999998</v>
      </c>
      <c r="AV23">
        <f t="shared" si="1221"/>
        <v>-2.9728170175000002</v>
      </c>
      <c r="AW23">
        <f t="shared" si="1221"/>
        <v>-2.9728170175000002</v>
      </c>
      <c r="AX23">
        <f t="shared" si="1221"/>
        <v>-2.9728170175000002</v>
      </c>
      <c r="AY23">
        <f t="shared" si="1221"/>
        <v>-2.9728170175000002</v>
      </c>
      <c r="AZ23">
        <f t="shared" si="1221"/>
        <v>-2.1355371500000002</v>
      </c>
      <c r="BA23">
        <f t="shared" si="1221"/>
        <v>-2.1355371500000002</v>
      </c>
      <c r="BB23">
        <f t="shared" si="1221"/>
        <v>-2.1355371500000002</v>
      </c>
      <c r="BC23">
        <f t="shared" si="1221"/>
        <v>-2.1355371500000002</v>
      </c>
      <c r="BD23">
        <f t="shared" si="1221"/>
        <v>-1.494984345</v>
      </c>
      <c r="BE23">
        <f t="shared" si="1221"/>
        <v>-1.494984345</v>
      </c>
      <c r="BF23">
        <f t="shared" si="1221"/>
        <v>-1.494984345</v>
      </c>
      <c r="BG23">
        <f t="shared" si="1221"/>
        <v>-1.6645492525000001</v>
      </c>
      <c r="BH23">
        <f t="shared" si="1221"/>
        <v>-1.6645492525000001</v>
      </c>
      <c r="BI23">
        <f t="shared" si="1221"/>
        <v>-1.6645492525000001</v>
      </c>
      <c r="BJ23">
        <f t="shared" si="1221"/>
        <v>-1.6645492525000001</v>
      </c>
      <c r="BK23">
        <f t="shared" si="1221"/>
        <v>-2.1801896249999997</v>
      </c>
      <c r="BL23">
        <f t="shared" si="1221"/>
        <v>-2.1801896249999997</v>
      </c>
      <c r="BM23">
        <f t="shared" si="1221"/>
        <v>-2.1801896249999997</v>
      </c>
      <c r="BN23">
        <f t="shared" ref="BN23:BN54" si="1222">AVERAGE(BN24,BN22)</f>
        <v>-2.1801896249999997</v>
      </c>
      <c r="BO23">
        <f t="shared" ref="BO23:BO54" si="1223">AVERAGE(BO24,BO22)</f>
        <v>0.44256934999999997</v>
      </c>
      <c r="BP23">
        <f t="shared" ref="BP23:BP54" si="1224">AVERAGE(BP24,BP22)</f>
        <v>0.44256934999999997</v>
      </c>
      <c r="BQ23">
        <f t="shared" ref="BQ23:BQ54" si="1225">AVERAGE(BQ24,BQ22)</f>
        <v>0.44256934999999997</v>
      </c>
      <c r="BR23">
        <f t="shared" ref="BR23:BR54" si="1226">AVERAGE(BR24,BR22)</f>
        <v>0.44256934999999997</v>
      </c>
      <c r="BS23">
        <f t="shared" ref="BS23:BS54" si="1227">AVERAGE(BS24,BS22)</f>
        <v>7.5777639000000008</v>
      </c>
      <c r="BT23">
        <f t="shared" ref="BT23:BT54" si="1228">AVERAGE(BT24,BT22)</f>
        <v>7.5777639000000008</v>
      </c>
      <c r="BU23">
        <f t="shared" ref="BU23:BU54" si="1229">AVERAGE(BU24,BU22)</f>
        <v>7.5777639000000008</v>
      </c>
      <c r="BV23">
        <f t="shared" ref="BV23:BV54" si="1230">AVERAGE(BV24,BV22)</f>
        <v>7.5777639000000008</v>
      </c>
      <c r="BW23">
        <f t="shared" ref="BW23:BW54" si="1231">AVERAGE(BW24,BW22)</f>
        <v>10.880864500000001</v>
      </c>
      <c r="BX23">
        <f t="shared" ref="BX23:BX54" si="1232">AVERAGE(BX24,BX22)</f>
        <v>10.880864500000001</v>
      </c>
      <c r="BY23">
        <f t="shared" ref="BY23:BY54" si="1233">AVERAGE(BY24,BY22)</f>
        <v>10.880864500000001</v>
      </c>
      <c r="BZ23">
        <f t="shared" ref="BZ23:BZ54" si="1234">AVERAGE(BZ24,BZ22)</f>
        <v>10.880864500000001</v>
      </c>
      <c r="CA23">
        <f t="shared" ref="CA23:CA54" si="1235">AVERAGE(CA24,CA22)</f>
        <v>10.831289900000002</v>
      </c>
      <c r="CB23">
        <f t="shared" ref="CB23:CB54" si="1236">AVERAGE(CB24,CB22)</f>
        <v>10.831289900000002</v>
      </c>
      <c r="CC23">
        <f t="shared" ref="CC23:CC54" si="1237">AVERAGE(CC24,CC22)</f>
        <v>10.831289900000002</v>
      </c>
      <c r="CD23">
        <f t="shared" ref="CD23:CD54" si="1238">AVERAGE(CD24,CD22)</f>
        <v>10.831289900000002</v>
      </c>
      <c r="CE23">
        <f t="shared" ref="CE23:CE54" si="1239">AVERAGE(CE24,CE22)</f>
        <v>1.4862068175000001</v>
      </c>
      <c r="CF23">
        <f t="shared" ref="CF23:CF54" si="1240">AVERAGE(CF24,CF22)</f>
        <v>1.4862068175000001</v>
      </c>
      <c r="CG23">
        <f t="shared" ref="CG23:CG54" si="1241">AVERAGE(CG24,CG22)</f>
        <v>1.4862068175000001</v>
      </c>
      <c r="CH23">
        <f t="shared" ref="CH23:CH54" si="1242">AVERAGE(CH24,CH22)</f>
        <v>1.4862068175000001</v>
      </c>
      <c r="CI23">
        <f t="shared" ref="CI23:CI54" si="1243">AVERAGE(CI24,CI22)</f>
        <v>1.1317577942500001</v>
      </c>
      <c r="CJ23">
        <f t="shared" ref="CJ23:CJ54" si="1244">AVERAGE(CJ24,CJ22)</f>
        <v>1.1317577942500001</v>
      </c>
      <c r="CK23">
        <f t="shared" ref="CK23:CK54" si="1245">AVERAGE(CK24,CK22)</f>
        <v>1.1317577942500001</v>
      </c>
      <c r="CL23">
        <f t="shared" ref="CL23:CL54" si="1246">AVERAGE(CL24,CL22)</f>
        <v>1.1317577942500001</v>
      </c>
      <c r="CM23">
        <f t="shared" ref="CM23:CM54" si="1247">AVERAGE(CM24,CM22)</f>
        <v>1.4098567769999999</v>
      </c>
      <c r="CN23">
        <f t="shared" ref="CN23:CN54" si="1248">AVERAGE(CN24,CN22)</f>
        <v>1.4098567769999999</v>
      </c>
      <c r="CO23">
        <f t="shared" ref="CO23:CO54" si="1249">AVERAGE(CO24,CO22)</f>
        <v>1.4098567769999999</v>
      </c>
      <c r="CP23">
        <f t="shared" ref="CP23:CP54" si="1250">AVERAGE(CP24,CP22)</f>
        <v>1.4098567769999999</v>
      </c>
      <c r="CQ23">
        <f t="shared" ref="CQ23:CQ54" si="1251">AVERAGE(CQ24,CQ22)</f>
        <v>1.4204822400000001</v>
      </c>
      <c r="CR23">
        <f t="shared" ref="CR23:CR54" si="1252">AVERAGE(CR24,CR22)</f>
        <v>1.4204822400000001</v>
      </c>
      <c r="CS23">
        <f t="shared" ref="CS23:CS54" si="1253">AVERAGE(CS24,CS22)</f>
        <v>1.4204822400000001</v>
      </c>
      <c r="CT23">
        <f t="shared" ref="CT23:CT54" si="1254">AVERAGE(CT24,CT22)</f>
        <v>1.4204822400000001</v>
      </c>
      <c r="CU23">
        <v>4.575831698</v>
      </c>
      <c r="CV23">
        <v>4.575831698</v>
      </c>
      <c r="CW23">
        <v>4.575831698</v>
      </c>
      <c r="CX23">
        <v>4.575831698</v>
      </c>
      <c r="CY23">
        <v>4.0329398718</v>
      </c>
      <c r="CZ23">
        <v>4.0329398718</v>
      </c>
      <c r="DA23">
        <v>4.0329398718</v>
      </c>
      <c r="DB23">
        <v>4.0329398718</v>
      </c>
      <c r="DC23">
        <v>4.0305154616000003</v>
      </c>
      <c r="DD23">
        <v>4.0305154616000003</v>
      </c>
      <c r="DE23">
        <v>4.0305154616000003</v>
      </c>
      <c r="DF23">
        <v>4.0305154616000003</v>
      </c>
      <c r="DG23">
        <v>4.2131387409999999</v>
      </c>
      <c r="DH23">
        <v>4.2131387409999999</v>
      </c>
      <c r="DI23">
        <v>4.2131387409999999</v>
      </c>
      <c r="DJ23">
        <v>4.2131387409999999</v>
      </c>
      <c r="DK23">
        <v>4.2296287279999998</v>
      </c>
      <c r="DL23">
        <v>4.2296287279999998</v>
      </c>
      <c r="DM23">
        <v>4.2296287279999998</v>
      </c>
      <c r="DN23">
        <v>4.2296287279999998</v>
      </c>
      <c r="DO23">
        <v>3.2596773990000001</v>
      </c>
      <c r="DP23">
        <v>3.2596773990000001</v>
      </c>
      <c r="DQ23">
        <v>3.2596773990000001</v>
      </c>
      <c r="DR23">
        <v>3.2596773990000001</v>
      </c>
      <c r="DS23">
        <v>0.96287758999999995</v>
      </c>
      <c r="DT23">
        <v>0.96287758999999995</v>
      </c>
      <c r="DU23">
        <v>0.96287758999999995</v>
      </c>
      <c r="DV23">
        <v>0.96287758999999995</v>
      </c>
      <c r="DW23">
        <v>-1.0537812799999999</v>
      </c>
      <c r="DX23">
        <v>-1.0537812799999999</v>
      </c>
      <c r="DY23">
        <v>-1.0537812799999999</v>
      </c>
      <c r="DZ23">
        <v>-1.0537812799999999</v>
      </c>
      <c r="EA23">
        <v>-1.78249206</v>
      </c>
      <c r="EB23">
        <v>-1.78249206</v>
      </c>
      <c r="EC23">
        <v>-2.9129487100000002</v>
      </c>
      <c r="ED23">
        <v>-2.9129487100000002</v>
      </c>
      <c r="EE23">
        <v>-2.9129487100000002</v>
      </c>
      <c r="EF23">
        <v>-2.9129487100000002</v>
      </c>
      <c r="EG23">
        <v>-2.9129487100000002</v>
      </c>
      <c r="EH23">
        <v>-3.21993916</v>
      </c>
      <c r="EI23">
        <v>-4.1222015619999999</v>
      </c>
      <c r="EJ23">
        <v>-4.1222015619999999</v>
      </c>
      <c r="EK23">
        <v>-4.1222015619999999</v>
      </c>
      <c r="EL23">
        <v>-4.1222015619999999</v>
      </c>
      <c r="EM23">
        <v>-4.1222015619999999</v>
      </c>
      <c r="EN23">
        <v>-4.4136648679999997</v>
      </c>
      <c r="EO23">
        <v>-4.4136648679999997</v>
      </c>
      <c r="EP23">
        <v>-4.8605611590000004</v>
      </c>
      <c r="EQ23">
        <v>-4.8605611590000004</v>
      </c>
      <c r="ER23">
        <v>-4.8605611590000004</v>
      </c>
      <c r="ES23">
        <v>-4.8605611590000004</v>
      </c>
      <c r="ET23">
        <v>-5.3216074799999999</v>
      </c>
      <c r="EU23">
        <v>-5.3216074799999999</v>
      </c>
      <c r="EV23">
        <v>-5.3216074799999999</v>
      </c>
      <c r="EW23">
        <v>-5.8357761100000003</v>
      </c>
      <c r="EX23">
        <v>-5.8357761100000003</v>
      </c>
      <c r="EY23">
        <v>-5.8357761100000003</v>
      </c>
      <c r="EZ23">
        <v>-5.8357761100000003</v>
      </c>
      <c r="FA23">
        <v>-5.6565314300000002</v>
      </c>
      <c r="FB23">
        <v>-5.6565314300000002</v>
      </c>
      <c r="FC23">
        <v>-5.4854819639999999</v>
      </c>
      <c r="FD23">
        <v>-5.4854819639999999</v>
      </c>
      <c r="FE23">
        <v>-5.4854819639999999</v>
      </c>
      <c r="FF23">
        <v>-5.4854819639999999</v>
      </c>
      <c r="FG23">
        <v>-5.9115197999999998</v>
      </c>
      <c r="FH23">
        <v>-5.9115197999999998</v>
      </c>
      <c r="FI23">
        <v>-6.1438451499999998</v>
      </c>
      <c r="FJ23">
        <v>-6.1438451499999998</v>
      </c>
      <c r="FK23">
        <v>-6.1438451499999998</v>
      </c>
      <c r="FL23">
        <v>-6.1438451499999998</v>
      </c>
      <c r="FM23">
        <v>-6.1438451499999998</v>
      </c>
      <c r="FN23">
        <v>-6.4370084900000002</v>
      </c>
      <c r="FO23">
        <v>-6.4370084900000002</v>
      </c>
      <c r="FP23">
        <v>-6.4048526800000003</v>
      </c>
      <c r="FQ23">
        <v>-6.4048526800000003</v>
      </c>
      <c r="FR23">
        <v>-6.4048526800000003</v>
      </c>
      <c r="FS23">
        <v>-6.4048526800000003</v>
      </c>
      <c r="FT23">
        <v>-6.44951776</v>
      </c>
      <c r="FU23">
        <v>-6.44951776</v>
      </c>
      <c r="FV23">
        <v>-6.2602380399999999</v>
      </c>
      <c r="FW23">
        <v>-6.2602380399999999</v>
      </c>
      <c r="FX23">
        <v>-6.2602380399999999</v>
      </c>
      <c r="FY23">
        <v>-6.2602380399999999</v>
      </c>
      <c r="FZ23">
        <v>-6.2602380399999999</v>
      </c>
      <c r="GA23">
        <v>-6.3432593199999996</v>
      </c>
      <c r="GB23">
        <v>-6.3432593199999996</v>
      </c>
      <c r="GC23">
        <v>-6.09429306</v>
      </c>
      <c r="GD23">
        <v>-6.09429306</v>
      </c>
      <c r="GE23">
        <v>-6.09429306</v>
      </c>
      <c r="GF23">
        <v>-6.09429306</v>
      </c>
      <c r="GG23">
        <v>-6.09429306</v>
      </c>
      <c r="GH23">
        <v>-6.3445005292000003</v>
      </c>
      <c r="GI23">
        <v>-6.3445005292000003</v>
      </c>
      <c r="GJ23">
        <v>-6.4261191699999998</v>
      </c>
      <c r="GK23">
        <v>-6.4261191699999998</v>
      </c>
      <c r="GL23">
        <v>-6.4261191699999998</v>
      </c>
      <c r="GM23">
        <v>-6.4261191699999998</v>
      </c>
      <c r="GN23">
        <v>-3.9866948660000001</v>
      </c>
      <c r="GO23">
        <v>-3.9866948660000001</v>
      </c>
      <c r="GP23">
        <v>-3.9866948660000001</v>
      </c>
      <c r="GQ23">
        <v>-0.84358798239999899</v>
      </c>
      <c r="GR23">
        <v>-0.84358798239999899</v>
      </c>
      <c r="GS23">
        <v>-0.84358798239999899</v>
      </c>
      <c r="GT23">
        <v>-0.84358798239999899</v>
      </c>
      <c r="GU23">
        <v>2.7326989340000001</v>
      </c>
      <c r="GV23">
        <v>2.7326989340000001</v>
      </c>
      <c r="GW23">
        <v>2.7326989340000001</v>
      </c>
      <c r="GX23">
        <v>2.9950409699999998</v>
      </c>
      <c r="GY23">
        <v>2.9950409699999998</v>
      </c>
      <c r="GZ23">
        <v>2.9950409699999998</v>
      </c>
      <c r="HA23">
        <v>2.9950409699999998</v>
      </c>
      <c r="HB23">
        <v>3.6725580280000001</v>
      </c>
      <c r="HC23">
        <v>3.6725580280000001</v>
      </c>
      <c r="HD23">
        <v>1.8827755079999999</v>
      </c>
      <c r="HE23">
        <v>1.8827755079999999</v>
      </c>
      <c r="HF23">
        <v>1.8827755079999999</v>
      </c>
      <c r="HG23">
        <v>1.8827755079999999</v>
      </c>
      <c r="HH23">
        <v>1.8827755079999999</v>
      </c>
      <c r="HI23">
        <v>2.0357369900000002</v>
      </c>
      <c r="HJ23">
        <v>2.0357369900000002</v>
      </c>
      <c r="HK23">
        <v>1.5931443679999999</v>
      </c>
      <c r="HL23">
        <v>1.5931443679999999</v>
      </c>
      <c r="HM23">
        <v>1.5931443679999999</v>
      </c>
      <c r="HN23">
        <v>1.5931443679999999</v>
      </c>
      <c r="HO23">
        <v>1.5931443679999999</v>
      </c>
      <c r="HP23">
        <v>2.2314731412</v>
      </c>
      <c r="HQ23">
        <v>2.2314731412</v>
      </c>
      <c r="HR23">
        <v>2.2663774299999999</v>
      </c>
      <c r="HS23">
        <v>2.2663774299999999</v>
      </c>
      <c r="HT23">
        <v>2.2663774299999999</v>
      </c>
      <c r="HU23">
        <v>2.2663774299999999</v>
      </c>
      <c r="HV23">
        <v>2.2663774299999999</v>
      </c>
      <c r="HW23">
        <v>1.9106150719999999</v>
      </c>
      <c r="HX23">
        <v>1.9106150719999999</v>
      </c>
      <c r="HY23">
        <v>1.433794265</v>
      </c>
      <c r="HZ23">
        <v>1.433794265</v>
      </c>
      <c r="IA23">
        <v>1.433794265</v>
      </c>
      <c r="IB23">
        <v>1.433794265</v>
      </c>
      <c r="IC23">
        <v>1.433794265</v>
      </c>
      <c r="ID23">
        <v>1.8360733220000001</v>
      </c>
      <c r="IE23">
        <v>1.8360733220000001</v>
      </c>
      <c r="IF23">
        <v>1.8360733220000001</v>
      </c>
      <c r="IG23">
        <v>1.4355574959999999</v>
      </c>
      <c r="IH23">
        <v>1.4355574959999999</v>
      </c>
      <c r="II23">
        <v>1.4355574959999999</v>
      </c>
      <c r="IJ23">
        <v>1.4355574959999999</v>
      </c>
      <c r="IK23">
        <v>1.4355574959999999</v>
      </c>
      <c r="IL23">
        <v>1.2367447570000001</v>
      </c>
      <c r="IM23">
        <v>1.2367447570000001</v>
      </c>
      <c r="IN23">
        <v>1.2367447570000001</v>
      </c>
      <c r="IO23">
        <v>0.97889311599999995</v>
      </c>
      <c r="IP23">
        <v>0.97889311599999995</v>
      </c>
      <c r="IQ23">
        <v>0.97889311599999995</v>
      </c>
      <c r="IR23">
        <v>0.97889311599999995</v>
      </c>
      <c r="IS23">
        <v>0.97889311599999995</v>
      </c>
      <c r="IT23">
        <v>0.71839055799999896</v>
      </c>
      <c r="IU23">
        <v>0.71839055799999896</v>
      </c>
      <c r="IV23">
        <v>0.71839055799999896</v>
      </c>
      <c r="IW23">
        <v>0.15782388999999999</v>
      </c>
      <c r="IX23">
        <v>0.15782388999999999</v>
      </c>
      <c r="IY23">
        <v>0.15782388999999999</v>
      </c>
      <c r="IZ23">
        <v>0.15782388999999999</v>
      </c>
      <c r="JA23">
        <v>0.15782388999999999</v>
      </c>
      <c r="JB23">
        <v>-3.87827390000006E-2</v>
      </c>
      <c r="JC23">
        <v>-3.87827390000006E-2</v>
      </c>
      <c r="JD23">
        <v>-3.87827390000006E-2</v>
      </c>
      <c r="JE23">
        <v>-0.47462817200000101</v>
      </c>
      <c r="JF23">
        <v>-0.47462817200000101</v>
      </c>
      <c r="JG23">
        <v>-0.47462817200000101</v>
      </c>
      <c r="JH23">
        <v>-0.47462817200000101</v>
      </c>
      <c r="JI23">
        <v>-0.47462817200000101</v>
      </c>
      <c r="JJ23">
        <v>-0.41396379799999999</v>
      </c>
      <c r="JK23">
        <v>-0.41396379799999999</v>
      </c>
      <c r="JL23">
        <v>-0.41396379799999999</v>
      </c>
      <c r="JM23">
        <v>-0.60195073259999998</v>
      </c>
      <c r="JN23">
        <v>-0.60195073259999998</v>
      </c>
      <c r="JO23">
        <v>-0.60195073259999998</v>
      </c>
      <c r="JP23">
        <v>-0.60195073259999998</v>
      </c>
      <c r="JQ23">
        <v>-0.60195073259999998</v>
      </c>
      <c r="JR23">
        <v>-0.54144114600000004</v>
      </c>
      <c r="JS23">
        <v>-0.54144114600000004</v>
      </c>
      <c r="JT23">
        <v>-0.54144114600000004</v>
      </c>
      <c r="JU23">
        <v>-0.59707797200000101</v>
      </c>
      <c r="JV23">
        <v>-0.59707797200000101</v>
      </c>
      <c r="JW23">
        <v>-0.59707797200000101</v>
      </c>
      <c r="JX23">
        <v>-0.59707797200000101</v>
      </c>
      <c r="JY23">
        <v>-0.59707797200000101</v>
      </c>
      <c r="JZ23">
        <v>-0.53369264000000005</v>
      </c>
      <c r="KA23">
        <v>-0.53369264000000005</v>
      </c>
      <c r="KB23">
        <v>-0.53369264000000005</v>
      </c>
      <c r="KC23">
        <v>-0.53369264000000005</v>
      </c>
      <c r="KD23">
        <v>-0.42017868000000103</v>
      </c>
      <c r="KE23">
        <v>-0.42017868000000103</v>
      </c>
      <c r="KF23">
        <v>-0.42017868000000103</v>
      </c>
      <c r="KG23">
        <v>-0.42017868000000103</v>
      </c>
      <c r="KH23">
        <v>-0.47054834000000001</v>
      </c>
      <c r="KI23">
        <v>-0.47054834000000001</v>
      </c>
      <c r="KJ23">
        <v>-0.47054834000000001</v>
      </c>
      <c r="KK23">
        <v>-0.47054834000000001</v>
      </c>
      <c r="KL23">
        <v>-0.23700559199999999</v>
      </c>
      <c r="KM23">
        <v>-0.23700559199999999</v>
      </c>
      <c r="KN23">
        <v>-0.23700559199999999</v>
      </c>
      <c r="KO23">
        <v>-0.23700559199999999</v>
      </c>
      <c r="KP23">
        <v>-0.23700559199999999</v>
      </c>
      <c r="KQ23">
        <v>-0.37424368400000002</v>
      </c>
      <c r="KR23">
        <v>-0.37424368400000002</v>
      </c>
      <c r="KS23">
        <v>-0.37424368400000002</v>
      </c>
      <c r="KT23">
        <v>6.5778418000000102E-2</v>
      </c>
      <c r="KU23">
        <v>6.5778418000000102E-2</v>
      </c>
      <c r="KV23">
        <v>6.5778418000000102E-2</v>
      </c>
      <c r="KW23">
        <v>6.5778418000000102E-2</v>
      </c>
      <c r="KX23">
        <v>4.9026718000000101E-2</v>
      </c>
      <c r="KY23">
        <v>4.9026718000000101E-2</v>
      </c>
      <c r="KZ23">
        <v>4.9026718000000101E-2</v>
      </c>
      <c r="LA23">
        <v>0.73617664999999999</v>
      </c>
      <c r="LB23">
        <v>0.73617664999999999</v>
      </c>
      <c r="LC23">
        <v>0.73617664999999999</v>
      </c>
      <c r="LD23">
        <v>0.73617664999999999</v>
      </c>
      <c r="LE23">
        <v>0.73617664999999999</v>
      </c>
      <c r="LF23">
        <v>0.78728272594999904</v>
      </c>
      <c r="LG23">
        <v>0.78728272594999904</v>
      </c>
      <c r="LH23">
        <v>0.78728272594999904</v>
      </c>
      <c r="LI23">
        <v>1.1928965359999999</v>
      </c>
      <c r="LJ23">
        <v>1.1928965359999999</v>
      </c>
      <c r="LK23">
        <v>1.1928965359999999</v>
      </c>
      <c r="LL23">
        <v>1.1928965359999999</v>
      </c>
      <c r="LM23">
        <v>1.1928965359999999</v>
      </c>
      <c r="LN23">
        <v>1.0910684159999999</v>
      </c>
      <c r="LO23">
        <v>1.0910684159999999</v>
      </c>
      <c r="LP23">
        <v>1.0910684159999999</v>
      </c>
      <c r="LQ23">
        <v>1.2289358509999999</v>
      </c>
      <c r="LR23">
        <v>1.2289358509999999</v>
      </c>
      <c r="LS23">
        <v>1.2289358509999999</v>
      </c>
      <c r="LT23">
        <v>1.2289358509999999</v>
      </c>
      <c r="LU23">
        <v>1.2289358509999999</v>
      </c>
      <c r="LV23">
        <v>1.1510413370000001</v>
      </c>
      <c r="LW23">
        <v>1.1510413370000001</v>
      </c>
      <c r="LX23">
        <v>1.1510413370000001</v>
      </c>
      <c r="LY23">
        <v>1.1649876671999999</v>
      </c>
      <c r="LZ23">
        <v>1.1649876671999999</v>
      </c>
      <c r="MA23">
        <v>1.1649876671999999</v>
      </c>
      <c r="MB23">
        <v>1.1649876671999999</v>
      </c>
      <c r="MC23">
        <v>1.1649876671999999</v>
      </c>
      <c r="MD23">
        <v>1.151121471</v>
      </c>
      <c r="ME23">
        <v>1.151121471</v>
      </c>
      <c r="MF23">
        <v>1.151121471</v>
      </c>
      <c r="MG23">
        <v>1.1707811205</v>
      </c>
      <c r="MH23">
        <v>1.1707811205</v>
      </c>
      <c r="MI23">
        <v>1.1707811205</v>
      </c>
      <c r="MJ23">
        <v>1.1707811205</v>
      </c>
      <c r="MK23">
        <v>1.1333285749999999</v>
      </c>
      <c r="ML23">
        <v>1.1333285749999999</v>
      </c>
      <c r="MM23">
        <v>1.1333285749999999</v>
      </c>
      <c r="MN23">
        <v>0.973776529</v>
      </c>
      <c r="MO23">
        <v>0.973776529</v>
      </c>
      <c r="MP23">
        <v>0.973776529</v>
      </c>
      <c r="MQ23">
        <v>0.973776529</v>
      </c>
      <c r="MR23">
        <v>0.973776529</v>
      </c>
      <c r="MS23">
        <v>0.78045318899999905</v>
      </c>
      <c r="MT23">
        <v>0.78045318899999905</v>
      </c>
      <c r="MU23">
        <v>0.78045318899999905</v>
      </c>
      <c r="MV23">
        <v>0.62673334300000005</v>
      </c>
      <c r="MW23">
        <v>0.62673334300000005</v>
      </c>
      <c r="MX23">
        <v>0.62673334300000005</v>
      </c>
      <c r="MY23">
        <v>0.62673334300000005</v>
      </c>
      <c r="MZ23">
        <v>0.51725924779999899</v>
      </c>
      <c r="NA23">
        <v>0.51725924779999899</v>
      </c>
      <c r="NB23">
        <v>0.51725924779999899</v>
      </c>
      <c r="NC23">
        <v>0.35195475999999898</v>
      </c>
      <c r="ND23">
        <v>0.35195475999999898</v>
      </c>
      <c r="NE23">
        <v>0.35195475999999898</v>
      </c>
      <c r="NF23">
        <v>0.35195475999999898</v>
      </c>
      <c r="NG23">
        <v>0.35195475999999898</v>
      </c>
      <c r="NH23">
        <v>0.40299359200000001</v>
      </c>
      <c r="NI23">
        <v>0.40299359200000001</v>
      </c>
      <c r="NJ23">
        <v>0.40299359200000001</v>
      </c>
      <c r="NK23">
        <v>0.37187060899999902</v>
      </c>
      <c r="NL23">
        <v>0.37187060899999902</v>
      </c>
      <c r="NM23">
        <v>0.37187060899999902</v>
      </c>
      <c r="NN23">
        <v>0.37187060899999902</v>
      </c>
      <c r="NO23">
        <v>0.50890983460000006</v>
      </c>
      <c r="NP23">
        <v>0.50890983460000006</v>
      </c>
      <c r="NQ23">
        <v>0.50890983460000006</v>
      </c>
      <c r="NR23">
        <v>2.821954818</v>
      </c>
      <c r="NS23">
        <v>2.821954818</v>
      </c>
      <c r="NT23">
        <v>2.821954818</v>
      </c>
      <c r="NU23">
        <v>2.821954818</v>
      </c>
      <c r="NV23">
        <v>2.821954818</v>
      </c>
      <c r="NW23">
        <v>9.2887930300000008</v>
      </c>
      <c r="NX23">
        <v>9.2887930300000008</v>
      </c>
      <c r="NY23">
        <v>9.2887930300000008</v>
      </c>
      <c r="NZ23">
        <v>9.8558535299999992</v>
      </c>
      <c r="OA23">
        <v>9.8558535299999992</v>
      </c>
      <c r="OB23">
        <v>9.8558535299999992</v>
      </c>
      <c r="OC23">
        <v>9.8558535299999992</v>
      </c>
      <c r="OD23">
        <v>9.8558535299999992</v>
      </c>
      <c r="OE23">
        <v>15.82562802</v>
      </c>
      <c r="OF23">
        <v>15.82562802</v>
      </c>
      <c r="OG23">
        <v>15.82562802</v>
      </c>
      <c r="OH23">
        <v>6.8404896199999898</v>
      </c>
      <c r="OI23">
        <v>6.8404896199999898</v>
      </c>
      <c r="OJ23">
        <v>6.8404896199999898</v>
      </c>
      <c r="OK23">
        <v>6.8404896199999898</v>
      </c>
      <c r="OL23">
        <v>6.8404896199999898</v>
      </c>
      <c r="OM23">
        <v>6.0403103890000001</v>
      </c>
      <c r="ON23">
        <v>6.0403103890000001</v>
      </c>
      <c r="OO23">
        <v>6.0403103890000001</v>
      </c>
      <c r="OP23">
        <v>1.38651396</v>
      </c>
      <c r="OQ23">
        <v>1.38651396</v>
      </c>
      <c r="OR23">
        <v>1.38651396</v>
      </c>
      <c r="OS23">
        <v>1.38651396</v>
      </c>
      <c r="OT23">
        <v>1.38651396</v>
      </c>
      <c r="OU23">
        <v>5.237683552</v>
      </c>
      <c r="OV23">
        <v>5.237683552</v>
      </c>
      <c r="OW23">
        <v>5.237683552</v>
      </c>
      <c r="OX23">
        <v>5.8249734010000003</v>
      </c>
      <c r="OY23">
        <v>5.8249734010000003</v>
      </c>
      <c r="OZ23">
        <v>5.8249734010000003</v>
      </c>
      <c r="PA23">
        <v>5.8249734010000003</v>
      </c>
      <c r="PB23">
        <v>4.2949653779999997</v>
      </c>
      <c r="PC23">
        <v>4.2949653779999997</v>
      </c>
      <c r="PD23">
        <v>4.2949653779999997</v>
      </c>
      <c r="PE23">
        <v>3.3506133299999998</v>
      </c>
      <c r="PF23">
        <v>3.3506133299999998</v>
      </c>
      <c r="PG23">
        <v>3.3506133299999998</v>
      </c>
      <c r="PH23">
        <v>3.3506133299999998</v>
      </c>
      <c r="PI23">
        <v>3.3506133299999998</v>
      </c>
      <c r="PJ23">
        <v>1.92306651</v>
      </c>
      <c r="PK23">
        <v>1.92306651</v>
      </c>
      <c r="PL23">
        <v>1.92306651</v>
      </c>
      <c r="PM23">
        <v>1.92306651</v>
      </c>
      <c r="PN23">
        <v>1.53314887</v>
      </c>
      <c r="PO23">
        <v>1.53314887</v>
      </c>
      <c r="PP23">
        <v>1.53314887</v>
      </c>
      <c r="PQ23">
        <v>1.53314887</v>
      </c>
      <c r="PR23">
        <v>0.71657595900000004</v>
      </c>
      <c r="PS23">
        <v>0.71657595900000004</v>
      </c>
      <c r="PT23">
        <v>0.71657595900000004</v>
      </c>
      <c r="PU23">
        <v>0.71657595900000004</v>
      </c>
      <c r="PV23">
        <v>-2.9168972000000001E-2</v>
      </c>
      <c r="PW23">
        <v>-2.9168972000000001E-2</v>
      </c>
      <c r="PX23">
        <v>-2.9168972000000001E-2</v>
      </c>
      <c r="PY23">
        <v>-2.9168972000000001E-2</v>
      </c>
      <c r="PZ23">
        <v>-2.9168972000000001E-2</v>
      </c>
      <c r="QA23">
        <v>-0.42373750500000001</v>
      </c>
      <c r="QB23">
        <v>-0.42373750500000001</v>
      </c>
      <c r="QC23">
        <v>-0.42373750500000001</v>
      </c>
      <c r="QD23">
        <v>-1.2996635030000001</v>
      </c>
      <c r="QE23">
        <v>-1.2996635030000001</v>
      </c>
      <c r="QF23">
        <v>-1.2996635030000001</v>
      </c>
      <c r="QG23">
        <v>-1.2996635030000001</v>
      </c>
      <c r="QH23">
        <v>-1.2996635030000001</v>
      </c>
      <c r="QI23">
        <v>-0.89267476000000001</v>
      </c>
      <c r="QJ23">
        <v>-0.89267476000000001</v>
      </c>
      <c r="QK23">
        <v>-0.89267476000000001</v>
      </c>
      <c r="QL23">
        <v>-1.142938902</v>
      </c>
      <c r="QM23">
        <v>-1.142938902</v>
      </c>
      <c r="QN23">
        <v>-1.142938902</v>
      </c>
      <c r="QO23">
        <v>-1.142938902</v>
      </c>
      <c r="QP23">
        <v>-1.142938902</v>
      </c>
      <c r="QQ23">
        <v>-0.45042298400000003</v>
      </c>
      <c r="QR23">
        <v>-0.45042298400000003</v>
      </c>
      <c r="QS23">
        <v>-0.45042298400000003</v>
      </c>
      <c r="QT23">
        <v>-0.408416369</v>
      </c>
      <c r="QU23">
        <v>-0.408416369</v>
      </c>
      <c r="QV23">
        <v>-0.408416369</v>
      </c>
      <c r="QW23">
        <v>-0.408416369</v>
      </c>
      <c r="QX23">
        <v>-0.408416369</v>
      </c>
      <c r="QY23">
        <v>-0.3201283365</v>
      </c>
      <c r="QZ23">
        <v>-0.3201283365</v>
      </c>
      <c r="RA23">
        <v>-0.3201283365</v>
      </c>
      <c r="RB23">
        <v>-0.86718638699999995</v>
      </c>
      <c r="RC23">
        <v>-0.86718638699999995</v>
      </c>
      <c r="RD23">
        <v>-0.86718638699999995</v>
      </c>
      <c r="RE23">
        <v>-0.86718638699999995</v>
      </c>
      <c r="RF23">
        <v>-0.86718638699999995</v>
      </c>
      <c r="RG23">
        <v>-1.171825034</v>
      </c>
      <c r="RH23">
        <v>-1.171825034</v>
      </c>
      <c r="RI23">
        <v>-1.171825034</v>
      </c>
      <c r="RJ23">
        <v>-2.0411229039999998</v>
      </c>
      <c r="RK23">
        <v>-2.0411229039999998</v>
      </c>
      <c r="RL23">
        <v>-2.0411229039999998</v>
      </c>
      <c r="RM23">
        <v>-2.0411229039999998</v>
      </c>
      <c r="RN23">
        <v>-2.0411229039999998</v>
      </c>
      <c r="RO23">
        <v>-2.0395967499999998</v>
      </c>
      <c r="RP23">
        <v>-2.0395967499999998</v>
      </c>
      <c r="RQ23">
        <v>-2.0395967499999998</v>
      </c>
      <c r="RR23">
        <v>-2.1472048300000002</v>
      </c>
      <c r="RS23">
        <v>-2.1472048300000002</v>
      </c>
      <c r="RT23">
        <v>-2.1472048300000002</v>
      </c>
      <c r="RU23">
        <v>-2.1472048300000002</v>
      </c>
      <c r="RV23">
        <v>-2.1472048300000002</v>
      </c>
      <c r="RW23">
        <v>-1.7251777500000001</v>
      </c>
      <c r="RX23">
        <v>-1.7251777500000001</v>
      </c>
      <c r="RY23">
        <v>-1.6329106200000001</v>
      </c>
      <c r="RZ23">
        <v>-1.6329106200000001</v>
      </c>
      <c r="SA23">
        <v>-1.6329106200000001</v>
      </c>
      <c r="SB23">
        <v>-1.6329106200000001</v>
      </c>
      <c r="SC23">
        <v>-1.6329106200000001</v>
      </c>
      <c r="SD23">
        <v>-1.3258933799999999</v>
      </c>
      <c r="SE23">
        <v>-1.3258933799999999</v>
      </c>
      <c r="SF23">
        <v>-0.20354611</v>
      </c>
      <c r="SG23">
        <v>-0.20354611</v>
      </c>
      <c r="SH23">
        <v>-0.20354611</v>
      </c>
      <c r="SI23">
        <v>-0.20354611</v>
      </c>
      <c r="SJ23">
        <v>-0.20354611</v>
      </c>
      <c r="SK23">
        <v>0.53731642000000102</v>
      </c>
      <c r="SL23">
        <v>0.53731642000000102</v>
      </c>
      <c r="SM23">
        <v>3.7677533300000001</v>
      </c>
      <c r="SN23">
        <v>3.7677533300000001</v>
      </c>
      <c r="SO23">
        <v>3.7677533300000001</v>
      </c>
      <c r="SP23">
        <v>3.7677533300000001</v>
      </c>
      <c r="SQ23">
        <v>3.7677533300000001</v>
      </c>
      <c r="SR23">
        <v>4.00003347</v>
      </c>
      <c r="SS23">
        <v>4.00003347</v>
      </c>
      <c r="ST23">
        <v>4.6296728200999997</v>
      </c>
      <c r="SU23">
        <v>4.6296728200999997</v>
      </c>
      <c r="SV23">
        <v>4.6296728200999997</v>
      </c>
      <c r="SW23">
        <v>4.6296728200999997</v>
      </c>
      <c r="SX23">
        <v>4.7974882279999997</v>
      </c>
      <c r="SY23">
        <v>4.7974882279999997</v>
      </c>
      <c r="SZ23">
        <v>4.7974882279999997</v>
      </c>
      <c r="TA23">
        <v>4.6683462599999999</v>
      </c>
      <c r="TB23">
        <v>4.6683462599999999</v>
      </c>
      <c r="TC23">
        <v>4.6683462599999999</v>
      </c>
      <c r="TD23">
        <v>4.6683462599999999</v>
      </c>
      <c r="TE23">
        <v>3.8976174635</v>
      </c>
      <c r="TF23">
        <v>3.8976174635</v>
      </c>
      <c r="TG23">
        <v>3.8976174635</v>
      </c>
      <c r="TH23">
        <v>3.2336172019</v>
      </c>
      <c r="TI23">
        <v>3.2336172019</v>
      </c>
      <c r="TJ23">
        <v>3.2336172019</v>
      </c>
      <c r="TK23">
        <v>3.2336172019</v>
      </c>
      <c r="TL23">
        <v>3.108193075</v>
      </c>
      <c r="TM23">
        <v>3.108193075</v>
      </c>
      <c r="TN23">
        <v>2.6349068920000001</v>
      </c>
      <c r="TO23">
        <v>2.6349068920000001</v>
      </c>
      <c r="TP23">
        <v>2.6349068920000001</v>
      </c>
      <c r="TQ23">
        <v>2.6349068920000001</v>
      </c>
      <c r="TR23">
        <v>2.6349068920000001</v>
      </c>
      <c r="TS23">
        <v>3.2829003499999998</v>
      </c>
      <c r="TT23">
        <v>3.2829003499999998</v>
      </c>
      <c r="TU23">
        <v>3.1330632</v>
      </c>
      <c r="TV23">
        <v>3.1330632</v>
      </c>
      <c r="TW23">
        <v>3.1330632</v>
      </c>
      <c r="TX23">
        <v>3.1330632</v>
      </c>
      <c r="TY23">
        <v>3.1330632</v>
      </c>
      <c r="TZ23">
        <v>4.2663138600000003</v>
      </c>
      <c r="UA23">
        <v>4.2663138600000003</v>
      </c>
      <c r="UB23">
        <v>4.22762247</v>
      </c>
      <c r="UC23">
        <v>4.22762247</v>
      </c>
      <c r="UD23">
        <v>4.22762247</v>
      </c>
      <c r="UE23">
        <v>4.22762247</v>
      </c>
      <c r="UF23">
        <v>5.0189717700000003</v>
      </c>
      <c r="UG23">
        <v>5.0189717700000003</v>
      </c>
      <c r="UH23">
        <v>6.2741150000000001</v>
      </c>
      <c r="UI23">
        <v>6.2741150000000001</v>
      </c>
      <c r="UJ23">
        <v>6.2741150000000001</v>
      </c>
      <c r="UK23">
        <v>6.2741150000000001</v>
      </c>
      <c r="UL23">
        <v>6.2741150000000001</v>
      </c>
      <c r="UM23">
        <v>8.7610500519999999</v>
      </c>
      <c r="UN23">
        <v>8.7610500519999999</v>
      </c>
      <c r="UO23">
        <v>20.644555388699999</v>
      </c>
      <c r="UP23">
        <v>20.644555388699999</v>
      </c>
      <c r="UQ23">
        <v>20.644555388699999</v>
      </c>
      <c r="UR23">
        <v>20.644555388699999</v>
      </c>
      <c r="US23">
        <v>2.3035390200000001</v>
      </c>
      <c r="UT23">
        <v>2.3035390200000001</v>
      </c>
      <c r="UU23">
        <v>-3.6171124400000001</v>
      </c>
      <c r="UV23">
        <v>-3.6171124400000001</v>
      </c>
      <c r="UW23">
        <v>-3.6171124400000001</v>
      </c>
      <c r="UX23">
        <v>-3.6171124400000001</v>
      </c>
      <c r="UY23">
        <v>-6.4322598050000002</v>
      </c>
      <c r="UZ23">
        <v>-6.4322598050000002</v>
      </c>
      <c r="VA23">
        <v>-6.4322598050000002</v>
      </c>
      <c r="VB23">
        <v>-8.6180641219999998</v>
      </c>
      <c r="VC23">
        <v>-8.6180641219999998</v>
      </c>
      <c r="VD23">
        <v>-8.6180641219999998</v>
      </c>
      <c r="VE23">
        <v>-8.6180641219999998</v>
      </c>
      <c r="VF23">
        <v>-9.4788167439999995</v>
      </c>
      <c r="VG23">
        <v>-9.4788167439999995</v>
      </c>
      <c r="VH23">
        <v>-10.946190844</v>
      </c>
      <c r="VI23">
        <v>-10.946190844</v>
      </c>
      <c r="VJ23">
        <v>-10.946190844</v>
      </c>
      <c r="VK23">
        <v>-10.946190844</v>
      </c>
      <c r="VL23">
        <v>-10.946190844</v>
      </c>
      <c r="VM23">
        <v>-16.087104320000002</v>
      </c>
      <c r="VN23">
        <v>-14.8857652</v>
      </c>
      <c r="VO23">
        <v>-14.8857652</v>
      </c>
      <c r="VP23">
        <v>-14.8857652</v>
      </c>
      <c r="VQ23">
        <v>-14.8857652</v>
      </c>
      <c r="VR23">
        <v>-14.8857652</v>
      </c>
      <c r="VS23">
        <v>-13.651190339999999</v>
      </c>
      <c r="VT23">
        <v>-13.651190339999999</v>
      </c>
      <c r="VU23">
        <v>-6.0803579699999997</v>
      </c>
      <c r="VV23">
        <v>-6.0803579699999997</v>
      </c>
      <c r="VW23">
        <v>-6.0803579699999997</v>
      </c>
      <c r="VX23">
        <v>-6.0803579699999997</v>
      </c>
      <c r="VY23">
        <v>-0.56227911200000003</v>
      </c>
      <c r="VZ23">
        <v>-0.56227911200000003</v>
      </c>
      <c r="WA23">
        <v>-0.56227911200000003</v>
      </c>
      <c r="WB23">
        <v>-0.56227911200000003</v>
      </c>
      <c r="WC23">
        <v>3.5389720379999998</v>
      </c>
      <c r="WD23">
        <v>3.5389720379999998</v>
      </c>
      <c r="WE23">
        <v>3.5389720379999998</v>
      </c>
      <c r="WF23">
        <v>3.5389720379999998</v>
      </c>
      <c r="WG23">
        <v>1.7080649539999999</v>
      </c>
      <c r="WH23">
        <v>1.7080649539999999</v>
      </c>
      <c r="WI23">
        <v>1.7080649539999999</v>
      </c>
      <c r="WJ23">
        <v>1.7080649539999999</v>
      </c>
      <c r="WK23">
        <v>0.357213379</v>
      </c>
      <c r="WL23">
        <v>0.357213379</v>
      </c>
      <c r="WM23">
        <v>0.357213379</v>
      </c>
      <c r="WN23">
        <v>0.357213379</v>
      </c>
      <c r="WO23">
        <v>1.4156669900000001</v>
      </c>
      <c r="WP23">
        <v>1.4156669900000001</v>
      </c>
      <c r="WQ23">
        <v>1.4156669900000001</v>
      </c>
      <c r="WR23">
        <v>1.4156669900000001</v>
      </c>
      <c r="WS23">
        <v>2.73658263</v>
      </c>
      <c r="WT23">
        <v>2.73658263</v>
      </c>
      <c r="WU23">
        <v>2.73658263</v>
      </c>
      <c r="WV23">
        <v>2.73658263</v>
      </c>
      <c r="WW23">
        <v>3.4505361300000001</v>
      </c>
      <c r="WX23">
        <v>3.4505361300000001</v>
      </c>
      <c r="WY23">
        <v>3.4505361300000001</v>
      </c>
      <c r="WZ23">
        <v>3.4505361300000001</v>
      </c>
      <c r="XA23">
        <v>3.7387641</v>
      </c>
      <c r="XB23">
        <v>3.7387641</v>
      </c>
      <c r="XC23">
        <v>3.7387641</v>
      </c>
      <c r="XD23">
        <v>3.7387641</v>
      </c>
      <c r="XE23">
        <v>4.5386475700000002</v>
      </c>
      <c r="XF23">
        <v>4.5386475700000002</v>
      </c>
      <c r="XG23">
        <v>4.5386475700000002</v>
      </c>
      <c r="XH23">
        <v>4.5386475700000002</v>
      </c>
      <c r="XI23">
        <v>5.0336439999999998</v>
      </c>
      <c r="XJ23">
        <v>5.0336439999999998</v>
      </c>
      <c r="XK23">
        <v>5.0336439999999998</v>
      </c>
      <c r="XL23">
        <v>5.0336439999999998</v>
      </c>
      <c r="XM23">
        <v>5.9948261</v>
      </c>
      <c r="XN23">
        <v>5.9948261</v>
      </c>
      <c r="XO23">
        <v>5.9948261</v>
      </c>
      <c r="XP23">
        <v>5.9948261</v>
      </c>
      <c r="XQ23">
        <v>7.3879720300000002</v>
      </c>
      <c r="XR23">
        <v>7.3879720300000002</v>
      </c>
      <c r="XS23">
        <v>7.3879720300000002</v>
      </c>
      <c r="XT23">
        <v>7.3879720300000002</v>
      </c>
      <c r="XU23">
        <v>8.7874142600000003</v>
      </c>
      <c r="XV23">
        <v>8.7874142600000003</v>
      </c>
      <c r="XW23">
        <v>8.7874142600000003</v>
      </c>
      <c r="XX23">
        <v>8.7874142600000003</v>
      </c>
      <c r="XY23">
        <v>9.1164156199999997</v>
      </c>
      <c r="XZ23">
        <v>9.1164156199999997</v>
      </c>
      <c r="YA23">
        <v>9.1164156199999997</v>
      </c>
      <c r="YB23">
        <v>9.1164156199999997</v>
      </c>
      <c r="YC23">
        <v>8.3728722999999992</v>
      </c>
      <c r="YD23">
        <v>8.3728722999999992</v>
      </c>
      <c r="YE23">
        <v>8.3728722999999992</v>
      </c>
      <c r="YF23">
        <v>8.3728722999999992</v>
      </c>
      <c r="YG23">
        <v>7.63974346</v>
      </c>
      <c r="YH23">
        <v>7.63974346</v>
      </c>
      <c r="YI23">
        <v>7.63974346</v>
      </c>
      <c r="YJ23">
        <v>7.63974346</v>
      </c>
      <c r="YK23">
        <v>7.2578900300000004</v>
      </c>
      <c r="YL23">
        <v>7.2578900300000004</v>
      </c>
      <c r="YM23">
        <v>7.2578900300000004</v>
      </c>
      <c r="YN23">
        <v>7.2578900300000004</v>
      </c>
      <c r="YO23">
        <v>7.5684128700000004</v>
      </c>
      <c r="YP23">
        <v>7.5684128700000004</v>
      </c>
      <c r="YQ23">
        <v>7.5684128700000004</v>
      </c>
      <c r="YR23">
        <v>7.8144334799999999</v>
      </c>
      <c r="YS23">
        <v>7.8144334799999999</v>
      </c>
      <c r="YT23">
        <v>7.8144334799999999</v>
      </c>
      <c r="YU23">
        <v>7.8144334799999999</v>
      </c>
      <c r="YV23">
        <v>7.3218928999999999</v>
      </c>
      <c r="YW23">
        <v>7.3218928999999999</v>
      </c>
      <c r="YX23">
        <v>7.3218928999999999</v>
      </c>
      <c r="YY23">
        <v>7.3218928999999999</v>
      </c>
      <c r="YZ23">
        <v>6.44552455</v>
      </c>
      <c r="ZA23">
        <v>6.44552455</v>
      </c>
      <c r="ZB23">
        <v>6.44552455</v>
      </c>
      <c r="ZC23">
        <v>6.44552455</v>
      </c>
      <c r="ZD23">
        <v>6.0786627400000004</v>
      </c>
      <c r="ZE23">
        <v>6.0786627400000004</v>
      </c>
      <c r="ZF23">
        <v>6.0786627400000004</v>
      </c>
      <c r="ZG23">
        <v>6.0786627400000004</v>
      </c>
      <c r="ZH23">
        <v>5.7258074600000004</v>
      </c>
      <c r="ZI23">
        <v>5.7258074600000004</v>
      </c>
      <c r="ZJ23">
        <v>5.7258074600000004</v>
      </c>
      <c r="ZK23">
        <v>5.7258074600000004</v>
      </c>
      <c r="ZL23">
        <v>5.4006956800000001</v>
      </c>
      <c r="ZM23">
        <v>5.4006956800000001</v>
      </c>
      <c r="ZN23">
        <v>5.4006956800000001</v>
      </c>
      <c r="ZO23">
        <v>5.4006956800000001</v>
      </c>
      <c r="ZP23">
        <v>5.2681404900000004</v>
      </c>
      <c r="ZQ23">
        <v>5.2681404900000004</v>
      </c>
      <c r="ZR23">
        <v>5.2681404900000004</v>
      </c>
      <c r="ZS23">
        <v>5.2681404900000004</v>
      </c>
      <c r="ZT23">
        <v>5.8331215500000004</v>
      </c>
      <c r="ZU23">
        <v>5.8331215500000004</v>
      </c>
      <c r="ZV23">
        <v>5.8331215500000004</v>
      </c>
      <c r="ZW23">
        <v>5.8331215500000004</v>
      </c>
      <c r="ZX23">
        <v>6.4478366500000002</v>
      </c>
      <c r="ZY23">
        <v>6.4478366500000002</v>
      </c>
      <c r="ZZ23">
        <v>6.4478366500000002</v>
      </c>
      <c r="AAA23">
        <v>6.4478366500000002</v>
      </c>
      <c r="AAB23">
        <v>7.5997580500000002</v>
      </c>
      <c r="AAC23">
        <v>7.5997580500000002</v>
      </c>
      <c r="AAD23">
        <v>7.5997580500000002</v>
      </c>
      <c r="AAE23">
        <v>7.5997580500000002</v>
      </c>
      <c r="AAF23">
        <v>8.5402429180000006</v>
      </c>
      <c r="AAG23">
        <v>8.5402429180000006</v>
      </c>
      <c r="AAH23">
        <v>8.5402429180000006</v>
      </c>
      <c r="AAI23">
        <v>8.5402429180000006</v>
      </c>
      <c r="AAJ23">
        <v>9.2801253799999994</v>
      </c>
      <c r="AAK23">
        <v>9.2801253799999994</v>
      </c>
      <c r="AAL23">
        <v>9.2801253799999994</v>
      </c>
      <c r="AAM23">
        <v>9.2801253799999994</v>
      </c>
      <c r="AAN23">
        <v>8.7063033799999996</v>
      </c>
      <c r="AAO23">
        <v>8.7063033799999996</v>
      </c>
      <c r="AAP23">
        <v>8.7063033799999996</v>
      </c>
      <c r="AAQ23">
        <v>8.7063033799999996</v>
      </c>
      <c r="AAR23">
        <v>7.7243845000000002</v>
      </c>
      <c r="AAS23">
        <v>7.7243845000000002</v>
      </c>
    </row>
    <row r="24" spans="1:721" x14ac:dyDescent="0.3">
      <c r="A24" s="2">
        <v>37730</v>
      </c>
      <c r="B24">
        <v>-1.74802915</v>
      </c>
      <c r="C24">
        <v>-1.74802915</v>
      </c>
      <c r="D24">
        <v>-1.64044765</v>
      </c>
      <c r="E24">
        <v>-1.64044765</v>
      </c>
      <c r="F24">
        <v>-1.64044765</v>
      </c>
      <c r="G24">
        <v>-1.64044765</v>
      </c>
      <c r="H24">
        <v>-2.8427408000000001</v>
      </c>
      <c r="I24">
        <v>-2.8427408000000001</v>
      </c>
      <c r="J24">
        <v>-2.8427408000000001</v>
      </c>
      <c r="K24">
        <v>-2.8427408000000001</v>
      </c>
      <c r="L24">
        <v>-4.1789240999999997</v>
      </c>
      <c r="M24">
        <v>-4.1789240999999997</v>
      </c>
      <c r="N24">
        <v>-4.1789240999999997</v>
      </c>
      <c r="O24">
        <v>-4.1789240999999997</v>
      </c>
      <c r="P24">
        <v>-4.1873952000000001</v>
      </c>
      <c r="Q24">
        <v>-4.1873952000000001</v>
      </c>
      <c r="R24">
        <v>-4.1873952000000001</v>
      </c>
      <c r="S24">
        <v>-4.1873952000000001</v>
      </c>
      <c r="T24">
        <v>-3.9992208499999999</v>
      </c>
      <c r="U24">
        <v>-3.9992208499999999</v>
      </c>
      <c r="V24">
        <v>-3.9992208499999999</v>
      </c>
      <c r="W24">
        <v>-3.9992208499999999</v>
      </c>
      <c r="X24">
        <v>-4.1549402000000004</v>
      </c>
      <c r="Y24">
        <v>-4.1549402000000004</v>
      </c>
      <c r="Z24">
        <v>-4.1549402000000004</v>
      </c>
      <c r="AA24">
        <v>-4.1549402000000004</v>
      </c>
      <c r="AB24">
        <v>-4.9524110500000003</v>
      </c>
      <c r="AC24">
        <v>-4.9524110500000003</v>
      </c>
      <c r="AD24">
        <v>-4.9524110500000003</v>
      </c>
      <c r="AE24">
        <v>-4.9524110500000003</v>
      </c>
      <c r="AF24">
        <v>-5.7622100500000002</v>
      </c>
      <c r="AG24">
        <v>-5.7622100500000002</v>
      </c>
      <c r="AH24">
        <v>-5.7622100500000002</v>
      </c>
      <c r="AI24">
        <v>-5.7622100500000002</v>
      </c>
      <c r="AJ24">
        <v>-5.4193047999999999</v>
      </c>
      <c r="AK24">
        <v>-5.4193047999999999</v>
      </c>
      <c r="AL24">
        <v>-5.4193047999999999</v>
      </c>
      <c r="AM24">
        <v>-5.4193047999999999</v>
      </c>
      <c r="AN24">
        <v>-4.5711508500000004</v>
      </c>
      <c r="AO24">
        <v>-4.5711508500000004</v>
      </c>
      <c r="AP24">
        <v>-4.5711508500000004</v>
      </c>
      <c r="AQ24">
        <v>-4.5711508500000004</v>
      </c>
      <c r="AR24">
        <v>-4.0011444999999997</v>
      </c>
      <c r="AS24">
        <v>-4.0011444999999997</v>
      </c>
      <c r="AT24">
        <v>-4.0011444999999997</v>
      </c>
      <c r="AU24">
        <v>-4.0011444999999997</v>
      </c>
      <c r="AV24">
        <v>-3.1823422350000001</v>
      </c>
      <c r="AW24">
        <v>-3.1823422350000001</v>
      </c>
      <c r="AX24">
        <v>-3.1823422350000001</v>
      </c>
      <c r="AY24">
        <v>-3.1823422350000001</v>
      </c>
      <c r="AZ24">
        <v>-2.2073545999999999</v>
      </c>
      <c r="BA24">
        <v>-2.2073545999999999</v>
      </c>
      <c r="BB24">
        <v>-2.2073545999999999</v>
      </c>
      <c r="BC24">
        <v>-2.2073545999999999</v>
      </c>
      <c r="BD24">
        <v>-1.46515069</v>
      </c>
      <c r="BE24">
        <v>-1.46515069</v>
      </c>
      <c r="BF24">
        <v>-1.46515069</v>
      </c>
      <c r="BG24">
        <v>-1.594212905</v>
      </c>
      <c r="BH24">
        <v>-1.594212905</v>
      </c>
      <c r="BI24">
        <v>-1.594212905</v>
      </c>
      <c r="BJ24">
        <v>-1.594212905</v>
      </c>
      <c r="BK24">
        <v>-2.6115948499999999</v>
      </c>
      <c r="BL24">
        <v>-2.6115948499999999</v>
      </c>
      <c r="BM24">
        <v>-2.6115948499999999</v>
      </c>
      <c r="BN24">
        <v>-2.6115948499999999</v>
      </c>
      <c r="BO24">
        <v>-1.1081099000000001</v>
      </c>
      <c r="BP24">
        <v>-1.1081099000000001</v>
      </c>
      <c r="BQ24">
        <v>-1.1081099000000001</v>
      </c>
      <c r="BR24">
        <v>-1.1081099000000001</v>
      </c>
      <c r="BS24">
        <v>5.1170298000000001</v>
      </c>
      <c r="BT24">
        <v>5.1170298000000001</v>
      </c>
      <c r="BU24">
        <v>5.1170298000000001</v>
      </c>
      <c r="BV24">
        <v>5.1170298000000001</v>
      </c>
      <c r="BW24">
        <v>10.850383000000001</v>
      </c>
      <c r="BX24">
        <v>10.850383000000001</v>
      </c>
      <c r="BY24">
        <v>10.850383000000001</v>
      </c>
      <c r="BZ24">
        <v>10.850383000000001</v>
      </c>
      <c r="CA24">
        <v>17.059215300000002</v>
      </c>
      <c r="CB24">
        <v>17.059215300000002</v>
      </c>
      <c r="CC24">
        <v>17.059215300000002</v>
      </c>
      <c r="CD24">
        <v>17.059215300000002</v>
      </c>
      <c r="CE24">
        <v>1.383858035</v>
      </c>
      <c r="CF24">
        <v>1.383858035</v>
      </c>
      <c r="CG24">
        <v>1.383858035</v>
      </c>
      <c r="CH24">
        <v>1.383858035</v>
      </c>
      <c r="CI24">
        <v>2.1359149885000002</v>
      </c>
      <c r="CJ24">
        <v>2.1359149885000002</v>
      </c>
      <c r="CK24">
        <v>2.1359149885000002</v>
      </c>
      <c r="CL24">
        <v>2.1359149885000002</v>
      </c>
      <c r="CM24">
        <v>2.9089831099999999</v>
      </c>
      <c r="CN24">
        <v>2.9089831099999999</v>
      </c>
      <c r="CO24">
        <v>2.9089831099999999</v>
      </c>
      <c r="CP24">
        <v>2.9089831099999999</v>
      </c>
      <c r="CQ24">
        <v>3.2161381100000002</v>
      </c>
      <c r="CR24">
        <v>3.2161381100000002</v>
      </c>
      <c r="CS24">
        <v>3.2161381100000002</v>
      </c>
      <c r="CT24">
        <v>3.2161381100000002</v>
      </c>
      <c r="CU24">
        <v>6.3605699834999996</v>
      </c>
      <c r="CV24">
        <v>6.3605699834999996</v>
      </c>
      <c r="CW24">
        <v>6.3605699834999996</v>
      </c>
      <c r="CX24">
        <v>6.3605699834999996</v>
      </c>
      <c r="CY24">
        <v>5.7424044776000001</v>
      </c>
      <c r="CZ24">
        <v>5.7424044776000001</v>
      </c>
      <c r="DA24">
        <v>5.7424044776000001</v>
      </c>
      <c r="DB24">
        <v>5.7424044776000001</v>
      </c>
      <c r="DC24">
        <v>5.7757453802000001</v>
      </c>
      <c r="DD24">
        <v>5.7757453802000001</v>
      </c>
      <c r="DE24">
        <v>5.7757453802000001</v>
      </c>
      <c r="DF24">
        <v>5.7757453802000001</v>
      </c>
      <c r="DG24">
        <v>6.0404027219999996</v>
      </c>
      <c r="DH24">
        <v>6.0404027219999996</v>
      </c>
      <c r="DI24">
        <v>6.0404027219999996</v>
      </c>
      <c r="DJ24">
        <v>6.0404027219999996</v>
      </c>
      <c r="DK24">
        <v>6.1154391659999998</v>
      </c>
      <c r="DL24">
        <v>6.1154391659999998</v>
      </c>
      <c r="DM24">
        <v>6.1154391659999998</v>
      </c>
      <c r="DN24">
        <v>6.1154391659999998</v>
      </c>
      <c r="DO24">
        <v>4.906809763</v>
      </c>
      <c r="DP24">
        <v>4.906809763</v>
      </c>
      <c r="DQ24">
        <v>4.906809763</v>
      </c>
      <c r="DR24">
        <v>4.906809763</v>
      </c>
      <c r="DS24">
        <v>1.89797018</v>
      </c>
      <c r="DT24">
        <v>1.89797018</v>
      </c>
      <c r="DU24">
        <v>1.89797018</v>
      </c>
      <c r="DV24">
        <v>1.89797018</v>
      </c>
      <c r="DW24">
        <v>-0.92662626000000003</v>
      </c>
      <c r="DX24">
        <v>-0.92662626000000003</v>
      </c>
      <c r="DY24">
        <v>-0.92662626000000003</v>
      </c>
      <c r="DZ24">
        <v>-0.92662626000000003</v>
      </c>
      <c r="EA24">
        <v>-1.91817752</v>
      </c>
      <c r="EB24">
        <v>-1.91817752</v>
      </c>
      <c r="EC24">
        <v>-3.5607670200000001</v>
      </c>
      <c r="ED24">
        <v>-3.5607670200000001</v>
      </c>
      <c r="EE24">
        <v>-3.5607670200000001</v>
      </c>
      <c r="EF24">
        <v>-3.5607670200000001</v>
      </c>
      <c r="EG24">
        <v>-3.5607670200000001</v>
      </c>
      <c r="EH24">
        <v>-4.0969721200000002</v>
      </c>
      <c r="EI24">
        <v>-5.1832277539999998</v>
      </c>
      <c r="EJ24">
        <v>-5.1832277539999998</v>
      </c>
      <c r="EK24">
        <v>-5.1832277539999998</v>
      </c>
      <c r="EL24">
        <v>-5.1832277539999998</v>
      </c>
      <c r="EM24">
        <v>-5.1832277539999998</v>
      </c>
      <c r="EN24">
        <v>-5.498949756</v>
      </c>
      <c r="EO24">
        <v>-5.498949756</v>
      </c>
      <c r="EP24">
        <v>-6.0060579079999998</v>
      </c>
      <c r="EQ24">
        <v>-6.0060579079999998</v>
      </c>
      <c r="ER24">
        <v>-6.0060579079999998</v>
      </c>
      <c r="ES24">
        <v>-6.0060579079999998</v>
      </c>
      <c r="ET24">
        <v>-6.67215516</v>
      </c>
      <c r="EU24">
        <v>-6.67215516</v>
      </c>
      <c r="EV24">
        <v>-6.67215516</v>
      </c>
      <c r="EW24">
        <v>-7.3259762200000003</v>
      </c>
      <c r="EX24">
        <v>-7.3259762200000003</v>
      </c>
      <c r="EY24">
        <v>-7.3259762200000003</v>
      </c>
      <c r="EZ24">
        <v>-7.3259762200000003</v>
      </c>
      <c r="FA24">
        <v>-7.1473767600000002</v>
      </c>
      <c r="FB24">
        <v>-7.1473767600000002</v>
      </c>
      <c r="FC24">
        <v>-6.9049740630000001</v>
      </c>
      <c r="FD24">
        <v>-6.9049740630000001</v>
      </c>
      <c r="FE24">
        <v>-6.9049740630000001</v>
      </c>
      <c r="FF24">
        <v>-6.9049740630000001</v>
      </c>
      <c r="FG24">
        <v>-7.4793452499999997</v>
      </c>
      <c r="FH24">
        <v>-7.4793452499999997</v>
      </c>
      <c r="FI24">
        <v>-7.7252888500000001</v>
      </c>
      <c r="FJ24">
        <v>-7.7252888500000001</v>
      </c>
      <c r="FK24">
        <v>-7.7252888500000001</v>
      </c>
      <c r="FL24">
        <v>-7.7252888500000001</v>
      </c>
      <c r="FM24">
        <v>-7.7252888500000001</v>
      </c>
      <c r="FN24">
        <v>-8.1491385300000001</v>
      </c>
      <c r="FO24">
        <v>-8.1491385300000001</v>
      </c>
      <c r="FP24">
        <v>-8.08296511</v>
      </c>
      <c r="FQ24">
        <v>-8.08296511</v>
      </c>
      <c r="FR24">
        <v>-8.08296511</v>
      </c>
      <c r="FS24">
        <v>-8.08296511</v>
      </c>
      <c r="FT24">
        <v>-8.2191844199999995</v>
      </c>
      <c r="FU24">
        <v>-8.2191844199999995</v>
      </c>
      <c r="FV24">
        <v>-7.9132183300000003</v>
      </c>
      <c r="FW24">
        <v>-7.9132183300000003</v>
      </c>
      <c r="FX24">
        <v>-7.9132183300000003</v>
      </c>
      <c r="FY24">
        <v>-7.9132183300000003</v>
      </c>
      <c r="FZ24">
        <v>-7.9132183300000003</v>
      </c>
      <c r="GA24">
        <v>-8.0324262399999995</v>
      </c>
      <c r="GB24">
        <v>-8.0324262399999995</v>
      </c>
      <c r="GC24">
        <v>-7.6379690699999996</v>
      </c>
      <c r="GD24">
        <v>-7.6379690699999996</v>
      </c>
      <c r="GE24">
        <v>-7.6379690699999996</v>
      </c>
      <c r="GF24">
        <v>-7.6379690699999996</v>
      </c>
      <c r="GG24">
        <v>-7.6379690699999996</v>
      </c>
      <c r="GH24">
        <v>-7.8703574589</v>
      </c>
      <c r="GI24">
        <v>-7.8703574589</v>
      </c>
      <c r="GJ24">
        <v>-7.8902052899999999</v>
      </c>
      <c r="GK24">
        <v>-7.8902052899999999</v>
      </c>
      <c r="GL24">
        <v>-7.8902052899999999</v>
      </c>
      <c r="GM24">
        <v>-7.8902052899999999</v>
      </c>
      <c r="GN24">
        <v>-5.0176600970000003</v>
      </c>
      <c r="GO24">
        <v>-5.0176600970000003</v>
      </c>
      <c r="GP24">
        <v>-5.0176600970000003</v>
      </c>
      <c r="GQ24">
        <v>-1.2745355478</v>
      </c>
      <c r="GR24">
        <v>-1.2745355478</v>
      </c>
      <c r="GS24">
        <v>-1.2745355478</v>
      </c>
      <c r="GT24">
        <v>-1.2745355478</v>
      </c>
      <c r="GU24">
        <v>3.011439303</v>
      </c>
      <c r="GV24">
        <v>3.011439303</v>
      </c>
      <c r="GW24">
        <v>3.011439303</v>
      </c>
      <c r="GX24">
        <v>3.4464646399999999</v>
      </c>
      <c r="GY24">
        <v>3.4464646399999999</v>
      </c>
      <c r="GZ24">
        <v>3.4464646399999999</v>
      </c>
      <c r="HA24">
        <v>3.4464646399999999</v>
      </c>
      <c r="HB24">
        <v>4.2311406759999999</v>
      </c>
      <c r="HC24">
        <v>4.2311406759999999</v>
      </c>
      <c r="HD24">
        <v>2.1001369460000001</v>
      </c>
      <c r="HE24">
        <v>2.1001369460000001</v>
      </c>
      <c r="HF24">
        <v>2.1001369460000001</v>
      </c>
      <c r="HG24">
        <v>2.1001369460000001</v>
      </c>
      <c r="HH24">
        <v>2.1001369460000001</v>
      </c>
      <c r="HI24">
        <v>2.2486952800000002</v>
      </c>
      <c r="HJ24">
        <v>2.2486952800000002</v>
      </c>
      <c r="HK24">
        <v>1.677623101</v>
      </c>
      <c r="HL24">
        <v>1.677623101</v>
      </c>
      <c r="HM24">
        <v>1.677623101</v>
      </c>
      <c r="HN24">
        <v>1.677623101</v>
      </c>
      <c r="HO24">
        <v>1.677623101</v>
      </c>
      <c r="HP24">
        <v>2.4861666603999999</v>
      </c>
      <c r="HQ24">
        <v>2.4861666603999999</v>
      </c>
      <c r="HR24">
        <v>2.5727786849999998</v>
      </c>
      <c r="HS24">
        <v>2.5727786849999998</v>
      </c>
      <c r="HT24">
        <v>2.5727786849999998</v>
      </c>
      <c r="HU24">
        <v>2.5727786849999998</v>
      </c>
      <c r="HV24">
        <v>2.5727786849999998</v>
      </c>
      <c r="HW24">
        <v>2.1166123240000001</v>
      </c>
      <c r="HX24">
        <v>2.1166123240000001</v>
      </c>
      <c r="HY24">
        <v>1.5739756300000001</v>
      </c>
      <c r="HZ24">
        <v>1.5739756300000001</v>
      </c>
      <c r="IA24">
        <v>1.5739756300000001</v>
      </c>
      <c r="IB24">
        <v>1.5739756300000001</v>
      </c>
      <c r="IC24">
        <v>1.5739756300000001</v>
      </c>
      <c r="ID24">
        <v>2.0709372739999998</v>
      </c>
      <c r="IE24">
        <v>2.0709372739999998</v>
      </c>
      <c r="IF24">
        <v>2.0709372739999998</v>
      </c>
      <c r="IG24">
        <v>1.5722782719999999</v>
      </c>
      <c r="IH24">
        <v>1.5722782719999999</v>
      </c>
      <c r="II24">
        <v>1.5722782719999999</v>
      </c>
      <c r="IJ24">
        <v>1.5722782719999999</v>
      </c>
      <c r="IK24">
        <v>1.5722782719999999</v>
      </c>
      <c r="IL24">
        <v>1.3610146240000001</v>
      </c>
      <c r="IM24">
        <v>1.3610146240000001</v>
      </c>
      <c r="IN24">
        <v>1.3610146240000001</v>
      </c>
      <c r="IO24">
        <v>1.1316596619999999</v>
      </c>
      <c r="IP24">
        <v>1.1316596619999999</v>
      </c>
      <c r="IQ24">
        <v>1.1316596619999999</v>
      </c>
      <c r="IR24">
        <v>1.1316596619999999</v>
      </c>
      <c r="IS24">
        <v>1.1316596619999999</v>
      </c>
      <c r="IT24">
        <v>0.84496657099999894</v>
      </c>
      <c r="IU24">
        <v>0.84496657099999894</v>
      </c>
      <c r="IV24">
        <v>0.84496657099999894</v>
      </c>
      <c r="IW24">
        <v>0.21487297999999999</v>
      </c>
      <c r="IX24">
        <v>0.21487297999999999</v>
      </c>
      <c r="IY24">
        <v>0.21487297999999999</v>
      </c>
      <c r="IZ24">
        <v>0.21487297999999999</v>
      </c>
      <c r="JA24">
        <v>0.21487297999999999</v>
      </c>
      <c r="JB24">
        <v>-1.8972148000000699E-2</v>
      </c>
      <c r="JC24">
        <v>-1.8972148000000699E-2</v>
      </c>
      <c r="JD24">
        <v>-1.8972148000000699E-2</v>
      </c>
      <c r="JE24">
        <v>-0.54543705900000095</v>
      </c>
      <c r="JF24">
        <v>-0.54543705900000095</v>
      </c>
      <c r="JG24">
        <v>-0.54543705900000095</v>
      </c>
      <c r="JH24">
        <v>-0.54543705900000095</v>
      </c>
      <c r="JI24">
        <v>-0.54543705900000095</v>
      </c>
      <c r="JJ24">
        <v>-0.479665281</v>
      </c>
      <c r="JK24">
        <v>-0.479665281</v>
      </c>
      <c r="JL24">
        <v>-0.479665281</v>
      </c>
      <c r="JM24">
        <v>-0.71437815220000001</v>
      </c>
      <c r="JN24">
        <v>-0.71437815220000001</v>
      </c>
      <c r="JO24">
        <v>-0.71437815220000001</v>
      </c>
      <c r="JP24">
        <v>-0.71437815220000001</v>
      </c>
      <c r="JQ24">
        <v>-0.71437815220000001</v>
      </c>
      <c r="JR24">
        <v>-0.672047112</v>
      </c>
      <c r="JS24">
        <v>-0.672047112</v>
      </c>
      <c r="JT24">
        <v>-0.672047112</v>
      </c>
      <c r="JU24">
        <v>-0.77176520900000001</v>
      </c>
      <c r="JV24">
        <v>-0.77176520900000001</v>
      </c>
      <c r="JW24">
        <v>-0.77176520900000001</v>
      </c>
      <c r="JX24">
        <v>-0.77176520900000001</v>
      </c>
      <c r="JY24">
        <v>-0.77176520900000001</v>
      </c>
      <c r="JZ24">
        <v>-0.72510814000000001</v>
      </c>
      <c r="KA24">
        <v>-0.72510814000000001</v>
      </c>
      <c r="KB24">
        <v>-0.72510814000000001</v>
      </c>
      <c r="KC24">
        <v>-0.72510814000000001</v>
      </c>
      <c r="KD24">
        <v>-0.59606668500000004</v>
      </c>
      <c r="KE24">
        <v>-0.59606668500000004</v>
      </c>
      <c r="KF24">
        <v>-0.59606668500000004</v>
      </c>
      <c r="KG24">
        <v>-0.59606668500000004</v>
      </c>
      <c r="KH24">
        <v>-0.67926945500000002</v>
      </c>
      <c r="KI24">
        <v>-0.67926945500000002</v>
      </c>
      <c r="KJ24">
        <v>-0.67926945500000002</v>
      </c>
      <c r="KK24">
        <v>-0.67926945500000002</v>
      </c>
      <c r="KL24">
        <v>-0.37855519399999998</v>
      </c>
      <c r="KM24">
        <v>-0.37855519399999998</v>
      </c>
      <c r="KN24">
        <v>-0.37855519399999998</v>
      </c>
      <c r="KO24">
        <v>-0.37855519399999998</v>
      </c>
      <c r="KP24">
        <v>-0.37855519399999998</v>
      </c>
      <c r="KQ24">
        <v>-0.56299867299999995</v>
      </c>
      <c r="KR24">
        <v>-0.56299867299999995</v>
      </c>
      <c r="KS24">
        <v>-0.56299867299999995</v>
      </c>
      <c r="KT24">
        <v>1.3940905999999999E-2</v>
      </c>
      <c r="KU24">
        <v>1.3940905999999999E-2</v>
      </c>
      <c r="KV24">
        <v>1.3940905999999999E-2</v>
      </c>
      <c r="KW24">
        <v>1.3940905999999999E-2</v>
      </c>
      <c r="KX24">
        <v>-1.74615400000083E-3</v>
      </c>
      <c r="KY24">
        <v>-1.74615400000083E-3</v>
      </c>
      <c r="KZ24">
        <v>-1.74615400000083E-3</v>
      </c>
      <c r="LA24">
        <v>0.85832576999999899</v>
      </c>
      <c r="LB24">
        <v>0.85832576999999899</v>
      </c>
      <c r="LC24">
        <v>0.85832576999999899</v>
      </c>
      <c r="LD24">
        <v>0.85832576999999899</v>
      </c>
      <c r="LE24">
        <v>0.85832576999999899</v>
      </c>
      <c r="LF24">
        <v>0.93220552039999804</v>
      </c>
      <c r="LG24">
        <v>0.93220552039999804</v>
      </c>
      <c r="LH24">
        <v>0.93220552039999804</v>
      </c>
      <c r="LI24">
        <v>1.437245302</v>
      </c>
      <c r="LJ24">
        <v>1.437245302</v>
      </c>
      <c r="LK24">
        <v>1.437245302</v>
      </c>
      <c r="LL24">
        <v>1.437245302</v>
      </c>
      <c r="LM24">
        <v>1.437245302</v>
      </c>
      <c r="LN24">
        <v>1.332493302</v>
      </c>
      <c r="LO24">
        <v>1.332493302</v>
      </c>
      <c r="LP24">
        <v>1.332493302</v>
      </c>
      <c r="LQ24">
        <v>1.5027360320000001</v>
      </c>
      <c r="LR24">
        <v>1.5027360320000001</v>
      </c>
      <c r="LS24">
        <v>1.5027360320000001</v>
      </c>
      <c r="LT24">
        <v>1.5027360320000001</v>
      </c>
      <c r="LU24">
        <v>1.5027360320000001</v>
      </c>
      <c r="LV24">
        <v>1.3884372840000001</v>
      </c>
      <c r="LW24">
        <v>1.3884372840000001</v>
      </c>
      <c r="LX24">
        <v>1.3884372840000001</v>
      </c>
      <c r="LY24">
        <v>1.3946374753999999</v>
      </c>
      <c r="LZ24">
        <v>1.3946374753999999</v>
      </c>
      <c r="MA24">
        <v>1.3946374753999999</v>
      </c>
      <c r="MB24">
        <v>1.3946374753999999</v>
      </c>
      <c r="MC24">
        <v>1.3946374753999999</v>
      </c>
      <c r="MD24">
        <v>1.3892751219999999</v>
      </c>
      <c r="ME24">
        <v>1.3892751219999999</v>
      </c>
      <c r="MF24">
        <v>1.3892751219999999</v>
      </c>
      <c r="MG24">
        <v>1.4051673659999999</v>
      </c>
      <c r="MH24">
        <v>1.4051673659999999</v>
      </c>
      <c r="MI24">
        <v>1.4051673659999999</v>
      </c>
      <c r="MJ24">
        <v>1.4051673659999999</v>
      </c>
      <c r="MK24">
        <v>1.3436432</v>
      </c>
      <c r="ML24">
        <v>1.3436432</v>
      </c>
      <c r="MM24">
        <v>1.3436432</v>
      </c>
      <c r="MN24">
        <v>1.148599878</v>
      </c>
      <c r="MO24">
        <v>1.148599878</v>
      </c>
      <c r="MP24">
        <v>1.148599878</v>
      </c>
      <c r="MQ24">
        <v>1.148599878</v>
      </c>
      <c r="MR24">
        <v>1.148599878</v>
      </c>
      <c r="MS24">
        <v>0.91204642299999905</v>
      </c>
      <c r="MT24">
        <v>0.91204642299999905</v>
      </c>
      <c r="MU24">
        <v>0.91204642299999905</v>
      </c>
      <c r="MV24">
        <v>0.723997471</v>
      </c>
      <c r="MW24">
        <v>0.723997471</v>
      </c>
      <c r="MX24">
        <v>0.723997471</v>
      </c>
      <c r="MY24">
        <v>0.723997471</v>
      </c>
      <c r="MZ24">
        <v>0.58322711459999899</v>
      </c>
      <c r="NA24">
        <v>0.58322711459999899</v>
      </c>
      <c r="NB24">
        <v>0.58322711459999899</v>
      </c>
      <c r="NC24">
        <v>0.39200484999999902</v>
      </c>
      <c r="ND24">
        <v>0.39200484999999902</v>
      </c>
      <c r="NE24">
        <v>0.39200484999999902</v>
      </c>
      <c r="NF24">
        <v>0.39200484999999902</v>
      </c>
      <c r="NG24">
        <v>0.39200484999999902</v>
      </c>
      <c r="NH24">
        <v>0.43554977900000003</v>
      </c>
      <c r="NI24">
        <v>0.43554977900000003</v>
      </c>
      <c r="NJ24">
        <v>0.43554977900000003</v>
      </c>
      <c r="NK24">
        <v>0.402871587999999</v>
      </c>
      <c r="NL24">
        <v>0.402871587999999</v>
      </c>
      <c r="NM24">
        <v>0.402871587999999</v>
      </c>
      <c r="NN24">
        <v>0.402871587999999</v>
      </c>
      <c r="NO24">
        <v>0.55764620720000002</v>
      </c>
      <c r="NP24">
        <v>0.55764620720000002</v>
      </c>
      <c r="NQ24">
        <v>0.55764620720000002</v>
      </c>
      <c r="NR24">
        <v>5.4978463709999996</v>
      </c>
      <c r="NS24">
        <v>5.4978463709999996</v>
      </c>
      <c r="NT24">
        <v>5.4978463709999996</v>
      </c>
      <c r="NU24">
        <v>5.4978463709999996</v>
      </c>
      <c r="NV24">
        <v>5.4978463709999996</v>
      </c>
      <c r="NW24">
        <v>12.72274401</v>
      </c>
      <c r="NX24">
        <v>12.72274401</v>
      </c>
      <c r="NY24">
        <v>12.72274401</v>
      </c>
      <c r="NZ24">
        <v>13.19077616</v>
      </c>
      <c r="OA24">
        <v>13.19077616</v>
      </c>
      <c r="OB24">
        <v>13.19077616</v>
      </c>
      <c r="OC24">
        <v>13.19077616</v>
      </c>
      <c r="OD24">
        <v>13.19077616</v>
      </c>
      <c r="OE24">
        <v>19.357566240000001</v>
      </c>
      <c r="OF24">
        <v>19.357566240000001</v>
      </c>
      <c r="OG24">
        <v>19.357566240000001</v>
      </c>
      <c r="OH24">
        <v>7.6682076399999897</v>
      </c>
      <c r="OI24">
        <v>7.6682076399999897</v>
      </c>
      <c r="OJ24">
        <v>7.6682076399999897</v>
      </c>
      <c r="OK24">
        <v>7.6682076399999897</v>
      </c>
      <c r="OL24">
        <v>7.6682076399999897</v>
      </c>
      <c r="OM24">
        <v>6.4420334979999998</v>
      </c>
      <c r="ON24">
        <v>6.4420334979999998</v>
      </c>
      <c r="OO24">
        <v>6.4420334979999998</v>
      </c>
      <c r="OP24">
        <v>0.81896756999999198</v>
      </c>
      <c r="OQ24">
        <v>0.81896756999999198</v>
      </c>
      <c r="OR24">
        <v>0.81896756999999198</v>
      </c>
      <c r="OS24">
        <v>0.81896756999999198</v>
      </c>
      <c r="OT24">
        <v>0.81896756999999198</v>
      </c>
      <c r="OU24">
        <v>5.8640490639999996</v>
      </c>
      <c r="OV24">
        <v>5.8640490639999996</v>
      </c>
      <c r="OW24">
        <v>5.8640490639999996</v>
      </c>
      <c r="OX24">
        <v>7.0992317319999998</v>
      </c>
      <c r="OY24">
        <v>7.0992317319999998</v>
      </c>
      <c r="OZ24">
        <v>7.0992317319999998</v>
      </c>
      <c r="PA24">
        <v>7.0992317319999998</v>
      </c>
      <c r="PB24">
        <v>5.1233674960000002</v>
      </c>
      <c r="PC24">
        <v>5.1233674960000002</v>
      </c>
      <c r="PD24">
        <v>5.1233674960000002</v>
      </c>
      <c r="PE24">
        <v>3.9114048100000001</v>
      </c>
      <c r="PF24">
        <v>3.9114048100000001</v>
      </c>
      <c r="PG24">
        <v>3.9114048100000001</v>
      </c>
      <c r="PH24">
        <v>3.9114048100000001</v>
      </c>
      <c r="PI24">
        <v>3.9114048100000001</v>
      </c>
      <c r="PJ24">
        <v>2.0389685200000001</v>
      </c>
      <c r="PK24">
        <v>2.0389685200000001</v>
      </c>
      <c r="PL24">
        <v>2.0389685200000001</v>
      </c>
      <c r="PM24">
        <v>2.0389685200000001</v>
      </c>
      <c r="PN24">
        <v>1.6689675399999999</v>
      </c>
      <c r="PO24">
        <v>1.6689675399999999</v>
      </c>
      <c r="PP24">
        <v>1.6689675399999999</v>
      </c>
      <c r="PQ24">
        <v>1.6689675399999999</v>
      </c>
      <c r="PR24">
        <v>0.69825224799999996</v>
      </c>
      <c r="PS24">
        <v>0.69825224799999996</v>
      </c>
      <c r="PT24">
        <v>0.69825224799999996</v>
      </c>
      <c r="PU24">
        <v>0.69825224799999996</v>
      </c>
      <c r="PV24">
        <v>-0.172394994</v>
      </c>
      <c r="PW24">
        <v>-0.172394994</v>
      </c>
      <c r="PX24">
        <v>-0.172394994</v>
      </c>
      <c r="PY24">
        <v>-0.172394994</v>
      </c>
      <c r="PZ24">
        <v>-0.172394994</v>
      </c>
      <c r="QA24">
        <v>-0.62365359499999995</v>
      </c>
      <c r="QB24">
        <v>-0.62365359499999995</v>
      </c>
      <c r="QC24">
        <v>-0.62365359499999995</v>
      </c>
      <c r="QD24">
        <v>-1.692561631</v>
      </c>
      <c r="QE24">
        <v>-1.692561631</v>
      </c>
      <c r="QF24">
        <v>-1.692561631</v>
      </c>
      <c r="QG24">
        <v>-1.692561631</v>
      </c>
      <c r="QH24">
        <v>-1.692561631</v>
      </c>
      <c r="QI24">
        <v>-1.21410522</v>
      </c>
      <c r="QJ24">
        <v>-1.21410522</v>
      </c>
      <c r="QK24">
        <v>-1.21410522</v>
      </c>
      <c r="QL24">
        <v>-1.523731454</v>
      </c>
      <c r="QM24">
        <v>-1.523731454</v>
      </c>
      <c r="QN24">
        <v>-1.523731454</v>
      </c>
      <c r="QO24">
        <v>-1.523731454</v>
      </c>
      <c r="QP24">
        <v>-1.523731454</v>
      </c>
      <c r="QQ24">
        <v>-0.68244495299999997</v>
      </c>
      <c r="QR24">
        <v>-0.68244495299999997</v>
      </c>
      <c r="QS24">
        <v>-0.68244495299999997</v>
      </c>
      <c r="QT24">
        <v>-0.58754658800000004</v>
      </c>
      <c r="QU24">
        <v>-0.58754658800000004</v>
      </c>
      <c r="QV24">
        <v>-0.58754658800000004</v>
      </c>
      <c r="QW24">
        <v>-0.58754658800000004</v>
      </c>
      <c r="QX24">
        <v>-0.58754658800000004</v>
      </c>
      <c r="QY24">
        <v>-0.46520357299999998</v>
      </c>
      <c r="QZ24">
        <v>-0.46520357299999998</v>
      </c>
      <c r="RA24">
        <v>-0.46520357299999998</v>
      </c>
      <c r="RB24">
        <v>-1.0512178940000001</v>
      </c>
      <c r="RC24">
        <v>-1.0512178940000001</v>
      </c>
      <c r="RD24">
        <v>-1.0512178940000001</v>
      </c>
      <c r="RE24">
        <v>-1.0512178940000001</v>
      </c>
      <c r="RF24">
        <v>-1.0512178940000001</v>
      </c>
      <c r="RG24">
        <v>-1.3903172580000001</v>
      </c>
      <c r="RH24">
        <v>-1.3903172580000001</v>
      </c>
      <c r="RI24">
        <v>-1.3903172580000001</v>
      </c>
      <c r="RJ24">
        <v>-2.3298610430000002</v>
      </c>
      <c r="RK24">
        <v>-2.3298610430000002</v>
      </c>
      <c r="RL24">
        <v>-2.3298610430000002</v>
      </c>
      <c r="RM24">
        <v>-2.3298610430000002</v>
      </c>
      <c r="RN24">
        <v>-2.3298610430000002</v>
      </c>
      <c r="RO24">
        <v>-2.245514</v>
      </c>
      <c r="RP24">
        <v>-2.245514</v>
      </c>
      <c r="RQ24">
        <v>-2.245514</v>
      </c>
      <c r="RR24">
        <v>-2.2348501600000001</v>
      </c>
      <c r="RS24">
        <v>-2.2348501600000001</v>
      </c>
      <c r="RT24">
        <v>-2.2348501600000001</v>
      </c>
      <c r="RU24">
        <v>-2.2348501600000001</v>
      </c>
      <c r="RV24">
        <v>-2.2348501600000001</v>
      </c>
      <c r="RW24">
        <v>-1.6951333</v>
      </c>
      <c r="RX24">
        <v>-1.6951333</v>
      </c>
      <c r="RY24">
        <v>-1.4536793400000001</v>
      </c>
      <c r="RZ24">
        <v>-1.4536793400000001</v>
      </c>
      <c r="SA24">
        <v>-1.4536793400000001</v>
      </c>
      <c r="SB24">
        <v>-1.4536793400000001</v>
      </c>
      <c r="SC24">
        <v>-1.4536793400000001</v>
      </c>
      <c r="SD24">
        <v>-1.0078144600000001</v>
      </c>
      <c r="SE24">
        <v>-1.0078144600000001</v>
      </c>
      <c r="SF24">
        <v>0.47349023000000001</v>
      </c>
      <c r="SG24">
        <v>0.47349023000000001</v>
      </c>
      <c r="SH24">
        <v>0.47349023000000001</v>
      </c>
      <c r="SI24">
        <v>0.47349023000000001</v>
      </c>
      <c r="SJ24">
        <v>0.47349023000000001</v>
      </c>
      <c r="SK24">
        <v>1.44426089</v>
      </c>
      <c r="SL24">
        <v>1.44426089</v>
      </c>
      <c r="SM24">
        <v>5.2171847600000003</v>
      </c>
      <c r="SN24">
        <v>5.2171847600000003</v>
      </c>
      <c r="SO24">
        <v>5.2171847600000003</v>
      </c>
      <c r="SP24">
        <v>5.2171847600000003</v>
      </c>
      <c r="SQ24">
        <v>5.2171847600000003</v>
      </c>
      <c r="SR24">
        <v>5.4960738400000002</v>
      </c>
      <c r="SS24">
        <v>5.4960738400000002</v>
      </c>
      <c r="ST24">
        <v>6.9731234131999997</v>
      </c>
      <c r="SU24">
        <v>6.9731234131999997</v>
      </c>
      <c r="SV24">
        <v>6.9731234131999997</v>
      </c>
      <c r="SW24">
        <v>6.9731234131999997</v>
      </c>
      <c r="SX24">
        <v>6.375404316</v>
      </c>
      <c r="SY24">
        <v>6.375404316</v>
      </c>
      <c r="SZ24">
        <v>6.375404316</v>
      </c>
      <c r="TA24">
        <v>7.0738428200000003</v>
      </c>
      <c r="TB24">
        <v>7.0738428200000003</v>
      </c>
      <c r="TC24">
        <v>7.0738428200000003</v>
      </c>
      <c r="TD24">
        <v>7.0738428200000003</v>
      </c>
      <c r="TE24">
        <v>6.0047032319999998</v>
      </c>
      <c r="TF24">
        <v>6.0047032319999998</v>
      </c>
      <c r="TG24">
        <v>6.0047032319999998</v>
      </c>
      <c r="TH24">
        <v>5.1276367907999996</v>
      </c>
      <c r="TI24">
        <v>5.1276367907999996</v>
      </c>
      <c r="TJ24">
        <v>5.1276367907999996</v>
      </c>
      <c r="TK24">
        <v>5.1276367907999996</v>
      </c>
      <c r="TL24">
        <v>4.8707598499999998</v>
      </c>
      <c r="TM24">
        <v>4.8707598499999998</v>
      </c>
      <c r="TN24">
        <v>4.3370804439999997</v>
      </c>
      <c r="TO24">
        <v>4.3370804439999997</v>
      </c>
      <c r="TP24">
        <v>4.3370804439999997</v>
      </c>
      <c r="TQ24">
        <v>4.3370804439999997</v>
      </c>
      <c r="TR24">
        <v>4.3370804439999997</v>
      </c>
      <c r="TS24">
        <v>5.1269561499999998</v>
      </c>
      <c r="TT24">
        <v>5.1269561499999998</v>
      </c>
      <c r="TU24">
        <v>4.7674900999999998</v>
      </c>
      <c r="TV24">
        <v>4.7674900999999998</v>
      </c>
      <c r="TW24">
        <v>4.7674900999999998</v>
      </c>
      <c r="TX24">
        <v>4.7674900999999998</v>
      </c>
      <c r="TY24">
        <v>4.7674900999999998</v>
      </c>
      <c r="TZ24">
        <v>6.0606643699999996</v>
      </c>
      <c r="UA24">
        <v>6.0606643699999996</v>
      </c>
      <c r="UB24">
        <v>6.0968814900000003</v>
      </c>
      <c r="UC24">
        <v>6.0968814900000003</v>
      </c>
      <c r="UD24">
        <v>6.0968814900000003</v>
      </c>
      <c r="UE24">
        <v>6.0968814900000003</v>
      </c>
      <c r="UF24">
        <v>6.5010031399999999</v>
      </c>
      <c r="UG24">
        <v>6.5010031399999999</v>
      </c>
      <c r="UH24">
        <v>8.2958119000000003</v>
      </c>
      <c r="UI24">
        <v>8.2958119000000003</v>
      </c>
      <c r="UJ24">
        <v>8.2958119000000003</v>
      </c>
      <c r="UK24">
        <v>8.2958119000000003</v>
      </c>
      <c r="UL24">
        <v>8.2958119000000003</v>
      </c>
      <c r="UM24">
        <v>11.019314934000001</v>
      </c>
      <c r="UN24">
        <v>11.019314934000001</v>
      </c>
      <c r="UO24">
        <v>24.948221477400001</v>
      </c>
      <c r="UP24">
        <v>24.948221477400001</v>
      </c>
      <c r="UQ24">
        <v>24.948221477400001</v>
      </c>
      <c r="UR24">
        <v>24.948221477400001</v>
      </c>
      <c r="US24">
        <v>2.55753509</v>
      </c>
      <c r="UT24">
        <v>2.55753509</v>
      </c>
      <c r="UU24">
        <v>-4.4828598299999998</v>
      </c>
      <c r="UV24">
        <v>-4.4828598299999998</v>
      </c>
      <c r="UW24">
        <v>-4.4828598299999998</v>
      </c>
      <c r="UX24">
        <v>-4.4828598299999998</v>
      </c>
      <c r="UY24">
        <v>-8.1647124099999999</v>
      </c>
      <c r="UZ24">
        <v>-8.1647124099999999</v>
      </c>
      <c r="VA24">
        <v>-8.1647124099999999</v>
      </c>
      <c r="VB24">
        <v>-10.390336786500001</v>
      </c>
      <c r="VC24">
        <v>-10.390336786500001</v>
      </c>
      <c r="VD24">
        <v>-10.390336786500001</v>
      </c>
      <c r="VE24">
        <v>-10.390336786500001</v>
      </c>
      <c r="VF24">
        <v>-11.840746772999999</v>
      </c>
      <c r="VG24">
        <v>-11.840746772999999</v>
      </c>
      <c r="VH24">
        <v>-13.656285683</v>
      </c>
      <c r="VI24">
        <v>-13.656285683</v>
      </c>
      <c r="VJ24">
        <v>-13.656285683</v>
      </c>
      <c r="VK24">
        <v>-13.656285683</v>
      </c>
      <c r="VL24">
        <v>-13.656285683</v>
      </c>
      <c r="VM24">
        <v>-19.830953690000001</v>
      </c>
      <c r="VN24">
        <v>-18.332603850000002</v>
      </c>
      <c r="VO24">
        <v>-18.332603850000002</v>
      </c>
      <c r="VP24">
        <v>-18.332603850000002</v>
      </c>
      <c r="VQ24">
        <v>-18.332603850000002</v>
      </c>
      <c r="VR24">
        <v>-18.332603850000002</v>
      </c>
      <c r="VS24">
        <v>-16.674327330000001</v>
      </c>
      <c r="VT24">
        <v>-16.674327330000001</v>
      </c>
      <c r="VU24">
        <v>-7.4576525399999998</v>
      </c>
      <c r="VV24">
        <v>-7.4576525399999998</v>
      </c>
      <c r="VW24">
        <v>-7.4576525399999998</v>
      </c>
      <c r="VX24">
        <v>-7.4576525399999998</v>
      </c>
      <c r="VY24">
        <v>-0.66512681399999996</v>
      </c>
      <c r="VZ24">
        <v>-0.66512681399999996</v>
      </c>
      <c r="WA24">
        <v>-0.66512681399999996</v>
      </c>
      <c r="WB24">
        <v>-0.66512681399999996</v>
      </c>
      <c r="WC24">
        <v>4.2735040460000002</v>
      </c>
      <c r="WD24">
        <v>4.2735040460000002</v>
      </c>
      <c r="WE24">
        <v>4.2735040460000002</v>
      </c>
      <c r="WF24">
        <v>4.2735040460000002</v>
      </c>
      <c r="WG24">
        <v>2.0089087929999998</v>
      </c>
      <c r="WH24">
        <v>2.0089087929999998</v>
      </c>
      <c r="WI24">
        <v>2.0089087929999998</v>
      </c>
      <c r="WJ24">
        <v>2.0089087929999998</v>
      </c>
      <c r="WK24">
        <v>0.111555423</v>
      </c>
      <c r="WL24">
        <v>0.111555423</v>
      </c>
      <c r="WM24">
        <v>0.111555423</v>
      </c>
      <c r="WN24">
        <v>0.111555423</v>
      </c>
      <c r="WO24">
        <v>1.1891688300000001</v>
      </c>
      <c r="WP24">
        <v>1.1891688300000001</v>
      </c>
      <c r="WQ24">
        <v>1.1891688300000001</v>
      </c>
      <c r="WR24">
        <v>1.1891688300000001</v>
      </c>
      <c r="WS24">
        <v>2.5711940599999998</v>
      </c>
      <c r="WT24">
        <v>2.5711940599999998</v>
      </c>
      <c r="WU24">
        <v>2.5711940599999998</v>
      </c>
      <c r="WV24">
        <v>2.5711940599999998</v>
      </c>
      <c r="WW24">
        <v>3.23922606</v>
      </c>
      <c r="WX24">
        <v>3.23922606</v>
      </c>
      <c r="WY24">
        <v>3.23922606</v>
      </c>
      <c r="WZ24">
        <v>3.23922606</v>
      </c>
      <c r="XA24">
        <v>3.5521411000000001</v>
      </c>
      <c r="XB24">
        <v>3.5521411000000001</v>
      </c>
      <c r="XC24">
        <v>3.5521411000000001</v>
      </c>
      <c r="XD24">
        <v>3.5521411000000001</v>
      </c>
      <c r="XE24">
        <v>4.4312427899999998</v>
      </c>
      <c r="XF24">
        <v>4.4312427899999998</v>
      </c>
      <c r="XG24">
        <v>4.4312427899999998</v>
      </c>
      <c r="XH24">
        <v>4.4312427899999998</v>
      </c>
      <c r="XI24">
        <v>4.8464452500000004</v>
      </c>
      <c r="XJ24">
        <v>4.8464452500000004</v>
      </c>
      <c r="XK24">
        <v>4.8464452500000004</v>
      </c>
      <c r="XL24">
        <v>4.8464452500000004</v>
      </c>
      <c r="XM24">
        <v>5.8370396500000004</v>
      </c>
      <c r="XN24">
        <v>5.8370396500000004</v>
      </c>
      <c r="XO24">
        <v>5.8370396500000004</v>
      </c>
      <c r="XP24">
        <v>5.8370396500000004</v>
      </c>
      <c r="XQ24">
        <v>7.4836801099999999</v>
      </c>
      <c r="XR24">
        <v>7.4836801099999999</v>
      </c>
      <c r="XS24">
        <v>7.4836801099999999</v>
      </c>
      <c r="XT24">
        <v>7.4836801099999999</v>
      </c>
      <c r="XU24">
        <v>9.1858881700000001</v>
      </c>
      <c r="XV24">
        <v>9.1858881700000001</v>
      </c>
      <c r="XW24">
        <v>9.1858881700000001</v>
      </c>
      <c r="XX24">
        <v>9.1858881700000001</v>
      </c>
      <c r="XY24">
        <v>9.5914546900000008</v>
      </c>
      <c r="XZ24">
        <v>9.5914546900000008</v>
      </c>
      <c r="YA24">
        <v>9.5914546900000008</v>
      </c>
      <c r="YB24">
        <v>9.5914546900000008</v>
      </c>
      <c r="YC24">
        <v>8.7682871000000002</v>
      </c>
      <c r="YD24">
        <v>8.7682871000000002</v>
      </c>
      <c r="YE24">
        <v>8.7682871000000002</v>
      </c>
      <c r="YF24">
        <v>8.7682871000000002</v>
      </c>
      <c r="YG24">
        <v>7.9923370699999996</v>
      </c>
      <c r="YH24">
        <v>7.9923370699999996</v>
      </c>
      <c r="YI24">
        <v>7.9923370699999996</v>
      </c>
      <c r="YJ24">
        <v>7.9923370699999996</v>
      </c>
      <c r="YK24">
        <v>7.5949030100000003</v>
      </c>
      <c r="YL24">
        <v>7.5949030100000003</v>
      </c>
      <c r="YM24">
        <v>7.5949030100000003</v>
      </c>
      <c r="YN24">
        <v>7.5949030100000003</v>
      </c>
      <c r="YO24">
        <v>8.0605364900000005</v>
      </c>
      <c r="YP24">
        <v>8.0605364900000005</v>
      </c>
      <c r="YQ24">
        <v>8.0605364900000005</v>
      </c>
      <c r="YR24">
        <v>8.4877621600000008</v>
      </c>
      <c r="YS24">
        <v>8.4877621600000008</v>
      </c>
      <c r="YT24">
        <v>8.4877621600000008</v>
      </c>
      <c r="YU24">
        <v>8.4877621600000008</v>
      </c>
      <c r="YV24">
        <v>8.0532640999999998</v>
      </c>
      <c r="YW24">
        <v>8.0532640999999998</v>
      </c>
      <c r="YX24">
        <v>8.0532640999999998</v>
      </c>
      <c r="YY24">
        <v>8.0532640999999998</v>
      </c>
      <c r="YZ24">
        <v>7.1092293499999997</v>
      </c>
      <c r="ZA24">
        <v>7.1092293499999997</v>
      </c>
      <c r="ZB24">
        <v>7.1092293499999997</v>
      </c>
      <c r="ZC24">
        <v>7.1092293499999997</v>
      </c>
      <c r="ZD24">
        <v>6.61090453</v>
      </c>
      <c r="ZE24">
        <v>6.61090453</v>
      </c>
      <c r="ZF24">
        <v>6.61090453</v>
      </c>
      <c r="ZG24">
        <v>6.61090453</v>
      </c>
      <c r="ZH24">
        <v>6.13257282</v>
      </c>
      <c r="ZI24">
        <v>6.13257282</v>
      </c>
      <c r="ZJ24">
        <v>6.13257282</v>
      </c>
      <c r="ZK24">
        <v>6.13257282</v>
      </c>
      <c r="ZL24">
        <v>5.73578601</v>
      </c>
      <c r="ZM24">
        <v>5.73578601</v>
      </c>
      <c r="ZN24">
        <v>5.73578601</v>
      </c>
      <c r="ZO24">
        <v>5.73578601</v>
      </c>
      <c r="ZP24">
        <v>5.59822693</v>
      </c>
      <c r="ZQ24">
        <v>5.59822693</v>
      </c>
      <c r="ZR24">
        <v>5.59822693</v>
      </c>
      <c r="ZS24">
        <v>5.59822693</v>
      </c>
      <c r="ZT24">
        <v>6.2934844999999999</v>
      </c>
      <c r="ZU24">
        <v>6.2934844999999999</v>
      </c>
      <c r="ZV24">
        <v>6.2934844999999999</v>
      </c>
      <c r="ZW24">
        <v>6.2934844999999999</v>
      </c>
      <c r="ZX24">
        <v>7.1963422000000001</v>
      </c>
      <c r="ZY24">
        <v>7.1963422000000001</v>
      </c>
      <c r="ZZ24">
        <v>7.1963422000000001</v>
      </c>
      <c r="AAA24">
        <v>7.1963422000000001</v>
      </c>
      <c r="AAB24">
        <v>8.8412270500000005</v>
      </c>
      <c r="AAC24">
        <v>8.8412270500000005</v>
      </c>
      <c r="AAD24">
        <v>8.8412270500000005</v>
      </c>
      <c r="AAE24">
        <v>8.8412270500000005</v>
      </c>
      <c r="AAF24">
        <v>10.074703105999999</v>
      </c>
      <c r="AAG24">
        <v>10.074703105999999</v>
      </c>
      <c r="AAH24">
        <v>10.074703105999999</v>
      </c>
      <c r="AAI24">
        <v>10.074703105999999</v>
      </c>
      <c r="AAJ24">
        <v>10.637044960000001</v>
      </c>
      <c r="AAK24">
        <v>10.637044960000001</v>
      </c>
      <c r="AAL24">
        <v>10.637044960000001</v>
      </c>
      <c r="AAM24">
        <v>10.637044960000001</v>
      </c>
      <c r="AAN24">
        <v>9.51457321</v>
      </c>
      <c r="AAO24">
        <v>9.51457321</v>
      </c>
      <c r="AAP24">
        <v>9.51457321</v>
      </c>
      <c r="AAQ24">
        <v>9.51457321</v>
      </c>
      <c r="AAR24">
        <v>8.1099890000000006</v>
      </c>
      <c r="AAS24">
        <v>8.1099890000000006</v>
      </c>
    </row>
    <row r="25" spans="1:721" x14ac:dyDescent="0.3">
      <c r="A25" s="2">
        <f t="shared" ref="A25" si="1255">AVERAGE(A24,A218)</f>
        <v>37850.75</v>
      </c>
      <c r="B25">
        <v>-1.4063892899999999</v>
      </c>
      <c r="C25">
        <v>-1.4063892899999999</v>
      </c>
      <c r="D25">
        <v>-1.1949760899999999</v>
      </c>
      <c r="E25">
        <v>-1.1949760899999999</v>
      </c>
      <c r="F25">
        <v>-1.1949760899999999</v>
      </c>
      <c r="G25">
        <v>-1.1949760899999999</v>
      </c>
      <c r="H25">
        <v>-2.8530075099999999</v>
      </c>
      <c r="I25">
        <v>-2.8530075099999999</v>
      </c>
      <c r="J25">
        <v>-2.8530075099999999</v>
      </c>
      <c r="K25">
        <v>-2.8530075099999999</v>
      </c>
      <c r="L25">
        <v>-4.8292763540000001</v>
      </c>
      <c r="M25">
        <v>-4.8292763540000001</v>
      </c>
      <c r="N25">
        <v>-4.8292763540000001</v>
      </c>
      <c r="O25">
        <v>-4.8292763540000001</v>
      </c>
      <c r="P25">
        <v>-5.0086930081999999</v>
      </c>
      <c r="Q25">
        <v>-5.0086930081999999</v>
      </c>
      <c r="R25">
        <v>-5.0086930081999999</v>
      </c>
      <c r="S25">
        <v>-5.0086930081999999</v>
      </c>
      <c r="T25">
        <v>-4.8188436589999997</v>
      </c>
      <c r="U25">
        <v>-4.8188436589999997</v>
      </c>
      <c r="V25">
        <v>-4.8188436589999997</v>
      </c>
      <c r="W25">
        <v>-4.8188436589999997</v>
      </c>
      <c r="X25">
        <v>-5.0004040533999996</v>
      </c>
      <c r="Y25">
        <v>-5.0004040533999996</v>
      </c>
      <c r="Z25">
        <v>-5.0004040533999996</v>
      </c>
      <c r="AA25">
        <v>-5.0004040533999996</v>
      </c>
      <c r="AB25">
        <v>-5.8701321699999998</v>
      </c>
      <c r="AC25">
        <v>-5.8701321699999998</v>
      </c>
      <c r="AD25">
        <v>-5.8701321699999998</v>
      </c>
      <c r="AE25">
        <v>-5.8701321699999998</v>
      </c>
      <c r="AF25">
        <v>-6.6581985799999996</v>
      </c>
      <c r="AG25">
        <v>-6.6581985799999996</v>
      </c>
      <c r="AH25">
        <v>-6.6581985799999996</v>
      </c>
      <c r="AI25">
        <v>-6.6581985799999996</v>
      </c>
      <c r="AJ25">
        <v>-6.2915504899999997</v>
      </c>
      <c r="AK25">
        <v>-6.2915504899999997</v>
      </c>
      <c r="AL25">
        <v>-6.2915504899999997</v>
      </c>
      <c r="AM25">
        <v>-6.2915504899999997</v>
      </c>
      <c r="AN25">
        <v>-5.5049792340000003</v>
      </c>
      <c r="AO25">
        <v>-5.5049792340000003</v>
      </c>
      <c r="AP25">
        <v>-5.5049792340000003</v>
      </c>
      <c r="AQ25">
        <v>-5.5049792340000003</v>
      </c>
      <c r="AR25">
        <v>-4.9800218039999997</v>
      </c>
      <c r="AS25">
        <v>-4.9800218039999997</v>
      </c>
      <c r="AT25">
        <v>-4.9800218039999997</v>
      </c>
      <c r="AU25">
        <v>-4.9800218039999997</v>
      </c>
      <c r="AV25">
        <v>-4.0635432209999998</v>
      </c>
      <c r="AW25">
        <v>-4.0635432209999998</v>
      </c>
      <c r="AX25">
        <v>-4.0635432209999998</v>
      </c>
      <c r="AY25">
        <v>-4.0635432209999998</v>
      </c>
      <c r="AZ25">
        <v>-2.8990930800000001</v>
      </c>
      <c r="BA25">
        <v>-2.8990930800000001</v>
      </c>
      <c r="BB25">
        <v>-2.8990930800000001</v>
      </c>
      <c r="BC25">
        <v>-2.8990930800000001</v>
      </c>
      <c r="BD25">
        <v>-2.0009530839999998</v>
      </c>
      <c r="BE25">
        <v>-2.0009530839999998</v>
      </c>
      <c r="BF25">
        <v>-2.0009530839999998</v>
      </c>
      <c r="BG25">
        <v>-2.3584955980000002</v>
      </c>
      <c r="BH25">
        <v>-2.3584955980000002</v>
      </c>
      <c r="BI25">
        <v>-2.3584955980000002</v>
      </c>
      <c r="BJ25">
        <v>-2.3584955980000002</v>
      </c>
      <c r="BK25">
        <v>-4.4025985199999997</v>
      </c>
      <c r="BL25">
        <v>-4.4025985199999997</v>
      </c>
      <c r="BM25">
        <v>-4.4025985199999997</v>
      </c>
      <c r="BN25">
        <v>-4.4025985199999997</v>
      </c>
      <c r="BO25">
        <v>-4.0712992000000003</v>
      </c>
      <c r="BP25">
        <v>-4.0712992000000003</v>
      </c>
      <c r="BQ25">
        <v>-4.0712992000000003</v>
      </c>
      <c r="BR25">
        <v>-4.0712992000000003</v>
      </c>
      <c r="BS25">
        <v>2.7675222399999999</v>
      </c>
      <c r="BT25">
        <v>2.7675222399999999</v>
      </c>
      <c r="BU25">
        <v>2.7675222399999999</v>
      </c>
      <c r="BV25">
        <v>2.7675222399999999</v>
      </c>
      <c r="BW25">
        <v>11.651982800000001</v>
      </c>
      <c r="BX25">
        <v>11.651982800000001</v>
      </c>
      <c r="BY25">
        <v>11.651982800000001</v>
      </c>
      <c r="BZ25">
        <v>11.651982800000001</v>
      </c>
      <c r="CA25">
        <v>24.087783089999999</v>
      </c>
      <c r="CB25">
        <v>24.087783089999999</v>
      </c>
      <c r="CC25">
        <v>24.087783089999999</v>
      </c>
      <c r="CD25">
        <v>24.087783089999999</v>
      </c>
      <c r="CE25">
        <v>2.173196312</v>
      </c>
      <c r="CF25">
        <v>2.173196312</v>
      </c>
      <c r="CG25">
        <v>2.173196312</v>
      </c>
      <c r="CH25">
        <v>2.173196312</v>
      </c>
      <c r="CI25">
        <v>3.6113166722000001</v>
      </c>
      <c r="CJ25">
        <v>3.6113166722000001</v>
      </c>
      <c r="CK25">
        <v>3.6113166722000001</v>
      </c>
      <c r="CL25">
        <v>3.6113166722000001</v>
      </c>
      <c r="CM25">
        <v>4.699645319</v>
      </c>
      <c r="CN25">
        <v>4.699645319</v>
      </c>
      <c r="CO25">
        <v>4.699645319</v>
      </c>
      <c r="CP25">
        <v>4.699645319</v>
      </c>
      <c r="CQ25">
        <v>5.0825075169999998</v>
      </c>
      <c r="CR25">
        <v>5.0825075169999998</v>
      </c>
      <c r="CS25">
        <v>5.0825075169999998</v>
      </c>
      <c r="CT25">
        <v>5.0825075169999998</v>
      </c>
      <c r="CU25">
        <v>8.1453082689999992</v>
      </c>
      <c r="CV25">
        <v>8.1453082689999992</v>
      </c>
      <c r="CW25">
        <v>8.1453082689999992</v>
      </c>
      <c r="CX25">
        <v>8.1453082689999992</v>
      </c>
      <c r="CY25">
        <v>7.4518690834000001</v>
      </c>
      <c r="CZ25">
        <v>7.4518690834000001</v>
      </c>
      <c r="DA25">
        <v>7.4518690834000001</v>
      </c>
      <c r="DB25">
        <v>7.4518690834000001</v>
      </c>
      <c r="DC25">
        <v>7.5209752987999998</v>
      </c>
      <c r="DD25">
        <v>7.5209752987999998</v>
      </c>
      <c r="DE25">
        <v>7.5209752987999998</v>
      </c>
      <c r="DF25">
        <v>7.5209752987999998</v>
      </c>
      <c r="DG25">
        <v>7.8676667030000003</v>
      </c>
      <c r="DH25">
        <v>7.8676667030000003</v>
      </c>
      <c r="DI25">
        <v>7.8676667030000003</v>
      </c>
      <c r="DJ25">
        <v>7.8676667030000003</v>
      </c>
      <c r="DK25">
        <v>8.0012496039999998</v>
      </c>
      <c r="DL25">
        <v>8.0012496039999998</v>
      </c>
      <c r="DM25">
        <v>8.0012496039999998</v>
      </c>
      <c r="DN25">
        <v>8.0012496039999998</v>
      </c>
      <c r="DO25">
        <v>6.553942127</v>
      </c>
      <c r="DP25">
        <v>6.553942127</v>
      </c>
      <c r="DQ25">
        <v>6.553942127</v>
      </c>
      <c r="DR25">
        <v>6.553942127</v>
      </c>
      <c r="DS25">
        <v>2.8330627700000002</v>
      </c>
      <c r="DT25">
        <v>2.8330627700000002</v>
      </c>
      <c r="DU25">
        <v>2.8330627700000002</v>
      </c>
      <c r="DV25">
        <v>2.8330627700000002</v>
      </c>
      <c r="DW25">
        <v>-0.79947124000000003</v>
      </c>
      <c r="DX25">
        <v>-0.79947124000000003</v>
      </c>
      <c r="DY25">
        <v>-0.79947124000000003</v>
      </c>
      <c r="DZ25">
        <v>-0.79947124000000003</v>
      </c>
      <c r="EA25">
        <v>-2.0538629799999999</v>
      </c>
      <c r="EB25">
        <v>-2.0538629799999999</v>
      </c>
      <c r="EC25">
        <v>-4.20858533</v>
      </c>
      <c r="ED25">
        <v>-4.20858533</v>
      </c>
      <c r="EE25">
        <v>-4.20858533</v>
      </c>
      <c r="EF25">
        <v>-4.20858533</v>
      </c>
      <c r="EG25">
        <v>-4.20858533</v>
      </c>
      <c r="EH25">
        <v>-4.9740050800000004</v>
      </c>
      <c r="EI25">
        <v>-6.2442539459999997</v>
      </c>
      <c r="EJ25">
        <v>-6.2442539459999997</v>
      </c>
      <c r="EK25">
        <v>-6.2442539459999997</v>
      </c>
      <c r="EL25">
        <v>-6.2442539459999997</v>
      </c>
      <c r="EM25">
        <v>-6.2442539459999997</v>
      </c>
      <c r="EN25">
        <v>-6.5842346440000004</v>
      </c>
      <c r="EO25">
        <v>-6.5842346440000004</v>
      </c>
      <c r="EP25">
        <v>-7.1515546570000001</v>
      </c>
      <c r="EQ25">
        <v>-7.1515546570000001</v>
      </c>
      <c r="ER25">
        <v>-7.1515546570000001</v>
      </c>
      <c r="ES25">
        <v>-7.1515546570000001</v>
      </c>
      <c r="ET25">
        <v>-8.0227028399999991</v>
      </c>
      <c r="EU25">
        <v>-8.0227028399999991</v>
      </c>
      <c r="EV25">
        <v>-8.0227028399999991</v>
      </c>
      <c r="EW25">
        <v>-8.8161763299999993</v>
      </c>
      <c r="EX25">
        <v>-8.8161763299999993</v>
      </c>
      <c r="EY25">
        <v>-8.8161763299999993</v>
      </c>
      <c r="EZ25">
        <v>-8.8161763299999993</v>
      </c>
      <c r="FA25">
        <v>-8.6382220899999993</v>
      </c>
      <c r="FB25">
        <v>-8.6382220899999993</v>
      </c>
      <c r="FC25">
        <v>-8.3244661620000002</v>
      </c>
      <c r="FD25">
        <v>-8.3244661620000002</v>
      </c>
      <c r="FE25">
        <v>-8.3244661620000002</v>
      </c>
      <c r="FF25">
        <v>-8.3244661620000002</v>
      </c>
      <c r="FG25">
        <v>-9.0471707000000006</v>
      </c>
      <c r="FH25">
        <v>-9.0471707000000006</v>
      </c>
      <c r="FI25">
        <v>-9.3067325499999995</v>
      </c>
      <c r="FJ25">
        <v>-9.3067325499999995</v>
      </c>
      <c r="FK25">
        <v>-9.3067325499999995</v>
      </c>
      <c r="FL25">
        <v>-9.3067325499999995</v>
      </c>
      <c r="FM25">
        <v>-9.3067325499999995</v>
      </c>
      <c r="FN25">
        <v>-9.86126857</v>
      </c>
      <c r="FO25">
        <v>-9.86126857</v>
      </c>
      <c r="FP25">
        <v>-9.7610775400000005</v>
      </c>
      <c r="FQ25">
        <v>-9.7610775400000005</v>
      </c>
      <c r="FR25">
        <v>-9.7610775400000005</v>
      </c>
      <c r="FS25">
        <v>-9.7610775400000005</v>
      </c>
      <c r="FT25">
        <v>-9.9888510799999999</v>
      </c>
      <c r="FU25">
        <v>-9.9888510799999999</v>
      </c>
      <c r="FV25">
        <v>-9.5661986199999998</v>
      </c>
      <c r="FW25">
        <v>-9.5661986199999998</v>
      </c>
      <c r="FX25">
        <v>-9.5661986199999998</v>
      </c>
      <c r="FY25">
        <v>-9.5661986199999998</v>
      </c>
      <c r="FZ25">
        <v>-9.5661986199999998</v>
      </c>
      <c r="GA25">
        <v>-9.7215931599999994</v>
      </c>
      <c r="GB25">
        <v>-9.7215931599999994</v>
      </c>
      <c r="GC25">
        <v>-9.1816450799999991</v>
      </c>
      <c r="GD25">
        <v>-9.1816450799999991</v>
      </c>
      <c r="GE25">
        <v>-9.1816450799999991</v>
      </c>
      <c r="GF25">
        <v>-9.1816450799999991</v>
      </c>
      <c r="GG25">
        <v>-9.1816450799999991</v>
      </c>
      <c r="GH25">
        <v>-9.3962143886000007</v>
      </c>
      <c r="GI25">
        <v>-9.3962143886000007</v>
      </c>
      <c r="GJ25">
        <v>-9.3542914100000001</v>
      </c>
      <c r="GK25">
        <v>-9.3542914100000001</v>
      </c>
      <c r="GL25">
        <v>-9.3542914100000001</v>
      </c>
      <c r="GM25">
        <v>-9.3542914100000001</v>
      </c>
      <c r="GN25">
        <v>-6.048625328</v>
      </c>
      <c r="GO25">
        <v>-6.048625328</v>
      </c>
      <c r="GP25">
        <v>-6.048625328</v>
      </c>
      <c r="GQ25">
        <v>-1.7054831131999999</v>
      </c>
      <c r="GR25">
        <v>-1.7054831131999999</v>
      </c>
      <c r="GS25">
        <v>-1.7054831131999999</v>
      </c>
      <c r="GT25">
        <v>-1.7054831131999999</v>
      </c>
      <c r="GU25">
        <v>3.2901796719999998</v>
      </c>
      <c r="GV25">
        <v>3.2901796719999998</v>
      </c>
      <c r="GW25">
        <v>3.2901796719999998</v>
      </c>
      <c r="GX25">
        <v>3.8978883099999999</v>
      </c>
      <c r="GY25">
        <v>3.8978883099999999</v>
      </c>
      <c r="GZ25">
        <v>3.8978883099999999</v>
      </c>
      <c r="HA25">
        <v>3.8978883099999999</v>
      </c>
      <c r="HB25">
        <v>4.7897233239999997</v>
      </c>
      <c r="HC25">
        <v>4.7897233239999997</v>
      </c>
      <c r="HD25">
        <v>2.3174983839999999</v>
      </c>
      <c r="HE25">
        <v>2.3174983839999999</v>
      </c>
      <c r="HF25">
        <v>2.3174983839999999</v>
      </c>
      <c r="HG25">
        <v>2.3174983839999999</v>
      </c>
      <c r="HH25">
        <v>2.3174983839999999</v>
      </c>
      <c r="HI25">
        <v>2.4616535700000002</v>
      </c>
      <c r="HJ25">
        <v>2.4616535700000002</v>
      </c>
      <c r="HK25">
        <v>1.7621018340000001</v>
      </c>
      <c r="HL25">
        <v>1.7621018340000001</v>
      </c>
      <c r="HM25">
        <v>1.7621018340000001</v>
      </c>
      <c r="HN25">
        <v>1.7621018340000001</v>
      </c>
      <c r="HO25">
        <v>1.7621018340000001</v>
      </c>
      <c r="HP25">
        <v>2.7408601795999998</v>
      </c>
      <c r="HQ25">
        <v>2.7408601795999998</v>
      </c>
      <c r="HR25">
        <v>2.8791799400000002</v>
      </c>
      <c r="HS25">
        <v>2.8791799400000002</v>
      </c>
      <c r="HT25">
        <v>2.8791799400000002</v>
      </c>
      <c r="HU25">
        <v>2.8791799400000002</v>
      </c>
      <c r="HV25">
        <v>2.8791799400000002</v>
      </c>
      <c r="HW25">
        <v>2.3226095760000001</v>
      </c>
      <c r="HX25">
        <v>2.3226095760000001</v>
      </c>
      <c r="HY25">
        <v>1.714156995</v>
      </c>
      <c r="HZ25">
        <v>1.714156995</v>
      </c>
      <c r="IA25">
        <v>1.714156995</v>
      </c>
      <c r="IB25">
        <v>1.714156995</v>
      </c>
      <c r="IC25">
        <v>1.714156995</v>
      </c>
      <c r="ID25">
        <v>2.3058012259999998</v>
      </c>
      <c r="IE25">
        <v>2.3058012259999998</v>
      </c>
      <c r="IF25">
        <v>2.3058012259999998</v>
      </c>
      <c r="IG25">
        <v>1.7089990479999999</v>
      </c>
      <c r="IH25">
        <v>1.7089990479999999</v>
      </c>
      <c r="II25">
        <v>1.7089990479999999</v>
      </c>
      <c r="IJ25">
        <v>1.7089990479999999</v>
      </c>
      <c r="IK25">
        <v>1.7089990479999999</v>
      </c>
      <c r="IL25">
        <v>1.485284491</v>
      </c>
      <c r="IM25">
        <v>1.485284491</v>
      </c>
      <c r="IN25">
        <v>1.485284491</v>
      </c>
      <c r="IO25">
        <v>1.284426208</v>
      </c>
      <c r="IP25">
        <v>1.284426208</v>
      </c>
      <c r="IQ25">
        <v>1.284426208</v>
      </c>
      <c r="IR25">
        <v>1.284426208</v>
      </c>
      <c r="IS25">
        <v>1.284426208</v>
      </c>
      <c r="IT25">
        <v>0.97154258399999904</v>
      </c>
      <c r="IU25">
        <v>0.97154258399999904</v>
      </c>
      <c r="IV25">
        <v>0.97154258399999904</v>
      </c>
      <c r="IW25">
        <v>0.27192207000000002</v>
      </c>
      <c r="IX25">
        <v>0.27192207000000002</v>
      </c>
      <c r="IY25">
        <v>0.27192207000000002</v>
      </c>
      <c r="IZ25">
        <v>0.27192207000000002</v>
      </c>
      <c r="JA25">
        <v>0.27192207000000002</v>
      </c>
      <c r="JB25">
        <v>8.3844299999927296E-4</v>
      </c>
      <c r="JC25">
        <v>8.3844299999927296E-4</v>
      </c>
      <c r="JD25">
        <v>8.3844299999927296E-4</v>
      </c>
      <c r="JE25">
        <v>-0.61624594600000104</v>
      </c>
      <c r="JF25">
        <v>-0.61624594600000104</v>
      </c>
      <c r="JG25">
        <v>-0.61624594600000104</v>
      </c>
      <c r="JH25">
        <v>-0.61624594600000104</v>
      </c>
      <c r="JI25">
        <v>-0.61624594600000104</v>
      </c>
      <c r="JJ25">
        <v>-0.54536676399999995</v>
      </c>
      <c r="JK25">
        <v>-0.54536676399999995</v>
      </c>
      <c r="JL25">
        <v>-0.54536676399999995</v>
      </c>
      <c r="JM25">
        <v>-0.82680557180000003</v>
      </c>
      <c r="JN25">
        <v>-0.82680557180000003</v>
      </c>
      <c r="JO25">
        <v>-0.82680557180000003</v>
      </c>
      <c r="JP25">
        <v>-0.82680557180000003</v>
      </c>
      <c r="JQ25">
        <v>-0.82680557180000003</v>
      </c>
      <c r="JR25">
        <v>-0.80265307800000096</v>
      </c>
      <c r="JS25">
        <v>-0.80265307800000096</v>
      </c>
      <c r="JT25">
        <v>-0.80265307800000096</v>
      </c>
      <c r="JU25">
        <v>-0.946452446</v>
      </c>
      <c r="JV25">
        <v>-0.946452446</v>
      </c>
      <c r="JW25">
        <v>-0.946452446</v>
      </c>
      <c r="JX25">
        <v>-0.946452446</v>
      </c>
      <c r="JY25">
        <v>-0.946452446</v>
      </c>
      <c r="JZ25">
        <v>-0.91652363999999997</v>
      </c>
      <c r="KA25">
        <v>-0.91652363999999997</v>
      </c>
      <c r="KB25">
        <v>-0.91652363999999997</v>
      </c>
      <c r="KC25">
        <v>-0.91652363999999997</v>
      </c>
      <c r="KD25">
        <v>-0.77195469000000005</v>
      </c>
      <c r="KE25">
        <v>-0.77195469000000005</v>
      </c>
      <c r="KF25">
        <v>-0.77195469000000005</v>
      </c>
      <c r="KG25">
        <v>-0.77195469000000005</v>
      </c>
      <c r="KH25">
        <v>-0.88799057000000003</v>
      </c>
      <c r="KI25">
        <v>-0.88799057000000003</v>
      </c>
      <c r="KJ25">
        <v>-0.88799057000000003</v>
      </c>
      <c r="KK25">
        <v>-0.88799057000000003</v>
      </c>
      <c r="KL25">
        <v>-0.52010479599999904</v>
      </c>
      <c r="KM25">
        <v>-0.52010479599999904</v>
      </c>
      <c r="KN25">
        <v>-0.52010479599999904</v>
      </c>
      <c r="KO25">
        <v>-0.52010479599999904</v>
      </c>
      <c r="KP25">
        <v>-0.52010479599999904</v>
      </c>
      <c r="KQ25">
        <v>-0.75175366200000004</v>
      </c>
      <c r="KR25">
        <v>-0.75175366200000004</v>
      </c>
      <c r="KS25">
        <v>-0.75175366200000004</v>
      </c>
      <c r="KT25">
        <v>-3.7896605999999902E-2</v>
      </c>
      <c r="KU25">
        <v>-3.7896605999999902E-2</v>
      </c>
      <c r="KV25">
        <v>-3.7896605999999902E-2</v>
      </c>
      <c r="KW25">
        <v>-3.7896605999999902E-2</v>
      </c>
      <c r="KX25">
        <v>-5.2519026000000898E-2</v>
      </c>
      <c r="KY25">
        <v>-5.2519026000000898E-2</v>
      </c>
      <c r="KZ25">
        <v>-5.2519026000000898E-2</v>
      </c>
      <c r="LA25">
        <v>0.98047488999999899</v>
      </c>
      <c r="LB25">
        <v>0.98047488999999899</v>
      </c>
      <c r="LC25">
        <v>0.98047488999999899</v>
      </c>
      <c r="LD25">
        <v>0.98047488999999899</v>
      </c>
      <c r="LE25">
        <v>0.98047488999999899</v>
      </c>
      <c r="LF25">
        <v>1.0771283148499999</v>
      </c>
      <c r="LG25">
        <v>1.0771283148499999</v>
      </c>
      <c r="LH25">
        <v>1.0771283148499999</v>
      </c>
      <c r="LI25">
        <v>1.6815940680000001</v>
      </c>
      <c r="LJ25">
        <v>1.6815940680000001</v>
      </c>
      <c r="LK25">
        <v>1.6815940680000001</v>
      </c>
      <c r="LL25">
        <v>1.6815940680000001</v>
      </c>
      <c r="LM25">
        <v>1.6815940680000001</v>
      </c>
      <c r="LN25">
        <v>1.5739181879999999</v>
      </c>
      <c r="LO25">
        <v>1.5739181879999999</v>
      </c>
      <c r="LP25">
        <v>1.5739181879999999</v>
      </c>
      <c r="LQ25">
        <v>1.776536213</v>
      </c>
      <c r="LR25">
        <v>1.776536213</v>
      </c>
      <c r="LS25">
        <v>1.776536213</v>
      </c>
      <c r="LT25">
        <v>1.776536213</v>
      </c>
      <c r="LU25">
        <v>1.776536213</v>
      </c>
      <c r="LV25">
        <v>1.6258332310000001</v>
      </c>
      <c r="LW25">
        <v>1.6258332310000001</v>
      </c>
      <c r="LX25">
        <v>1.6258332310000001</v>
      </c>
      <c r="LY25">
        <v>1.6242872836</v>
      </c>
      <c r="LZ25">
        <v>1.6242872836</v>
      </c>
      <c r="MA25">
        <v>1.6242872836</v>
      </c>
      <c r="MB25">
        <v>1.6242872836</v>
      </c>
      <c r="MC25">
        <v>1.6242872836</v>
      </c>
      <c r="MD25">
        <v>1.6274287730000001</v>
      </c>
      <c r="ME25">
        <v>1.6274287730000001</v>
      </c>
      <c r="MF25">
        <v>1.6274287730000001</v>
      </c>
      <c r="MG25">
        <v>1.6395536115</v>
      </c>
      <c r="MH25">
        <v>1.6395536115</v>
      </c>
      <c r="MI25">
        <v>1.6395536115</v>
      </c>
      <c r="MJ25">
        <v>1.6395536115</v>
      </c>
      <c r="MK25">
        <v>1.5539578249999999</v>
      </c>
      <c r="ML25">
        <v>1.5539578249999999</v>
      </c>
      <c r="MM25">
        <v>1.5539578249999999</v>
      </c>
      <c r="MN25">
        <v>1.3234232269999999</v>
      </c>
      <c r="MO25">
        <v>1.3234232269999999</v>
      </c>
      <c r="MP25">
        <v>1.3234232269999999</v>
      </c>
      <c r="MQ25">
        <v>1.3234232269999999</v>
      </c>
      <c r="MR25">
        <v>1.3234232269999999</v>
      </c>
      <c r="MS25">
        <v>1.0436396569999999</v>
      </c>
      <c r="MT25">
        <v>1.0436396569999999</v>
      </c>
      <c r="MU25">
        <v>1.0436396569999999</v>
      </c>
      <c r="MV25">
        <v>0.82126159899999995</v>
      </c>
      <c r="MW25">
        <v>0.82126159899999995</v>
      </c>
      <c r="MX25">
        <v>0.82126159899999995</v>
      </c>
      <c r="MY25">
        <v>0.82126159899999995</v>
      </c>
      <c r="MZ25">
        <v>0.64919498139999898</v>
      </c>
      <c r="NA25">
        <v>0.64919498139999898</v>
      </c>
      <c r="NB25">
        <v>0.64919498139999898</v>
      </c>
      <c r="NC25">
        <v>0.432054939999998</v>
      </c>
      <c r="ND25">
        <v>0.432054939999998</v>
      </c>
      <c r="NE25">
        <v>0.432054939999998</v>
      </c>
      <c r="NF25">
        <v>0.432054939999998</v>
      </c>
      <c r="NG25">
        <v>0.432054939999998</v>
      </c>
      <c r="NH25">
        <v>0.46810596599999899</v>
      </c>
      <c r="NI25">
        <v>0.46810596599999899</v>
      </c>
      <c r="NJ25">
        <v>0.46810596599999899</v>
      </c>
      <c r="NK25">
        <v>0.43387256699999899</v>
      </c>
      <c r="NL25">
        <v>0.43387256699999899</v>
      </c>
      <c r="NM25">
        <v>0.43387256699999899</v>
      </c>
      <c r="NN25">
        <v>0.43387256699999899</v>
      </c>
      <c r="NO25">
        <v>0.60638257979999899</v>
      </c>
      <c r="NP25">
        <v>0.60638257979999899</v>
      </c>
      <c r="NQ25">
        <v>0.60638257979999899</v>
      </c>
      <c r="NR25">
        <v>8.1737379239999992</v>
      </c>
      <c r="NS25">
        <v>8.1737379239999992</v>
      </c>
      <c r="NT25">
        <v>8.1737379239999992</v>
      </c>
      <c r="NU25">
        <v>8.1737379239999992</v>
      </c>
      <c r="NV25">
        <v>8.1737379239999992</v>
      </c>
      <c r="NW25">
        <v>16.156694989999998</v>
      </c>
      <c r="NX25">
        <v>16.156694989999998</v>
      </c>
      <c r="NY25">
        <v>16.156694989999998</v>
      </c>
      <c r="NZ25">
        <v>16.52569879</v>
      </c>
      <c r="OA25">
        <v>16.52569879</v>
      </c>
      <c r="OB25">
        <v>16.52569879</v>
      </c>
      <c r="OC25">
        <v>16.52569879</v>
      </c>
      <c r="OD25">
        <v>16.52569879</v>
      </c>
      <c r="OE25">
        <v>22.889504460000001</v>
      </c>
      <c r="OF25">
        <v>22.889504460000001</v>
      </c>
      <c r="OG25">
        <v>22.889504460000001</v>
      </c>
      <c r="OH25">
        <v>8.4959256599999904</v>
      </c>
      <c r="OI25">
        <v>8.4959256599999904</v>
      </c>
      <c r="OJ25">
        <v>8.4959256599999904</v>
      </c>
      <c r="OK25">
        <v>8.4959256599999904</v>
      </c>
      <c r="OL25">
        <v>8.4959256599999904</v>
      </c>
      <c r="OM25">
        <v>6.8437566070000004</v>
      </c>
      <c r="ON25">
        <v>6.8437566070000004</v>
      </c>
      <c r="OO25">
        <v>6.8437566070000004</v>
      </c>
      <c r="OP25">
        <v>0.25142117999999197</v>
      </c>
      <c r="OQ25">
        <v>0.25142117999999197</v>
      </c>
      <c r="OR25">
        <v>0.25142117999999197</v>
      </c>
      <c r="OS25">
        <v>0.25142117999999197</v>
      </c>
      <c r="OT25">
        <v>0.25142117999999197</v>
      </c>
      <c r="OU25">
        <v>6.490414576</v>
      </c>
      <c r="OV25">
        <v>6.490414576</v>
      </c>
      <c r="OW25">
        <v>6.490414576</v>
      </c>
      <c r="OX25">
        <v>8.3734900630000002</v>
      </c>
      <c r="OY25">
        <v>8.3734900630000002</v>
      </c>
      <c r="OZ25">
        <v>8.3734900630000002</v>
      </c>
      <c r="PA25">
        <v>8.3734900630000002</v>
      </c>
      <c r="PB25">
        <v>5.9517696139999998</v>
      </c>
      <c r="PC25">
        <v>5.9517696139999998</v>
      </c>
      <c r="PD25">
        <v>5.9517696139999998</v>
      </c>
      <c r="PE25">
        <v>4.4721962900000003</v>
      </c>
      <c r="PF25">
        <v>4.4721962900000003</v>
      </c>
      <c r="PG25">
        <v>4.4721962900000003</v>
      </c>
      <c r="PH25">
        <v>4.4721962900000003</v>
      </c>
      <c r="PI25">
        <v>4.4721962900000003</v>
      </c>
      <c r="PJ25">
        <v>2.1548705300000002</v>
      </c>
      <c r="PK25">
        <v>2.1548705300000002</v>
      </c>
      <c r="PL25">
        <v>2.1548705300000002</v>
      </c>
      <c r="PM25">
        <v>2.1548705300000002</v>
      </c>
      <c r="PN25">
        <v>1.8047862100000001</v>
      </c>
      <c r="PO25">
        <v>1.8047862100000001</v>
      </c>
      <c r="PP25">
        <v>1.8047862100000001</v>
      </c>
      <c r="PQ25">
        <v>1.8047862100000001</v>
      </c>
      <c r="PR25">
        <v>0.679928537</v>
      </c>
      <c r="PS25">
        <v>0.679928537</v>
      </c>
      <c r="PT25">
        <v>0.679928537</v>
      </c>
      <c r="PU25">
        <v>0.679928537</v>
      </c>
      <c r="PV25">
        <v>-0.31562101599999998</v>
      </c>
      <c r="PW25">
        <v>-0.31562101599999998</v>
      </c>
      <c r="PX25">
        <v>-0.31562101599999998</v>
      </c>
      <c r="PY25">
        <v>-0.31562101599999998</v>
      </c>
      <c r="PZ25">
        <v>-0.31562101599999998</v>
      </c>
      <c r="QA25">
        <v>-0.82356968500000005</v>
      </c>
      <c r="QB25">
        <v>-0.82356968500000005</v>
      </c>
      <c r="QC25">
        <v>-0.82356968500000005</v>
      </c>
      <c r="QD25">
        <v>-2.0854597589999999</v>
      </c>
      <c r="QE25">
        <v>-2.0854597589999999</v>
      </c>
      <c r="QF25">
        <v>-2.0854597589999999</v>
      </c>
      <c r="QG25">
        <v>-2.0854597589999999</v>
      </c>
      <c r="QH25">
        <v>-2.0854597589999999</v>
      </c>
      <c r="QI25">
        <v>-1.53553568</v>
      </c>
      <c r="QJ25">
        <v>-1.53553568</v>
      </c>
      <c r="QK25">
        <v>-1.53553568</v>
      </c>
      <c r="QL25">
        <v>-1.9045240059999999</v>
      </c>
      <c r="QM25">
        <v>-1.9045240059999999</v>
      </c>
      <c r="QN25">
        <v>-1.9045240059999999</v>
      </c>
      <c r="QO25">
        <v>-1.9045240059999999</v>
      </c>
      <c r="QP25">
        <v>-1.9045240059999999</v>
      </c>
      <c r="QQ25">
        <v>-0.91446692200000002</v>
      </c>
      <c r="QR25">
        <v>-0.91446692200000002</v>
      </c>
      <c r="QS25">
        <v>-0.91446692200000002</v>
      </c>
      <c r="QT25">
        <v>-0.76667680699999996</v>
      </c>
      <c r="QU25">
        <v>-0.76667680699999996</v>
      </c>
      <c r="QV25">
        <v>-0.76667680699999996</v>
      </c>
      <c r="QW25">
        <v>-0.76667680699999996</v>
      </c>
      <c r="QX25">
        <v>-0.76667680699999996</v>
      </c>
      <c r="QY25">
        <v>-0.61027880950000002</v>
      </c>
      <c r="QZ25">
        <v>-0.61027880950000002</v>
      </c>
      <c r="RA25">
        <v>-0.61027880950000002</v>
      </c>
      <c r="RB25">
        <v>-1.2352494009999999</v>
      </c>
      <c r="RC25">
        <v>-1.2352494009999999</v>
      </c>
      <c r="RD25">
        <v>-1.2352494009999999</v>
      </c>
      <c r="RE25">
        <v>-1.2352494009999999</v>
      </c>
      <c r="RF25">
        <v>-1.2352494009999999</v>
      </c>
      <c r="RG25">
        <v>-1.6088094820000001</v>
      </c>
      <c r="RH25">
        <v>-1.6088094820000001</v>
      </c>
      <c r="RI25">
        <v>-1.6088094820000001</v>
      </c>
      <c r="RJ25">
        <v>-2.6185991820000001</v>
      </c>
      <c r="RK25">
        <v>-2.6185991820000001</v>
      </c>
      <c r="RL25">
        <v>-2.6185991820000001</v>
      </c>
      <c r="RM25">
        <v>-2.6185991820000001</v>
      </c>
      <c r="RN25">
        <v>-2.6185991820000001</v>
      </c>
      <c r="RO25">
        <v>-2.4514312500000002</v>
      </c>
      <c r="RP25">
        <v>-2.4514312500000002</v>
      </c>
      <c r="RQ25">
        <v>-2.4514312500000002</v>
      </c>
      <c r="RR25">
        <v>-2.3224954900000001</v>
      </c>
      <c r="RS25">
        <v>-2.3224954900000001</v>
      </c>
      <c r="RT25">
        <v>-2.3224954900000001</v>
      </c>
      <c r="RU25">
        <v>-2.3224954900000001</v>
      </c>
      <c r="RV25">
        <v>-2.3224954900000001</v>
      </c>
      <c r="RW25">
        <v>-1.6650888500000001</v>
      </c>
      <c r="RX25">
        <v>-1.6650888500000001</v>
      </c>
      <c r="RY25">
        <v>-1.2744480600000001</v>
      </c>
      <c r="RZ25">
        <v>-1.2744480600000001</v>
      </c>
      <c r="SA25">
        <v>-1.2744480600000001</v>
      </c>
      <c r="SB25">
        <v>-1.2744480600000001</v>
      </c>
      <c r="SC25">
        <v>-1.2744480600000001</v>
      </c>
      <c r="SD25">
        <v>-0.68973554000000004</v>
      </c>
      <c r="SE25">
        <v>-0.68973554000000004</v>
      </c>
      <c r="SF25">
        <v>1.15052657</v>
      </c>
      <c r="SG25">
        <v>1.15052657</v>
      </c>
      <c r="SH25">
        <v>1.15052657</v>
      </c>
      <c r="SI25">
        <v>1.15052657</v>
      </c>
      <c r="SJ25">
        <v>1.15052657</v>
      </c>
      <c r="SK25">
        <v>2.3512053599999998</v>
      </c>
      <c r="SL25">
        <v>2.3512053599999998</v>
      </c>
      <c r="SM25">
        <v>6.6666161900000001</v>
      </c>
      <c r="SN25">
        <v>6.6666161900000001</v>
      </c>
      <c r="SO25">
        <v>6.6666161900000001</v>
      </c>
      <c r="SP25">
        <v>6.6666161900000001</v>
      </c>
      <c r="SQ25">
        <v>6.6666161900000001</v>
      </c>
      <c r="SR25">
        <v>6.9921142100000004</v>
      </c>
      <c r="SS25">
        <v>6.9921142100000004</v>
      </c>
      <c r="ST25">
        <v>9.3165740062999998</v>
      </c>
      <c r="SU25">
        <v>9.3165740062999998</v>
      </c>
      <c r="SV25">
        <v>9.3165740062999998</v>
      </c>
      <c r="SW25">
        <v>9.3165740062999998</v>
      </c>
      <c r="SX25">
        <v>7.9533204040000003</v>
      </c>
      <c r="SY25">
        <v>7.9533204040000003</v>
      </c>
      <c r="SZ25">
        <v>7.9533204040000003</v>
      </c>
      <c r="TA25">
        <v>9.4793393800000008</v>
      </c>
      <c r="TB25">
        <v>9.4793393800000008</v>
      </c>
      <c r="TC25">
        <v>9.4793393800000008</v>
      </c>
      <c r="TD25">
        <v>9.4793393800000008</v>
      </c>
      <c r="TE25">
        <v>8.1117890005</v>
      </c>
      <c r="TF25">
        <v>8.1117890005</v>
      </c>
      <c r="TG25">
        <v>8.1117890005</v>
      </c>
      <c r="TH25">
        <v>7.0216563796999996</v>
      </c>
      <c r="TI25">
        <v>7.0216563796999996</v>
      </c>
      <c r="TJ25">
        <v>7.0216563796999996</v>
      </c>
      <c r="TK25">
        <v>7.0216563796999996</v>
      </c>
      <c r="TL25">
        <v>6.6333266249999996</v>
      </c>
      <c r="TM25">
        <v>6.6333266249999996</v>
      </c>
      <c r="TN25">
        <v>6.0392539960000002</v>
      </c>
      <c r="TO25">
        <v>6.0392539960000002</v>
      </c>
      <c r="TP25">
        <v>6.0392539960000002</v>
      </c>
      <c r="TQ25">
        <v>6.0392539960000002</v>
      </c>
      <c r="TR25">
        <v>6.0392539960000002</v>
      </c>
      <c r="TS25">
        <v>6.9710119500000003</v>
      </c>
      <c r="TT25">
        <v>6.9710119500000003</v>
      </c>
      <c r="TU25">
        <v>6.4019170000000001</v>
      </c>
      <c r="TV25">
        <v>6.4019170000000001</v>
      </c>
      <c r="TW25">
        <v>6.4019170000000001</v>
      </c>
      <c r="TX25">
        <v>6.4019170000000001</v>
      </c>
      <c r="TY25">
        <v>6.4019170000000001</v>
      </c>
      <c r="TZ25">
        <v>7.8550148799999997</v>
      </c>
      <c r="UA25">
        <v>7.8550148799999997</v>
      </c>
      <c r="UB25">
        <v>7.9661405099999998</v>
      </c>
      <c r="UC25">
        <v>7.9661405099999998</v>
      </c>
      <c r="UD25">
        <v>7.9661405099999998</v>
      </c>
      <c r="UE25">
        <v>7.9661405099999998</v>
      </c>
      <c r="UF25">
        <v>7.9830345100000004</v>
      </c>
      <c r="UG25">
        <v>7.9830345100000004</v>
      </c>
      <c r="UH25">
        <v>10.317508800000001</v>
      </c>
      <c r="UI25">
        <v>10.317508800000001</v>
      </c>
      <c r="UJ25">
        <v>10.317508800000001</v>
      </c>
      <c r="UK25">
        <v>10.317508800000001</v>
      </c>
      <c r="UL25">
        <v>10.317508800000001</v>
      </c>
      <c r="UM25">
        <v>13.277579815999999</v>
      </c>
      <c r="UN25">
        <v>13.277579815999999</v>
      </c>
      <c r="UO25">
        <v>29.251887566099999</v>
      </c>
      <c r="UP25">
        <v>29.251887566099999</v>
      </c>
      <c r="UQ25">
        <v>29.251887566099999</v>
      </c>
      <c r="UR25">
        <v>29.251887566099999</v>
      </c>
      <c r="US25">
        <v>2.8115311599999999</v>
      </c>
      <c r="UT25">
        <v>2.8115311599999999</v>
      </c>
      <c r="UU25">
        <v>-5.3486072199999999</v>
      </c>
      <c r="UV25">
        <v>-5.3486072199999999</v>
      </c>
      <c r="UW25">
        <v>-5.3486072199999999</v>
      </c>
      <c r="UX25">
        <v>-5.3486072199999999</v>
      </c>
      <c r="UY25">
        <v>-9.8971650150000006</v>
      </c>
      <c r="UZ25">
        <v>-9.8971650150000006</v>
      </c>
      <c r="VA25">
        <v>-9.8971650150000006</v>
      </c>
      <c r="VB25">
        <v>-12.162609451</v>
      </c>
      <c r="VC25">
        <v>-12.162609451</v>
      </c>
      <c r="VD25">
        <v>-12.162609451</v>
      </c>
      <c r="VE25">
        <v>-12.162609451</v>
      </c>
      <c r="VF25">
        <v>-14.202676801999999</v>
      </c>
      <c r="VG25">
        <v>-14.202676801999999</v>
      </c>
      <c r="VH25">
        <v>-16.366380522</v>
      </c>
      <c r="VI25">
        <v>-16.366380522</v>
      </c>
      <c r="VJ25">
        <v>-16.366380522</v>
      </c>
      <c r="VK25">
        <v>-16.366380522</v>
      </c>
      <c r="VL25">
        <v>-16.366380522</v>
      </c>
      <c r="VM25">
        <v>-23.574803060000001</v>
      </c>
      <c r="VN25">
        <v>-21.779442499999998</v>
      </c>
      <c r="VO25">
        <v>-21.779442499999998</v>
      </c>
      <c r="VP25">
        <v>-21.779442499999998</v>
      </c>
      <c r="VQ25">
        <v>-21.779442499999998</v>
      </c>
      <c r="VR25">
        <v>-21.779442499999998</v>
      </c>
      <c r="VS25">
        <v>-19.697464320000002</v>
      </c>
      <c r="VT25">
        <v>-19.697464320000002</v>
      </c>
      <c r="VU25">
        <v>-8.8349471099999999</v>
      </c>
      <c r="VV25">
        <v>-8.8349471099999999</v>
      </c>
      <c r="VW25">
        <v>-8.8349471099999999</v>
      </c>
      <c r="VX25">
        <v>-8.8349471099999999</v>
      </c>
      <c r="VY25">
        <v>-0.767974516</v>
      </c>
      <c r="VZ25">
        <v>-0.767974516</v>
      </c>
      <c r="WA25">
        <v>-0.767974516</v>
      </c>
      <c r="WB25">
        <v>-0.767974516</v>
      </c>
      <c r="WC25">
        <v>5.0080360539999997</v>
      </c>
      <c r="WD25">
        <v>5.0080360539999997</v>
      </c>
      <c r="WE25">
        <v>5.0080360539999997</v>
      </c>
      <c r="WF25">
        <v>5.0080360539999997</v>
      </c>
      <c r="WG25">
        <v>2.3097526319999999</v>
      </c>
      <c r="WH25">
        <v>2.3097526319999999</v>
      </c>
      <c r="WI25">
        <v>2.3097526319999999</v>
      </c>
      <c r="WJ25">
        <v>2.3097526319999999</v>
      </c>
      <c r="WK25">
        <v>-0.134102533</v>
      </c>
      <c r="WL25">
        <v>-0.134102533</v>
      </c>
      <c r="WM25">
        <v>-0.134102533</v>
      </c>
      <c r="WN25">
        <v>-0.134102533</v>
      </c>
      <c r="WO25">
        <v>0.96267066999999995</v>
      </c>
      <c r="WP25">
        <v>0.96267066999999995</v>
      </c>
      <c r="WQ25">
        <v>0.96267066999999995</v>
      </c>
      <c r="WR25">
        <v>0.96267066999999995</v>
      </c>
      <c r="WS25">
        <v>2.4058054900000001</v>
      </c>
      <c r="WT25">
        <v>2.4058054900000001</v>
      </c>
      <c r="WU25">
        <v>2.4058054900000001</v>
      </c>
      <c r="WV25">
        <v>2.4058054900000001</v>
      </c>
      <c r="WW25">
        <v>3.0279159899999999</v>
      </c>
      <c r="WX25">
        <v>3.0279159899999999</v>
      </c>
      <c r="WY25">
        <v>3.0279159899999999</v>
      </c>
      <c r="WZ25">
        <v>3.0279159899999999</v>
      </c>
      <c r="XA25">
        <v>3.3655181000000001</v>
      </c>
      <c r="XB25">
        <v>3.3655181000000001</v>
      </c>
      <c r="XC25">
        <v>3.3655181000000001</v>
      </c>
      <c r="XD25">
        <v>3.3655181000000001</v>
      </c>
      <c r="XE25">
        <v>4.3238380100000002</v>
      </c>
      <c r="XF25">
        <v>4.3238380100000002</v>
      </c>
      <c r="XG25">
        <v>4.3238380100000002</v>
      </c>
      <c r="XH25">
        <v>4.3238380100000002</v>
      </c>
      <c r="XI25">
        <v>4.6592465000000001</v>
      </c>
      <c r="XJ25">
        <v>4.6592465000000001</v>
      </c>
      <c r="XK25">
        <v>4.6592465000000001</v>
      </c>
      <c r="XL25">
        <v>4.6592465000000001</v>
      </c>
      <c r="XM25">
        <v>5.6792531999999998</v>
      </c>
      <c r="XN25">
        <v>5.6792531999999998</v>
      </c>
      <c r="XO25">
        <v>5.6792531999999998</v>
      </c>
      <c r="XP25">
        <v>5.6792531999999998</v>
      </c>
      <c r="XQ25">
        <v>7.5793881900000004</v>
      </c>
      <c r="XR25">
        <v>7.5793881900000004</v>
      </c>
      <c r="XS25">
        <v>7.5793881900000004</v>
      </c>
      <c r="XT25">
        <v>7.5793881900000004</v>
      </c>
      <c r="XU25">
        <v>9.58436208</v>
      </c>
      <c r="XV25">
        <v>9.58436208</v>
      </c>
      <c r="XW25">
        <v>9.58436208</v>
      </c>
      <c r="XX25">
        <v>9.58436208</v>
      </c>
      <c r="XY25">
        <v>10.06649376</v>
      </c>
      <c r="XZ25">
        <v>10.06649376</v>
      </c>
      <c r="YA25">
        <v>10.06649376</v>
      </c>
      <c r="YB25">
        <v>10.06649376</v>
      </c>
      <c r="YC25">
        <v>9.1637018999999995</v>
      </c>
      <c r="YD25">
        <v>9.1637018999999995</v>
      </c>
      <c r="YE25">
        <v>9.1637018999999995</v>
      </c>
      <c r="YF25">
        <v>9.1637018999999995</v>
      </c>
      <c r="YG25">
        <v>8.3449306799999992</v>
      </c>
      <c r="YH25">
        <v>8.3449306799999992</v>
      </c>
      <c r="YI25">
        <v>8.3449306799999992</v>
      </c>
      <c r="YJ25">
        <v>8.3449306799999992</v>
      </c>
      <c r="YK25">
        <v>7.9319159900000002</v>
      </c>
      <c r="YL25">
        <v>7.9319159900000002</v>
      </c>
      <c r="YM25">
        <v>7.9319159900000002</v>
      </c>
      <c r="YN25">
        <v>7.9319159900000002</v>
      </c>
      <c r="YO25">
        <v>8.5526601099999997</v>
      </c>
      <c r="YP25">
        <v>8.5526601099999997</v>
      </c>
      <c r="YQ25">
        <v>8.5526601099999997</v>
      </c>
      <c r="YR25">
        <v>9.16109084</v>
      </c>
      <c r="YS25">
        <v>9.16109084</v>
      </c>
      <c r="YT25">
        <v>9.16109084</v>
      </c>
      <c r="YU25">
        <v>9.16109084</v>
      </c>
      <c r="YV25">
        <v>8.7846352999999997</v>
      </c>
      <c r="YW25">
        <v>8.7846352999999997</v>
      </c>
      <c r="YX25">
        <v>8.7846352999999997</v>
      </c>
      <c r="YY25">
        <v>8.7846352999999997</v>
      </c>
      <c r="YZ25">
        <v>7.7729341500000002</v>
      </c>
      <c r="ZA25">
        <v>7.7729341500000002</v>
      </c>
      <c r="ZB25">
        <v>7.7729341500000002</v>
      </c>
      <c r="ZC25">
        <v>7.7729341500000002</v>
      </c>
      <c r="ZD25">
        <v>7.1431463199999996</v>
      </c>
      <c r="ZE25">
        <v>7.1431463199999996</v>
      </c>
      <c r="ZF25">
        <v>7.1431463199999996</v>
      </c>
      <c r="ZG25">
        <v>7.1431463199999996</v>
      </c>
      <c r="ZH25">
        <v>6.5393381799999997</v>
      </c>
      <c r="ZI25">
        <v>6.5393381799999997</v>
      </c>
      <c r="ZJ25">
        <v>6.5393381799999997</v>
      </c>
      <c r="ZK25">
        <v>6.5393381799999997</v>
      </c>
      <c r="ZL25">
        <v>6.0708763399999999</v>
      </c>
      <c r="ZM25">
        <v>6.0708763399999999</v>
      </c>
      <c r="ZN25">
        <v>6.0708763399999999</v>
      </c>
      <c r="ZO25">
        <v>6.0708763399999999</v>
      </c>
      <c r="ZP25">
        <v>5.9283133699999997</v>
      </c>
      <c r="ZQ25">
        <v>5.9283133699999997</v>
      </c>
      <c r="ZR25">
        <v>5.9283133699999997</v>
      </c>
      <c r="ZS25">
        <v>5.9283133699999997</v>
      </c>
      <c r="ZT25">
        <v>6.7538474500000003</v>
      </c>
      <c r="ZU25">
        <v>6.7538474500000003</v>
      </c>
      <c r="ZV25">
        <v>6.7538474500000003</v>
      </c>
      <c r="ZW25">
        <v>6.7538474500000003</v>
      </c>
      <c r="ZX25">
        <v>7.9448477500000001</v>
      </c>
      <c r="ZY25">
        <v>7.9448477500000001</v>
      </c>
      <c r="ZZ25">
        <v>7.9448477500000001</v>
      </c>
      <c r="AAA25">
        <v>7.9448477500000001</v>
      </c>
      <c r="AAB25">
        <v>10.082696049999999</v>
      </c>
      <c r="AAC25">
        <v>10.082696049999999</v>
      </c>
      <c r="AAD25">
        <v>10.082696049999999</v>
      </c>
      <c r="AAE25">
        <v>10.082696049999999</v>
      </c>
      <c r="AAF25">
        <v>11.609163294</v>
      </c>
      <c r="AAG25">
        <v>11.609163294</v>
      </c>
      <c r="AAH25">
        <v>11.609163294</v>
      </c>
      <c r="AAI25">
        <v>11.609163294</v>
      </c>
      <c r="AAJ25">
        <v>11.99396454</v>
      </c>
      <c r="AAK25">
        <v>11.99396454</v>
      </c>
      <c r="AAL25">
        <v>11.99396454</v>
      </c>
      <c r="AAM25">
        <v>11.99396454</v>
      </c>
      <c r="AAN25">
        <v>10.32284304</v>
      </c>
      <c r="AAO25">
        <v>10.32284304</v>
      </c>
      <c r="AAP25">
        <v>10.32284304</v>
      </c>
      <c r="AAQ25">
        <v>10.32284304</v>
      </c>
      <c r="AAR25">
        <v>8.4955935</v>
      </c>
      <c r="AAS25">
        <v>8.4955935</v>
      </c>
    </row>
    <row r="26" spans="1:721" x14ac:dyDescent="0.3">
      <c r="A26" s="2">
        <v>37731</v>
      </c>
      <c r="B26">
        <v>-1.06474943</v>
      </c>
      <c r="C26">
        <v>-1.06474943</v>
      </c>
      <c r="D26">
        <v>-0.74950452999999895</v>
      </c>
      <c r="E26">
        <v>-0.74950452999999895</v>
      </c>
      <c r="F26">
        <v>-0.74950452999999895</v>
      </c>
      <c r="G26">
        <v>-0.74950452999999895</v>
      </c>
      <c r="H26">
        <v>-2.8632742200000001</v>
      </c>
      <c r="I26">
        <v>-2.8632742200000001</v>
      </c>
      <c r="J26">
        <v>-2.8632742200000001</v>
      </c>
      <c r="K26">
        <v>-2.8632742200000001</v>
      </c>
      <c r="L26">
        <v>-5.4796286079999996</v>
      </c>
      <c r="M26">
        <v>-5.4796286079999996</v>
      </c>
      <c r="N26">
        <v>-5.4796286079999996</v>
      </c>
      <c r="O26">
        <v>-5.4796286079999996</v>
      </c>
      <c r="P26">
        <v>-5.8299908163999996</v>
      </c>
      <c r="Q26">
        <v>-5.8299908163999996</v>
      </c>
      <c r="R26">
        <v>-5.8299908163999996</v>
      </c>
      <c r="S26">
        <v>-5.8299908163999996</v>
      </c>
      <c r="T26">
        <v>-5.6384664679999998</v>
      </c>
      <c r="U26">
        <v>-5.6384664679999998</v>
      </c>
      <c r="V26">
        <v>-5.6384664679999998</v>
      </c>
      <c r="W26">
        <v>-5.6384664679999998</v>
      </c>
      <c r="X26">
        <v>-5.8458679067999997</v>
      </c>
      <c r="Y26">
        <v>-5.8458679067999997</v>
      </c>
      <c r="Z26">
        <v>-5.8458679067999997</v>
      </c>
      <c r="AA26">
        <v>-5.8458679067999997</v>
      </c>
      <c r="AB26">
        <v>-6.7878532900000002</v>
      </c>
      <c r="AC26">
        <v>-6.7878532900000002</v>
      </c>
      <c r="AD26">
        <v>-6.7878532900000002</v>
      </c>
      <c r="AE26">
        <v>-6.7878532900000002</v>
      </c>
      <c r="AF26">
        <v>-7.55418711</v>
      </c>
      <c r="AG26">
        <v>-7.55418711</v>
      </c>
      <c r="AH26">
        <v>-7.55418711</v>
      </c>
      <c r="AI26">
        <v>-7.55418711</v>
      </c>
      <c r="AJ26">
        <v>-7.1637961800000003</v>
      </c>
      <c r="AK26">
        <v>-7.1637961800000003</v>
      </c>
      <c r="AL26">
        <v>-7.1637961800000003</v>
      </c>
      <c r="AM26">
        <v>-7.1637961800000003</v>
      </c>
      <c r="AN26">
        <v>-6.4388076180000002</v>
      </c>
      <c r="AO26">
        <v>-6.4388076180000002</v>
      </c>
      <c r="AP26">
        <v>-6.4388076180000002</v>
      </c>
      <c r="AQ26">
        <v>-6.4388076180000002</v>
      </c>
      <c r="AR26">
        <v>-5.9588991079999998</v>
      </c>
      <c r="AS26">
        <v>-5.9588991079999998</v>
      </c>
      <c r="AT26">
        <v>-5.9588991079999998</v>
      </c>
      <c r="AU26">
        <v>-5.9588991079999998</v>
      </c>
      <c r="AV26">
        <v>-4.9447442070000003</v>
      </c>
      <c r="AW26">
        <v>-4.9447442070000003</v>
      </c>
      <c r="AX26">
        <v>-4.9447442070000003</v>
      </c>
      <c r="AY26">
        <v>-4.9447442070000003</v>
      </c>
      <c r="AZ26">
        <v>-3.5908315599999998</v>
      </c>
      <c r="BA26">
        <v>-3.5908315599999998</v>
      </c>
      <c r="BB26">
        <v>-3.5908315599999998</v>
      </c>
      <c r="BC26">
        <v>-3.5908315599999998</v>
      </c>
      <c r="BD26">
        <v>-2.5367554779999999</v>
      </c>
      <c r="BE26">
        <v>-2.5367554779999999</v>
      </c>
      <c r="BF26">
        <v>-2.5367554779999999</v>
      </c>
      <c r="BG26">
        <v>-3.1227782909999999</v>
      </c>
      <c r="BH26">
        <v>-3.1227782909999999</v>
      </c>
      <c r="BI26">
        <v>-3.1227782909999999</v>
      </c>
      <c r="BJ26">
        <v>-3.1227782909999999</v>
      </c>
      <c r="BK26">
        <v>-6.19360219</v>
      </c>
      <c r="BL26">
        <v>-6.19360219</v>
      </c>
      <c r="BM26">
        <v>-6.19360219</v>
      </c>
      <c r="BN26">
        <v>-6.19360219</v>
      </c>
      <c r="BO26">
        <v>-7.0344885000000001</v>
      </c>
      <c r="BP26">
        <v>-7.0344885000000001</v>
      </c>
      <c r="BQ26">
        <v>-7.0344885000000001</v>
      </c>
      <c r="BR26">
        <v>-7.0344885000000001</v>
      </c>
      <c r="BS26">
        <v>0.41801468000000203</v>
      </c>
      <c r="BT26">
        <v>0.41801468000000203</v>
      </c>
      <c r="BU26">
        <v>0.41801468000000203</v>
      </c>
      <c r="BV26">
        <v>0.41801468000000203</v>
      </c>
      <c r="BW26">
        <v>12.453582600000001</v>
      </c>
      <c r="BX26">
        <v>12.453582600000001</v>
      </c>
      <c r="BY26">
        <v>12.453582600000001</v>
      </c>
      <c r="BZ26">
        <v>12.453582600000001</v>
      </c>
      <c r="CA26">
        <v>31.116350879999999</v>
      </c>
      <c r="CB26">
        <v>31.116350879999999</v>
      </c>
      <c r="CC26">
        <v>31.116350879999999</v>
      </c>
      <c r="CD26">
        <v>31.116350879999999</v>
      </c>
      <c r="CE26">
        <v>2.9625345890000001</v>
      </c>
      <c r="CF26">
        <v>2.9625345890000001</v>
      </c>
      <c r="CG26">
        <v>2.9625345890000001</v>
      </c>
      <c r="CH26">
        <v>2.9625345890000001</v>
      </c>
      <c r="CI26">
        <v>5.0867183559000004</v>
      </c>
      <c r="CJ26">
        <v>5.0867183559000004</v>
      </c>
      <c r="CK26">
        <v>5.0867183559000004</v>
      </c>
      <c r="CL26">
        <v>5.0867183559000004</v>
      </c>
      <c r="CM26">
        <v>6.4903075279999998</v>
      </c>
      <c r="CN26">
        <v>6.4903075279999998</v>
      </c>
      <c r="CO26">
        <v>6.4903075279999998</v>
      </c>
      <c r="CP26">
        <v>6.4903075279999998</v>
      </c>
      <c r="CQ26">
        <v>6.9488769240000003</v>
      </c>
      <c r="CR26">
        <v>6.9488769240000003</v>
      </c>
      <c r="CS26">
        <v>6.9488769240000003</v>
      </c>
      <c r="CT26">
        <v>6.9488769240000003</v>
      </c>
      <c r="CU26">
        <f t="shared" ref="CU26:CU89" si="1256">AVERAGE(CU27,CU25)</f>
        <v>6.1081101844999992</v>
      </c>
      <c r="CV26">
        <f t="shared" ref="CV26:CV89" si="1257">AVERAGE(CV27,CV25)</f>
        <v>6.1081101844999992</v>
      </c>
      <c r="CW26">
        <f t="shared" ref="CW26:CW89" si="1258">AVERAGE(CW27,CW25)</f>
        <v>6.1081101844999992</v>
      </c>
      <c r="CX26">
        <f t="shared" ref="CX26:CX89" si="1259">AVERAGE(CX27,CX25)</f>
        <v>6.1081101844999992</v>
      </c>
      <c r="CY26">
        <f t="shared" ref="CY26:CY89" si="1260">AVERAGE(CY27,CY25)</f>
        <v>5.7134406217000002</v>
      </c>
      <c r="CZ26">
        <f t="shared" ref="CZ26:CZ89" si="1261">AVERAGE(CZ27,CZ25)</f>
        <v>5.7134406217000002</v>
      </c>
      <c r="DA26">
        <f t="shared" ref="DA26:DA89" si="1262">AVERAGE(DA27,DA25)</f>
        <v>5.7134406217000002</v>
      </c>
      <c r="DB26">
        <f t="shared" ref="DB26:DB89" si="1263">AVERAGE(DB27,DB25)</f>
        <v>5.7134406217000002</v>
      </c>
      <c r="DC26">
        <f t="shared" ref="DC26:DC89" si="1264">AVERAGE(DC27,DC25)</f>
        <v>5.9817110994</v>
      </c>
      <c r="DD26">
        <f t="shared" ref="DD26:DD89" si="1265">AVERAGE(DD27,DD25)</f>
        <v>5.9817110994</v>
      </c>
      <c r="DE26">
        <f t="shared" ref="DE26:DE89" si="1266">AVERAGE(DE27,DE25)</f>
        <v>5.9817110994</v>
      </c>
      <c r="DF26">
        <f t="shared" ref="DF26:DF89" si="1267">AVERAGE(DF27,DF25)</f>
        <v>5.9817110994</v>
      </c>
      <c r="DG26">
        <f t="shared" ref="DG26:DG89" si="1268">AVERAGE(DG27,DG25)</f>
        <v>6.5454878015000002</v>
      </c>
      <c r="DH26">
        <f t="shared" ref="DH26:DH89" si="1269">AVERAGE(DH27,DH25)</f>
        <v>6.5454878015000002</v>
      </c>
      <c r="DI26">
        <f t="shared" ref="DI26:DI89" si="1270">AVERAGE(DI27,DI25)</f>
        <v>6.5454878015000002</v>
      </c>
      <c r="DJ26">
        <f t="shared" ref="DJ26:DJ89" si="1271">AVERAGE(DJ27,DJ25)</f>
        <v>6.5454878015000002</v>
      </c>
      <c r="DK26">
        <f t="shared" ref="DK26:DK89" si="1272">AVERAGE(DK27,DK25)</f>
        <v>6.7773572020000001</v>
      </c>
      <c r="DL26">
        <f t="shared" ref="DL26:DL89" si="1273">AVERAGE(DL27,DL25)</f>
        <v>6.7773572020000001</v>
      </c>
      <c r="DM26">
        <f t="shared" ref="DM26:DM89" si="1274">AVERAGE(DM27,DM25)</f>
        <v>6.7773572020000001</v>
      </c>
      <c r="DN26">
        <f t="shared" ref="DN26:DN89" si="1275">AVERAGE(DN27,DN25)</f>
        <v>6.7773572020000001</v>
      </c>
      <c r="DO26">
        <f t="shared" ref="DO26:DO89" si="1276">AVERAGE(DO27,DO25)</f>
        <v>5.8522226835</v>
      </c>
      <c r="DP26">
        <f t="shared" ref="DP26:DP89" si="1277">AVERAGE(DP27,DP25)</f>
        <v>5.8522226835</v>
      </c>
      <c r="DQ26">
        <f t="shared" ref="DQ26:DQ89" si="1278">AVERAGE(DQ27,DQ25)</f>
        <v>5.8522226835</v>
      </c>
      <c r="DR26">
        <f t="shared" ref="DR26:DR89" si="1279">AVERAGE(DR27,DR25)</f>
        <v>5.8522226835</v>
      </c>
      <c r="DS26">
        <f t="shared" ref="DS26:DS89" si="1280">AVERAGE(DS27,DS25)</f>
        <v>3.4451193099999999</v>
      </c>
      <c r="DT26">
        <f t="shared" ref="DT26:DT89" si="1281">AVERAGE(DT27,DT25)</f>
        <v>3.4451193099999999</v>
      </c>
      <c r="DU26">
        <f t="shared" ref="DU26:DU89" si="1282">AVERAGE(DU27,DU25)</f>
        <v>3.4451193099999999</v>
      </c>
      <c r="DV26">
        <f t="shared" ref="DV26:DV89" si="1283">AVERAGE(DV27,DV25)</f>
        <v>3.4451193099999999</v>
      </c>
      <c r="DW26">
        <f t="shared" ref="DW26:DW89" si="1284">AVERAGE(DW27,DW25)</f>
        <v>0.91251912999999996</v>
      </c>
      <c r="DX26">
        <f t="shared" ref="DX26:DX89" si="1285">AVERAGE(DX27,DX25)</f>
        <v>0.91251912999999996</v>
      </c>
      <c r="DY26">
        <f t="shared" ref="DY26:DY89" si="1286">AVERAGE(DY27,DY25)</f>
        <v>0.91251912999999996</v>
      </c>
      <c r="DZ26">
        <f t="shared" ref="DZ26:DZ89" si="1287">AVERAGE(DZ27,DZ25)</f>
        <v>0.91251912999999996</v>
      </c>
      <c r="EA26">
        <f t="shared" ref="EA26:EA89" si="1288">AVERAGE(EA27,EA25)</f>
        <v>-0.50056091999999996</v>
      </c>
      <c r="EB26">
        <f t="shared" ref="EB26:EB89" si="1289">AVERAGE(EB27,EB25)</f>
        <v>-0.50056091999999996</v>
      </c>
      <c r="EC26">
        <f t="shared" ref="EC26:EC89" si="1290">AVERAGE(EC27,EC25)</f>
        <v>-2.298007465</v>
      </c>
      <c r="ED26">
        <f t="shared" ref="ED26:ED89" si="1291">AVERAGE(ED27,ED25)</f>
        <v>-2.298007465</v>
      </c>
      <c r="EE26">
        <f t="shared" ref="EE26:EE89" si="1292">AVERAGE(EE27,EE25)</f>
        <v>-2.298007465</v>
      </c>
      <c r="EF26">
        <f t="shared" ref="EF26:EF89" si="1293">AVERAGE(EF27,EF25)</f>
        <v>-2.298007465</v>
      </c>
      <c r="EG26">
        <f t="shared" ref="EG26:EG89" si="1294">AVERAGE(EG27,EG25)</f>
        <v>-2.298007465</v>
      </c>
      <c r="EH26">
        <f t="shared" ref="EH26:EH89" si="1295">AVERAGE(EH27,EH25)</f>
        <v>-3.1029862900000005</v>
      </c>
      <c r="EI26">
        <f t="shared" ref="EI26:EI89" si="1296">AVERAGE(EI27,EI25)</f>
        <v>-4.0603775229999997</v>
      </c>
      <c r="EJ26">
        <f t="shared" ref="EJ26:EJ89" si="1297">AVERAGE(EJ27,EJ25)</f>
        <v>-4.0603775229999997</v>
      </c>
      <c r="EK26">
        <f t="shared" ref="EK26:EK89" si="1298">AVERAGE(EK27,EK25)</f>
        <v>-4.0603775229999997</v>
      </c>
      <c r="EL26">
        <f t="shared" ref="EL26:EL89" si="1299">AVERAGE(EL27,EL25)</f>
        <v>-4.0603775229999997</v>
      </c>
      <c r="EM26">
        <f t="shared" ref="EM26:EM89" si="1300">AVERAGE(EM27,EM25)</f>
        <v>-4.0603775229999997</v>
      </c>
      <c r="EN26">
        <f t="shared" ref="EN26:EN89" si="1301">AVERAGE(EN27,EN25)</f>
        <v>-4.3820418219999997</v>
      </c>
      <c r="EO26">
        <f t="shared" ref="EO26:EO89" si="1302">AVERAGE(EO27,EO25)</f>
        <v>-4.3820418219999997</v>
      </c>
      <c r="EP26">
        <f t="shared" ref="EP26:EP89" si="1303">AVERAGE(EP27,EP25)</f>
        <v>-4.1009604785000002</v>
      </c>
      <c r="EQ26">
        <f t="shared" ref="EQ26:EQ89" si="1304">AVERAGE(EQ27,EQ25)</f>
        <v>-4.1009604785000002</v>
      </c>
      <c r="ER26">
        <f t="shared" ref="ER26:ER89" si="1305">AVERAGE(ER27,ER25)</f>
        <v>-4.1009604785000002</v>
      </c>
      <c r="ES26">
        <f t="shared" ref="ES26:ES89" si="1306">AVERAGE(ES27,ES25)</f>
        <v>-4.1009604785000002</v>
      </c>
      <c r="ET26">
        <f t="shared" ref="ET26:ET89" si="1307">AVERAGE(ET27,ET25)</f>
        <v>-4.50713732</v>
      </c>
      <c r="EU26">
        <f t="shared" ref="EU26:EU89" si="1308">AVERAGE(EU27,EU25)</f>
        <v>-4.50713732</v>
      </c>
      <c r="EV26">
        <f t="shared" ref="EV26:EV89" si="1309">AVERAGE(EV27,EV25)</f>
        <v>-4.50713732</v>
      </c>
      <c r="EW26">
        <f t="shared" ref="EW26:EW89" si="1310">AVERAGE(EW27,EW25)</f>
        <v>-5.3243533649999994</v>
      </c>
      <c r="EX26">
        <f t="shared" ref="EX26:EX89" si="1311">AVERAGE(EX27,EX25)</f>
        <v>-5.3243533649999994</v>
      </c>
      <c r="EY26">
        <f t="shared" ref="EY26:EY89" si="1312">AVERAGE(EY27,EY25)</f>
        <v>-5.3243533649999994</v>
      </c>
      <c r="EZ26">
        <f t="shared" ref="EZ26:EZ89" si="1313">AVERAGE(EZ27,EZ25)</f>
        <v>-5.3243533649999994</v>
      </c>
      <c r="FA26">
        <f t="shared" ref="FA26:FA89" si="1314">AVERAGE(FA27,FA25)</f>
        <v>-5.0974512949999999</v>
      </c>
      <c r="FB26">
        <f t="shared" ref="FB26:FB89" si="1315">AVERAGE(FB27,FB25)</f>
        <v>-5.0974512949999999</v>
      </c>
      <c r="FC26">
        <f t="shared" ref="FC26:FC89" si="1316">AVERAGE(FC27,FC25)</f>
        <v>-5.7913812809999996</v>
      </c>
      <c r="FD26">
        <f t="shared" ref="FD26:FD89" si="1317">AVERAGE(FD27,FD25)</f>
        <v>-5.7913812809999996</v>
      </c>
      <c r="FE26">
        <f t="shared" ref="FE26:FE89" si="1318">AVERAGE(FE27,FE25)</f>
        <v>-5.7913812809999996</v>
      </c>
      <c r="FF26">
        <f t="shared" ref="FF26:FF89" si="1319">AVERAGE(FF27,FF25)</f>
        <v>-5.7913812809999996</v>
      </c>
      <c r="FG26">
        <f t="shared" ref="FG26:FG89" si="1320">AVERAGE(FG27,FG25)</f>
        <v>-6.5193717000000007</v>
      </c>
      <c r="FH26">
        <f t="shared" ref="FH26:FH89" si="1321">AVERAGE(FH27,FH25)</f>
        <v>-6.5193717000000007</v>
      </c>
      <c r="FI26">
        <f t="shared" ref="FI26:FI89" si="1322">AVERAGE(FI27,FI25)</f>
        <v>-6.6896064749999997</v>
      </c>
      <c r="FJ26">
        <f t="shared" ref="FJ26:FJ89" si="1323">AVERAGE(FJ27,FJ25)</f>
        <v>-6.6896064749999997</v>
      </c>
      <c r="FK26">
        <f t="shared" ref="FK26:FK89" si="1324">AVERAGE(FK27,FK25)</f>
        <v>-6.6896064749999997</v>
      </c>
      <c r="FL26">
        <f t="shared" ref="FL26:FL89" si="1325">AVERAGE(FL27,FL25)</f>
        <v>-6.6896064749999997</v>
      </c>
      <c r="FM26">
        <f t="shared" ref="FM26:FM89" si="1326">AVERAGE(FM27,FM25)</f>
        <v>-6.6896064749999997</v>
      </c>
      <c r="FN26">
        <f t="shared" ref="FN26:FN89" si="1327">AVERAGE(FN27,FN25)</f>
        <v>-7.2461998350000005</v>
      </c>
      <c r="FO26">
        <f t="shared" ref="FO26:FO89" si="1328">AVERAGE(FO27,FO25)</f>
        <v>-7.2461998350000005</v>
      </c>
      <c r="FP26">
        <f t="shared" ref="FP26:FP89" si="1329">AVERAGE(FP27,FP25)</f>
        <v>-7.3867012499999998</v>
      </c>
      <c r="FQ26">
        <f t="shared" ref="FQ26:FQ89" si="1330">AVERAGE(FQ27,FQ25)</f>
        <v>-7.3867012499999998</v>
      </c>
      <c r="FR26">
        <f t="shared" ref="FR26:FR89" si="1331">AVERAGE(FR27,FR25)</f>
        <v>-7.3867012499999998</v>
      </c>
      <c r="FS26">
        <f t="shared" ref="FS26:FS89" si="1332">AVERAGE(FS27,FS25)</f>
        <v>-7.3867012499999998</v>
      </c>
      <c r="FT26">
        <f t="shared" ref="FT26:FT89" si="1333">AVERAGE(FT27,FT25)</f>
        <v>-7.1717095899999999</v>
      </c>
      <c r="FU26">
        <f t="shared" ref="FU26:FU89" si="1334">AVERAGE(FU27,FU25)</f>
        <v>-7.1717095899999999</v>
      </c>
      <c r="FV26">
        <f t="shared" ref="FV26:FV89" si="1335">AVERAGE(FV27,FV25)</f>
        <v>-6.9628511599999996</v>
      </c>
      <c r="FW26">
        <f t="shared" ref="FW26:FW89" si="1336">AVERAGE(FW27,FW25)</f>
        <v>-6.9628511599999996</v>
      </c>
      <c r="FX26">
        <f t="shared" ref="FX26:FX89" si="1337">AVERAGE(FX27,FX25)</f>
        <v>-6.9628511599999996</v>
      </c>
      <c r="FY26">
        <f t="shared" ref="FY26:FY89" si="1338">AVERAGE(FY27,FY25)</f>
        <v>-6.9628511599999996</v>
      </c>
      <c r="FZ26">
        <f t="shared" ref="FZ26:FZ89" si="1339">AVERAGE(FZ27,FZ25)</f>
        <v>-6.9628511599999996</v>
      </c>
      <c r="GA26">
        <f t="shared" ref="GA26:GA89" si="1340">AVERAGE(GA27,GA25)</f>
        <v>-6.7811963799999999</v>
      </c>
      <c r="GB26">
        <f t="shared" ref="GB26:GB89" si="1341">AVERAGE(GB27,GB25)</f>
        <v>-6.7811963799999999</v>
      </c>
      <c r="GC26">
        <f t="shared" ref="GC26:GC89" si="1342">AVERAGE(GC27,GC25)</f>
        <v>-6.53616609</v>
      </c>
      <c r="GD26">
        <f t="shared" ref="GD26:GD89" si="1343">AVERAGE(GD27,GD25)</f>
        <v>-6.53616609</v>
      </c>
      <c r="GE26">
        <f t="shared" ref="GE26:GE89" si="1344">AVERAGE(GE27,GE25)</f>
        <v>-6.53616609</v>
      </c>
      <c r="GF26">
        <f t="shared" ref="GF26:GF89" si="1345">AVERAGE(GF27,GF25)</f>
        <v>-6.53616609</v>
      </c>
      <c r="GG26">
        <f t="shared" ref="GG26:GG89" si="1346">AVERAGE(GG27,GG25)</f>
        <v>-6.53616609</v>
      </c>
      <c r="GH26">
        <f t="shared" ref="GH26:GH89" si="1347">AVERAGE(GH27,GH25)</f>
        <v>-6.4380714443000002</v>
      </c>
      <c r="GI26">
        <f t="shared" ref="GI26:GI89" si="1348">AVERAGE(GI27,GI25)</f>
        <v>-6.4380714443000002</v>
      </c>
      <c r="GJ26">
        <f t="shared" ref="GJ26:GJ89" si="1349">AVERAGE(GJ27,GJ25)</f>
        <v>-6.2190814049999998</v>
      </c>
      <c r="GK26">
        <f t="shared" ref="GK26:GK89" si="1350">AVERAGE(GK27,GK25)</f>
        <v>-6.2190814049999998</v>
      </c>
      <c r="GL26">
        <f t="shared" ref="GL26:GL89" si="1351">AVERAGE(GL27,GL25)</f>
        <v>-6.2190814049999998</v>
      </c>
      <c r="GM26">
        <f t="shared" ref="GM26:GM89" si="1352">AVERAGE(GM27,GM25)</f>
        <v>-6.2190814049999998</v>
      </c>
      <c r="GN26">
        <f t="shared" ref="GN26:GN89" si="1353">AVERAGE(GN27,GN25)</f>
        <v>-4.1540495640000001</v>
      </c>
      <c r="GO26">
        <f t="shared" ref="GO26:GO89" si="1354">AVERAGE(GO27,GO25)</f>
        <v>-4.1540495640000001</v>
      </c>
      <c r="GP26">
        <f t="shared" ref="GP26:GP89" si="1355">AVERAGE(GP27,GP25)</f>
        <v>-4.1540495640000001</v>
      </c>
      <c r="GQ26">
        <f t="shared" ref="GQ26:GQ89" si="1356">AVERAGE(GQ27,GQ25)</f>
        <v>-1.2992257216</v>
      </c>
      <c r="GR26">
        <f t="shared" ref="GR26:GR89" si="1357">AVERAGE(GR27,GR25)</f>
        <v>-1.2992257216</v>
      </c>
      <c r="GS26">
        <f t="shared" ref="GS26:GS89" si="1358">AVERAGE(GS27,GS25)</f>
        <v>-1.2992257216</v>
      </c>
      <c r="GT26">
        <f t="shared" ref="GT26:GT89" si="1359">AVERAGE(GT27,GT25)</f>
        <v>-1.2992257216</v>
      </c>
      <c r="GU26">
        <f t="shared" ref="GU26:GU89" si="1360">AVERAGE(GU27,GU25)</f>
        <v>1.7815044528499999</v>
      </c>
      <c r="GV26">
        <f t="shared" ref="GV26:GV89" si="1361">AVERAGE(GV27,GV25)</f>
        <v>1.7815044528499999</v>
      </c>
      <c r="GW26">
        <f t="shared" ref="GW26:GW89" si="1362">AVERAGE(GW27,GW25)</f>
        <v>1.7815044528499999</v>
      </c>
      <c r="GX26">
        <f t="shared" ref="GX26:GX89" si="1363">AVERAGE(GX27,GX25)</f>
        <v>2.7372983450000001</v>
      </c>
      <c r="GY26">
        <f t="shared" ref="GY26:GY89" si="1364">AVERAGE(GY27,GY25)</f>
        <v>2.7372983450000001</v>
      </c>
      <c r="GZ26">
        <f t="shared" ref="GZ26:GZ89" si="1365">AVERAGE(GZ27,GZ25)</f>
        <v>2.7372983450000001</v>
      </c>
      <c r="HA26">
        <f t="shared" ref="HA26:HA89" si="1366">AVERAGE(HA27,HA25)</f>
        <v>2.7372983450000001</v>
      </c>
      <c r="HB26">
        <f t="shared" ref="HB26:HB89" si="1367">AVERAGE(HB27,HB25)</f>
        <v>3.5134435869999998</v>
      </c>
      <c r="HC26">
        <f t="shared" ref="HC26:HC89" si="1368">AVERAGE(HC27,HC25)</f>
        <v>3.5134435869999998</v>
      </c>
      <c r="HD26">
        <f t="shared" ref="HD26:HD89" si="1369">AVERAGE(HD27,HD25)</f>
        <v>2.2143778420000002</v>
      </c>
      <c r="HE26">
        <f t="shared" ref="HE26:HE89" si="1370">AVERAGE(HE27,HE25)</f>
        <v>2.2143778420000002</v>
      </c>
      <c r="HF26">
        <f t="shared" ref="HF26:HF89" si="1371">AVERAGE(HF27,HF25)</f>
        <v>2.2143778420000002</v>
      </c>
      <c r="HG26">
        <f t="shared" ref="HG26:HG89" si="1372">AVERAGE(HG27,HG25)</f>
        <v>2.2143778420000002</v>
      </c>
      <c r="HH26">
        <f t="shared" ref="HH26:HH89" si="1373">AVERAGE(HH27,HH25)</f>
        <v>2.2143778420000002</v>
      </c>
      <c r="HI26">
        <f t="shared" ref="HI26:HI89" si="1374">AVERAGE(HI27,HI25)</f>
        <v>2.1719028850000002</v>
      </c>
      <c r="HJ26">
        <f t="shared" ref="HJ26:HJ89" si="1375">AVERAGE(HJ27,HJ25)</f>
        <v>2.1719028850000002</v>
      </c>
      <c r="HK26">
        <f t="shared" ref="HK26:HK89" si="1376">AVERAGE(HK27,HK25)</f>
        <v>1.3087699070000001</v>
      </c>
      <c r="HL26">
        <f t="shared" ref="HL26:HL89" si="1377">AVERAGE(HL27,HL25)</f>
        <v>1.3087699070000001</v>
      </c>
      <c r="HM26">
        <f t="shared" ref="HM26:HM89" si="1378">AVERAGE(HM27,HM25)</f>
        <v>1.3087699070000001</v>
      </c>
      <c r="HN26">
        <f t="shared" ref="HN26:HN89" si="1379">AVERAGE(HN27,HN25)</f>
        <v>1.3087699070000001</v>
      </c>
      <c r="HO26">
        <f t="shared" ref="HO26:HO89" si="1380">AVERAGE(HO27,HO25)</f>
        <v>1.3087699070000001</v>
      </c>
      <c r="HP26">
        <f t="shared" ref="HP26:HP89" si="1381">AVERAGE(HP27,HP25)</f>
        <v>1.7952256998</v>
      </c>
      <c r="HQ26">
        <f t="shared" ref="HQ26:HQ89" si="1382">AVERAGE(HQ27,HQ25)</f>
        <v>1.7952256998</v>
      </c>
      <c r="HR26">
        <f t="shared" ref="HR26:HR89" si="1383">AVERAGE(HR27,HR25)</f>
        <v>1.7309615600000001</v>
      </c>
      <c r="HS26">
        <f t="shared" ref="HS26:HS89" si="1384">AVERAGE(HS27,HS25)</f>
        <v>1.7309615600000001</v>
      </c>
      <c r="HT26">
        <f t="shared" ref="HT26:HT89" si="1385">AVERAGE(HT27,HT25)</f>
        <v>1.7309615600000001</v>
      </c>
      <c r="HU26">
        <f t="shared" ref="HU26:HU89" si="1386">AVERAGE(HU27,HU25)</f>
        <v>1.7309615600000001</v>
      </c>
      <c r="HV26">
        <f t="shared" ref="HV26:HV89" si="1387">AVERAGE(HV27,HV25)</f>
        <v>1.7309615600000001</v>
      </c>
      <c r="HW26">
        <f t="shared" ref="HW26:HW89" si="1388">AVERAGE(HW27,HW25)</f>
        <v>1.3591494880000001</v>
      </c>
      <c r="HX26">
        <f t="shared" ref="HX26:HX89" si="1389">AVERAGE(HX27,HX25)</f>
        <v>1.3591494880000001</v>
      </c>
      <c r="HY26">
        <f t="shared" ref="HY26:HY89" si="1390">AVERAGE(HY27,HY25)</f>
        <v>1.1334681574999999</v>
      </c>
      <c r="HZ26">
        <f t="shared" ref="HZ26:HZ89" si="1391">AVERAGE(HZ27,HZ25)</f>
        <v>1.1334681574999999</v>
      </c>
      <c r="IA26">
        <f t="shared" ref="IA26:IA89" si="1392">AVERAGE(IA27,IA25)</f>
        <v>1.1334681574999999</v>
      </c>
      <c r="IB26">
        <f t="shared" ref="IB26:IB89" si="1393">AVERAGE(IB27,IB25)</f>
        <v>1.1334681574999999</v>
      </c>
      <c r="IC26">
        <f t="shared" ref="IC26:IC89" si="1394">AVERAGE(IC27,IC25)</f>
        <v>1.1334681574999999</v>
      </c>
      <c r="ID26">
        <f t="shared" ref="ID26:ID89" si="1395">AVERAGE(ID27,ID25)</f>
        <v>1.4258185829999999</v>
      </c>
      <c r="IE26">
        <f t="shared" ref="IE26:IE89" si="1396">AVERAGE(IE27,IE25)</f>
        <v>1.4258185829999999</v>
      </c>
      <c r="IF26">
        <f t="shared" ref="IF26:IF89" si="1397">AVERAGE(IF27,IF25)</f>
        <v>1.4258185829999999</v>
      </c>
      <c r="IG26">
        <f t="shared" ref="IG26:IG89" si="1398">AVERAGE(IG27,IG25)</f>
        <v>1.212634904</v>
      </c>
      <c r="IH26">
        <f t="shared" ref="IH26:IH89" si="1399">AVERAGE(IH27,IH25)</f>
        <v>1.212634904</v>
      </c>
      <c r="II26">
        <f t="shared" ref="II26:II89" si="1400">AVERAGE(II27,II25)</f>
        <v>1.212634904</v>
      </c>
      <c r="IJ26">
        <f t="shared" ref="IJ26:IJ89" si="1401">AVERAGE(IJ27,IJ25)</f>
        <v>1.212634904</v>
      </c>
      <c r="IK26">
        <f t="shared" ref="IK26:IK89" si="1402">AVERAGE(IK27,IK25)</f>
        <v>1.212634904</v>
      </c>
      <c r="IL26">
        <f t="shared" ref="IL26:IL89" si="1403">AVERAGE(IL27,IL25)</f>
        <v>1.0744500454999999</v>
      </c>
      <c r="IM26">
        <f t="shared" ref="IM26:IM89" si="1404">AVERAGE(IM27,IM25)</f>
        <v>1.0744500454999999</v>
      </c>
      <c r="IN26">
        <f t="shared" ref="IN26:IN89" si="1405">AVERAGE(IN27,IN25)</f>
        <v>1.0744500454999999</v>
      </c>
      <c r="IO26">
        <f t="shared" ref="IO26:IO89" si="1406">AVERAGE(IO27,IO25)</f>
        <v>1.0828979539999999</v>
      </c>
      <c r="IP26">
        <f t="shared" ref="IP26:IP89" si="1407">AVERAGE(IP27,IP25)</f>
        <v>1.0828979539999999</v>
      </c>
      <c r="IQ26">
        <f t="shared" ref="IQ26:IQ89" si="1408">AVERAGE(IQ27,IQ25)</f>
        <v>1.0828979539999999</v>
      </c>
      <c r="IR26">
        <f t="shared" ref="IR26:IR89" si="1409">AVERAGE(IR27,IR25)</f>
        <v>1.0828979539999999</v>
      </c>
      <c r="IS26">
        <f t="shared" ref="IS26:IS89" si="1410">AVERAGE(IS27,IS25)</f>
        <v>1.0828979539999999</v>
      </c>
      <c r="IT26">
        <f t="shared" ref="IT26:IT89" si="1411">AVERAGE(IT27,IT25)</f>
        <v>0.95853299199999953</v>
      </c>
      <c r="IU26">
        <f t="shared" ref="IU26:IU89" si="1412">AVERAGE(IU27,IU25)</f>
        <v>0.95853299199999953</v>
      </c>
      <c r="IV26">
        <f t="shared" ref="IV26:IV89" si="1413">AVERAGE(IV27,IV25)</f>
        <v>0.95853299199999953</v>
      </c>
      <c r="IW26">
        <f t="shared" ref="IW26:IW89" si="1414">AVERAGE(IW27,IW25)</f>
        <v>0.66483619500000002</v>
      </c>
      <c r="IX26">
        <f t="shared" ref="IX26:IX89" si="1415">AVERAGE(IX27,IX25)</f>
        <v>0.66483619500000002</v>
      </c>
      <c r="IY26">
        <f t="shared" ref="IY26:IY89" si="1416">AVERAGE(IY27,IY25)</f>
        <v>0.66483619500000002</v>
      </c>
      <c r="IZ26">
        <f t="shared" ref="IZ26:IZ89" si="1417">AVERAGE(IZ27,IZ25)</f>
        <v>0.66483619500000002</v>
      </c>
      <c r="JA26">
        <f t="shared" ref="JA26:JA89" si="1418">AVERAGE(JA27,JA25)</f>
        <v>0.66483619500000002</v>
      </c>
      <c r="JB26">
        <f t="shared" ref="JB26:JB89" si="1419">AVERAGE(JB27,JB25)</f>
        <v>0.53419705149999963</v>
      </c>
      <c r="JC26">
        <f t="shared" ref="JC26:JC89" si="1420">AVERAGE(JC27,JC25)</f>
        <v>0.53419705149999963</v>
      </c>
      <c r="JD26">
        <f t="shared" ref="JD26:JD89" si="1421">AVERAGE(JD27,JD25)</f>
        <v>0.53419705149999963</v>
      </c>
      <c r="JE26">
        <f t="shared" ref="JE26:JE89" si="1422">AVERAGE(JE27,JE25)</f>
        <v>0.12720067699999948</v>
      </c>
      <c r="JF26">
        <f t="shared" ref="JF26:JF89" si="1423">AVERAGE(JF27,JF25)</f>
        <v>0.12720067699999948</v>
      </c>
      <c r="JG26">
        <f t="shared" ref="JG26:JG89" si="1424">AVERAGE(JG27,JG25)</f>
        <v>0.12720067699999948</v>
      </c>
      <c r="JH26">
        <f t="shared" ref="JH26:JH89" si="1425">AVERAGE(JH27,JH25)</f>
        <v>0.12720067699999948</v>
      </c>
      <c r="JI26">
        <f t="shared" ref="JI26:JI89" si="1426">AVERAGE(JI27,JI25)</f>
        <v>0.12720067699999948</v>
      </c>
      <c r="JJ26">
        <f t="shared" ref="JJ26:JJ89" si="1427">AVERAGE(JJ27,JJ25)</f>
        <v>0.14731885800000005</v>
      </c>
      <c r="JK26">
        <f t="shared" ref="JK26:JK89" si="1428">AVERAGE(JK27,JK25)</f>
        <v>0.14731885800000005</v>
      </c>
      <c r="JL26">
        <f t="shared" ref="JL26:JL89" si="1429">AVERAGE(JL27,JL25)</f>
        <v>0.14731885800000005</v>
      </c>
      <c r="JM26">
        <f t="shared" ref="JM26:JM89" si="1430">AVERAGE(JM27,JM25)</f>
        <v>-4.1394155900000007E-2</v>
      </c>
      <c r="JN26">
        <f t="shared" ref="JN26:JN89" si="1431">AVERAGE(JN27,JN25)</f>
        <v>-4.1394155900000007E-2</v>
      </c>
      <c r="JO26">
        <f t="shared" ref="JO26:JO89" si="1432">AVERAGE(JO27,JO25)</f>
        <v>-4.1394155900000007E-2</v>
      </c>
      <c r="JP26">
        <f t="shared" ref="JP26:JP89" si="1433">AVERAGE(JP27,JP25)</f>
        <v>-4.1394155900000007E-2</v>
      </c>
      <c r="JQ26">
        <f t="shared" ref="JQ26:JQ89" si="1434">AVERAGE(JQ27,JQ25)</f>
        <v>-4.1394155900000007E-2</v>
      </c>
      <c r="JR26">
        <f t="shared" ref="JR26:JR89" si="1435">AVERAGE(JR27,JR25)</f>
        <v>-3.4163390000004901E-3</v>
      </c>
      <c r="JS26">
        <f t="shared" ref="JS26:JS89" si="1436">AVERAGE(JS27,JS25)</f>
        <v>-3.4163390000004901E-3</v>
      </c>
      <c r="JT26">
        <f t="shared" ref="JT26:JT89" si="1437">AVERAGE(JT27,JT25)</f>
        <v>-3.4163390000004901E-3</v>
      </c>
      <c r="JU26">
        <f t="shared" ref="JU26:JU89" si="1438">AVERAGE(JU27,JU25)</f>
        <v>-0.10505732299999998</v>
      </c>
      <c r="JV26">
        <f t="shared" ref="JV26:JV89" si="1439">AVERAGE(JV27,JV25)</f>
        <v>-0.10505732299999998</v>
      </c>
      <c r="JW26">
        <f t="shared" ref="JW26:JW89" si="1440">AVERAGE(JW27,JW25)</f>
        <v>-0.10505732299999998</v>
      </c>
      <c r="JX26">
        <f t="shared" ref="JX26:JX89" si="1441">AVERAGE(JX27,JX25)</f>
        <v>-0.10505732299999998</v>
      </c>
      <c r="JY26">
        <f t="shared" ref="JY26:JY89" si="1442">AVERAGE(JY27,JY25)</f>
        <v>-0.10505732299999998</v>
      </c>
      <c r="JZ26">
        <f t="shared" ref="JZ26:JZ89" si="1443">AVERAGE(JZ27,JZ25)</f>
        <v>-0.18335090999999998</v>
      </c>
      <c r="KA26">
        <f t="shared" ref="KA26:KA89" si="1444">AVERAGE(KA27,KA25)</f>
        <v>-0.18335090999999998</v>
      </c>
      <c r="KB26">
        <f t="shared" ref="KB26:KB89" si="1445">AVERAGE(KB27,KB25)</f>
        <v>-0.18335090999999998</v>
      </c>
      <c r="KC26">
        <f t="shared" ref="KC26:KC89" si="1446">AVERAGE(KC27,KC25)</f>
        <v>-0.18335090999999998</v>
      </c>
      <c r="KD26">
        <f t="shared" ref="KD26:KD89" si="1447">AVERAGE(KD27,KD25)</f>
        <v>-0.26913115500000001</v>
      </c>
      <c r="KE26">
        <f t="shared" ref="KE26:KE89" si="1448">AVERAGE(KE27,KE25)</f>
        <v>-0.26913115500000001</v>
      </c>
      <c r="KF26">
        <f t="shared" ref="KF26:KF89" si="1449">AVERAGE(KF27,KF25)</f>
        <v>-0.26913115500000001</v>
      </c>
      <c r="KG26">
        <f t="shared" ref="KG26:KG89" si="1450">AVERAGE(KG27,KG25)</f>
        <v>-0.26913115500000001</v>
      </c>
      <c r="KH26">
        <f t="shared" ref="KH26:KH89" si="1451">AVERAGE(KH27,KH25)</f>
        <v>-0.42052873500000004</v>
      </c>
      <c r="KI26">
        <f t="shared" ref="KI26:KI89" si="1452">AVERAGE(KI27,KI25)</f>
        <v>-0.42052873500000004</v>
      </c>
      <c r="KJ26">
        <f t="shared" ref="KJ26:KJ89" si="1453">AVERAGE(KJ27,KJ25)</f>
        <v>-0.42052873500000004</v>
      </c>
      <c r="KK26">
        <f t="shared" ref="KK26:KK89" si="1454">AVERAGE(KK27,KK25)</f>
        <v>-0.42052873500000004</v>
      </c>
      <c r="KL26">
        <f t="shared" ref="KL26:KL89" si="1455">AVERAGE(KL27,KL25)</f>
        <v>-0.4138154979999995</v>
      </c>
      <c r="KM26">
        <f t="shared" ref="KM26:KM89" si="1456">AVERAGE(KM27,KM25)</f>
        <v>-0.4138154979999995</v>
      </c>
      <c r="KN26">
        <f t="shared" ref="KN26:KN89" si="1457">AVERAGE(KN27,KN25)</f>
        <v>-0.4138154979999995</v>
      </c>
      <c r="KO26">
        <f t="shared" ref="KO26:KO89" si="1458">AVERAGE(KO27,KO25)</f>
        <v>-0.4138154979999995</v>
      </c>
      <c r="KP26">
        <f t="shared" ref="KP26:KP89" si="1459">AVERAGE(KP27,KP25)</f>
        <v>-0.4138154979999995</v>
      </c>
      <c r="KQ26">
        <f t="shared" ref="KQ26:KQ89" si="1460">AVERAGE(KQ27,KQ25)</f>
        <v>-0.63391628100000008</v>
      </c>
      <c r="KR26">
        <f t="shared" ref="KR26:KR89" si="1461">AVERAGE(KR27,KR25)</f>
        <v>-0.63391628100000008</v>
      </c>
      <c r="KS26">
        <f t="shared" ref="KS26:KS89" si="1462">AVERAGE(KS27,KS25)</f>
        <v>-0.63391628100000008</v>
      </c>
      <c r="KT26">
        <f t="shared" ref="KT26:KT89" si="1463">AVERAGE(KT27,KT25)</f>
        <v>-0.43603670299999997</v>
      </c>
      <c r="KU26">
        <f t="shared" ref="KU26:KU89" si="1464">AVERAGE(KU27,KU25)</f>
        <v>-0.43603670299999997</v>
      </c>
      <c r="KV26">
        <f t="shared" ref="KV26:KV89" si="1465">AVERAGE(KV27,KV25)</f>
        <v>-0.43603670299999997</v>
      </c>
      <c r="KW26">
        <f t="shared" ref="KW26:KW89" si="1466">AVERAGE(KW27,KW25)</f>
        <v>-0.43603670299999997</v>
      </c>
      <c r="KX26">
        <f t="shared" ref="KX26:KX89" si="1467">AVERAGE(KX27,KX25)</f>
        <v>-0.48330766300000044</v>
      </c>
      <c r="KY26">
        <f t="shared" ref="KY26:KY89" si="1468">AVERAGE(KY27,KY25)</f>
        <v>-0.48330766300000044</v>
      </c>
      <c r="KZ26">
        <f t="shared" ref="KZ26:KZ89" si="1469">AVERAGE(KZ27,KZ25)</f>
        <v>-0.48330766300000044</v>
      </c>
      <c r="LA26">
        <f t="shared" ref="LA26:LA89" si="1470">AVERAGE(LA27,LA25)</f>
        <v>-0.1534404050000005</v>
      </c>
      <c r="LB26">
        <f t="shared" ref="LB26:LB89" si="1471">AVERAGE(LB27,LB25)</f>
        <v>-0.1534404050000005</v>
      </c>
      <c r="LC26">
        <f t="shared" ref="LC26:LC89" si="1472">AVERAGE(LC27,LC25)</f>
        <v>-0.1534404050000005</v>
      </c>
      <c r="LD26">
        <f t="shared" ref="LD26:LD89" si="1473">AVERAGE(LD27,LD25)</f>
        <v>-0.1534404050000005</v>
      </c>
      <c r="LE26">
        <f t="shared" ref="LE26:LE89" si="1474">AVERAGE(LE27,LE25)</f>
        <v>-0.1534404050000005</v>
      </c>
      <c r="LF26">
        <f t="shared" ref="LF26:LF89" si="1475">AVERAGE(LF27,LF25)</f>
        <v>-1.8016425750000398E-3</v>
      </c>
      <c r="LG26">
        <f t="shared" ref="LG26:LG89" si="1476">AVERAGE(LG27,LG25)</f>
        <v>-1.8016425750000398E-3</v>
      </c>
      <c r="LH26">
        <f t="shared" ref="LH26:LH89" si="1477">AVERAGE(LH27,LH25)</f>
        <v>-1.8016425750000398E-3</v>
      </c>
      <c r="LI26">
        <f t="shared" ref="LI26:LI89" si="1478">AVERAGE(LI27,LI25)</f>
        <v>7.1553534000000085E-2</v>
      </c>
      <c r="LJ26">
        <f t="shared" ref="LJ26:LJ89" si="1479">AVERAGE(LJ27,LJ25)</f>
        <v>7.1553534000000085E-2</v>
      </c>
      <c r="LK26">
        <f t="shared" ref="LK26:LK89" si="1480">AVERAGE(LK27,LK25)</f>
        <v>7.1553534000000085E-2</v>
      </c>
      <c r="LL26">
        <f t="shared" ref="LL26:LL89" si="1481">AVERAGE(LL27,LL25)</f>
        <v>7.1553534000000085E-2</v>
      </c>
      <c r="LM26">
        <f t="shared" ref="LM26:LM89" si="1482">AVERAGE(LM27,LM25)</f>
        <v>7.1553534000000085E-2</v>
      </c>
      <c r="LN26">
        <f t="shared" ref="LN26:LN89" si="1483">AVERAGE(LN27,LN25)</f>
        <v>0.23596134400000002</v>
      </c>
      <c r="LO26">
        <f t="shared" ref="LO26:LO89" si="1484">AVERAGE(LO27,LO25)</f>
        <v>0.23596134400000002</v>
      </c>
      <c r="LP26">
        <f t="shared" ref="LP26:LP89" si="1485">AVERAGE(LP27,LP25)</f>
        <v>0.23596134400000002</v>
      </c>
      <c r="LQ26">
        <f t="shared" ref="LQ26:LQ89" si="1486">AVERAGE(LQ27,LQ25)</f>
        <v>0.23489590650000003</v>
      </c>
      <c r="LR26">
        <f t="shared" ref="LR26:LR89" si="1487">AVERAGE(LR27,LR25)</f>
        <v>0.23489590650000003</v>
      </c>
      <c r="LS26">
        <f t="shared" ref="LS26:LS89" si="1488">AVERAGE(LS27,LS25)</f>
        <v>0.23489590650000003</v>
      </c>
      <c r="LT26">
        <f t="shared" ref="LT26:LT89" si="1489">AVERAGE(LT27,LT25)</f>
        <v>0.23489590650000003</v>
      </c>
      <c r="LU26">
        <f t="shared" ref="LU26:LU89" si="1490">AVERAGE(LU27,LU25)</f>
        <v>0.23489590650000003</v>
      </c>
      <c r="LV26">
        <f t="shared" ref="LV26:LV89" si="1491">AVERAGE(LV27,LV25)</f>
        <v>0.39221809550000003</v>
      </c>
      <c r="LW26">
        <f t="shared" ref="LW26:LW89" si="1492">AVERAGE(LW27,LW25)</f>
        <v>0.39221809550000003</v>
      </c>
      <c r="LX26">
        <f t="shared" ref="LX26:LX89" si="1493">AVERAGE(LX27,LX25)</f>
        <v>0.39221809550000003</v>
      </c>
      <c r="LY26">
        <f t="shared" ref="LY26:LY89" si="1494">AVERAGE(LY27,LY25)</f>
        <v>0.33380388179999998</v>
      </c>
      <c r="LZ26">
        <f t="shared" ref="LZ26:LZ89" si="1495">AVERAGE(LZ27,LZ25)</f>
        <v>0.33380388179999998</v>
      </c>
      <c r="MA26">
        <f t="shared" ref="MA26:MA89" si="1496">AVERAGE(MA27,MA25)</f>
        <v>0.33380388179999998</v>
      </c>
      <c r="MB26">
        <f t="shared" ref="MB26:MB89" si="1497">AVERAGE(MB27,MB25)</f>
        <v>0.33380388179999998</v>
      </c>
      <c r="MC26">
        <f t="shared" ref="MC26:MC89" si="1498">AVERAGE(MC27,MC25)</f>
        <v>0.33380388179999998</v>
      </c>
      <c r="MD26">
        <f t="shared" ref="MD26:MD89" si="1499">AVERAGE(MD27,MD25)</f>
        <v>0.61906058650000007</v>
      </c>
      <c r="ME26">
        <f t="shared" ref="ME26:ME89" si="1500">AVERAGE(ME27,ME25)</f>
        <v>0.61906058650000007</v>
      </c>
      <c r="MF26">
        <f t="shared" ref="MF26:MF89" si="1501">AVERAGE(MF27,MF25)</f>
        <v>0.61906058650000007</v>
      </c>
      <c r="MG26">
        <f t="shared" ref="MG26:MG89" si="1502">AVERAGE(MG27,MG25)</f>
        <v>0.54884570575000002</v>
      </c>
      <c r="MH26">
        <f t="shared" ref="MH26:MH89" si="1503">AVERAGE(MH27,MH25)</f>
        <v>0.54884570575000002</v>
      </c>
      <c r="MI26">
        <f t="shared" ref="MI26:MI89" si="1504">AVERAGE(MI27,MI25)</f>
        <v>0.54884570575000002</v>
      </c>
      <c r="MJ26">
        <f t="shared" ref="MJ26:MJ89" si="1505">AVERAGE(MJ27,MJ25)</f>
        <v>0.54884570575000002</v>
      </c>
      <c r="MK26">
        <f t="shared" ref="MK26:MK89" si="1506">AVERAGE(MK27,MK25)</f>
        <v>0.8738339424999999</v>
      </c>
      <c r="ML26">
        <f t="shared" ref="ML26:ML89" si="1507">AVERAGE(ML27,ML25)</f>
        <v>0.8738339424999999</v>
      </c>
      <c r="MM26">
        <f t="shared" ref="MM26:MM89" si="1508">AVERAGE(MM27,MM25)</f>
        <v>0.8738339424999999</v>
      </c>
      <c r="MN26">
        <f t="shared" ref="MN26:MN89" si="1509">AVERAGE(MN27,MN25)</f>
        <v>0.5869030435</v>
      </c>
      <c r="MO26">
        <f t="shared" ref="MO26:MO89" si="1510">AVERAGE(MO27,MO25)</f>
        <v>0.5869030435</v>
      </c>
      <c r="MP26">
        <f t="shared" ref="MP26:MP89" si="1511">AVERAGE(MP27,MP25)</f>
        <v>0.5869030435</v>
      </c>
      <c r="MQ26">
        <f t="shared" ref="MQ26:MQ89" si="1512">AVERAGE(MQ27,MQ25)</f>
        <v>0.5869030435</v>
      </c>
      <c r="MR26">
        <f t="shared" ref="MR26:MR89" si="1513">AVERAGE(MR27,MR25)</f>
        <v>0.5869030435</v>
      </c>
      <c r="MS26">
        <f t="shared" ref="MS26:MS89" si="1514">AVERAGE(MS27,MS25)</f>
        <v>0.77668293349999995</v>
      </c>
      <c r="MT26">
        <f t="shared" ref="MT26:MT89" si="1515">AVERAGE(MT27,MT25)</f>
        <v>0.77668293349999995</v>
      </c>
      <c r="MU26">
        <f t="shared" ref="MU26:MU89" si="1516">AVERAGE(MU27,MU25)</f>
        <v>0.77668293349999995</v>
      </c>
      <c r="MV26">
        <f t="shared" ref="MV26:MV89" si="1517">AVERAGE(MV27,MV25)</f>
        <v>0.42289629949999996</v>
      </c>
      <c r="MW26">
        <f t="shared" ref="MW26:MW89" si="1518">AVERAGE(MW27,MW25)</f>
        <v>0.42289629949999996</v>
      </c>
      <c r="MX26">
        <f t="shared" ref="MX26:MX89" si="1519">AVERAGE(MX27,MX25)</f>
        <v>0.42289629949999996</v>
      </c>
      <c r="MY26">
        <f t="shared" ref="MY26:MY89" si="1520">AVERAGE(MY27,MY25)</f>
        <v>0.42289629949999996</v>
      </c>
      <c r="MZ26">
        <f t="shared" ref="MZ26:MZ89" si="1521">AVERAGE(MZ27,MZ25)</f>
        <v>0.50435549069999952</v>
      </c>
      <c r="NA26">
        <f t="shared" ref="NA26:NA89" si="1522">AVERAGE(NA27,NA25)</f>
        <v>0.50435549069999952</v>
      </c>
      <c r="NB26">
        <f t="shared" ref="NB26:NB89" si="1523">AVERAGE(NB27,NB25)</f>
        <v>0.50435549069999952</v>
      </c>
      <c r="NC26">
        <f t="shared" ref="NC26:NC89" si="1524">AVERAGE(NC27,NC25)</f>
        <v>0.138193759999999</v>
      </c>
      <c r="ND26">
        <f t="shared" ref="ND26:ND89" si="1525">AVERAGE(ND27,ND25)</f>
        <v>0.138193759999999</v>
      </c>
      <c r="NE26">
        <f t="shared" ref="NE26:NE89" si="1526">AVERAGE(NE27,NE25)</f>
        <v>0.138193759999999</v>
      </c>
      <c r="NF26">
        <f t="shared" ref="NF26:NF89" si="1527">AVERAGE(NF27,NF25)</f>
        <v>0.138193759999999</v>
      </c>
      <c r="NG26">
        <f t="shared" ref="NG26:NG89" si="1528">AVERAGE(NG27,NG25)</f>
        <v>0.138193759999999</v>
      </c>
      <c r="NH26">
        <f t="shared" ref="NH26:NH89" si="1529">AVERAGE(NH27,NH25)</f>
        <v>0.21943823299999948</v>
      </c>
      <c r="NI26">
        <f t="shared" ref="NI26:NI89" si="1530">AVERAGE(NI27,NI25)</f>
        <v>0.21943823299999948</v>
      </c>
      <c r="NJ26">
        <f t="shared" ref="NJ26:NJ89" si="1531">AVERAGE(NJ27,NJ25)</f>
        <v>0.21943823299999948</v>
      </c>
      <c r="NK26">
        <f t="shared" ref="NK26:NK89" si="1532">AVERAGE(NK27,NK25)</f>
        <v>-8.7543816500000482E-2</v>
      </c>
      <c r="NL26">
        <f t="shared" ref="NL26:NL89" si="1533">AVERAGE(NL27,NL25)</f>
        <v>-8.7543816500000482E-2</v>
      </c>
      <c r="NM26">
        <f t="shared" ref="NM26:NM89" si="1534">AVERAGE(NM27,NM25)</f>
        <v>-8.7543816500000482E-2</v>
      </c>
      <c r="NN26">
        <f t="shared" ref="NN26:NN89" si="1535">AVERAGE(NN27,NN25)</f>
        <v>-8.7543816500000482E-2</v>
      </c>
      <c r="NO26">
        <f t="shared" ref="NO26:NO89" si="1536">AVERAGE(NO27,NO25)</f>
        <v>0.15079677989999948</v>
      </c>
      <c r="NP26">
        <f t="shared" ref="NP26:NP89" si="1537">AVERAGE(NP27,NP25)</f>
        <v>0.15079677989999948</v>
      </c>
      <c r="NQ26">
        <f t="shared" ref="NQ26:NQ89" si="1538">AVERAGE(NQ27,NQ25)</f>
        <v>0.15079677989999948</v>
      </c>
      <c r="NR26">
        <f t="shared" ref="NR26:NR89" si="1539">AVERAGE(NR27,NR25)</f>
        <v>2.3174419619999993</v>
      </c>
      <c r="NS26">
        <f t="shared" ref="NS26:NS89" si="1540">AVERAGE(NS27,NS25)</f>
        <v>2.3174419619999993</v>
      </c>
      <c r="NT26">
        <f t="shared" ref="NT26:NT89" si="1541">AVERAGE(NT27,NT25)</f>
        <v>2.3174419619999993</v>
      </c>
      <c r="NU26">
        <f t="shared" ref="NU26:NU89" si="1542">AVERAGE(NU27,NU25)</f>
        <v>2.3174419619999993</v>
      </c>
      <c r="NV26">
        <f t="shared" ref="NV26:NV89" si="1543">AVERAGE(NV27,NV25)</f>
        <v>2.3174419619999993</v>
      </c>
      <c r="NW26">
        <f t="shared" ref="NW26:NW89" si="1544">AVERAGE(NW27,NW25)</f>
        <v>8.105408044999999</v>
      </c>
      <c r="NX26">
        <f t="shared" ref="NX26:NX89" si="1545">AVERAGE(NX27,NX25)</f>
        <v>8.105408044999999</v>
      </c>
      <c r="NY26">
        <f t="shared" ref="NY26:NY89" si="1546">AVERAGE(NY27,NY25)</f>
        <v>8.105408044999999</v>
      </c>
      <c r="NZ26">
        <f t="shared" ref="NZ26:NZ89" si="1547">AVERAGE(NZ27,NZ25)</f>
        <v>7.2473312449999998</v>
      </c>
      <c r="OA26">
        <f t="shared" ref="OA26:OA89" si="1548">AVERAGE(OA27,OA25)</f>
        <v>7.2473312449999998</v>
      </c>
      <c r="OB26">
        <f t="shared" ref="OB26:OB89" si="1549">AVERAGE(OB27,OB25)</f>
        <v>7.2473312449999998</v>
      </c>
      <c r="OC26">
        <f t="shared" ref="OC26:OC89" si="1550">AVERAGE(OC27,OC25)</f>
        <v>7.2473312449999998</v>
      </c>
      <c r="OD26">
        <f t="shared" ref="OD26:OD89" si="1551">AVERAGE(OD27,OD25)</f>
        <v>7.2473312449999998</v>
      </c>
      <c r="OE26">
        <f t="shared" ref="OE26:OE89" si="1552">AVERAGE(OE27,OE25)</f>
        <v>10.888121330000001</v>
      </c>
      <c r="OF26">
        <f t="shared" ref="OF26:OF89" si="1553">AVERAGE(OF27,OF25)</f>
        <v>10.888121330000001</v>
      </c>
      <c r="OG26">
        <f t="shared" ref="OG26:OG89" si="1554">AVERAGE(OG27,OG25)</f>
        <v>10.888121330000001</v>
      </c>
      <c r="OH26">
        <f t="shared" ref="OH26:OH89" si="1555">AVERAGE(OH27,OH25)</f>
        <v>3.0977128299999954</v>
      </c>
      <c r="OI26">
        <f t="shared" ref="OI26:OI89" si="1556">AVERAGE(OI27,OI25)</f>
        <v>3.0977128299999954</v>
      </c>
      <c r="OJ26">
        <f t="shared" ref="OJ26:OJ89" si="1557">AVERAGE(OJ27,OJ25)</f>
        <v>3.0977128299999954</v>
      </c>
      <c r="OK26">
        <f t="shared" ref="OK26:OK89" si="1558">AVERAGE(OK27,OK25)</f>
        <v>3.0977128299999954</v>
      </c>
      <c r="OL26">
        <f t="shared" ref="OL26:OL89" si="1559">AVERAGE(OL27,OL25)</f>
        <v>3.0977128299999954</v>
      </c>
      <c r="OM26">
        <f t="shared" ref="OM26:OM89" si="1560">AVERAGE(OM27,OM25)</f>
        <v>1.9728617535000001</v>
      </c>
      <c r="ON26">
        <f t="shared" ref="ON26:ON89" si="1561">AVERAGE(ON27,ON25)</f>
        <v>1.9728617535000001</v>
      </c>
      <c r="OO26">
        <f t="shared" ref="OO26:OO89" si="1562">AVERAGE(OO27,OO25)</f>
        <v>1.9728617535000001</v>
      </c>
      <c r="OP26">
        <f t="shared" ref="OP26:OP89" si="1563">AVERAGE(OP27,OP25)</f>
        <v>-1.842171410000004</v>
      </c>
      <c r="OQ26">
        <f t="shared" ref="OQ26:OQ89" si="1564">AVERAGE(OQ27,OQ25)</f>
        <v>-1.842171410000004</v>
      </c>
      <c r="OR26">
        <f t="shared" ref="OR26:OR89" si="1565">AVERAGE(OR27,OR25)</f>
        <v>-1.842171410000004</v>
      </c>
      <c r="OS26">
        <f t="shared" ref="OS26:OS89" si="1566">AVERAGE(OS27,OS25)</f>
        <v>-1.842171410000004</v>
      </c>
      <c r="OT26">
        <f t="shared" ref="OT26:OT89" si="1567">AVERAGE(OT27,OT25)</f>
        <v>-1.842171410000004</v>
      </c>
      <c r="OU26">
        <f t="shared" ref="OU26:OU89" si="1568">AVERAGE(OU27,OU25)</f>
        <v>1.4359292880000001</v>
      </c>
      <c r="OV26">
        <f t="shared" ref="OV26:OV89" si="1569">AVERAGE(OV27,OV25)</f>
        <v>1.4359292880000001</v>
      </c>
      <c r="OW26">
        <f t="shared" ref="OW26:OW89" si="1570">AVERAGE(OW27,OW25)</f>
        <v>1.4359292880000001</v>
      </c>
      <c r="OX26">
        <f t="shared" ref="OX26:OX89" si="1571">AVERAGE(OX27,OX25)</f>
        <v>1.7810302314999999</v>
      </c>
      <c r="OY26">
        <f t="shared" ref="OY26:OY89" si="1572">AVERAGE(OY27,OY25)</f>
        <v>1.7810302314999999</v>
      </c>
      <c r="OZ26">
        <f t="shared" ref="OZ26:OZ89" si="1573">AVERAGE(OZ27,OZ25)</f>
        <v>1.7810302314999999</v>
      </c>
      <c r="PA26">
        <f t="shared" ref="PA26:PA89" si="1574">AVERAGE(PA27,PA25)</f>
        <v>1.7810302314999999</v>
      </c>
      <c r="PB26">
        <f t="shared" ref="PB26:PB89" si="1575">AVERAGE(PB27,PB25)</f>
        <v>2.5391416069999999</v>
      </c>
      <c r="PC26">
        <f t="shared" ref="PC26:PC89" si="1576">AVERAGE(PC27,PC25)</f>
        <v>2.5391416069999999</v>
      </c>
      <c r="PD26">
        <f t="shared" ref="PD26:PD89" si="1577">AVERAGE(PD27,PD25)</f>
        <v>2.5391416069999999</v>
      </c>
      <c r="PE26">
        <f t="shared" ref="PE26:PE89" si="1578">AVERAGE(PE27,PE25)</f>
        <v>1.5710121450000001</v>
      </c>
      <c r="PF26">
        <f t="shared" ref="PF26:PF89" si="1579">AVERAGE(PF27,PF25)</f>
        <v>1.5710121450000001</v>
      </c>
      <c r="PG26">
        <f t="shared" ref="PG26:PG89" si="1580">AVERAGE(PG27,PG25)</f>
        <v>1.5710121450000001</v>
      </c>
      <c r="PH26">
        <f t="shared" ref="PH26:PH89" si="1581">AVERAGE(PH27,PH25)</f>
        <v>1.5710121450000001</v>
      </c>
      <c r="PI26">
        <f t="shared" ref="PI26:PI89" si="1582">AVERAGE(PI27,PI25)</f>
        <v>1.5710121450000001</v>
      </c>
      <c r="PJ26">
        <f t="shared" ref="PJ26:PJ89" si="1583">AVERAGE(PJ27,PJ25)</f>
        <v>1.4509631810000001</v>
      </c>
      <c r="PK26">
        <f t="shared" ref="PK26:PK89" si="1584">AVERAGE(PK27,PK25)</f>
        <v>1.4509631810000001</v>
      </c>
      <c r="PL26">
        <f t="shared" ref="PL26:PL89" si="1585">AVERAGE(PL27,PL25)</f>
        <v>1.4509631810000001</v>
      </c>
      <c r="PM26">
        <f t="shared" ref="PM26:PM89" si="1586">AVERAGE(PM27,PM25)</f>
        <v>1.4509631810000001</v>
      </c>
      <c r="PN26">
        <f t="shared" ref="PN26:PN89" si="1587">AVERAGE(PN27,PN25)</f>
        <v>1.191674085</v>
      </c>
      <c r="PO26">
        <f t="shared" ref="PO26:PO89" si="1588">AVERAGE(PO27,PO25)</f>
        <v>1.191674085</v>
      </c>
      <c r="PP26">
        <f t="shared" ref="PP26:PP89" si="1589">AVERAGE(PP27,PP25)</f>
        <v>1.191674085</v>
      </c>
      <c r="PQ26">
        <f t="shared" ref="PQ26:PQ89" si="1590">AVERAGE(PQ27,PQ25)</f>
        <v>1.191674085</v>
      </c>
      <c r="PR26">
        <f t="shared" ref="PR26:PR89" si="1591">AVERAGE(PR27,PR25)</f>
        <v>1.1890224185</v>
      </c>
      <c r="PS26">
        <f t="shared" ref="PS26:PS89" si="1592">AVERAGE(PS27,PS25)</f>
        <v>1.1890224185</v>
      </c>
      <c r="PT26">
        <f t="shared" ref="PT26:PT89" si="1593">AVERAGE(PT27,PT25)</f>
        <v>1.1890224185</v>
      </c>
      <c r="PU26">
        <f t="shared" ref="PU26:PU89" si="1594">AVERAGE(PU27,PU25)</f>
        <v>1.1890224185</v>
      </c>
      <c r="PV26">
        <f t="shared" ref="PV26:PV89" si="1595">AVERAGE(PV27,PV25)</f>
        <v>0.44441251700000006</v>
      </c>
      <c r="PW26">
        <f t="shared" ref="PW26:PW89" si="1596">AVERAGE(PW27,PW25)</f>
        <v>0.44441251700000006</v>
      </c>
      <c r="PX26">
        <f t="shared" ref="PX26:PX89" si="1597">AVERAGE(PX27,PX25)</f>
        <v>0.44441251700000006</v>
      </c>
      <c r="PY26">
        <f t="shared" ref="PY26:PY89" si="1598">AVERAGE(PY27,PY25)</f>
        <v>0.44441251700000006</v>
      </c>
      <c r="PZ26">
        <f t="shared" ref="PZ26:PZ89" si="1599">AVERAGE(PZ27,PZ25)</f>
        <v>0.44441251700000006</v>
      </c>
      <c r="QA26">
        <f t="shared" ref="QA26:QA89" si="1600">AVERAGE(QA27,QA25)</f>
        <v>0.57400895750000003</v>
      </c>
      <c r="QB26">
        <f t="shared" ref="QB26:QB89" si="1601">AVERAGE(QB27,QB25)</f>
        <v>0.57400895750000003</v>
      </c>
      <c r="QC26">
        <f t="shared" ref="QC26:QC89" si="1602">AVERAGE(QC27,QC25)</f>
        <v>0.57400895750000003</v>
      </c>
      <c r="QD26">
        <f t="shared" ref="QD26:QD89" si="1603">AVERAGE(QD27,QD25)</f>
        <v>-0.38145912949999994</v>
      </c>
      <c r="QE26">
        <f t="shared" ref="QE26:QE89" si="1604">AVERAGE(QE27,QE25)</f>
        <v>-0.38145912949999994</v>
      </c>
      <c r="QF26">
        <f t="shared" ref="QF26:QF89" si="1605">AVERAGE(QF27,QF25)</f>
        <v>-0.38145912949999994</v>
      </c>
      <c r="QG26">
        <f t="shared" ref="QG26:QG89" si="1606">AVERAGE(QG27,QG25)</f>
        <v>-0.38145912949999994</v>
      </c>
      <c r="QH26">
        <f t="shared" ref="QH26:QH89" si="1607">AVERAGE(QH27,QH25)</f>
        <v>-0.38145912949999994</v>
      </c>
      <c r="QI26">
        <f t="shared" ref="QI26:QI89" si="1608">AVERAGE(QI27,QI25)</f>
        <v>0.32442556</v>
      </c>
      <c r="QJ26">
        <f t="shared" ref="QJ26:QJ89" si="1609">AVERAGE(QJ27,QJ25)</f>
        <v>0.32442556</v>
      </c>
      <c r="QK26">
        <f t="shared" ref="QK26:QK89" si="1610">AVERAGE(QK27,QK25)</f>
        <v>0.32442556</v>
      </c>
      <c r="QL26">
        <f t="shared" ref="QL26:QL89" si="1611">AVERAGE(QL27,QL25)</f>
        <v>-2.6324502999999999E-2</v>
      </c>
      <c r="QM26">
        <f t="shared" ref="QM26:QM89" si="1612">AVERAGE(QM27,QM25)</f>
        <v>-2.6324502999999999E-2</v>
      </c>
      <c r="QN26">
        <f t="shared" ref="QN26:QN89" si="1613">AVERAGE(QN27,QN25)</f>
        <v>-2.6324502999999999E-2</v>
      </c>
      <c r="QO26">
        <f t="shared" ref="QO26:QO89" si="1614">AVERAGE(QO27,QO25)</f>
        <v>-2.6324502999999999E-2</v>
      </c>
      <c r="QP26">
        <f t="shared" ref="QP26:QP89" si="1615">AVERAGE(QP27,QP25)</f>
        <v>-2.6324502999999999E-2</v>
      </c>
      <c r="QQ26">
        <f t="shared" ref="QQ26:QQ89" si="1616">AVERAGE(QQ27,QQ25)</f>
        <v>0.80871213900000005</v>
      </c>
      <c r="QR26">
        <f t="shared" ref="QR26:QR89" si="1617">AVERAGE(QR27,QR25)</f>
        <v>0.80871213900000005</v>
      </c>
      <c r="QS26">
        <f t="shared" ref="QS26:QS89" si="1618">AVERAGE(QS27,QS25)</f>
        <v>0.80871213900000005</v>
      </c>
      <c r="QT26">
        <f t="shared" ref="QT26:QT89" si="1619">AVERAGE(QT27,QT25)</f>
        <v>0.65111086650000005</v>
      </c>
      <c r="QU26">
        <f t="shared" ref="QU26:QU89" si="1620">AVERAGE(QU27,QU25)</f>
        <v>0.65111086650000005</v>
      </c>
      <c r="QV26">
        <f t="shared" ref="QV26:QV89" si="1621">AVERAGE(QV27,QV25)</f>
        <v>0.65111086650000005</v>
      </c>
      <c r="QW26">
        <f t="shared" ref="QW26:QW89" si="1622">AVERAGE(QW27,QW25)</f>
        <v>0.65111086650000005</v>
      </c>
      <c r="QX26">
        <f t="shared" ref="QX26:QX89" si="1623">AVERAGE(QX27,QX25)</f>
        <v>0.65111086650000005</v>
      </c>
      <c r="QY26">
        <f t="shared" ref="QY26:QY89" si="1624">AVERAGE(QY27,QY25)</f>
        <v>1.02878428525</v>
      </c>
      <c r="QZ26">
        <f t="shared" ref="QZ26:QZ89" si="1625">AVERAGE(QZ27,QZ25)</f>
        <v>1.02878428525</v>
      </c>
      <c r="RA26">
        <f t="shared" ref="RA26:RA89" si="1626">AVERAGE(RA27,RA25)</f>
        <v>1.02878428525</v>
      </c>
      <c r="RB26">
        <f t="shared" ref="RB26:RB89" si="1627">AVERAGE(RB27,RB25)</f>
        <v>0.5302502495000001</v>
      </c>
      <c r="RC26">
        <f t="shared" ref="RC26:RC89" si="1628">AVERAGE(RC27,RC25)</f>
        <v>0.5302502495000001</v>
      </c>
      <c r="RD26">
        <f t="shared" ref="RD26:RD89" si="1629">AVERAGE(RD27,RD25)</f>
        <v>0.5302502495000001</v>
      </c>
      <c r="RE26">
        <f t="shared" ref="RE26:RE89" si="1630">AVERAGE(RE27,RE25)</f>
        <v>0.5302502495000001</v>
      </c>
      <c r="RF26">
        <f t="shared" ref="RF26:RF89" si="1631">AVERAGE(RF27,RF25)</f>
        <v>0.5302502495000001</v>
      </c>
      <c r="RG26">
        <f t="shared" ref="RG26:RG89" si="1632">AVERAGE(RG27,RG25)</f>
        <v>0.517297059</v>
      </c>
      <c r="RH26">
        <f t="shared" ref="RH26:RH89" si="1633">AVERAGE(RH27,RH25)</f>
        <v>0.517297059</v>
      </c>
      <c r="RI26">
        <f t="shared" ref="RI26:RI89" si="1634">AVERAGE(RI27,RI25)</f>
        <v>0.517297059</v>
      </c>
      <c r="RJ26">
        <f t="shared" ref="RJ26:RJ89" si="1635">AVERAGE(RJ27,RJ25)</f>
        <v>-0.24827079099999994</v>
      </c>
      <c r="RK26">
        <f t="shared" ref="RK26:RK89" si="1636">AVERAGE(RK27,RK25)</f>
        <v>-0.24827079099999994</v>
      </c>
      <c r="RL26">
        <f t="shared" ref="RL26:RL89" si="1637">AVERAGE(RL27,RL25)</f>
        <v>-0.24827079099999994</v>
      </c>
      <c r="RM26">
        <f t="shared" ref="RM26:RM89" si="1638">AVERAGE(RM27,RM25)</f>
        <v>-0.24827079099999994</v>
      </c>
      <c r="RN26">
        <f t="shared" ref="RN26:RN89" si="1639">AVERAGE(RN27,RN25)</f>
        <v>-0.24827079099999994</v>
      </c>
      <c r="RO26">
        <f t="shared" ref="RO26:RO89" si="1640">AVERAGE(RO27,RO25)</f>
        <v>0.14573887499999993</v>
      </c>
      <c r="RP26">
        <f t="shared" ref="RP26:RP89" si="1641">AVERAGE(RP27,RP25)</f>
        <v>0.14573887499999993</v>
      </c>
      <c r="RQ26">
        <f t="shared" ref="RQ26:RQ89" si="1642">AVERAGE(RQ27,RQ25)</f>
        <v>0.14573887499999993</v>
      </c>
      <c r="RR26">
        <f t="shared" ref="RR26:RR89" si="1643">AVERAGE(RR27,RR25)</f>
        <v>0.15335432000000004</v>
      </c>
      <c r="RS26">
        <f t="shared" ref="RS26:RS89" si="1644">AVERAGE(RS27,RS25)</f>
        <v>0.15335432000000004</v>
      </c>
      <c r="RT26">
        <f t="shared" ref="RT26:RT89" si="1645">AVERAGE(RT27,RT25)</f>
        <v>0.15335432000000004</v>
      </c>
      <c r="RU26">
        <f t="shared" ref="RU26:RU89" si="1646">AVERAGE(RU27,RU25)</f>
        <v>0.15335432000000004</v>
      </c>
      <c r="RV26">
        <f t="shared" ref="RV26:RV89" si="1647">AVERAGE(RV27,RV25)</f>
        <v>0.15335432000000004</v>
      </c>
      <c r="RW26">
        <f t="shared" ref="RW26:RW89" si="1648">AVERAGE(RW27,RW25)</f>
        <v>0.70204737500000003</v>
      </c>
      <c r="RX26">
        <f t="shared" ref="RX26:RX89" si="1649">AVERAGE(RX27,RX25)</f>
        <v>0.70204737500000003</v>
      </c>
      <c r="RY26">
        <f t="shared" ref="RY26:RY89" si="1650">AVERAGE(RY27,RY25)</f>
        <v>1.0121699049999999</v>
      </c>
      <c r="RZ26">
        <f t="shared" ref="RZ26:RZ89" si="1651">AVERAGE(RZ27,RZ25)</f>
        <v>1.0121699049999999</v>
      </c>
      <c r="SA26">
        <f t="shared" ref="SA26:SA89" si="1652">AVERAGE(SA27,SA25)</f>
        <v>1.0121699049999999</v>
      </c>
      <c r="SB26">
        <f t="shared" ref="SB26:SB89" si="1653">AVERAGE(SB27,SB25)</f>
        <v>1.0121699049999999</v>
      </c>
      <c r="SC26">
        <f t="shared" ref="SC26:SC89" si="1654">AVERAGE(SC27,SC25)</f>
        <v>1.0121699049999999</v>
      </c>
      <c r="SD26">
        <f t="shared" ref="SD26:SD89" si="1655">AVERAGE(SD27,SD25)</f>
        <v>1.6984834499999999</v>
      </c>
      <c r="SE26">
        <f t="shared" ref="SE26:SE89" si="1656">AVERAGE(SE27,SE25)</f>
        <v>1.6984834499999999</v>
      </c>
      <c r="SF26">
        <f t="shared" ref="SF26:SF89" si="1657">AVERAGE(SF27,SF25)</f>
        <v>2.5631876899999999</v>
      </c>
      <c r="SG26">
        <f t="shared" ref="SG26:SG89" si="1658">AVERAGE(SG27,SG25)</f>
        <v>2.5631876899999999</v>
      </c>
      <c r="SH26">
        <f t="shared" ref="SH26:SH89" si="1659">AVERAGE(SH27,SH25)</f>
        <v>2.5631876899999999</v>
      </c>
      <c r="SI26">
        <f t="shared" ref="SI26:SI89" si="1660">AVERAGE(SI27,SI25)</f>
        <v>2.5631876899999999</v>
      </c>
      <c r="SJ26">
        <f t="shared" ref="SJ26:SJ89" si="1661">AVERAGE(SJ27,SJ25)</f>
        <v>2.5631876899999999</v>
      </c>
      <c r="SK26">
        <f t="shared" ref="SK26:SK89" si="1662">AVERAGE(SK27,SK25)</f>
        <v>3.1546597649999999</v>
      </c>
      <c r="SL26">
        <f t="shared" ref="SL26:SL89" si="1663">AVERAGE(SL27,SL25)</f>
        <v>3.1546597649999999</v>
      </c>
      <c r="SM26">
        <f t="shared" ref="SM26:SM89" si="1664">AVERAGE(SM27,SM25)</f>
        <v>3.9440070949999999</v>
      </c>
      <c r="SN26">
        <f t="shared" ref="SN26:SN89" si="1665">AVERAGE(SN27,SN25)</f>
        <v>3.9440070949999999</v>
      </c>
      <c r="SO26">
        <f t="shared" ref="SO26:SO89" si="1666">AVERAGE(SO27,SO25)</f>
        <v>3.9440070949999999</v>
      </c>
      <c r="SP26">
        <f t="shared" ref="SP26:SP89" si="1667">AVERAGE(SP27,SP25)</f>
        <v>3.9440070949999999</v>
      </c>
      <c r="SQ26">
        <f t="shared" ref="SQ26:SQ89" si="1668">AVERAGE(SQ27,SQ25)</f>
        <v>3.9440070949999999</v>
      </c>
      <c r="SR26">
        <f t="shared" ref="SR26:SR89" si="1669">AVERAGE(SR27,SR25)</f>
        <v>4.2783363750000003</v>
      </c>
      <c r="SS26">
        <f t="shared" ref="SS26:SS89" si="1670">AVERAGE(SS27,SS25)</f>
        <v>4.2783363750000003</v>
      </c>
      <c r="ST26">
        <f t="shared" ref="ST26:ST89" si="1671">AVERAGE(ST27,ST25)</f>
        <v>7.1281222031499993</v>
      </c>
      <c r="SU26">
        <f t="shared" ref="SU26:SU89" si="1672">AVERAGE(SU27,SU25)</f>
        <v>7.1281222031499993</v>
      </c>
      <c r="SV26">
        <f t="shared" ref="SV26:SV89" si="1673">AVERAGE(SV27,SV25)</f>
        <v>7.1281222031499993</v>
      </c>
      <c r="SW26">
        <f t="shared" ref="SW26:SW89" si="1674">AVERAGE(SW27,SW25)</f>
        <v>7.1281222031499993</v>
      </c>
      <c r="SX26">
        <f t="shared" ref="SX26:SX89" si="1675">AVERAGE(SX27,SX25)</f>
        <v>4.8995419820000006</v>
      </c>
      <c r="SY26">
        <f t="shared" ref="SY26:SY89" si="1676">AVERAGE(SY27,SY25)</f>
        <v>4.8995419820000006</v>
      </c>
      <c r="SZ26">
        <f t="shared" ref="SZ26:SZ89" si="1677">AVERAGE(SZ27,SZ25)</f>
        <v>4.8995419820000006</v>
      </c>
      <c r="TA26">
        <f t="shared" ref="TA26:TA89" si="1678">AVERAGE(TA27,TA25)</f>
        <v>8.0948735900000006</v>
      </c>
      <c r="TB26">
        <f t="shared" ref="TB26:TB89" si="1679">AVERAGE(TB27,TB25)</f>
        <v>8.0948735900000006</v>
      </c>
      <c r="TC26">
        <f t="shared" ref="TC26:TC89" si="1680">AVERAGE(TC27,TC25)</f>
        <v>8.0948735900000006</v>
      </c>
      <c r="TD26">
        <f t="shared" ref="TD26:TD89" si="1681">AVERAGE(TD27,TD25)</f>
        <v>8.0948735900000006</v>
      </c>
      <c r="TE26">
        <f t="shared" ref="TE26:TE89" si="1682">AVERAGE(TE27,TE25)</f>
        <v>7.5434756002499999</v>
      </c>
      <c r="TF26">
        <f t="shared" ref="TF26:TF89" si="1683">AVERAGE(TF27,TF25)</f>
        <v>7.5434756002499999</v>
      </c>
      <c r="TG26">
        <f t="shared" ref="TG26:TG89" si="1684">AVERAGE(TG27,TG25)</f>
        <v>7.5434756002499999</v>
      </c>
      <c r="TH26">
        <f t="shared" ref="TH26:TH89" si="1685">AVERAGE(TH27,TH25)</f>
        <v>7.7243399898499998</v>
      </c>
      <c r="TI26">
        <f t="shared" ref="TI26:TI89" si="1686">AVERAGE(TI27,TI25)</f>
        <v>7.7243399898499998</v>
      </c>
      <c r="TJ26">
        <f t="shared" ref="TJ26:TJ89" si="1687">AVERAGE(TJ27,TJ25)</f>
        <v>7.7243399898499998</v>
      </c>
      <c r="TK26">
        <f t="shared" ref="TK26:TK89" si="1688">AVERAGE(TK27,TK25)</f>
        <v>7.7243399898499998</v>
      </c>
      <c r="TL26">
        <f t="shared" ref="TL26:TL89" si="1689">AVERAGE(TL27,TL25)</f>
        <v>7.9554866625000003</v>
      </c>
      <c r="TM26">
        <f t="shared" ref="TM26:TM89" si="1690">AVERAGE(TM27,TM25)</f>
        <v>7.9554866625000003</v>
      </c>
      <c r="TN26">
        <f t="shared" ref="TN26:TN89" si="1691">AVERAGE(TN27,TN25)</f>
        <v>7.9533249979999994</v>
      </c>
      <c r="TO26">
        <f t="shared" ref="TO26:TO89" si="1692">AVERAGE(TO27,TO25)</f>
        <v>7.9533249979999994</v>
      </c>
      <c r="TP26">
        <f t="shared" ref="TP26:TP89" si="1693">AVERAGE(TP27,TP25)</f>
        <v>7.9533249979999994</v>
      </c>
      <c r="TQ26">
        <f t="shared" ref="TQ26:TQ89" si="1694">AVERAGE(TQ27,TQ25)</f>
        <v>7.9533249979999994</v>
      </c>
      <c r="TR26">
        <f t="shared" ref="TR26:TR89" si="1695">AVERAGE(TR27,TR25)</f>
        <v>7.9533249979999994</v>
      </c>
      <c r="TS26">
        <f t="shared" ref="TS26:TS89" si="1696">AVERAGE(TS27,TS25)</f>
        <v>8.6667789749999997</v>
      </c>
      <c r="TT26">
        <f t="shared" ref="TT26:TT89" si="1697">AVERAGE(TT27,TT25)</f>
        <v>8.6667789749999997</v>
      </c>
      <c r="TU26">
        <f t="shared" ref="TU26:TU89" si="1698">AVERAGE(TU27,TU25)</f>
        <v>8.15167325</v>
      </c>
      <c r="TV26">
        <f t="shared" ref="TV26:TV89" si="1699">AVERAGE(TV27,TV25)</f>
        <v>8.15167325</v>
      </c>
      <c r="TW26">
        <f t="shared" ref="TW26:TW89" si="1700">AVERAGE(TW27,TW25)</f>
        <v>8.15167325</v>
      </c>
      <c r="TX26">
        <f t="shared" ref="TX26:TX89" si="1701">AVERAGE(TX27,TX25)</f>
        <v>8.15167325</v>
      </c>
      <c r="TY26">
        <f t="shared" ref="TY26:TY89" si="1702">AVERAGE(TY27,TY25)</f>
        <v>8.15167325</v>
      </c>
      <c r="TZ26">
        <f t="shared" ref="TZ26:TZ89" si="1703">AVERAGE(TZ27,TZ25)</f>
        <v>8.8762619399999991</v>
      </c>
      <c r="UA26">
        <f t="shared" ref="UA26:UA89" si="1704">AVERAGE(UA27,UA25)</f>
        <v>8.8762619399999991</v>
      </c>
      <c r="UB26">
        <f t="shared" ref="UB26:UB89" si="1705">AVERAGE(UB27,UB25)</f>
        <v>7.6023987549999994</v>
      </c>
      <c r="UC26">
        <f t="shared" ref="UC26:UC89" si="1706">AVERAGE(UC27,UC25)</f>
        <v>7.6023987549999994</v>
      </c>
      <c r="UD26">
        <f t="shared" ref="UD26:UD89" si="1707">AVERAGE(UD27,UD25)</f>
        <v>7.6023987549999994</v>
      </c>
      <c r="UE26">
        <f t="shared" ref="UE26:UE89" si="1708">AVERAGE(UE27,UE25)</f>
        <v>7.6023987549999994</v>
      </c>
      <c r="UF26">
        <f t="shared" ref="UF26:UF89" si="1709">AVERAGE(UF27,UF25)</f>
        <v>11.672523255</v>
      </c>
      <c r="UG26">
        <f t="shared" ref="UG26:UG89" si="1710">AVERAGE(UG27,UG25)</f>
        <v>11.672523255</v>
      </c>
      <c r="UH26">
        <f t="shared" ref="UH26:UH89" si="1711">AVERAGE(UH27,UH25)</f>
        <v>8.2489939000000003</v>
      </c>
      <c r="UI26">
        <f t="shared" ref="UI26:UI89" si="1712">AVERAGE(UI27,UI25)</f>
        <v>8.2489939000000003</v>
      </c>
      <c r="UJ26">
        <f t="shared" ref="UJ26:WU26" si="1713">AVERAGE(UJ28,UJ25)</f>
        <v>7.2867784000000002</v>
      </c>
      <c r="UK26">
        <f t="shared" si="1713"/>
        <v>7.2867784000000002</v>
      </c>
      <c r="UL26">
        <f t="shared" si="1713"/>
        <v>7.2867784000000002</v>
      </c>
      <c r="UM26">
        <f t="shared" si="1713"/>
        <v>18.511158907999999</v>
      </c>
      <c r="UN26">
        <f t="shared" si="1713"/>
        <v>18.511158907999999</v>
      </c>
      <c r="UO26">
        <f t="shared" si="1713"/>
        <v>26.022232823049997</v>
      </c>
      <c r="UP26">
        <f t="shared" si="1713"/>
        <v>26.022232823049997</v>
      </c>
      <c r="UQ26">
        <f t="shared" si="1713"/>
        <v>26.022232823049997</v>
      </c>
      <c r="UR26">
        <f t="shared" si="1713"/>
        <v>26.022232823049997</v>
      </c>
      <c r="US26">
        <f t="shared" si="1713"/>
        <v>21.069614180000002</v>
      </c>
      <c r="UT26">
        <f t="shared" si="1713"/>
        <v>21.069614180000002</v>
      </c>
      <c r="UU26">
        <f t="shared" si="1713"/>
        <v>-0.53727080999999988</v>
      </c>
      <c r="UV26">
        <f t="shared" si="1713"/>
        <v>-0.53727080999999988</v>
      </c>
      <c r="UW26">
        <f t="shared" si="1713"/>
        <v>-0.53727080999999988</v>
      </c>
      <c r="UX26">
        <f t="shared" si="1713"/>
        <v>-0.53727080999999988</v>
      </c>
      <c r="UY26">
        <f t="shared" si="1713"/>
        <v>7.628368492499999</v>
      </c>
      <c r="UZ26">
        <f t="shared" si="1713"/>
        <v>7.628368492499999</v>
      </c>
      <c r="VA26">
        <f t="shared" si="1713"/>
        <v>7.628368492499999</v>
      </c>
      <c r="VB26">
        <f t="shared" si="1713"/>
        <v>4.1737409745000003</v>
      </c>
      <c r="VC26">
        <f t="shared" si="1713"/>
        <v>4.1737409745000003</v>
      </c>
      <c r="VD26">
        <f t="shared" si="1713"/>
        <v>4.1737409745000003</v>
      </c>
      <c r="VE26">
        <f t="shared" si="1713"/>
        <v>4.1737409745000003</v>
      </c>
      <c r="VF26">
        <f t="shared" si="1713"/>
        <v>10.835250499000001</v>
      </c>
      <c r="VG26">
        <f t="shared" si="1713"/>
        <v>10.835250499000001</v>
      </c>
      <c r="VH26">
        <f t="shared" si="1713"/>
        <v>4.8776758890000007</v>
      </c>
      <c r="VI26">
        <f t="shared" si="1713"/>
        <v>4.8776758890000007</v>
      </c>
      <c r="VJ26">
        <f t="shared" si="1713"/>
        <v>4.8776758890000007</v>
      </c>
      <c r="VK26">
        <f t="shared" si="1713"/>
        <v>4.8776758890000007</v>
      </c>
      <c r="VL26">
        <f t="shared" si="1713"/>
        <v>4.8776758890000007</v>
      </c>
      <c r="VM26">
        <f t="shared" si="1713"/>
        <v>0.72155521999999905</v>
      </c>
      <c r="VN26">
        <f t="shared" si="1713"/>
        <v>-0.38231164999999834</v>
      </c>
      <c r="VO26">
        <f t="shared" si="1713"/>
        <v>-0.38231164999999834</v>
      </c>
      <c r="VP26">
        <f t="shared" si="1713"/>
        <v>-0.38231164999999834</v>
      </c>
      <c r="VQ26">
        <f t="shared" si="1713"/>
        <v>-0.38231164999999834</v>
      </c>
      <c r="VR26">
        <f t="shared" si="1713"/>
        <v>-0.38231164999999834</v>
      </c>
      <c r="VS26">
        <f t="shared" si="1713"/>
        <v>-0.73685741000000071</v>
      </c>
      <c r="VT26">
        <f t="shared" si="1713"/>
        <v>-0.73685741000000071</v>
      </c>
      <c r="VU26">
        <f t="shared" si="1713"/>
        <v>2.3823650150000004</v>
      </c>
      <c r="VV26">
        <f t="shared" si="1713"/>
        <v>2.3823650150000004</v>
      </c>
      <c r="VW26">
        <f t="shared" si="1713"/>
        <v>2.3823650150000004</v>
      </c>
      <c r="VX26">
        <f t="shared" si="1713"/>
        <v>2.3823650150000004</v>
      </c>
      <c r="VY26">
        <f t="shared" si="1713"/>
        <v>1.2456972419999999</v>
      </c>
      <c r="VZ26">
        <f t="shared" si="1713"/>
        <v>1.2456972419999999</v>
      </c>
      <c r="WA26">
        <f t="shared" si="1713"/>
        <v>1.2456972419999999</v>
      </c>
      <c r="WB26">
        <f t="shared" si="1713"/>
        <v>1.2456972419999999</v>
      </c>
      <c r="WC26">
        <f t="shared" si="1713"/>
        <v>2.227197527</v>
      </c>
      <c r="WD26">
        <f t="shared" si="1713"/>
        <v>2.227197527</v>
      </c>
      <c r="WE26">
        <f t="shared" si="1713"/>
        <v>2.227197527</v>
      </c>
      <c r="WF26">
        <f t="shared" si="1713"/>
        <v>2.227197527</v>
      </c>
      <c r="WG26">
        <f t="shared" si="1713"/>
        <v>0.88200166599999996</v>
      </c>
      <c r="WH26">
        <f t="shared" si="1713"/>
        <v>0.88200166599999996</v>
      </c>
      <c r="WI26">
        <f t="shared" si="1713"/>
        <v>0.88200166599999996</v>
      </c>
      <c r="WJ26">
        <f t="shared" si="1713"/>
        <v>0.88200166599999996</v>
      </c>
      <c r="WK26">
        <f t="shared" si="1713"/>
        <v>-0.73276980650000001</v>
      </c>
      <c r="WL26">
        <f t="shared" si="1713"/>
        <v>-0.73276980650000001</v>
      </c>
      <c r="WM26">
        <f t="shared" si="1713"/>
        <v>-0.73276980650000001</v>
      </c>
      <c r="WN26">
        <f t="shared" si="1713"/>
        <v>-0.73276980650000001</v>
      </c>
      <c r="WO26">
        <f t="shared" si="1713"/>
        <v>-0.44628860500000006</v>
      </c>
      <c r="WP26">
        <f t="shared" si="1713"/>
        <v>-0.44628860500000006</v>
      </c>
      <c r="WQ26">
        <f t="shared" si="1713"/>
        <v>-0.44628860500000006</v>
      </c>
      <c r="WR26">
        <f t="shared" si="1713"/>
        <v>-0.44628860500000006</v>
      </c>
      <c r="WS26">
        <f t="shared" si="1713"/>
        <v>-2.0996505000000054E-2</v>
      </c>
      <c r="WT26">
        <f t="shared" si="1713"/>
        <v>-2.0996505000000054E-2</v>
      </c>
      <c r="WU26">
        <f t="shared" si="1713"/>
        <v>-2.0996505000000054E-2</v>
      </c>
      <c r="WV26">
        <f t="shared" ref="WV26:ZG26" si="1714">AVERAGE(WV28,WV25)</f>
        <v>-2.0996505000000054E-2</v>
      </c>
      <c r="WW26">
        <f t="shared" si="1714"/>
        <v>-0.23378365500000009</v>
      </c>
      <c r="WX26">
        <f t="shared" si="1714"/>
        <v>-0.23378365500000009</v>
      </c>
      <c r="WY26">
        <f t="shared" si="1714"/>
        <v>-0.23378365500000009</v>
      </c>
      <c r="WZ26">
        <f t="shared" si="1714"/>
        <v>-0.23378365500000009</v>
      </c>
      <c r="XA26">
        <f t="shared" si="1714"/>
        <v>5.9994099999999939E-2</v>
      </c>
      <c r="XB26">
        <f t="shared" si="1714"/>
        <v>5.9994099999999939E-2</v>
      </c>
      <c r="XC26">
        <f t="shared" si="1714"/>
        <v>5.9994099999999939E-2</v>
      </c>
      <c r="XD26">
        <f t="shared" si="1714"/>
        <v>5.9994099999999939E-2</v>
      </c>
      <c r="XE26">
        <f t="shared" si="1714"/>
        <v>0.21394705500000022</v>
      </c>
      <c r="XF26">
        <f t="shared" si="1714"/>
        <v>0.21394705500000022</v>
      </c>
      <c r="XG26">
        <f t="shared" si="1714"/>
        <v>0.21394705500000022</v>
      </c>
      <c r="XH26">
        <f t="shared" si="1714"/>
        <v>0.21394705500000022</v>
      </c>
      <c r="XI26">
        <f t="shared" si="1714"/>
        <v>0.14022084999999995</v>
      </c>
      <c r="XJ26">
        <f t="shared" si="1714"/>
        <v>0.14022084999999995</v>
      </c>
      <c r="XK26">
        <f t="shared" si="1714"/>
        <v>0.14022084999999995</v>
      </c>
      <c r="XL26">
        <f t="shared" si="1714"/>
        <v>0.14022084999999995</v>
      </c>
      <c r="XM26">
        <f t="shared" si="1714"/>
        <v>7.2451449999999973E-2</v>
      </c>
      <c r="XN26">
        <f t="shared" si="1714"/>
        <v>7.2451449999999973E-2</v>
      </c>
      <c r="XO26">
        <f t="shared" si="1714"/>
        <v>7.2451449999999973E-2</v>
      </c>
      <c r="XP26">
        <f t="shared" si="1714"/>
        <v>7.2451449999999973E-2</v>
      </c>
      <c r="XQ26">
        <f t="shared" si="1714"/>
        <v>1.5718432950000003</v>
      </c>
      <c r="XR26">
        <f t="shared" si="1714"/>
        <v>1.5718432950000003</v>
      </c>
      <c r="XS26">
        <f t="shared" si="1714"/>
        <v>1.5718432950000003</v>
      </c>
      <c r="XT26">
        <f t="shared" si="1714"/>
        <v>1.5718432950000003</v>
      </c>
      <c r="XU26">
        <f t="shared" si="1714"/>
        <v>3.13474114</v>
      </c>
      <c r="XV26">
        <f t="shared" si="1714"/>
        <v>3.13474114</v>
      </c>
      <c r="XW26">
        <f t="shared" si="1714"/>
        <v>3.13474114</v>
      </c>
      <c r="XX26">
        <f t="shared" si="1714"/>
        <v>3.13474114</v>
      </c>
      <c r="XY26">
        <f t="shared" si="1714"/>
        <v>3.69674893</v>
      </c>
      <c r="XZ26">
        <f t="shared" si="1714"/>
        <v>3.69674893</v>
      </c>
      <c r="YA26">
        <f t="shared" si="1714"/>
        <v>3.69674893</v>
      </c>
      <c r="YB26">
        <f t="shared" si="1714"/>
        <v>3.69674893</v>
      </c>
      <c r="YC26">
        <f t="shared" si="1714"/>
        <v>2.7994660499999995</v>
      </c>
      <c r="YD26">
        <f t="shared" si="1714"/>
        <v>2.7994660499999995</v>
      </c>
      <c r="YE26">
        <f t="shared" si="1714"/>
        <v>2.7994660499999995</v>
      </c>
      <c r="YF26">
        <f t="shared" si="1714"/>
        <v>2.7994660499999995</v>
      </c>
      <c r="YG26">
        <f t="shared" si="1714"/>
        <v>2.0930941899999995</v>
      </c>
      <c r="YH26">
        <f t="shared" si="1714"/>
        <v>2.0930941899999995</v>
      </c>
      <c r="YI26">
        <f t="shared" si="1714"/>
        <v>2.0930941899999995</v>
      </c>
      <c r="YJ26">
        <f t="shared" si="1714"/>
        <v>2.0930941899999995</v>
      </c>
      <c r="YK26">
        <f t="shared" si="1714"/>
        <v>1.5246850950000002</v>
      </c>
      <c r="YL26">
        <f t="shared" si="1714"/>
        <v>1.5246850950000002</v>
      </c>
      <c r="YM26">
        <f t="shared" si="1714"/>
        <v>1.5246850950000002</v>
      </c>
      <c r="YN26">
        <f t="shared" si="1714"/>
        <v>1.5246850950000002</v>
      </c>
      <c r="YO26">
        <f t="shared" si="1714"/>
        <v>1.6963925049999999</v>
      </c>
      <c r="YP26">
        <f t="shared" si="1714"/>
        <v>1.6963925049999999</v>
      </c>
      <c r="YQ26">
        <f t="shared" si="1714"/>
        <v>1.6963925049999999</v>
      </c>
      <c r="YR26">
        <f t="shared" si="1714"/>
        <v>1.9526980200000001</v>
      </c>
      <c r="YS26">
        <f t="shared" si="1714"/>
        <v>1.9526980200000001</v>
      </c>
      <c r="YT26">
        <f t="shared" si="1714"/>
        <v>1.9526980200000001</v>
      </c>
      <c r="YU26">
        <f t="shared" si="1714"/>
        <v>1.9526980200000001</v>
      </c>
      <c r="YV26">
        <f t="shared" si="1714"/>
        <v>1.8349036499999998</v>
      </c>
      <c r="YW26">
        <f t="shared" si="1714"/>
        <v>1.8349036499999998</v>
      </c>
      <c r="YX26">
        <f t="shared" si="1714"/>
        <v>1.8349036499999998</v>
      </c>
      <c r="YY26">
        <f t="shared" si="1714"/>
        <v>1.8349036499999998</v>
      </c>
      <c r="YZ26">
        <f t="shared" si="1714"/>
        <v>1.2874108250000003</v>
      </c>
      <c r="ZA26">
        <f t="shared" si="1714"/>
        <v>1.2874108250000003</v>
      </c>
      <c r="ZB26">
        <f t="shared" si="1714"/>
        <v>1.2874108250000003</v>
      </c>
      <c r="ZC26">
        <f t="shared" si="1714"/>
        <v>1.2874108250000003</v>
      </c>
      <c r="ZD26">
        <f t="shared" si="1714"/>
        <v>1.0512166599999997</v>
      </c>
      <c r="ZE26">
        <f t="shared" si="1714"/>
        <v>1.0512166599999997</v>
      </c>
      <c r="ZF26">
        <f t="shared" si="1714"/>
        <v>1.0512166599999997</v>
      </c>
      <c r="ZG26">
        <f t="shared" si="1714"/>
        <v>1.0512166599999997</v>
      </c>
      <c r="ZH26">
        <f t="shared" ref="ZH26:AAS26" si="1715">AVERAGE(ZH28,ZH25)</f>
        <v>1.0636828899999999</v>
      </c>
      <c r="ZI26">
        <f t="shared" si="1715"/>
        <v>1.0636828899999999</v>
      </c>
      <c r="ZJ26">
        <f t="shared" si="1715"/>
        <v>1.0636828899999999</v>
      </c>
      <c r="ZK26">
        <f t="shared" si="1715"/>
        <v>1.0636828899999999</v>
      </c>
      <c r="ZL26">
        <f t="shared" si="1715"/>
        <v>1.0311496199999999</v>
      </c>
      <c r="ZM26">
        <f t="shared" si="1715"/>
        <v>1.0311496199999999</v>
      </c>
      <c r="ZN26">
        <f t="shared" si="1715"/>
        <v>1.0311496199999999</v>
      </c>
      <c r="ZO26">
        <f t="shared" si="1715"/>
        <v>1.0311496199999999</v>
      </c>
      <c r="ZP26">
        <f t="shared" si="1715"/>
        <v>1.2310482849999997</v>
      </c>
      <c r="ZQ26">
        <f t="shared" si="1715"/>
        <v>1.2310482849999997</v>
      </c>
      <c r="ZR26">
        <f t="shared" si="1715"/>
        <v>1.2310482849999997</v>
      </c>
      <c r="ZS26">
        <f t="shared" si="1715"/>
        <v>1.2310482849999997</v>
      </c>
      <c r="ZT26">
        <f t="shared" si="1715"/>
        <v>1.493431825</v>
      </c>
      <c r="ZU26">
        <f t="shared" si="1715"/>
        <v>1.493431825</v>
      </c>
      <c r="ZV26">
        <f t="shared" si="1715"/>
        <v>1.493431825</v>
      </c>
      <c r="ZW26">
        <f t="shared" si="1715"/>
        <v>1.493431825</v>
      </c>
      <c r="ZX26">
        <f t="shared" si="1715"/>
        <v>2.2794678250000002</v>
      </c>
      <c r="ZY26">
        <f t="shared" si="1715"/>
        <v>2.2794678250000002</v>
      </c>
      <c r="ZZ26">
        <f t="shared" si="1715"/>
        <v>2.2794678250000002</v>
      </c>
      <c r="AAA26">
        <f t="shared" si="1715"/>
        <v>2.2794678250000002</v>
      </c>
      <c r="AAB26">
        <f t="shared" si="1715"/>
        <v>3.0152630749999996</v>
      </c>
      <c r="AAC26">
        <f t="shared" si="1715"/>
        <v>3.0152630749999996</v>
      </c>
      <c r="AAD26">
        <f t="shared" si="1715"/>
        <v>3.0152630749999996</v>
      </c>
      <c r="AAE26">
        <f t="shared" si="1715"/>
        <v>3.0152630749999996</v>
      </c>
      <c r="AAF26">
        <f t="shared" si="1715"/>
        <v>3.4733500469999998</v>
      </c>
      <c r="AAG26">
        <f t="shared" si="1715"/>
        <v>3.4733500469999998</v>
      </c>
      <c r="AAH26">
        <f t="shared" si="1715"/>
        <v>3.4733500469999998</v>
      </c>
      <c r="AAI26">
        <f t="shared" si="1715"/>
        <v>3.4733500469999998</v>
      </c>
      <c r="AAJ26">
        <f t="shared" si="1715"/>
        <v>3.9318234700000003</v>
      </c>
      <c r="AAK26">
        <f t="shared" si="1715"/>
        <v>3.9318234700000003</v>
      </c>
      <c r="AAL26">
        <f t="shared" si="1715"/>
        <v>3.9318234700000003</v>
      </c>
      <c r="AAM26">
        <f t="shared" si="1715"/>
        <v>3.9318234700000003</v>
      </c>
      <c r="AAN26">
        <f t="shared" si="1715"/>
        <v>5.0124840200000005</v>
      </c>
      <c r="AAO26">
        <f t="shared" si="1715"/>
        <v>5.0124840200000005</v>
      </c>
      <c r="AAP26">
        <f t="shared" si="1715"/>
        <v>5.0124840200000005</v>
      </c>
      <c r="AAQ26">
        <f t="shared" si="1715"/>
        <v>5.0124840200000005</v>
      </c>
      <c r="AAR26">
        <f t="shared" si="1715"/>
        <v>6.6825795499999998</v>
      </c>
      <c r="AAS26">
        <f t="shared" si="1715"/>
        <v>6.6825795499999998</v>
      </c>
    </row>
    <row r="27" spans="1:721" x14ac:dyDescent="0.3">
      <c r="A27" s="2">
        <f t="shared" ref="A27" si="1716">AVERAGE(A26,A220)</f>
        <v>37882.5</v>
      </c>
      <c r="B27">
        <v>-0.72310956999999998</v>
      </c>
      <c r="C27">
        <v>-0.72310956999999998</v>
      </c>
      <c r="D27">
        <v>-0.30403297000000001</v>
      </c>
      <c r="E27">
        <v>-0.30403297000000001</v>
      </c>
      <c r="F27">
        <v>-0.30403297000000001</v>
      </c>
      <c r="G27">
        <v>-0.30403297000000001</v>
      </c>
      <c r="H27">
        <v>-2.8735409299999999</v>
      </c>
      <c r="I27">
        <v>-2.8735409299999999</v>
      </c>
      <c r="J27">
        <v>-2.8735409299999999</v>
      </c>
      <c r="K27">
        <v>-2.8735409299999999</v>
      </c>
      <c r="L27">
        <v>-6.129980862</v>
      </c>
      <c r="M27">
        <v>-6.129980862</v>
      </c>
      <c r="N27">
        <v>-6.129980862</v>
      </c>
      <c r="O27">
        <v>-6.129980862</v>
      </c>
      <c r="P27">
        <v>-6.6512886246000003</v>
      </c>
      <c r="Q27">
        <v>-6.6512886246000003</v>
      </c>
      <c r="R27">
        <v>-6.6512886246000003</v>
      </c>
      <c r="S27">
        <v>-6.6512886246000003</v>
      </c>
      <c r="T27">
        <v>-6.458089277</v>
      </c>
      <c r="U27">
        <v>-6.458089277</v>
      </c>
      <c r="V27">
        <v>-6.458089277</v>
      </c>
      <c r="W27">
        <v>-6.458089277</v>
      </c>
      <c r="X27">
        <v>-6.6913317601999998</v>
      </c>
      <c r="Y27">
        <v>-6.6913317601999998</v>
      </c>
      <c r="Z27">
        <v>-6.6913317601999998</v>
      </c>
      <c r="AA27">
        <v>-6.6913317601999998</v>
      </c>
      <c r="AB27">
        <v>-7.7055744099999997</v>
      </c>
      <c r="AC27">
        <v>-7.7055744099999997</v>
      </c>
      <c r="AD27">
        <v>-7.7055744099999997</v>
      </c>
      <c r="AE27">
        <v>-7.7055744099999997</v>
      </c>
      <c r="AF27">
        <v>-8.4501756399999994</v>
      </c>
      <c r="AG27">
        <v>-8.4501756399999994</v>
      </c>
      <c r="AH27">
        <v>-8.4501756399999994</v>
      </c>
      <c r="AI27">
        <v>-8.4501756399999994</v>
      </c>
      <c r="AJ27">
        <v>-8.03604187</v>
      </c>
      <c r="AK27">
        <v>-8.03604187</v>
      </c>
      <c r="AL27">
        <v>-8.03604187</v>
      </c>
      <c r="AM27">
        <v>-8.03604187</v>
      </c>
      <c r="AN27">
        <v>-7.3726360020000001</v>
      </c>
      <c r="AO27">
        <v>-7.3726360020000001</v>
      </c>
      <c r="AP27">
        <v>-7.3726360020000001</v>
      </c>
      <c r="AQ27">
        <v>-7.3726360020000001</v>
      </c>
      <c r="AR27">
        <v>-6.9377764119999998</v>
      </c>
      <c r="AS27">
        <v>-6.9377764119999998</v>
      </c>
      <c r="AT27">
        <v>-6.9377764119999998</v>
      </c>
      <c r="AU27">
        <v>-6.9377764119999998</v>
      </c>
      <c r="AV27">
        <v>-5.8259451929999999</v>
      </c>
      <c r="AW27">
        <v>-5.8259451929999999</v>
      </c>
      <c r="AX27">
        <v>-5.8259451929999999</v>
      </c>
      <c r="AY27">
        <v>-5.8259451929999999</v>
      </c>
      <c r="AZ27">
        <v>-4.2825700400000004</v>
      </c>
      <c r="BA27">
        <v>-4.2825700400000004</v>
      </c>
      <c r="BB27">
        <v>-4.2825700400000004</v>
      </c>
      <c r="BC27">
        <v>-4.2825700400000004</v>
      </c>
      <c r="BD27">
        <v>-3.072557872</v>
      </c>
      <c r="BE27">
        <v>-3.072557872</v>
      </c>
      <c r="BF27">
        <v>-3.072557872</v>
      </c>
      <c r="BG27">
        <v>-3.8870609840000001</v>
      </c>
      <c r="BH27">
        <v>-3.8870609840000001</v>
      </c>
      <c r="BI27">
        <v>-3.8870609840000001</v>
      </c>
      <c r="BJ27">
        <v>-3.8870609840000001</v>
      </c>
      <c r="BK27">
        <v>-7.9846058600000003</v>
      </c>
      <c r="BL27">
        <v>-7.9846058600000003</v>
      </c>
      <c r="BM27">
        <v>-7.9846058600000003</v>
      </c>
      <c r="BN27">
        <v>-7.9846058600000003</v>
      </c>
      <c r="BO27">
        <v>-9.9976777999999999</v>
      </c>
      <c r="BP27">
        <v>-9.9976777999999999</v>
      </c>
      <c r="BQ27">
        <v>-9.9976777999999999</v>
      </c>
      <c r="BR27">
        <v>-9.9976777999999999</v>
      </c>
      <c r="BS27">
        <v>-1.93149288</v>
      </c>
      <c r="BT27">
        <v>-1.93149288</v>
      </c>
      <c r="BU27">
        <v>-1.93149288</v>
      </c>
      <c r="BV27">
        <v>-1.93149288</v>
      </c>
      <c r="BW27">
        <v>13.255182400000001</v>
      </c>
      <c r="BX27">
        <v>13.255182400000001</v>
      </c>
      <c r="BY27">
        <v>13.255182400000001</v>
      </c>
      <c r="BZ27">
        <v>13.255182400000001</v>
      </c>
      <c r="CA27">
        <v>38.144918670000003</v>
      </c>
      <c r="CB27">
        <v>38.144918670000003</v>
      </c>
      <c r="CC27">
        <v>38.144918670000003</v>
      </c>
      <c r="CD27">
        <v>38.144918670000003</v>
      </c>
      <c r="CE27">
        <v>3.7518728659999998</v>
      </c>
      <c r="CF27">
        <v>3.7518728659999998</v>
      </c>
      <c r="CG27">
        <v>3.7518728659999998</v>
      </c>
      <c r="CH27">
        <v>3.7518728659999998</v>
      </c>
      <c r="CI27">
        <v>6.5621200395999999</v>
      </c>
      <c r="CJ27">
        <v>6.5621200395999999</v>
      </c>
      <c r="CK27">
        <v>6.5621200395999999</v>
      </c>
      <c r="CL27">
        <v>6.5621200395999999</v>
      </c>
      <c r="CM27">
        <v>8.2809697369999995</v>
      </c>
      <c r="CN27">
        <v>8.2809697369999995</v>
      </c>
      <c r="CO27">
        <v>8.2809697369999995</v>
      </c>
      <c r="CP27">
        <v>8.2809697369999995</v>
      </c>
      <c r="CQ27">
        <v>8.8152463310000009</v>
      </c>
      <c r="CR27">
        <v>8.8152463310000009</v>
      </c>
      <c r="CS27">
        <v>8.8152463310000009</v>
      </c>
      <c r="CT27">
        <v>8.8152463310000009</v>
      </c>
      <c r="CU27">
        <v>4.0709121000000001</v>
      </c>
      <c r="CV27">
        <v>4.0709121000000001</v>
      </c>
      <c r="CW27">
        <v>4.0709121000000001</v>
      </c>
      <c r="CX27">
        <v>4.0709121000000001</v>
      </c>
      <c r="CY27">
        <v>3.9750121599999999</v>
      </c>
      <c r="CZ27">
        <v>3.9750121599999999</v>
      </c>
      <c r="DA27">
        <v>3.9750121599999999</v>
      </c>
      <c r="DB27">
        <v>3.9750121599999999</v>
      </c>
      <c r="DC27">
        <v>4.4424469000000002</v>
      </c>
      <c r="DD27">
        <v>4.4424469000000002</v>
      </c>
      <c r="DE27">
        <v>4.4424469000000002</v>
      </c>
      <c r="DF27">
        <v>4.4424469000000002</v>
      </c>
      <c r="DG27">
        <v>5.2233089000000001</v>
      </c>
      <c r="DH27">
        <v>5.2233089000000001</v>
      </c>
      <c r="DI27">
        <v>5.2233089000000001</v>
      </c>
      <c r="DJ27">
        <v>5.2233089000000001</v>
      </c>
      <c r="DK27">
        <v>5.5534648000000004</v>
      </c>
      <c r="DL27">
        <v>5.5534648000000004</v>
      </c>
      <c r="DM27">
        <v>5.5534648000000004</v>
      </c>
      <c r="DN27">
        <v>5.5534648000000004</v>
      </c>
      <c r="DO27">
        <v>5.1505032399999999</v>
      </c>
      <c r="DP27">
        <v>5.1505032399999999</v>
      </c>
      <c r="DQ27">
        <v>5.1505032399999999</v>
      </c>
      <c r="DR27">
        <v>5.1505032399999999</v>
      </c>
      <c r="DS27">
        <v>4.0571758500000001</v>
      </c>
      <c r="DT27">
        <v>4.0571758500000001</v>
      </c>
      <c r="DU27">
        <v>4.0571758500000001</v>
      </c>
      <c r="DV27">
        <v>4.0571758500000001</v>
      </c>
      <c r="DW27">
        <v>2.6245094999999998</v>
      </c>
      <c r="DX27">
        <v>2.6245094999999998</v>
      </c>
      <c r="DY27">
        <v>2.6245094999999998</v>
      </c>
      <c r="DZ27">
        <v>2.6245094999999998</v>
      </c>
      <c r="EA27">
        <v>1.05274114</v>
      </c>
      <c r="EB27">
        <v>1.05274114</v>
      </c>
      <c r="EC27">
        <v>-0.38742959999999999</v>
      </c>
      <c r="ED27">
        <v>-0.38742959999999999</v>
      </c>
      <c r="EE27">
        <v>-0.38742959999999999</v>
      </c>
      <c r="EF27">
        <v>-0.38742959999999999</v>
      </c>
      <c r="EG27">
        <v>-0.38742959999999999</v>
      </c>
      <c r="EH27">
        <v>-1.2319675000000001</v>
      </c>
      <c r="EI27">
        <v>-1.8765011</v>
      </c>
      <c r="EJ27">
        <v>-1.8765011</v>
      </c>
      <c r="EK27">
        <v>-1.8765011</v>
      </c>
      <c r="EL27">
        <v>-1.8765011</v>
      </c>
      <c r="EM27">
        <v>-1.8765011</v>
      </c>
      <c r="EN27">
        <v>-2.1798489999999999</v>
      </c>
      <c r="EO27">
        <v>-2.1798489999999999</v>
      </c>
      <c r="EP27">
        <v>-1.0503663000000001</v>
      </c>
      <c r="EQ27">
        <v>-1.0503663000000001</v>
      </c>
      <c r="ER27">
        <v>-1.0503663000000001</v>
      </c>
      <c r="ES27">
        <v>-1.0503663000000001</v>
      </c>
      <c r="ET27">
        <v>-0.9915718</v>
      </c>
      <c r="EU27">
        <v>-0.9915718</v>
      </c>
      <c r="EV27">
        <v>-0.9915718</v>
      </c>
      <c r="EW27">
        <v>-1.8325304</v>
      </c>
      <c r="EX27">
        <v>-1.8325304</v>
      </c>
      <c r="EY27">
        <v>-1.8325304</v>
      </c>
      <c r="EZ27">
        <v>-1.8325304</v>
      </c>
      <c r="FA27">
        <v>-1.5566804999999999</v>
      </c>
      <c r="FB27">
        <v>-1.5566804999999999</v>
      </c>
      <c r="FC27">
        <v>-3.2582963999999999</v>
      </c>
      <c r="FD27">
        <v>-3.2582963999999999</v>
      </c>
      <c r="FE27">
        <v>-3.2582963999999999</v>
      </c>
      <c r="FF27">
        <v>-3.2582963999999999</v>
      </c>
      <c r="FG27">
        <v>-3.9915726999999999</v>
      </c>
      <c r="FH27">
        <v>-3.9915726999999999</v>
      </c>
      <c r="FI27">
        <v>-4.0724803999999999</v>
      </c>
      <c r="FJ27">
        <v>-4.0724803999999999</v>
      </c>
      <c r="FK27">
        <v>-4.0724803999999999</v>
      </c>
      <c r="FL27">
        <v>-4.0724803999999999</v>
      </c>
      <c r="FM27">
        <v>-4.0724803999999999</v>
      </c>
      <c r="FN27">
        <v>-4.6311311000000002</v>
      </c>
      <c r="FO27">
        <v>-4.6311311000000002</v>
      </c>
      <c r="FP27">
        <v>-5.0123249599999999</v>
      </c>
      <c r="FQ27">
        <v>-5.0123249599999999</v>
      </c>
      <c r="FR27">
        <v>-5.0123249599999999</v>
      </c>
      <c r="FS27">
        <v>-5.0123249599999999</v>
      </c>
      <c r="FT27">
        <v>-4.3545680999999998</v>
      </c>
      <c r="FU27">
        <v>-4.3545680999999998</v>
      </c>
      <c r="FV27">
        <v>-4.3595037000000003</v>
      </c>
      <c r="FW27">
        <v>-4.3595037000000003</v>
      </c>
      <c r="FX27">
        <v>-4.3595037000000003</v>
      </c>
      <c r="FY27">
        <v>-4.3595037000000003</v>
      </c>
      <c r="FZ27">
        <v>-4.3595037000000003</v>
      </c>
      <c r="GA27">
        <v>-3.8407996</v>
      </c>
      <c r="GB27">
        <v>-3.8407996</v>
      </c>
      <c r="GC27">
        <v>-3.8906871000000001</v>
      </c>
      <c r="GD27">
        <v>-3.8906871000000001</v>
      </c>
      <c r="GE27">
        <v>-3.8906871000000001</v>
      </c>
      <c r="GF27">
        <v>-3.8906871000000001</v>
      </c>
      <c r="GG27">
        <v>-3.8906871000000001</v>
      </c>
      <c r="GH27">
        <v>-3.4799285000000002</v>
      </c>
      <c r="GI27">
        <v>-3.4799285000000002</v>
      </c>
      <c r="GJ27">
        <v>-3.0838714</v>
      </c>
      <c r="GK27">
        <v>-3.0838714</v>
      </c>
      <c r="GL27">
        <v>-3.0838714</v>
      </c>
      <c r="GM27">
        <v>-3.0838714</v>
      </c>
      <c r="GN27">
        <v>-2.2594737999999999</v>
      </c>
      <c r="GO27">
        <v>-2.2594737999999999</v>
      </c>
      <c r="GP27">
        <v>-2.2594737999999999</v>
      </c>
      <c r="GQ27">
        <v>-0.89296832999999998</v>
      </c>
      <c r="GR27">
        <v>-0.89296832999999998</v>
      </c>
      <c r="GS27">
        <v>-0.89296832999999998</v>
      </c>
      <c r="GT27">
        <v>-0.89296832999999998</v>
      </c>
      <c r="GU27">
        <v>0.27282923370000001</v>
      </c>
      <c r="GV27">
        <v>0.27282923370000001</v>
      </c>
      <c r="GW27">
        <v>0.27282923370000001</v>
      </c>
      <c r="GX27">
        <v>1.5767083799999999</v>
      </c>
      <c r="GY27">
        <v>1.5767083799999999</v>
      </c>
      <c r="GZ27">
        <v>1.5767083799999999</v>
      </c>
      <c r="HA27">
        <v>1.5767083799999999</v>
      </c>
      <c r="HB27">
        <v>2.23716385</v>
      </c>
      <c r="HC27">
        <v>2.23716385</v>
      </c>
      <c r="HD27">
        <v>2.1112573000000001</v>
      </c>
      <c r="HE27">
        <v>2.1112573000000001</v>
      </c>
      <c r="HF27">
        <v>2.1112573000000001</v>
      </c>
      <c r="HG27">
        <v>2.1112573000000001</v>
      </c>
      <c r="HH27">
        <v>2.1112573000000001</v>
      </c>
      <c r="HI27">
        <v>1.8821521999999999</v>
      </c>
      <c r="HJ27">
        <v>1.8821521999999999</v>
      </c>
      <c r="HK27">
        <v>0.85543798000000004</v>
      </c>
      <c r="HL27">
        <v>0.85543798000000004</v>
      </c>
      <c r="HM27">
        <v>0.85543798000000004</v>
      </c>
      <c r="HN27">
        <v>0.85543798000000004</v>
      </c>
      <c r="HO27">
        <v>0.85543798000000004</v>
      </c>
      <c r="HP27">
        <v>0.84959121999999998</v>
      </c>
      <c r="HQ27">
        <v>0.84959121999999998</v>
      </c>
      <c r="HR27">
        <v>0.58274318000000003</v>
      </c>
      <c r="HS27">
        <v>0.58274318000000003</v>
      </c>
      <c r="HT27">
        <v>0.58274318000000003</v>
      </c>
      <c r="HU27">
        <v>0.58274318000000003</v>
      </c>
      <c r="HV27">
        <v>0.58274318000000003</v>
      </c>
      <c r="HW27">
        <v>0.39568940000000002</v>
      </c>
      <c r="HX27">
        <v>0.39568940000000002</v>
      </c>
      <c r="HY27">
        <v>0.55277931999999996</v>
      </c>
      <c r="HZ27">
        <v>0.55277931999999996</v>
      </c>
      <c r="IA27">
        <v>0.55277931999999996</v>
      </c>
      <c r="IB27">
        <v>0.55277931999999996</v>
      </c>
      <c r="IC27">
        <v>0.55277931999999996</v>
      </c>
      <c r="ID27">
        <v>0.54583594000000002</v>
      </c>
      <c r="IE27">
        <v>0.54583594000000002</v>
      </c>
      <c r="IF27">
        <v>0.54583594000000002</v>
      </c>
      <c r="IG27">
        <v>0.71627076000000001</v>
      </c>
      <c r="IH27">
        <v>0.71627076000000001</v>
      </c>
      <c r="II27">
        <v>0.71627076000000001</v>
      </c>
      <c r="IJ27">
        <v>0.71627076000000001</v>
      </c>
      <c r="IK27">
        <v>0.71627076000000001</v>
      </c>
      <c r="IL27">
        <v>0.66361559999999997</v>
      </c>
      <c r="IM27">
        <v>0.66361559999999997</v>
      </c>
      <c r="IN27">
        <v>0.66361559999999997</v>
      </c>
      <c r="IO27">
        <v>0.88136970000000003</v>
      </c>
      <c r="IP27">
        <v>0.88136970000000003</v>
      </c>
      <c r="IQ27">
        <v>0.88136970000000003</v>
      </c>
      <c r="IR27">
        <v>0.88136970000000003</v>
      </c>
      <c r="IS27">
        <v>0.88136970000000003</v>
      </c>
      <c r="IT27">
        <v>0.94552340000000001</v>
      </c>
      <c r="IU27">
        <v>0.94552340000000001</v>
      </c>
      <c r="IV27">
        <v>0.94552340000000001</v>
      </c>
      <c r="IW27">
        <v>1.05775032</v>
      </c>
      <c r="IX27">
        <v>1.05775032</v>
      </c>
      <c r="IY27">
        <v>1.05775032</v>
      </c>
      <c r="IZ27">
        <v>1.05775032</v>
      </c>
      <c r="JA27">
        <v>1.05775032</v>
      </c>
      <c r="JB27">
        <v>1.06755566</v>
      </c>
      <c r="JC27">
        <v>1.06755566</v>
      </c>
      <c r="JD27">
        <v>1.06755566</v>
      </c>
      <c r="JE27">
        <v>0.87064730000000001</v>
      </c>
      <c r="JF27">
        <v>0.87064730000000001</v>
      </c>
      <c r="JG27">
        <v>0.87064730000000001</v>
      </c>
      <c r="JH27">
        <v>0.87064730000000001</v>
      </c>
      <c r="JI27">
        <v>0.87064730000000001</v>
      </c>
      <c r="JJ27">
        <v>0.84000448000000005</v>
      </c>
      <c r="JK27">
        <v>0.84000448000000005</v>
      </c>
      <c r="JL27">
        <v>0.84000448000000005</v>
      </c>
      <c r="JM27">
        <v>0.74401726000000001</v>
      </c>
      <c r="JN27">
        <v>0.74401726000000001</v>
      </c>
      <c r="JO27">
        <v>0.74401726000000001</v>
      </c>
      <c r="JP27">
        <v>0.74401726000000001</v>
      </c>
      <c r="JQ27">
        <v>0.74401726000000001</v>
      </c>
      <c r="JR27">
        <v>0.79582039999999998</v>
      </c>
      <c r="JS27">
        <v>0.79582039999999998</v>
      </c>
      <c r="JT27">
        <v>0.79582039999999998</v>
      </c>
      <c r="JU27">
        <v>0.73633780000000004</v>
      </c>
      <c r="JV27">
        <v>0.73633780000000004</v>
      </c>
      <c r="JW27">
        <v>0.73633780000000004</v>
      </c>
      <c r="JX27">
        <v>0.73633780000000004</v>
      </c>
      <c r="JY27">
        <v>0.73633780000000004</v>
      </c>
      <c r="JZ27">
        <v>0.54982182000000002</v>
      </c>
      <c r="KA27">
        <v>0.54982182000000002</v>
      </c>
      <c r="KB27">
        <v>0.54982182000000002</v>
      </c>
      <c r="KC27">
        <v>0.54982182000000002</v>
      </c>
      <c r="KD27">
        <v>0.23369238000000001</v>
      </c>
      <c r="KE27">
        <v>0.23369238000000001</v>
      </c>
      <c r="KF27">
        <v>0.23369238000000001</v>
      </c>
      <c r="KG27">
        <v>0.23369238000000001</v>
      </c>
      <c r="KH27">
        <v>4.6933099999999901E-2</v>
      </c>
      <c r="KI27">
        <v>4.6933099999999901E-2</v>
      </c>
      <c r="KJ27">
        <v>4.6933099999999901E-2</v>
      </c>
      <c r="KK27">
        <v>4.6933099999999901E-2</v>
      </c>
      <c r="KL27">
        <v>-0.30752620000000003</v>
      </c>
      <c r="KM27">
        <v>-0.30752620000000003</v>
      </c>
      <c r="KN27">
        <v>-0.30752620000000003</v>
      </c>
      <c r="KO27">
        <v>-0.30752620000000003</v>
      </c>
      <c r="KP27">
        <v>-0.30752620000000003</v>
      </c>
      <c r="KQ27">
        <v>-0.51607890000000001</v>
      </c>
      <c r="KR27">
        <v>-0.51607890000000001</v>
      </c>
      <c r="KS27">
        <v>-0.51607890000000001</v>
      </c>
      <c r="KT27">
        <v>-0.83417680000000005</v>
      </c>
      <c r="KU27">
        <v>-0.83417680000000005</v>
      </c>
      <c r="KV27">
        <v>-0.83417680000000005</v>
      </c>
      <c r="KW27">
        <v>-0.83417680000000005</v>
      </c>
      <c r="KX27">
        <v>-0.91409629999999997</v>
      </c>
      <c r="KY27">
        <v>-0.91409629999999997</v>
      </c>
      <c r="KZ27">
        <v>-0.91409629999999997</v>
      </c>
      <c r="LA27">
        <v>-1.2873557</v>
      </c>
      <c r="LB27">
        <v>-1.2873557</v>
      </c>
      <c r="LC27">
        <v>-1.2873557</v>
      </c>
      <c r="LD27">
        <v>-1.2873557</v>
      </c>
      <c r="LE27">
        <v>-1.2873557</v>
      </c>
      <c r="LF27">
        <v>-1.0807316</v>
      </c>
      <c r="LG27">
        <v>-1.0807316</v>
      </c>
      <c r="LH27">
        <v>-1.0807316</v>
      </c>
      <c r="LI27">
        <v>-1.5384869999999999</v>
      </c>
      <c r="LJ27">
        <v>-1.5384869999999999</v>
      </c>
      <c r="LK27">
        <v>-1.5384869999999999</v>
      </c>
      <c r="LL27">
        <v>-1.5384869999999999</v>
      </c>
      <c r="LM27">
        <v>-1.5384869999999999</v>
      </c>
      <c r="LN27">
        <v>-1.1019954999999999</v>
      </c>
      <c r="LO27">
        <v>-1.1019954999999999</v>
      </c>
      <c r="LP27">
        <v>-1.1019954999999999</v>
      </c>
      <c r="LQ27">
        <v>-1.3067443999999999</v>
      </c>
      <c r="LR27">
        <v>-1.3067443999999999</v>
      </c>
      <c r="LS27">
        <v>-1.3067443999999999</v>
      </c>
      <c r="LT27">
        <v>-1.3067443999999999</v>
      </c>
      <c r="LU27">
        <v>-1.3067443999999999</v>
      </c>
      <c r="LV27">
        <v>-0.84139704000000004</v>
      </c>
      <c r="LW27">
        <v>-0.84139704000000004</v>
      </c>
      <c r="LX27">
        <v>-0.84139704000000004</v>
      </c>
      <c r="LY27">
        <v>-0.95667952000000001</v>
      </c>
      <c r="LZ27">
        <v>-0.95667952000000001</v>
      </c>
      <c r="MA27">
        <v>-0.95667952000000001</v>
      </c>
      <c r="MB27">
        <v>-0.95667952000000001</v>
      </c>
      <c r="MC27">
        <v>-0.95667952000000001</v>
      </c>
      <c r="MD27">
        <v>-0.38930759999999998</v>
      </c>
      <c r="ME27">
        <v>-0.38930759999999998</v>
      </c>
      <c r="MF27">
        <v>-0.38930759999999998</v>
      </c>
      <c r="MG27">
        <v>-0.54186219999999996</v>
      </c>
      <c r="MH27">
        <v>-0.54186219999999996</v>
      </c>
      <c r="MI27">
        <v>-0.54186219999999996</v>
      </c>
      <c r="MJ27">
        <v>-0.54186219999999996</v>
      </c>
      <c r="MK27">
        <v>0.19371005999999999</v>
      </c>
      <c r="ML27">
        <v>0.19371005999999999</v>
      </c>
      <c r="MM27">
        <v>0.19371005999999999</v>
      </c>
      <c r="MN27">
        <v>-0.14961714000000001</v>
      </c>
      <c r="MO27">
        <v>-0.14961714000000001</v>
      </c>
      <c r="MP27">
        <v>-0.14961714000000001</v>
      </c>
      <c r="MQ27">
        <v>-0.14961714000000001</v>
      </c>
      <c r="MR27">
        <v>-0.14961714000000001</v>
      </c>
      <c r="MS27">
        <v>0.50972620999999996</v>
      </c>
      <c r="MT27">
        <v>0.50972620999999996</v>
      </c>
      <c r="MU27">
        <v>0.50972620999999996</v>
      </c>
      <c r="MV27">
        <v>2.4531000000000001E-2</v>
      </c>
      <c r="MW27">
        <v>2.4531000000000001E-2</v>
      </c>
      <c r="MX27">
        <v>2.4531000000000001E-2</v>
      </c>
      <c r="MY27">
        <v>2.4531000000000001E-2</v>
      </c>
      <c r="MZ27">
        <v>0.359516</v>
      </c>
      <c r="NA27">
        <v>0.359516</v>
      </c>
      <c r="NB27">
        <v>0.359516</v>
      </c>
      <c r="NC27">
        <v>-0.15566742</v>
      </c>
      <c r="ND27">
        <v>-0.15566742</v>
      </c>
      <c r="NE27">
        <v>-0.15566742</v>
      </c>
      <c r="NF27">
        <v>-0.15566742</v>
      </c>
      <c r="NG27">
        <v>-0.15566742</v>
      </c>
      <c r="NH27">
        <v>-2.9229499999999999E-2</v>
      </c>
      <c r="NI27">
        <v>-2.9229499999999999E-2</v>
      </c>
      <c r="NJ27">
        <v>-2.9229499999999999E-2</v>
      </c>
      <c r="NK27">
        <v>-0.60896019999999995</v>
      </c>
      <c r="NL27">
        <v>-0.60896019999999995</v>
      </c>
      <c r="NM27">
        <v>-0.60896019999999995</v>
      </c>
      <c r="NN27">
        <v>-0.60896019999999995</v>
      </c>
      <c r="NO27">
        <v>-0.30478902000000002</v>
      </c>
      <c r="NP27">
        <v>-0.30478902000000002</v>
      </c>
      <c r="NQ27">
        <v>-0.30478902000000002</v>
      </c>
      <c r="NR27">
        <v>-3.5388540000000002</v>
      </c>
      <c r="NS27">
        <v>-3.5388540000000002</v>
      </c>
      <c r="NT27">
        <v>-3.5388540000000002</v>
      </c>
      <c r="NU27">
        <v>-3.5388540000000002</v>
      </c>
      <c r="NV27">
        <v>-3.5388540000000002</v>
      </c>
      <c r="NW27">
        <v>5.4121100000000602E-2</v>
      </c>
      <c r="NX27">
        <v>5.4121100000000602E-2</v>
      </c>
      <c r="NY27">
        <v>5.4121100000000602E-2</v>
      </c>
      <c r="NZ27">
        <v>-2.0310362999999998</v>
      </c>
      <c r="OA27">
        <v>-2.0310362999999998</v>
      </c>
      <c r="OB27">
        <v>-2.0310362999999998</v>
      </c>
      <c r="OC27">
        <v>-2.0310362999999998</v>
      </c>
      <c r="OD27">
        <v>-2.0310362999999998</v>
      </c>
      <c r="OE27">
        <v>-1.1132618000000001</v>
      </c>
      <c r="OF27">
        <v>-1.1132618000000001</v>
      </c>
      <c r="OG27">
        <v>-1.1132618000000001</v>
      </c>
      <c r="OH27">
        <v>-2.3005</v>
      </c>
      <c r="OI27">
        <v>-2.3005</v>
      </c>
      <c r="OJ27">
        <v>-2.3005</v>
      </c>
      <c r="OK27">
        <v>-2.3005</v>
      </c>
      <c r="OL27">
        <v>-2.3005</v>
      </c>
      <c r="OM27">
        <v>-2.8980331000000001</v>
      </c>
      <c r="ON27">
        <v>-2.8980331000000001</v>
      </c>
      <c r="OO27">
        <v>-2.8980331000000001</v>
      </c>
      <c r="OP27">
        <v>-3.9357639999999998</v>
      </c>
      <c r="OQ27">
        <v>-3.9357639999999998</v>
      </c>
      <c r="OR27">
        <v>-3.9357639999999998</v>
      </c>
      <c r="OS27">
        <v>-3.9357639999999998</v>
      </c>
      <c r="OT27">
        <v>-3.9357639999999998</v>
      </c>
      <c r="OU27">
        <v>-3.6185559999999999</v>
      </c>
      <c r="OV27">
        <v>-3.6185559999999999</v>
      </c>
      <c r="OW27">
        <v>-3.6185559999999999</v>
      </c>
      <c r="OX27">
        <v>-4.8114296000000003</v>
      </c>
      <c r="OY27">
        <v>-4.8114296000000003</v>
      </c>
      <c r="OZ27">
        <v>-4.8114296000000003</v>
      </c>
      <c r="PA27">
        <v>-4.8114296000000003</v>
      </c>
      <c r="PB27">
        <v>-0.8734864</v>
      </c>
      <c r="PC27">
        <v>-0.8734864</v>
      </c>
      <c r="PD27">
        <v>-0.8734864</v>
      </c>
      <c r="PE27">
        <v>-1.3301719999999999</v>
      </c>
      <c r="PF27">
        <v>-1.3301719999999999</v>
      </c>
      <c r="PG27">
        <v>-1.3301719999999999</v>
      </c>
      <c r="PH27">
        <v>-1.3301719999999999</v>
      </c>
      <c r="PI27">
        <v>-1.3301719999999999</v>
      </c>
      <c r="PJ27">
        <v>0.74705583200000003</v>
      </c>
      <c r="PK27">
        <v>0.74705583200000003</v>
      </c>
      <c r="PL27">
        <v>0.74705583200000003</v>
      </c>
      <c r="PM27">
        <v>0.74705583200000003</v>
      </c>
      <c r="PN27">
        <v>0.57856196000000004</v>
      </c>
      <c r="PO27">
        <v>0.57856196000000004</v>
      </c>
      <c r="PP27">
        <v>0.57856196000000004</v>
      </c>
      <c r="PQ27">
        <v>0.57856196000000004</v>
      </c>
      <c r="PR27">
        <v>1.6981162999999999</v>
      </c>
      <c r="PS27">
        <v>1.6981162999999999</v>
      </c>
      <c r="PT27">
        <v>1.6981162999999999</v>
      </c>
      <c r="PU27">
        <v>1.6981162999999999</v>
      </c>
      <c r="PV27">
        <v>1.20444605</v>
      </c>
      <c r="PW27">
        <v>1.20444605</v>
      </c>
      <c r="PX27">
        <v>1.20444605</v>
      </c>
      <c r="PY27">
        <v>1.20444605</v>
      </c>
      <c r="PZ27">
        <v>1.20444605</v>
      </c>
      <c r="QA27">
        <v>1.9715876000000001</v>
      </c>
      <c r="QB27">
        <v>1.9715876000000001</v>
      </c>
      <c r="QC27">
        <v>1.9715876000000001</v>
      </c>
      <c r="QD27">
        <v>1.3225415</v>
      </c>
      <c r="QE27">
        <v>1.3225415</v>
      </c>
      <c r="QF27">
        <v>1.3225415</v>
      </c>
      <c r="QG27">
        <v>1.3225415</v>
      </c>
      <c r="QH27">
        <v>1.3225415</v>
      </c>
      <c r="QI27">
        <v>2.1843868</v>
      </c>
      <c r="QJ27">
        <v>2.1843868</v>
      </c>
      <c r="QK27">
        <v>2.1843868</v>
      </c>
      <c r="QL27">
        <v>1.8518749999999999</v>
      </c>
      <c r="QM27">
        <v>1.8518749999999999</v>
      </c>
      <c r="QN27">
        <v>1.8518749999999999</v>
      </c>
      <c r="QO27">
        <v>1.8518749999999999</v>
      </c>
      <c r="QP27">
        <v>1.8518749999999999</v>
      </c>
      <c r="QQ27">
        <v>2.5318912</v>
      </c>
      <c r="QR27">
        <v>2.5318912</v>
      </c>
      <c r="QS27">
        <v>2.5318912</v>
      </c>
      <c r="QT27">
        <v>2.0688985400000002</v>
      </c>
      <c r="QU27">
        <v>2.0688985400000002</v>
      </c>
      <c r="QV27">
        <v>2.0688985400000002</v>
      </c>
      <c r="QW27">
        <v>2.0688985400000002</v>
      </c>
      <c r="QX27">
        <v>2.0688985400000002</v>
      </c>
      <c r="QY27">
        <v>2.66784738</v>
      </c>
      <c r="QZ27">
        <v>2.66784738</v>
      </c>
      <c r="RA27">
        <v>2.66784738</v>
      </c>
      <c r="RB27">
        <v>2.2957499000000001</v>
      </c>
      <c r="RC27">
        <v>2.2957499000000001</v>
      </c>
      <c r="RD27">
        <v>2.2957499000000001</v>
      </c>
      <c r="RE27">
        <v>2.2957499000000001</v>
      </c>
      <c r="RF27">
        <v>2.2957499000000001</v>
      </c>
      <c r="RG27">
        <v>2.6434036000000001</v>
      </c>
      <c r="RH27">
        <v>2.6434036000000001</v>
      </c>
      <c r="RI27">
        <v>2.6434036000000001</v>
      </c>
      <c r="RJ27">
        <v>2.1220576000000002</v>
      </c>
      <c r="RK27">
        <v>2.1220576000000002</v>
      </c>
      <c r="RL27">
        <v>2.1220576000000002</v>
      </c>
      <c r="RM27">
        <v>2.1220576000000002</v>
      </c>
      <c r="RN27">
        <v>2.1220576000000002</v>
      </c>
      <c r="RO27">
        <v>2.742909</v>
      </c>
      <c r="RP27">
        <v>2.742909</v>
      </c>
      <c r="RQ27">
        <v>2.742909</v>
      </c>
      <c r="RR27">
        <v>2.6292041300000002</v>
      </c>
      <c r="RS27">
        <v>2.6292041300000002</v>
      </c>
      <c r="RT27">
        <v>2.6292041300000002</v>
      </c>
      <c r="RU27">
        <v>2.6292041300000002</v>
      </c>
      <c r="RV27">
        <v>2.6292041300000002</v>
      </c>
      <c r="RW27">
        <v>3.0691836000000001</v>
      </c>
      <c r="RX27">
        <v>3.0691836000000001</v>
      </c>
      <c r="RY27">
        <v>3.29878787</v>
      </c>
      <c r="RZ27">
        <v>3.29878787</v>
      </c>
      <c r="SA27">
        <v>3.29878787</v>
      </c>
      <c r="SB27">
        <v>3.29878787</v>
      </c>
      <c r="SC27">
        <v>3.29878787</v>
      </c>
      <c r="SD27">
        <v>4.0867024399999998</v>
      </c>
      <c r="SE27">
        <v>4.0867024399999998</v>
      </c>
      <c r="SF27">
        <v>3.97584881</v>
      </c>
      <c r="SG27">
        <v>3.97584881</v>
      </c>
      <c r="SH27">
        <v>3.97584881</v>
      </c>
      <c r="SI27">
        <v>3.97584881</v>
      </c>
      <c r="SJ27">
        <v>3.97584881</v>
      </c>
      <c r="SK27">
        <v>3.95811417</v>
      </c>
      <c r="SL27">
        <v>3.95811417</v>
      </c>
      <c r="SM27">
        <v>1.221398</v>
      </c>
      <c r="SN27">
        <v>1.221398</v>
      </c>
      <c r="SO27">
        <v>1.221398</v>
      </c>
      <c r="SP27">
        <v>1.221398</v>
      </c>
      <c r="SQ27">
        <v>1.221398</v>
      </c>
      <c r="SR27">
        <v>1.5645585399999999</v>
      </c>
      <c r="SS27">
        <v>1.5645585399999999</v>
      </c>
      <c r="ST27">
        <v>4.9396703999999998</v>
      </c>
      <c r="SU27">
        <v>4.9396703999999998</v>
      </c>
      <c r="SV27">
        <v>4.9396703999999998</v>
      </c>
      <c r="SW27">
        <v>4.9396703999999998</v>
      </c>
      <c r="SX27">
        <v>1.84576356</v>
      </c>
      <c r="SY27">
        <v>1.84576356</v>
      </c>
      <c r="SZ27">
        <v>1.84576356</v>
      </c>
      <c r="TA27">
        <v>6.7104077999999996</v>
      </c>
      <c r="TB27">
        <v>6.7104077999999996</v>
      </c>
      <c r="TC27">
        <v>6.7104077999999996</v>
      </c>
      <c r="TD27">
        <v>6.7104077999999996</v>
      </c>
      <c r="TE27">
        <v>6.9751621999999998</v>
      </c>
      <c r="TF27">
        <v>6.9751621999999998</v>
      </c>
      <c r="TG27">
        <v>6.9751621999999998</v>
      </c>
      <c r="TH27">
        <v>8.4270236000000001</v>
      </c>
      <c r="TI27">
        <v>8.4270236000000001</v>
      </c>
      <c r="TJ27">
        <v>8.4270236000000001</v>
      </c>
      <c r="TK27">
        <v>8.4270236000000001</v>
      </c>
      <c r="TL27">
        <v>9.2776467</v>
      </c>
      <c r="TM27">
        <v>9.2776467</v>
      </c>
      <c r="TN27">
        <v>9.8673959999999994</v>
      </c>
      <c r="TO27">
        <v>9.8673959999999994</v>
      </c>
      <c r="TP27">
        <v>9.8673959999999994</v>
      </c>
      <c r="TQ27">
        <v>9.8673959999999994</v>
      </c>
      <c r="TR27">
        <v>9.8673959999999994</v>
      </c>
      <c r="TS27">
        <v>10.362546</v>
      </c>
      <c r="TT27">
        <v>10.362546</v>
      </c>
      <c r="TU27">
        <v>9.9014295000000008</v>
      </c>
      <c r="TV27">
        <v>9.9014295000000008</v>
      </c>
      <c r="TW27">
        <v>9.9014295000000008</v>
      </c>
      <c r="TX27">
        <v>9.9014295000000008</v>
      </c>
      <c r="TY27">
        <v>9.9014295000000008</v>
      </c>
      <c r="TZ27">
        <v>9.8975089999999994</v>
      </c>
      <c r="UA27">
        <v>9.8975089999999994</v>
      </c>
      <c r="UB27">
        <v>7.2386569999999999</v>
      </c>
      <c r="UC27">
        <v>7.2386569999999999</v>
      </c>
      <c r="UD27">
        <v>7.2386569999999999</v>
      </c>
      <c r="UE27">
        <v>7.2386569999999999</v>
      </c>
      <c r="UF27">
        <v>15.362012</v>
      </c>
      <c r="UG27">
        <v>15.362012</v>
      </c>
      <c r="UH27">
        <v>6.1804790000000001</v>
      </c>
      <c r="UI27">
        <v>6.1804790000000001</v>
      </c>
      <c r="UJ27">
        <v>6.1804790000000001</v>
      </c>
      <c r="UK27">
        <v>6.1804790000000001</v>
      </c>
      <c r="UL27">
        <v>6.1804790000000001</v>
      </c>
      <c r="UM27">
        <v>17.925252</v>
      </c>
      <c r="UN27">
        <v>17.925252</v>
      </c>
      <c r="UO27">
        <v>15.272968690000001</v>
      </c>
      <c r="UP27">
        <v>15.272968690000001</v>
      </c>
      <c r="UQ27">
        <v>15.272968690000001</v>
      </c>
      <c r="UR27">
        <v>15.272968690000001</v>
      </c>
      <c r="US27">
        <v>25.499245599999998</v>
      </c>
      <c r="UT27">
        <v>25.499245599999998</v>
      </c>
      <c r="UU27">
        <v>4.3969155000000004</v>
      </c>
      <c r="UV27">
        <v>4.3969155000000004</v>
      </c>
      <c r="UW27">
        <v>4.3969155000000004</v>
      </c>
      <c r="UX27">
        <v>4.3969155000000004</v>
      </c>
      <c r="UY27">
        <v>15.743835499999999</v>
      </c>
      <c r="UZ27">
        <v>15.743835499999999</v>
      </c>
      <c r="VA27">
        <v>15.743835499999999</v>
      </c>
      <c r="VB27">
        <v>13.087998199999999</v>
      </c>
      <c r="VC27">
        <v>13.087998199999999</v>
      </c>
      <c r="VD27">
        <v>13.087998199999999</v>
      </c>
      <c r="VE27">
        <v>13.087998199999999</v>
      </c>
      <c r="VF27">
        <v>22.4042554</v>
      </c>
      <c r="VG27">
        <v>22.4042554</v>
      </c>
      <c r="VH27">
        <v>16.396054800000002</v>
      </c>
      <c r="VI27">
        <v>16.396054800000002</v>
      </c>
      <c r="VJ27">
        <v>16.396054800000002</v>
      </c>
      <c r="VK27">
        <v>16.396054800000002</v>
      </c>
      <c r="VL27">
        <v>16.396054800000002</v>
      </c>
      <c r="VM27">
        <v>15.191506</v>
      </c>
      <c r="VN27">
        <v>12.5584083</v>
      </c>
      <c r="VO27">
        <v>12.5584083</v>
      </c>
      <c r="VP27">
        <v>12.5584083</v>
      </c>
      <c r="VQ27">
        <v>12.5584083</v>
      </c>
      <c r="VR27">
        <v>12.5584083</v>
      </c>
      <c r="VS27">
        <v>10.8871544</v>
      </c>
      <c r="VT27">
        <v>10.8871544</v>
      </c>
      <c r="VU27">
        <v>8.9326570699999994</v>
      </c>
      <c r="VV27">
        <v>8.9326570699999994</v>
      </c>
      <c r="VW27">
        <v>8.9326570699999994</v>
      </c>
      <c r="VX27">
        <v>8.9326570699999994</v>
      </c>
      <c r="VY27">
        <v>2.7992043</v>
      </c>
      <c r="VZ27">
        <v>2.7992043</v>
      </c>
      <c r="WA27">
        <v>2.7992043</v>
      </c>
      <c r="WB27">
        <v>2.7992043</v>
      </c>
      <c r="WC27">
        <v>0.90511799999999998</v>
      </c>
      <c r="WD27">
        <v>0.90511799999999998</v>
      </c>
      <c r="WE27">
        <v>0.90511799999999998</v>
      </c>
      <c r="WF27">
        <v>0.90511799999999998</v>
      </c>
      <c r="WG27">
        <v>0.44521959999999999</v>
      </c>
      <c r="WH27">
        <v>0.44521959999999999</v>
      </c>
      <c r="WI27">
        <v>0.44521959999999999</v>
      </c>
      <c r="WJ27">
        <v>0.44521959999999999</v>
      </c>
      <c r="WK27">
        <v>-0.35035411999999999</v>
      </c>
      <c r="WL27">
        <v>-0.35035411999999999</v>
      </c>
      <c r="WM27">
        <v>-0.35035411999999999</v>
      </c>
      <c r="WN27">
        <v>-0.35035411999999999</v>
      </c>
      <c r="WO27">
        <v>-0.49561502000000002</v>
      </c>
      <c r="WP27">
        <v>-0.49561502000000002</v>
      </c>
      <c r="WQ27">
        <v>-0.49561502000000002</v>
      </c>
      <c r="WR27">
        <v>-0.49561502000000002</v>
      </c>
      <c r="WS27">
        <v>-0.61970670000000005</v>
      </c>
      <c r="WT27">
        <v>-0.61970670000000005</v>
      </c>
      <c r="WU27">
        <v>-0.61970670000000005</v>
      </c>
      <c r="WV27">
        <v>-0.61970670000000005</v>
      </c>
      <c r="WW27">
        <v>-1.1517048000000001</v>
      </c>
      <c r="WX27">
        <v>-1.1517048000000001</v>
      </c>
      <c r="WY27">
        <v>-1.1517048000000001</v>
      </c>
      <c r="WZ27">
        <v>-1.1517048000000001</v>
      </c>
      <c r="XA27">
        <v>-0.99365020000000004</v>
      </c>
      <c r="XB27">
        <v>-0.99365020000000004</v>
      </c>
      <c r="XC27">
        <v>-0.99365020000000004</v>
      </c>
      <c r="XD27">
        <v>-0.99365020000000004</v>
      </c>
      <c r="XE27">
        <v>-1.2561956000000001</v>
      </c>
      <c r="XF27">
        <v>-1.2561956000000001</v>
      </c>
      <c r="XG27">
        <v>-1.2561956000000001</v>
      </c>
      <c r="XH27">
        <v>-1.2561956000000001</v>
      </c>
      <c r="XI27">
        <v>-1.5281511000000001</v>
      </c>
      <c r="XJ27">
        <v>-1.5281511000000001</v>
      </c>
      <c r="XK27">
        <v>-1.5281511000000001</v>
      </c>
      <c r="XL27">
        <v>-1.5281511000000001</v>
      </c>
      <c r="XM27">
        <v>-2.0684212</v>
      </c>
      <c r="XN27">
        <v>-2.0684212</v>
      </c>
      <c r="XO27">
        <v>-2.0684212</v>
      </c>
      <c r="XP27">
        <v>-2.0684212</v>
      </c>
      <c r="XQ27">
        <v>-1.1603384000000001</v>
      </c>
      <c r="XR27">
        <v>-1.1603384000000001</v>
      </c>
      <c r="XS27">
        <v>-1.1603384000000001</v>
      </c>
      <c r="XT27">
        <v>-1.1603384000000001</v>
      </c>
      <c r="XU27">
        <v>-0.2603142</v>
      </c>
      <c r="XV27">
        <v>-0.2603142</v>
      </c>
      <c r="XW27">
        <v>-0.2603142</v>
      </c>
      <c r="XX27">
        <v>-0.2603142</v>
      </c>
      <c r="XY27">
        <v>0.1462203</v>
      </c>
      <c r="XZ27">
        <v>0.1462203</v>
      </c>
      <c r="YA27">
        <v>0.1462203</v>
      </c>
      <c r="YB27">
        <v>0.1462203</v>
      </c>
      <c r="YC27">
        <v>-0.60227730000000101</v>
      </c>
      <c r="YD27">
        <v>-0.60227730000000101</v>
      </c>
      <c r="YE27">
        <v>-0.60227730000000101</v>
      </c>
      <c r="YF27">
        <v>-0.60227730000000101</v>
      </c>
      <c r="YG27">
        <v>-1.1836598</v>
      </c>
      <c r="YH27">
        <v>-1.1836598</v>
      </c>
      <c r="YI27">
        <v>-1.1836598</v>
      </c>
      <c r="YJ27">
        <v>-1.1836598</v>
      </c>
      <c r="YK27">
        <v>-1.7414681999999999</v>
      </c>
      <c r="YL27">
        <v>-1.7414681999999999</v>
      </c>
      <c r="YM27">
        <v>-1.7414681999999999</v>
      </c>
      <c r="YN27">
        <v>-1.7414681999999999</v>
      </c>
      <c r="YO27">
        <v>-1.9124935000000001</v>
      </c>
      <c r="YP27">
        <v>-1.9124935000000001</v>
      </c>
      <c r="YQ27">
        <v>-1.9124935000000001</v>
      </c>
      <c r="YR27">
        <v>-1.8308390999999999</v>
      </c>
      <c r="YS27">
        <v>-1.8308390999999999</v>
      </c>
      <c r="YT27">
        <v>-1.8308390999999999</v>
      </c>
      <c r="YU27">
        <v>-1.8308390999999999</v>
      </c>
      <c r="YV27">
        <v>-1.784708</v>
      </c>
      <c r="YW27">
        <v>-1.784708</v>
      </c>
      <c r="YX27">
        <v>-1.784708</v>
      </c>
      <c r="YY27">
        <v>-1.784708</v>
      </c>
      <c r="YZ27">
        <v>-2.0583048000000002</v>
      </c>
      <c r="ZA27">
        <v>-2.0583048000000002</v>
      </c>
      <c r="ZB27">
        <v>-2.0583048000000002</v>
      </c>
      <c r="ZC27">
        <v>-2.0583048000000002</v>
      </c>
      <c r="ZD27">
        <v>-1.9573997999999999</v>
      </c>
      <c r="ZE27">
        <v>-1.9573997999999999</v>
      </c>
      <c r="ZF27">
        <v>-1.9573997999999999</v>
      </c>
      <c r="ZG27">
        <v>-1.9573997999999999</v>
      </c>
      <c r="ZH27">
        <v>-1.5601266</v>
      </c>
      <c r="ZI27">
        <v>-1.5601266</v>
      </c>
      <c r="ZJ27">
        <v>-1.5601266</v>
      </c>
      <c r="ZK27">
        <v>-1.5601266</v>
      </c>
      <c r="ZL27">
        <v>-1.1787076000000001</v>
      </c>
      <c r="ZM27">
        <v>-1.1787076000000001</v>
      </c>
      <c r="ZN27">
        <v>-1.1787076000000001</v>
      </c>
      <c r="ZO27">
        <v>-1.1787076000000001</v>
      </c>
      <c r="ZP27">
        <v>-0.79136519999999999</v>
      </c>
      <c r="ZQ27">
        <v>-0.79136519999999999</v>
      </c>
      <c r="ZR27">
        <v>-0.79136519999999999</v>
      </c>
      <c r="ZS27">
        <v>-0.79136519999999999</v>
      </c>
      <c r="ZT27">
        <v>-0.77880100000000096</v>
      </c>
      <c r="ZU27">
        <v>-0.77880100000000096</v>
      </c>
      <c r="ZV27">
        <v>-0.77880100000000096</v>
      </c>
      <c r="ZW27">
        <v>-0.77880100000000096</v>
      </c>
      <c r="ZX27">
        <v>-0.40764660000000003</v>
      </c>
      <c r="ZY27">
        <v>-0.40764660000000003</v>
      </c>
      <c r="ZZ27">
        <v>-0.40764660000000003</v>
      </c>
      <c r="AAA27">
        <v>-0.40764660000000003</v>
      </c>
      <c r="AAB27">
        <v>-0.87116959999999999</v>
      </c>
      <c r="AAC27">
        <v>-0.87116959999999999</v>
      </c>
      <c r="AAD27">
        <v>-0.87116959999999999</v>
      </c>
      <c r="AAE27">
        <v>-0.87116959999999999</v>
      </c>
      <c r="AAF27">
        <v>-1.3321627</v>
      </c>
      <c r="AAG27">
        <v>-1.3321627</v>
      </c>
      <c r="AAH27">
        <v>-1.3321627</v>
      </c>
      <c r="AAI27">
        <v>-1.3321627</v>
      </c>
      <c r="AAJ27">
        <v>-0.83314940000000104</v>
      </c>
      <c r="AAK27">
        <v>-0.83314940000000104</v>
      </c>
      <c r="AAL27">
        <v>-0.83314940000000104</v>
      </c>
      <c r="AAM27">
        <v>-0.83314940000000104</v>
      </c>
      <c r="AAN27">
        <v>1.344573</v>
      </c>
      <c r="AAO27">
        <v>1.344573</v>
      </c>
      <c r="AAP27">
        <v>1.344573</v>
      </c>
      <c r="AAQ27">
        <v>1.344573</v>
      </c>
      <c r="AAR27">
        <v>4.2572983000000004</v>
      </c>
      <c r="AAS27">
        <v>4.2572983000000004</v>
      </c>
    </row>
    <row r="28" spans="1:721" x14ac:dyDescent="0.3">
      <c r="A28" s="2">
        <v>37732</v>
      </c>
      <c r="B28">
        <f t="shared" ref="B28" si="1717">AVERAGE(B29,B27)</f>
        <v>-1.037115585</v>
      </c>
      <c r="C28">
        <f t="shared" ref="C28:C91" si="1718">AVERAGE(C29,C27)</f>
        <v>-1.037115585</v>
      </c>
      <c r="D28">
        <f t="shared" ref="D28:D91" si="1719">AVERAGE(D29,D27)</f>
        <v>-1.0789765849999999</v>
      </c>
      <c r="E28">
        <f t="shared" ref="E28:E91" si="1720">AVERAGE(E29,E27)</f>
        <v>-1.0789765849999999</v>
      </c>
      <c r="F28">
        <f t="shared" ref="F28:F91" si="1721">AVERAGE(F29,F27)</f>
        <v>-1.0789765849999999</v>
      </c>
      <c r="G28">
        <f t="shared" ref="G28:G91" si="1722">AVERAGE(G29,G27)</f>
        <v>-1.0789765849999999</v>
      </c>
      <c r="H28">
        <f t="shared" ref="H28:H91" si="1723">AVERAGE(H29,H27)</f>
        <v>-1.8506399650000001</v>
      </c>
      <c r="I28">
        <f t="shared" ref="I28:I91" si="1724">AVERAGE(I29,I27)</f>
        <v>-1.8506399650000001</v>
      </c>
      <c r="J28">
        <f t="shared" ref="J28:J91" si="1725">AVERAGE(J29,J27)</f>
        <v>-1.8506399650000001</v>
      </c>
      <c r="K28">
        <f t="shared" ref="K28:K91" si="1726">AVERAGE(K29,K27)</f>
        <v>-1.8506399650000001</v>
      </c>
      <c r="L28">
        <f t="shared" ref="L28:L91" si="1727">AVERAGE(L29,L27)</f>
        <v>-3.010729381</v>
      </c>
      <c r="M28">
        <f t="shared" ref="M28:M91" si="1728">AVERAGE(M29,M27)</f>
        <v>-3.010729381</v>
      </c>
      <c r="N28">
        <f t="shared" ref="N28:N91" si="1729">AVERAGE(N29,N27)</f>
        <v>-3.010729381</v>
      </c>
      <c r="O28">
        <f t="shared" ref="O28:O91" si="1730">AVERAGE(O29,O27)</f>
        <v>-3.010729381</v>
      </c>
      <c r="P28">
        <f t="shared" ref="P28:P91" si="1731">AVERAGE(P29,P27)</f>
        <v>-3.0878422123</v>
      </c>
      <c r="Q28">
        <f t="shared" ref="Q28:Q91" si="1732">AVERAGE(Q29,Q27)</f>
        <v>-3.0878422123</v>
      </c>
      <c r="R28">
        <f t="shared" ref="R28:R91" si="1733">AVERAGE(R29,R27)</f>
        <v>-3.0878422123</v>
      </c>
      <c r="S28">
        <f t="shared" ref="S28:S91" si="1734">AVERAGE(S29,S27)</f>
        <v>-3.0878422123</v>
      </c>
      <c r="T28">
        <f t="shared" ref="T28:T91" si="1735">AVERAGE(T29,T27)</f>
        <v>-3.1189067385000002</v>
      </c>
      <c r="U28">
        <f t="shared" ref="U28:U91" si="1736">AVERAGE(U29,U27)</f>
        <v>-3.1189067385000002</v>
      </c>
      <c r="V28">
        <f t="shared" ref="V28:V91" si="1737">AVERAGE(V29,V27)</f>
        <v>-3.1189067385000002</v>
      </c>
      <c r="W28">
        <f t="shared" ref="W28:W91" si="1738">AVERAGE(W29,W27)</f>
        <v>-3.1189067385000002</v>
      </c>
      <c r="X28">
        <f t="shared" ref="X28:X91" si="1739">AVERAGE(X29,X27)</f>
        <v>-3.3559596301000001</v>
      </c>
      <c r="Y28">
        <f t="shared" ref="Y28:Y91" si="1740">AVERAGE(Y29,Y27)</f>
        <v>-3.3559596301000001</v>
      </c>
      <c r="Z28">
        <f t="shared" ref="Z28:Z91" si="1741">AVERAGE(Z29,Z27)</f>
        <v>-3.3559596301000001</v>
      </c>
      <c r="AA28">
        <f t="shared" ref="AA28:AA91" si="1742">AVERAGE(AA29,AA27)</f>
        <v>-3.3559596301000001</v>
      </c>
      <c r="AB28">
        <f t="shared" ref="AB28:AB91" si="1743">AVERAGE(AB29,AB27)</f>
        <v>-3.7898087049999991</v>
      </c>
      <c r="AC28">
        <f t="shared" ref="AC28:AC91" si="1744">AVERAGE(AC29,AC27)</f>
        <v>-3.7898087049999991</v>
      </c>
      <c r="AD28">
        <f t="shared" ref="AD28:AD91" si="1745">AVERAGE(AD29,AD27)</f>
        <v>-3.7898087049999991</v>
      </c>
      <c r="AE28">
        <f t="shared" ref="AE28:AE91" si="1746">AVERAGE(AE29,AE27)</f>
        <v>-3.7898087049999991</v>
      </c>
      <c r="AF28">
        <f t="shared" ref="AF28:AF91" si="1747">AVERAGE(AF29,AF27)</f>
        <v>-4.0059846700000001</v>
      </c>
      <c r="AG28">
        <f t="shared" ref="AG28:AG91" si="1748">AVERAGE(AG29,AG27)</f>
        <v>-4.0059846700000001</v>
      </c>
      <c r="AH28">
        <f t="shared" ref="AH28:AH91" si="1749">AVERAGE(AH29,AH27)</f>
        <v>-4.0059846700000001</v>
      </c>
      <c r="AI28">
        <f t="shared" ref="AI28:AI91" si="1750">AVERAGE(AI29,AI27)</f>
        <v>-4.0059846700000001</v>
      </c>
      <c r="AJ28">
        <f t="shared" ref="AJ28:AJ91" si="1751">AVERAGE(AJ29,AJ27)</f>
        <v>-3.8401098849999999</v>
      </c>
      <c r="AK28">
        <f t="shared" ref="AK28:AK91" si="1752">AVERAGE(AK29,AK27)</f>
        <v>-3.8401098849999999</v>
      </c>
      <c r="AL28">
        <f t="shared" ref="AL28:AL91" si="1753">AVERAGE(AL29,AL27)</f>
        <v>-3.8401098849999999</v>
      </c>
      <c r="AM28">
        <f t="shared" ref="AM28:AM91" si="1754">AVERAGE(AM29,AM27)</f>
        <v>-3.8401098849999999</v>
      </c>
      <c r="AN28">
        <f t="shared" ref="AN28:AN91" si="1755">AVERAGE(AN29,AN27)</f>
        <v>-3.6223159009999999</v>
      </c>
      <c r="AO28">
        <f t="shared" ref="AO28:AO91" si="1756">AVERAGE(AO29,AO27)</f>
        <v>-3.6223159009999999</v>
      </c>
      <c r="AP28">
        <f t="shared" ref="AP28:AP91" si="1757">AVERAGE(AP29,AP27)</f>
        <v>-3.6223159009999999</v>
      </c>
      <c r="AQ28">
        <f t="shared" ref="AQ28:AQ91" si="1758">AVERAGE(AQ29,AQ27)</f>
        <v>-3.6223159009999999</v>
      </c>
      <c r="AR28">
        <f t="shared" ref="AR28:AR91" si="1759">AVERAGE(AR29,AR27)</f>
        <v>-3.3404630059999998</v>
      </c>
      <c r="AS28">
        <f t="shared" ref="AS28:AS91" si="1760">AVERAGE(AS29,AS27)</f>
        <v>-3.3404630059999998</v>
      </c>
      <c r="AT28">
        <f t="shared" ref="AT28:AT91" si="1761">AVERAGE(AT29,AT27)</f>
        <v>-3.3404630059999998</v>
      </c>
      <c r="AU28">
        <f t="shared" ref="AU28:AU91" si="1762">AVERAGE(AU29,AU27)</f>
        <v>-3.3404630059999998</v>
      </c>
      <c r="AV28">
        <f t="shared" ref="AV28:AV91" si="1763">AVERAGE(AV29,AV27)</f>
        <v>-2.6139913264999999</v>
      </c>
      <c r="AW28">
        <f t="shared" ref="AW28:AW91" si="1764">AVERAGE(AW29,AW27)</f>
        <v>-2.6139913264999999</v>
      </c>
      <c r="AX28">
        <f t="shared" ref="AX28:AX91" si="1765">AVERAGE(AX29,AX27)</f>
        <v>-2.6139913264999999</v>
      </c>
      <c r="AY28">
        <f t="shared" ref="AY28:AY91" si="1766">AVERAGE(AY29,AY27)</f>
        <v>-2.6139913264999999</v>
      </c>
      <c r="AZ28">
        <f t="shared" ref="AZ28:AZ91" si="1767">AVERAGE(AZ29,AZ27)</f>
        <v>-1.9213594800000002</v>
      </c>
      <c r="BA28">
        <f t="shared" ref="BA28:BA91" si="1768">AVERAGE(BA29,BA27)</f>
        <v>-1.9213594800000002</v>
      </c>
      <c r="BB28">
        <f t="shared" ref="BB28:BB91" si="1769">AVERAGE(BB29,BB27)</f>
        <v>-1.9213594800000002</v>
      </c>
      <c r="BC28">
        <f t="shared" ref="BC28:BC91" si="1770">AVERAGE(BC29,BC27)</f>
        <v>-1.9213594800000002</v>
      </c>
      <c r="BD28">
        <f t="shared" ref="BD28:BD91" si="1771">AVERAGE(BD29,BD27)</f>
        <v>-1.2722796860000001</v>
      </c>
      <c r="BE28">
        <f t="shared" ref="BE28:BE91" si="1772">AVERAGE(BE29,BE27)</f>
        <v>-1.2722796860000001</v>
      </c>
      <c r="BF28">
        <f t="shared" ref="BF28:BF91" si="1773">AVERAGE(BF29,BF27)</f>
        <v>-1.2722796860000001</v>
      </c>
      <c r="BG28">
        <f t="shared" ref="BG28:BG91" si="1774">AVERAGE(BG29,BG27)</f>
        <v>-1.249133944</v>
      </c>
      <c r="BH28">
        <f t="shared" ref="BH28:BH91" si="1775">AVERAGE(BH29,BH27)</f>
        <v>-1.249133944</v>
      </c>
      <c r="BI28">
        <f t="shared" ref="BI28:BI91" si="1776">AVERAGE(BI29,BI27)</f>
        <v>-1.249133944</v>
      </c>
      <c r="BJ28">
        <f t="shared" ref="BJ28:BJ91" si="1777">AVERAGE(BJ29,BJ27)</f>
        <v>-1.249133944</v>
      </c>
      <c r="BK28">
        <f t="shared" ref="BK28:BK91" si="1778">AVERAGE(BK29,BK27)</f>
        <v>-1.6765525800000001</v>
      </c>
      <c r="BL28">
        <f t="shared" ref="BL28:BL91" si="1779">AVERAGE(BL29,BL27)</f>
        <v>-1.6765525800000001</v>
      </c>
      <c r="BM28">
        <f t="shared" ref="BM28:BM91" si="1780">AVERAGE(BM29,BM27)</f>
        <v>-1.6765525800000001</v>
      </c>
      <c r="BN28">
        <f t="shared" ref="BN28:BN91" si="1781">AVERAGE(BN29,BN27)</f>
        <v>-1.6765525800000001</v>
      </c>
      <c r="BO28">
        <f t="shared" ref="BO28:BO91" si="1782">AVERAGE(BO29,BO27)</f>
        <v>-0.1210451499999996</v>
      </c>
      <c r="BP28">
        <f t="shared" ref="BP28:BP91" si="1783">AVERAGE(BP29,BP27)</f>
        <v>-0.1210451499999996</v>
      </c>
      <c r="BQ28">
        <f t="shared" ref="BQ28:BQ91" si="1784">AVERAGE(BQ29,BQ27)</f>
        <v>-0.1210451499999996</v>
      </c>
      <c r="BR28">
        <f t="shared" ref="BR28:BR91" si="1785">AVERAGE(BR29,BR27)</f>
        <v>-0.1210451499999996</v>
      </c>
      <c r="BS28">
        <f t="shared" ref="BS28:BS91" si="1786">AVERAGE(BS29,BS27)</f>
        <v>6.0716330599999999</v>
      </c>
      <c r="BT28">
        <f t="shared" ref="BT28:BT91" si="1787">AVERAGE(BT29,BT27)</f>
        <v>6.0716330599999999</v>
      </c>
      <c r="BU28">
        <f t="shared" ref="BU28:BU91" si="1788">AVERAGE(BU29,BU27)</f>
        <v>6.0716330599999999</v>
      </c>
      <c r="BV28">
        <f t="shared" ref="BV28:BV91" si="1789">AVERAGE(BV29,BV27)</f>
        <v>6.0716330599999999</v>
      </c>
      <c r="BW28">
        <f t="shared" ref="BW28:BW91" si="1790">AVERAGE(BW29,BW27)</f>
        <v>13.81185155</v>
      </c>
      <c r="BX28">
        <f t="shared" ref="BX28:BX91" si="1791">AVERAGE(BX29,BX27)</f>
        <v>13.81185155</v>
      </c>
      <c r="BY28">
        <f t="shared" ref="BY28:BY91" si="1792">AVERAGE(BY29,BY27)</f>
        <v>13.81185155</v>
      </c>
      <c r="BZ28">
        <f t="shared" ref="BZ28:BZ91" si="1793">AVERAGE(BZ29,BZ27)</f>
        <v>13.81185155</v>
      </c>
      <c r="CA28">
        <f t="shared" ref="CA28:CA91" si="1794">AVERAGE(CA29,CA27)</f>
        <v>27.012921535</v>
      </c>
      <c r="CB28">
        <f t="shared" ref="CB28:CB91" si="1795">AVERAGE(CB29,CB27)</f>
        <v>27.012921535</v>
      </c>
      <c r="CC28">
        <f t="shared" ref="CC28:CC91" si="1796">AVERAGE(CC29,CC27)</f>
        <v>27.012921535</v>
      </c>
      <c r="CD28">
        <f t="shared" ref="CD28:CD91" si="1797">AVERAGE(CD29,CD27)</f>
        <v>27.012921535</v>
      </c>
      <c r="CE28">
        <f t="shared" ref="CE28:CE91" si="1798">AVERAGE(CE29,CE27)</f>
        <v>2.1172219029999999</v>
      </c>
      <c r="CF28">
        <f t="shared" ref="CF28:CF91" si="1799">AVERAGE(CF29,CF27)</f>
        <v>2.1172219029999999</v>
      </c>
      <c r="CG28">
        <f t="shared" ref="CG28:CG91" si="1800">AVERAGE(CG29,CG27)</f>
        <v>2.1172219029999999</v>
      </c>
      <c r="CH28">
        <f t="shared" ref="CH28:CH91" si="1801">AVERAGE(CH29,CH27)</f>
        <v>2.1172219029999999</v>
      </c>
      <c r="CI28">
        <f t="shared" ref="CI28:CI91" si="1802">AVERAGE(CI29,CI27)</f>
        <v>4.4535797698000001</v>
      </c>
      <c r="CJ28">
        <f t="shared" ref="CJ28:CJ91" si="1803">AVERAGE(CJ29,CJ27)</f>
        <v>4.4535797698000001</v>
      </c>
      <c r="CK28">
        <f t="shared" ref="CK28:CK91" si="1804">AVERAGE(CK29,CK27)</f>
        <v>4.4535797698000001</v>
      </c>
      <c r="CL28">
        <f t="shared" ref="CL28:CL91" si="1805">AVERAGE(CL29,CL27)</f>
        <v>4.4535797698000001</v>
      </c>
      <c r="CM28">
        <f t="shared" ref="CM28:CM91" si="1806">AVERAGE(CM29,CM27)</f>
        <v>5.8877718684999998</v>
      </c>
      <c r="CN28">
        <f t="shared" ref="CN28:CN91" si="1807">AVERAGE(CN29,CN27)</f>
        <v>5.8877718684999998</v>
      </c>
      <c r="CO28">
        <f t="shared" ref="CO28:CO91" si="1808">AVERAGE(CO29,CO27)</f>
        <v>5.8877718684999998</v>
      </c>
      <c r="CP28">
        <f t="shared" ref="CP28:CP91" si="1809">AVERAGE(CP29,CP27)</f>
        <v>5.8877718684999998</v>
      </c>
      <c r="CQ28">
        <f t="shared" ref="CQ28:CQ91" si="1810">AVERAGE(CQ29,CQ27)</f>
        <v>6.4460664655000004</v>
      </c>
      <c r="CR28">
        <f t="shared" ref="CR28:CR91" si="1811">AVERAGE(CR29,CR27)</f>
        <v>6.4460664655000004</v>
      </c>
      <c r="CS28">
        <f t="shared" ref="CS28:CS91" si="1812">AVERAGE(CS29,CS27)</f>
        <v>6.4460664655000004</v>
      </c>
      <c r="CT28">
        <f t="shared" ref="CT28:CT91" si="1813">AVERAGE(CT29,CT27)</f>
        <v>6.4460664655000004</v>
      </c>
      <c r="CU28">
        <v>5.6028665999999996</v>
      </c>
      <c r="CV28">
        <v>5.6028665999999996</v>
      </c>
      <c r="CW28">
        <v>5.6028665999999996</v>
      </c>
      <c r="CX28">
        <v>5.6028665999999996</v>
      </c>
      <c r="CY28">
        <v>5.5697147200000003</v>
      </c>
      <c r="CZ28">
        <v>5.5697147200000003</v>
      </c>
      <c r="DA28">
        <v>5.5697147200000003</v>
      </c>
      <c r="DB28">
        <v>5.5697147200000003</v>
      </c>
      <c r="DC28">
        <v>6.2897805</v>
      </c>
      <c r="DD28">
        <v>6.2897805</v>
      </c>
      <c r="DE28">
        <v>6.2897805</v>
      </c>
      <c r="DF28">
        <v>6.2897805</v>
      </c>
      <c r="DG28">
        <v>7.4744878000000003</v>
      </c>
      <c r="DH28">
        <v>7.4744878000000003</v>
      </c>
      <c r="DI28">
        <v>7.4744878000000003</v>
      </c>
      <c r="DJ28">
        <v>7.4744878000000003</v>
      </c>
      <c r="DK28">
        <v>8.0753266999999997</v>
      </c>
      <c r="DL28">
        <v>8.0753266999999997</v>
      </c>
      <c r="DM28">
        <v>8.0753266999999997</v>
      </c>
      <c r="DN28">
        <v>8.0753266999999997</v>
      </c>
      <c r="DO28">
        <v>7.66463508</v>
      </c>
      <c r="DP28">
        <v>7.66463508</v>
      </c>
      <c r="DQ28">
        <v>7.66463508</v>
      </c>
      <c r="DR28">
        <v>7.66463508</v>
      </c>
      <c r="DS28">
        <v>6.3077677999999997</v>
      </c>
      <c r="DT28">
        <v>6.3077677999999997</v>
      </c>
      <c r="DU28">
        <v>6.3077677999999997</v>
      </c>
      <c r="DV28">
        <v>6.3077677999999997</v>
      </c>
      <c r="DW28">
        <v>4.3637923000000001</v>
      </c>
      <c r="DX28">
        <v>4.3637923000000001</v>
      </c>
      <c r="DY28">
        <v>4.3637923000000001</v>
      </c>
      <c r="DZ28">
        <v>4.3637923000000001</v>
      </c>
      <c r="EA28">
        <v>2.0361305600000001</v>
      </c>
      <c r="EB28">
        <v>2.0361305600000001</v>
      </c>
      <c r="EC28">
        <v>0.20723849999999999</v>
      </c>
      <c r="ED28">
        <v>0.20723849999999999</v>
      </c>
      <c r="EE28">
        <v>0.20723849999999999</v>
      </c>
      <c r="EF28">
        <v>0.20723849999999999</v>
      </c>
      <c r="EG28">
        <v>0.20723849999999999</v>
      </c>
      <c r="EH28">
        <v>-1.3266392</v>
      </c>
      <c r="EI28">
        <v>-2.0103672000000001</v>
      </c>
      <c r="EJ28">
        <v>-2.0103672000000001</v>
      </c>
      <c r="EK28">
        <v>-2.0103672000000001</v>
      </c>
      <c r="EL28">
        <v>-2.0103672000000001</v>
      </c>
      <c r="EM28">
        <v>-2.0103672000000001</v>
      </c>
      <c r="EN28">
        <v>-2.2700786000000002</v>
      </c>
      <c r="EO28">
        <v>-2.2700786000000002</v>
      </c>
      <c r="EP28">
        <v>-0.28953060000000003</v>
      </c>
      <c r="EQ28">
        <v>-0.28953060000000003</v>
      </c>
      <c r="ER28">
        <v>-0.28953060000000003</v>
      </c>
      <c r="ES28">
        <v>-0.28953060000000003</v>
      </c>
      <c r="ET28">
        <v>-0.25788889999999998</v>
      </c>
      <c r="EU28">
        <v>-0.25788889999999998</v>
      </c>
      <c r="EV28">
        <v>-0.25788889999999998</v>
      </c>
      <c r="EW28">
        <v>-1.8525966</v>
      </c>
      <c r="EX28">
        <v>-1.8525966</v>
      </c>
      <c r="EY28">
        <v>-1.8525966</v>
      </c>
      <c r="EZ28">
        <v>-1.8525966</v>
      </c>
      <c r="FA28">
        <v>-1.5316083</v>
      </c>
      <c r="FB28">
        <v>-1.5316083</v>
      </c>
      <c r="FC28">
        <v>-4.0330643999999998</v>
      </c>
      <c r="FD28">
        <v>-4.0330643999999998</v>
      </c>
      <c r="FE28">
        <v>-4.0330643999999998</v>
      </c>
      <c r="FF28">
        <v>-4.0330643999999998</v>
      </c>
      <c r="FG28">
        <v>-5.3022279000000001</v>
      </c>
      <c r="FH28">
        <v>-5.3022279000000001</v>
      </c>
      <c r="FI28">
        <v>-5.4031530999999999</v>
      </c>
      <c r="FJ28">
        <v>-5.4031530999999999</v>
      </c>
      <c r="FK28">
        <v>-5.4031530999999999</v>
      </c>
      <c r="FL28">
        <v>-5.4031530999999999</v>
      </c>
      <c r="FM28">
        <v>-5.4031530999999999</v>
      </c>
      <c r="FN28">
        <v>-6.5124379000000001</v>
      </c>
      <c r="FO28">
        <v>-6.5124379000000001</v>
      </c>
      <c r="FP28">
        <v>-7.0757139200000001</v>
      </c>
      <c r="FQ28">
        <v>-7.0757139200000001</v>
      </c>
      <c r="FR28">
        <v>-7.0757139200000001</v>
      </c>
      <c r="FS28">
        <v>-7.0757139200000001</v>
      </c>
      <c r="FT28">
        <v>-6.2931315000000003</v>
      </c>
      <c r="FU28">
        <v>-6.2931315000000003</v>
      </c>
      <c r="FV28">
        <v>-6.2579283999999999</v>
      </c>
      <c r="FW28">
        <v>-6.2579283999999999</v>
      </c>
      <c r="FX28">
        <v>-6.2579283999999999</v>
      </c>
      <c r="FY28">
        <v>-6.2579283999999999</v>
      </c>
      <c r="FZ28">
        <v>-6.2579283999999999</v>
      </c>
      <c r="GA28">
        <v>-5.5624454999999999</v>
      </c>
      <c r="GB28">
        <v>-5.5624454999999999</v>
      </c>
      <c r="GC28">
        <v>-5.4868177999999999</v>
      </c>
      <c r="GD28">
        <v>-5.4868177999999999</v>
      </c>
      <c r="GE28">
        <v>-5.4868177999999999</v>
      </c>
      <c r="GF28">
        <v>-5.4868177999999999</v>
      </c>
      <c r="GG28">
        <v>-5.4868177999999999</v>
      </c>
      <c r="GH28">
        <v>-4.7045349999999999</v>
      </c>
      <c r="GI28">
        <v>-4.7045349999999999</v>
      </c>
      <c r="GJ28">
        <v>-3.8519318</v>
      </c>
      <c r="GK28">
        <v>-3.8519318</v>
      </c>
      <c r="GL28">
        <v>-3.8519318</v>
      </c>
      <c r="GM28">
        <v>-3.8519318</v>
      </c>
      <c r="GN28">
        <v>-2.9667474999999999</v>
      </c>
      <c r="GO28">
        <v>-2.9667474999999999</v>
      </c>
      <c r="GP28">
        <v>-2.9667474999999999</v>
      </c>
      <c r="GQ28">
        <v>-1.2284435600000001</v>
      </c>
      <c r="GR28">
        <v>-1.2284435600000001</v>
      </c>
      <c r="GS28">
        <v>-1.2284435600000001</v>
      </c>
      <c r="GT28">
        <v>-1.2284435600000001</v>
      </c>
      <c r="GU28">
        <v>0.4105196874</v>
      </c>
      <c r="GV28">
        <v>0.4105196874</v>
      </c>
      <c r="GW28">
        <v>0.4105196874</v>
      </c>
      <c r="GX28">
        <v>2.54026592</v>
      </c>
      <c r="GY28">
        <v>2.54026592</v>
      </c>
      <c r="GZ28">
        <v>2.54026592</v>
      </c>
      <c r="HA28">
        <v>2.54026592</v>
      </c>
      <c r="HB28">
        <v>3.7475880500000001</v>
      </c>
      <c r="HC28">
        <v>3.7475880500000001</v>
      </c>
      <c r="HD28">
        <v>3.8551609500000001</v>
      </c>
      <c r="HE28">
        <v>3.8551609500000001</v>
      </c>
      <c r="HF28">
        <v>3.8551609500000001</v>
      </c>
      <c r="HG28">
        <v>3.8551609500000001</v>
      </c>
      <c r="HH28">
        <v>3.8551609500000001</v>
      </c>
      <c r="HI28">
        <v>3.5906890499999999</v>
      </c>
      <c r="HJ28">
        <v>3.5906890499999999</v>
      </c>
      <c r="HK28">
        <v>2.0292298199999999</v>
      </c>
      <c r="HL28">
        <v>2.0292298199999999</v>
      </c>
      <c r="HM28">
        <v>2.0292298199999999</v>
      </c>
      <c r="HN28">
        <v>2.0292298199999999</v>
      </c>
      <c r="HO28">
        <v>2.0292298199999999</v>
      </c>
      <c r="HP28">
        <v>1.90020173</v>
      </c>
      <c r="HQ28">
        <v>1.90020173</v>
      </c>
      <c r="HR28">
        <v>1.4213011200000001</v>
      </c>
      <c r="HS28">
        <v>1.4213011200000001</v>
      </c>
      <c r="HT28">
        <v>1.4213011200000001</v>
      </c>
      <c r="HU28">
        <v>1.4213011200000001</v>
      </c>
      <c r="HV28">
        <v>1.4213011200000001</v>
      </c>
      <c r="HW28">
        <v>1.2152750999999999</v>
      </c>
      <c r="HX28">
        <v>1.2152750999999999</v>
      </c>
      <c r="HY28">
        <v>1.5294659799999999</v>
      </c>
      <c r="HZ28">
        <v>1.5294659799999999</v>
      </c>
      <c r="IA28">
        <v>1.5294659799999999</v>
      </c>
      <c r="IB28">
        <v>1.5294659799999999</v>
      </c>
      <c r="IC28">
        <v>1.5294659799999999</v>
      </c>
      <c r="ID28">
        <v>1.52547246</v>
      </c>
      <c r="IE28">
        <v>1.52547246</v>
      </c>
      <c r="IF28">
        <v>1.52547246</v>
      </c>
      <c r="IG28">
        <v>1.85095239</v>
      </c>
      <c r="IH28">
        <v>1.85095239</v>
      </c>
      <c r="II28">
        <v>1.85095239</v>
      </c>
      <c r="IJ28">
        <v>1.85095239</v>
      </c>
      <c r="IK28">
        <v>1.85095239</v>
      </c>
      <c r="IL28">
        <v>1.8489944</v>
      </c>
      <c r="IM28">
        <v>1.8489944</v>
      </c>
      <c r="IN28">
        <v>1.8489944</v>
      </c>
      <c r="IO28">
        <v>2.1917605500000001</v>
      </c>
      <c r="IP28">
        <v>2.1917605500000001</v>
      </c>
      <c r="IQ28">
        <v>2.1917605500000001</v>
      </c>
      <c r="IR28">
        <v>2.1917605500000001</v>
      </c>
      <c r="IS28">
        <v>2.1917605500000001</v>
      </c>
      <c r="IT28">
        <v>2.2998555999999999</v>
      </c>
      <c r="IU28">
        <v>2.2998555999999999</v>
      </c>
      <c r="IV28">
        <v>2.2998555999999999</v>
      </c>
      <c r="IW28">
        <v>2.4941627799999999</v>
      </c>
      <c r="IX28">
        <v>2.4941627799999999</v>
      </c>
      <c r="IY28">
        <v>2.4941627799999999</v>
      </c>
      <c r="IZ28">
        <v>2.4941627799999999</v>
      </c>
      <c r="JA28">
        <v>2.4941627799999999</v>
      </c>
      <c r="JB28">
        <v>2.50866334</v>
      </c>
      <c r="JC28">
        <v>2.50866334</v>
      </c>
      <c r="JD28">
        <v>2.50866334</v>
      </c>
      <c r="JE28">
        <v>2.2094157999999999</v>
      </c>
      <c r="JF28">
        <v>2.2094157999999999</v>
      </c>
      <c r="JG28">
        <v>2.2094157999999999</v>
      </c>
      <c r="JH28">
        <v>2.2094157999999999</v>
      </c>
      <c r="JI28">
        <v>2.2094157999999999</v>
      </c>
      <c r="JJ28">
        <v>2.1330012200000001</v>
      </c>
      <c r="JK28">
        <v>2.1330012200000001</v>
      </c>
      <c r="JL28">
        <v>2.1330012200000001</v>
      </c>
      <c r="JM28">
        <v>1.9250440900000001</v>
      </c>
      <c r="JN28">
        <v>1.9250440900000001</v>
      </c>
      <c r="JO28">
        <v>1.9250440900000001</v>
      </c>
      <c r="JP28">
        <v>1.9250440900000001</v>
      </c>
      <c r="JQ28">
        <v>1.9250440900000001</v>
      </c>
      <c r="JR28">
        <v>1.9749695</v>
      </c>
      <c r="JS28">
        <v>1.9749695</v>
      </c>
      <c r="JT28">
        <v>1.9749695</v>
      </c>
      <c r="JU28">
        <v>1.8186224</v>
      </c>
      <c r="JV28">
        <v>1.8186224</v>
      </c>
      <c r="JW28">
        <v>1.8186224</v>
      </c>
      <c r="JX28">
        <v>1.8186224</v>
      </c>
      <c r="JY28">
        <v>1.8186224</v>
      </c>
      <c r="JZ28">
        <v>1.5447999800000001</v>
      </c>
      <c r="KA28">
        <v>1.5447999800000001</v>
      </c>
      <c r="KB28">
        <v>1.5447999800000001</v>
      </c>
      <c r="KC28">
        <v>1.5447999800000001</v>
      </c>
      <c r="KD28">
        <v>1.01391882</v>
      </c>
      <c r="KE28">
        <v>1.01391882</v>
      </c>
      <c r="KF28">
        <v>1.01391882</v>
      </c>
      <c r="KG28">
        <v>1.01391882</v>
      </c>
      <c r="KH28">
        <v>0.74953400000000003</v>
      </c>
      <c r="KI28">
        <v>0.74953400000000003</v>
      </c>
      <c r="KJ28">
        <v>0.74953400000000003</v>
      </c>
      <c r="KK28">
        <v>0.74953400000000003</v>
      </c>
      <c r="KL28">
        <v>0.15066959999999999</v>
      </c>
      <c r="KM28">
        <v>0.15066959999999999</v>
      </c>
      <c r="KN28">
        <v>0.15066959999999999</v>
      </c>
      <c r="KO28">
        <v>0.15066959999999999</v>
      </c>
      <c r="KP28">
        <v>0.15066959999999999</v>
      </c>
      <c r="KQ28">
        <v>-0.1297411</v>
      </c>
      <c r="KR28">
        <v>-0.1297411</v>
      </c>
      <c r="KS28">
        <v>-0.1297411</v>
      </c>
      <c r="KT28">
        <v>-0.68190899999999999</v>
      </c>
      <c r="KU28">
        <v>-0.68190899999999999</v>
      </c>
      <c r="KV28">
        <v>-0.68190899999999999</v>
      </c>
      <c r="KW28">
        <v>-0.68190899999999999</v>
      </c>
      <c r="KX28">
        <v>-0.7592006</v>
      </c>
      <c r="KY28">
        <v>-0.7592006</v>
      </c>
      <c r="KZ28">
        <v>-0.7592006</v>
      </c>
      <c r="LA28">
        <v>-1.4015731</v>
      </c>
      <c r="LB28">
        <v>-1.4015731</v>
      </c>
      <c r="LC28">
        <v>-1.4015731</v>
      </c>
      <c r="LD28">
        <v>-1.4015731</v>
      </c>
      <c r="LE28">
        <v>-1.4015731</v>
      </c>
      <c r="LF28">
        <v>-1.0550595</v>
      </c>
      <c r="LG28">
        <v>-1.0550595</v>
      </c>
      <c r="LH28">
        <v>-1.0550595</v>
      </c>
      <c r="LI28">
        <v>-1.7708476</v>
      </c>
      <c r="LJ28">
        <v>-1.7708476</v>
      </c>
      <c r="LK28">
        <v>-1.7708476</v>
      </c>
      <c r="LL28">
        <v>-1.7708476</v>
      </c>
      <c r="LM28">
        <v>-1.7708476</v>
      </c>
      <c r="LN28">
        <v>-1.0823286000000001</v>
      </c>
      <c r="LO28">
        <v>-1.0823286000000001</v>
      </c>
      <c r="LP28">
        <v>-1.0823286000000001</v>
      </c>
      <c r="LQ28">
        <v>-1.4430327999999999</v>
      </c>
      <c r="LR28">
        <v>-1.4430327999999999</v>
      </c>
      <c r="LS28">
        <v>-1.4430327999999999</v>
      </c>
      <c r="LT28">
        <v>-1.4430327999999999</v>
      </c>
      <c r="LU28">
        <v>-1.4430327999999999</v>
      </c>
      <c r="LV28">
        <v>-0.76721998000000002</v>
      </c>
      <c r="LW28">
        <v>-0.76721998000000002</v>
      </c>
      <c r="LX28">
        <v>-0.76721998000000002</v>
      </c>
      <c r="LY28">
        <v>-1.00767648</v>
      </c>
      <c r="LZ28">
        <v>-1.00767648</v>
      </c>
      <c r="MA28">
        <v>-1.00767648</v>
      </c>
      <c r="MB28">
        <v>-1.00767648</v>
      </c>
      <c r="MC28">
        <v>-1.00767648</v>
      </c>
      <c r="MD28">
        <v>-0.1928366</v>
      </c>
      <c r="ME28">
        <v>-0.1928366</v>
      </c>
      <c r="MF28">
        <v>-0.1928366</v>
      </c>
      <c r="MG28">
        <v>-0.45890249999999999</v>
      </c>
      <c r="MH28">
        <v>-0.45890249999999999</v>
      </c>
      <c r="MI28">
        <v>-0.45890249999999999</v>
      </c>
      <c r="MJ28">
        <v>-0.45890249999999999</v>
      </c>
      <c r="MK28">
        <v>0.60045749000000004</v>
      </c>
      <c r="ML28">
        <v>0.60045749000000004</v>
      </c>
      <c r="MM28">
        <v>0.60045749000000004</v>
      </c>
      <c r="MN28">
        <v>0.13026963999999999</v>
      </c>
      <c r="MO28">
        <v>0.13026963999999999</v>
      </c>
      <c r="MP28">
        <v>0.13026963999999999</v>
      </c>
      <c r="MQ28">
        <v>0.13026963999999999</v>
      </c>
      <c r="MR28">
        <v>0.13026963999999999</v>
      </c>
      <c r="MS28">
        <v>1.1087698399999999</v>
      </c>
      <c r="MT28">
        <v>1.1087698399999999</v>
      </c>
      <c r="MU28">
        <v>1.1087698399999999</v>
      </c>
      <c r="MV28">
        <v>0.44919500000000001</v>
      </c>
      <c r="MW28">
        <v>0.44919500000000001</v>
      </c>
      <c r="MX28">
        <v>0.44919500000000001</v>
      </c>
      <c r="MY28">
        <v>0.44919500000000001</v>
      </c>
      <c r="MZ28">
        <v>0.97989519999999997</v>
      </c>
      <c r="NA28">
        <v>0.97989519999999997</v>
      </c>
      <c r="NB28">
        <v>0.97989519999999997</v>
      </c>
      <c r="NC28">
        <v>0.26418638999999999</v>
      </c>
      <c r="ND28">
        <v>0.26418638999999999</v>
      </c>
      <c r="NE28">
        <v>0.26418638999999999</v>
      </c>
      <c r="NF28">
        <v>0.26418638999999999</v>
      </c>
      <c r="NG28">
        <v>0.26418638999999999</v>
      </c>
      <c r="NH28">
        <v>0.51296750000000002</v>
      </c>
      <c r="NI28">
        <v>0.51296750000000002</v>
      </c>
      <c r="NJ28">
        <v>0.51296750000000002</v>
      </c>
      <c r="NK28">
        <v>-0.32005050000000002</v>
      </c>
      <c r="NL28">
        <v>-0.32005050000000002</v>
      </c>
      <c r="NM28">
        <v>-0.32005050000000002</v>
      </c>
      <c r="NN28">
        <v>-0.32005050000000002</v>
      </c>
      <c r="NO28">
        <v>0.16399232</v>
      </c>
      <c r="NP28">
        <v>0.16399232</v>
      </c>
      <c r="NQ28">
        <v>0.16399232</v>
      </c>
      <c r="NR28">
        <v>-2.2880210000000001</v>
      </c>
      <c r="NS28">
        <v>-2.2880210000000001</v>
      </c>
      <c r="NT28">
        <v>-2.2880210000000001</v>
      </c>
      <c r="NU28">
        <v>-2.2880210000000001</v>
      </c>
      <c r="NV28">
        <v>-2.2880210000000001</v>
      </c>
      <c r="NW28">
        <v>3.3607817999999998</v>
      </c>
      <c r="NX28">
        <v>3.3607817999999998</v>
      </c>
      <c r="NY28">
        <v>3.3607817999999998</v>
      </c>
      <c r="NZ28">
        <v>0.60338890000000001</v>
      </c>
      <c r="OA28">
        <v>0.60338890000000001</v>
      </c>
      <c r="OB28">
        <v>0.60338890000000001</v>
      </c>
      <c r="OC28">
        <v>0.60338890000000001</v>
      </c>
      <c r="OD28">
        <v>0.60338890000000001</v>
      </c>
      <c r="OE28">
        <v>1.0278282999999999</v>
      </c>
      <c r="OF28">
        <v>1.0278282999999999</v>
      </c>
      <c r="OG28">
        <v>1.0278282999999999</v>
      </c>
      <c r="OH28">
        <v>-0.80395019999999995</v>
      </c>
      <c r="OI28">
        <v>-0.80395019999999995</v>
      </c>
      <c r="OJ28">
        <v>-0.80395019999999995</v>
      </c>
      <c r="OK28">
        <v>-0.80395019999999995</v>
      </c>
      <c r="OL28">
        <v>-0.80395019999999995</v>
      </c>
      <c r="OM28">
        <v>-1.988645</v>
      </c>
      <c r="ON28">
        <v>-1.988645</v>
      </c>
      <c r="OO28">
        <v>-1.988645</v>
      </c>
      <c r="OP28">
        <v>-3.004775</v>
      </c>
      <c r="OQ28">
        <v>-3.004775</v>
      </c>
      <c r="OR28">
        <v>-3.004775</v>
      </c>
      <c r="OS28">
        <v>-3.004775</v>
      </c>
      <c r="OT28">
        <v>-3.004775</v>
      </c>
      <c r="OU28">
        <v>-2.824484</v>
      </c>
      <c r="OV28">
        <v>-2.824484</v>
      </c>
      <c r="OW28">
        <v>-2.824484</v>
      </c>
      <c r="OX28">
        <v>-4.5112043999999996</v>
      </c>
      <c r="OY28">
        <v>-4.5112043999999996</v>
      </c>
      <c r="OZ28">
        <v>-4.5112043999999996</v>
      </c>
      <c r="PA28">
        <v>-4.5112043999999996</v>
      </c>
      <c r="PB28">
        <v>0.7556214</v>
      </c>
      <c r="PC28">
        <v>0.7556214</v>
      </c>
      <c r="PD28">
        <v>0.7556214</v>
      </c>
      <c r="PE28">
        <v>-0.87163950000000001</v>
      </c>
      <c r="PF28">
        <v>-0.87163950000000001</v>
      </c>
      <c r="PG28">
        <v>-0.87163950000000001</v>
      </c>
      <c r="PH28">
        <v>-0.87163950000000001</v>
      </c>
      <c r="PI28">
        <v>-0.87163950000000001</v>
      </c>
      <c r="PJ28">
        <v>1.5921362480000001</v>
      </c>
      <c r="PK28">
        <v>1.5921362480000001</v>
      </c>
      <c r="PL28">
        <v>1.5921362480000001</v>
      </c>
      <c r="PM28">
        <v>1.5921362480000001</v>
      </c>
      <c r="PN28">
        <v>1.0917354800000001</v>
      </c>
      <c r="PO28">
        <v>1.0917354800000001</v>
      </c>
      <c r="PP28">
        <v>1.0917354800000001</v>
      </c>
      <c r="PQ28">
        <v>1.0917354800000001</v>
      </c>
      <c r="PR28">
        <v>2.8376475999999999</v>
      </c>
      <c r="PS28">
        <v>2.8376475999999999</v>
      </c>
      <c r="PT28">
        <v>2.8376475999999999</v>
      </c>
      <c r="PU28">
        <v>2.8376475999999999</v>
      </c>
      <c r="PV28">
        <v>2.0639682000000001</v>
      </c>
      <c r="PW28">
        <v>2.0639682000000001</v>
      </c>
      <c r="PX28">
        <v>2.0639682000000001</v>
      </c>
      <c r="PY28">
        <v>2.0639682000000001</v>
      </c>
      <c r="PZ28">
        <v>2.0639682000000001</v>
      </c>
      <c r="QA28">
        <v>3.3178700000000001</v>
      </c>
      <c r="QB28">
        <v>3.3178700000000001</v>
      </c>
      <c r="QC28">
        <v>3.3178700000000001</v>
      </c>
      <c r="QD28">
        <v>2.3891377999999999</v>
      </c>
      <c r="QE28">
        <v>2.3891377999999999</v>
      </c>
      <c r="QF28">
        <v>2.3891377999999999</v>
      </c>
      <c r="QG28">
        <v>2.3891377999999999</v>
      </c>
      <c r="QH28">
        <v>2.3891377999999999</v>
      </c>
      <c r="QI28">
        <v>3.7216819000000001</v>
      </c>
      <c r="QJ28">
        <v>3.7216819000000001</v>
      </c>
      <c r="QK28">
        <v>3.7216819000000001</v>
      </c>
      <c r="QL28">
        <v>3.2556415699999999</v>
      </c>
      <c r="QM28">
        <v>3.2556415699999999</v>
      </c>
      <c r="QN28">
        <v>3.2556415699999999</v>
      </c>
      <c r="QO28">
        <v>3.2556415699999999</v>
      </c>
      <c r="QP28">
        <v>3.2556415699999999</v>
      </c>
      <c r="QQ28">
        <v>4.3184246000000002</v>
      </c>
      <c r="QR28">
        <v>4.3184246000000002</v>
      </c>
      <c r="QS28">
        <v>4.3184246000000002</v>
      </c>
      <c r="QT28">
        <v>3.6586030599999999</v>
      </c>
      <c r="QU28">
        <v>3.6586030599999999</v>
      </c>
      <c r="QV28">
        <v>3.6586030599999999</v>
      </c>
      <c r="QW28">
        <v>3.6586030599999999</v>
      </c>
      <c r="QX28">
        <v>3.6586030599999999</v>
      </c>
      <c r="QY28">
        <v>4.5690173200000004</v>
      </c>
      <c r="QZ28">
        <v>4.5690173200000004</v>
      </c>
      <c r="RA28">
        <v>4.5690173200000004</v>
      </c>
      <c r="RB28">
        <v>3.9644754999999998</v>
      </c>
      <c r="RC28">
        <v>3.9644754999999998</v>
      </c>
      <c r="RD28">
        <v>3.9644754999999998</v>
      </c>
      <c r="RE28">
        <v>3.9644754999999998</v>
      </c>
      <c r="RF28">
        <v>3.9644754999999998</v>
      </c>
      <c r="RG28">
        <v>4.5289716999999996</v>
      </c>
      <c r="RH28">
        <v>4.5289716999999996</v>
      </c>
      <c r="RI28">
        <v>4.5289716999999996</v>
      </c>
      <c r="RJ28">
        <v>3.7038267500000002</v>
      </c>
      <c r="RK28">
        <v>3.7038267500000002</v>
      </c>
      <c r="RL28">
        <v>3.7038267500000002</v>
      </c>
      <c r="RM28">
        <v>3.7038267500000002</v>
      </c>
      <c r="RN28">
        <v>3.7038267500000002</v>
      </c>
      <c r="RO28">
        <v>4.6170511999999997</v>
      </c>
      <c r="RP28">
        <v>4.6170511999999997</v>
      </c>
      <c r="RQ28">
        <v>4.6170511999999997</v>
      </c>
      <c r="RR28">
        <v>4.2505522600000001</v>
      </c>
      <c r="RS28">
        <v>4.2505522600000001</v>
      </c>
      <c r="RT28">
        <v>4.2505522600000001</v>
      </c>
      <c r="RU28">
        <v>4.2505522600000001</v>
      </c>
      <c r="RV28">
        <v>4.2505522600000001</v>
      </c>
      <c r="RW28">
        <v>4.9023498999999999</v>
      </c>
      <c r="RX28">
        <v>4.9023498999999999</v>
      </c>
      <c r="RY28">
        <v>5.0598104399999997</v>
      </c>
      <c r="RZ28">
        <v>5.0598104399999997</v>
      </c>
      <c r="SA28">
        <v>5.0598104399999997</v>
      </c>
      <c r="SB28">
        <v>5.0598104399999997</v>
      </c>
      <c r="SC28">
        <v>5.0598104399999997</v>
      </c>
      <c r="SD28">
        <v>6.35147788</v>
      </c>
      <c r="SE28">
        <v>6.35147788</v>
      </c>
      <c r="SF28">
        <v>5.8726432199999996</v>
      </c>
      <c r="SG28">
        <v>5.8726432199999996</v>
      </c>
      <c r="SH28">
        <v>5.8726432199999996</v>
      </c>
      <c r="SI28">
        <v>5.8726432199999996</v>
      </c>
      <c r="SJ28">
        <v>5.8726432199999996</v>
      </c>
      <c r="SK28">
        <v>5.9760186400000004</v>
      </c>
      <c r="SL28">
        <v>5.9760186400000004</v>
      </c>
      <c r="SM28">
        <v>1.4861529</v>
      </c>
      <c r="SN28">
        <v>1.4861529</v>
      </c>
      <c r="SO28">
        <v>1.4861529</v>
      </c>
      <c r="SP28">
        <v>1.4861529</v>
      </c>
      <c r="SQ28">
        <v>1.4861529</v>
      </c>
      <c r="SR28">
        <v>2.1402519400000002</v>
      </c>
      <c r="SS28">
        <v>2.1402519400000002</v>
      </c>
      <c r="ST28">
        <v>6.5545501000000002</v>
      </c>
      <c r="SU28">
        <v>6.5545501000000002</v>
      </c>
      <c r="SV28">
        <v>6.5545501000000002</v>
      </c>
      <c r="SW28">
        <v>6.5545501000000002</v>
      </c>
      <c r="SX28">
        <v>2.2871390200000001</v>
      </c>
      <c r="SY28">
        <v>2.2871390200000001</v>
      </c>
      <c r="SZ28">
        <v>2.2871390200000001</v>
      </c>
      <c r="TA28">
        <v>8.6254165999999994</v>
      </c>
      <c r="TB28">
        <v>8.6254165999999994</v>
      </c>
      <c r="TC28">
        <v>8.6254165999999994</v>
      </c>
      <c r="TD28">
        <v>8.6254165999999994</v>
      </c>
      <c r="TE28">
        <v>9.2250644000000008</v>
      </c>
      <c r="TF28">
        <v>9.2250644000000008</v>
      </c>
      <c r="TG28">
        <v>9.2250644000000008</v>
      </c>
      <c r="TH28">
        <v>10.7768988</v>
      </c>
      <c r="TI28">
        <v>10.7768988</v>
      </c>
      <c r="TJ28">
        <v>10.7768988</v>
      </c>
      <c r="TK28">
        <v>10.7768988</v>
      </c>
      <c r="TL28">
        <v>11.8551564</v>
      </c>
      <c r="TM28">
        <v>11.8551564</v>
      </c>
      <c r="TN28">
        <v>12.320978</v>
      </c>
      <c r="TO28">
        <v>12.320978</v>
      </c>
      <c r="TP28">
        <v>12.320978</v>
      </c>
      <c r="TQ28">
        <v>12.320978</v>
      </c>
      <c r="TR28">
        <v>12.320978</v>
      </c>
      <c r="TS28">
        <v>12.475339999999999</v>
      </c>
      <c r="TT28">
        <v>12.475339999999999</v>
      </c>
      <c r="TU28">
        <v>11.559664</v>
      </c>
      <c r="TV28">
        <v>11.559664</v>
      </c>
      <c r="TW28">
        <v>11.559664</v>
      </c>
      <c r="TX28">
        <v>11.559664</v>
      </c>
      <c r="TY28">
        <v>11.559664</v>
      </c>
      <c r="TZ28">
        <v>11.088438999999999</v>
      </c>
      <c r="UA28">
        <v>11.088438999999999</v>
      </c>
      <c r="UB28">
        <v>6.0451600000000001</v>
      </c>
      <c r="UC28">
        <v>6.0451600000000001</v>
      </c>
      <c r="UD28">
        <v>6.0451600000000001</v>
      </c>
      <c r="UE28">
        <v>6.0451600000000001</v>
      </c>
      <c r="UF28">
        <v>18.726175999999999</v>
      </c>
      <c r="UG28">
        <v>18.726175999999999</v>
      </c>
      <c r="UH28">
        <v>4.2560479999999998</v>
      </c>
      <c r="UI28">
        <v>4.2560479999999998</v>
      </c>
      <c r="UJ28">
        <v>4.2560479999999998</v>
      </c>
      <c r="UK28">
        <v>4.2560479999999998</v>
      </c>
      <c r="UL28">
        <v>4.2560479999999998</v>
      </c>
      <c r="UM28">
        <v>23.744738000000002</v>
      </c>
      <c r="UN28">
        <v>23.744738000000002</v>
      </c>
      <c r="UO28">
        <v>22.792578079999998</v>
      </c>
      <c r="UP28">
        <v>22.792578079999998</v>
      </c>
      <c r="UQ28">
        <v>22.792578079999998</v>
      </c>
      <c r="UR28">
        <v>22.792578079999998</v>
      </c>
      <c r="US28">
        <v>39.327697200000003</v>
      </c>
      <c r="UT28">
        <v>39.327697200000003</v>
      </c>
      <c r="UU28">
        <v>4.2740656000000001</v>
      </c>
      <c r="UV28">
        <v>4.2740656000000001</v>
      </c>
      <c r="UW28">
        <v>4.2740656000000001</v>
      </c>
      <c r="UX28">
        <v>4.2740656000000001</v>
      </c>
      <c r="UY28">
        <v>25.153901999999999</v>
      </c>
      <c r="UZ28">
        <v>25.153901999999999</v>
      </c>
      <c r="VA28">
        <v>25.153901999999999</v>
      </c>
      <c r="VB28">
        <v>20.5100914</v>
      </c>
      <c r="VC28">
        <v>20.5100914</v>
      </c>
      <c r="VD28">
        <v>20.5100914</v>
      </c>
      <c r="VE28">
        <v>20.5100914</v>
      </c>
      <c r="VF28">
        <v>35.873177800000001</v>
      </c>
      <c r="VG28">
        <v>35.873177800000001</v>
      </c>
      <c r="VH28">
        <v>26.121732300000001</v>
      </c>
      <c r="VI28">
        <v>26.121732300000001</v>
      </c>
      <c r="VJ28">
        <v>26.121732300000001</v>
      </c>
      <c r="VK28">
        <v>26.121732300000001</v>
      </c>
      <c r="VL28">
        <v>26.121732300000001</v>
      </c>
      <c r="VM28">
        <v>25.017913499999999</v>
      </c>
      <c r="VN28">
        <v>21.014819200000002</v>
      </c>
      <c r="VO28">
        <v>21.014819200000002</v>
      </c>
      <c r="VP28">
        <v>21.014819200000002</v>
      </c>
      <c r="VQ28">
        <v>21.014819200000002</v>
      </c>
      <c r="VR28">
        <v>21.014819200000002</v>
      </c>
      <c r="VS28">
        <v>18.2237495</v>
      </c>
      <c r="VT28">
        <v>18.2237495</v>
      </c>
      <c r="VU28">
        <v>13.599677140000001</v>
      </c>
      <c r="VV28">
        <v>13.599677140000001</v>
      </c>
      <c r="VW28">
        <v>13.599677140000001</v>
      </c>
      <c r="VX28">
        <v>13.599677140000001</v>
      </c>
      <c r="VY28">
        <v>3.259369</v>
      </c>
      <c r="VZ28">
        <v>3.259369</v>
      </c>
      <c r="WA28">
        <v>3.259369</v>
      </c>
      <c r="WB28">
        <v>3.259369</v>
      </c>
      <c r="WC28">
        <v>-0.55364100000000005</v>
      </c>
      <c r="WD28">
        <v>-0.55364100000000005</v>
      </c>
      <c r="WE28">
        <v>-0.55364100000000005</v>
      </c>
      <c r="WF28">
        <v>-0.55364100000000005</v>
      </c>
      <c r="WG28">
        <v>-0.54574929999999999</v>
      </c>
      <c r="WH28">
        <v>-0.54574929999999999</v>
      </c>
      <c r="WI28">
        <v>-0.54574929999999999</v>
      </c>
      <c r="WJ28">
        <v>-0.54574929999999999</v>
      </c>
      <c r="WK28">
        <v>-1.3314370799999999</v>
      </c>
      <c r="WL28">
        <v>-1.3314370799999999</v>
      </c>
      <c r="WM28">
        <v>-1.3314370799999999</v>
      </c>
      <c r="WN28">
        <v>-1.3314370799999999</v>
      </c>
      <c r="WO28">
        <v>-1.8552478800000001</v>
      </c>
      <c r="WP28">
        <v>-1.8552478800000001</v>
      </c>
      <c r="WQ28">
        <v>-1.8552478800000001</v>
      </c>
      <c r="WR28">
        <v>-1.8552478800000001</v>
      </c>
      <c r="WS28">
        <v>-2.4477985000000002</v>
      </c>
      <c r="WT28">
        <v>-2.4477985000000002</v>
      </c>
      <c r="WU28">
        <v>-2.4477985000000002</v>
      </c>
      <c r="WV28">
        <v>-2.4477985000000002</v>
      </c>
      <c r="WW28">
        <v>-3.4954833000000001</v>
      </c>
      <c r="WX28">
        <v>-3.4954833000000001</v>
      </c>
      <c r="WY28">
        <v>-3.4954833000000001</v>
      </c>
      <c r="WZ28">
        <v>-3.4954833000000001</v>
      </c>
      <c r="XA28">
        <v>-3.2455299000000002</v>
      </c>
      <c r="XB28">
        <v>-3.2455299000000002</v>
      </c>
      <c r="XC28">
        <v>-3.2455299000000002</v>
      </c>
      <c r="XD28">
        <v>-3.2455299000000002</v>
      </c>
      <c r="XE28">
        <v>-3.8959438999999998</v>
      </c>
      <c r="XF28">
        <v>-3.8959438999999998</v>
      </c>
      <c r="XG28">
        <v>-3.8959438999999998</v>
      </c>
      <c r="XH28">
        <v>-3.8959438999999998</v>
      </c>
      <c r="XI28">
        <v>-4.3788048000000002</v>
      </c>
      <c r="XJ28">
        <v>-4.3788048000000002</v>
      </c>
      <c r="XK28">
        <v>-4.3788048000000002</v>
      </c>
      <c r="XL28">
        <v>-4.3788048000000002</v>
      </c>
      <c r="XM28">
        <v>-5.5343502999999998</v>
      </c>
      <c r="XN28">
        <v>-5.5343502999999998</v>
      </c>
      <c r="XO28">
        <v>-5.5343502999999998</v>
      </c>
      <c r="XP28">
        <v>-5.5343502999999998</v>
      </c>
      <c r="XQ28">
        <v>-4.4357015999999998</v>
      </c>
      <c r="XR28">
        <v>-4.4357015999999998</v>
      </c>
      <c r="XS28">
        <v>-4.4357015999999998</v>
      </c>
      <c r="XT28">
        <v>-4.4357015999999998</v>
      </c>
      <c r="XU28">
        <v>-3.3148797999999999</v>
      </c>
      <c r="XV28">
        <v>-3.3148797999999999</v>
      </c>
      <c r="XW28">
        <v>-3.3148797999999999</v>
      </c>
      <c r="XX28">
        <v>-3.3148797999999999</v>
      </c>
      <c r="XY28">
        <v>-2.6729959000000001</v>
      </c>
      <c r="XZ28">
        <v>-2.6729959000000001</v>
      </c>
      <c r="YA28">
        <v>-2.6729959000000001</v>
      </c>
      <c r="YB28">
        <v>-2.6729959000000001</v>
      </c>
      <c r="YC28">
        <v>-3.5647698000000001</v>
      </c>
      <c r="YD28">
        <v>-3.5647698000000001</v>
      </c>
      <c r="YE28">
        <v>-3.5647698000000001</v>
      </c>
      <c r="YF28">
        <v>-3.5647698000000001</v>
      </c>
      <c r="YG28">
        <v>-4.1587423000000001</v>
      </c>
      <c r="YH28">
        <v>-4.1587423000000001</v>
      </c>
      <c r="YI28">
        <v>-4.1587423000000001</v>
      </c>
      <c r="YJ28">
        <v>-4.1587423000000001</v>
      </c>
      <c r="YK28">
        <v>-4.8825457999999999</v>
      </c>
      <c r="YL28">
        <v>-4.8825457999999999</v>
      </c>
      <c r="YM28">
        <v>-4.8825457999999999</v>
      </c>
      <c r="YN28">
        <v>-4.8825457999999999</v>
      </c>
      <c r="YO28">
        <v>-5.1598750999999998</v>
      </c>
      <c r="YP28">
        <v>-5.1598750999999998</v>
      </c>
      <c r="YQ28">
        <v>-5.1598750999999998</v>
      </c>
      <c r="YR28">
        <v>-5.2556947999999997</v>
      </c>
      <c r="YS28">
        <v>-5.2556947999999997</v>
      </c>
      <c r="YT28">
        <v>-5.2556947999999997</v>
      </c>
      <c r="YU28">
        <v>-5.2556947999999997</v>
      </c>
      <c r="YV28">
        <v>-5.1148280000000002</v>
      </c>
      <c r="YW28">
        <v>-5.1148280000000002</v>
      </c>
      <c r="YX28">
        <v>-5.1148280000000002</v>
      </c>
      <c r="YY28">
        <v>-5.1148280000000002</v>
      </c>
      <c r="YZ28">
        <v>-5.1981124999999997</v>
      </c>
      <c r="ZA28">
        <v>-5.1981124999999997</v>
      </c>
      <c r="ZB28">
        <v>-5.1981124999999997</v>
      </c>
      <c r="ZC28">
        <v>-5.1981124999999997</v>
      </c>
      <c r="ZD28">
        <v>-5.0407130000000002</v>
      </c>
      <c r="ZE28">
        <v>-5.0407130000000002</v>
      </c>
      <c r="ZF28">
        <v>-5.0407130000000002</v>
      </c>
      <c r="ZG28">
        <v>-5.0407130000000002</v>
      </c>
      <c r="ZH28">
        <v>-4.4119723999999998</v>
      </c>
      <c r="ZI28">
        <v>-4.4119723999999998</v>
      </c>
      <c r="ZJ28">
        <v>-4.4119723999999998</v>
      </c>
      <c r="ZK28">
        <v>-4.4119723999999998</v>
      </c>
      <c r="ZL28">
        <v>-4.0085771000000001</v>
      </c>
      <c r="ZM28">
        <v>-4.0085771000000001</v>
      </c>
      <c r="ZN28">
        <v>-4.0085771000000001</v>
      </c>
      <c r="ZO28">
        <v>-4.0085771000000001</v>
      </c>
      <c r="ZP28">
        <v>-3.4662168000000002</v>
      </c>
      <c r="ZQ28">
        <v>-3.4662168000000002</v>
      </c>
      <c r="ZR28">
        <v>-3.4662168000000002</v>
      </c>
      <c r="ZS28">
        <v>-3.4662168000000002</v>
      </c>
      <c r="ZT28">
        <v>-3.7669838000000002</v>
      </c>
      <c r="ZU28">
        <v>-3.7669838000000002</v>
      </c>
      <c r="ZV28">
        <v>-3.7669838000000002</v>
      </c>
      <c r="ZW28">
        <v>-3.7669838000000002</v>
      </c>
      <c r="ZX28">
        <v>-3.3859121000000001</v>
      </c>
      <c r="ZY28">
        <v>-3.3859121000000001</v>
      </c>
      <c r="ZZ28">
        <v>-3.3859121000000001</v>
      </c>
      <c r="AAA28">
        <v>-3.3859121000000001</v>
      </c>
      <c r="AAB28">
        <v>-4.0521699</v>
      </c>
      <c r="AAC28">
        <v>-4.0521699</v>
      </c>
      <c r="AAD28">
        <v>-4.0521699</v>
      </c>
      <c r="AAE28">
        <v>-4.0521699</v>
      </c>
      <c r="AAF28">
        <v>-4.6624632000000004</v>
      </c>
      <c r="AAG28">
        <v>-4.6624632000000004</v>
      </c>
      <c r="AAH28">
        <v>-4.6624632000000004</v>
      </c>
      <c r="AAI28">
        <v>-4.6624632000000004</v>
      </c>
      <c r="AAJ28">
        <v>-4.1303175999999997</v>
      </c>
      <c r="AAK28">
        <v>-4.1303175999999997</v>
      </c>
      <c r="AAL28">
        <v>-4.1303175999999997</v>
      </c>
      <c r="AAM28">
        <v>-4.1303175999999997</v>
      </c>
      <c r="AAN28">
        <v>-0.297874999999999</v>
      </c>
      <c r="AAO28">
        <v>-0.297874999999999</v>
      </c>
      <c r="AAP28">
        <v>-0.297874999999999</v>
      </c>
      <c r="AAQ28">
        <v>-0.297874999999999</v>
      </c>
      <c r="AAR28">
        <v>4.8695655999999996</v>
      </c>
      <c r="AAS28">
        <v>4.8695655999999996</v>
      </c>
    </row>
    <row r="29" spans="1:721" x14ac:dyDescent="0.3">
      <c r="A29" s="2">
        <f t="shared" ref="A29" si="1814">AVERAGE(A28,A222)</f>
        <v>37912.5</v>
      </c>
      <c r="B29">
        <v>-1.3511215999999999</v>
      </c>
      <c r="C29">
        <v>-1.3511215999999999</v>
      </c>
      <c r="D29">
        <v>-1.8539201999999999</v>
      </c>
      <c r="E29">
        <v>-1.8539201999999999</v>
      </c>
      <c r="F29">
        <v>-1.8539201999999999</v>
      </c>
      <c r="G29">
        <v>-1.8539201999999999</v>
      </c>
      <c r="H29">
        <v>-0.827739</v>
      </c>
      <c r="I29">
        <v>-0.827739</v>
      </c>
      <c r="J29">
        <v>-0.827739</v>
      </c>
      <c r="K29">
        <v>-0.827739</v>
      </c>
      <c r="L29">
        <v>0.1085221</v>
      </c>
      <c r="M29">
        <v>0.1085221</v>
      </c>
      <c r="N29">
        <v>0.1085221</v>
      </c>
      <c r="O29">
        <v>0.1085221</v>
      </c>
      <c r="P29">
        <v>0.47560419999999998</v>
      </c>
      <c r="Q29">
        <v>0.47560419999999998</v>
      </c>
      <c r="R29">
        <v>0.47560419999999998</v>
      </c>
      <c r="S29">
        <v>0.47560419999999998</v>
      </c>
      <c r="T29">
        <v>0.22027579999999999</v>
      </c>
      <c r="U29">
        <v>0.22027579999999999</v>
      </c>
      <c r="V29">
        <v>0.22027579999999999</v>
      </c>
      <c r="W29">
        <v>0.22027579999999999</v>
      </c>
      <c r="X29">
        <v>-2.0587500000000002E-2</v>
      </c>
      <c r="Y29">
        <v>-2.0587500000000002E-2</v>
      </c>
      <c r="Z29">
        <v>-2.0587500000000002E-2</v>
      </c>
      <c r="AA29">
        <v>-2.0587500000000002E-2</v>
      </c>
      <c r="AB29">
        <v>0.12595700000000101</v>
      </c>
      <c r="AC29">
        <v>0.12595700000000101</v>
      </c>
      <c r="AD29">
        <v>0.12595700000000101</v>
      </c>
      <c r="AE29">
        <v>0.12595700000000101</v>
      </c>
      <c r="AF29">
        <v>0.43820629999999999</v>
      </c>
      <c r="AG29">
        <v>0.43820629999999999</v>
      </c>
      <c r="AH29">
        <v>0.43820629999999999</v>
      </c>
      <c r="AI29">
        <v>0.43820629999999999</v>
      </c>
      <c r="AJ29">
        <v>0.35582209999999997</v>
      </c>
      <c r="AK29">
        <v>0.35582209999999997</v>
      </c>
      <c r="AL29">
        <v>0.35582209999999997</v>
      </c>
      <c r="AM29">
        <v>0.35582209999999997</v>
      </c>
      <c r="AN29">
        <v>0.12800420000000001</v>
      </c>
      <c r="AO29">
        <v>0.12800420000000001</v>
      </c>
      <c r="AP29">
        <v>0.12800420000000001</v>
      </c>
      <c r="AQ29">
        <v>0.12800420000000001</v>
      </c>
      <c r="AR29">
        <v>0.25685039999999998</v>
      </c>
      <c r="AS29">
        <v>0.25685039999999998</v>
      </c>
      <c r="AT29">
        <v>0.25685039999999998</v>
      </c>
      <c r="AU29">
        <v>0.25685039999999998</v>
      </c>
      <c r="AV29">
        <v>0.59796254000000004</v>
      </c>
      <c r="AW29">
        <v>0.59796254000000004</v>
      </c>
      <c r="AX29">
        <v>0.59796254000000004</v>
      </c>
      <c r="AY29">
        <v>0.59796254000000004</v>
      </c>
      <c r="AZ29">
        <v>0.43985108000000001</v>
      </c>
      <c r="BA29">
        <v>0.43985108000000001</v>
      </c>
      <c r="BB29">
        <v>0.43985108000000001</v>
      </c>
      <c r="BC29">
        <v>0.43985108000000001</v>
      </c>
      <c r="BD29">
        <v>0.52799850000000004</v>
      </c>
      <c r="BE29">
        <v>0.52799850000000004</v>
      </c>
      <c r="BF29">
        <v>0.52799850000000004</v>
      </c>
      <c r="BG29">
        <v>1.3887930959999999</v>
      </c>
      <c r="BH29">
        <v>1.3887930959999999</v>
      </c>
      <c r="BI29">
        <v>1.3887930959999999</v>
      </c>
      <c r="BJ29">
        <v>1.3887930959999999</v>
      </c>
      <c r="BK29">
        <v>4.6315007000000001</v>
      </c>
      <c r="BL29">
        <v>4.6315007000000001</v>
      </c>
      <c r="BM29">
        <v>4.6315007000000001</v>
      </c>
      <c r="BN29">
        <v>4.6315007000000001</v>
      </c>
      <c r="BO29">
        <v>9.7555875000000007</v>
      </c>
      <c r="BP29">
        <v>9.7555875000000007</v>
      </c>
      <c r="BQ29">
        <v>9.7555875000000007</v>
      </c>
      <c r="BR29">
        <v>9.7555875000000007</v>
      </c>
      <c r="BS29">
        <v>14.074759</v>
      </c>
      <c r="BT29">
        <v>14.074759</v>
      </c>
      <c r="BU29">
        <v>14.074759</v>
      </c>
      <c r="BV29">
        <v>14.074759</v>
      </c>
      <c r="BW29">
        <v>14.368520699999999</v>
      </c>
      <c r="BX29">
        <v>14.368520699999999</v>
      </c>
      <c r="BY29">
        <v>14.368520699999999</v>
      </c>
      <c r="BZ29">
        <v>14.368520699999999</v>
      </c>
      <c r="CA29">
        <v>15.8809244</v>
      </c>
      <c r="CB29">
        <v>15.8809244</v>
      </c>
      <c r="CC29">
        <v>15.8809244</v>
      </c>
      <c r="CD29">
        <v>15.8809244</v>
      </c>
      <c r="CE29">
        <v>0.48257094</v>
      </c>
      <c r="CF29">
        <v>0.48257094</v>
      </c>
      <c r="CG29">
        <v>0.48257094</v>
      </c>
      <c r="CH29">
        <v>0.48257094</v>
      </c>
      <c r="CI29">
        <v>2.3450394999999999</v>
      </c>
      <c r="CJ29">
        <v>2.3450394999999999</v>
      </c>
      <c r="CK29">
        <v>2.3450394999999999</v>
      </c>
      <c r="CL29">
        <v>2.3450394999999999</v>
      </c>
      <c r="CM29">
        <v>3.4945740000000001</v>
      </c>
      <c r="CN29">
        <v>3.4945740000000001</v>
      </c>
      <c r="CO29">
        <v>3.4945740000000001</v>
      </c>
      <c r="CP29">
        <v>3.4945740000000001</v>
      </c>
      <c r="CQ29">
        <v>4.0768865999999999</v>
      </c>
      <c r="CR29">
        <v>4.0768865999999999</v>
      </c>
      <c r="CS29">
        <v>4.0768865999999999</v>
      </c>
      <c r="CT29">
        <v>4.0768865999999999</v>
      </c>
      <c r="CU29">
        <f t="shared" ref="CU29:CU92" si="1815">AVERAGE(CU30,CU28)</f>
        <v>4.1800008000000002</v>
      </c>
      <c r="CV29">
        <f t="shared" ref="CV29:CV92" si="1816">AVERAGE(CV30,CV28)</f>
        <v>4.1800008000000002</v>
      </c>
      <c r="CW29">
        <f t="shared" ref="CW29:CW92" si="1817">AVERAGE(CW30,CW28)</f>
        <v>4.1800008000000002</v>
      </c>
      <c r="CX29">
        <f t="shared" ref="CX29:CX92" si="1818">AVERAGE(CX30,CX28)</f>
        <v>4.1800008000000002</v>
      </c>
      <c r="CY29">
        <f t="shared" ref="CY29:CY92" si="1819">AVERAGE(CY30,CY28)</f>
        <v>4.0671282600000005</v>
      </c>
      <c r="CZ29">
        <f t="shared" ref="CZ29:CZ92" si="1820">AVERAGE(CZ30,CZ28)</f>
        <v>4.0671282600000005</v>
      </c>
      <c r="DA29">
        <f t="shared" ref="DA29:DA92" si="1821">AVERAGE(DA30,DA28)</f>
        <v>4.0671282600000005</v>
      </c>
      <c r="DB29">
        <f t="shared" ref="DB29:DB92" si="1822">AVERAGE(DB30,DB28)</f>
        <v>4.0671282600000005</v>
      </c>
      <c r="DC29">
        <f t="shared" ref="DC29:DC92" si="1823">AVERAGE(DC30,DC28)</f>
        <v>4.5959447500000001</v>
      </c>
      <c r="DD29">
        <f t="shared" ref="DD29:DD92" si="1824">AVERAGE(DD30,DD28)</f>
        <v>4.5959447500000001</v>
      </c>
      <c r="DE29">
        <f t="shared" ref="DE29:DE92" si="1825">AVERAGE(DE30,DE28)</f>
        <v>4.5959447500000001</v>
      </c>
      <c r="DF29">
        <f t="shared" ref="DF29:DF92" si="1826">AVERAGE(DF30,DF28)</f>
        <v>4.5959447500000001</v>
      </c>
      <c r="DG29">
        <f t="shared" ref="DG29:DG92" si="1827">AVERAGE(DG30,DG28)</f>
        <v>5.4263703999999997</v>
      </c>
      <c r="DH29">
        <f t="shared" ref="DH29:DH92" si="1828">AVERAGE(DH30,DH28)</f>
        <v>5.4263703999999997</v>
      </c>
      <c r="DI29">
        <f t="shared" ref="DI29:DI92" si="1829">AVERAGE(DI30,DI28)</f>
        <v>5.4263703999999997</v>
      </c>
      <c r="DJ29">
        <f t="shared" ref="DJ29:DJ92" si="1830">AVERAGE(DJ30,DJ28)</f>
        <v>5.4263703999999997</v>
      </c>
      <c r="DK29">
        <f t="shared" ref="DK29:DK92" si="1831">AVERAGE(DK30,DK28)</f>
        <v>5.7437290000000001</v>
      </c>
      <c r="DL29">
        <f t="shared" ref="DL29:DL92" si="1832">AVERAGE(DL30,DL28)</f>
        <v>5.7437290000000001</v>
      </c>
      <c r="DM29">
        <f t="shared" ref="DM29:DM92" si="1833">AVERAGE(DM30,DM28)</f>
        <v>5.7437290000000001</v>
      </c>
      <c r="DN29">
        <f t="shared" ref="DN29:DN92" si="1834">AVERAGE(DN30,DN28)</f>
        <v>5.7437290000000001</v>
      </c>
      <c r="DO29">
        <f t="shared" ref="DO29:DO92" si="1835">AVERAGE(DO30,DO28)</f>
        <v>5.2657553400000001</v>
      </c>
      <c r="DP29">
        <f t="shared" ref="DP29:DP92" si="1836">AVERAGE(DP30,DP28)</f>
        <v>5.2657553400000001</v>
      </c>
      <c r="DQ29">
        <f t="shared" ref="DQ29:DQ92" si="1837">AVERAGE(DQ30,DQ28)</f>
        <v>5.2657553400000001</v>
      </c>
      <c r="DR29">
        <f t="shared" ref="DR29:DR92" si="1838">AVERAGE(DR30,DR28)</f>
        <v>5.2657553400000001</v>
      </c>
      <c r="DS29">
        <f t="shared" ref="DS29:DS92" si="1839">AVERAGE(DS30,DS28)</f>
        <v>4.1024899499999998</v>
      </c>
      <c r="DT29">
        <f t="shared" ref="DT29:DT92" si="1840">AVERAGE(DT30,DT28)</f>
        <v>4.1024899499999998</v>
      </c>
      <c r="DU29">
        <f t="shared" ref="DU29:DU92" si="1841">AVERAGE(DU30,DU28)</f>
        <v>4.1024899499999998</v>
      </c>
      <c r="DV29">
        <f t="shared" ref="DV29:DV92" si="1842">AVERAGE(DV30,DV28)</f>
        <v>4.1024899499999998</v>
      </c>
      <c r="DW29">
        <f t="shared" ref="DW29:DW92" si="1843">AVERAGE(DW30,DW28)</f>
        <v>2.6556977349999999</v>
      </c>
      <c r="DX29">
        <f t="shared" ref="DX29:DX92" si="1844">AVERAGE(DX30,DX28)</f>
        <v>2.6556977349999999</v>
      </c>
      <c r="DY29">
        <f t="shared" ref="DY29:DY92" si="1845">AVERAGE(DY30,DY28)</f>
        <v>2.6556977349999999</v>
      </c>
      <c r="DZ29">
        <f t="shared" ref="DZ29:DZ92" si="1846">AVERAGE(DZ30,DZ28)</f>
        <v>2.6556977349999999</v>
      </c>
      <c r="EA29">
        <f t="shared" ref="EA29:EA92" si="1847">AVERAGE(EA30,EA28)</f>
        <v>1.0100113590000002</v>
      </c>
      <c r="EB29">
        <f t="shared" ref="EB29:EB92" si="1848">AVERAGE(EB30,EB28)</f>
        <v>1.0100113590000002</v>
      </c>
      <c r="EC29">
        <f t="shared" ref="EC29:EC92" si="1849">AVERAGE(EC30,EC28)</f>
        <v>-0.30345591500000002</v>
      </c>
      <c r="ED29">
        <f t="shared" ref="ED29:ED92" si="1850">AVERAGE(ED30,ED28)</f>
        <v>-0.30345591500000002</v>
      </c>
      <c r="EE29">
        <f t="shared" ref="EE29:EE92" si="1851">AVERAGE(EE30,EE28)</f>
        <v>-0.30345591500000002</v>
      </c>
      <c r="EF29">
        <f t="shared" ref="EF29:EF92" si="1852">AVERAGE(EF30,EF28)</f>
        <v>-0.30345591500000002</v>
      </c>
      <c r="EG29">
        <f t="shared" ref="EG29:EG92" si="1853">AVERAGE(EG30,EG28)</f>
        <v>-0.30345591500000002</v>
      </c>
      <c r="EH29">
        <f t="shared" ref="EH29:EH92" si="1854">AVERAGE(EH30,EH28)</f>
        <v>-1.38817675</v>
      </c>
      <c r="EI29">
        <f t="shared" ref="EI29:EI92" si="1855">AVERAGE(EI30,EI28)</f>
        <v>-2.2724487</v>
      </c>
      <c r="EJ29">
        <f t="shared" ref="EJ29:EJ92" si="1856">AVERAGE(EJ30,EJ28)</f>
        <v>-2.2724487</v>
      </c>
      <c r="EK29">
        <f t="shared" ref="EK29:EK92" si="1857">AVERAGE(EK30,EK28)</f>
        <v>-2.2724487</v>
      </c>
      <c r="EL29">
        <f t="shared" ref="EL29:EL92" si="1858">AVERAGE(EL30,EL28)</f>
        <v>-2.2724487</v>
      </c>
      <c r="EM29">
        <f t="shared" ref="EM29:EM92" si="1859">AVERAGE(EM30,EM28)</f>
        <v>-2.2724487</v>
      </c>
      <c r="EN29">
        <f t="shared" ref="EN29:EN92" si="1860">AVERAGE(EN30,EN28)</f>
        <v>-2.5912334499999998</v>
      </c>
      <c r="EO29">
        <f t="shared" ref="EO29:EO92" si="1861">AVERAGE(EO30,EO28)</f>
        <v>-2.5912334499999998</v>
      </c>
      <c r="EP29">
        <f t="shared" ref="EP29:EP92" si="1862">AVERAGE(EP30,EP28)</f>
        <v>-1.6367400000000001</v>
      </c>
      <c r="EQ29">
        <f t="shared" ref="EQ29:EQ92" si="1863">AVERAGE(EQ30,EQ28)</f>
        <v>-1.6367400000000001</v>
      </c>
      <c r="ER29">
        <f t="shared" ref="ER29:ER92" si="1864">AVERAGE(ER30,ER28)</f>
        <v>-1.6367400000000001</v>
      </c>
      <c r="ES29">
        <f t="shared" ref="ES29:ES92" si="1865">AVERAGE(ES30,ES28)</f>
        <v>-1.6367400000000001</v>
      </c>
      <c r="ET29">
        <f t="shared" ref="ET29:ET92" si="1866">AVERAGE(ET30,ET28)</f>
        <v>-1.5488403499999999</v>
      </c>
      <c r="EU29">
        <f t="shared" ref="EU29:EU92" si="1867">AVERAGE(EU30,EU28)</f>
        <v>-1.5488403499999999</v>
      </c>
      <c r="EV29">
        <f t="shared" ref="EV29:EV92" si="1868">AVERAGE(EV30,EV28)</f>
        <v>-1.5488403499999999</v>
      </c>
      <c r="EW29">
        <f t="shared" ref="EW29:EW92" si="1869">AVERAGE(EW30,EW28)</f>
        <v>-2.8568218000000001</v>
      </c>
      <c r="EX29">
        <f t="shared" ref="EX29:EX92" si="1870">AVERAGE(EX30,EX28)</f>
        <v>-2.8568218000000001</v>
      </c>
      <c r="EY29">
        <f t="shared" ref="EY29:EY92" si="1871">AVERAGE(EY30,EY28)</f>
        <v>-2.8568218000000001</v>
      </c>
      <c r="EZ29">
        <f t="shared" ref="EZ29:EZ92" si="1872">AVERAGE(EZ30,EZ28)</f>
        <v>-2.8568218000000001</v>
      </c>
      <c r="FA29">
        <f t="shared" ref="FA29:FA92" si="1873">AVERAGE(FA30,FA28)</f>
        <v>-2.46630525</v>
      </c>
      <c r="FB29">
        <f t="shared" ref="FB29:FB92" si="1874">AVERAGE(FB30,FB28)</f>
        <v>-2.46630525</v>
      </c>
      <c r="FC29">
        <f t="shared" ref="FC29:FC92" si="1875">AVERAGE(FC30,FC28)</f>
        <v>-3.6733827999999997</v>
      </c>
      <c r="FD29">
        <f t="shared" ref="FD29:FD92" si="1876">AVERAGE(FD30,FD28)</f>
        <v>-3.6733827999999997</v>
      </c>
      <c r="FE29">
        <f t="shared" ref="FE29:FE92" si="1877">AVERAGE(FE30,FE28)</f>
        <v>-3.6733827999999997</v>
      </c>
      <c r="FF29">
        <f t="shared" ref="FF29:FF92" si="1878">AVERAGE(FF30,FF28)</f>
        <v>-3.6733827999999997</v>
      </c>
      <c r="FG29">
        <f t="shared" ref="FG29:FG92" si="1879">AVERAGE(FG30,FG28)</f>
        <v>-4.1820367000000003</v>
      </c>
      <c r="FH29">
        <f t="shared" ref="FH29:FH92" si="1880">AVERAGE(FH30,FH28)</f>
        <v>-4.1820367000000003</v>
      </c>
      <c r="FI29">
        <f t="shared" ref="FI29:FI92" si="1881">AVERAGE(FI30,FI28)</f>
        <v>-4.33141205</v>
      </c>
      <c r="FJ29">
        <f t="shared" ref="FJ29:FJ92" si="1882">AVERAGE(FJ30,FJ28)</f>
        <v>-4.33141205</v>
      </c>
      <c r="FK29">
        <f t="shared" ref="FK29:FK92" si="1883">AVERAGE(FK30,FK28)</f>
        <v>-4.33141205</v>
      </c>
      <c r="FL29">
        <f t="shared" ref="FL29:FL92" si="1884">AVERAGE(FL30,FL28)</f>
        <v>-4.33141205</v>
      </c>
      <c r="FM29">
        <f t="shared" ref="FM29:FM92" si="1885">AVERAGE(FM30,FM28)</f>
        <v>-4.33141205</v>
      </c>
      <c r="FN29">
        <f t="shared" ref="FN29:FN92" si="1886">AVERAGE(FN30,FN28)</f>
        <v>-4.82075385</v>
      </c>
      <c r="FO29">
        <f t="shared" ref="FO29:FO92" si="1887">AVERAGE(FO30,FO28)</f>
        <v>-4.82075385</v>
      </c>
      <c r="FP29">
        <f t="shared" ref="FP29:FP92" si="1888">AVERAGE(FP30,FP28)</f>
        <v>-5.3645061600000004</v>
      </c>
      <c r="FQ29">
        <f t="shared" ref="FQ29:FQ92" si="1889">AVERAGE(FQ30,FQ28)</f>
        <v>-5.3645061600000004</v>
      </c>
      <c r="FR29">
        <f t="shared" ref="FR29:FR92" si="1890">AVERAGE(FR30,FR28)</f>
        <v>-5.3645061600000004</v>
      </c>
      <c r="FS29">
        <f t="shared" ref="FS29:FS92" si="1891">AVERAGE(FS30,FS28)</f>
        <v>-5.3645061600000004</v>
      </c>
      <c r="FT29">
        <f t="shared" ref="FT29:FT92" si="1892">AVERAGE(FT30,FT28)</f>
        <v>-4.7339437499999999</v>
      </c>
      <c r="FU29">
        <f t="shared" ref="FU29:FU92" si="1893">AVERAGE(FU30,FU28)</f>
        <v>-4.7339437499999999</v>
      </c>
      <c r="FV29">
        <f t="shared" ref="FV29:FV92" si="1894">AVERAGE(FV30,FV28)</f>
        <v>-4.8377904999999997</v>
      </c>
      <c r="FW29">
        <f t="shared" ref="FW29:FW92" si="1895">AVERAGE(FW30,FW28)</f>
        <v>-4.8377904999999997</v>
      </c>
      <c r="FX29">
        <f t="shared" ref="FX29:FX92" si="1896">AVERAGE(FX30,FX28)</f>
        <v>-4.8377904999999997</v>
      </c>
      <c r="FY29">
        <f t="shared" ref="FY29:FY92" si="1897">AVERAGE(FY30,FY28)</f>
        <v>-4.8377904999999997</v>
      </c>
      <c r="FZ29">
        <f t="shared" ref="FZ29:FZ92" si="1898">AVERAGE(FZ30,FZ28)</f>
        <v>-4.8377904999999997</v>
      </c>
      <c r="GA29">
        <f t="shared" ref="GA29:GA92" si="1899">AVERAGE(GA30,GA28)</f>
        <v>-4.3440222999999998</v>
      </c>
      <c r="GB29">
        <f t="shared" ref="GB29:GB92" si="1900">AVERAGE(GB30,GB28)</f>
        <v>-4.3440222999999998</v>
      </c>
      <c r="GC29">
        <f t="shared" ref="GC29:GC92" si="1901">AVERAGE(GC30,GC28)</f>
        <v>-4.3972701999999995</v>
      </c>
      <c r="GD29">
        <f t="shared" ref="GD29:GD92" si="1902">AVERAGE(GD30,GD28)</f>
        <v>-4.3972701999999995</v>
      </c>
      <c r="GE29">
        <f t="shared" ref="GE29:GE92" si="1903">AVERAGE(GE30,GE28)</f>
        <v>-4.3972701999999995</v>
      </c>
      <c r="GF29">
        <f t="shared" ref="GF29:GF92" si="1904">AVERAGE(GF30,GF28)</f>
        <v>-4.3972701999999995</v>
      </c>
      <c r="GG29">
        <f t="shared" ref="GG29:GG92" si="1905">AVERAGE(GG30,GG28)</f>
        <v>-4.3972701999999995</v>
      </c>
      <c r="GH29">
        <f t="shared" ref="GH29:GH92" si="1906">AVERAGE(GH30,GH28)</f>
        <v>-3.9315745</v>
      </c>
      <c r="GI29">
        <f t="shared" ref="GI29:GI92" si="1907">AVERAGE(GI30,GI28)</f>
        <v>-3.9315745</v>
      </c>
      <c r="GJ29">
        <f t="shared" ref="GJ29:GJ92" si="1908">AVERAGE(GJ30,GJ28)</f>
        <v>-3.5371714000000001</v>
      </c>
      <c r="GK29">
        <f t="shared" ref="GK29:GK92" si="1909">AVERAGE(GK30,GK28)</f>
        <v>-3.5371714000000001</v>
      </c>
      <c r="GL29">
        <f t="shared" ref="GL29:GL92" si="1910">AVERAGE(GL30,GL28)</f>
        <v>-3.5371714000000001</v>
      </c>
      <c r="GM29">
        <f t="shared" ref="GM29:GM92" si="1911">AVERAGE(GM30,GM28)</f>
        <v>-3.5371714000000001</v>
      </c>
      <c r="GN29">
        <f t="shared" ref="GN29:GN92" si="1912">AVERAGE(GN30,GN28)</f>
        <v>-3.0538010499999997</v>
      </c>
      <c r="GO29">
        <f t="shared" ref="GO29:GO92" si="1913">AVERAGE(GO30,GO28)</f>
        <v>-3.0538010499999997</v>
      </c>
      <c r="GP29">
        <f t="shared" ref="GP29:GP92" si="1914">AVERAGE(GP30,GP28)</f>
        <v>-3.0538010499999997</v>
      </c>
      <c r="GQ29">
        <f t="shared" ref="GQ29:GQ92" si="1915">AVERAGE(GQ30,GQ28)</f>
        <v>-2.07002928</v>
      </c>
      <c r="GR29">
        <f t="shared" ref="GR29:GR92" si="1916">AVERAGE(GR30,GR28)</f>
        <v>-2.07002928</v>
      </c>
      <c r="GS29">
        <f t="shared" ref="GS29:GS92" si="1917">AVERAGE(GS30,GS28)</f>
        <v>-2.07002928</v>
      </c>
      <c r="GT29">
        <f t="shared" ref="GT29:GT92" si="1918">AVERAGE(GT30,GT28)</f>
        <v>-2.07002928</v>
      </c>
      <c r="GU29">
        <f t="shared" ref="GU29:GU92" si="1919">AVERAGE(GU30,GU28)</f>
        <v>-1.1911347563000001</v>
      </c>
      <c r="GV29">
        <f t="shared" ref="GV29:GV92" si="1920">AVERAGE(GV30,GV28)</f>
        <v>-1.1911347563000001</v>
      </c>
      <c r="GW29">
        <f t="shared" ref="GW29:GW92" si="1921">AVERAGE(GW30,GW28)</f>
        <v>-1.1911347563000001</v>
      </c>
      <c r="GX29">
        <f t="shared" ref="GX29:GX92" si="1922">AVERAGE(GX30,GX28)</f>
        <v>0.19684145999999991</v>
      </c>
      <c r="GY29">
        <f t="shared" ref="GY29:GY92" si="1923">AVERAGE(GY30,GY28)</f>
        <v>0.19684145999999991</v>
      </c>
      <c r="GZ29">
        <f t="shared" ref="GZ29:GZ92" si="1924">AVERAGE(GZ30,GZ28)</f>
        <v>0.19684145999999991</v>
      </c>
      <c r="HA29">
        <f t="shared" ref="HA29:HA92" si="1925">AVERAGE(HA30,HA28)</f>
        <v>0.19684145999999991</v>
      </c>
      <c r="HB29">
        <f t="shared" ref="HB29:HB92" si="1926">AVERAGE(HB30,HB28)</f>
        <v>0.82673842500000005</v>
      </c>
      <c r="HC29">
        <f t="shared" ref="HC29:HC92" si="1927">AVERAGE(HC30,HC28)</f>
        <v>0.82673842500000005</v>
      </c>
      <c r="HD29">
        <f t="shared" ref="HD29:HD92" si="1928">AVERAGE(HD30,HD28)</f>
        <v>0.80822872499999998</v>
      </c>
      <c r="HE29">
        <f t="shared" ref="HE29:HE92" si="1929">AVERAGE(HE30,HE28)</f>
        <v>0.80822872499999998</v>
      </c>
      <c r="HF29">
        <f t="shared" ref="HF29:HF92" si="1930">AVERAGE(HF30,HF28)</f>
        <v>0.80822872499999998</v>
      </c>
      <c r="HG29">
        <f t="shared" ref="HG29:HG92" si="1931">AVERAGE(HG30,HG28)</f>
        <v>0.80822872499999998</v>
      </c>
      <c r="HH29">
        <f t="shared" ref="HH29:HH92" si="1932">AVERAGE(HH30,HH28)</f>
        <v>0.80822872499999998</v>
      </c>
      <c r="HI29">
        <f t="shared" ref="HI29:HI92" si="1933">AVERAGE(HI30,HI28)</f>
        <v>0.51077322499999989</v>
      </c>
      <c r="HJ29">
        <f t="shared" ref="HJ29:HJ92" si="1934">AVERAGE(HJ30,HJ28)</f>
        <v>0.51077322499999989</v>
      </c>
      <c r="HK29">
        <f t="shared" ref="HK29:HK92" si="1935">AVERAGE(HK30,HK28)</f>
        <v>-0.51432674</v>
      </c>
      <c r="HL29">
        <f t="shared" ref="HL29:HL92" si="1936">AVERAGE(HL30,HL28)</f>
        <v>-0.51432674</v>
      </c>
      <c r="HM29">
        <f t="shared" ref="HM29:HM92" si="1937">AVERAGE(HM30,HM28)</f>
        <v>-0.51432674</v>
      </c>
      <c r="HN29">
        <f t="shared" ref="HN29:HN92" si="1938">AVERAGE(HN30,HN28)</f>
        <v>-0.51432674</v>
      </c>
      <c r="HO29">
        <f t="shared" ref="HO29:HO92" si="1939">AVERAGE(HO30,HO28)</f>
        <v>-0.51432674</v>
      </c>
      <c r="HP29">
        <f t="shared" ref="HP29:HP92" si="1940">AVERAGE(HP30,HP28)</f>
        <v>-0.56834738500000004</v>
      </c>
      <c r="HQ29">
        <f t="shared" ref="HQ29:HQ92" si="1941">AVERAGE(HQ30,HQ28)</f>
        <v>-0.56834738500000004</v>
      </c>
      <c r="HR29">
        <f t="shared" ref="HR29:HR92" si="1942">AVERAGE(HR30,HR28)</f>
        <v>-0.66579493999999995</v>
      </c>
      <c r="HS29">
        <f t="shared" ref="HS29:HS92" si="1943">AVERAGE(HS30,HS28)</f>
        <v>-0.66579493999999995</v>
      </c>
      <c r="HT29">
        <f t="shared" ref="HT29:HT92" si="1944">AVERAGE(HT30,HT28)</f>
        <v>-0.66579493999999995</v>
      </c>
      <c r="HU29">
        <f t="shared" ref="HU29:HU92" si="1945">AVERAGE(HU30,HU28)</f>
        <v>-0.66579493999999995</v>
      </c>
      <c r="HV29">
        <f t="shared" ref="HV29:HV92" si="1946">AVERAGE(HV30,HV28)</f>
        <v>-0.66579493999999995</v>
      </c>
      <c r="HW29">
        <f t="shared" ref="HW29:HW92" si="1947">AVERAGE(HW30,HW28)</f>
        <v>-0.78648315000000002</v>
      </c>
      <c r="HX29">
        <f t="shared" ref="HX29:HX92" si="1948">AVERAGE(HX30,HX28)</f>
        <v>-0.78648315000000002</v>
      </c>
      <c r="HY29">
        <f t="shared" ref="HY29:HY92" si="1949">AVERAGE(HY30,HY28)</f>
        <v>-0.57264766000000011</v>
      </c>
      <c r="HZ29">
        <f t="shared" ref="HZ29:HZ92" si="1950">AVERAGE(HZ30,HZ28)</f>
        <v>-0.57264766000000011</v>
      </c>
      <c r="IA29">
        <f t="shared" ref="IA29:IA92" si="1951">AVERAGE(IA30,IA28)</f>
        <v>-0.57264766000000011</v>
      </c>
      <c r="IB29">
        <f t="shared" ref="IB29:IB92" si="1952">AVERAGE(IB30,IB28)</f>
        <v>-0.57264766000000011</v>
      </c>
      <c r="IC29">
        <f t="shared" ref="IC29:IC92" si="1953">AVERAGE(IC30,IC28)</f>
        <v>-0.57264766000000011</v>
      </c>
      <c r="ID29">
        <f t="shared" ref="ID29:ID92" si="1954">AVERAGE(ID30,ID28)</f>
        <v>-0.56448291999999989</v>
      </c>
      <c r="IE29">
        <f t="shared" ref="IE29:IE92" si="1955">AVERAGE(IE30,IE28)</f>
        <v>-0.56448291999999989</v>
      </c>
      <c r="IF29">
        <f t="shared" ref="IF29:IF92" si="1956">AVERAGE(IF30,IF28)</f>
        <v>-0.56448291999999989</v>
      </c>
      <c r="IG29">
        <f t="shared" ref="IG29:IG92" si="1957">AVERAGE(IG30,IG28)</f>
        <v>-0.384078955</v>
      </c>
      <c r="IH29">
        <f t="shared" ref="IH29:IH92" si="1958">AVERAGE(IH30,IH28)</f>
        <v>-0.384078955</v>
      </c>
      <c r="II29">
        <f t="shared" ref="II29:II92" si="1959">AVERAGE(II30,II28)</f>
        <v>-0.384078955</v>
      </c>
      <c r="IJ29">
        <f t="shared" ref="IJ29:IJ92" si="1960">AVERAGE(IJ30,IJ28)</f>
        <v>-0.384078955</v>
      </c>
      <c r="IK29">
        <f t="shared" ref="IK29:IK92" si="1961">AVERAGE(IK30,IK28)</f>
        <v>-0.384078955</v>
      </c>
      <c r="IL29">
        <f t="shared" ref="IL29:IL92" si="1962">AVERAGE(IL30,IL28)</f>
        <v>-0.38385479999999994</v>
      </c>
      <c r="IM29">
        <f t="shared" ref="IM29:IM92" si="1963">AVERAGE(IM30,IM28)</f>
        <v>-0.38385479999999994</v>
      </c>
      <c r="IN29">
        <f t="shared" ref="IN29:IN92" si="1964">AVERAGE(IN30,IN28)</f>
        <v>-0.38385479999999994</v>
      </c>
      <c r="IO29">
        <f t="shared" ref="IO29:IO92" si="1965">AVERAGE(IO30,IO28)</f>
        <v>-0.19872532499999984</v>
      </c>
      <c r="IP29">
        <f t="shared" ref="IP29:IP92" si="1966">AVERAGE(IP30,IP28)</f>
        <v>-0.19872532499999984</v>
      </c>
      <c r="IQ29">
        <f t="shared" ref="IQ29:IQ92" si="1967">AVERAGE(IQ30,IQ28)</f>
        <v>-0.19872532499999984</v>
      </c>
      <c r="IR29">
        <f t="shared" ref="IR29:IR92" si="1968">AVERAGE(IR30,IR28)</f>
        <v>-0.19872532499999984</v>
      </c>
      <c r="IS29">
        <f t="shared" ref="IS29:IS92" si="1969">AVERAGE(IS30,IS28)</f>
        <v>-0.19872532499999984</v>
      </c>
      <c r="IT29">
        <f t="shared" ref="IT29:IT92" si="1970">AVERAGE(IT30,IT28)</f>
        <v>-0.14025600000000016</v>
      </c>
      <c r="IU29">
        <f t="shared" ref="IU29:IU92" si="1971">AVERAGE(IU30,IU28)</f>
        <v>-0.14025600000000016</v>
      </c>
      <c r="IV29">
        <f t="shared" ref="IV29:IV92" si="1972">AVERAGE(IV30,IV28)</f>
        <v>-0.14025600000000016</v>
      </c>
      <c r="IW29">
        <f t="shared" ref="IW29:IW92" si="1973">AVERAGE(IW30,IW28)</f>
        <v>-4.7679660000000013E-2</v>
      </c>
      <c r="IX29">
        <f t="shared" ref="IX29:IX92" si="1974">AVERAGE(IX30,IX28)</f>
        <v>-4.7679660000000013E-2</v>
      </c>
      <c r="IY29">
        <f t="shared" ref="IY29:IY92" si="1975">AVERAGE(IY30,IY28)</f>
        <v>-4.7679660000000013E-2</v>
      </c>
      <c r="IZ29">
        <f t="shared" ref="IZ29:IZ92" si="1976">AVERAGE(IZ30,IZ28)</f>
        <v>-4.7679660000000013E-2</v>
      </c>
      <c r="JA29">
        <f t="shared" ref="JA29:JA92" si="1977">AVERAGE(JA30,JA28)</f>
        <v>-4.7679660000000013E-2</v>
      </c>
      <c r="JB29">
        <f t="shared" ref="JB29:JB92" si="1978">AVERAGE(JB30,JB28)</f>
        <v>-8.8481129999999908E-2</v>
      </c>
      <c r="JC29">
        <f t="shared" ref="JC29:JC92" si="1979">AVERAGE(JC30,JC28)</f>
        <v>-8.8481129999999908E-2</v>
      </c>
      <c r="JD29">
        <f t="shared" ref="JD29:JD92" si="1980">AVERAGE(JD30,JD28)</f>
        <v>-8.8481129999999908E-2</v>
      </c>
      <c r="JE29">
        <f t="shared" ref="JE29:JE92" si="1981">AVERAGE(JE30,JE28)</f>
        <v>-0.25763384999999994</v>
      </c>
      <c r="JF29">
        <f t="shared" ref="JF29:JF92" si="1982">AVERAGE(JF30,JF28)</f>
        <v>-0.25763384999999994</v>
      </c>
      <c r="JG29">
        <f t="shared" ref="JG29:JG92" si="1983">AVERAGE(JG30,JG28)</f>
        <v>-0.25763384999999994</v>
      </c>
      <c r="JH29">
        <f t="shared" ref="JH29:JH92" si="1984">AVERAGE(JH30,JH28)</f>
        <v>-0.25763384999999994</v>
      </c>
      <c r="JI29">
        <f t="shared" ref="JI29:JI92" si="1985">AVERAGE(JI30,JI28)</f>
        <v>-0.25763384999999994</v>
      </c>
      <c r="JJ29">
        <f t="shared" ref="JJ29:JJ92" si="1986">AVERAGE(JJ30,JJ28)</f>
        <v>-0.31952173999999989</v>
      </c>
      <c r="JK29">
        <f t="shared" ref="JK29:JK92" si="1987">AVERAGE(JK30,JK28)</f>
        <v>-0.31952173999999989</v>
      </c>
      <c r="JL29">
        <f t="shared" ref="JL29:JL92" si="1988">AVERAGE(JL30,JL28)</f>
        <v>-0.31952173999999989</v>
      </c>
      <c r="JM29">
        <f t="shared" ref="JM29:JM92" si="1989">AVERAGE(JM30,JM28)</f>
        <v>-0.34661445499999988</v>
      </c>
      <c r="JN29">
        <f t="shared" ref="JN29:JN92" si="1990">AVERAGE(JN30,JN28)</f>
        <v>-0.34661445499999988</v>
      </c>
      <c r="JO29">
        <f t="shared" ref="JO29:JO92" si="1991">AVERAGE(JO30,JO28)</f>
        <v>-0.34661445499999988</v>
      </c>
      <c r="JP29">
        <f t="shared" ref="JP29:JP92" si="1992">AVERAGE(JP30,JP28)</f>
        <v>-0.34661445499999988</v>
      </c>
      <c r="JQ29">
        <f t="shared" ref="JQ29:JQ92" si="1993">AVERAGE(JQ30,JQ28)</f>
        <v>-0.34661445499999988</v>
      </c>
      <c r="JR29">
        <f t="shared" ref="JR29:JR92" si="1994">AVERAGE(JR30,JR28)</f>
        <v>-0.32087499999999991</v>
      </c>
      <c r="JS29">
        <f t="shared" ref="JS29:JS92" si="1995">AVERAGE(JS30,JS28)</f>
        <v>-0.32087499999999991</v>
      </c>
      <c r="JT29">
        <f t="shared" ref="JT29:JT92" si="1996">AVERAGE(JT30,JT28)</f>
        <v>-0.32087499999999991</v>
      </c>
      <c r="JU29">
        <f t="shared" ref="JU29:JU92" si="1997">AVERAGE(JU30,JU28)</f>
        <v>-0.29687889999999995</v>
      </c>
      <c r="JV29">
        <f t="shared" ref="JV29:JV92" si="1998">AVERAGE(JV30,JV28)</f>
        <v>-0.29687889999999995</v>
      </c>
      <c r="JW29">
        <f t="shared" ref="JW29:JW92" si="1999">AVERAGE(JW30,JW28)</f>
        <v>-0.29687889999999995</v>
      </c>
      <c r="JX29">
        <f t="shared" ref="JX29:JX92" si="2000">AVERAGE(JX30,JX28)</f>
        <v>-0.29687889999999995</v>
      </c>
      <c r="JY29">
        <f t="shared" ref="JY29:JY92" si="2001">AVERAGE(JY30,JY28)</f>
        <v>-0.29687889999999995</v>
      </c>
      <c r="JZ29">
        <f t="shared" ref="JZ29:JZ92" si="2002">AVERAGE(JZ30,JZ28)</f>
        <v>-0.48650221000000005</v>
      </c>
      <c r="KA29">
        <f t="shared" ref="KA29:KA92" si="2003">AVERAGE(KA30,KA28)</f>
        <v>-0.48650221000000005</v>
      </c>
      <c r="KB29">
        <f t="shared" ref="KB29:KB92" si="2004">AVERAGE(KB30,KB28)</f>
        <v>-0.48650221000000005</v>
      </c>
      <c r="KC29">
        <f t="shared" ref="KC29:KC92" si="2005">AVERAGE(KC30,KC28)</f>
        <v>-0.48650221000000005</v>
      </c>
      <c r="KD29">
        <f t="shared" ref="KD29:KD92" si="2006">AVERAGE(KD30,KD28)</f>
        <v>-0.68739633999999994</v>
      </c>
      <c r="KE29">
        <f t="shared" ref="KE29:KE92" si="2007">AVERAGE(KE30,KE28)</f>
        <v>-0.68739633999999994</v>
      </c>
      <c r="KF29">
        <f t="shared" ref="KF29:KF92" si="2008">AVERAGE(KF30,KF28)</f>
        <v>-0.68739633999999994</v>
      </c>
      <c r="KG29">
        <f t="shared" ref="KG29:KG92" si="2009">AVERAGE(KG30,KG28)</f>
        <v>-0.68739633999999994</v>
      </c>
      <c r="KH29">
        <f t="shared" ref="KH29:KH92" si="2010">AVERAGE(KH30,KH28)</f>
        <v>-0.86455159999999998</v>
      </c>
      <c r="KI29">
        <f t="shared" ref="KI29:KI92" si="2011">AVERAGE(KI30,KI28)</f>
        <v>-0.86455159999999998</v>
      </c>
      <c r="KJ29">
        <f t="shared" ref="KJ29:KJ92" si="2012">AVERAGE(KJ30,KJ28)</f>
        <v>-0.86455159999999998</v>
      </c>
      <c r="KK29">
        <f t="shared" ref="KK29:KK92" si="2013">AVERAGE(KK30,KK28)</f>
        <v>-0.86455159999999998</v>
      </c>
      <c r="KL29">
        <f t="shared" ref="KL29:KL92" si="2014">AVERAGE(KL30,KL28)</f>
        <v>-1.0523624499999999</v>
      </c>
      <c r="KM29">
        <f t="shared" ref="KM29:KM92" si="2015">AVERAGE(KM30,KM28)</f>
        <v>-1.0523624499999999</v>
      </c>
      <c r="KN29">
        <f t="shared" ref="KN29:KN92" si="2016">AVERAGE(KN30,KN28)</f>
        <v>-1.0523624499999999</v>
      </c>
      <c r="KO29">
        <f t="shared" ref="KO29:KO92" si="2017">AVERAGE(KO30,KO28)</f>
        <v>-1.0523624499999999</v>
      </c>
      <c r="KP29">
        <f t="shared" ref="KP29:KP92" si="2018">AVERAGE(KP30,KP28)</f>
        <v>-1.0523624499999999</v>
      </c>
      <c r="KQ29">
        <f t="shared" ref="KQ29:KQ92" si="2019">AVERAGE(KQ30,KQ28)</f>
        <v>-1.2419764499999999</v>
      </c>
      <c r="KR29">
        <f t="shared" ref="KR29:KR92" si="2020">AVERAGE(KR30,KR28)</f>
        <v>-1.2419764499999999</v>
      </c>
      <c r="KS29">
        <f t="shared" ref="KS29:KS92" si="2021">AVERAGE(KS30,KS28)</f>
        <v>-1.2419764499999999</v>
      </c>
      <c r="KT29">
        <f t="shared" ref="KT29:KT92" si="2022">AVERAGE(KT30,KT28)</f>
        <v>-1.4293526000000001</v>
      </c>
      <c r="KU29">
        <f t="shared" ref="KU29:KU92" si="2023">AVERAGE(KU30,KU28)</f>
        <v>-1.4293526000000001</v>
      </c>
      <c r="KV29">
        <f t="shared" ref="KV29:KV92" si="2024">AVERAGE(KV30,KV28)</f>
        <v>-1.4293526000000001</v>
      </c>
      <c r="KW29">
        <f t="shared" ref="KW29:KW92" si="2025">AVERAGE(KW30,KW28)</f>
        <v>-1.4293526000000001</v>
      </c>
      <c r="KX29">
        <f t="shared" ref="KX29:KX92" si="2026">AVERAGE(KX30,KX28)</f>
        <v>-1.4954006999999998</v>
      </c>
      <c r="KY29">
        <f t="shared" ref="KY29:KY92" si="2027">AVERAGE(KY30,KY28)</f>
        <v>-1.4954006999999998</v>
      </c>
      <c r="KZ29">
        <f t="shared" ref="KZ29:KZ92" si="2028">AVERAGE(KZ30,KZ28)</f>
        <v>-1.4954006999999998</v>
      </c>
      <c r="LA29">
        <f t="shared" ref="LA29:LA92" si="2029">AVERAGE(LA30,LA28)</f>
        <v>-1.7586533499999999</v>
      </c>
      <c r="LB29">
        <f t="shared" ref="LB29:LB92" si="2030">AVERAGE(LB30,LB28)</f>
        <v>-1.7586533499999999</v>
      </c>
      <c r="LC29">
        <f t="shared" ref="LC29:LC92" si="2031">AVERAGE(LC30,LC28)</f>
        <v>-1.7586533499999999</v>
      </c>
      <c r="LD29">
        <f t="shared" ref="LD29:LD92" si="2032">AVERAGE(LD30,LD28)</f>
        <v>-1.7586533499999999</v>
      </c>
      <c r="LE29">
        <f t="shared" ref="LE29:LE92" si="2033">AVERAGE(LE30,LE28)</f>
        <v>-1.7586533499999999</v>
      </c>
      <c r="LF29">
        <f t="shared" ref="LF29:LF92" si="2034">AVERAGE(LF30,LF28)</f>
        <v>-1.56382325</v>
      </c>
      <c r="LG29">
        <f t="shared" ref="LG29:LG92" si="2035">AVERAGE(LG30,LG28)</f>
        <v>-1.56382325</v>
      </c>
      <c r="LH29">
        <f t="shared" ref="LH29:LH92" si="2036">AVERAGE(LH30,LH28)</f>
        <v>-1.56382325</v>
      </c>
      <c r="LI29">
        <f t="shared" ref="LI29:LI92" si="2037">AVERAGE(LI30,LI28)</f>
        <v>-1.9316146499999998</v>
      </c>
      <c r="LJ29">
        <f t="shared" ref="LJ29:LJ92" si="2038">AVERAGE(LJ30,LJ28)</f>
        <v>-1.9316146499999998</v>
      </c>
      <c r="LK29">
        <f t="shared" ref="LK29:LK92" si="2039">AVERAGE(LK30,LK28)</f>
        <v>-1.9316146499999998</v>
      </c>
      <c r="LL29">
        <f t="shared" ref="LL29:LL92" si="2040">AVERAGE(LL30,LL28)</f>
        <v>-1.9316146499999998</v>
      </c>
      <c r="LM29">
        <f t="shared" ref="LM29:LM92" si="2041">AVERAGE(LM30,LM28)</f>
        <v>-1.9316146499999998</v>
      </c>
      <c r="LN29">
        <f t="shared" ref="LN29:LN92" si="2042">AVERAGE(LN30,LN28)</f>
        <v>-1.51832265</v>
      </c>
      <c r="LO29">
        <f t="shared" ref="LO29:LO92" si="2043">AVERAGE(LO30,LO28)</f>
        <v>-1.51832265</v>
      </c>
      <c r="LP29">
        <f t="shared" ref="LP29:LP92" si="2044">AVERAGE(LP30,LP28)</f>
        <v>-1.51832265</v>
      </c>
      <c r="LQ29">
        <f t="shared" ref="LQ29:LQ92" si="2045">AVERAGE(LQ30,LQ28)</f>
        <v>-1.6507828</v>
      </c>
      <c r="LR29">
        <f t="shared" ref="LR29:LR92" si="2046">AVERAGE(LR30,LR28)</f>
        <v>-1.6507828</v>
      </c>
      <c r="LS29">
        <f t="shared" ref="LS29:LS92" si="2047">AVERAGE(LS30,LS28)</f>
        <v>-1.6507828</v>
      </c>
      <c r="LT29">
        <f t="shared" ref="LT29:LT92" si="2048">AVERAGE(LT30,LT28)</f>
        <v>-1.6507828</v>
      </c>
      <c r="LU29">
        <f t="shared" ref="LU29:LU92" si="2049">AVERAGE(LU30,LU28)</f>
        <v>-1.6507828</v>
      </c>
      <c r="LV29">
        <f t="shared" ref="LV29:LV92" si="2050">AVERAGE(LV30,LV28)</f>
        <v>-1.2566840400000001</v>
      </c>
      <c r="LW29">
        <f t="shared" ref="LW29:LW92" si="2051">AVERAGE(LW30,LW28)</f>
        <v>-1.2566840400000001</v>
      </c>
      <c r="LX29">
        <f t="shared" ref="LX29:LX92" si="2052">AVERAGE(LX30,LX28)</f>
        <v>-1.2566840400000001</v>
      </c>
      <c r="LY29">
        <f t="shared" ref="LY29:LY92" si="2053">AVERAGE(LY30,LY28)</f>
        <v>-1.3489088900000001</v>
      </c>
      <c r="LZ29">
        <f t="shared" ref="LZ29:LZ92" si="2054">AVERAGE(LZ30,LZ28)</f>
        <v>-1.3489088900000001</v>
      </c>
      <c r="MA29">
        <f t="shared" ref="MA29:MA92" si="2055">AVERAGE(MA30,MA28)</f>
        <v>-1.3489088900000001</v>
      </c>
      <c r="MB29">
        <f t="shared" ref="MB29:MB92" si="2056">AVERAGE(MB30,MB28)</f>
        <v>-1.3489088900000001</v>
      </c>
      <c r="MC29">
        <f t="shared" ref="MC29:MC92" si="2057">AVERAGE(MC30,MC28)</f>
        <v>-1.3489088900000001</v>
      </c>
      <c r="MD29">
        <f t="shared" ref="MD29:MD92" si="2058">AVERAGE(MD30,MD28)</f>
        <v>-0.87399309999999997</v>
      </c>
      <c r="ME29">
        <f t="shared" ref="ME29:ME92" si="2059">AVERAGE(ME30,ME28)</f>
        <v>-0.87399309999999997</v>
      </c>
      <c r="MF29">
        <f t="shared" ref="MF29:MF92" si="2060">AVERAGE(MF30,MF28)</f>
        <v>-0.87399309999999997</v>
      </c>
      <c r="MG29">
        <f t="shared" ref="MG29:MG92" si="2061">AVERAGE(MG30,MG28)</f>
        <v>-1.0209793999999999</v>
      </c>
      <c r="MH29">
        <f t="shared" ref="MH29:MH92" si="2062">AVERAGE(MH30,MH28)</f>
        <v>-1.0209793999999999</v>
      </c>
      <c r="MI29">
        <f t="shared" ref="MI29:MI92" si="2063">AVERAGE(MI30,MI28)</f>
        <v>-1.0209793999999999</v>
      </c>
      <c r="MJ29">
        <f t="shared" ref="MJ29:MJ92" si="2064">AVERAGE(MJ30,MJ28)</f>
        <v>-1.0209793999999999</v>
      </c>
      <c r="MK29">
        <f t="shared" ref="MK29:MK92" si="2065">AVERAGE(MK30,MK28)</f>
        <v>-0.37242975500000003</v>
      </c>
      <c r="ML29">
        <f t="shared" ref="ML29:ML92" si="2066">AVERAGE(ML30,ML28)</f>
        <v>-0.37242975500000003</v>
      </c>
      <c r="MM29">
        <f t="shared" ref="MM29:MM92" si="2067">AVERAGE(MM30,MM28)</f>
        <v>-0.37242975500000003</v>
      </c>
      <c r="MN29">
        <f t="shared" ref="MN29:MN92" si="2068">AVERAGE(MN30,MN28)</f>
        <v>-0.68725072999999992</v>
      </c>
      <c r="MO29">
        <f t="shared" ref="MO29:MO92" si="2069">AVERAGE(MO30,MO28)</f>
        <v>-0.68725072999999992</v>
      </c>
      <c r="MP29">
        <f t="shared" ref="MP29:MP92" si="2070">AVERAGE(MP30,MP28)</f>
        <v>-0.68725072999999992</v>
      </c>
      <c r="MQ29">
        <f t="shared" ref="MQ29:MQ92" si="2071">AVERAGE(MQ30,MQ28)</f>
        <v>-0.68725072999999992</v>
      </c>
      <c r="MR29">
        <f t="shared" ref="MR29:MR92" si="2072">AVERAGE(MR30,MR28)</f>
        <v>-0.68725072999999992</v>
      </c>
      <c r="MS29">
        <f t="shared" ref="MS29:MS92" si="2073">AVERAGE(MS30,MS28)</f>
        <v>-0.14538188000000007</v>
      </c>
      <c r="MT29">
        <f t="shared" ref="MT29:MT92" si="2074">AVERAGE(MT30,MT28)</f>
        <v>-0.14538188000000007</v>
      </c>
      <c r="MU29">
        <f t="shared" ref="MU29:MU92" si="2075">AVERAGE(MU30,MU28)</f>
        <v>-0.14538188000000007</v>
      </c>
      <c r="MV29">
        <f t="shared" ref="MV29:MV92" si="2076">AVERAGE(MV30,MV28)</f>
        <v>-0.55918345000000003</v>
      </c>
      <c r="MW29">
        <f t="shared" ref="MW29:MW92" si="2077">AVERAGE(MW30,MW28)</f>
        <v>-0.55918345000000003</v>
      </c>
      <c r="MX29">
        <f t="shared" ref="MX29:MX92" si="2078">AVERAGE(MX30,MX28)</f>
        <v>-0.55918345000000003</v>
      </c>
      <c r="MY29">
        <f t="shared" ref="MY29:MY92" si="2079">AVERAGE(MY30,MY28)</f>
        <v>-0.55918345000000003</v>
      </c>
      <c r="MZ29">
        <f t="shared" ref="MZ29:MZ92" si="2080">AVERAGE(MZ30,MZ28)</f>
        <v>-0.29799875000000003</v>
      </c>
      <c r="NA29">
        <f t="shared" ref="NA29:NA92" si="2081">AVERAGE(NA30,NA28)</f>
        <v>-0.29799875000000003</v>
      </c>
      <c r="NB29">
        <f t="shared" ref="NB29:NB92" si="2082">AVERAGE(NB30,NB28)</f>
        <v>-0.29799875000000003</v>
      </c>
      <c r="NC29">
        <f t="shared" ref="NC29:NC92" si="2083">AVERAGE(NC30,NC28)</f>
        <v>-0.77838915499999994</v>
      </c>
      <c r="ND29">
        <f t="shared" ref="ND29:ND92" si="2084">AVERAGE(ND30,ND28)</f>
        <v>-0.77838915499999994</v>
      </c>
      <c r="NE29">
        <f t="shared" ref="NE29:NE92" si="2085">AVERAGE(NE30,NE28)</f>
        <v>-0.77838915499999994</v>
      </c>
      <c r="NF29">
        <f t="shared" ref="NF29:NF92" si="2086">AVERAGE(NF30,NF28)</f>
        <v>-0.77838915499999994</v>
      </c>
      <c r="NG29">
        <f t="shared" ref="NG29:NG92" si="2087">AVERAGE(NG30,NG28)</f>
        <v>-0.77838915499999994</v>
      </c>
      <c r="NH29">
        <f t="shared" ref="NH29:NH92" si="2088">AVERAGE(NH30,NH28)</f>
        <v>-0.60260475000000002</v>
      </c>
      <c r="NI29">
        <f t="shared" ref="NI29:NI92" si="2089">AVERAGE(NI30,NI28)</f>
        <v>-0.60260475000000002</v>
      </c>
      <c r="NJ29">
        <f t="shared" ref="NJ29:NJ92" si="2090">AVERAGE(NJ30,NJ28)</f>
        <v>-0.60260475000000002</v>
      </c>
      <c r="NK29">
        <f t="shared" ref="NK29:NK92" si="2091">AVERAGE(NK30,NK28)</f>
        <v>-1.088417</v>
      </c>
      <c r="NL29">
        <f t="shared" ref="NL29:NL92" si="2092">AVERAGE(NL30,NL28)</f>
        <v>-1.088417</v>
      </c>
      <c r="NM29">
        <f t="shared" ref="NM29:NM92" si="2093">AVERAGE(NM30,NM28)</f>
        <v>-1.088417</v>
      </c>
      <c r="NN29">
        <f t="shared" ref="NN29:NN92" si="2094">AVERAGE(NN30,NN28)</f>
        <v>-1.088417</v>
      </c>
      <c r="NO29">
        <f t="shared" ref="NO29:NO92" si="2095">AVERAGE(NO30,NO28)</f>
        <v>-0.75977199000000006</v>
      </c>
      <c r="NP29">
        <f t="shared" ref="NP29:NP92" si="2096">AVERAGE(NP30,NP28)</f>
        <v>-0.75977199000000006</v>
      </c>
      <c r="NQ29">
        <f t="shared" ref="NQ29:NQ92" si="2097">AVERAGE(NQ30,NQ28)</f>
        <v>-0.75977199000000006</v>
      </c>
      <c r="NR29">
        <f t="shared" ref="NR29:NR92" si="2098">AVERAGE(NR30,NR28)</f>
        <v>-9.8841064999999997</v>
      </c>
      <c r="NS29">
        <f t="shared" ref="NS29:NS92" si="2099">AVERAGE(NS30,NS28)</f>
        <v>-9.8841064999999997</v>
      </c>
      <c r="NT29">
        <f t="shared" ref="NT29:NT92" si="2100">AVERAGE(NT30,NT28)</f>
        <v>-9.8841064999999997</v>
      </c>
      <c r="NU29">
        <f t="shared" ref="NU29:NU92" si="2101">AVERAGE(NU30,NU28)</f>
        <v>-9.8841064999999997</v>
      </c>
      <c r="NV29">
        <f t="shared" ref="NV29:NV92" si="2102">AVERAGE(NV30,NV28)</f>
        <v>-9.8841064999999997</v>
      </c>
      <c r="NW29">
        <f t="shared" ref="NW29:NW92" si="2103">AVERAGE(NW30,NW28)</f>
        <v>-5.4608786</v>
      </c>
      <c r="NX29">
        <f t="shared" ref="NX29:NX92" si="2104">AVERAGE(NX30,NX28)</f>
        <v>-5.4608786</v>
      </c>
      <c r="NY29">
        <f t="shared" ref="NY29:NY92" si="2105">AVERAGE(NY30,NY28)</f>
        <v>-5.4608786</v>
      </c>
      <c r="NZ29">
        <f t="shared" ref="NZ29:NZ92" si="2106">AVERAGE(NZ30,NZ28)</f>
        <v>-7.1705260499999994</v>
      </c>
      <c r="OA29">
        <f t="shared" ref="OA29:OA92" si="2107">AVERAGE(OA30,OA28)</f>
        <v>-7.1705260499999994</v>
      </c>
      <c r="OB29">
        <f t="shared" ref="OB29:OB92" si="2108">AVERAGE(OB30,OB28)</f>
        <v>-7.1705260499999994</v>
      </c>
      <c r="OC29">
        <f t="shared" ref="OC29:OC92" si="2109">AVERAGE(OC30,OC28)</f>
        <v>-7.1705260499999994</v>
      </c>
      <c r="OD29">
        <f t="shared" ref="OD29:OD92" si="2110">AVERAGE(OD30,OD28)</f>
        <v>-7.1705260499999994</v>
      </c>
      <c r="OE29">
        <f t="shared" ref="OE29:OE92" si="2111">AVERAGE(OE30,OE28)</f>
        <v>-5.2869828500000002</v>
      </c>
      <c r="OF29">
        <f t="shared" ref="OF29:OF92" si="2112">AVERAGE(OF30,OF28)</f>
        <v>-5.2869828500000002</v>
      </c>
      <c r="OG29">
        <f t="shared" ref="OG29:OG92" si="2113">AVERAGE(OG30,OG28)</f>
        <v>-5.2869828500000002</v>
      </c>
      <c r="OH29">
        <f t="shared" ref="OH29:OH92" si="2114">AVERAGE(OH30,OH28)</f>
        <v>-4.9859810999999992</v>
      </c>
      <c r="OI29">
        <f t="shared" ref="OI29:OI92" si="2115">AVERAGE(OI30,OI28)</f>
        <v>-4.9859810999999992</v>
      </c>
      <c r="OJ29">
        <f t="shared" ref="OJ29:OJ92" si="2116">AVERAGE(OJ30,OJ28)</f>
        <v>-4.9859810999999992</v>
      </c>
      <c r="OK29">
        <f t="shared" ref="OK29:OK92" si="2117">AVERAGE(OK30,OK28)</f>
        <v>-4.9859810999999992</v>
      </c>
      <c r="OL29">
        <f t="shared" ref="OL29:OL92" si="2118">AVERAGE(OL30,OL28)</f>
        <v>-4.9859810999999992</v>
      </c>
      <c r="OM29">
        <f t="shared" ref="OM29:OM92" si="2119">AVERAGE(OM30,OM28)</f>
        <v>-4.8641100000000002</v>
      </c>
      <c r="ON29">
        <f t="shared" ref="ON29:ON92" si="2120">AVERAGE(ON30,ON28)</f>
        <v>-4.8641100000000002</v>
      </c>
      <c r="OO29">
        <f t="shared" ref="OO29:OO92" si="2121">AVERAGE(OO30,OO28)</f>
        <v>-4.8641100000000002</v>
      </c>
      <c r="OP29">
        <f t="shared" ref="OP29:OP92" si="2122">AVERAGE(OP30,OP28)</f>
        <v>-5.062246</v>
      </c>
      <c r="OQ29">
        <f t="shared" ref="OQ29:OQ92" si="2123">AVERAGE(OQ30,OQ28)</f>
        <v>-5.062246</v>
      </c>
      <c r="OR29">
        <f t="shared" ref="OR29:OR92" si="2124">AVERAGE(OR30,OR28)</f>
        <v>-5.062246</v>
      </c>
      <c r="OS29">
        <f t="shared" ref="OS29:OS92" si="2125">AVERAGE(OS30,OS28)</f>
        <v>-5.062246</v>
      </c>
      <c r="OT29">
        <f t="shared" ref="OT29:OT92" si="2126">AVERAGE(OT30,OT28)</f>
        <v>-5.062246</v>
      </c>
      <c r="OU29">
        <f t="shared" ref="OU29:OU92" si="2127">AVERAGE(OU30,OU28)</f>
        <v>-4.3765749999999999</v>
      </c>
      <c r="OV29">
        <f t="shared" ref="OV29:OV92" si="2128">AVERAGE(OV30,OV28)</f>
        <v>-4.3765749999999999</v>
      </c>
      <c r="OW29">
        <f t="shared" ref="OW29:OW92" si="2129">AVERAGE(OW30,OW28)</f>
        <v>-4.3765749999999999</v>
      </c>
      <c r="OX29">
        <f t="shared" ref="OX29:OX92" si="2130">AVERAGE(OX30,OX28)</f>
        <v>-4.4251161999999997</v>
      </c>
      <c r="OY29">
        <f t="shared" ref="OY29:OY92" si="2131">AVERAGE(OY30,OY28)</f>
        <v>-4.4251161999999997</v>
      </c>
      <c r="OZ29">
        <f t="shared" ref="OZ29:OZ92" si="2132">AVERAGE(OZ30,OZ28)</f>
        <v>-4.4251161999999997</v>
      </c>
      <c r="PA29">
        <f t="shared" ref="PA29:PA92" si="2133">AVERAGE(PA30,PA28)</f>
        <v>-4.4251161999999997</v>
      </c>
      <c r="PB29">
        <f t="shared" ref="PB29:PB92" si="2134">AVERAGE(PB30,PB28)</f>
        <v>-0.75555254999999999</v>
      </c>
      <c r="PC29">
        <f t="shared" ref="PC29:PC92" si="2135">AVERAGE(PC30,PC28)</f>
        <v>-0.75555254999999999</v>
      </c>
      <c r="PD29">
        <f t="shared" ref="PD29:PD92" si="2136">AVERAGE(PD30,PD28)</f>
        <v>-0.75555254999999999</v>
      </c>
      <c r="PE29">
        <f t="shared" ref="PE29:PE92" si="2137">AVERAGE(PE30,PE28)</f>
        <v>-1.28621765</v>
      </c>
      <c r="PF29">
        <f t="shared" ref="PF29:PF92" si="2138">AVERAGE(PF30,PF28)</f>
        <v>-1.28621765</v>
      </c>
      <c r="PG29">
        <f t="shared" ref="PG29:PG92" si="2139">AVERAGE(PG30,PG28)</f>
        <v>-1.28621765</v>
      </c>
      <c r="PH29">
        <f t="shared" ref="PH29:PH92" si="2140">AVERAGE(PH30,PH28)</f>
        <v>-1.28621765</v>
      </c>
      <c r="PI29">
        <f t="shared" ref="PI29:PI92" si="2141">AVERAGE(PI30,PI28)</f>
        <v>-1.28621765</v>
      </c>
      <c r="PJ29">
        <f t="shared" ref="PJ29:PJ92" si="2142">AVERAGE(PJ30,PJ28)</f>
        <v>0.31493082400000005</v>
      </c>
      <c r="PK29">
        <f t="shared" ref="PK29:PK92" si="2143">AVERAGE(PK30,PK28)</f>
        <v>0.31493082400000005</v>
      </c>
      <c r="PL29">
        <f t="shared" ref="PL29:PL92" si="2144">AVERAGE(PL30,PL28)</f>
        <v>0.31493082400000005</v>
      </c>
      <c r="PM29">
        <f t="shared" ref="PM29:PM92" si="2145">AVERAGE(PM30,PM28)</f>
        <v>0.31493082400000005</v>
      </c>
      <c r="PN29">
        <f t="shared" ref="PN29:PN92" si="2146">AVERAGE(PN30,PN28)</f>
        <v>0.38269312500000008</v>
      </c>
      <c r="PO29">
        <f t="shared" ref="PO29:PO92" si="2147">AVERAGE(PO30,PO28)</f>
        <v>0.38269312500000008</v>
      </c>
      <c r="PP29">
        <f t="shared" ref="PP29:PP92" si="2148">AVERAGE(PP30,PP28)</f>
        <v>0.38269312500000008</v>
      </c>
      <c r="PQ29">
        <f t="shared" ref="PQ29:PQ92" si="2149">AVERAGE(PQ30,PQ28)</f>
        <v>0.38269312500000008</v>
      </c>
      <c r="PR29">
        <f t="shared" ref="PR29:PR92" si="2150">AVERAGE(PR30,PR28)</f>
        <v>1.6306332699999999</v>
      </c>
      <c r="PS29">
        <f t="shared" ref="PS29:PS92" si="2151">AVERAGE(PS30,PS28)</f>
        <v>1.6306332699999999</v>
      </c>
      <c r="PT29">
        <f t="shared" ref="PT29:PT92" si="2152">AVERAGE(PT30,PT28)</f>
        <v>1.6306332699999999</v>
      </c>
      <c r="PU29">
        <f t="shared" ref="PU29:PU92" si="2153">AVERAGE(PU30,PU28)</f>
        <v>1.6306332699999999</v>
      </c>
      <c r="PV29">
        <f t="shared" ref="PV29:PV92" si="2154">AVERAGE(PV30,PV28)</f>
        <v>1.443565</v>
      </c>
      <c r="PW29">
        <f t="shared" ref="PW29:PW92" si="2155">AVERAGE(PW30,PW28)</f>
        <v>1.443565</v>
      </c>
      <c r="PX29">
        <f t="shared" ref="PX29:PX92" si="2156">AVERAGE(PX30,PX28)</f>
        <v>1.443565</v>
      </c>
      <c r="PY29">
        <f t="shared" ref="PY29:PY92" si="2157">AVERAGE(PY30,PY28)</f>
        <v>1.443565</v>
      </c>
      <c r="PZ29">
        <f t="shared" ref="PZ29:PZ92" si="2158">AVERAGE(PZ30,PZ28)</f>
        <v>1.443565</v>
      </c>
      <c r="QA29">
        <f t="shared" ref="QA29:QA92" si="2159">AVERAGE(QA30,QA28)</f>
        <v>2.2495514500000002</v>
      </c>
      <c r="QB29">
        <f t="shared" ref="QB29:QB92" si="2160">AVERAGE(QB30,QB28)</f>
        <v>2.2495514500000002</v>
      </c>
      <c r="QC29">
        <f t="shared" ref="QC29:QC92" si="2161">AVERAGE(QC30,QC28)</f>
        <v>2.2495514500000002</v>
      </c>
      <c r="QD29">
        <f t="shared" ref="QD29:QD92" si="2162">AVERAGE(QD30,QD28)</f>
        <v>1.8561491499999998</v>
      </c>
      <c r="QE29">
        <f t="shared" ref="QE29:QE92" si="2163">AVERAGE(QE30,QE28)</f>
        <v>1.8561491499999998</v>
      </c>
      <c r="QF29">
        <f t="shared" ref="QF29:QF92" si="2164">AVERAGE(QF30,QF28)</f>
        <v>1.8561491499999998</v>
      </c>
      <c r="QG29">
        <f t="shared" ref="QG29:QG92" si="2165">AVERAGE(QG30,QG28)</f>
        <v>1.8561491499999998</v>
      </c>
      <c r="QH29">
        <f t="shared" ref="QH29:QH92" si="2166">AVERAGE(QH30,QH28)</f>
        <v>1.8561491499999998</v>
      </c>
      <c r="QI29">
        <f t="shared" ref="QI29:QI92" si="2167">AVERAGE(QI30,QI28)</f>
        <v>2.63086785</v>
      </c>
      <c r="QJ29">
        <f t="shared" ref="QJ29:QJ92" si="2168">AVERAGE(QJ30,QJ28)</f>
        <v>2.63086785</v>
      </c>
      <c r="QK29">
        <f t="shared" ref="QK29:QK92" si="2169">AVERAGE(QK30,QK28)</f>
        <v>2.63086785</v>
      </c>
      <c r="QL29">
        <f t="shared" ref="QL29:QL92" si="2170">AVERAGE(QL30,QL28)</f>
        <v>2.3791801349999999</v>
      </c>
      <c r="QM29">
        <f t="shared" ref="QM29:QM92" si="2171">AVERAGE(QM30,QM28)</f>
        <v>2.3791801349999999</v>
      </c>
      <c r="QN29">
        <f t="shared" ref="QN29:QN92" si="2172">AVERAGE(QN30,QN28)</f>
        <v>2.3791801349999999</v>
      </c>
      <c r="QO29">
        <f t="shared" ref="QO29:QO92" si="2173">AVERAGE(QO30,QO28)</f>
        <v>2.3791801349999999</v>
      </c>
      <c r="QP29">
        <f t="shared" ref="QP29:QP92" si="2174">AVERAGE(QP30,QP28)</f>
        <v>2.3791801349999999</v>
      </c>
      <c r="QQ29">
        <f t="shared" ref="QQ29:QQ92" si="2175">AVERAGE(QQ30,QQ28)</f>
        <v>2.8431955000000002</v>
      </c>
      <c r="QR29">
        <f t="shared" ref="QR29:QR92" si="2176">AVERAGE(QR30,QR28)</f>
        <v>2.8431955000000002</v>
      </c>
      <c r="QS29">
        <f t="shared" ref="QS29:QS92" si="2177">AVERAGE(QS30,QS28)</f>
        <v>2.8431955000000002</v>
      </c>
      <c r="QT29">
        <f t="shared" ref="QT29:QT92" si="2178">AVERAGE(QT30,QT28)</f>
        <v>2.3685067799999997</v>
      </c>
      <c r="QU29">
        <f t="shared" ref="QU29:QU92" si="2179">AVERAGE(QU30,QU28)</f>
        <v>2.3685067799999997</v>
      </c>
      <c r="QV29">
        <f t="shared" ref="QV29:QV92" si="2180">AVERAGE(QV30,QV28)</f>
        <v>2.3685067799999997</v>
      </c>
      <c r="QW29">
        <f t="shared" ref="QW29:QW92" si="2181">AVERAGE(QW30,QW28)</f>
        <v>2.3685067799999997</v>
      </c>
      <c r="QX29">
        <f t="shared" ref="QX29:QX92" si="2182">AVERAGE(QX30,QX28)</f>
        <v>2.3685067799999997</v>
      </c>
      <c r="QY29">
        <f t="shared" ref="QY29:QY92" si="2183">AVERAGE(QY30,QY28)</f>
        <v>2.7591281400000001</v>
      </c>
      <c r="QZ29">
        <f t="shared" ref="QZ29:QZ92" si="2184">AVERAGE(QZ30,QZ28)</f>
        <v>2.7591281400000001</v>
      </c>
      <c r="RA29">
        <f t="shared" ref="RA29:RA92" si="2185">AVERAGE(RA30,RA28)</f>
        <v>2.7591281400000001</v>
      </c>
      <c r="RB29">
        <f t="shared" ref="RB29:RB92" si="2186">AVERAGE(RB30,RB28)</f>
        <v>2.4169349499999999</v>
      </c>
      <c r="RC29">
        <f t="shared" ref="RC29:RC92" si="2187">AVERAGE(RC30,RC28)</f>
        <v>2.4169349499999999</v>
      </c>
      <c r="RD29">
        <f t="shared" ref="RD29:RD92" si="2188">AVERAGE(RD30,RD28)</f>
        <v>2.4169349499999999</v>
      </c>
      <c r="RE29">
        <f t="shared" ref="RE29:RE92" si="2189">AVERAGE(RE30,RE28)</f>
        <v>2.4169349499999999</v>
      </c>
      <c r="RF29">
        <f t="shared" ref="RF29:RF92" si="2190">AVERAGE(RF30,RF28)</f>
        <v>2.4169349499999999</v>
      </c>
      <c r="RG29">
        <f t="shared" ref="RG29:RG92" si="2191">AVERAGE(RG30,RG28)</f>
        <v>2.64112715</v>
      </c>
      <c r="RH29">
        <f t="shared" ref="RH29:RH92" si="2192">AVERAGE(RH30,RH28)</f>
        <v>2.64112715</v>
      </c>
      <c r="RI29">
        <f t="shared" ref="RI29:RI92" si="2193">AVERAGE(RI30,RI28)</f>
        <v>2.64112715</v>
      </c>
      <c r="RJ29">
        <f t="shared" ref="RJ29:RJ92" si="2194">AVERAGE(RJ30,RJ28)</f>
        <v>2.184401775</v>
      </c>
      <c r="RK29">
        <f t="shared" ref="RK29:RK92" si="2195">AVERAGE(RK30,RK28)</f>
        <v>2.184401775</v>
      </c>
      <c r="RL29">
        <f t="shared" ref="RL29:RL92" si="2196">AVERAGE(RL30,RL28)</f>
        <v>2.184401775</v>
      </c>
      <c r="RM29">
        <f t="shared" ref="RM29:RM92" si="2197">AVERAGE(RM30,RM28)</f>
        <v>2.184401775</v>
      </c>
      <c r="RN29">
        <f t="shared" ref="RN29:RN92" si="2198">AVERAGE(RN30,RN28)</f>
        <v>2.184401775</v>
      </c>
      <c r="RO29">
        <f t="shared" ref="RO29:RO92" si="2199">AVERAGE(RO30,RO28)</f>
        <v>2.6448127499999998</v>
      </c>
      <c r="RP29">
        <f t="shared" ref="RP29:RP92" si="2200">AVERAGE(RP30,RP28)</f>
        <v>2.6448127499999998</v>
      </c>
      <c r="RQ29">
        <f t="shared" ref="RQ29:RQ92" si="2201">AVERAGE(RQ30,RQ28)</f>
        <v>2.6448127499999998</v>
      </c>
      <c r="RR29">
        <f t="shared" ref="RR29:RR92" si="2202">AVERAGE(RR30,RR28)</f>
        <v>2.5872718799999999</v>
      </c>
      <c r="RS29">
        <f t="shared" ref="RS29:RS92" si="2203">AVERAGE(RS30,RS28)</f>
        <v>2.5872718799999999</v>
      </c>
      <c r="RT29">
        <f t="shared" ref="RT29:RT92" si="2204">AVERAGE(RT30,RT28)</f>
        <v>2.5872718799999999</v>
      </c>
      <c r="RU29">
        <f t="shared" ref="RU29:RU92" si="2205">AVERAGE(RU30,RU28)</f>
        <v>2.5872718799999999</v>
      </c>
      <c r="RV29">
        <f t="shared" ref="RV29:RV92" si="2206">AVERAGE(RV30,RV28)</f>
        <v>2.5872718799999999</v>
      </c>
      <c r="RW29">
        <f t="shared" ref="RW29:RW92" si="2207">AVERAGE(RW30,RW28)</f>
        <v>3.0099090500000001</v>
      </c>
      <c r="RX29">
        <f t="shared" ref="RX29:RX92" si="2208">AVERAGE(RX30,RX28)</f>
        <v>3.0099090500000001</v>
      </c>
      <c r="RY29">
        <f t="shared" ref="RY29:RY92" si="2209">AVERAGE(RY30,RY28)</f>
        <v>3.2780044199999998</v>
      </c>
      <c r="RZ29">
        <f t="shared" ref="RZ29:RZ92" si="2210">AVERAGE(RZ30,RZ28)</f>
        <v>3.2780044199999998</v>
      </c>
      <c r="SA29">
        <f t="shared" ref="SA29:SA92" si="2211">AVERAGE(SA30,SA28)</f>
        <v>3.2780044199999998</v>
      </c>
      <c r="SB29">
        <f t="shared" ref="SB29:SB92" si="2212">AVERAGE(SB30,SB28)</f>
        <v>3.2780044199999998</v>
      </c>
      <c r="SC29">
        <f t="shared" ref="SC29:SC92" si="2213">AVERAGE(SC30,SC28)</f>
        <v>3.2780044199999998</v>
      </c>
      <c r="SD29">
        <f t="shared" ref="SD29:SD92" si="2214">AVERAGE(SD30,SD28)</f>
        <v>4.1407945399999999</v>
      </c>
      <c r="SE29">
        <f t="shared" ref="SE29:SE92" si="2215">AVERAGE(SE30,SE28)</f>
        <v>4.1407945399999999</v>
      </c>
      <c r="SF29">
        <f t="shared" ref="SF29:SF92" si="2216">AVERAGE(SF30,SF28)</f>
        <v>4.0161697599999995</v>
      </c>
      <c r="SG29">
        <f t="shared" ref="SG29:SG92" si="2217">AVERAGE(SG30,SG28)</f>
        <v>4.0161697599999995</v>
      </c>
      <c r="SH29">
        <f t="shared" ref="SH29:SH92" si="2218">AVERAGE(SH30,SH28)</f>
        <v>4.0161697599999995</v>
      </c>
      <c r="SI29">
        <f t="shared" ref="SI29:SI92" si="2219">AVERAGE(SI30,SI28)</f>
        <v>4.0161697599999995</v>
      </c>
      <c r="SJ29">
        <f t="shared" ref="SJ29:SJ92" si="2220">AVERAGE(SJ30,SJ28)</f>
        <v>4.0161697599999995</v>
      </c>
      <c r="SK29">
        <f t="shared" ref="SK29:SK92" si="2221">AVERAGE(SK30,SK28)</f>
        <v>3.7098417700000001</v>
      </c>
      <c r="SL29">
        <f t="shared" ref="SL29:SL92" si="2222">AVERAGE(SL30,SL28)</f>
        <v>3.7098417700000001</v>
      </c>
      <c r="SM29">
        <f t="shared" ref="SM29:SM92" si="2223">AVERAGE(SM30,SM28)</f>
        <v>0.28410805</v>
      </c>
      <c r="SN29">
        <f t="shared" ref="SN29:SN92" si="2224">AVERAGE(SN30,SN28)</f>
        <v>0.28410805</v>
      </c>
      <c r="SO29">
        <f t="shared" ref="SO29:SO92" si="2225">AVERAGE(SO30,SO28)</f>
        <v>0.28410805</v>
      </c>
      <c r="SP29">
        <f t="shared" ref="SP29:SP92" si="2226">AVERAGE(SP30,SP28)</f>
        <v>0.28410805</v>
      </c>
      <c r="SQ29">
        <f t="shared" ref="SQ29:SQ92" si="2227">AVERAGE(SQ30,SQ28)</f>
        <v>0.28410805</v>
      </c>
      <c r="SR29">
        <f t="shared" ref="SR29:SR92" si="2228">AVERAGE(SR30,SR28)</f>
        <v>0.48841252000000013</v>
      </c>
      <c r="SS29">
        <f t="shared" ref="SS29:SS92" si="2229">AVERAGE(SS30,SS28)</f>
        <v>0.48841252000000013</v>
      </c>
      <c r="ST29">
        <f t="shared" ref="ST29:ST92" si="2230">AVERAGE(ST30,ST28)</f>
        <v>4.3463474</v>
      </c>
      <c r="SU29">
        <f t="shared" ref="SU29:SU92" si="2231">AVERAGE(SU30,SU28)</f>
        <v>4.3463474</v>
      </c>
      <c r="SV29">
        <f t="shared" ref="SV29:SV92" si="2232">AVERAGE(SV30,SV28)</f>
        <v>4.3463474</v>
      </c>
      <c r="SW29">
        <f t="shared" ref="SW29:SW92" si="2233">AVERAGE(SW30,SW28)</f>
        <v>4.3463474</v>
      </c>
      <c r="SX29">
        <f t="shared" ref="SX29:SX92" si="2234">AVERAGE(SX30,SX28)</f>
        <v>0.75217638500000006</v>
      </c>
      <c r="SY29">
        <f t="shared" ref="SY29:SY92" si="2235">AVERAGE(SY30,SY28)</f>
        <v>0.75217638500000006</v>
      </c>
      <c r="SZ29">
        <f t="shared" ref="SZ29:SZ92" si="2236">AVERAGE(SZ30,SZ28)</f>
        <v>0.75217638500000006</v>
      </c>
      <c r="TA29">
        <f t="shared" ref="TA29:TA92" si="2237">AVERAGE(TA30,TA28)</f>
        <v>6.3837583000000002</v>
      </c>
      <c r="TB29">
        <f t="shared" ref="TB29:TB92" si="2238">AVERAGE(TB30,TB28)</f>
        <v>6.3837583000000002</v>
      </c>
      <c r="TC29">
        <f t="shared" ref="TC29:TC92" si="2239">AVERAGE(TC30,TC28)</f>
        <v>6.3837583000000002</v>
      </c>
      <c r="TD29">
        <f t="shared" ref="TD29:TD92" si="2240">AVERAGE(TD30,TD28)</f>
        <v>6.3837583000000002</v>
      </c>
      <c r="TE29">
        <f t="shared" ref="TE29:TE92" si="2241">AVERAGE(TE30,TE28)</f>
        <v>6.6124150000000004</v>
      </c>
      <c r="TF29">
        <f t="shared" ref="TF29:TF92" si="2242">AVERAGE(TF30,TF28)</f>
        <v>6.6124150000000004</v>
      </c>
      <c r="TG29">
        <f t="shared" ref="TG29:TG92" si="2243">AVERAGE(TG30,TG28)</f>
        <v>6.6124150000000004</v>
      </c>
      <c r="TH29">
        <f t="shared" ref="TH29:TH92" si="2244">AVERAGE(TH30,TH28)</f>
        <v>10.595852900000001</v>
      </c>
      <c r="TI29">
        <f t="shared" ref="TI29:TI92" si="2245">AVERAGE(TI30,TI28)</f>
        <v>10.595852900000001</v>
      </c>
      <c r="TJ29">
        <f t="shared" ref="TJ29:TJ92" si="2246">AVERAGE(TJ30,TJ28)</f>
        <v>10.595852900000001</v>
      </c>
      <c r="TK29">
        <f t="shared" ref="TK29:TK92" si="2247">AVERAGE(TK30,TK28)</f>
        <v>10.595852900000001</v>
      </c>
      <c r="TL29">
        <f t="shared" ref="TL29:TL92" si="2248">AVERAGE(TL30,TL28)</f>
        <v>11.29007695</v>
      </c>
      <c r="TM29">
        <f t="shared" ref="TM29:TM92" si="2249">AVERAGE(TM30,TM28)</f>
        <v>11.29007695</v>
      </c>
      <c r="TN29">
        <f t="shared" ref="TN29:TN92" si="2250">AVERAGE(TN30,TN28)</f>
        <v>12.2417885</v>
      </c>
      <c r="TO29">
        <f t="shared" ref="TO29:TO92" si="2251">AVERAGE(TO30,TO28)</f>
        <v>12.2417885</v>
      </c>
      <c r="TP29">
        <f t="shared" ref="TP29:TP92" si="2252">AVERAGE(TP30,TP28)</f>
        <v>12.2417885</v>
      </c>
      <c r="TQ29">
        <f t="shared" ref="TQ29:TQ92" si="2253">AVERAGE(TQ30,TQ28)</f>
        <v>12.2417885</v>
      </c>
      <c r="TR29">
        <f t="shared" ref="TR29:TR92" si="2254">AVERAGE(TR30,TR28)</f>
        <v>12.2417885</v>
      </c>
      <c r="TS29">
        <f t="shared" ref="TS29:TS92" si="2255">AVERAGE(TS30,TS28)</f>
        <v>12.632587999999998</v>
      </c>
      <c r="TT29">
        <f t="shared" ref="TT29:TT92" si="2256">AVERAGE(TT30,TT28)</f>
        <v>12.632587999999998</v>
      </c>
      <c r="TU29">
        <f t="shared" ref="TU29:TU92" si="2257">AVERAGE(TU30,TU28)</f>
        <v>12.1801415</v>
      </c>
      <c r="TV29">
        <f t="shared" ref="TV29:TV92" si="2258">AVERAGE(TV30,TV28)</f>
        <v>12.1801415</v>
      </c>
      <c r="TW29">
        <f t="shared" ref="TW29:TW92" si="2259">AVERAGE(TW30,TW28)</f>
        <v>12.1801415</v>
      </c>
      <c r="TX29">
        <f t="shared" ref="TX29:TX92" si="2260">AVERAGE(TX30,TX28)</f>
        <v>12.1801415</v>
      </c>
      <c r="TY29">
        <f t="shared" ref="TY29:TY92" si="2261">AVERAGE(TY30,TY28)</f>
        <v>12.1801415</v>
      </c>
      <c r="TZ29">
        <f t="shared" ref="TZ29:TZ92" si="2262">AVERAGE(TZ30,TZ28)</f>
        <v>12.404543</v>
      </c>
      <c r="UA29">
        <f t="shared" ref="UA29:UA92" si="2263">AVERAGE(UA30,UA28)</f>
        <v>12.404543</v>
      </c>
      <c r="UB29">
        <f t="shared" ref="UB29:UB92" si="2264">AVERAGE(UB30,UB28)</f>
        <v>9.7273169999999993</v>
      </c>
      <c r="UC29">
        <f t="shared" ref="UC29:UC92" si="2265">AVERAGE(UC30,UC28)</f>
        <v>9.7273169999999993</v>
      </c>
      <c r="UD29">
        <f t="shared" ref="UD29:UD92" si="2266">AVERAGE(UD30,UD28)</f>
        <v>9.7273169999999993</v>
      </c>
      <c r="UE29">
        <f t="shared" ref="UE29:UE92" si="2267">AVERAGE(UE30,UE28)</f>
        <v>9.7273169999999993</v>
      </c>
      <c r="UF29">
        <f t="shared" ref="UF29:UF92" si="2268">AVERAGE(UF30,UF28)</f>
        <v>16.426541</v>
      </c>
      <c r="UG29">
        <f t="shared" ref="UG29:UG92" si="2269">AVERAGE(UG30,UG28)</f>
        <v>16.426541</v>
      </c>
      <c r="UH29">
        <f t="shared" ref="UH29:UH92" si="2270">AVERAGE(UH30,UH28)</f>
        <v>8.606069999999999</v>
      </c>
      <c r="UI29">
        <f t="shared" ref="UI29:UI92" si="2271">AVERAGE(UI30,UI28)</f>
        <v>8.606069999999999</v>
      </c>
      <c r="UJ29">
        <f t="shared" ref="UJ29:WU29" si="2272">AVERAGE(UJ33,UJ28)</f>
        <v>-1.4153702300000002</v>
      </c>
      <c r="UK29">
        <f t="shared" si="2272"/>
        <v>-1.4153702300000002</v>
      </c>
      <c r="UL29">
        <f t="shared" si="2272"/>
        <v>-1.4153702300000002</v>
      </c>
      <c r="UM29">
        <f t="shared" si="2272"/>
        <v>8.2889369800000008</v>
      </c>
      <c r="UN29">
        <f t="shared" si="2272"/>
        <v>8.2889369800000008</v>
      </c>
      <c r="UO29">
        <f t="shared" si="2272"/>
        <v>5.4579405399999992</v>
      </c>
      <c r="UP29">
        <f t="shared" si="2272"/>
        <v>5.4579405399999992</v>
      </c>
      <c r="UQ29">
        <f t="shared" si="2272"/>
        <v>5.4579405399999992</v>
      </c>
      <c r="UR29">
        <f t="shared" si="2272"/>
        <v>5.4579405399999992</v>
      </c>
      <c r="US29">
        <f t="shared" si="2272"/>
        <v>14.171547450000002</v>
      </c>
      <c r="UT29">
        <f t="shared" si="2272"/>
        <v>14.171547450000002</v>
      </c>
      <c r="UU29">
        <f t="shared" si="2272"/>
        <v>-1.1565537799999999</v>
      </c>
      <c r="UV29">
        <f t="shared" si="2272"/>
        <v>-1.1565537799999999</v>
      </c>
      <c r="UW29">
        <f t="shared" si="2272"/>
        <v>-1.1565537799999999</v>
      </c>
      <c r="UX29">
        <f t="shared" si="2272"/>
        <v>-1.1565537799999999</v>
      </c>
      <c r="UY29">
        <f t="shared" si="2272"/>
        <v>8.6389300999999996</v>
      </c>
      <c r="UZ29">
        <f t="shared" si="2272"/>
        <v>8.6389300999999996</v>
      </c>
      <c r="VA29">
        <f t="shared" si="2272"/>
        <v>8.6389300999999996</v>
      </c>
      <c r="VB29">
        <f t="shared" si="2272"/>
        <v>5.8882484499999999</v>
      </c>
      <c r="VC29">
        <f t="shared" si="2272"/>
        <v>5.8882484499999999</v>
      </c>
      <c r="VD29">
        <f t="shared" si="2272"/>
        <v>5.8882484499999999</v>
      </c>
      <c r="VE29">
        <f t="shared" si="2272"/>
        <v>5.8882484499999999</v>
      </c>
      <c r="VF29">
        <f t="shared" si="2272"/>
        <v>12.87683335</v>
      </c>
      <c r="VG29">
        <f t="shared" si="2272"/>
        <v>12.87683335</v>
      </c>
      <c r="VH29">
        <f t="shared" si="2272"/>
        <v>8.4837872500000007</v>
      </c>
      <c r="VI29">
        <f t="shared" si="2272"/>
        <v>8.4837872500000007</v>
      </c>
      <c r="VJ29">
        <f t="shared" si="2272"/>
        <v>8.4837872500000007</v>
      </c>
      <c r="VK29">
        <f t="shared" si="2272"/>
        <v>8.4837872500000007</v>
      </c>
      <c r="VL29">
        <f t="shared" si="2272"/>
        <v>8.4837872500000007</v>
      </c>
      <c r="VM29">
        <f t="shared" si="2272"/>
        <v>8.7194971499999987</v>
      </c>
      <c r="VN29">
        <f t="shared" si="2272"/>
        <v>6.0330169500000004</v>
      </c>
      <c r="VO29">
        <f t="shared" si="2272"/>
        <v>6.0330169500000004</v>
      </c>
      <c r="VP29">
        <f t="shared" si="2272"/>
        <v>6.0330169500000004</v>
      </c>
      <c r="VQ29">
        <f t="shared" si="2272"/>
        <v>6.0330169500000004</v>
      </c>
      <c r="VR29">
        <f t="shared" si="2272"/>
        <v>6.0330169500000004</v>
      </c>
      <c r="VS29">
        <f t="shared" si="2272"/>
        <v>5.0493058500000005</v>
      </c>
      <c r="VT29">
        <f t="shared" si="2272"/>
        <v>5.0493058500000005</v>
      </c>
      <c r="VU29">
        <f t="shared" si="2272"/>
        <v>3.0455756730000005</v>
      </c>
      <c r="VV29">
        <f t="shared" si="2272"/>
        <v>3.0455756730000005</v>
      </c>
      <c r="VW29">
        <f t="shared" si="2272"/>
        <v>3.0455756730000005</v>
      </c>
      <c r="VX29">
        <f t="shared" si="2272"/>
        <v>3.0455756730000005</v>
      </c>
      <c r="VY29">
        <f t="shared" si="2272"/>
        <v>-0.75023059999999986</v>
      </c>
      <c r="VZ29">
        <f t="shared" si="2272"/>
        <v>-0.75023059999999986</v>
      </c>
      <c r="WA29">
        <f t="shared" si="2272"/>
        <v>-0.75023059999999986</v>
      </c>
      <c r="WB29">
        <f t="shared" si="2272"/>
        <v>-0.75023059999999986</v>
      </c>
      <c r="WC29">
        <f t="shared" si="2272"/>
        <v>-1.6863139</v>
      </c>
      <c r="WD29">
        <f t="shared" si="2272"/>
        <v>-1.6863139</v>
      </c>
      <c r="WE29">
        <f t="shared" si="2272"/>
        <v>-1.6863139</v>
      </c>
      <c r="WF29">
        <f t="shared" si="2272"/>
        <v>-1.6863139</v>
      </c>
      <c r="WG29">
        <f t="shared" si="2272"/>
        <v>-0.78964614700000002</v>
      </c>
      <c r="WH29">
        <f t="shared" si="2272"/>
        <v>-0.78964614700000002</v>
      </c>
      <c r="WI29">
        <f t="shared" si="2272"/>
        <v>-0.78964614700000002</v>
      </c>
      <c r="WJ29">
        <f t="shared" si="2272"/>
        <v>-0.78964614700000002</v>
      </c>
      <c r="WK29">
        <f t="shared" si="2272"/>
        <v>0.23839236000000008</v>
      </c>
      <c r="WL29">
        <f t="shared" si="2272"/>
        <v>0.23839236000000008</v>
      </c>
      <c r="WM29">
        <f t="shared" si="2272"/>
        <v>0.23839236000000008</v>
      </c>
      <c r="WN29">
        <f t="shared" si="2272"/>
        <v>0.23839236000000008</v>
      </c>
      <c r="WO29">
        <f t="shared" si="2272"/>
        <v>1.1135396599999998</v>
      </c>
      <c r="WP29">
        <f t="shared" si="2272"/>
        <v>1.1135396599999998</v>
      </c>
      <c r="WQ29">
        <f t="shared" si="2272"/>
        <v>1.1135396599999998</v>
      </c>
      <c r="WR29">
        <f t="shared" si="2272"/>
        <v>1.1135396599999998</v>
      </c>
      <c r="WS29">
        <f t="shared" si="2272"/>
        <v>1.4808248499999999</v>
      </c>
      <c r="WT29">
        <f t="shared" si="2272"/>
        <v>1.4808248499999999</v>
      </c>
      <c r="WU29">
        <f t="shared" si="2272"/>
        <v>1.4808248499999999</v>
      </c>
      <c r="WV29">
        <f t="shared" ref="WV29:ZG29" si="2273">AVERAGE(WV33,WV28)</f>
        <v>1.4808248499999999</v>
      </c>
      <c r="WW29">
        <f t="shared" si="2273"/>
        <v>1.2851867499999998</v>
      </c>
      <c r="WX29">
        <f t="shared" si="2273"/>
        <v>1.2851867499999998</v>
      </c>
      <c r="WY29">
        <f t="shared" si="2273"/>
        <v>1.2851867499999998</v>
      </c>
      <c r="WZ29">
        <f t="shared" si="2273"/>
        <v>1.2851867499999998</v>
      </c>
      <c r="XA29">
        <f t="shared" si="2273"/>
        <v>1.2276414</v>
      </c>
      <c r="XB29">
        <f t="shared" si="2273"/>
        <v>1.2276414</v>
      </c>
      <c r="XC29">
        <f t="shared" si="2273"/>
        <v>1.2276414</v>
      </c>
      <c r="XD29">
        <f t="shared" si="2273"/>
        <v>1.2276414</v>
      </c>
      <c r="XE29">
        <f t="shared" si="2273"/>
        <v>0.92273940000000021</v>
      </c>
      <c r="XF29">
        <f t="shared" si="2273"/>
        <v>0.92273940000000021</v>
      </c>
      <c r="XG29">
        <f t="shared" si="2273"/>
        <v>0.92273940000000021</v>
      </c>
      <c r="XH29">
        <f t="shared" si="2273"/>
        <v>0.92273940000000021</v>
      </c>
      <c r="XI29">
        <f t="shared" si="2273"/>
        <v>1.0804195000000001</v>
      </c>
      <c r="XJ29">
        <f t="shared" si="2273"/>
        <v>1.0804195000000001</v>
      </c>
      <c r="XK29">
        <f t="shared" si="2273"/>
        <v>1.0804195000000001</v>
      </c>
      <c r="XL29">
        <f t="shared" si="2273"/>
        <v>1.0804195000000001</v>
      </c>
      <c r="XM29">
        <f t="shared" si="2273"/>
        <v>1.3926242499999999</v>
      </c>
      <c r="XN29">
        <f t="shared" si="2273"/>
        <v>1.3926242499999999</v>
      </c>
      <c r="XO29">
        <f t="shared" si="2273"/>
        <v>1.3926242499999999</v>
      </c>
      <c r="XP29">
        <f t="shared" si="2273"/>
        <v>1.3926242499999999</v>
      </c>
      <c r="XQ29">
        <f t="shared" si="2273"/>
        <v>2.6303258999999999</v>
      </c>
      <c r="XR29">
        <f t="shared" si="2273"/>
        <v>2.6303258999999999</v>
      </c>
      <c r="XS29">
        <f t="shared" si="2273"/>
        <v>2.6303258999999999</v>
      </c>
      <c r="XT29">
        <f t="shared" si="2273"/>
        <v>2.6303258999999999</v>
      </c>
      <c r="XU29">
        <f t="shared" si="2273"/>
        <v>3.0352826000000004</v>
      </c>
      <c r="XV29">
        <f t="shared" si="2273"/>
        <v>3.0352826000000004</v>
      </c>
      <c r="XW29">
        <f t="shared" si="2273"/>
        <v>3.0352826000000004</v>
      </c>
      <c r="XX29">
        <f t="shared" si="2273"/>
        <v>3.0352826000000004</v>
      </c>
      <c r="XY29">
        <f t="shared" si="2273"/>
        <v>2.6482274000000001</v>
      </c>
      <c r="XZ29">
        <f t="shared" si="2273"/>
        <v>2.6482274000000001</v>
      </c>
      <c r="YA29">
        <f t="shared" si="2273"/>
        <v>2.6482274000000001</v>
      </c>
      <c r="YB29">
        <f t="shared" si="2273"/>
        <v>2.6482274000000001</v>
      </c>
      <c r="YC29">
        <f t="shared" si="2273"/>
        <v>1.1915343</v>
      </c>
      <c r="YD29">
        <f t="shared" si="2273"/>
        <v>1.1915343</v>
      </c>
      <c r="YE29">
        <f t="shared" si="2273"/>
        <v>1.1915343</v>
      </c>
      <c r="YF29">
        <f t="shared" si="2273"/>
        <v>1.1915343</v>
      </c>
      <c r="YG29">
        <f t="shared" si="2273"/>
        <v>0.38669054999999997</v>
      </c>
      <c r="YH29">
        <f t="shared" si="2273"/>
        <v>0.38669054999999997</v>
      </c>
      <c r="YI29">
        <f t="shared" si="2273"/>
        <v>0.38669054999999997</v>
      </c>
      <c r="YJ29">
        <f t="shared" si="2273"/>
        <v>0.38669054999999997</v>
      </c>
      <c r="YK29">
        <f t="shared" si="2273"/>
        <v>-8.4458000000000144E-2</v>
      </c>
      <c r="YL29">
        <f t="shared" si="2273"/>
        <v>-8.4458000000000144E-2</v>
      </c>
      <c r="YM29">
        <f t="shared" si="2273"/>
        <v>-8.4458000000000144E-2</v>
      </c>
      <c r="YN29">
        <f t="shared" si="2273"/>
        <v>-8.4458000000000144E-2</v>
      </c>
      <c r="YO29">
        <f t="shared" si="2273"/>
        <v>-0.24551984999999998</v>
      </c>
      <c r="YP29">
        <f t="shared" si="2273"/>
        <v>-0.24551984999999998</v>
      </c>
      <c r="YQ29">
        <f t="shared" si="2273"/>
        <v>-0.24551984999999998</v>
      </c>
      <c r="YR29">
        <f t="shared" si="2273"/>
        <v>-0.32027534999999974</v>
      </c>
      <c r="YS29">
        <f t="shared" si="2273"/>
        <v>-0.32027534999999974</v>
      </c>
      <c r="YT29">
        <f t="shared" si="2273"/>
        <v>-0.32027534999999974</v>
      </c>
      <c r="YU29">
        <f t="shared" si="2273"/>
        <v>-0.32027534999999974</v>
      </c>
      <c r="YV29">
        <f t="shared" si="2273"/>
        <v>-0.41210829999999987</v>
      </c>
      <c r="YW29">
        <f t="shared" si="2273"/>
        <v>-0.41210829999999987</v>
      </c>
      <c r="YX29">
        <f t="shared" si="2273"/>
        <v>-0.41210829999999987</v>
      </c>
      <c r="YY29">
        <f t="shared" si="2273"/>
        <v>-0.41210829999999987</v>
      </c>
      <c r="YZ29">
        <f t="shared" si="2273"/>
        <v>-0.83254804999999976</v>
      </c>
      <c r="ZA29">
        <f t="shared" si="2273"/>
        <v>-0.83254804999999976</v>
      </c>
      <c r="ZB29">
        <f t="shared" si="2273"/>
        <v>-0.83254804999999976</v>
      </c>
      <c r="ZC29">
        <f t="shared" si="2273"/>
        <v>-0.83254804999999976</v>
      </c>
      <c r="ZD29">
        <f t="shared" si="2273"/>
        <v>-0.95881850000000002</v>
      </c>
      <c r="ZE29">
        <f t="shared" si="2273"/>
        <v>-0.95881850000000002</v>
      </c>
      <c r="ZF29">
        <f t="shared" si="2273"/>
        <v>-0.95881850000000002</v>
      </c>
      <c r="ZG29">
        <f t="shared" si="2273"/>
        <v>-0.95881850000000002</v>
      </c>
      <c r="ZH29">
        <f t="shared" ref="ZH29:AAS29" si="2274">AVERAGE(ZH33,ZH28)</f>
        <v>-0.97699134999999981</v>
      </c>
      <c r="ZI29">
        <f t="shared" si="2274"/>
        <v>-0.97699134999999981</v>
      </c>
      <c r="ZJ29">
        <f t="shared" si="2274"/>
        <v>-0.97699134999999981</v>
      </c>
      <c r="ZK29">
        <f t="shared" si="2274"/>
        <v>-0.97699134999999981</v>
      </c>
      <c r="ZL29">
        <f t="shared" si="2274"/>
        <v>-0.94668305000000008</v>
      </c>
      <c r="ZM29">
        <f t="shared" si="2274"/>
        <v>-0.94668305000000008</v>
      </c>
      <c r="ZN29">
        <f t="shared" si="2274"/>
        <v>-0.94668305000000008</v>
      </c>
      <c r="ZO29">
        <f t="shared" si="2274"/>
        <v>-0.94668305000000008</v>
      </c>
      <c r="ZP29">
        <f t="shared" si="2274"/>
        <v>-0.79334755000000012</v>
      </c>
      <c r="ZQ29">
        <f t="shared" si="2274"/>
        <v>-0.79334755000000012</v>
      </c>
      <c r="ZR29">
        <f t="shared" si="2274"/>
        <v>-0.79334755000000012</v>
      </c>
      <c r="ZS29">
        <f t="shared" si="2274"/>
        <v>-0.79334755000000012</v>
      </c>
      <c r="ZT29">
        <f t="shared" si="2274"/>
        <v>-0.89073290000000016</v>
      </c>
      <c r="ZU29">
        <f t="shared" si="2274"/>
        <v>-0.89073290000000016</v>
      </c>
      <c r="ZV29">
        <f t="shared" si="2274"/>
        <v>-0.89073290000000016</v>
      </c>
      <c r="ZW29">
        <f t="shared" si="2274"/>
        <v>-0.89073290000000016</v>
      </c>
      <c r="ZX29">
        <f t="shared" si="2274"/>
        <v>-0.54443525000000004</v>
      </c>
      <c r="ZY29">
        <f t="shared" si="2274"/>
        <v>-0.54443525000000004</v>
      </c>
      <c r="ZZ29">
        <f t="shared" si="2274"/>
        <v>-0.54443525000000004</v>
      </c>
      <c r="AAA29">
        <f t="shared" si="2274"/>
        <v>-0.54443525000000004</v>
      </c>
      <c r="AAB29">
        <f t="shared" si="2274"/>
        <v>-0.72497915000000002</v>
      </c>
      <c r="AAC29">
        <f t="shared" si="2274"/>
        <v>-0.72497915000000002</v>
      </c>
      <c r="AAD29">
        <f t="shared" si="2274"/>
        <v>-0.72497915000000002</v>
      </c>
      <c r="AAE29">
        <f t="shared" si="2274"/>
        <v>-0.72497915000000002</v>
      </c>
      <c r="AAF29">
        <f t="shared" si="2274"/>
        <v>-0.81493640000000012</v>
      </c>
      <c r="AAG29">
        <f t="shared" si="2274"/>
        <v>-0.81493640000000012</v>
      </c>
      <c r="AAH29">
        <f t="shared" si="2274"/>
        <v>-0.81493640000000012</v>
      </c>
      <c r="AAI29">
        <f t="shared" si="2274"/>
        <v>-0.81493640000000012</v>
      </c>
      <c r="AAJ29">
        <f t="shared" si="2274"/>
        <v>-0.20036849999999995</v>
      </c>
      <c r="AAK29">
        <f t="shared" si="2274"/>
        <v>-0.20036849999999995</v>
      </c>
      <c r="AAL29">
        <f t="shared" si="2274"/>
        <v>-0.20036849999999995</v>
      </c>
      <c r="AAM29">
        <f t="shared" si="2274"/>
        <v>-0.20036849999999995</v>
      </c>
      <c r="AAN29">
        <f t="shared" si="2274"/>
        <v>1.7461115000000005</v>
      </c>
      <c r="AAO29">
        <f t="shared" si="2274"/>
        <v>1.7461115000000005</v>
      </c>
      <c r="AAP29">
        <f t="shared" si="2274"/>
        <v>1.7461115000000005</v>
      </c>
      <c r="AAQ29">
        <f t="shared" si="2274"/>
        <v>1.7461115000000005</v>
      </c>
      <c r="AAR29">
        <f t="shared" si="2274"/>
        <v>4.1699620999999993</v>
      </c>
      <c r="AAS29">
        <f t="shared" si="2274"/>
        <v>4.1699620999999993</v>
      </c>
    </row>
    <row r="30" spans="1:721" x14ac:dyDescent="0.3">
      <c r="A30" s="2">
        <v>37733</v>
      </c>
      <c r="B30">
        <v>-1.0572782999999999</v>
      </c>
      <c r="C30">
        <v>-1.0572782999999999</v>
      </c>
      <c r="D30">
        <v>-1.5452132000000001</v>
      </c>
      <c r="E30">
        <v>-1.5452132000000001</v>
      </c>
      <c r="F30">
        <v>-1.5452132000000001</v>
      </c>
      <c r="G30">
        <v>-1.5452132000000001</v>
      </c>
      <c r="H30">
        <v>1.9457099999999901E-2</v>
      </c>
      <c r="I30">
        <v>1.9457099999999901E-2</v>
      </c>
      <c r="J30">
        <v>1.9457099999999901E-2</v>
      </c>
      <c r="K30">
        <v>1.9457099999999901E-2</v>
      </c>
      <c r="L30">
        <v>1.3576832999999999</v>
      </c>
      <c r="M30">
        <v>1.3576832999999999</v>
      </c>
      <c r="N30">
        <v>1.3576832999999999</v>
      </c>
      <c r="O30">
        <v>1.3576832999999999</v>
      </c>
      <c r="P30">
        <v>1.8733811</v>
      </c>
      <c r="Q30">
        <v>1.8733811</v>
      </c>
      <c r="R30">
        <v>1.8733811</v>
      </c>
      <c r="S30">
        <v>1.8733811</v>
      </c>
      <c r="T30">
        <v>1.5058346</v>
      </c>
      <c r="U30">
        <v>1.5058346</v>
      </c>
      <c r="V30">
        <v>1.5058346</v>
      </c>
      <c r="W30">
        <v>1.5058346</v>
      </c>
      <c r="X30">
        <v>1.3335425000000001</v>
      </c>
      <c r="Y30">
        <v>1.3335425000000001</v>
      </c>
      <c r="Z30">
        <v>1.3335425000000001</v>
      </c>
      <c r="AA30">
        <v>1.3335425000000001</v>
      </c>
      <c r="AB30">
        <v>2.1976707000000002</v>
      </c>
      <c r="AC30">
        <v>2.1976707000000002</v>
      </c>
      <c r="AD30">
        <v>2.1976707000000002</v>
      </c>
      <c r="AE30">
        <v>2.1976707000000002</v>
      </c>
      <c r="AF30">
        <v>3.3091952</v>
      </c>
      <c r="AG30">
        <v>3.3091952</v>
      </c>
      <c r="AH30">
        <v>3.3091952</v>
      </c>
      <c r="AI30">
        <v>3.3091952</v>
      </c>
      <c r="AJ30">
        <v>2.946574</v>
      </c>
      <c r="AK30">
        <v>2.946574</v>
      </c>
      <c r="AL30">
        <v>2.946574</v>
      </c>
      <c r="AM30">
        <v>2.946574</v>
      </c>
      <c r="AN30">
        <v>1.9961397999999999</v>
      </c>
      <c r="AO30">
        <v>1.9961397999999999</v>
      </c>
      <c r="AP30">
        <v>1.9961397999999999</v>
      </c>
      <c r="AQ30">
        <v>1.9961397999999999</v>
      </c>
      <c r="AR30">
        <v>1.8345103</v>
      </c>
      <c r="AS30">
        <v>1.8345103</v>
      </c>
      <c r="AT30">
        <v>1.8345103</v>
      </c>
      <c r="AU30">
        <v>1.8345103</v>
      </c>
      <c r="AV30">
        <v>2.0349033099999998</v>
      </c>
      <c r="AW30">
        <v>2.0349033099999998</v>
      </c>
      <c r="AX30">
        <v>2.0349033099999998</v>
      </c>
      <c r="AY30">
        <v>2.0349033099999998</v>
      </c>
      <c r="AZ30">
        <v>1.67392082</v>
      </c>
      <c r="BA30">
        <v>1.67392082</v>
      </c>
      <c r="BB30">
        <v>1.67392082</v>
      </c>
      <c r="BC30">
        <v>1.67392082</v>
      </c>
      <c r="BD30">
        <v>1.7205455999999999</v>
      </c>
      <c r="BE30">
        <v>1.7205455999999999</v>
      </c>
      <c r="BF30">
        <v>1.7205455999999999</v>
      </c>
      <c r="BG30">
        <v>2.8261789940000002</v>
      </c>
      <c r="BH30">
        <v>2.8261789940000002</v>
      </c>
      <c r="BI30">
        <v>2.8261789940000002</v>
      </c>
      <c r="BJ30">
        <v>2.8261789940000002</v>
      </c>
      <c r="BK30">
        <v>6.7406790000000001</v>
      </c>
      <c r="BL30">
        <v>6.7406790000000001</v>
      </c>
      <c r="BM30">
        <v>6.7406790000000001</v>
      </c>
      <c r="BN30">
        <v>6.7406790000000001</v>
      </c>
      <c r="BO30">
        <v>11.861003999999999</v>
      </c>
      <c r="BP30">
        <v>11.861003999999999</v>
      </c>
      <c r="BQ30">
        <v>11.861003999999999</v>
      </c>
      <c r="BR30">
        <v>11.861003999999999</v>
      </c>
      <c r="BS30">
        <v>15.790117</v>
      </c>
      <c r="BT30">
        <v>15.790117</v>
      </c>
      <c r="BU30">
        <v>15.790117</v>
      </c>
      <c r="BV30">
        <v>15.790117</v>
      </c>
      <c r="BW30">
        <v>17.805367400000002</v>
      </c>
      <c r="BX30">
        <v>17.805367400000002</v>
      </c>
      <c r="BY30">
        <v>17.805367400000002</v>
      </c>
      <c r="BZ30">
        <v>17.805367400000002</v>
      </c>
      <c r="CA30">
        <v>25.230959800000001</v>
      </c>
      <c r="CB30">
        <v>25.230959800000001</v>
      </c>
      <c r="CC30">
        <v>25.230959800000001</v>
      </c>
      <c r="CD30">
        <v>25.230959800000001</v>
      </c>
      <c r="CE30">
        <v>0.84615010999999996</v>
      </c>
      <c r="CF30">
        <v>0.84615010999999996</v>
      </c>
      <c r="CG30">
        <v>0.84615010999999996</v>
      </c>
      <c r="CH30">
        <v>0.84615010999999996</v>
      </c>
      <c r="CI30">
        <v>3.3140893999999999</v>
      </c>
      <c r="CJ30">
        <v>3.3140893999999999</v>
      </c>
      <c r="CK30">
        <v>3.3140893999999999</v>
      </c>
      <c r="CL30">
        <v>3.3140893999999999</v>
      </c>
      <c r="CM30">
        <v>4.7250173999999996</v>
      </c>
      <c r="CN30">
        <v>4.7250173999999996</v>
      </c>
      <c r="CO30">
        <v>4.7250173999999996</v>
      </c>
      <c r="CP30">
        <v>4.7250173999999996</v>
      </c>
      <c r="CQ30">
        <v>5.4741454999999997</v>
      </c>
      <c r="CR30">
        <v>5.4741454999999997</v>
      </c>
      <c r="CS30">
        <v>5.4741454999999997</v>
      </c>
      <c r="CT30">
        <v>5.4741454999999997</v>
      </c>
      <c r="CU30">
        <v>2.7571349999999999</v>
      </c>
      <c r="CV30">
        <v>2.7571349999999999</v>
      </c>
      <c r="CW30">
        <v>2.7571349999999999</v>
      </c>
      <c r="CX30">
        <v>2.7571349999999999</v>
      </c>
      <c r="CY30">
        <v>2.5645418000000002</v>
      </c>
      <c r="CZ30">
        <v>2.5645418000000002</v>
      </c>
      <c r="DA30">
        <v>2.5645418000000002</v>
      </c>
      <c r="DB30">
        <v>2.5645418000000002</v>
      </c>
      <c r="DC30">
        <v>2.9021089999999998</v>
      </c>
      <c r="DD30">
        <v>2.9021089999999998</v>
      </c>
      <c r="DE30">
        <v>2.9021089999999998</v>
      </c>
      <c r="DF30">
        <v>2.9021089999999998</v>
      </c>
      <c r="DG30">
        <v>3.378253</v>
      </c>
      <c r="DH30">
        <v>3.378253</v>
      </c>
      <c r="DI30">
        <v>3.378253</v>
      </c>
      <c r="DJ30">
        <v>3.378253</v>
      </c>
      <c r="DK30">
        <v>3.4121313</v>
      </c>
      <c r="DL30">
        <v>3.4121313</v>
      </c>
      <c r="DM30">
        <v>3.4121313</v>
      </c>
      <c r="DN30">
        <v>3.4121313</v>
      </c>
      <c r="DO30">
        <v>2.8668756000000002</v>
      </c>
      <c r="DP30">
        <v>2.8668756000000002</v>
      </c>
      <c r="DQ30">
        <v>2.8668756000000002</v>
      </c>
      <c r="DR30">
        <v>2.8668756000000002</v>
      </c>
      <c r="DS30">
        <v>1.8972121</v>
      </c>
      <c r="DT30">
        <v>1.8972121</v>
      </c>
      <c r="DU30">
        <v>1.8972121</v>
      </c>
      <c r="DV30">
        <v>1.8972121</v>
      </c>
      <c r="DW30">
        <v>0.94760317000000005</v>
      </c>
      <c r="DX30">
        <v>0.94760317000000005</v>
      </c>
      <c r="DY30">
        <v>0.94760317000000005</v>
      </c>
      <c r="DZ30">
        <v>0.94760317000000005</v>
      </c>
      <c r="EA30">
        <v>-1.6107842000000001E-2</v>
      </c>
      <c r="EB30">
        <v>-1.6107842000000001E-2</v>
      </c>
      <c r="EC30">
        <v>-0.81415033000000003</v>
      </c>
      <c r="ED30">
        <v>-0.81415033000000003</v>
      </c>
      <c r="EE30">
        <v>-0.81415033000000003</v>
      </c>
      <c r="EF30">
        <v>-0.81415033000000003</v>
      </c>
      <c r="EG30">
        <v>-0.81415033000000003</v>
      </c>
      <c r="EH30">
        <v>-1.4497142999999999</v>
      </c>
      <c r="EI30">
        <v>-2.5345301999999998</v>
      </c>
      <c r="EJ30">
        <v>-2.5345301999999998</v>
      </c>
      <c r="EK30">
        <v>-2.5345301999999998</v>
      </c>
      <c r="EL30">
        <v>-2.5345301999999998</v>
      </c>
      <c r="EM30">
        <v>-2.5345301999999998</v>
      </c>
      <c r="EN30">
        <v>-2.9123882999999999</v>
      </c>
      <c r="EO30">
        <v>-2.9123882999999999</v>
      </c>
      <c r="EP30">
        <v>-2.9839494000000002</v>
      </c>
      <c r="EQ30">
        <v>-2.9839494000000002</v>
      </c>
      <c r="ER30">
        <v>-2.9839494000000002</v>
      </c>
      <c r="ES30">
        <v>-2.9839494000000002</v>
      </c>
      <c r="ET30">
        <v>-2.8397918</v>
      </c>
      <c r="EU30">
        <v>-2.8397918</v>
      </c>
      <c r="EV30">
        <v>-2.8397918</v>
      </c>
      <c r="EW30">
        <v>-3.8610470000000001</v>
      </c>
      <c r="EX30">
        <v>-3.8610470000000001</v>
      </c>
      <c r="EY30">
        <v>-3.8610470000000001</v>
      </c>
      <c r="EZ30">
        <v>-3.8610470000000001</v>
      </c>
      <c r="FA30">
        <v>-3.4010022000000002</v>
      </c>
      <c r="FB30">
        <v>-3.4010022000000002</v>
      </c>
      <c r="FC30">
        <v>-3.3137012000000001</v>
      </c>
      <c r="FD30">
        <v>-3.3137012000000001</v>
      </c>
      <c r="FE30">
        <v>-3.3137012000000001</v>
      </c>
      <c r="FF30">
        <v>-3.3137012000000001</v>
      </c>
      <c r="FG30">
        <v>-3.0618455</v>
      </c>
      <c r="FH30">
        <v>-3.0618455</v>
      </c>
      <c r="FI30">
        <v>-3.259671</v>
      </c>
      <c r="FJ30">
        <v>-3.259671</v>
      </c>
      <c r="FK30">
        <v>-3.259671</v>
      </c>
      <c r="FL30">
        <v>-3.259671</v>
      </c>
      <c r="FM30">
        <v>-3.259671</v>
      </c>
      <c r="FN30">
        <v>-3.1290697999999999</v>
      </c>
      <c r="FO30">
        <v>-3.1290697999999999</v>
      </c>
      <c r="FP30">
        <v>-3.6532984000000002</v>
      </c>
      <c r="FQ30">
        <v>-3.6532984000000002</v>
      </c>
      <c r="FR30">
        <v>-3.6532984000000002</v>
      </c>
      <c r="FS30">
        <v>-3.6532984000000002</v>
      </c>
      <c r="FT30">
        <v>-3.1747559999999999</v>
      </c>
      <c r="FU30">
        <v>-3.1747559999999999</v>
      </c>
      <c r="FV30">
        <v>-3.4176525999999998</v>
      </c>
      <c r="FW30">
        <v>-3.4176525999999998</v>
      </c>
      <c r="FX30">
        <v>-3.4176525999999998</v>
      </c>
      <c r="FY30">
        <v>-3.4176525999999998</v>
      </c>
      <c r="FZ30">
        <v>-3.4176525999999998</v>
      </c>
      <c r="GA30">
        <v>-3.1255991000000001</v>
      </c>
      <c r="GB30">
        <v>-3.1255991000000001</v>
      </c>
      <c r="GC30">
        <v>-3.3077226</v>
      </c>
      <c r="GD30">
        <v>-3.3077226</v>
      </c>
      <c r="GE30">
        <v>-3.3077226</v>
      </c>
      <c r="GF30">
        <v>-3.3077226</v>
      </c>
      <c r="GG30">
        <v>-3.3077226</v>
      </c>
      <c r="GH30">
        <v>-3.158614</v>
      </c>
      <c r="GI30">
        <v>-3.158614</v>
      </c>
      <c r="GJ30">
        <v>-3.2224110000000001</v>
      </c>
      <c r="GK30">
        <v>-3.2224110000000001</v>
      </c>
      <c r="GL30">
        <v>-3.2224110000000001</v>
      </c>
      <c r="GM30">
        <v>-3.2224110000000001</v>
      </c>
      <c r="GN30">
        <v>-3.1408545999999999</v>
      </c>
      <c r="GO30">
        <v>-3.1408545999999999</v>
      </c>
      <c r="GP30">
        <v>-3.1408545999999999</v>
      </c>
      <c r="GQ30">
        <v>-2.9116149999999998</v>
      </c>
      <c r="GR30">
        <v>-2.9116149999999998</v>
      </c>
      <c r="GS30">
        <v>-2.9116149999999998</v>
      </c>
      <c r="GT30">
        <v>-2.9116149999999998</v>
      </c>
      <c r="GU30">
        <v>-2.7927892000000001</v>
      </c>
      <c r="GV30">
        <v>-2.7927892000000001</v>
      </c>
      <c r="GW30">
        <v>-2.7927892000000001</v>
      </c>
      <c r="GX30">
        <v>-2.1465830000000001</v>
      </c>
      <c r="GY30">
        <v>-2.1465830000000001</v>
      </c>
      <c r="GZ30">
        <v>-2.1465830000000001</v>
      </c>
      <c r="HA30">
        <v>-2.1465830000000001</v>
      </c>
      <c r="HB30">
        <v>-2.0941112</v>
      </c>
      <c r="HC30">
        <v>-2.0941112</v>
      </c>
      <c r="HD30">
        <v>-2.2387035000000002</v>
      </c>
      <c r="HE30">
        <v>-2.2387035000000002</v>
      </c>
      <c r="HF30">
        <v>-2.2387035000000002</v>
      </c>
      <c r="HG30">
        <v>-2.2387035000000002</v>
      </c>
      <c r="HH30">
        <v>-2.2387035000000002</v>
      </c>
      <c r="HI30">
        <v>-2.5691426000000002</v>
      </c>
      <c r="HJ30">
        <v>-2.5691426000000002</v>
      </c>
      <c r="HK30">
        <v>-3.0578832999999999</v>
      </c>
      <c r="HL30">
        <v>-3.0578832999999999</v>
      </c>
      <c r="HM30">
        <v>-3.0578832999999999</v>
      </c>
      <c r="HN30">
        <v>-3.0578832999999999</v>
      </c>
      <c r="HO30">
        <v>-3.0578832999999999</v>
      </c>
      <c r="HP30">
        <v>-3.0368965000000001</v>
      </c>
      <c r="HQ30">
        <v>-3.0368965000000001</v>
      </c>
      <c r="HR30">
        <v>-2.752891</v>
      </c>
      <c r="HS30">
        <v>-2.752891</v>
      </c>
      <c r="HT30">
        <v>-2.752891</v>
      </c>
      <c r="HU30">
        <v>-2.752891</v>
      </c>
      <c r="HV30">
        <v>-2.752891</v>
      </c>
      <c r="HW30">
        <v>-2.7882414</v>
      </c>
      <c r="HX30">
        <v>-2.7882414</v>
      </c>
      <c r="HY30">
        <v>-2.6747613000000001</v>
      </c>
      <c r="HZ30">
        <v>-2.6747613000000001</v>
      </c>
      <c r="IA30">
        <v>-2.6747613000000001</v>
      </c>
      <c r="IB30">
        <v>-2.6747613000000001</v>
      </c>
      <c r="IC30">
        <v>-2.6747613000000001</v>
      </c>
      <c r="ID30">
        <v>-2.6544382999999998</v>
      </c>
      <c r="IE30">
        <v>-2.6544382999999998</v>
      </c>
      <c r="IF30">
        <v>-2.6544382999999998</v>
      </c>
      <c r="IG30">
        <v>-2.6191103</v>
      </c>
      <c r="IH30">
        <v>-2.6191103</v>
      </c>
      <c r="II30">
        <v>-2.6191103</v>
      </c>
      <c r="IJ30">
        <v>-2.6191103</v>
      </c>
      <c r="IK30">
        <v>-2.6191103</v>
      </c>
      <c r="IL30">
        <v>-2.6167039999999999</v>
      </c>
      <c r="IM30">
        <v>-2.6167039999999999</v>
      </c>
      <c r="IN30">
        <v>-2.6167039999999999</v>
      </c>
      <c r="IO30">
        <v>-2.5892111999999998</v>
      </c>
      <c r="IP30">
        <v>-2.5892111999999998</v>
      </c>
      <c r="IQ30">
        <v>-2.5892111999999998</v>
      </c>
      <c r="IR30">
        <v>-2.5892111999999998</v>
      </c>
      <c r="IS30">
        <v>-2.5892111999999998</v>
      </c>
      <c r="IT30">
        <v>-2.5803676000000002</v>
      </c>
      <c r="IU30">
        <v>-2.5803676000000002</v>
      </c>
      <c r="IV30">
        <v>-2.5803676000000002</v>
      </c>
      <c r="IW30">
        <v>-2.5895220999999999</v>
      </c>
      <c r="IX30">
        <v>-2.5895220999999999</v>
      </c>
      <c r="IY30">
        <v>-2.5895220999999999</v>
      </c>
      <c r="IZ30">
        <v>-2.5895220999999999</v>
      </c>
      <c r="JA30">
        <v>-2.5895220999999999</v>
      </c>
      <c r="JB30">
        <v>-2.6856255999999998</v>
      </c>
      <c r="JC30">
        <v>-2.6856255999999998</v>
      </c>
      <c r="JD30">
        <v>-2.6856255999999998</v>
      </c>
      <c r="JE30">
        <v>-2.7246834999999998</v>
      </c>
      <c r="JF30">
        <v>-2.7246834999999998</v>
      </c>
      <c r="JG30">
        <v>-2.7246834999999998</v>
      </c>
      <c r="JH30">
        <v>-2.7246834999999998</v>
      </c>
      <c r="JI30">
        <v>-2.7246834999999998</v>
      </c>
      <c r="JJ30">
        <v>-2.7720446999999999</v>
      </c>
      <c r="JK30">
        <v>-2.7720446999999999</v>
      </c>
      <c r="JL30">
        <v>-2.7720446999999999</v>
      </c>
      <c r="JM30">
        <v>-2.6182729999999999</v>
      </c>
      <c r="JN30">
        <v>-2.6182729999999999</v>
      </c>
      <c r="JO30">
        <v>-2.6182729999999999</v>
      </c>
      <c r="JP30">
        <v>-2.6182729999999999</v>
      </c>
      <c r="JQ30">
        <v>-2.6182729999999999</v>
      </c>
      <c r="JR30">
        <v>-2.6167194999999999</v>
      </c>
      <c r="JS30">
        <v>-2.6167194999999999</v>
      </c>
      <c r="JT30">
        <v>-2.6167194999999999</v>
      </c>
      <c r="JU30">
        <v>-2.4123801999999999</v>
      </c>
      <c r="JV30">
        <v>-2.4123801999999999</v>
      </c>
      <c r="JW30">
        <v>-2.4123801999999999</v>
      </c>
      <c r="JX30">
        <v>-2.4123801999999999</v>
      </c>
      <c r="JY30">
        <v>-2.4123801999999999</v>
      </c>
      <c r="JZ30">
        <v>-2.5178044000000002</v>
      </c>
      <c r="KA30">
        <v>-2.5178044000000002</v>
      </c>
      <c r="KB30">
        <v>-2.5178044000000002</v>
      </c>
      <c r="KC30">
        <v>-2.5178044000000002</v>
      </c>
      <c r="KD30">
        <v>-2.3887114999999999</v>
      </c>
      <c r="KE30">
        <v>-2.3887114999999999</v>
      </c>
      <c r="KF30">
        <v>-2.3887114999999999</v>
      </c>
      <c r="KG30">
        <v>-2.3887114999999999</v>
      </c>
      <c r="KH30">
        <v>-2.4786372000000001</v>
      </c>
      <c r="KI30">
        <v>-2.4786372000000001</v>
      </c>
      <c r="KJ30">
        <v>-2.4786372000000001</v>
      </c>
      <c r="KK30">
        <v>-2.4786372000000001</v>
      </c>
      <c r="KL30">
        <v>-2.2553945</v>
      </c>
      <c r="KM30">
        <v>-2.2553945</v>
      </c>
      <c r="KN30">
        <v>-2.2553945</v>
      </c>
      <c r="KO30">
        <v>-2.2553945</v>
      </c>
      <c r="KP30">
        <v>-2.2553945</v>
      </c>
      <c r="KQ30">
        <v>-2.3542117999999999</v>
      </c>
      <c r="KR30">
        <v>-2.3542117999999999</v>
      </c>
      <c r="KS30">
        <v>-2.3542117999999999</v>
      </c>
      <c r="KT30">
        <v>-2.1767962000000001</v>
      </c>
      <c r="KU30">
        <v>-2.1767962000000001</v>
      </c>
      <c r="KV30">
        <v>-2.1767962000000001</v>
      </c>
      <c r="KW30">
        <v>-2.1767962000000001</v>
      </c>
      <c r="KX30">
        <v>-2.2316007999999998</v>
      </c>
      <c r="KY30">
        <v>-2.2316007999999998</v>
      </c>
      <c r="KZ30">
        <v>-2.2316007999999998</v>
      </c>
      <c r="LA30">
        <v>-2.1157336</v>
      </c>
      <c r="LB30">
        <v>-2.1157336</v>
      </c>
      <c r="LC30">
        <v>-2.1157336</v>
      </c>
      <c r="LD30">
        <v>-2.1157336</v>
      </c>
      <c r="LE30">
        <v>-2.1157336</v>
      </c>
      <c r="LF30">
        <v>-2.072587</v>
      </c>
      <c r="LG30">
        <v>-2.072587</v>
      </c>
      <c r="LH30">
        <v>-2.072587</v>
      </c>
      <c r="LI30">
        <v>-2.0923816999999998</v>
      </c>
      <c r="LJ30">
        <v>-2.0923816999999998</v>
      </c>
      <c r="LK30">
        <v>-2.0923816999999998</v>
      </c>
      <c r="LL30">
        <v>-2.0923816999999998</v>
      </c>
      <c r="LM30">
        <v>-2.0923816999999998</v>
      </c>
      <c r="LN30">
        <v>-1.9543166999999999</v>
      </c>
      <c r="LO30">
        <v>-1.9543166999999999</v>
      </c>
      <c r="LP30">
        <v>-1.9543166999999999</v>
      </c>
      <c r="LQ30">
        <v>-1.8585328000000001</v>
      </c>
      <c r="LR30">
        <v>-1.8585328000000001</v>
      </c>
      <c r="LS30">
        <v>-1.8585328000000001</v>
      </c>
      <c r="LT30">
        <v>-1.8585328000000001</v>
      </c>
      <c r="LU30">
        <v>-1.8585328000000001</v>
      </c>
      <c r="LV30">
        <v>-1.7461481000000001</v>
      </c>
      <c r="LW30">
        <v>-1.7461481000000001</v>
      </c>
      <c r="LX30">
        <v>-1.7461481000000001</v>
      </c>
      <c r="LY30">
        <v>-1.6901413000000001</v>
      </c>
      <c r="LZ30">
        <v>-1.6901413000000001</v>
      </c>
      <c r="MA30">
        <v>-1.6901413000000001</v>
      </c>
      <c r="MB30">
        <v>-1.6901413000000001</v>
      </c>
      <c r="MC30">
        <v>-1.6901413000000001</v>
      </c>
      <c r="MD30">
        <v>-1.5551496</v>
      </c>
      <c r="ME30">
        <v>-1.5551496</v>
      </c>
      <c r="MF30">
        <v>-1.5551496</v>
      </c>
      <c r="MG30">
        <v>-1.5830563</v>
      </c>
      <c r="MH30">
        <v>-1.5830563</v>
      </c>
      <c r="MI30">
        <v>-1.5830563</v>
      </c>
      <c r="MJ30">
        <v>-1.5830563</v>
      </c>
      <c r="MK30">
        <v>-1.3453170000000001</v>
      </c>
      <c r="ML30">
        <v>-1.3453170000000001</v>
      </c>
      <c r="MM30">
        <v>-1.3453170000000001</v>
      </c>
      <c r="MN30">
        <v>-1.5047710999999999</v>
      </c>
      <c r="MO30">
        <v>-1.5047710999999999</v>
      </c>
      <c r="MP30">
        <v>-1.5047710999999999</v>
      </c>
      <c r="MQ30">
        <v>-1.5047710999999999</v>
      </c>
      <c r="MR30">
        <v>-1.5047710999999999</v>
      </c>
      <c r="MS30">
        <v>-1.3995336</v>
      </c>
      <c r="MT30">
        <v>-1.3995336</v>
      </c>
      <c r="MU30">
        <v>-1.3995336</v>
      </c>
      <c r="MV30">
        <v>-1.5675619000000001</v>
      </c>
      <c r="MW30">
        <v>-1.5675619000000001</v>
      </c>
      <c r="MX30">
        <v>-1.5675619000000001</v>
      </c>
      <c r="MY30">
        <v>-1.5675619000000001</v>
      </c>
      <c r="MZ30">
        <v>-1.5758927</v>
      </c>
      <c r="NA30">
        <v>-1.5758927</v>
      </c>
      <c r="NB30">
        <v>-1.5758927</v>
      </c>
      <c r="NC30">
        <v>-1.8209647</v>
      </c>
      <c r="ND30">
        <v>-1.8209647</v>
      </c>
      <c r="NE30">
        <v>-1.8209647</v>
      </c>
      <c r="NF30">
        <v>-1.8209647</v>
      </c>
      <c r="NG30">
        <v>-1.8209647</v>
      </c>
      <c r="NH30">
        <v>-1.7181770000000001</v>
      </c>
      <c r="NI30">
        <v>-1.7181770000000001</v>
      </c>
      <c r="NJ30">
        <v>-1.7181770000000001</v>
      </c>
      <c r="NK30">
        <v>-1.8567834999999999</v>
      </c>
      <c r="NL30">
        <v>-1.8567834999999999</v>
      </c>
      <c r="NM30">
        <v>-1.8567834999999999</v>
      </c>
      <c r="NN30">
        <v>-1.8567834999999999</v>
      </c>
      <c r="NO30">
        <v>-1.6835363000000001</v>
      </c>
      <c r="NP30">
        <v>-1.6835363000000001</v>
      </c>
      <c r="NQ30">
        <v>-1.6835363000000001</v>
      </c>
      <c r="NR30">
        <v>-17.480191999999999</v>
      </c>
      <c r="NS30">
        <v>-17.480191999999999</v>
      </c>
      <c r="NT30">
        <v>-17.480191999999999</v>
      </c>
      <c r="NU30">
        <v>-17.480191999999999</v>
      </c>
      <c r="NV30">
        <v>-17.480191999999999</v>
      </c>
      <c r="NW30">
        <v>-14.282539</v>
      </c>
      <c r="NX30">
        <v>-14.282539</v>
      </c>
      <c r="NY30">
        <v>-14.282539</v>
      </c>
      <c r="NZ30">
        <v>-14.944440999999999</v>
      </c>
      <c r="OA30">
        <v>-14.944440999999999</v>
      </c>
      <c r="OB30">
        <v>-14.944440999999999</v>
      </c>
      <c r="OC30">
        <v>-14.944440999999999</v>
      </c>
      <c r="OD30">
        <v>-14.944440999999999</v>
      </c>
      <c r="OE30">
        <v>-11.601794</v>
      </c>
      <c r="OF30">
        <v>-11.601794</v>
      </c>
      <c r="OG30">
        <v>-11.601794</v>
      </c>
      <c r="OH30">
        <v>-9.1680119999999992</v>
      </c>
      <c r="OI30">
        <v>-9.1680119999999992</v>
      </c>
      <c r="OJ30">
        <v>-9.1680119999999992</v>
      </c>
      <c r="OK30">
        <v>-9.1680119999999992</v>
      </c>
      <c r="OL30">
        <v>-9.1680119999999992</v>
      </c>
      <c r="OM30">
        <v>-7.7395750000000003</v>
      </c>
      <c r="ON30">
        <v>-7.7395750000000003</v>
      </c>
      <c r="OO30">
        <v>-7.7395750000000003</v>
      </c>
      <c r="OP30">
        <v>-7.1197169999999996</v>
      </c>
      <c r="OQ30">
        <v>-7.1197169999999996</v>
      </c>
      <c r="OR30">
        <v>-7.1197169999999996</v>
      </c>
      <c r="OS30">
        <v>-7.1197169999999996</v>
      </c>
      <c r="OT30">
        <v>-7.1197169999999996</v>
      </c>
      <c r="OU30">
        <v>-5.9286659999999998</v>
      </c>
      <c r="OV30">
        <v>-5.9286659999999998</v>
      </c>
      <c r="OW30">
        <v>-5.9286659999999998</v>
      </c>
      <c r="OX30">
        <v>-4.3390279999999999</v>
      </c>
      <c r="OY30">
        <v>-4.3390279999999999</v>
      </c>
      <c r="OZ30">
        <v>-4.3390279999999999</v>
      </c>
      <c r="PA30">
        <v>-4.3390279999999999</v>
      </c>
      <c r="PB30">
        <v>-2.2667264999999999</v>
      </c>
      <c r="PC30">
        <v>-2.2667264999999999</v>
      </c>
      <c r="PD30">
        <v>-2.2667264999999999</v>
      </c>
      <c r="PE30">
        <v>-1.7007958000000001</v>
      </c>
      <c r="PF30">
        <v>-1.7007958000000001</v>
      </c>
      <c r="PG30">
        <v>-1.7007958000000001</v>
      </c>
      <c r="PH30">
        <v>-1.7007958000000001</v>
      </c>
      <c r="PI30">
        <v>-1.7007958000000001</v>
      </c>
      <c r="PJ30">
        <v>-0.96227459999999998</v>
      </c>
      <c r="PK30">
        <v>-0.96227459999999998</v>
      </c>
      <c r="PL30">
        <v>-0.96227459999999998</v>
      </c>
      <c r="PM30">
        <v>-0.96227459999999998</v>
      </c>
      <c r="PN30">
        <v>-0.32634922999999999</v>
      </c>
      <c r="PO30">
        <v>-0.32634922999999999</v>
      </c>
      <c r="PP30">
        <v>-0.32634922999999999</v>
      </c>
      <c r="PQ30">
        <v>-0.32634922999999999</v>
      </c>
      <c r="PR30">
        <v>0.42361894</v>
      </c>
      <c r="PS30">
        <v>0.42361894</v>
      </c>
      <c r="PT30">
        <v>0.42361894</v>
      </c>
      <c r="PU30">
        <v>0.42361894</v>
      </c>
      <c r="PV30">
        <v>0.82316180000000005</v>
      </c>
      <c r="PW30">
        <v>0.82316180000000005</v>
      </c>
      <c r="PX30">
        <v>0.82316180000000005</v>
      </c>
      <c r="PY30">
        <v>0.82316180000000005</v>
      </c>
      <c r="PZ30">
        <v>0.82316180000000005</v>
      </c>
      <c r="QA30">
        <v>1.1812328999999999</v>
      </c>
      <c r="QB30">
        <v>1.1812328999999999</v>
      </c>
      <c r="QC30">
        <v>1.1812328999999999</v>
      </c>
      <c r="QD30">
        <v>1.3231605</v>
      </c>
      <c r="QE30">
        <v>1.3231605</v>
      </c>
      <c r="QF30">
        <v>1.3231605</v>
      </c>
      <c r="QG30">
        <v>1.3231605</v>
      </c>
      <c r="QH30">
        <v>1.3231605</v>
      </c>
      <c r="QI30">
        <v>1.5400537999999999</v>
      </c>
      <c r="QJ30">
        <v>1.5400537999999999</v>
      </c>
      <c r="QK30">
        <v>1.5400537999999999</v>
      </c>
      <c r="QL30">
        <v>1.5027187</v>
      </c>
      <c r="QM30">
        <v>1.5027187</v>
      </c>
      <c r="QN30">
        <v>1.5027187</v>
      </c>
      <c r="QO30">
        <v>1.5027187</v>
      </c>
      <c r="QP30">
        <v>1.5027187</v>
      </c>
      <c r="QQ30">
        <v>1.3679664</v>
      </c>
      <c r="QR30">
        <v>1.3679664</v>
      </c>
      <c r="QS30">
        <v>1.3679664</v>
      </c>
      <c r="QT30">
        <v>1.0784104999999999</v>
      </c>
      <c r="QU30">
        <v>1.0784104999999999</v>
      </c>
      <c r="QV30">
        <v>1.0784104999999999</v>
      </c>
      <c r="QW30">
        <v>1.0784104999999999</v>
      </c>
      <c r="QX30">
        <v>1.0784104999999999</v>
      </c>
      <c r="QY30">
        <v>0.94923895999999996</v>
      </c>
      <c r="QZ30">
        <v>0.94923895999999996</v>
      </c>
      <c r="RA30">
        <v>0.94923895999999996</v>
      </c>
      <c r="RB30">
        <v>0.86939440000000001</v>
      </c>
      <c r="RC30">
        <v>0.86939440000000001</v>
      </c>
      <c r="RD30">
        <v>0.86939440000000001</v>
      </c>
      <c r="RE30">
        <v>0.86939440000000001</v>
      </c>
      <c r="RF30">
        <v>0.86939440000000001</v>
      </c>
      <c r="RG30">
        <v>0.75328260000000002</v>
      </c>
      <c r="RH30">
        <v>0.75328260000000002</v>
      </c>
      <c r="RI30">
        <v>0.75328260000000002</v>
      </c>
      <c r="RJ30">
        <v>0.66497680000000003</v>
      </c>
      <c r="RK30">
        <v>0.66497680000000003</v>
      </c>
      <c r="RL30">
        <v>0.66497680000000003</v>
      </c>
      <c r="RM30">
        <v>0.66497680000000003</v>
      </c>
      <c r="RN30">
        <v>0.66497680000000003</v>
      </c>
      <c r="RO30">
        <v>0.67257429999999996</v>
      </c>
      <c r="RP30">
        <v>0.67257429999999996</v>
      </c>
      <c r="RQ30">
        <v>0.67257429999999996</v>
      </c>
      <c r="RR30">
        <v>0.92399149999999997</v>
      </c>
      <c r="RS30">
        <v>0.92399149999999997</v>
      </c>
      <c r="RT30">
        <v>0.92399149999999997</v>
      </c>
      <c r="RU30">
        <v>0.92399149999999997</v>
      </c>
      <c r="RV30">
        <v>0.92399149999999997</v>
      </c>
      <c r="RW30">
        <v>1.1174682</v>
      </c>
      <c r="RX30">
        <v>1.1174682</v>
      </c>
      <c r="RY30">
        <v>1.4961983999999999</v>
      </c>
      <c r="RZ30">
        <v>1.4961983999999999</v>
      </c>
      <c r="SA30">
        <v>1.4961983999999999</v>
      </c>
      <c r="SB30">
        <v>1.4961983999999999</v>
      </c>
      <c r="SC30">
        <v>1.4961983999999999</v>
      </c>
      <c r="SD30">
        <v>1.9301112</v>
      </c>
      <c r="SE30">
        <v>1.9301112</v>
      </c>
      <c r="SF30">
        <v>2.1596962999999998</v>
      </c>
      <c r="SG30">
        <v>2.1596962999999998</v>
      </c>
      <c r="SH30">
        <v>2.1596962999999998</v>
      </c>
      <c r="SI30">
        <v>2.1596962999999998</v>
      </c>
      <c r="SJ30">
        <v>2.1596962999999998</v>
      </c>
      <c r="SK30">
        <v>1.4436648999999999</v>
      </c>
      <c r="SL30">
        <v>1.4436648999999999</v>
      </c>
      <c r="SM30">
        <v>-0.9179368</v>
      </c>
      <c r="SN30">
        <v>-0.9179368</v>
      </c>
      <c r="SO30">
        <v>-0.9179368</v>
      </c>
      <c r="SP30">
        <v>-0.9179368</v>
      </c>
      <c r="SQ30">
        <v>-0.9179368</v>
      </c>
      <c r="SR30">
        <v>-1.1634268999999999</v>
      </c>
      <c r="SS30">
        <v>-1.1634268999999999</v>
      </c>
      <c r="ST30">
        <v>2.1381446999999998</v>
      </c>
      <c r="SU30">
        <v>2.1381446999999998</v>
      </c>
      <c r="SV30">
        <v>2.1381446999999998</v>
      </c>
      <c r="SW30">
        <v>2.1381446999999998</v>
      </c>
      <c r="SX30">
        <v>-0.78278625000000002</v>
      </c>
      <c r="SY30">
        <v>-0.78278625000000002</v>
      </c>
      <c r="SZ30">
        <v>-0.78278625000000002</v>
      </c>
      <c r="TA30">
        <v>4.1421000000000001</v>
      </c>
      <c r="TB30">
        <v>4.1421000000000001</v>
      </c>
      <c r="TC30">
        <v>4.1421000000000001</v>
      </c>
      <c r="TD30">
        <v>4.1421000000000001</v>
      </c>
      <c r="TE30">
        <v>3.9997655999999999</v>
      </c>
      <c r="TF30">
        <v>3.9997655999999999</v>
      </c>
      <c r="TG30">
        <v>3.9997655999999999</v>
      </c>
      <c r="TH30">
        <v>10.414807</v>
      </c>
      <c r="TI30">
        <v>10.414807</v>
      </c>
      <c r="TJ30">
        <v>10.414807</v>
      </c>
      <c r="TK30">
        <v>10.414807</v>
      </c>
      <c r="TL30">
        <v>10.724997500000001</v>
      </c>
      <c r="TM30">
        <v>10.724997500000001</v>
      </c>
      <c r="TN30">
        <v>12.162599</v>
      </c>
      <c r="TO30">
        <v>12.162599</v>
      </c>
      <c r="TP30">
        <v>12.162599</v>
      </c>
      <c r="TQ30">
        <v>12.162599</v>
      </c>
      <c r="TR30">
        <v>12.162599</v>
      </c>
      <c r="TS30">
        <v>12.789835999999999</v>
      </c>
      <c r="TT30">
        <v>12.789835999999999</v>
      </c>
      <c r="TU30">
        <v>12.800618999999999</v>
      </c>
      <c r="TV30">
        <v>12.800618999999999</v>
      </c>
      <c r="TW30">
        <v>12.800618999999999</v>
      </c>
      <c r="TX30">
        <v>12.800618999999999</v>
      </c>
      <c r="TY30">
        <v>12.800618999999999</v>
      </c>
      <c r="TZ30">
        <v>13.720647</v>
      </c>
      <c r="UA30">
        <v>13.720647</v>
      </c>
      <c r="UB30">
        <v>13.409473999999999</v>
      </c>
      <c r="UC30">
        <v>13.409473999999999</v>
      </c>
      <c r="UD30">
        <v>13.409473999999999</v>
      </c>
      <c r="UE30">
        <v>13.409473999999999</v>
      </c>
      <c r="UF30">
        <v>14.126906</v>
      </c>
      <c r="UG30">
        <v>14.126906</v>
      </c>
      <c r="UH30">
        <v>12.956092</v>
      </c>
      <c r="UI30">
        <v>12.956092</v>
      </c>
      <c r="UJ30">
        <v>12.956092</v>
      </c>
      <c r="UK30">
        <v>12.956092</v>
      </c>
      <c r="UL30">
        <v>12.956092</v>
      </c>
      <c r="UM30">
        <v>11.388699000000001</v>
      </c>
      <c r="UN30">
        <v>11.388699000000001</v>
      </c>
      <c r="UO30">
        <v>-0.84895949999999998</v>
      </c>
      <c r="UP30">
        <v>-0.84895949999999998</v>
      </c>
      <c r="UQ30">
        <v>-0.84895949999999998</v>
      </c>
      <c r="UR30">
        <v>-0.84895949999999998</v>
      </c>
      <c r="US30">
        <v>6.7661040000000003</v>
      </c>
      <c r="UT30">
        <v>6.7661040000000003</v>
      </c>
      <c r="UU30">
        <v>9.6435239999999993</v>
      </c>
      <c r="UV30">
        <v>9.6435239999999993</v>
      </c>
      <c r="UW30">
        <v>9.6435239999999993</v>
      </c>
      <c r="UX30">
        <v>9.6435239999999993</v>
      </c>
      <c r="UY30">
        <v>6.6249440000000002</v>
      </c>
      <c r="UZ30">
        <v>6.6249440000000002</v>
      </c>
      <c r="VA30">
        <v>6.6249440000000002</v>
      </c>
      <c r="VB30">
        <v>5.7870144999999997</v>
      </c>
      <c r="VC30">
        <v>5.7870144999999997</v>
      </c>
      <c r="VD30">
        <v>5.7870144999999997</v>
      </c>
      <c r="VE30">
        <v>5.7870144999999997</v>
      </c>
      <c r="VF30">
        <v>-1.4656693000000001</v>
      </c>
      <c r="VG30">
        <v>-1.4656693000000001</v>
      </c>
      <c r="VH30">
        <v>-0.95309776000000002</v>
      </c>
      <c r="VI30">
        <v>-0.95309776000000002</v>
      </c>
      <c r="VJ30">
        <v>-0.95309776000000002</v>
      </c>
      <c r="VK30">
        <v>-0.95309776000000002</v>
      </c>
      <c r="VL30">
        <v>-0.95309776000000002</v>
      </c>
      <c r="VM30">
        <v>-1.5449021000000001</v>
      </c>
      <c r="VN30">
        <v>-1.4204966999999999</v>
      </c>
      <c r="VO30">
        <v>-1.4204966999999999</v>
      </c>
      <c r="VP30">
        <v>-1.4204966999999999</v>
      </c>
      <c r="VQ30">
        <v>-1.4204966999999999</v>
      </c>
      <c r="VR30">
        <v>-1.4204966999999999</v>
      </c>
      <c r="VS30">
        <v>-0.25758204000000001</v>
      </c>
      <c r="VT30">
        <v>-0.25758204000000001</v>
      </c>
      <c r="VU30">
        <v>2.4353907000000001</v>
      </c>
      <c r="VV30">
        <v>2.4353907000000001</v>
      </c>
      <c r="VW30">
        <v>2.4353907000000001</v>
      </c>
      <c r="VX30">
        <v>2.4353907000000001</v>
      </c>
      <c r="VY30">
        <v>3.8380133999999999</v>
      </c>
      <c r="VZ30">
        <v>3.8380133999999999</v>
      </c>
      <c r="WA30">
        <v>3.8380133999999999</v>
      </c>
      <c r="WB30">
        <v>3.8380133999999999</v>
      </c>
      <c r="WC30">
        <v>4.0761079999999996</v>
      </c>
      <c r="WD30">
        <v>4.0761079999999996</v>
      </c>
      <c r="WE30">
        <v>4.0761079999999996</v>
      </c>
      <c r="WF30">
        <v>4.0761079999999996</v>
      </c>
      <c r="WG30">
        <v>2.6352630000000001</v>
      </c>
      <c r="WH30">
        <v>2.6352630000000001</v>
      </c>
      <c r="WI30">
        <v>2.6352630000000001</v>
      </c>
      <c r="WJ30">
        <v>2.6352630000000001</v>
      </c>
      <c r="WK30">
        <v>1.5467565000000001</v>
      </c>
      <c r="WL30">
        <v>1.5467565000000001</v>
      </c>
      <c r="WM30">
        <v>1.5467565000000001</v>
      </c>
      <c r="WN30">
        <v>1.5467565000000001</v>
      </c>
      <c r="WO30">
        <v>1.2910107</v>
      </c>
      <c r="WP30">
        <v>1.2910107</v>
      </c>
      <c r="WQ30">
        <v>1.2910107</v>
      </c>
      <c r="WR30">
        <v>1.2910107</v>
      </c>
      <c r="WS30">
        <v>1.1227476999999999</v>
      </c>
      <c r="WT30">
        <v>1.1227476999999999</v>
      </c>
      <c r="WU30">
        <v>1.1227476999999999</v>
      </c>
      <c r="WV30">
        <v>1.1227476999999999</v>
      </c>
      <c r="WW30">
        <v>0.79718774999999997</v>
      </c>
      <c r="WX30">
        <v>0.79718774999999997</v>
      </c>
      <c r="WY30">
        <v>0.79718774999999997</v>
      </c>
      <c r="WZ30">
        <v>0.79718774999999997</v>
      </c>
      <c r="XA30">
        <v>0.7531369</v>
      </c>
      <c r="XB30">
        <v>0.7531369</v>
      </c>
      <c r="XC30">
        <v>0.7531369</v>
      </c>
      <c r="XD30">
        <v>0.7531369</v>
      </c>
      <c r="XE30">
        <v>0.80910367000000005</v>
      </c>
      <c r="XF30">
        <v>0.80910367000000005</v>
      </c>
      <c r="XG30">
        <v>0.80910367000000005</v>
      </c>
      <c r="XH30">
        <v>0.80910367000000005</v>
      </c>
      <c r="XI30">
        <v>0.57133020000000001</v>
      </c>
      <c r="XJ30">
        <v>0.57133020000000001</v>
      </c>
      <c r="XK30">
        <v>0.57133020000000001</v>
      </c>
      <c r="XL30">
        <v>0.57133020000000001</v>
      </c>
      <c r="XM30">
        <v>1.0196466</v>
      </c>
      <c r="XN30">
        <v>1.0196466</v>
      </c>
      <c r="XO30">
        <v>1.0196466</v>
      </c>
      <c r="XP30">
        <v>1.0196466</v>
      </c>
      <c r="XQ30">
        <v>1.6840918</v>
      </c>
      <c r="XR30">
        <v>1.6840918</v>
      </c>
      <c r="XS30">
        <v>1.6840918</v>
      </c>
      <c r="XT30">
        <v>1.6840918</v>
      </c>
      <c r="XU30">
        <v>1.7902509</v>
      </c>
      <c r="XV30">
        <v>1.7902509</v>
      </c>
      <c r="XW30">
        <v>1.7902509</v>
      </c>
      <c r="XX30">
        <v>1.7902509</v>
      </c>
      <c r="XY30">
        <v>1.7411615</v>
      </c>
      <c r="XZ30">
        <v>1.7411615</v>
      </c>
      <c r="YA30">
        <v>1.7411615</v>
      </c>
      <c r="YB30">
        <v>1.7411615</v>
      </c>
      <c r="YC30">
        <v>1.9188086</v>
      </c>
      <c r="YD30">
        <v>1.9188086</v>
      </c>
      <c r="YE30">
        <v>1.9188086</v>
      </c>
      <c r="YF30">
        <v>1.9188086</v>
      </c>
      <c r="YG30">
        <v>2.0999400000000001</v>
      </c>
      <c r="YH30">
        <v>2.0999400000000001</v>
      </c>
      <c r="YI30">
        <v>2.0999400000000001</v>
      </c>
      <c r="YJ30">
        <v>2.0999400000000001</v>
      </c>
      <c r="YK30">
        <v>1.8679494000000001</v>
      </c>
      <c r="YL30">
        <v>1.8679494000000001</v>
      </c>
      <c r="YM30">
        <v>1.8679494000000001</v>
      </c>
      <c r="YN30">
        <v>1.8679494000000001</v>
      </c>
      <c r="YO30">
        <v>2.3477054000000002</v>
      </c>
      <c r="YP30">
        <v>2.3477054000000002</v>
      </c>
      <c r="YQ30">
        <v>2.3477054000000002</v>
      </c>
      <c r="YR30">
        <v>3.3304960000000001</v>
      </c>
      <c r="YS30">
        <v>3.3304960000000001</v>
      </c>
      <c r="YT30">
        <v>3.3304960000000001</v>
      </c>
      <c r="YU30">
        <v>3.3304960000000001</v>
      </c>
      <c r="YV30">
        <v>3.945764</v>
      </c>
      <c r="YW30">
        <v>3.945764</v>
      </c>
      <c r="YX30">
        <v>3.945764</v>
      </c>
      <c r="YY30">
        <v>3.945764</v>
      </c>
      <c r="YZ30">
        <v>3.8170997999999998</v>
      </c>
      <c r="ZA30">
        <v>3.8170997999999998</v>
      </c>
      <c r="ZB30">
        <v>3.8170997999999998</v>
      </c>
      <c r="ZC30">
        <v>3.8170997999999998</v>
      </c>
      <c r="ZD30">
        <v>3.5995773999999998</v>
      </c>
      <c r="ZE30">
        <v>3.5995773999999998</v>
      </c>
      <c r="ZF30">
        <v>3.5995773999999998</v>
      </c>
      <c r="ZG30">
        <v>3.5995773999999998</v>
      </c>
      <c r="ZH30">
        <v>3.2979653</v>
      </c>
      <c r="ZI30">
        <v>3.2979653</v>
      </c>
      <c r="ZJ30">
        <v>3.2979653</v>
      </c>
      <c r="ZK30">
        <v>3.2979653</v>
      </c>
      <c r="ZL30">
        <v>3.2303839999999999</v>
      </c>
      <c r="ZM30">
        <v>3.2303839999999999</v>
      </c>
      <c r="ZN30">
        <v>3.2303839999999999</v>
      </c>
      <c r="ZO30">
        <v>3.2303839999999999</v>
      </c>
      <c r="ZP30">
        <v>2.8530047000000001</v>
      </c>
      <c r="ZQ30">
        <v>2.8530047000000001</v>
      </c>
      <c r="ZR30">
        <v>2.8530047000000001</v>
      </c>
      <c r="ZS30">
        <v>2.8530047000000001</v>
      </c>
      <c r="ZT30">
        <v>2.5222093999999999</v>
      </c>
      <c r="ZU30">
        <v>2.5222093999999999</v>
      </c>
      <c r="ZV30">
        <v>2.5222093999999999</v>
      </c>
      <c r="ZW30">
        <v>2.5222093999999999</v>
      </c>
      <c r="ZX30">
        <v>1.8018904</v>
      </c>
      <c r="ZY30">
        <v>1.8018904</v>
      </c>
      <c r="ZZ30">
        <v>1.8018904</v>
      </c>
      <c r="AAA30">
        <v>1.8018904</v>
      </c>
      <c r="AAB30">
        <v>0.62323010000000001</v>
      </c>
      <c r="AAC30">
        <v>0.62323010000000001</v>
      </c>
      <c r="AAD30">
        <v>0.62323010000000001</v>
      </c>
      <c r="AAE30">
        <v>0.62323010000000001</v>
      </c>
      <c r="AAF30">
        <v>4.8565286999999999E-2</v>
      </c>
      <c r="AAG30">
        <v>4.8565286999999999E-2</v>
      </c>
      <c r="AAH30">
        <v>4.8565286999999999E-2</v>
      </c>
      <c r="AAI30">
        <v>4.8565286999999999E-2</v>
      </c>
      <c r="AAJ30">
        <v>-0.10684542</v>
      </c>
      <c r="AAK30">
        <v>-0.10684542</v>
      </c>
      <c r="AAL30">
        <v>-0.10684542</v>
      </c>
      <c r="AAM30">
        <v>-0.10684542</v>
      </c>
      <c r="AAN30">
        <v>-2.3987693999999999</v>
      </c>
      <c r="AAO30">
        <v>-2.3987693999999999</v>
      </c>
      <c r="AAP30">
        <v>-2.3987693999999999</v>
      </c>
      <c r="AAQ30">
        <v>-2.3987693999999999</v>
      </c>
      <c r="AAR30">
        <v>-5.1899775999999997</v>
      </c>
      <c r="AAS30">
        <v>-5.1899775999999997</v>
      </c>
    </row>
    <row r="31" spans="1:721" x14ac:dyDescent="0.3">
      <c r="A31" s="2">
        <f t="shared" ref="A31" si="2275">AVERAGE(A30,A224)</f>
        <v>37943.5</v>
      </c>
      <c r="B31">
        <f t="shared" ref="B31" si="2276">AVERAGE(B32,B30)</f>
        <v>-1.4194152999999998</v>
      </c>
      <c r="C31">
        <f t="shared" ref="C31:C94" si="2277">AVERAGE(C32,C30)</f>
        <v>-1.9194152999999998</v>
      </c>
      <c r="D31">
        <f t="shared" ref="D31:D94" si="2278">AVERAGE(D32,D30)</f>
        <v>-2.3348897500000003</v>
      </c>
      <c r="E31">
        <f t="shared" ref="E31:E94" si="2279">AVERAGE(E32,E30)</f>
        <v>-2.3348897500000003</v>
      </c>
      <c r="F31">
        <f t="shared" ref="F31:F94" si="2280">AVERAGE(F32,F30)</f>
        <v>-2.3348897500000003</v>
      </c>
      <c r="G31">
        <f t="shared" ref="G31:G94" si="2281">AVERAGE(G32,G30)</f>
        <v>-2.3348897500000003</v>
      </c>
      <c r="H31">
        <f t="shared" ref="H31:H94" si="2282">AVERAGE(H32,H30)</f>
        <v>-1.3988364</v>
      </c>
      <c r="I31">
        <f t="shared" ref="I31:I94" si="2283">AVERAGE(I32,I30)</f>
        <v>-1.3988364</v>
      </c>
      <c r="J31">
        <f t="shared" ref="J31:J94" si="2284">AVERAGE(J32,J30)</f>
        <v>-1.3988364</v>
      </c>
      <c r="K31">
        <f t="shared" ref="K31:K94" si="2285">AVERAGE(K32,K30)</f>
        <v>-1.3988364</v>
      </c>
      <c r="L31">
        <f t="shared" ref="L31:L94" si="2286">AVERAGE(L32,L30)</f>
        <v>-0.6530343500000001</v>
      </c>
      <c r="M31">
        <f t="shared" ref="M31:M94" si="2287">AVERAGE(M32,M30)</f>
        <v>-0.6530343500000001</v>
      </c>
      <c r="N31">
        <f t="shared" ref="N31:N94" si="2288">AVERAGE(N32,N30)</f>
        <v>-0.6530343500000001</v>
      </c>
      <c r="O31">
        <f t="shared" ref="O31:O94" si="2289">AVERAGE(O32,O30)</f>
        <v>-0.6530343500000001</v>
      </c>
      <c r="P31">
        <f t="shared" ref="P31:P94" si="2290">AVERAGE(P32,P30)</f>
        <v>-0.40949144999999998</v>
      </c>
      <c r="Q31">
        <f t="shared" ref="Q31:Q94" si="2291">AVERAGE(Q32,Q30)</f>
        <v>-0.40949144999999998</v>
      </c>
      <c r="R31">
        <f t="shared" ref="R31:R94" si="2292">AVERAGE(R32,R30)</f>
        <v>-0.40949144999999998</v>
      </c>
      <c r="S31">
        <f t="shared" ref="S31:S94" si="2293">AVERAGE(S32,S30)</f>
        <v>-0.40949144999999998</v>
      </c>
      <c r="T31">
        <f t="shared" ref="T31:T94" si="2294">AVERAGE(T32,T30)</f>
        <v>-0.61658930000000001</v>
      </c>
      <c r="U31">
        <f t="shared" ref="U31:U94" si="2295">AVERAGE(U32,U30)</f>
        <v>-0.61658930000000001</v>
      </c>
      <c r="V31">
        <f t="shared" ref="V31:V94" si="2296">AVERAGE(V32,V30)</f>
        <v>-0.61658930000000001</v>
      </c>
      <c r="W31">
        <f t="shared" ref="W31:W94" si="2297">AVERAGE(W32,W30)</f>
        <v>-0.61658930000000001</v>
      </c>
      <c r="X31">
        <f t="shared" ref="X31:X94" si="2298">AVERAGE(X32,X30)</f>
        <v>-0.63854524999999995</v>
      </c>
      <c r="Y31">
        <f t="shared" ref="Y31:Y94" si="2299">AVERAGE(Y32,Y30)</f>
        <v>-0.63854524999999995</v>
      </c>
      <c r="Z31">
        <f t="shared" ref="Z31:Z94" si="2300">AVERAGE(Z32,Z30)</f>
        <v>-0.63854524999999995</v>
      </c>
      <c r="AA31">
        <f t="shared" ref="AA31:AA94" si="2301">AVERAGE(AA32,AA30)</f>
        <v>-0.63854524999999995</v>
      </c>
      <c r="AB31">
        <f t="shared" ref="AB31:AB94" si="2302">AVERAGE(AB32,AB30)</f>
        <v>-0.22086704999999984</v>
      </c>
      <c r="AC31">
        <f t="shared" ref="AC31:AC94" si="2303">AVERAGE(AC32,AC30)</f>
        <v>-0.22086704999999984</v>
      </c>
      <c r="AD31">
        <f t="shared" ref="AD31:AD94" si="2304">AVERAGE(AD32,AD30)</f>
        <v>-0.22086704999999984</v>
      </c>
      <c r="AE31">
        <f t="shared" ref="AE31:AE94" si="2305">AVERAGE(AE32,AE30)</f>
        <v>-0.22086704999999984</v>
      </c>
      <c r="AF31">
        <f t="shared" ref="AF31:AF94" si="2306">AVERAGE(AF32,AF30)</f>
        <v>0.2108584</v>
      </c>
      <c r="AG31">
        <f t="shared" ref="AG31:AG94" si="2307">AVERAGE(AG32,AG30)</f>
        <v>0.2108584</v>
      </c>
      <c r="AH31">
        <f t="shared" ref="AH31:AH94" si="2308">AVERAGE(AH32,AH30)</f>
        <v>0.2108584</v>
      </c>
      <c r="AI31">
        <f t="shared" ref="AI31:AI94" si="2309">AVERAGE(AI32,AI30)</f>
        <v>0.2108584</v>
      </c>
      <c r="AJ31">
        <f t="shared" ref="AJ31:AJ94" si="2310">AVERAGE(AJ32,AJ30)</f>
        <v>9.2810749999999942E-2</v>
      </c>
      <c r="AK31">
        <f t="shared" ref="AK31:AK94" si="2311">AVERAGE(AK32,AK30)</f>
        <v>9.2810749999999942E-2</v>
      </c>
      <c r="AL31">
        <f t="shared" ref="AL31:AL94" si="2312">AVERAGE(AL32,AL30)</f>
        <v>9.2810749999999942E-2</v>
      </c>
      <c r="AM31">
        <f t="shared" ref="AM31:AM94" si="2313">AVERAGE(AM32,AM30)</f>
        <v>9.2810749999999942E-2</v>
      </c>
      <c r="AN31">
        <f t="shared" ref="AN31:AN94" si="2314">AVERAGE(AN32,AN30)</f>
        <v>-0.15967330000000013</v>
      </c>
      <c r="AO31">
        <f t="shared" ref="AO31:AO94" si="2315">AVERAGE(AO32,AO30)</f>
        <v>-0.15967330000000013</v>
      </c>
      <c r="AP31">
        <f t="shared" ref="AP31:AP94" si="2316">AVERAGE(AP32,AP30)</f>
        <v>-0.15967330000000013</v>
      </c>
      <c r="AQ31">
        <f t="shared" ref="AQ31:AQ94" si="2317">AVERAGE(AQ32,AQ30)</f>
        <v>-0.15967330000000013</v>
      </c>
      <c r="AR31">
        <f t="shared" ref="AR31:AR94" si="2318">AVERAGE(AR32,AR30)</f>
        <v>-6.4986199999999994E-2</v>
      </c>
      <c r="AS31">
        <f t="shared" ref="AS31:AS94" si="2319">AVERAGE(AS32,AS30)</f>
        <v>-6.4986199999999994E-2</v>
      </c>
      <c r="AT31">
        <f t="shared" ref="AT31:AT94" si="2320">AVERAGE(AT32,AT30)</f>
        <v>-6.4986199999999994E-2</v>
      </c>
      <c r="AU31">
        <f t="shared" ref="AU31:AU94" si="2321">AVERAGE(AU32,AU30)</f>
        <v>-6.4986199999999994E-2</v>
      </c>
      <c r="AV31">
        <f t="shared" ref="AV31:AV94" si="2322">AVERAGE(AV32,AV30)</f>
        <v>0.25781130499999994</v>
      </c>
      <c r="AW31">
        <f t="shared" ref="AW31:AW94" si="2323">AVERAGE(AW32,AW30)</f>
        <v>0.25781130499999994</v>
      </c>
      <c r="AX31">
        <f t="shared" ref="AX31:AX94" si="2324">AVERAGE(AX32,AX30)</f>
        <v>0.25781130499999994</v>
      </c>
      <c r="AY31">
        <f t="shared" ref="AY31:AY94" si="2325">AVERAGE(AY32,AY30)</f>
        <v>0.25781130499999994</v>
      </c>
      <c r="AZ31">
        <f t="shared" ref="AZ31:AZ94" si="2326">AVERAGE(AZ32,AZ30)</f>
        <v>0.16839616000000002</v>
      </c>
      <c r="BA31">
        <f t="shared" ref="BA31:BA94" si="2327">AVERAGE(BA32,BA30)</f>
        <v>0.16839616000000002</v>
      </c>
      <c r="BB31">
        <f t="shared" ref="BB31:BB94" si="2328">AVERAGE(BB32,BB30)</f>
        <v>0.16839616000000002</v>
      </c>
      <c r="BC31">
        <f t="shared" ref="BC31:BC94" si="2329">AVERAGE(BC32,BC30)</f>
        <v>0.16839616000000002</v>
      </c>
      <c r="BD31">
        <f t="shared" ref="BD31:BD94" si="2330">AVERAGE(BD32,BD30)</f>
        <v>0.11475894999999992</v>
      </c>
      <c r="BE31">
        <f t="shared" ref="BE31:BE94" si="2331">AVERAGE(BE32,BE30)</f>
        <v>0.11475894999999992</v>
      </c>
      <c r="BF31">
        <f t="shared" ref="BF31:BF94" si="2332">AVERAGE(BF32,BF30)</f>
        <v>0.11475894999999992</v>
      </c>
      <c r="BG31">
        <f t="shared" ref="BG31:BG94" si="2333">AVERAGE(BG32,BG30)</f>
        <v>0.46902284700000008</v>
      </c>
      <c r="BH31">
        <f t="shared" ref="BH31:BH94" si="2334">AVERAGE(BH32,BH30)</f>
        <v>0.46902284700000008</v>
      </c>
      <c r="BI31">
        <f t="shared" ref="BI31:BI94" si="2335">AVERAGE(BI32,BI30)</f>
        <v>0.46902284700000008</v>
      </c>
      <c r="BJ31">
        <f t="shared" ref="BJ31:BJ94" si="2336">AVERAGE(BJ32,BJ30)</f>
        <v>0.46902284700000008</v>
      </c>
      <c r="BK31">
        <f t="shared" ref="BK31:BK94" si="2337">AVERAGE(BK32,BK30)</f>
        <v>2.5037516000000002</v>
      </c>
      <c r="BL31">
        <f t="shared" ref="BL31:BL94" si="2338">AVERAGE(BL32,BL30)</f>
        <v>2.5037516000000002</v>
      </c>
      <c r="BM31">
        <f t="shared" ref="BM31:BM94" si="2339">AVERAGE(BM32,BM30)</f>
        <v>2.5037516000000002</v>
      </c>
      <c r="BN31">
        <f t="shared" ref="BN31:BN94" si="2340">AVERAGE(BN32,BN30)</f>
        <v>2.5037516000000002</v>
      </c>
      <c r="BO31">
        <f t="shared" ref="BO31:BO94" si="2341">AVERAGE(BO32,BO30)</f>
        <v>5.9014891784999994</v>
      </c>
      <c r="BP31">
        <f t="shared" ref="BP31:BP94" si="2342">AVERAGE(BP32,BP30)</f>
        <v>5.9014891784999994</v>
      </c>
      <c r="BQ31">
        <f t="shared" ref="BQ31:BQ94" si="2343">AVERAGE(BQ32,BQ30)</f>
        <v>5.9014891784999994</v>
      </c>
      <c r="BR31">
        <f t="shared" ref="BR31:BR94" si="2344">AVERAGE(BR32,BR30)</f>
        <v>5.9014891784999994</v>
      </c>
      <c r="BS31">
        <f t="shared" ref="BS31:BS94" si="2345">AVERAGE(BS32,BS30)</f>
        <v>9.8749614999999995</v>
      </c>
      <c r="BT31">
        <f t="shared" ref="BT31:BT94" si="2346">AVERAGE(BT32,BT30)</f>
        <v>9.8749614999999995</v>
      </c>
      <c r="BU31">
        <f t="shared" ref="BU31:BU94" si="2347">AVERAGE(BU32,BU30)</f>
        <v>9.8749614999999995</v>
      </c>
      <c r="BV31">
        <f t="shared" ref="BV31:BV94" si="2348">AVERAGE(BV32,BV30)</f>
        <v>9.8749614999999995</v>
      </c>
      <c r="BW31">
        <f t="shared" ref="BW31:BW94" si="2349">AVERAGE(BW32,BW30)</f>
        <v>13.781392200000001</v>
      </c>
      <c r="BX31">
        <f t="shared" ref="BX31:BX94" si="2350">AVERAGE(BX32,BX30)</f>
        <v>13.781392200000001</v>
      </c>
      <c r="BY31">
        <f t="shared" ref="BY31:BY94" si="2351">AVERAGE(BY32,BY30)</f>
        <v>13.781392200000001</v>
      </c>
      <c r="BZ31">
        <f t="shared" ref="BZ31:BZ94" si="2352">AVERAGE(BZ32,BZ30)</f>
        <v>13.781392200000001</v>
      </c>
      <c r="CA31">
        <f t="shared" ref="CA31:CA94" si="2353">AVERAGE(CA32,CA30)</f>
        <v>20.992332900000001</v>
      </c>
      <c r="CB31">
        <f t="shared" ref="CB31:CB94" si="2354">AVERAGE(CB32,CB30)</f>
        <v>20.992332900000001</v>
      </c>
      <c r="CC31">
        <f t="shared" ref="CC31:CC94" si="2355">AVERAGE(CC32,CC30)</f>
        <v>20.992332900000001</v>
      </c>
      <c r="CD31">
        <f t="shared" ref="CD31:CD94" si="2356">AVERAGE(CD32,CD30)</f>
        <v>20.992332900000001</v>
      </c>
      <c r="CE31">
        <f t="shared" ref="CE31:CE94" si="2357">AVERAGE(CE32,CE30)</f>
        <v>0.64443794499999996</v>
      </c>
      <c r="CF31">
        <f t="shared" ref="CF31:CF94" si="2358">AVERAGE(CF32,CF30)</f>
        <v>0.64443794499999996</v>
      </c>
      <c r="CG31">
        <f t="shared" ref="CG31:CG94" si="2359">AVERAGE(CG32,CG30)</f>
        <v>0.64443794499999996</v>
      </c>
      <c r="CH31">
        <f t="shared" ref="CH31:CH94" si="2360">AVERAGE(CH32,CH30)</f>
        <v>0.64443794499999996</v>
      </c>
      <c r="CI31">
        <f t="shared" ref="CI31:CI94" si="2361">AVERAGE(CI32,CI30)</f>
        <v>2.5055490499999999</v>
      </c>
      <c r="CJ31">
        <f t="shared" ref="CJ31:CJ94" si="2362">AVERAGE(CJ32,CJ30)</f>
        <v>2.5055490499999999</v>
      </c>
      <c r="CK31">
        <f t="shared" ref="CK31:CK94" si="2363">AVERAGE(CK32,CK30)</f>
        <v>2.5055490499999999</v>
      </c>
      <c r="CL31">
        <f t="shared" ref="CL31:CL94" si="2364">AVERAGE(CL32,CL30)</f>
        <v>2.5055490499999999</v>
      </c>
      <c r="CM31">
        <f t="shared" ref="CM31:CM94" si="2365">AVERAGE(CM32,CM30)</f>
        <v>3.6584604000000001</v>
      </c>
      <c r="CN31">
        <f t="shared" ref="CN31:CN94" si="2366">AVERAGE(CN32,CN30)</f>
        <v>3.6584604000000001</v>
      </c>
      <c r="CO31">
        <f t="shared" ref="CO31:CO94" si="2367">AVERAGE(CO32,CO30)</f>
        <v>3.6584604000000001</v>
      </c>
      <c r="CP31">
        <f t="shared" ref="CP31:CP94" si="2368">AVERAGE(CP32,CP30)</f>
        <v>3.6584604000000001</v>
      </c>
      <c r="CQ31">
        <f t="shared" ref="CQ31:CQ94" si="2369">AVERAGE(CQ32,CQ30)</f>
        <v>4.2095985999999996</v>
      </c>
      <c r="CR31">
        <f t="shared" ref="CR31:CR94" si="2370">AVERAGE(CR32,CR30)</f>
        <v>4.2095985999999996</v>
      </c>
      <c r="CS31">
        <f t="shared" ref="CS31:CS94" si="2371">AVERAGE(CS32,CS30)</f>
        <v>4.2095985999999996</v>
      </c>
      <c r="CT31">
        <f t="shared" ref="CT31:CT94" si="2372">AVERAGE(CT32,CT30)</f>
        <v>4.2095985999999996</v>
      </c>
      <c r="CU31">
        <f t="shared" ref="CU31:FF31" si="2373">AVERAGE(CU33,CU30)</f>
        <v>-1.4757883400000003</v>
      </c>
      <c r="CV31">
        <f t="shared" si="2373"/>
        <v>-1.4757883400000003</v>
      </c>
      <c r="CW31">
        <f t="shared" si="2373"/>
        <v>-1.4757883400000003</v>
      </c>
      <c r="CX31">
        <f t="shared" si="2373"/>
        <v>-1.4757883400000003</v>
      </c>
      <c r="CY31">
        <f t="shared" si="2373"/>
        <v>-1.178840125</v>
      </c>
      <c r="CZ31">
        <f t="shared" si="2373"/>
        <v>-1.178840125</v>
      </c>
      <c r="DA31">
        <f t="shared" si="2373"/>
        <v>-1.178840125</v>
      </c>
      <c r="DB31">
        <f t="shared" si="2373"/>
        <v>-1.178840125</v>
      </c>
      <c r="DC31">
        <f t="shared" si="2373"/>
        <v>-1.1185026180000002</v>
      </c>
      <c r="DD31">
        <f t="shared" si="2373"/>
        <v>-1.1185026180000002</v>
      </c>
      <c r="DE31">
        <f t="shared" si="2373"/>
        <v>-1.1185026180000002</v>
      </c>
      <c r="DF31">
        <f t="shared" si="2373"/>
        <v>-1.1185026180000002</v>
      </c>
      <c r="DG31">
        <f t="shared" si="2373"/>
        <v>-1.5464432170000002</v>
      </c>
      <c r="DH31">
        <f t="shared" si="2373"/>
        <v>-1.5464432170000002</v>
      </c>
      <c r="DI31">
        <f t="shared" si="2373"/>
        <v>-1.5464432170000002</v>
      </c>
      <c r="DJ31">
        <f t="shared" si="2373"/>
        <v>-1.5464432170000002</v>
      </c>
      <c r="DK31">
        <f t="shared" si="2373"/>
        <v>-2.1340005499999997</v>
      </c>
      <c r="DL31">
        <f t="shared" si="2373"/>
        <v>-2.1340005499999997</v>
      </c>
      <c r="DM31">
        <f t="shared" si="2373"/>
        <v>-2.1340005499999997</v>
      </c>
      <c r="DN31">
        <f t="shared" si="2373"/>
        <v>-2.1340005499999997</v>
      </c>
      <c r="DO31">
        <f t="shared" si="2373"/>
        <v>-2.2690733999999999</v>
      </c>
      <c r="DP31">
        <f t="shared" si="2373"/>
        <v>-2.2690733999999999</v>
      </c>
      <c r="DQ31">
        <f t="shared" si="2373"/>
        <v>-2.2690733999999999</v>
      </c>
      <c r="DR31">
        <f t="shared" si="2373"/>
        <v>-2.2690733999999999</v>
      </c>
      <c r="DS31">
        <f t="shared" si="2373"/>
        <v>-1.7405273499999998</v>
      </c>
      <c r="DT31">
        <f t="shared" si="2373"/>
        <v>-1.7405273499999998</v>
      </c>
      <c r="DU31">
        <f t="shared" si="2373"/>
        <v>-1.7405273499999998</v>
      </c>
      <c r="DV31">
        <f t="shared" si="2373"/>
        <v>-1.7405273499999998</v>
      </c>
      <c r="DW31">
        <f t="shared" si="2373"/>
        <v>-0.99923831500000004</v>
      </c>
      <c r="DX31">
        <f t="shared" si="2373"/>
        <v>-0.99923831500000004</v>
      </c>
      <c r="DY31">
        <f t="shared" si="2373"/>
        <v>-0.99923831500000004</v>
      </c>
      <c r="DZ31">
        <f t="shared" si="2373"/>
        <v>-0.99923831500000004</v>
      </c>
      <c r="EA31">
        <f t="shared" si="2373"/>
        <v>-0.38014902100000003</v>
      </c>
      <c r="EB31">
        <f t="shared" si="2373"/>
        <v>-0.38014902100000003</v>
      </c>
      <c r="EC31">
        <f t="shared" si="2373"/>
        <v>-1.7501015000000009E-2</v>
      </c>
      <c r="ED31">
        <f t="shared" si="2373"/>
        <v>-1.7501015000000009E-2</v>
      </c>
      <c r="EE31">
        <f t="shared" si="2373"/>
        <v>-1.7501015000000009E-2</v>
      </c>
      <c r="EF31">
        <f t="shared" si="2373"/>
        <v>-1.7501015000000009E-2</v>
      </c>
      <c r="EG31">
        <f t="shared" si="2373"/>
        <v>-1.7501015000000009E-2</v>
      </c>
      <c r="EH31">
        <f t="shared" si="2373"/>
        <v>-0.30960804999999997</v>
      </c>
      <c r="EI31">
        <f t="shared" si="2373"/>
        <v>-1.1262988999999999</v>
      </c>
      <c r="EJ31">
        <f t="shared" si="2373"/>
        <v>-1.1262988999999999</v>
      </c>
      <c r="EK31">
        <f t="shared" si="2373"/>
        <v>-1.1262988999999999</v>
      </c>
      <c r="EL31">
        <f t="shared" si="2373"/>
        <v>-1.1262988999999999</v>
      </c>
      <c r="EM31">
        <f t="shared" si="2373"/>
        <v>-1.1262988999999999</v>
      </c>
      <c r="EN31">
        <f t="shared" si="2373"/>
        <v>-1.2192841999999999</v>
      </c>
      <c r="EO31">
        <f t="shared" si="2373"/>
        <v>-1.2192841999999999</v>
      </c>
      <c r="EP31">
        <f t="shared" si="2373"/>
        <v>-1.30102505</v>
      </c>
      <c r="EQ31">
        <f t="shared" si="2373"/>
        <v>-1.30102505</v>
      </c>
      <c r="ER31">
        <f t="shared" si="2373"/>
        <v>-1.30102505</v>
      </c>
      <c r="ES31">
        <f t="shared" si="2373"/>
        <v>-1.30102505</v>
      </c>
      <c r="ET31">
        <f t="shared" si="2373"/>
        <v>-1.0248978</v>
      </c>
      <c r="EU31">
        <f t="shared" si="2373"/>
        <v>-1.0248978</v>
      </c>
      <c r="EV31">
        <f t="shared" si="2373"/>
        <v>-1.0248978</v>
      </c>
      <c r="EW31">
        <f t="shared" si="2373"/>
        <v>-1.5630931000000001</v>
      </c>
      <c r="EX31">
        <f t="shared" si="2373"/>
        <v>-1.5630931000000001</v>
      </c>
      <c r="EY31">
        <f t="shared" si="2373"/>
        <v>-1.5630931000000001</v>
      </c>
      <c r="EZ31">
        <f t="shared" si="2373"/>
        <v>-1.5630931000000001</v>
      </c>
      <c r="FA31">
        <f t="shared" si="2373"/>
        <v>-1.3271606500000002</v>
      </c>
      <c r="FB31">
        <f t="shared" si="2373"/>
        <v>-1.3271606500000002</v>
      </c>
      <c r="FC31">
        <f t="shared" si="2373"/>
        <v>-1.3597966000000001</v>
      </c>
      <c r="FD31">
        <f t="shared" si="2373"/>
        <v>-1.3597966000000001</v>
      </c>
      <c r="FE31">
        <f t="shared" si="2373"/>
        <v>-1.3597966000000001</v>
      </c>
      <c r="FF31">
        <f t="shared" si="2373"/>
        <v>-1.3597966000000001</v>
      </c>
      <c r="FG31">
        <f t="shared" ref="FG31:HR31" si="2374">AVERAGE(FG33,FG30)</f>
        <v>-1.3150625499999999</v>
      </c>
      <c r="FH31">
        <f t="shared" si="2374"/>
        <v>-1.3150625499999999</v>
      </c>
      <c r="FI31">
        <f t="shared" si="2374"/>
        <v>-1.4378588999999999</v>
      </c>
      <c r="FJ31">
        <f t="shared" si="2374"/>
        <v>-1.4378588999999999</v>
      </c>
      <c r="FK31">
        <f t="shared" si="2374"/>
        <v>-1.4378588999999999</v>
      </c>
      <c r="FL31">
        <f t="shared" si="2374"/>
        <v>-1.4378588999999999</v>
      </c>
      <c r="FM31">
        <f t="shared" si="2374"/>
        <v>-1.4378588999999999</v>
      </c>
      <c r="FN31">
        <f t="shared" si="2374"/>
        <v>-1.5989980399999999</v>
      </c>
      <c r="FO31">
        <f t="shared" si="2374"/>
        <v>-1.5989980399999999</v>
      </c>
      <c r="FP31">
        <f t="shared" si="2374"/>
        <v>-1.8650940499999999</v>
      </c>
      <c r="FQ31">
        <f t="shared" si="2374"/>
        <v>-1.8650940499999999</v>
      </c>
      <c r="FR31">
        <f t="shared" si="2374"/>
        <v>-1.8650940499999999</v>
      </c>
      <c r="FS31">
        <f t="shared" si="2374"/>
        <v>-1.8650940499999999</v>
      </c>
      <c r="FT31">
        <f t="shared" si="2374"/>
        <v>-1.6643683</v>
      </c>
      <c r="FU31">
        <f t="shared" si="2374"/>
        <v>-1.6643683</v>
      </c>
      <c r="FV31">
        <f t="shared" si="2374"/>
        <v>-1.83585175</v>
      </c>
      <c r="FW31">
        <f t="shared" si="2374"/>
        <v>-1.83585175</v>
      </c>
      <c r="FX31">
        <f t="shared" si="2374"/>
        <v>-1.83585175</v>
      </c>
      <c r="FY31">
        <f t="shared" si="2374"/>
        <v>-1.83585175</v>
      </c>
      <c r="FZ31">
        <f t="shared" si="2374"/>
        <v>-1.83585175</v>
      </c>
      <c r="GA31">
        <f t="shared" si="2374"/>
        <v>-1.38041777</v>
      </c>
      <c r="GB31">
        <f t="shared" si="2374"/>
        <v>-1.38041777</v>
      </c>
      <c r="GC31">
        <f t="shared" si="2374"/>
        <v>-1.2709827199999999</v>
      </c>
      <c r="GD31">
        <f t="shared" si="2374"/>
        <v>-1.2709827199999999</v>
      </c>
      <c r="GE31">
        <f t="shared" si="2374"/>
        <v>-1.2709827199999999</v>
      </c>
      <c r="GF31">
        <f t="shared" si="2374"/>
        <v>-1.2709827199999999</v>
      </c>
      <c r="GG31">
        <f t="shared" si="2374"/>
        <v>-1.2709827199999999</v>
      </c>
      <c r="GH31">
        <f t="shared" si="2374"/>
        <v>-0.912212146</v>
      </c>
      <c r="GI31">
        <f t="shared" si="2374"/>
        <v>-0.912212146</v>
      </c>
      <c r="GJ31">
        <f t="shared" si="2374"/>
        <v>-0.68488314000000006</v>
      </c>
      <c r="GK31">
        <f t="shared" si="2374"/>
        <v>-0.68488314000000006</v>
      </c>
      <c r="GL31">
        <f t="shared" si="2374"/>
        <v>-0.68488314000000006</v>
      </c>
      <c r="GM31">
        <f t="shared" si="2374"/>
        <v>-0.68488314000000006</v>
      </c>
      <c r="GN31">
        <f t="shared" si="2374"/>
        <v>-0.77840168799999998</v>
      </c>
      <c r="GO31">
        <f t="shared" si="2374"/>
        <v>-0.77840168799999998</v>
      </c>
      <c r="GP31">
        <f t="shared" si="2374"/>
        <v>-0.77840168799999998</v>
      </c>
      <c r="GQ31">
        <f t="shared" si="2374"/>
        <v>-1.1326018</v>
      </c>
      <c r="GR31">
        <f t="shared" si="2374"/>
        <v>-1.1326018</v>
      </c>
      <c r="GS31">
        <f t="shared" si="2374"/>
        <v>-1.1326018</v>
      </c>
      <c r="GT31">
        <f t="shared" si="2374"/>
        <v>-1.1326018</v>
      </c>
      <c r="GU31">
        <f t="shared" si="2374"/>
        <v>-1.4304477</v>
      </c>
      <c r="GV31">
        <f t="shared" si="2374"/>
        <v>-1.4304477</v>
      </c>
      <c r="GW31">
        <f t="shared" si="2374"/>
        <v>-1.4304477</v>
      </c>
      <c r="GX31">
        <f t="shared" si="2374"/>
        <v>-1.68129405</v>
      </c>
      <c r="GY31">
        <f t="shared" si="2374"/>
        <v>-1.68129405</v>
      </c>
      <c r="GZ31">
        <f t="shared" si="2374"/>
        <v>-1.68129405</v>
      </c>
      <c r="HA31">
        <f t="shared" si="2374"/>
        <v>-1.68129405</v>
      </c>
      <c r="HB31">
        <f t="shared" si="2374"/>
        <v>-2.2632053999999999</v>
      </c>
      <c r="HC31">
        <f t="shared" si="2374"/>
        <v>-2.2632053999999999</v>
      </c>
      <c r="HD31">
        <f t="shared" si="2374"/>
        <v>-2.5495347500000003</v>
      </c>
      <c r="HE31">
        <f t="shared" si="2374"/>
        <v>-2.5495347500000003</v>
      </c>
      <c r="HF31">
        <f t="shared" si="2374"/>
        <v>-2.5495347500000003</v>
      </c>
      <c r="HG31">
        <f t="shared" si="2374"/>
        <v>-2.5495347500000003</v>
      </c>
      <c r="HH31">
        <f t="shared" si="2374"/>
        <v>-2.5495347500000003</v>
      </c>
      <c r="HI31">
        <f t="shared" si="2374"/>
        <v>-3.0255428499999999</v>
      </c>
      <c r="HJ31">
        <f t="shared" si="2374"/>
        <v>-3.0255428499999999</v>
      </c>
      <c r="HK31">
        <f t="shared" si="2374"/>
        <v>-2.8877591999999996</v>
      </c>
      <c r="HL31">
        <f t="shared" si="2374"/>
        <v>-2.8877591999999996</v>
      </c>
      <c r="HM31">
        <f t="shared" si="2374"/>
        <v>-2.8877591999999996</v>
      </c>
      <c r="HN31">
        <f t="shared" si="2374"/>
        <v>-2.8877591999999996</v>
      </c>
      <c r="HO31">
        <f t="shared" si="2374"/>
        <v>-2.8877591999999996</v>
      </c>
      <c r="HP31">
        <f t="shared" si="2374"/>
        <v>-3.0797708500000001</v>
      </c>
      <c r="HQ31">
        <f t="shared" si="2374"/>
        <v>-3.0797708500000001</v>
      </c>
      <c r="HR31">
        <f t="shared" si="2374"/>
        <v>-2.17225015</v>
      </c>
      <c r="HS31">
        <f t="shared" ref="HS31:KD31" si="2375">AVERAGE(HS33,HS30)</f>
        <v>-2.17225015</v>
      </c>
      <c r="HT31">
        <f t="shared" si="2375"/>
        <v>-2.17225015</v>
      </c>
      <c r="HU31">
        <f t="shared" si="2375"/>
        <v>-2.17225015</v>
      </c>
      <c r="HV31">
        <f t="shared" si="2375"/>
        <v>-2.17225015</v>
      </c>
      <c r="HW31">
        <f t="shared" si="2375"/>
        <v>-2.39284155</v>
      </c>
      <c r="HX31">
        <f t="shared" si="2375"/>
        <v>-2.39284155</v>
      </c>
      <c r="HY31">
        <f t="shared" si="2375"/>
        <v>-2.10568365</v>
      </c>
      <c r="HZ31">
        <f t="shared" si="2375"/>
        <v>-2.10568365</v>
      </c>
      <c r="IA31">
        <f t="shared" si="2375"/>
        <v>-2.10568365</v>
      </c>
      <c r="IB31">
        <f t="shared" si="2375"/>
        <v>-2.10568365</v>
      </c>
      <c r="IC31">
        <f t="shared" si="2375"/>
        <v>-2.10568365</v>
      </c>
      <c r="ID31">
        <f t="shared" si="2375"/>
        <v>-2.3120367000000002</v>
      </c>
      <c r="IE31">
        <f t="shared" si="2375"/>
        <v>-2.3120367000000002</v>
      </c>
      <c r="IF31">
        <f t="shared" si="2375"/>
        <v>-2.3120367000000002</v>
      </c>
      <c r="IG31">
        <f t="shared" si="2375"/>
        <v>-2.3113287499999999</v>
      </c>
      <c r="IH31">
        <f t="shared" si="2375"/>
        <v>-2.3113287499999999</v>
      </c>
      <c r="II31">
        <f t="shared" si="2375"/>
        <v>-2.3113287499999999</v>
      </c>
      <c r="IJ31">
        <f t="shared" si="2375"/>
        <v>-2.3113287499999999</v>
      </c>
      <c r="IK31">
        <f t="shared" si="2375"/>
        <v>-2.3113287499999999</v>
      </c>
      <c r="IL31">
        <f t="shared" si="2375"/>
        <v>-2.43939225</v>
      </c>
      <c r="IM31">
        <f t="shared" si="2375"/>
        <v>-2.43939225</v>
      </c>
      <c r="IN31">
        <f t="shared" si="2375"/>
        <v>-2.43939225</v>
      </c>
      <c r="IO31">
        <f t="shared" si="2375"/>
        <v>-2.3223185499999999</v>
      </c>
      <c r="IP31">
        <f t="shared" si="2375"/>
        <v>-2.3223185499999999</v>
      </c>
      <c r="IQ31">
        <f t="shared" si="2375"/>
        <v>-2.3223185499999999</v>
      </c>
      <c r="IR31">
        <f t="shared" si="2375"/>
        <v>-2.3223185499999999</v>
      </c>
      <c r="IS31">
        <f t="shared" si="2375"/>
        <v>-2.3223185499999999</v>
      </c>
      <c r="IT31">
        <f t="shared" si="2375"/>
        <v>-2.38283025</v>
      </c>
      <c r="IU31">
        <f t="shared" si="2375"/>
        <v>-2.38283025</v>
      </c>
      <c r="IV31">
        <f t="shared" si="2375"/>
        <v>-2.38283025</v>
      </c>
      <c r="IW31">
        <f t="shared" si="2375"/>
        <v>-2.3080733499999999</v>
      </c>
      <c r="IX31">
        <f t="shared" si="2375"/>
        <v>-2.3080733499999999</v>
      </c>
      <c r="IY31">
        <f t="shared" si="2375"/>
        <v>-2.3080733499999999</v>
      </c>
      <c r="IZ31">
        <f t="shared" si="2375"/>
        <v>-2.3080733499999999</v>
      </c>
      <c r="JA31">
        <f t="shared" si="2375"/>
        <v>-2.3080733499999999</v>
      </c>
      <c r="JB31">
        <f t="shared" si="2375"/>
        <v>-2.3653305499999999</v>
      </c>
      <c r="JC31">
        <f t="shared" si="2375"/>
        <v>-2.3653305499999999</v>
      </c>
      <c r="JD31">
        <f t="shared" si="2375"/>
        <v>-2.3653305499999999</v>
      </c>
      <c r="JE31">
        <f t="shared" si="2375"/>
        <v>-2.3175186499999998</v>
      </c>
      <c r="JF31">
        <f t="shared" si="2375"/>
        <v>-2.3175186499999998</v>
      </c>
      <c r="JG31">
        <f t="shared" si="2375"/>
        <v>-2.3175186499999998</v>
      </c>
      <c r="JH31">
        <f t="shared" si="2375"/>
        <v>-2.3175186499999998</v>
      </c>
      <c r="JI31">
        <f t="shared" si="2375"/>
        <v>-2.3175186499999998</v>
      </c>
      <c r="JJ31">
        <f t="shared" si="2375"/>
        <v>-2.2942874999999998</v>
      </c>
      <c r="JK31">
        <f t="shared" si="2375"/>
        <v>-2.2942874999999998</v>
      </c>
      <c r="JL31">
        <f t="shared" si="2375"/>
        <v>-2.2942874999999998</v>
      </c>
      <c r="JM31">
        <f t="shared" si="2375"/>
        <v>-2.13509365</v>
      </c>
      <c r="JN31">
        <f t="shared" si="2375"/>
        <v>-2.13509365</v>
      </c>
      <c r="JO31">
        <f t="shared" si="2375"/>
        <v>-2.13509365</v>
      </c>
      <c r="JP31">
        <f t="shared" si="2375"/>
        <v>-2.13509365</v>
      </c>
      <c r="JQ31">
        <f t="shared" si="2375"/>
        <v>-2.13509365</v>
      </c>
      <c r="JR31">
        <f t="shared" si="2375"/>
        <v>-2.1151051499999998</v>
      </c>
      <c r="JS31">
        <f t="shared" si="2375"/>
        <v>-2.1151051499999998</v>
      </c>
      <c r="JT31">
        <f t="shared" si="2375"/>
        <v>-2.1151051499999998</v>
      </c>
      <c r="JU31">
        <f t="shared" si="2375"/>
        <v>-1.9677777499999998</v>
      </c>
      <c r="JV31">
        <f t="shared" si="2375"/>
        <v>-1.9677777499999998</v>
      </c>
      <c r="JW31">
        <f t="shared" si="2375"/>
        <v>-1.9677777499999998</v>
      </c>
      <c r="JX31">
        <f t="shared" si="2375"/>
        <v>-1.9677777499999998</v>
      </c>
      <c r="JY31">
        <f t="shared" si="2375"/>
        <v>-1.9677777499999998</v>
      </c>
      <c r="JZ31">
        <f t="shared" si="2375"/>
        <v>-1.9754725</v>
      </c>
      <c r="KA31">
        <f t="shared" si="2375"/>
        <v>-1.9754725</v>
      </c>
      <c r="KB31">
        <f t="shared" si="2375"/>
        <v>-1.9754725</v>
      </c>
      <c r="KC31">
        <f t="shared" si="2375"/>
        <v>-1.9754725</v>
      </c>
      <c r="KD31">
        <f t="shared" si="2375"/>
        <v>-1.8659803500000001</v>
      </c>
      <c r="KE31">
        <f t="shared" ref="KE31:MP31" si="2376">AVERAGE(KE33,KE30)</f>
        <v>-1.8659803500000001</v>
      </c>
      <c r="KF31">
        <f t="shared" si="2376"/>
        <v>-1.8659803500000001</v>
      </c>
      <c r="KG31">
        <f t="shared" si="2376"/>
        <v>-1.8659803500000001</v>
      </c>
      <c r="KH31">
        <f t="shared" si="2376"/>
        <v>-1.9285732000000002</v>
      </c>
      <c r="KI31">
        <f t="shared" si="2376"/>
        <v>-1.9285732000000002</v>
      </c>
      <c r="KJ31">
        <f t="shared" si="2376"/>
        <v>-1.9285732000000002</v>
      </c>
      <c r="KK31">
        <f t="shared" si="2376"/>
        <v>-1.9285732000000002</v>
      </c>
      <c r="KL31">
        <f t="shared" si="2376"/>
        <v>-1.840363</v>
      </c>
      <c r="KM31">
        <f t="shared" si="2376"/>
        <v>-1.840363</v>
      </c>
      <c r="KN31">
        <f t="shared" si="2376"/>
        <v>-1.840363</v>
      </c>
      <c r="KO31">
        <f t="shared" si="2376"/>
        <v>-1.840363</v>
      </c>
      <c r="KP31">
        <f t="shared" si="2376"/>
        <v>-1.840363</v>
      </c>
      <c r="KQ31">
        <f t="shared" si="2376"/>
        <v>-2.116843475</v>
      </c>
      <c r="KR31">
        <f t="shared" si="2376"/>
        <v>-2.116843475</v>
      </c>
      <c r="KS31">
        <f t="shared" si="2376"/>
        <v>-2.116843475</v>
      </c>
      <c r="KT31">
        <f t="shared" si="2376"/>
        <v>-2.1270759999999997</v>
      </c>
      <c r="KU31">
        <f t="shared" si="2376"/>
        <v>-2.1270759999999997</v>
      </c>
      <c r="KV31">
        <f t="shared" si="2376"/>
        <v>-2.1270759999999997</v>
      </c>
      <c r="KW31">
        <f t="shared" si="2376"/>
        <v>-2.1270759999999997</v>
      </c>
      <c r="KX31">
        <f t="shared" si="2376"/>
        <v>-2.32557342</v>
      </c>
      <c r="KY31">
        <f t="shared" si="2376"/>
        <v>-2.32557342</v>
      </c>
      <c r="KZ31">
        <f t="shared" si="2376"/>
        <v>-2.32557342</v>
      </c>
      <c r="LA31">
        <f t="shared" si="2376"/>
        <v>-2.3436937149999997</v>
      </c>
      <c r="LB31">
        <f t="shared" si="2376"/>
        <v>-2.3436937149999997</v>
      </c>
      <c r="LC31">
        <f t="shared" si="2376"/>
        <v>-2.3436937149999997</v>
      </c>
      <c r="LD31">
        <f t="shared" si="2376"/>
        <v>-2.3436937149999997</v>
      </c>
      <c r="LE31">
        <f t="shared" si="2376"/>
        <v>-2.3436937149999997</v>
      </c>
      <c r="LF31">
        <f t="shared" si="2376"/>
        <v>-2.4151100649999999</v>
      </c>
      <c r="LG31">
        <f t="shared" si="2376"/>
        <v>-2.4151100649999999</v>
      </c>
      <c r="LH31">
        <f t="shared" si="2376"/>
        <v>-2.4151100649999999</v>
      </c>
      <c r="LI31">
        <f t="shared" si="2376"/>
        <v>-2.4731473875000001</v>
      </c>
      <c r="LJ31">
        <f t="shared" si="2376"/>
        <v>-2.4731473875000001</v>
      </c>
      <c r="LK31">
        <f t="shared" si="2376"/>
        <v>-2.4731473875000001</v>
      </c>
      <c r="LL31">
        <f t="shared" si="2376"/>
        <v>-2.4731473875000001</v>
      </c>
      <c r="LM31">
        <f t="shared" si="2376"/>
        <v>-2.4731473875000001</v>
      </c>
      <c r="LN31">
        <f t="shared" si="2376"/>
        <v>-2.4215314599999997</v>
      </c>
      <c r="LO31">
        <f t="shared" si="2376"/>
        <v>-2.4215314599999997</v>
      </c>
      <c r="LP31">
        <f t="shared" si="2376"/>
        <v>-2.4215314599999997</v>
      </c>
      <c r="LQ31">
        <f t="shared" si="2376"/>
        <v>-2.3716712100000001</v>
      </c>
      <c r="LR31">
        <f t="shared" si="2376"/>
        <v>-2.3716712100000001</v>
      </c>
      <c r="LS31">
        <f t="shared" si="2376"/>
        <v>-2.3716712100000001</v>
      </c>
      <c r="LT31">
        <f t="shared" si="2376"/>
        <v>-2.3716712100000001</v>
      </c>
      <c r="LU31">
        <f t="shared" si="2376"/>
        <v>-2.3716712100000001</v>
      </c>
      <c r="LV31">
        <f t="shared" si="2376"/>
        <v>-2.3040474250000003</v>
      </c>
      <c r="LW31">
        <f t="shared" si="2376"/>
        <v>-2.3040474250000003</v>
      </c>
      <c r="LX31">
        <f t="shared" si="2376"/>
        <v>-2.3040474250000003</v>
      </c>
      <c r="LY31">
        <f t="shared" si="2376"/>
        <v>-2.25357955</v>
      </c>
      <c r="LZ31">
        <f t="shared" si="2376"/>
        <v>-2.25357955</v>
      </c>
      <c r="MA31">
        <f t="shared" si="2376"/>
        <v>-2.25357955</v>
      </c>
      <c r="MB31">
        <f t="shared" si="2376"/>
        <v>-2.25357955</v>
      </c>
      <c r="MC31">
        <f t="shared" si="2376"/>
        <v>-2.25357955</v>
      </c>
      <c r="MD31">
        <f t="shared" si="2376"/>
        <v>-2.184460375</v>
      </c>
      <c r="ME31">
        <f t="shared" si="2376"/>
        <v>-2.184460375</v>
      </c>
      <c r="MF31">
        <f t="shared" si="2376"/>
        <v>-2.184460375</v>
      </c>
      <c r="MG31">
        <f t="shared" si="2376"/>
        <v>-2.3313983</v>
      </c>
      <c r="MH31">
        <f t="shared" si="2376"/>
        <v>-2.3313983</v>
      </c>
      <c r="MI31">
        <f t="shared" si="2376"/>
        <v>-2.3313983</v>
      </c>
      <c r="MJ31">
        <f t="shared" si="2376"/>
        <v>-2.3313983</v>
      </c>
      <c r="MK31">
        <f t="shared" si="2376"/>
        <v>-2.2296522850000002</v>
      </c>
      <c r="ML31">
        <f t="shared" si="2376"/>
        <v>-2.2296522850000002</v>
      </c>
      <c r="MM31">
        <f t="shared" si="2376"/>
        <v>-2.2296522850000002</v>
      </c>
      <c r="MN31">
        <f t="shared" si="2376"/>
        <v>-2.4911805500000002</v>
      </c>
      <c r="MO31">
        <f t="shared" si="2376"/>
        <v>-2.4911805500000002</v>
      </c>
      <c r="MP31">
        <f t="shared" si="2376"/>
        <v>-2.4911805500000002</v>
      </c>
      <c r="MQ31">
        <f t="shared" ref="MQ31:PB31" si="2377">AVERAGE(MQ33,MQ30)</f>
        <v>-2.4911805500000002</v>
      </c>
      <c r="MR31">
        <f t="shared" si="2377"/>
        <v>-2.4911805500000002</v>
      </c>
      <c r="MS31">
        <f t="shared" si="2377"/>
        <v>-2.3875326399999999</v>
      </c>
      <c r="MT31">
        <f t="shared" si="2377"/>
        <v>-2.3875326399999999</v>
      </c>
      <c r="MU31">
        <f t="shared" si="2377"/>
        <v>-2.3875326399999999</v>
      </c>
      <c r="MV31">
        <f t="shared" si="2377"/>
        <v>-2.5992331549999999</v>
      </c>
      <c r="MW31">
        <f t="shared" si="2377"/>
        <v>-2.5992331549999999</v>
      </c>
      <c r="MX31">
        <f t="shared" si="2377"/>
        <v>-2.5992331549999999</v>
      </c>
      <c r="MY31">
        <f t="shared" si="2377"/>
        <v>-2.5992331549999999</v>
      </c>
      <c r="MZ31">
        <f t="shared" si="2377"/>
        <v>-2.6745922430000002</v>
      </c>
      <c r="NA31">
        <f t="shared" si="2377"/>
        <v>-2.6745922430000002</v>
      </c>
      <c r="NB31">
        <f t="shared" si="2377"/>
        <v>-2.6745922430000002</v>
      </c>
      <c r="NC31">
        <f t="shared" si="2377"/>
        <v>-2.9273011650000003</v>
      </c>
      <c r="ND31">
        <f t="shared" si="2377"/>
        <v>-2.9273011650000003</v>
      </c>
      <c r="NE31">
        <f t="shared" si="2377"/>
        <v>-2.9273011650000003</v>
      </c>
      <c r="NF31">
        <f t="shared" si="2377"/>
        <v>-2.9273011650000003</v>
      </c>
      <c r="NG31">
        <f t="shared" si="2377"/>
        <v>-2.9273011650000003</v>
      </c>
      <c r="NH31">
        <f t="shared" si="2377"/>
        <v>-2.77533875</v>
      </c>
      <c r="NI31">
        <f t="shared" si="2377"/>
        <v>-2.77533875</v>
      </c>
      <c r="NJ31">
        <f t="shared" si="2377"/>
        <v>-2.77533875</v>
      </c>
      <c r="NK31">
        <f t="shared" si="2377"/>
        <v>-2.6520488499999999</v>
      </c>
      <c r="NL31">
        <f t="shared" si="2377"/>
        <v>-2.6520488499999999</v>
      </c>
      <c r="NM31">
        <f t="shared" si="2377"/>
        <v>-2.6520488499999999</v>
      </c>
      <c r="NN31">
        <f t="shared" si="2377"/>
        <v>-2.6520488499999999</v>
      </c>
      <c r="NO31">
        <f t="shared" si="2377"/>
        <v>-2.3625933200000002</v>
      </c>
      <c r="NP31">
        <f t="shared" si="2377"/>
        <v>-2.3625933200000002</v>
      </c>
      <c r="NQ31">
        <f t="shared" si="2377"/>
        <v>-2.3625933200000002</v>
      </c>
      <c r="NR31">
        <f t="shared" si="2377"/>
        <v>-19.0126895</v>
      </c>
      <c r="NS31">
        <f t="shared" si="2377"/>
        <v>-19.0126895</v>
      </c>
      <c r="NT31">
        <f t="shared" si="2377"/>
        <v>-19.0126895</v>
      </c>
      <c r="NU31">
        <f t="shared" si="2377"/>
        <v>-19.0126895</v>
      </c>
      <c r="NV31">
        <f t="shared" si="2377"/>
        <v>-19.0126895</v>
      </c>
      <c r="NW31">
        <f t="shared" si="2377"/>
        <v>-14.193111</v>
      </c>
      <c r="NX31">
        <f t="shared" si="2377"/>
        <v>-14.193111</v>
      </c>
      <c r="NY31">
        <f t="shared" si="2377"/>
        <v>-14.193111</v>
      </c>
      <c r="NZ31">
        <f t="shared" si="2377"/>
        <v>-15.164221999999999</v>
      </c>
      <c r="OA31">
        <f t="shared" si="2377"/>
        <v>-15.164221999999999</v>
      </c>
      <c r="OB31">
        <f t="shared" si="2377"/>
        <v>-15.164221999999999</v>
      </c>
      <c r="OC31">
        <f t="shared" si="2377"/>
        <v>-15.164221999999999</v>
      </c>
      <c r="OD31">
        <f t="shared" si="2377"/>
        <v>-15.164221999999999</v>
      </c>
      <c r="OE31">
        <f t="shared" si="2377"/>
        <v>-15.463797</v>
      </c>
      <c r="OF31">
        <f t="shared" si="2377"/>
        <v>-15.463797</v>
      </c>
      <c r="OG31">
        <f t="shared" si="2377"/>
        <v>-15.463797</v>
      </c>
      <c r="OH31">
        <f t="shared" si="2377"/>
        <v>-14.578762999999999</v>
      </c>
      <c r="OI31">
        <f t="shared" si="2377"/>
        <v>-14.578762999999999</v>
      </c>
      <c r="OJ31">
        <f t="shared" si="2377"/>
        <v>-14.578762999999999</v>
      </c>
      <c r="OK31">
        <f t="shared" si="2377"/>
        <v>-14.578762999999999</v>
      </c>
      <c r="OL31">
        <f t="shared" si="2377"/>
        <v>-14.578762999999999</v>
      </c>
      <c r="OM31">
        <f t="shared" si="2377"/>
        <v>-14.3782295</v>
      </c>
      <c r="ON31">
        <f t="shared" si="2377"/>
        <v>-14.3782295</v>
      </c>
      <c r="OO31">
        <f t="shared" si="2377"/>
        <v>-14.3782295</v>
      </c>
      <c r="OP31">
        <f t="shared" si="2377"/>
        <v>-12.9997395</v>
      </c>
      <c r="OQ31">
        <f t="shared" si="2377"/>
        <v>-12.9997395</v>
      </c>
      <c r="OR31">
        <f t="shared" si="2377"/>
        <v>-12.9997395</v>
      </c>
      <c r="OS31">
        <f t="shared" si="2377"/>
        <v>-12.9997395</v>
      </c>
      <c r="OT31">
        <f t="shared" si="2377"/>
        <v>-12.9997395</v>
      </c>
      <c r="OU31">
        <f t="shared" si="2377"/>
        <v>-11.258653499999999</v>
      </c>
      <c r="OV31">
        <f t="shared" si="2377"/>
        <v>-11.258653499999999</v>
      </c>
      <c r="OW31">
        <f t="shared" si="2377"/>
        <v>-11.258653499999999</v>
      </c>
      <c r="OX31">
        <f t="shared" si="2377"/>
        <v>-8.3637285000000006</v>
      </c>
      <c r="OY31">
        <f t="shared" si="2377"/>
        <v>-8.3637285000000006</v>
      </c>
      <c r="OZ31">
        <f t="shared" si="2377"/>
        <v>-8.3637285000000006</v>
      </c>
      <c r="PA31">
        <f t="shared" si="2377"/>
        <v>-8.3637285000000006</v>
      </c>
      <c r="PB31">
        <f t="shared" si="2377"/>
        <v>-5.3320419500000007</v>
      </c>
      <c r="PC31">
        <f t="shared" ref="PC31:RN31" si="2378">AVERAGE(PC33,PC30)</f>
        <v>-5.3320419500000007</v>
      </c>
      <c r="PD31">
        <f t="shared" si="2378"/>
        <v>-5.3320419500000007</v>
      </c>
      <c r="PE31">
        <f t="shared" si="2378"/>
        <v>-3.92919975</v>
      </c>
      <c r="PF31">
        <f t="shared" si="2378"/>
        <v>-3.92919975</v>
      </c>
      <c r="PG31">
        <f t="shared" si="2378"/>
        <v>-3.92919975</v>
      </c>
      <c r="PH31">
        <f t="shared" si="2378"/>
        <v>-3.92919975</v>
      </c>
      <c r="PI31">
        <f t="shared" si="2378"/>
        <v>-3.92919975</v>
      </c>
      <c r="PJ31">
        <f t="shared" si="2378"/>
        <v>-2.8892668499999998</v>
      </c>
      <c r="PK31">
        <f t="shared" si="2378"/>
        <v>-2.8892668499999998</v>
      </c>
      <c r="PL31">
        <f t="shared" si="2378"/>
        <v>-2.8892668499999998</v>
      </c>
      <c r="PM31">
        <f t="shared" si="2378"/>
        <v>-2.8892668499999998</v>
      </c>
      <c r="PN31">
        <f t="shared" si="2378"/>
        <v>-1.898152415</v>
      </c>
      <c r="PO31">
        <f t="shared" si="2378"/>
        <v>-1.898152415</v>
      </c>
      <c r="PP31">
        <f t="shared" si="2378"/>
        <v>-1.898152415</v>
      </c>
      <c r="PQ31">
        <f t="shared" si="2378"/>
        <v>-1.898152415</v>
      </c>
      <c r="PR31">
        <f t="shared" si="2378"/>
        <v>-1.0184052300000002</v>
      </c>
      <c r="PS31">
        <f t="shared" si="2378"/>
        <v>-1.0184052300000002</v>
      </c>
      <c r="PT31">
        <f t="shared" si="2378"/>
        <v>-1.0184052300000002</v>
      </c>
      <c r="PU31">
        <f t="shared" si="2378"/>
        <v>-1.0184052300000002</v>
      </c>
      <c r="PV31">
        <f t="shared" si="2378"/>
        <v>-0.49297920499999992</v>
      </c>
      <c r="PW31">
        <f t="shared" si="2378"/>
        <v>-0.49297920499999992</v>
      </c>
      <c r="PX31">
        <f t="shared" si="2378"/>
        <v>-0.49297920499999992</v>
      </c>
      <c r="PY31">
        <f t="shared" si="2378"/>
        <v>-0.49297920499999992</v>
      </c>
      <c r="PZ31">
        <f t="shared" si="2378"/>
        <v>-0.49297920499999992</v>
      </c>
      <c r="QA31">
        <f t="shared" si="2378"/>
        <v>-6.637050500000008E-2</v>
      </c>
      <c r="QB31">
        <f t="shared" si="2378"/>
        <v>-6.637050500000008E-2</v>
      </c>
      <c r="QC31">
        <f t="shared" si="2378"/>
        <v>-6.637050500000008E-2</v>
      </c>
      <c r="QD31">
        <f t="shared" si="2378"/>
        <v>-0.10106769999999998</v>
      </c>
      <c r="QE31">
        <f t="shared" si="2378"/>
        <v>-0.10106769999999998</v>
      </c>
      <c r="QF31">
        <f t="shared" si="2378"/>
        <v>-0.10106769999999998</v>
      </c>
      <c r="QG31">
        <f t="shared" si="2378"/>
        <v>-0.10106769999999998</v>
      </c>
      <c r="QH31">
        <f t="shared" si="2378"/>
        <v>-0.10106769999999998</v>
      </c>
      <c r="QI31">
        <f t="shared" si="2378"/>
        <v>-8.5967450000000056E-2</v>
      </c>
      <c r="QJ31">
        <f t="shared" si="2378"/>
        <v>-8.5967450000000056E-2</v>
      </c>
      <c r="QK31">
        <f t="shared" si="2378"/>
        <v>-8.5967450000000056E-2</v>
      </c>
      <c r="QL31">
        <f t="shared" si="2378"/>
        <v>-0.28807831499999992</v>
      </c>
      <c r="QM31">
        <f t="shared" si="2378"/>
        <v>-0.28807831499999992</v>
      </c>
      <c r="QN31">
        <f t="shared" si="2378"/>
        <v>-0.28807831499999992</v>
      </c>
      <c r="QO31">
        <f t="shared" si="2378"/>
        <v>-0.28807831499999992</v>
      </c>
      <c r="QP31">
        <f t="shared" si="2378"/>
        <v>-0.28807831499999992</v>
      </c>
      <c r="QQ31">
        <f t="shared" si="2378"/>
        <v>-0.30397244999999995</v>
      </c>
      <c r="QR31">
        <f t="shared" si="2378"/>
        <v>-0.30397244999999995</v>
      </c>
      <c r="QS31">
        <f t="shared" si="2378"/>
        <v>-0.30397244999999995</v>
      </c>
      <c r="QT31">
        <f t="shared" si="2378"/>
        <v>-0.56216508999999992</v>
      </c>
      <c r="QU31">
        <f t="shared" si="2378"/>
        <v>-0.56216508999999992</v>
      </c>
      <c r="QV31">
        <f t="shared" si="2378"/>
        <v>-0.56216508999999992</v>
      </c>
      <c r="QW31">
        <f t="shared" si="2378"/>
        <v>-0.56216508999999992</v>
      </c>
      <c r="QX31">
        <f t="shared" si="2378"/>
        <v>-0.56216508999999992</v>
      </c>
      <c r="QY31">
        <f t="shared" si="2378"/>
        <v>-0.62675431999999998</v>
      </c>
      <c r="QZ31">
        <f t="shared" si="2378"/>
        <v>-0.62675431999999998</v>
      </c>
      <c r="RA31">
        <f t="shared" si="2378"/>
        <v>-0.62675431999999998</v>
      </c>
      <c r="RB31">
        <f t="shared" si="2378"/>
        <v>-0.95329050999999998</v>
      </c>
      <c r="RC31">
        <f t="shared" si="2378"/>
        <v>-0.95329050999999998</v>
      </c>
      <c r="RD31">
        <f t="shared" si="2378"/>
        <v>-0.95329050999999998</v>
      </c>
      <c r="RE31">
        <f t="shared" si="2378"/>
        <v>-0.95329050999999998</v>
      </c>
      <c r="RF31">
        <f t="shared" si="2378"/>
        <v>-0.95329050999999998</v>
      </c>
      <c r="RG31">
        <f t="shared" si="2378"/>
        <v>-0.98966050000000005</v>
      </c>
      <c r="RH31">
        <f t="shared" si="2378"/>
        <v>-0.98966050000000005</v>
      </c>
      <c r="RI31">
        <f t="shared" si="2378"/>
        <v>-0.98966050000000005</v>
      </c>
      <c r="RJ31">
        <f t="shared" si="2378"/>
        <v>-1.2704697500000002</v>
      </c>
      <c r="RK31">
        <f t="shared" si="2378"/>
        <v>-1.2704697500000002</v>
      </c>
      <c r="RL31">
        <f t="shared" si="2378"/>
        <v>-1.2704697500000002</v>
      </c>
      <c r="RM31">
        <f t="shared" si="2378"/>
        <v>-1.2704697500000002</v>
      </c>
      <c r="RN31">
        <f t="shared" si="2378"/>
        <v>-1.2704697500000002</v>
      </c>
      <c r="RO31">
        <f t="shared" ref="RO31:TZ31" si="2379">AVERAGE(RO33,RO30)</f>
        <v>-1.0696673000000001</v>
      </c>
      <c r="RP31">
        <f t="shared" si="2379"/>
        <v>-1.0696673000000001</v>
      </c>
      <c r="RQ31">
        <f t="shared" si="2379"/>
        <v>-1.0696673000000001</v>
      </c>
      <c r="RR31">
        <f t="shared" si="2379"/>
        <v>-0.95999498000000005</v>
      </c>
      <c r="RS31">
        <f t="shared" si="2379"/>
        <v>-0.95999498000000005</v>
      </c>
      <c r="RT31">
        <f t="shared" si="2379"/>
        <v>-0.95999498000000005</v>
      </c>
      <c r="RU31">
        <f t="shared" si="2379"/>
        <v>-0.95999498000000005</v>
      </c>
      <c r="RV31">
        <f t="shared" si="2379"/>
        <v>-0.95999498000000005</v>
      </c>
      <c r="RW31">
        <f t="shared" si="2379"/>
        <v>-0.54992819999999998</v>
      </c>
      <c r="RX31">
        <f t="shared" si="2379"/>
        <v>-0.54992819999999998</v>
      </c>
      <c r="RY31">
        <f t="shared" si="2379"/>
        <v>-0.26323370000000001</v>
      </c>
      <c r="RZ31">
        <f t="shared" si="2379"/>
        <v>-0.26323370000000001</v>
      </c>
      <c r="SA31">
        <f t="shared" si="2379"/>
        <v>-0.26323370000000001</v>
      </c>
      <c r="SB31">
        <f t="shared" si="2379"/>
        <v>-0.26323370000000001</v>
      </c>
      <c r="SC31">
        <f t="shared" si="2379"/>
        <v>-0.26323370000000001</v>
      </c>
      <c r="SD31">
        <f t="shared" si="2379"/>
        <v>0.48535169500000003</v>
      </c>
      <c r="SE31">
        <f t="shared" si="2379"/>
        <v>0.48535169500000003</v>
      </c>
      <c r="SF31">
        <f t="shared" si="2379"/>
        <v>1.0641151499999999</v>
      </c>
      <c r="SG31">
        <f t="shared" si="2379"/>
        <v>1.0641151499999999</v>
      </c>
      <c r="SH31">
        <f t="shared" si="2379"/>
        <v>1.0641151499999999</v>
      </c>
      <c r="SI31">
        <f t="shared" si="2379"/>
        <v>1.0641151499999999</v>
      </c>
      <c r="SJ31">
        <f t="shared" si="2379"/>
        <v>1.0641151499999999</v>
      </c>
      <c r="SK31">
        <f t="shared" si="2379"/>
        <v>1.34922634</v>
      </c>
      <c r="SL31">
        <f t="shared" si="2379"/>
        <v>1.34922634</v>
      </c>
      <c r="SM31">
        <f t="shared" si="2379"/>
        <v>0.83394665999999984</v>
      </c>
      <c r="SN31">
        <f t="shared" si="2379"/>
        <v>0.83394665999999984</v>
      </c>
      <c r="SO31">
        <f t="shared" si="2379"/>
        <v>0.83394665999999984</v>
      </c>
      <c r="SP31">
        <f t="shared" si="2379"/>
        <v>0.83394665999999984</v>
      </c>
      <c r="SQ31">
        <f t="shared" si="2379"/>
        <v>0.83394665999999984</v>
      </c>
      <c r="SR31">
        <f t="shared" si="2379"/>
        <v>0.75245060000000008</v>
      </c>
      <c r="SS31">
        <f t="shared" si="2379"/>
        <v>0.75245060000000008</v>
      </c>
      <c r="ST31">
        <f t="shared" si="2379"/>
        <v>4.0536897999999999</v>
      </c>
      <c r="SU31">
        <f t="shared" si="2379"/>
        <v>4.0536897999999999</v>
      </c>
      <c r="SV31">
        <f t="shared" si="2379"/>
        <v>4.0536897999999999</v>
      </c>
      <c r="SW31">
        <f t="shared" si="2379"/>
        <v>4.0536897999999999</v>
      </c>
      <c r="SX31">
        <f t="shared" si="2379"/>
        <v>1.169175275</v>
      </c>
      <c r="SY31">
        <f t="shared" si="2379"/>
        <v>1.169175275</v>
      </c>
      <c r="SZ31">
        <f t="shared" si="2379"/>
        <v>1.169175275</v>
      </c>
      <c r="TA31">
        <f t="shared" si="2379"/>
        <v>4.9889223999999999</v>
      </c>
      <c r="TB31">
        <f t="shared" si="2379"/>
        <v>4.9889223999999999</v>
      </c>
      <c r="TC31">
        <f t="shared" si="2379"/>
        <v>4.9889223999999999</v>
      </c>
      <c r="TD31">
        <f t="shared" si="2379"/>
        <v>4.9889223999999999</v>
      </c>
      <c r="TE31">
        <f t="shared" si="2379"/>
        <v>4.45291485</v>
      </c>
      <c r="TF31">
        <f t="shared" si="2379"/>
        <v>4.45291485</v>
      </c>
      <c r="TG31">
        <f t="shared" si="2379"/>
        <v>4.45291485</v>
      </c>
      <c r="TH31">
        <f t="shared" si="2379"/>
        <v>7.2478967000000001</v>
      </c>
      <c r="TI31">
        <f t="shared" si="2379"/>
        <v>7.2478967000000001</v>
      </c>
      <c r="TJ31">
        <f t="shared" si="2379"/>
        <v>7.2478967000000001</v>
      </c>
      <c r="TK31">
        <f t="shared" si="2379"/>
        <v>7.2478967000000001</v>
      </c>
      <c r="TL31">
        <f t="shared" si="2379"/>
        <v>6.7253082000000006</v>
      </c>
      <c r="TM31">
        <f t="shared" si="2379"/>
        <v>6.7253082000000006</v>
      </c>
      <c r="TN31">
        <f t="shared" si="2379"/>
        <v>6.7833139999999998</v>
      </c>
      <c r="TO31">
        <f t="shared" si="2379"/>
        <v>6.7833139999999998</v>
      </c>
      <c r="TP31">
        <f t="shared" si="2379"/>
        <v>6.7833139999999998</v>
      </c>
      <c r="TQ31">
        <f t="shared" si="2379"/>
        <v>6.7833139999999998</v>
      </c>
      <c r="TR31">
        <f t="shared" si="2379"/>
        <v>6.7833139999999998</v>
      </c>
      <c r="TS31">
        <f t="shared" si="2379"/>
        <v>6.6687619999999992</v>
      </c>
      <c r="TT31">
        <f t="shared" si="2379"/>
        <v>6.6687619999999992</v>
      </c>
      <c r="TU31">
        <f t="shared" si="2379"/>
        <v>4.1111174999999998</v>
      </c>
      <c r="TV31">
        <f t="shared" si="2379"/>
        <v>4.1111174999999998</v>
      </c>
      <c r="TW31">
        <f t="shared" si="2379"/>
        <v>4.1111174999999998</v>
      </c>
      <c r="TX31">
        <f t="shared" si="2379"/>
        <v>4.1111174999999998</v>
      </c>
      <c r="TY31">
        <f t="shared" si="2379"/>
        <v>4.1111174999999998</v>
      </c>
      <c r="TZ31">
        <f t="shared" si="2379"/>
        <v>4.7053183999999995</v>
      </c>
      <c r="UA31">
        <f t="shared" ref="UA31:UI31" si="2380">AVERAGE(UA33,UA30)</f>
        <v>4.7053183999999995</v>
      </c>
      <c r="UB31">
        <f t="shared" si="2380"/>
        <v>3.5779669599999999</v>
      </c>
      <c r="UC31">
        <f t="shared" si="2380"/>
        <v>3.5779669599999999</v>
      </c>
      <c r="UD31">
        <f t="shared" si="2380"/>
        <v>3.5779669599999999</v>
      </c>
      <c r="UE31">
        <f t="shared" si="2380"/>
        <v>3.5779669599999999</v>
      </c>
      <c r="UF31">
        <f t="shared" si="2380"/>
        <v>4.3578787000000005</v>
      </c>
      <c r="UG31">
        <f t="shared" si="2380"/>
        <v>4.3578787000000005</v>
      </c>
      <c r="UH31">
        <f t="shared" si="2380"/>
        <v>2.9346517699999999</v>
      </c>
      <c r="UI31">
        <f t="shared" si="2380"/>
        <v>2.9346517699999999</v>
      </c>
      <c r="UJ31">
        <f t="shared" ref="UJ31:WU31" si="2381">AVERAGE(UJ228,UJ30)</f>
        <v>4.7550696500000003</v>
      </c>
      <c r="UK31">
        <f t="shared" si="2381"/>
        <v>4.7550696500000003</v>
      </c>
      <c r="UL31">
        <f t="shared" si="2381"/>
        <v>4.7550696500000003</v>
      </c>
      <c r="UM31">
        <f t="shared" si="2381"/>
        <v>3.7849793000000007</v>
      </c>
      <c r="UN31">
        <f t="shared" si="2381"/>
        <v>3.7849793000000007</v>
      </c>
      <c r="UO31">
        <f t="shared" si="2381"/>
        <v>0.87487675000000009</v>
      </c>
      <c r="UP31">
        <f t="shared" si="2381"/>
        <v>0.87487675000000009</v>
      </c>
      <c r="UQ31">
        <f t="shared" si="2381"/>
        <v>0.87487675000000009</v>
      </c>
      <c r="UR31">
        <f t="shared" si="2381"/>
        <v>0.87487675000000009</v>
      </c>
      <c r="US31">
        <f t="shared" si="2381"/>
        <v>0.99676850000000039</v>
      </c>
      <c r="UT31">
        <f t="shared" si="2381"/>
        <v>0.99676850000000039</v>
      </c>
      <c r="UU31">
        <f t="shared" si="2381"/>
        <v>3.1913352499999998</v>
      </c>
      <c r="UV31">
        <f t="shared" si="2381"/>
        <v>3.1913352499999998</v>
      </c>
      <c r="UW31">
        <f t="shared" si="2381"/>
        <v>3.1913352499999998</v>
      </c>
      <c r="UX31">
        <f t="shared" si="2381"/>
        <v>3.1913352499999998</v>
      </c>
      <c r="UY31">
        <f t="shared" si="2381"/>
        <v>0.88428580000000023</v>
      </c>
      <c r="UZ31">
        <f t="shared" si="2381"/>
        <v>0.88428580000000023</v>
      </c>
      <c r="VA31">
        <f t="shared" si="2381"/>
        <v>0.88428580000000023</v>
      </c>
      <c r="VB31">
        <f t="shared" si="2381"/>
        <v>-0.22458875000000011</v>
      </c>
      <c r="VC31">
        <f t="shared" si="2381"/>
        <v>-0.22458875000000011</v>
      </c>
      <c r="VD31">
        <f t="shared" si="2381"/>
        <v>-0.22458875000000011</v>
      </c>
      <c r="VE31">
        <f t="shared" si="2381"/>
        <v>-0.22458875000000011</v>
      </c>
      <c r="VF31">
        <f t="shared" si="2381"/>
        <v>-3.5688520000000001</v>
      </c>
      <c r="VG31">
        <f t="shared" si="2381"/>
        <v>-3.5688520000000001</v>
      </c>
      <c r="VH31">
        <f t="shared" si="2381"/>
        <v>-3.1407322800000004</v>
      </c>
      <c r="VI31">
        <f t="shared" si="2381"/>
        <v>-3.1407322800000004</v>
      </c>
      <c r="VJ31">
        <f t="shared" si="2381"/>
        <v>-3.1407322800000004</v>
      </c>
      <c r="VK31">
        <f t="shared" si="2381"/>
        <v>-3.1407322800000004</v>
      </c>
      <c r="VL31">
        <f t="shared" si="2381"/>
        <v>-3.1407322800000004</v>
      </c>
      <c r="VM31">
        <f t="shared" si="2381"/>
        <v>-4.4971710500000004</v>
      </c>
      <c r="VN31">
        <f t="shared" si="2381"/>
        <v>-4.01667635</v>
      </c>
      <c r="VO31">
        <f t="shared" si="2381"/>
        <v>-4.01667635</v>
      </c>
      <c r="VP31">
        <f t="shared" si="2381"/>
        <v>-4.01667635</v>
      </c>
      <c r="VQ31">
        <f t="shared" si="2381"/>
        <v>-4.01667635</v>
      </c>
      <c r="VR31">
        <f t="shared" si="2381"/>
        <v>-4.01667635</v>
      </c>
      <c r="VS31">
        <f t="shared" si="2381"/>
        <v>-3.8273420200000001</v>
      </c>
      <c r="VT31">
        <f t="shared" si="2381"/>
        <v>-3.8273420200000001</v>
      </c>
      <c r="VU31">
        <f t="shared" si="2381"/>
        <v>-1.5480386500000001</v>
      </c>
      <c r="VV31">
        <f t="shared" si="2381"/>
        <v>-1.5480386500000001</v>
      </c>
      <c r="VW31">
        <f t="shared" si="2381"/>
        <v>-1.5480386500000001</v>
      </c>
      <c r="VX31">
        <f t="shared" si="2381"/>
        <v>-1.5480386500000001</v>
      </c>
      <c r="VY31">
        <f t="shared" si="2381"/>
        <v>0.13523669999999988</v>
      </c>
      <c r="VZ31">
        <f t="shared" si="2381"/>
        <v>0.13523669999999988</v>
      </c>
      <c r="WA31">
        <f t="shared" si="2381"/>
        <v>0.13523669999999988</v>
      </c>
      <c r="WB31">
        <f t="shared" si="2381"/>
        <v>0.13523669999999988</v>
      </c>
      <c r="WC31">
        <f t="shared" si="2381"/>
        <v>1.1695977499999999</v>
      </c>
      <c r="WD31">
        <f t="shared" si="2381"/>
        <v>1.1695977499999999</v>
      </c>
      <c r="WE31">
        <f t="shared" si="2381"/>
        <v>1.1695977499999999</v>
      </c>
      <c r="WF31">
        <f t="shared" si="2381"/>
        <v>1.1695977499999999</v>
      </c>
      <c r="WG31">
        <f t="shared" si="2381"/>
        <v>0.63353935000000006</v>
      </c>
      <c r="WH31">
        <f t="shared" si="2381"/>
        <v>0.63353935000000006</v>
      </c>
      <c r="WI31">
        <f t="shared" si="2381"/>
        <v>0.63353935000000006</v>
      </c>
      <c r="WJ31">
        <f t="shared" si="2381"/>
        <v>0.63353935000000006</v>
      </c>
      <c r="WK31">
        <f t="shared" si="2381"/>
        <v>0.30310865000000003</v>
      </c>
      <c r="WL31">
        <f t="shared" si="2381"/>
        <v>0.30310865000000003</v>
      </c>
      <c r="WM31">
        <f t="shared" si="2381"/>
        <v>0.30310865000000003</v>
      </c>
      <c r="WN31">
        <f t="shared" si="2381"/>
        <v>0.30310865000000003</v>
      </c>
      <c r="WO31">
        <f t="shared" si="2381"/>
        <v>0.58425269000000002</v>
      </c>
      <c r="WP31">
        <f t="shared" si="2381"/>
        <v>0.58425269000000002</v>
      </c>
      <c r="WQ31">
        <f t="shared" si="2381"/>
        <v>0.58425269000000002</v>
      </c>
      <c r="WR31">
        <f t="shared" si="2381"/>
        <v>0.58425269000000002</v>
      </c>
      <c r="WS31">
        <f t="shared" si="2381"/>
        <v>0.91558216999999997</v>
      </c>
      <c r="WT31">
        <f t="shared" si="2381"/>
        <v>0.91558216999999997</v>
      </c>
      <c r="WU31">
        <f t="shared" si="2381"/>
        <v>0.91558216999999997</v>
      </c>
      <c r="WV31">
        <f t="shared" ref="WV31:ZG31" si="2382">AVERAGE(WV228,WV30)</f>
        <v>0.91558216999999997</v>
      </c>
      <c r="WW31">
        <f t="shared" si="2382"/>
        <v>1.0386036750000001</v>
      </c>
      <c r="WX31">
        <f t="shared" si="2382"/>
        <v>1.0386036750000001</v>
      </c>
      <c r="WY31">
        <f t="shared" si="2382"/>
        <v>1.0386036750000001</v>
      </c>
      <c r="WZ31">
        <f t="shared" si="2382"/>
        <v>1.0386036750000001</v>
      </c>
      <c r="XA31">
        <f t="shared" si="2382"/>
        <v>1.08137175</v>
      </c>
      <c r="XB31">
        <f t="shared" si="2382"/>
        <v>1.08137175</v>
      </c>
      <c r="XC31">
        <f t="shared" si="2382"/>
        <v>1.08137175</v>
      </c>
      <c r="XD31">
        <f t="shared" si="2382"/>
        <v>1.08137175</v>
      </c>
      <c r="XE31">
        <f t="shared" si="2382"/>
        <v>1.251875085</v>
      </c>
      <c r="XF31">
        <f t="shared" si="2382"/>
        <v>1.251875085</v>
      </c>
      <c r="XG31">
        <f t="shared" si="2382"/>
        <v>1.251875085</v>
      </c>
      <c r="XH31">
        <f t="shared" si="2382"/>
        <v>1.251875085</v>
      </c>
      <c r="XI31">
        <f t="shared" si="2382"/>
        <v>1.2670318</v>
      </c>
      <c r="XJ31">
        <f t="shared" si="2382"/>
        <v>1.2670318</v>
      </c>
      <c r="XK31">
        <f t="shared" si="2382"/>
        <v>1.2670318</v>
      </c>
      <c r="XL31">
        <f t="shared" si="2382"/>
        <v>1.2670318</v>
      </c>
      <c r="XM31">
        <f t="shared" si="2382"/>
        <v>1.3161824499999999</v>
      </c>
      <c r="XN31">
        <f t="shared" si="2382"/>
        <v>1.3161824499999999</v>
      </c>
      <c r="XO31">
        <f t="shared" si="2382"/>
        <v>1.3161824499999999</v>
      </c>
      <c r="XP31">
        <f t="shared" si="2382"/>
        <v>1.3161824499999999</v>
      </c>
      <c r="XQ31">
        <f t="shared" si="2382"/>
        <v>1.1797939799999999</v>
      </c>
      <c r="XR31">
        <f t="shared" si="2382"/>
        <v>1.1797939799999999</v>
      </c>
      <c r="XS31">
        <f t="shared" si="2382"/>
        <v>1.1797939799999999</v>
      </c>
      <c r="XT31">
        <f t="shared" si="2382"/>
        <v>1.1797939799999999</v>
      </c>
      <c r="XU31">
        <f t="shared" si="2382"/>
        <v>1.1971423350000001</v>
      </c>
      <c r="XV31">
        <f t="shared" si="2382"/>
        <v>1.1971423350000001</v>
      </c>
      <c r="XW31">
        <f t="shared" si="2382"/>
        <v>1.1971423350000001</v>
      </c>
      <c r="XX31">
        <f t="shared" si="2382"/>
        <v>1.1971423350000001</v>
      </c>
      <c r="XY31">
        <f t="shared" si="2382"/>
        <v>1.5122414499999999</v>
      </c>
      <c r="XZ31">
        <f t="shared" si="2382"/>
        <v>1.5122414499999999</v>
      </c>
      <c r="YA31">
        <f t="shared" si="2382"/>
        <v>1.5122414499999999</v>
      </c>
      <c r="YB31">
        <f t="shared" si="2382"/>
        <v>1.5122414499999999</v>
      </c>
      <c r="YC31">
        <f t="shared" si="2382"/>
        <v>1.8375872499999999</v>
      </c>
      <c r="YD31">
        <f t="shared" si="2382"/>
        <v>1.8375872499999999</v>
      </c>
      <c r="YE31">
        <f t="shared" si="2382"/>
        <v>1.8375872499999999</v>
      </c>
      <c r="YF31">
        <f t="shared" si="2382"/>
        <v>1.8375872499999999</v>
      </c>
      <c r="YG31">
        <f t="shared" si="2382"/>
        <v>2.0450083999999999</v>
      </c>
      <c r="YH31">
        <f t="shared" si="2382"/>
        <v>2.0450083999999999</v>
      </c>
      <c r="YI31">
        <f t="shared" si="2382"/>
        <v>2.0450083999999999</v>
      </c>
      <c r="YJ31">
        <f t="shared" si="2382"/>
        <v>2.0450083999999999</v>
      </c>
      <c r="YK31">
        <f t="shared" si="2382"/>
        <v>2.0543848000000002</v>
      </c>
      <c r="YL31">
        <f t="shared" si="2382"/>
        <v>2.0543848000000002</v>
      </c>
      <c r="YM31">
        <f t="shared" si="2382"/>
        <v>2.0543848000000002</v>
      </c>
      <c r="YN31">
        <f t="shared" si="2382"/>
        <v>2.0543848000000002</v>
      </c>
      <c r="YO31">
        <f t="shared" si="2382"/>
        <v>2.2693028499999999</v>
      </c>
      <c r="YP31">
        <f t="shared" si="2382"/>
        <v>2.2693028499999999</v>
      </c>
      <c r="YQ31">
        <f t="shared" si="2382"/>
        <v>2.2693028499999999</v>
      </c>
      <c r="YR31">
        <f t="shared" si="2382"/>
        <v>2.6286835499999999</v>
      </c>
      <c r="YS31">
        <f t="shared" si="2382"/>
        <v>2.6286835499999999</v>
      </c>
      <c r="YT31">
        <f t="shared" si="2382"/>
        <v>2.6286835499999999</v>
      </c>
      <c r="YU31">
        <f t="shared" si="2382"/>
        <v>2.6286835499999999</v>
      </c>
      <c r="YV31">
        <f t="shared" si="2382"/>
        <v>2.7041870499999998</v>
      </c>
      <c r="YW31">
        <f t="shared" si="2382"/>
        <v>2.7041870499999998</v>
      </c>
      <c r="YX31">
        <f t="shared" si="2382"/>
        <v>2.7041870499999998</v>
      </c>
      <c r="YY31">
        <f t="shared" si="2382"/>
        <v>2.7041870499999998</v>
      </c>
      <c r="YZ31">
        <f t="shared" si="2382"/>
        <v>2.52895505</v>
      </c>
      <c r="ZA31">
        <f t="shared" si="2382"/>
        <v>2.52895505</v>
      </c>
      <c r="ZB31">
        <f t="shared" si="2382"/>
        <v>2.52895505</v>
      </c>
      <c r="ZC31">
        <f t="shared" si="2382"/>
        <v>2.52895505</v>
      </c>
      <c r="ZD31">
        <f t="shared" si="2382"/>
        <v>2.5018034</v>
      </c>
      <c r="ZE31">
        <f t="shared" si="2382"/>
        <v>2.5018034</v>
      </c>
      <c r="ZF31">
        <f t="shared" si="2382"/>
        <v>2.5018034</v>
      </c>
      <c r="ZG31">
        <f t="shared" si="2382"/>
        <v>2.5018034</v>
      </c>
      <c r="ZH31">
        <f t="shared" ref="ZH31:AAS31" si="2383">AVERAGE(ZH228,ZH30)</f>
        <v>2.4002150000000002</v>
      </c>
      <c r="ZI31">
        <f t="shared" si="2383"/>
        <v>2.4002150000000002</v>
      </c>
      <c r="ZJ31">
        <f t="shared" si="2383"/>
        <v>2.4002150000000002</v>
      </c>
      <c r="ZK31">
        <f t="shared" si="2383"/>
        <v>2.4002150000000002</v>
      </c>
      <c r="ZL31">
        <f t="shared" si="2383"/>
        <v>2.4300926</v>
      </c>
      <c r="ZM31">
        <f t="shared" si="2383"/>
        <v>2.4300926</v>
      </c>
      <c r="ZN31">
        <f t="shared" si="2383"/>
        <v>2.4300926</v>
      </c>
      <c r="ZO31">
        <f t="shared" si="2383"/>
        <v>2.4300926</v>
      </c>
      <c r="ZP31">
        <f t="shared" si="2383"/>
        <v>2.4592957499999999</v>
      </c>
      <c r="ZQ31">
        <f t="shared" si="2383"/>
        <v>2.4592957499999999</v>
      </c>
      <c r="ZR31">
        <f t="shared" si="2383"/>
        <v>2.4592957499999999</v>
      </c>
      <c r="ZS31">
        <f t="shared" si="2383"/>
        <v>2.4592957499999999</v>
      </c>
      <c r="ZT31">
        <f t="shared" si="2383"/>
        <v>2.4344098499999998</v>
      </c>
      <c r="ZU31">
        <f t="shared" si="2383"/>
        <v>2.4344098499999998</v>
      </c>
      <c r="ZV31">
        <f t="shared" si="2383"/>
        <v>2.4344098499999998</v>
      </c>
      <c r="ZW31">
        <f t="shared" si="2383"/>
        <v>2.4344098499999998</v>
      </c>
      <c r="ZX31">
        <f t="shared" si="2383"/>
        <v>2.098055</v>
      </c>
      <c r="ZY31">
        <f t="shared" si="2383"/>
        <v>2.098055</v>
      </c>
      <c r="ZZ31">
        <f t="shared" si="2383"/>
        <v>2.098055</v>
      </c>
      <c r="AAA31">
        <f t="shared" si="2383"/>
        <v>2.098055</v>
      </c>
      <c r="AAB31">
        <f t="shared" si="2383"/>
        <v>1.5807817499999999</v>
      </c>
      <c r="AAC31">
        <f t="shared" si="2383"/>
        <v>1.5807817499999999</v>
      </c>
      <c r="AAD31">
        <f t="shared" si="2383"/>
        <v>1.5807817499999999</v>
      </c>
      <c r="AAE31">
        <f t="shared" si="2383"/>
        <v>1.5807817499999999</v>
      </c>
      <c r="AAF31">
        <f t="shared" si="2383"/>
        <v>1.5047851435000001</v>
      </c>
      <c r="AAG31">
        <f t="shared" si="2383"/>
        <v>1.5047851435000001</v>
      </c>
      <c r="AAH31">
        <f t="shared" si="2383"/>
        <v>1.5047851435000001</v>
      </c>
      <c r="AAI31">
        <f t="shared" si="2383"/>
        <v>1.5047851435000001</v>
      </c>
      <c r="AAJ31">
        <f t="shared" si="2383"/>
        <v>1.91999864</v>
      </c>
      <c r="AAK31">
        <f t="shared" si="2383"/>
        <v>1.91999864</v>
      </c>
      <c r="AAL31">
        <f t="shared" si="2383"/>
        <v>1.91999864</v>
      </c>
      <c r="AAM31">
        <f t="shared" si="2383"/>
        <v>1.91999864</v>
      </c>
      <c r="AAN31">
        <f t="shared" si="2383"/>
        <v>1.1216887999999998</v>
      </c>
      <c r="AAO31">
        <f t="shared" si="2383"/>
        <v>1.1216887999999998</v>
      </c>
      <c r="AAP31">
        <f t="shared" si="2383"/>
        <v>1.1216887999999998</v>
      </c>
      <c r="AAQ31">
        <f t="shared" si="2383"/>
        <v>1.1216887999999998</v>
      </c>
      <c r="AAR31">
        <f t="shared" si="2383"/>
        <v>-0.18571944999999968</v>
      </c>
      <c r="AAS31">
        <f t="shared" si="2383"/>
        <v>-0.18571944999999968</v>
      </c>
    </row>
    <row r="32" spans="1:721" x14ac:dyDescent="0.3">
      <c r="A32" s="2">
        <v>37734</v>
      </c>
      <c r="B32">
        <v>-1.7815523</v>
      </c>
      <c r="C32">
        <v>-2.7815523</v>
      </c>
      <c r="D32">
        <v>-3.1245663000000001</v>
      </c>
      <c r="E32">
        <v>-3.1245663000000001</v>
      </c>
      <c r="F32">
        <v>-3.1245663000000001</v>
      </c>
      <c r="G32">
        <v>-3.1245663000000001</v>
      </c>
      <c r="H32">
        <v>-2.8171298999999999</v>
      </c>
      <c r="I32">
        <v>-2.8171298999999999</v>
      </c>
      <c r="J32">
        <v>-2.8171298999999999</v>
      </c>
      <c r="K32">
        <v>-2.8171298999999999</v>
      </c>
      <c r="L32">
        <v>-2.6637520000000001</v>
      </c>
      <c r="M32">
        <v>-2.6637520000000001</v>
      </c>
      <c r="N32">
        <v>-2.6637520000000001</v>
      </c>
      <c r="O32">
        <v>-2.6637520000000001</v>
      </c>
      <c r="P32">
        <v>-2.692364</v>
      </c>
      <c r="Q32">
        <v>-2.692364</v>
      </c>
      <c r="R32">
        <v>-2.692364</v>
      </c>
      <c r="S32">
        <v>-2.692364</v>
      </c>
      <c r="T32">
        <v>-2.7390132</v>
      </c>
      <c r="U32">
        <v>-2.7390132</v>
      </c>
      <c r="V32">
        <v>-2.7390132</v>
      </c>
      <c r="W32">
        <v>-2.7390132</v>
      </c>
      <c r="X32">
        <v>-2.610633</v>
      </c>
      <c r="Y32">
        <v>-2.610633</v>
      </c>
      <c r="Z32">
        <v>-2.610633</v>
      </c>
      <c r="AA32">
        <v>-2.610633</v>
      </c>
      <c r="AB32">
        <v>-2.6394047999999999</v>
      </c>
      <c r="AC32">
        <v>-2.6394047999999999</v>
      </c>
      <c r="AD32">
        <v>-2.6394047999999999</v>
      </c>
      <c r="AE32">
        <v>-2.6394047999999999</v>
      </c>
      <c r="AF32">
        <v>-2.8874784</v>
      </c>
      <c r="AG32">
        <v>-2.8874784</v>
      </c>
      <c r="AH32">
        <v>-2.8874784</v>
      </c>
      <c r="AI32">
        <v>-2.8874784</v>
      </c>
      <c r="AJ32">
        <v>-2.7609525000000001</v>
      </c>
      <c r="AK32">
        <v>-2.7609525000000001</v>
      </c>
      <c r="AL32">
        <v>-2.7609525000000001</v>
      </c>
      <c r="AM32">
        <v>-2.7609525000000001</v>
      </c>
      <c r="AN32">
        <v>-2.3154864000000002</v>
      </c>
      <c r="AO32">
        <v>-2.3154864000000002</v>
      </c>
      <c r="AP32">
        <v>-2.3154864000000002</v>
      </c>
      <c r="AQ32">
        <v>-2.3154864000000002</v>
      </c>
      <c r="AR32">
        <v>-1.9644827</v>
      </c>
      <c r="AS32">
        <v>-1.9644827</v>
      </c>
      <c r="AT32">
        <v>-1.9644827</v>
      </c>
      <c r="AU32">
        <v>-1.9644827</v>
      </c>
      <c r="AV32">
        <v>-1.5192806999999999</v>
      </c>
      <c r="AW32">
        <v>-1.5192806999999999</v>
      </c>
      <c r="AX32">
        <v>-1.5192806999999999</v>
      </c>
      <c r="AY32">
        <v>-1.5192806999999999</v>
      </c>
      <c r="AZ32">
        <v>-1.3371284999999999</v>
      </c>
      <c r="BA32">
        <v>-1.3371284999999999</v>
      </c>
      <c r="BB32">
        <v>-1.3371284999999999</v>
      </c>
      <c r="BC32">
        <v>-1.3371284999999999</v>
      </c>
      <c r="BD32">
        <v>-1.4910277000000001</v>
      </c>
      <c r="BE32">
        <v>-1.4910277000000001</v>
      </c>
      <c r="BF32">
        <v>-1.4910277000000001</v>
      </c>
      <c r="BG32">
        <v>-1.8881333</v>
      </c>
      <c r="BH32">
        <v>-1.8881333</v>
      </c>
      <c r="BI32">
        <v>-1.8881333</v>
      </c>
      <c r="BJ32">
        <v>-1.8881333</v>
      </c>
      <c r="BK32">
        <v>-1.7331757999999999</v>
      </c>
      <c r="BL32">
        <v>-1.7331757999999999</v>
      </c>
      <c r="BM32">
        <v>-1.7331757999999999</v>
      </c>
      <c r="BN32">
        <v>-1.7331757999999999</v>
      </c>
      <c r="BO32">
        <v>-5.8025643000000002E-2</v>
      </c>
      <c r="BP32">
        <v>-5.8025643000000002E-2</v>
      </c>
      <c r="BQ32">
        <v>-5.8025643000000002E-2</v>
      </c>
      <c r="BR32">
        <v>-5.8025643000000002E-2</v>
      </c>
      <c r="BS32">
        <v>3.9598059999999999</v>
      </c>
      <c r="BT32">
        <v>3.9598059999999999</v>
      </c>
      <c r="BU32">
        <v>3.9598059999999999</v>
      </c>
      <c r="BV32">
        <v>3.9598059999999999</v>
      </c>
      <c r="BW32">
        <v>9.7574170000000002</v>
      </c>
      <c r="BX32">
        <v>9.7574170000000002</v>
      </c>
      <c r="BY32">
        <v>9.7574170000000002</v>
      </c>
      <c r="BZ32">
        <v>9.7574170000000002</v>
      </c>
      <c r="CA32">
        <v>16.753706000000001</v>
      </c>
      <c r="CB32">
        <v>16.753706000000001</v>
      </c>
      <c r="CC32">
        <v>16.753706000000001</v>
      </c>
      <c r="CD32">
        <v>16.753706000000001</v>
      </c>
      <c r="CE32">
        <v>0.44272578000000001</v>
      </c>
      <c r="CF32">
        <v>0.44272578000000001</v>
      </c>
      <c r="CG32">
        <v>0.44272578000000001</v>
      </c>
      <c r="CH32">
        <v>0.44272578000000001</v>
      </c>
      <c r="CI32">
        <v>1.6970087</v>
      </c>
      <c r="CJ32">
        <v>1.6970087</v>
      </c>
      <c r="CK32">
        <v>1.6970087</v>
      </c>
      <c r="CL32">
        <v>1.6970087</v>
      </c>
      <c r="CM32">
        <v>2.5919034000000001</v>
      </c>
      <c r="CN32">
        <v>2.5919034000000001</v>
      </c>
      <c r="CO32">
        <v>2.5919034000000001</v>
      </c>
      <c r="CP32">
        <v>2.5919034000000001</v>
      </c>
      <c r="CQ32">
        <v>2.9450517000000001</v>
      </c>
      <c r="CR32">
        <v>2.9450517000000001</v>
      </c>
      <c r="CS32">
        <v>2.9450517000000001</v>
      </c>
      <c r="CT32">
        <v>2.9450517000000001</v>
      </c>
      <c r="CU32">
        <f t="shared" ref="CU32:FF32" si="2384">AVERAGE(CU34,CU31)</f>
        <v>-4.9962517500000008</v>
      </c>
      <c r="CV32">
        <f t="shared" si="2384"/>
        <v>-4.9962517500000008</v>
      </c>
      <c r="CW32">
        <f t="shared" si="2384"/>
        <v>-4.9962517500000008</v>
      </c>
      <c r="CX32">
        <f t="shared" si="2384"/>
        <v>-4.9962517500000008</v>
      </c>
      <c r="CY32">
        <f t="shared" si="2384"/>
        <v>-4.2437716124999998</v>
      </c>
      <c r="CZ32">
        <f t="shared" si="2384"/>
        <v>-4.2437716124999998</v>
      </c>
      <c r="DA32">
        <f t="shared" si="2384"/>
        <v>-4.2437716124999998</v>
      </c>
      <c r="DB32">
        <f t="shared" si="2384"/>
        <v>-4.2437716124999998</v>
      </c>
      <c r="DC32">
        <f t="shared" si="2384"/>
        <v>-4.4100701450000006</v>
      </c>
      <c r="DD32">
        <f t="shared" si="2384"/>
        <v>-4.4100701450000006</v>
      </c>
      <c r="DE32">
        <f t="shared" si="2384"/>
        <v>-4.4100701450000006</v>
      </c>
      <c r="DF32">
        <f t="shared" si="2384"/>
        <v>-4.4100701450000006</v>
      </c>
      <c r="DG32">
        <f t="shared" si="2384"/>
        <v>-5.6324196925000001</v>
      </c>
      <c r="DH32">
        <f t="shared" si="2384"/>
        <v>-5.6324196925000001</v>
      </c>
      <c r="DI32">
        <f t="shared" si="2384"/>
        <v>-5.6324196925000001</v>
      </c>
      <c r="DJ32">
        <f t="shared" si="2384"/>
        <v>-5.6324196925000001</v>
      </c>
      <c r="DK32">
        <f t="shared" si="2384"/>
        <v>-6.7803658249999996</v>
      </c>
      <c r="DL32">
        <f t="shared" si="2384"/>
        <v>-6.7803658249999996</v>
      </c>
      <c r="DM32">
        <f t="shared" si="2384"/>
        <v>-6.7803658249999996</v>
      </c>
      <c r="DN32">
        <f t="shared" si="2384"/>
        <v>-6.7803658249999996</v>
      </c>
      <c r="DO32">
        <f t="shared" si="2384"/>
        <v>-6.5491226500000002</v>
      </c>
      <c r="DP32">
        <f t="shared" si="2384"/>
        <v>-6.5491226500000002</v>
      </c>
      <c r="DQ32">
        <f t="shared" si="2384"/>
        <v>-6.5491226500000002</v>
      </c>
      <c r="DR32">
        <f t="shared" si="2384"/>
        <v>-6.5491226500000002</v>
      </c>
      <c r="DS32">
        <f t="shared" si="2384"/>
        <v>-4.6700170750000005</v>
      </c>
      <c r="DT32">
        <f t="shared" si="2384"/>
        <v>-4.6700170750000005</v>
      </c>
      <c r="DU32">
        <f t="shared" si="2384"/>
        <v>-4.6700170750000005</v>
      </c>
      <c r="DV32">
        <f t="shared" si="2384"/>
        <v>-4.6700170750000005</v>
      </c>
      <c r="DW32">
        <f t="shared" si="2384"/>
        <v>-2.4609397075000001</v>
      </c>
      <c r="DX32">
        <f t="shared" si="2384"/>
        <v>-2.4609397075000001</v>
      </c>
      <c r="DY32">
        <f t="shared" si="2384"/>
        <v>-2.4609397075000001</v>
      </c>
      <c r="DZ32">
        <f t="shared" si="2384"/>
        <v>-2.4609397075000001</v>
      </c>
      <c r="EA32">
        <f t="shared" si="2384"/>
        <v>-0.36057621049999999</v>
      </c>
      <c r="EB32">
        <f t="shared" si="2384"/>
        <v>-0.36057621049999999</v>
      </c>
      <c r="EC32">
        <f t="shared" si="2384"/>
        <v>1.0887221425</v>
      </c>
      <c r="ED32">
        <f t="shared" si="2384"/>
        <v>1.0887221425</v>
      </c>
      <c r="EE32">
        <f t="shared" si="2384"/>
        <v>1.0887221425</v>
      </c>
      <c r="EF32">
        <f t="shared" si="2384"/>
        <v>1.0887221425</v>
      </c>
      <c r="EG32">
        <f t="shared" si="2384"/>
        <v>1.0887221425</v>
      </c>
      <c r="EH32">
        <f t="shared" si="2384"/>
        <v>1.066354225</v>
      </c>
      <c r="EI32">
        <f t="shared" si="2384"/>
        <v>0.34820210000000007</v>
      </c>
      <c r="EJ32">
        <f t="shared" si="2384"/>
        <v>0.34820210000000007</v>
      </c>
      <c r="EK32">
        <f t="shared" si="2384"/>
        <v>0.34820210000000007</v>
      </c>
      <c r="EL32">
        <f t="shared" si="2384"/>
        <v>0.34820210000000007</v>
      </c>
      <c r="EM32">
        <f t="shared" si="2384"/>
        <v>0.34820210000000007</v>
      </c>
      <c r="EN32">
        <f t="shared" si="2384"/>
        <v>0.50106189999999995</v>
      </c>
      <c r="EO32">
        <f t="shared" si="2384"/>
        <v>0.50106189999999995</v>
      </c>
      <c r="EP32">
        <f t="shared" si="2384"/>
        <v>0.44913632499999989</v>
      </c>
      <c r="EQ32">
        <f t="shared" si="2384"/>
        <v>0.44913632499999989</v>
      </c>
      <c r="ER32">
        <f t="shared" si="2384"/>
        <v>0.44913632499999989</v>
      </c>
      <c r="ES32">
        <f t="shared" si="2384"/>
        <v>0.44913632499999989</v>
      </c>
      <c r="ET32">
        <f t="shared" si="2384"/>
        <v>1.0256864999999999</v>
      </c>
      <c r="EU32">
        <f t="shared" si="2384"/>
        <v>1.0256864999999999</v>
      </c>
      <c r="EV32">
        <f t="shared" si="2384"/>
        <v>1.0256864999999999</v>
      </c>
      <c r="EW32">
        <f t="shared" si="2384"/>
        <v>0.77827139999999995</v>
      </c>
      <c r="EX32">
        <f t="shared" si="2384"/>
        <v>0.77827139999999995</v>
      </c>
      <c r="EY32">
        <f t="shared" si="2384"/>
        <v>0.77827139999999995</v>
      </c>
      <c r="EZ32">
        <f t="shared" si="2384"/>
        <v>0.77827139999999995</v>
      </c>
      <c r="FA32">
        <f t="shared" si="2384"/>
        <v>0.84996202499999995</v>
      </c>
      <c r="FB32">
        <f t="shared" si="2384"/>
        <v>0.84996202499999995</v>
      </c>
      <c r="FC32">
        <f t="shared" si="2384"/>
        <v>0.56493569999999993</v>
      </c>
      <c r="FD32">
        <f t="shared" si="2384"/>
        <v>0.56493569999999993</v>
      </c>
      <c r="FE32">
        <f t="shared" si="2384"/>
        <v>0.56493569999999993</v>
      </c>
      <c r="FF32">
        <f t="shared" si="2384"/>
        <v>0.56493569999999993</v>
      </c>
      <c r="FG32">
        <f t="shared" ref="FG32:HR32" si="2385">AVERAGE(FG34,FG31)</f>
        <v>0.25240932500000002</v>
      </c>
      <c r="FH32">
        <f t="shared" si="2385"/>
        <v>0.25240932500000002</v>
      </c>
      <c r="FI32">
        <f t="shared" si="2385"/>
        <v>0.12512885000000007</v>
      </c>
      <c r="FJ32">
        <f t="shared" si="2385"/>
        <v>0.12512885000000007</v>
      </c>
      <c r="FK32">
        <f t="shared" si="2385"/>
        <v>0.12512885000000007</v>
      </c>
      <c r="FL32">
        <f t="shared" si="2385"/>
        <v>0.12512885000000007</v>
      </c>
      <c r="FM32">
        <f t="shared" si="2385"/>
        <v>0.12512885000000007</v>
      </c>
      <c r="FN32">
        <f t="shared" si="2385"/>
        <v>-0.41798557999999997</v>
      </c>
      <c r="FO32">
        <f t="shared" si="2385"/>
        <v>-0.41798557999999997</v>
      </c>
      <c r="FP32">
        <f t="shared" si="2385"/>
        <v>-0.511939425</v>
      </c>
      <c r="FQ32">
        <f t="shared" si="2385"/>
        <v>-0.511939425</v>
      </c>
      <c r="FR32">
        <f t="shared" si="2385"/>
        <v>-0.511939425</v>
      </c>
      <c r="FS32">
        <f t="shared" si="2385"/>
        <v>-0.511939425</v>
      </c>
      <c r="FT32">
        <f t="shared" si="2385"/>
        <v>-0.57824680000000006</v>
      </c>
      <c r="FU32">
        <f t="shared" si="2385"/>
        <v>-0.57824680000000006</v>
      </c>
      <c r="FV32">
        <f t="shared" si="2385"/>
        <v>-0.69508092499999996</v>
      </c>
      <c r="FW32">
        <f t="shared" si="2385"/>
        <v>-0.69508092499999996</v>
      </c>
      <c r="FX32">
        <f t="shared" si="2385"/>
        <v>-0.69508092499999996</v>
      </c>
      <c r="FY32">
        <f t="shared" si="2385"/>
        <v>-0.69508092499999996</v>
      </c>
      <c r="FZ32">
        <f t="shared" si="2385"/>
        <v>-0.69508092499999996</v>
      </c>
      <c r="GA32">
        <f t="shared" si="2385"/>
        <v>-0.10913353999999997</v>
      </c>
      <c r="GB32">
        <f t="shared" si="2385"/>
        <v>-0.10913353999999997</v>
      </c>
      <c r="GC32">
        <f t="shared" si="2385"/>
        <v>0.30590778500000004</v>
      </c>
      <c r="GD32">
        <f t="shared" si="2385"/>
        <v>0.30590778500000004</v>
      </c>
      <c r="GE32">
        <f t="shared" si="2385"/>
        <v>0.30590778500000004</v>
      </c>
      <c r="GF32">
        <f t="shared" si="2385"/>
        <v>0.30590778500000004</v>
      </c>
      <c r="GG32">
        <f t="shared" si="2385"/>
        <v>0.30590778500000004</v>
      </c>
      <c r="GH32">
        <f t="shared" si="2385"/>
        <v>0.85636833300000004</v>
      </c>
      <c r="GI32">
        <f t="shared" si="2385"/>
        <v>0.85636833300000004</v>
      </c>
      <c r="GJ32">
        <f t="shared" si="2385"/>
        <v>1.35103777</v>
      </c>
      <c r="GK32">
        <f t="shared" si="2385"/>
        <v>1.35103777</v>
      </c>
      <c r="GL32">
        <f t="shared" si="2385"/>
        <v>1.35103777</v>
      </c>
      <c r="GM32">
        <f t="shared" si="2385"/>
        <v>1.35103777</v>
      </c>
      <c r="GN32">
        <f t="shared" si="2385"/>
        <v>1.1901196490000001</v>
      </c>
      <c r="GO32">
        <f t="shared" si="2385"/>
        <v>1.1901196490000001</v>
      </c>
      <c r="GP32">
        <f t="shared" si="2385"/>
        <v>1.1901196490000001</v>
      </c>
      <c r="GQ32">
        <f t="shared" si="2385"/>
        <v>0.46690107500000011</v>
      </c>
      <c r="GR32">
        <f t="shared" si="2385"/>
        <v>0.46690107500000011</v>
      </c>
      <c r="GS32">
        <f t="shared" si="2385"/>
        <v>0.46690107500000011</v>
      </c>
      <c r="GT32">
        <f t="shared" si="2385"/>
        <v>0.46690107500000011</v>
      </c>
      <c r="GU32">
        <f t="shared" si="2385"/>
        <v>-5.9894650000000049E-2</v>
      </c>
      <c r="GV32">
        <f t="shared" si="2385"/>
        <v>-5.9894650000000049E-2</v>
      </c>
      <c r="GW32">
        <f t="shared" si="2385"/>
        <v>-5.9894650000000049E-2</v>
      </c>
      <c r="GX32">
        <f t="shared" si="2385"/>
        <v>-1.1310962250000001</v>
      </c>
      <c r="GY32">
        <f t="shared" si="2385"/>
        <v>-1.1310962250000001</v>
      </c>
      <c r="GZ32">
        <f t="shared" si="2385"/>
        <v>-1.1310962250000001</v>
      </c>
      <c r="HA32">
        <f t="shared" si="2385"/>
        <v>-1.1310962250000001</v>
      </c>
      <c r="HB32">
        <f t="shared" si="2385"/>
        <v>-2.3117270999999997</v>
      </c>
      <c r="HC32">
        <f t="shared" si="2385"/>
        <v>-2.3117270999999997</v>
      </c>
      <c r="HD32">
        <f t="shared" si="2385"/>
        <v>-2.8777840250000004</v>
      </c>
      <c r="HE32">
        <f t="shared" si="2385"/>
        <v>-2.8777840250000004</v>
      </c>
      <c r="HF32">
        <f t="shared" si="2385"/>
        <v>-2.8777840250000004</v>
      </c>
      <c r="HG32">
        <f t="shared" si="2385"/>
        <v>-2.8777840250000004</v>
      </c>
      <c r="HH32">
        <f t="shared" si="2385"/>
        <v>-2.8777840250000004</v>
      </c>
      <c r="HI32">
        <f t="shared" si="2385"/>
        <v>-3.6100588249999999</v>
      </c>
      <c r="HJ32">
        <f t="shared" si="2385"/>
        <v>-3.6100588249999999</v>
      </c>
      <c r="HK32">
        <f t="shared" si="2385"/>
        <v>-2.9989894000000001</v>
      </c>
      <c r="HL32">
        <f t="shared" si="2385"/>
        <v>-2.9989894000000001</v>
      </c>
      <c r="HM32">
        <f t="shared" si="2385"/>
        <v>-2.9989894000000001</v>
      </c>
      <c r="HN32">
        <f t="shared" si="2385"/>
        <v>-2.9989894000000001</v>
      </c>
      <c r="HO32">
        <f t="shared" si="2385"/>
        <v>-2.9989894000000001</v>
      </c>
      <c r="HP32">
        <f t="shared" si="2385"/>
        <v>-3.407804225</v>
      </c>
      <c r="HQ32">
        <f t="shared" si="2385"/>
        <v>-3.407804225</v>
      </c>
      <c r="HR32">
        <f t="shared" si="2385"/>
        <v>-1.9558005249999999</v>
      </c>
      <c r="HS32">
        <f t="shared" ref="HS32:KD32" si="2386">AVERAGE(HS34,HS31)</f>
        <v>-1.9558005249999999</v>
      </c>
      <c r="HT32">
        <f t="shared" si="2386"/>
        <v>-1.9558005249999999</v>
      </c>
      <c r="HU32">
        <f t="shared" si="2386"/>
        <v>-1.9558005249999999</v>
      </c>
      <c r="HV32">
        <f t="shared" si="2386"/>
        <v>-1.9558005249999999</v>
      </c>
      <c r="HW32">
        <f t="shared" si="2386"/>
        <v>-2.3342284250000001</v>
      </c>
      <c r="HX32">
        <f t="shared" si="2386"/>
        <v>-2.3342284250000001</v>
      </c>
      <c r="HY32">
        <f t="shared" si="2386"/>
        <v>-1.8534169249999999</v>
      </c>
      <c r="HZ32">
        <f t="shared" si="2386"/>
        <v>-1.8534169249999999</v>
      </c>
      <c r="IA32">
        <f t="shared" si="2386"/>
        <v>-1.8534169249999999</v>
      </c>
      <c r="IB32">
        <f t="shared" si="2386"/>
        <v>-1.8534169249999999</v>
      </c>
      <c r="IC32">
        <f t="shared" si="2386"/>
        <v>-1.8534169249999999</v>
      </c>
      <c r="ID32">
        <f t="shared" si="2386"/>
        <v>-2.2757147</v>
      </c>
      <c r="IE32">
        <f t="shared" si="2386"/>
        <v>-2.2757147</v>
      </c>
      <c r="IF32">
        <f t="shared" si="2386"/>
        <v>-2.2757147</v>
      </c>
      <c r="IG32">
        <f t="shared" si="2386"/>
        <v>-2.2662553750000001</v>
      </c>
      <c r="IH32">
        <f t="shared" si="2386"/>
        <v>-2.2662553750000001</v>
      </c>
      <c r="II32">
        <f t="shared" si="2386"/>
        <v>-2.2662553750000001</v>
      </c>
      <c r="IJ32">
        <f t="shared" si="2386"/>
        <v>-2.2662553750000001</v>
      </c>
      <c r="IK32">
        <f t="shared" si="2386"/>
        <v>-2.2662553750000001</v>
      </c>
      <c r="IL32">
        <f t="shared" si="2386"/>
        <v>-2.5723523249999998</v>
      </c>
      <c r="IM32">
        <f t="shared" si="2386"/>
        <v>-2.5723523249999998</v>
      </c>
      <c r="IN32">
        <f t="shared" si="2386"/>
        <v>-2.5723523249999998</v>
      </c>
      <c r="IO32">
        <f t="shared" si="2386"/>
        <v>-2.338302975</v>
      </c>
      <c r="IP32">
        <f t="shared" si="2386"/>
        <v>-2.338302975</v>
      </c>
      <c r="IQ32">
        <f t="shared" si="2386"/>
        <v>-2.338302975</v>
      </c>
      <c r="IR32">
        <f t="shared" si="2386"/>
        <v>-2.338302975</v>
      </c>
      <c r="IS32">
        <f t="shared" si="2386"/>
        <v>-2.338302975</v>
      </c>
      <c r="IT32">
        <f t="shared" si="2386"/>
        <v>-2.527512175</v>
      </c>
      <c r="IU32">
        <f t="shared" si="2386"/>
        <v>-2.527512175</v>
      </c>
      <c r="IV32">
        <f t="shared" si="2386"/>
        <v>-2.527512175</v>
      </c>
      <c r="IW32">
        <f t="shared" si="2386"/>
        <v>-2.3418986749999999</v>
      </c>
      <c r="IX32">
        <f t="shared" si="2386"/>
        <v>-2.3418986749999999</v>
      </c>
      <c r="IY32">
        <f t="shared" si="2386"/>
        <v>-2.3418986749999999</v>
      </c>
      <c r="IZ32">
        <f t="shared" si="2386"/>
        <v>-2.3418986749999999</v>
      </c>
      <c r="JA32">
        <f t="shared" si="2386"/>
        <v>-2.3418986749999999</v>
      </c>
      <c r="JB32">
        <f t="shared" si="2386"/>
        <v>-2.4223235249999999</v>
      </c>
      <c r="JC32">
        <f t="shared" si="2386"/>
        <v>-2.4223235249999999</v>
      </c>
      <c r="JD32">
        <f t="shared" si="2386"/>
        <v>-2.4223235249999999</v>
      </c>
      <c r="JE32">
        <f t="shared" si="2386"/>
        <v>-2.2514355249999998</v>
      </c>
      <c r="JF32">
        <f t="shared" si="2386"/>
        <v>-2.2514355249999998</v>
      </c>
      <c r="JG32">
        <f t="shared" si="2386"/>
        <v>-2.2514355249999998</v>
      </c>
      <c r="JH32">
        <f t="shared" si="2386"/>
        <v>-2.2514355249999998</v>
      </c>
      <c r="JI32">
        <f t="shared" si="2386"/>
        <v>-2.2514355249999998</v>
      </c>
      <c r="JJ32">
        <f t="shared" si="2386"/>
        <v>-2.19259965</v>
      </c>
      <c r="JK32">
        <f t="shared" si="2386"/>
        <v>-2.19259965</v>
      </c>
      <c r="JL32">
        <f t="shared" si="2386"/>
        <v>-2.19259965</v>
      </c>
      <c r="JM32">
        <f t="shared" si="2386"/>
        <v>-1.9902717750000001</v>
      </c>
      <c r="JN32">
        <f t="shared" si="2386"/>
        <v>-1.9902717750000001</v>
      </c>
      <c r="JO32">
        <f t="shared" si="2386"/>
        <v>-1.9902717750000001</v>
      </c>
      <c r="JP32">
        <f t="shared" si="2386"/>
        <v>-1.9902717750000001</v>
      </c>
      <c r="JQ32">
        <f t="shared" si="2386"/>
        <v>-1.9902717750000001</v>
      </c>
      <c r="JR32">
        <f t="shared" si="2386"/>
        <v>-1.9921127749999998</v>
      </c>
      <c r="JS32">
        <f t="shared" si="2386"/>
        <v>-1.9921127749999998</v>
      </c>
      <c r="JT32">
        <f t="shared" si="2386"/>
        <v>-1.9921127749999998</v>
      </c>
      <c r="JU32">
        <f t="shared" si="2386"/>
        <v>-1.885818875</v>
      </c>
      <c r="JV32">
        <f t="shared" si="2386"/>
        <v>-1.885818875</v>
      </c>
      <c r="JW32">
        <f t="shared" si="2386"/>
        <v>-1.885818875</v>
      </c>
      <c r="JX32">
        <f t="shared" si="2386"/>
        <v>-1.885818875</v>
      </c>
      <c r="JY32">
        <f t="shared" si="2386"/>
        <v>-1.885818875</v>
      </c>
      <c r="JZ32">
        <f t="shared" si="2386"/>
        <v>-1.8557611999999999</v>
      </c>
      <c r="KA32">
        <f t="shared" si="2386"/>
        <v>-1.8557611999999999</v>
      </c>
      <c r="KB32">
        <f t="shared" si="2386"/>
        <v>-1.8557611999999999</v>
      </c>
      <c r="KC32">
        <f t="shared" si="2386"/>
        <v>-1.8557611999999999</v>
      </c>
      <c r="KD32">
        <f t="shared" si="2386"/>
        <v>-1.747295475</v>
      </c>
      <c r="KE32">
        <f t="shared" ref="KE32:MP32" si="2387">AVERAGE(KE34,KE31)</f>
        <v>-1.747295475</v>
      </c>
      <c r="KF32">
        <f t="shared" si="2387"/>
        <v>-1.747295475</v>
      </c>
      <c r="KG32">
        <f t="shared" si="2387"/>
        <v>-1.747295475</v>
      </c>
      <c r="KH32">
        <f t="shared" si="2387"/>
        <v>-1.8242620500000002</v>
      </c>
      <c r="KI32">
        <f t="shared" si="2387"/>
        <v>-1.8242620500000002</v>
      </c>
      <c r="KJ32">
        <f t="shared" si="2387"/>
        <v>-1.8242620500000002</v>
      </c>
      <c r="KK32">
        <f t="shared" si="2387"/>
        <v>-1.8242620500000002</v>
      </c>
      <c r="KL32">
        <f t="shared" si="2387"/>
        <v>-1.8245871999999999</v>
      </c>
      <c r="KM32">
        <f t="shared" si="2387"/>
        <v>-1.8245871999999999</v>
      </c>
      <c r="KN32">
        <f t="shared" si="2387"/>
        <v>-1.8245871999999999</v>
      </c>
      <c r="KO32">
        <f t="shared" si="2387"/>
        <v>-1.8245871999999999</v>
      </c>
      <c r="KP32">
        <f t="shared" si="2387"/>
        <v>-1.8245871999999999</v>
      </c>
      <c r="KQ32">
        <f t="shared" si="2387"/>
        <v>-2.3070097875000002</v>
      </c>
      <c r="KR32">
        <f t="shared" si="2387"/>
        <v>-2.3070097875000002</v>
      </c>
      <c r="KS32">
        <f t="shared" si="2387"/>
        <v>-2.3070097875000002</v>
      </c>
      <c r="KT32">
        <f t="shared" si="2387"/>
        <v>-2.4751784499999996</v>
      </c>
      <c r="KU32">
        <f t="shared" si="2387"/>
        <v>-2.4751784499999996</v>
      </c>
      <c r="KV32">
        <f t="shared" si="2387"/>
        <v>-2.4751784499999996</v>
      </c>
      <c r="KW32">
        <f t="shared" si="2387"/>
        <v>-2.4751784499999996</v>
      </c>
      <c r="KX32">
        <f t="shared" si="2387"/>
        <v>-2.8671578499999999</v>
      </c>
      <c r="KY32">
        <f t="shared" si="2387"/>
        <v>-2.8671578499999999</v>
      </c>
      <c r="KZ32">
        <f t="shared" si="2387"/>
        <v>-2.8671578499999999</v>
      </c>
      <c r="LA32">
        <f t="shared" si="2387"/>
        <v>-3.0133761874999996</v>
      </c>
      <c r="LB32">
        <f t="shared" si="2387"/>
        <v>-3.0133761874999996</v>
      </c>
      <c r="LC32">
        <f t="shared" si="2387"/>
        <v>-3.0133761874999996</v>
      </c>
      <c r="LD32">
        <f t="shared" si="2387"/>
        <v>-3.0133761874999996</v>
      </c>
      <c r="LE32">
        <f t="shared" si="2387"/>
        <v>-3.0133761874999996</v>
      </c>
      <c r="LF32">
        <f t="shared" si="2387"/>
        <v>-3.2504070624999999</v>
      </c>
      <c r="LG32">
        <f t="shared" si="2387"/>
        <v>-3.2504070624999999</v>
      </c>
      <c r="LH32">
        <f t="shared" si="2387"/>
        <v>-3.2504070624999999</v>
      </c>
      <c r="LI32">
        <f t="shared" si="2387"/>
        <v>-3.3461132687499999</v>
      </c>
      <c r="LJ32">
        <f t="shared" si="2387"/>
        <v>-3.3461132687499999</v>
      </c>
      <c r="LK32">
        <f t="shared" si="2387"/>
        <v>-3.3461132687499999</v>
      </c>
      <c r="LL32">
        <f t="shared" si="2387"/>
        <v>-3.3461132687499999</v>
      </c>
      <c r="LM32">
        <f t="shared" si="2387"/>
        <v>-3.3461132687499999</v>
      </c>
      <c r="LN32">
        <f t="shared" si="2387"/>
        <v>-3.4140297500000001</v>
      </c>
      <c r="LO32">
        <f t="shared" si="2387"/>
        <v>-3.4140297500000001</v>
      </c>
      <c r="LP32">
        <f t="shared" si="2387"/>
        <v>-3.4140297500000001</v>
      </c>
      <c r="LQ32">
        <f t="shared" si="2387"/>
        <v>-3.3921419750000004</v>
      </c>
      <c r="LR32">
        <f t="shared" si="2387"/>
        <v>-3.3921419750000004</v>
      </c>
      <c r="LS32">
        <f t="shared" si="2387"/>
        <v>-3.3921419750000004</v>
      </c>
      <c r="LT32">
        <f t="shared" si="2387"/>
        <v>-3.3921419750000004</v>
      </c>
      <c r="LU32">
        <f t="shared" si="2387"/>
        <v>-3.3921419750000004</v>
      </c>
      <c r="LV32">
        <f t="shared" si="2387"/>
        <v>-3.3836766125</v>
      </c>
      <c r="LW32">
        <f t="shared" si="2387"/>
        <v>-3.3836766125</v>
      </c>
      <c r="LX32">
        <f t="shared" si="2387"/>
        <v>-3.3836766125</v>
      </c>
      <c r="LY32">
        <f t="shared" si="2387"/>
        <v>-3.3079393250000004</v>
      </c>
      <c r="LZ32">
        <f t="shared" si="2387"/>
        <v>-3.3079393250000004</v>
      </c>
      <c r="MA32">
        <f t="shared" si="2387"/>
        <v>-3.3079393250000004</v>
      </c>
      <c r="MB32">
        <f t="shared" si="2387"/>
        <v>-3.3079393250000004</v>
      </c>
      <c r="MC32">
        <f t="shared" si="2387"/>
        <v>-3.3079393250000004</v>
      </c>
      <c r="MD32">
        <f t="shared" si="2387"/>
        <v>-3.3075553874999999</v>
      </c>
      <c r="ME32">
        <f t="shared" si="2387"/>
        <v>-3.3075553874999999</v>
      </c>
      <c r="MF32">
        <f t="shared" si="2387"/>
        <v>-3.3075553874999999</v>
      </c>
      <c r="MG32">
        <f t="shared" si="2387"/>
        <v>-3.5485785000000001</v>
      </c>
      <c r="MH32">
        <f t="shared" si="2387"/>
        <v>-3.5485785000000001</v>
      </c>
      <c r="MI32">
        <f t="shared" si="2387"/>
        <v>-3.5485785000000001</v>
      </c>
      <c r="MJ32">
        <f t="shared" si="2387"/>
        <v>-3.5485785000000001</v>
      </c>
      <c r="MK32">
        <f t="shared" si="2387"/>
        <v>-3.5718398124999999</v>
      </c>
      <c r="ML32">
        <f t="shared" si="2387"/>
        <v>-3.5718398124999999</v>
      </c>
      <c r="MM32">
        <f t="shared" si="2387"/>
        <v>-3.5718398124999999</v>
      </c>
      <c r="MN32">
        <f t="shared" si="2387"/>
        <v>-3.9315140250000002</v>
      </c>
      <c r="MO32">
        <f t="shared" si="2387"/>
        <v>-3.9315140250000002</v>
      </c>
      <c r="MP32">
        <f t="shared" si="2387"/>
        <v>-3.9315140250000002</v>
      </c>
      <c r="MQ32">
        <f t="shared" ref="MQ32:PB32" si="2388">AVERAGE(MQ34,MQ31)</f>
        <v>-3.9315140250000002</v>
      </c>
      <c r="MR32">
        <f t="shared" si="2388"/>
        <v>-3.9315140250000002</v>
      </c>
      <c r="MS32">
        <f t="shared" si="2388"/>
        <v>-3.8053678500000001</v>
      </c>
      <c r="MT32">
        <f t="shared" si="2388"/>
        <v>-3.8053678500000001</v>
      </c>
      <c r="MU32">
        <f t="shared" si="2388"/>
        <v>-3.8053678500000001</v>
      </c>
      <c r="MV32">
        <f t="shared" si="2388"/>
        <v>-4.0539709874999996</v>
      </c>
      <c r="MW32">
        <f t="shared" si="2388"/>
        <v>-4.0539709874999996</v>
      </c>
      <c r="MX32">
        <f t="shared" si="2388"/>
        <v>-4.0539709874999996</v>
      </c>
      <c r="MY32">
        <f t="shared" si="2388"/>
        <v>-4.0539709874999996</v>
      </c>
      <c r="MZ32">
        <f t="shared" si="2388"/>
        <v>-4.1924899075000006</v>
      </c>
      <c r="NA32">
        <f t="shared" si="2388"/>
        <v>-4.1924899075000006</v>
      </c>
      <c r="NB32">
        <f t="shared" si="2388"/>
        <v>-4.1924899075000006</v>
      </c>
      <c r="NC32">
        <f t="shared" si="2388"/>
        <v>-4.4384132125000004</v>
      </c>
      <c r="ND32">
        <f t="shared" si="2388"/>
        <v>-4.4384132125000004</v>
      </c>
      <c r="NE32">
        <f t="shared" si="2388"/>
        <v>-4.4384132125000004</v>
      </c>
      <c r="NF32">
        <f t="shared" si="2388"/>
        <v>-4.4384132125000004</v>
      </c>
      <c r="NG32">
        <f t="shared" si="2388"/>
        <v>-4.4384132125000004</v>
      </c>
      <c r="NH32">
        <f t="shared" si="2388"/>
        <v>-4.2019955749999998</v>
      </c>
      <c r="NI32">
        <f t="shared" si="2388"/>
        <v>-4.2019955749999998</v>
      </c>
      <c r="NJ32">
        <f t="shared" si="2388"/>
        <v>-4.2019955749999998</v>
      </c>
      <c r="NK32">
        <f t="shared" si="2388"/>
        <v>-3.7679734749999998</v>
      </c>
      <c r="NL32">
        <f t="shared" si="2388"/>
        <v>-3.7679734749999998</v>
      </c>
      <c r="NM32">
        <f t="shared" si="2388"/>
        <v>-3.7679734749999998</v>
      </c>
      <c r="NN32">
        <f t="shared" si="2388"/>
        <v>-3.7679734749999998</v>
      </c>
      <c r="NO32">
        <f t="shared" si="2388"/>
        <v>-3.3125710500000003</v>
      </c>
      <c r="NP32">
        <f t="shared" si="2388"/>
        <v>-3.3125710500000003</v>
      </c>
      <c r="NQ32">
        <f t="shared" si="2388"/>
        <v>-3.3125710500000003</v>
      </c>
      <c r="NR32">
        <f t="shared" si="2388"/>
        <v>-20.744426750000002</v>
      </c>
      <c r="NS32">
        <f t="shared" si="2388"/>
        <v>-20.744426750000002</v>
      </c>
      <c r="NT32">
        <f t="shared" si="2388"/>
        <v>-20.744426750000002</v>
      </c>
      <c r="NU32">
        <f t="shared" si="2388"/>
        <v>-20.744426750000002</v>
      </c>
      <c r="NV32">
        <f t="shared" si="2388"/>
        <v>-20.744426750000002</v>
      </c>
      <c r="NW32">
        <f t="shared" si="2388"/>
        <v>-13.857718</v>
      </c>
      <c r="NX32">
        <f t="shared" si="2388"/>
        <v>-13.857718</v>
      </c>
      <c r="NY32">
        <f t="shared" si="2388"/>
        <v>-13.857718</v>
      </c>
      <c r="NZ32">
        <f t="shared" si="2388"/>
        <v>-14.683440999999998</v>
      </c>
      <c r="OA32">
        <f t="shared" si="2388"/>
        <v>-14.683440999999998</v>
      </c>
      <c r="OB32">
        <f t="shared" si="2388"/>
        <v>-14.683440999999998</v>
      </c>
      <c r="OC32">
        <f t="shared" si="2388"/>
        <v>-14.683440999999998</v>
      </c>
      <c r="OD32">
        <f t="shared" si="2388"/>
        <v>-14.683440999999998</v>
      </c>
      <c r="OE32">
        <f t="shared" si="2388"/>
        <v>-18.5714635</v>
      </c>
      <c r="OF32">
        <f t="shared" si="2388"/>
        <v>-18.5714635</v>
      </c>
      <c r="OG32">
        <f t="shared" si="2388"/>
        <v>-18.5714635</v>
      </c>
      <c r="OH32">
        <f t="shared" si="2388"/>
        <v>-19.269697499999999</v>
      </c>
      <c r="OI32">
        <f t="shared" si="2388"/>
        <v>-19.269697499999999</v>
      </c>
      <c r="OJ32">
        <f t="shared" si="2388"/>
        <v>-19.269697499999999</v>
      </c>
      <c r="OK32">
        <f t="shared" si="2388"/>
        <v>-19.269697499999999</v>
      </c>
      <c r="OL32">
        <f t="shared" si="2388"/>
        <v>-19.269697499999999</v>
      </c>
      <c r="OM32">
        <f t="shared" si="2388"/>
        <v>-20.52506275</v>
      </c>
      <c r="ON32">
        <f t="shared" si="2388"/>
        <v>-20.52506275</v>
      </c>
      <c r="OO32">
        <f t="shared" si="2388"/>
        <v>-20.52506275</v>
      </c>
      <c r="OP32">
        <f t="shared" si="2388"/>
        <v>-18.538594250000003</v>
      </c>
      <c r="OQ32">
        <f t="shared" si="2388"/>
        <v>-18.538594250000003</v>
      </c>
      <c r="OR32">
        <f t="shared" si="2388"/>
        <v>-18.538594250000003</v>
      </c>
      <c r="OS32">
        <f t="shared" si="2388"/>
        <v>-18.538594250000003</v>
      </c>
      <c r="OT32">
        <f t="shared" si="2388"/>
        <v>-18.538594250000003</v>
      </c>
      <c r="OU32">
        <f t="shared" si="2388"/>
        <v>-16.132168749999998</v>
      </c>
      <c r="OV32">
        <f t="shared" si="2388"/>
        <v>-16.132168749999998</v>
      </c>
      <c r="OW32">
        <f t="shared" si="2388"/>
        <v>-16.132168749999998</v>
      </c>
      <c r="OX32">
        <f t="shared" si="2388"/>
        <v>-11.719481250000001</v>
      </c>
      <c r="OY32">
        <f t="shared" si="2388"/>
        <v>-11.719481250000001</v>
      </c>
      <c r="OZ32">
        <f t="shared" si="2388"/>
        <v>-11.719481250000001</v>
      </c>
      <c r="PA32">
        <f t="shared" si="2388"/>
        <v>-11.719481250000001</v>
      </c>
      <c r="PB32">
        <f t="shared" si="2388"/>
        <v>-7.8373178750000001</v>
      </c>
      <c r="PC32">
        <f t="shared" ref="PC32:RN32" si="2389">AVERAGE(PC34,PC31)</f>
        <v>-7.8373178750000001</v>
      </c>
      <c r="PD32">
        <f t="shared" si="2389"/>
        <v>-7.8373178750000001</v>
      </c>
      <c r="PE32">
        <f t="shared" si="2389"/>
        <v>-5.8101475750000002</v>
      </c>
      <c r="PF32">
        <f t="shared" si="2389"/>
        <v>-5.8101475750000002</v>
      </c>
      <c r="PG32">
        <f t="shared" si="2389"/>
        <v>-5.8101475750000002</v>
      </c>
      <c r="PH32">
        <f t="shared" si="2389"/>
        <v>-5.8101475750000002</v>
      </c>
      <c r="PI32">
        <f t="shared" si="2389"/>
        <v>-5.8101475750000002</v>
      </c>
      <c r="PJ32">
        <f t="shared" si="2389"/>
        <v>-4.5845081749999999</v>
      </c>
      <c r="PK32">
        <f t="shared" si="2389"/>
        <v>-4.5845081749999999</v>
      </c>
      <c r="PL32">
        <f t="shared" si="2389"/>
        <v>-4.5845081749999999</v>
      </c>
      <c r="PM32">
        <f t="shared" si="2389"/>
        <v>-4.5845081749999999</v>
      </c>
      <c r="PN32">
        <f t="shared" si="2389"/>
        <v>-3.3384194075</v>
      </c>
      <c r="PO32">
        <f t="shared" si="2389"/>
        <v>-3.3384194075</v>
      </c>
      <c r="PP32">
        <f t="shared" si="2389"/>
        <v>-3.3384194075</v>
      </c>
      <c r="PQ32">
        <f t="shared" si="2389"/>
        <v>-3.3384194075</v>
      </c>
      <c r="PR32">
        <f t="shared" si="2389"/>
        <v>-2.249889665</v>
      </c>
      <c r="PS32">
        <f t="shared" si="2389"/>
        <v>-2.249889665</v>
      </c>
      <c r="PT32">
        <f t="shared" si="2389"/>
        <v>-2.249889665</v>
      </c>
      <c r="PU32">
        <f t="shared" si="2389"/>
        <v>-2.249889665</v>
      </c>
      <c r="PV32">
        <f t="shared" si="2389"/>
        <v>-1.6529698124999999</v>
      </c>
      <c r="PW32">
        <f t="shared" si="2389"/>
        <v>-1.6529698124999999</v>
      </c>
      <c r="PX32">
        <f t="shared" si="2389"/>
        <v>-1.6529698124999999</v>
      </c>
      <c r="PY32">
        <f t="shared" si="2389"/>
        <v>-1.6529698124999999</v>
      </c>
      <c r="PZ32">
        <f t="shared" si="2389"/>
        <v>-1.6529698124999999</v>
      </c>
      <c r="QA32">
        <f t="shared" si="2389"/>
        <v>-1.0658385324999999</v>
      </c>
      <c r="QB32">
        <f t="shared" si="2389"/>
        <v>-1.0658385324999999</v>
      </c>
      <c r="QC32">
        <f t="shared" si="2389"/>
        <v>-1.0658385324999999</v>
      </c>
      <c r="QD32">
        <f t="shared" si="2389"/>
        <v>-1.3151169199999999</v>
      </c>
      <c r="QE32">
        <f t="shared" si="2389"/>
        <v>-1.3151169199999999</v>
      </c>
      <c r="QF32">
        <f t="shared" si="2389"/>
        <v>-1.3151169199999999</v>
      </c>
      <c r="QG32">
        <f t="shared" si="2389"/>
        <v>-1.3151169199999999</v>
      </c>
      <c r="QH32">
        <f t="shared" si="2389"/>
        <v>-1.3151169199999999</v>
      </c>
      <c r="QI32">
        <f t="shared" si="2389"/>
        <v>-1.402185775</v>
      </c>
      <c r="QJ32">
        <f t="shared" si="2389"/>
        <v>-1.402185775</v>
      </c>
      <c r="QK32">
        <f t="shared" si="2389"/>
        <v>-1.402185775</v>
      </c>
      <c r="QL32">
        <f t="shared" si="2389"/>
        <v>-1.8234564375</v>
      </c>
      <c r="QM32">
        <f t="shared" si="2389"/>
        <v>-1.8234564375</v>
      </c>
      <c r="QN32">
        <f t="shared" si="2389"/>
        <v>-1.8234564375</v>
      </c>
      <c r="QO32">
        <f t="shared" si="2389"/>
        <v>-1.8234564375</v>
      </c>
      <c r="QP32">
        <f t="shared" si="2389"/>
        <v>-1.8234564375</v>
      </c>
      <c r="QQ32">
        <f t="shared" si="2389"/>
        <v>-1.6852662749999998</v>
      </c>
      <c r="QR32">
        <f t="shared" si="2389"/>
        <v>-1.6852662749999998</v>
      </c>
      <c r="QS32">
        <f t="shared" si="2389"/>
        <v>-1.6852662749999998</v>
      </c>
      <c r="QT32">
        <f t="shared" si="2389"/>
        <v>-1.954509125</v>
      </c>
      <c r="QU32">
        <f t="shared" si="2389"/>
        <v>-1.954509125</v>
      </c>
      <c r="QV32">
        <f t="shared" si="2389"/>
        <v>-1.954509125</v>
      </c>
      <c r="QW32">
        <f t="shared" si="2389"/>
        <v>-1.954509125</v>
      </c>
      <c r="QX32">
        <f t="shared" si="2389"/>
        <v>-1.954509125</v>
      </c>
      <c r="QY32">
        <f t="shared" si="2389"/>
        <v>-1.8977310599999999</v>
      </c>
      <c r="QZ32">
        <f t="shared" si="2389"/>
        <v>-1.8977310599999999</v>
      </c>
      <c r="RA32">
        <f t="shared" si="2389"/>
        <v>-1.8977310599999999</v>
      </c>
      <c r="RB32">
        <f t="shared" si="2389"/>
        <v>-2.4548530250000002</v>
      </c>
      <c r="RC32">
        <f t="shared" si="2389"/>
        <v>-2.4548530250000002</v>
      </c>
      <c r="RD32">
        <f t="shared" si="2389"/>
        <v>-2.4548530250000002</v>
      </c>
      <c r="RE32">
        <f t="shared" si="2389"/>
        <v>-2.4548530250000002</v>
      </c>
      <c r="RF32">
        <f t="shared" si="2389"/>
        <v>-2.4548530250000002</v>
      </c>
      <c r="RG32">
        <f t="shared" si="2389"/>
        <v>-2.3769365000000002</v>
      </c>
      <c r="RH32">
        <f t="shared" si="2389"/>
        <v>-2.3769365000000002</v>
      </c>
      <c r="RI32">
        <f t="shared" si="2389"/>
        <v>-2.3769365000000002</v>
      </c>
      <c r="RJ32">
        <f t="shared" si="2389"/>
        <v>-2.8759487250000002</v>
      </c>
      <c r="RK32">
        <f t="shared" si="2389"/>
        <v>-2.8759487250000002</v>
      </c>
      <c r="RL32">
        <f t="shared" si="2389"/>
        <v>-2.8759487250000002</v>
      </c>
      <c r="RM32">
        <f t="shared" si="2389"/>
        <v>-2.8759487250000002</v>
      </c>
      <c r="RN32">
        <f t="shared" si="2389"/>
        <v>-2.8759487250000002</v>
      </c>
      <c r="RO32">
        <f t="shared" ref="RO32:TZ32" si="2390">AVERAGE(RO34,RO31)</f>
        <v>-2.4376491499999999</v>
      </c>
      <c r="RP32">
        <f t="shared" si="2390"/>
        <v>-2.4376491499999999</v>
      </c>
      <c r="RQ32">
        <f t="shared" si="2390"/>
        <v>-2.4376491499999999</v>
      </c>
      <c r="RR32">
        <f t="shared" si="2390"/>
        <v>-2.5142893500000003</v>
      </c>
      <c r="RS32">
        <f t="shared" si="2390"/>
        <v>-2.5142893500000003</v>
      </c>
      <c r="RT32">
        <f t="shared" si="2390"/>
        <v>-2.5142893500000003</v>
      </c>
      <c r="RU32">
        <f t="shared" si="2390"/>
        <v>-2.5142893500000003</v>
      </c>
      <c r="RV32">
        <f t="shared" si="2390"/>
        <v>-2.5142893500000003</v>
      </c>
      <c r="RW32">
        <f t="shared" si="2390"/>
        <v>-1.8907165500000001</v>
      </c>
      <c r="RX32">
        <f t="shared" si="2390"/>
        <v>-1.8907165500000001</v>
      </c>
      <c r="RY32">
        <f t="shared" si="2390"/>
        <v>-1.69674755</v>
      </c>
      <c r="RZ32">
        <f t="shared" si="2390"/>
        <v>-1.69674755</v>
      </c>
      <c r="SA32">
        <f t="shared" si="2390"/>
        <v>-1.69674755</v>
      </c>
      <c r="SB32">
        <f t="shared" si="2390"/>
        <v>-1.69674755</v>
      </c>
      <c r="SC32">
        <f t="shared" si="2390"/>
        <v>-1.69674755</v>
      </c>
      <c r="SD32">
        <f t="shared" si="2390"/>
        <v>-0.6472440774999999</v>
      </c>
      <c r="SE32">
        <f t="shared" si="2390"/>
        <v>-0.6472440774999999</v>
      </c>
      <c r="SF32">
        <f t="shared" si="2390"/>
        <v>0.22592174999999998</v>
      </c>
      <c r="SG32">
        <f t="shared" si="2390"/>
        <v>0.22592174999999998</v>
      </c>
      <c r="SH32">
        <f t="shared" si="2390"/>
        <v>0.22592174999999998</v>
      </c>
      <c r="SI32">
        <f t="shared" si="2390"/>
        <v>0.22592174999999998</v>
      </c>
      <c r="SJ32">
        <f t="shared" si="2390"/>
        <v>0.22592174999999998</v>
      </c>
      <c r="SK32">
        <f t="shared" si="2390"/>
        <v>1.49232733</v>
      </c>
      <c r="SL32">
        <f t="shared" si="2390"/>
        <v>1.49232733</v>
      </c>
      <c r="SM32">
        <f t="shared" si="2390"/>
        <v>2.6624256699999997</v>
      </c>
      <c r="SN32">
        <f t="shared" si="2390"/>
        <v>2.6624256699999997</v>
      </c>
      <c r="SO32">
        <f t="shared" si="2390"/>
        <v>2.6624256699999997</v>
      </c>
      <c r="SP32">
        <f t="shared" si="2390"/>
        <v>2.6624256699999997</v>
      </c>
      <c r="SQ32">
        <f t="shared" si="2390"/>
        <v>2.6624256699999997</v>
      </c>
      <c r="SR32">
        <f t="shared" si="2390"/>
        <v>2.7896592500000001</v>
      </c>
      <c r="SS32">
        <f t="shared" si="2390"/>
        <v>2.7896592500000001</v>
      </c>
      <c r="ST32">
        <f t="shared" si="2390"/>
        <v>6.1922972999999999</v>
      </c>
      <c r="SU32">
        <f t="shared" si="2390"/>
        <v>6.1922972999999999</v>
      </c>
      <c r="SV32">
        <f t="shared" si="2390"/>
        <v>6.1922972999999999</v>
      </c>
      <c r="SW32">
        <f t="shared" si="2390"/>
        <v>6.1922972999999999</v>
      </c>
      <c r="SX32">
        <f t="shared" si="2390"/>
        <v>3.2868186874999998</v>
      </c>
      <c r="SY32">
        <f t="shared" si="2390"/>
        <v>3.2868186874999998</v>
      </c>
      <c r="SZ32">
        <f t="shared" si="2390"/>
        <v>3.2868186874999998</v>
      </c>
      <c r="TA32">
        <f t="shared" si="2390"/>
        <v>6.1562553500000003</v>
      </c>
      <c r="TB32">
        <f t="shared" si="2390"/>
        <v>6.1562553500000003</v>
      </c>
      <c r="TC32">
        <f t="shared" si="2390"/>
        <v>6.1562553500000003</v>
      </c>
      <c r="TD32">
        <f t="shared" si="2390"/>
        <v>6.1562553500000003</v>
      </c>
      <c r="TE32">
        <f t="shared" si="2390"/>
        <v>5.2727633750000003</v>
      </c>
      <c r="TF32">
        <f t="shared" si="2390"/>
        <v>5.2727633750000003</v>
      </c>
      <c r="TG32">
        <f t="shared" si="2390"/>
        <v>5.2727633750000003</v>
      </c>
      <c r="TH32">
        <f t="shared" si="2390"/>
        <v>5.5758902500000005</v>
      </c>
      <c r="TI32">
        <f t="shared" si="2390"/>
        <v>5.5758902500000005</v>
      </c>
      <c r="TJ32">
        <f t="shared" si="2390"/>
        <v>5.5758902500000005</v>
      </c>
      <c r="TK32">
        <f t="shared" si="2390"/>
        <v>5.5758902500000005</v>
      </c>
      <c r="TL32">
        <f t="shared" si="2390"/>
        <v>4.3009569000000001</v>
      </c>
      <c r="TM32">
        <f t="shared" si="2390"/>
        <v>4.3009569000000001</v>
      </c>
      <c r="TN32">
        <f t="shared" si="2390"/>
        <v>3.4289969999999999</v>
      </c>
      <c r="TO32">
        <f t="shared" si="2390"/>
        <v>3.4289969999999999</v>
      </c>
      <c r="TP32">
        <f t="shared" si="2390"/>
        <v>3.4289969999999999</v>
      </c>
      <c r="TQ32">
        <f t="shared" si="2390"/>
        <v>3.4289969999999999</v>
      </c>
      <c r="TR32">
        <f t="shared" si="2390"/>
        <v>3.4289969999999999</v>
      </c>
      <c r="TS32">
        <f t="shared" si="2390"/>
        <v>2.5577983999999994</v>
      </c>
      <c r="TT32">
        <f t="shared" si="2390"/>
        <v>2.5577983999999994</v>
      </c>
      <c r="TU32">
        <f t="shared" si="2390"/>
        <v>-3.0946192500000005</v>
      </c>
      <c r="TV32">
        <f t="shared" si="2390"/>
        <v>-3.0946192500000005</v>
      </c>
      <c r="TW32">
        <f t="shared" si="2390"/>
        <v>-3.0946192500000005</v>
      </c>
      <c r="TX32">
        <f t="shared" si="2390"/>
        <v>-3.0946192500000005</v>
      </c>
      <c r="TY32">
        <f t="shared" si="2390"/>
        <v>-3.0946192500000005</v>
      </c>
      <c r="TZ32">
        <f t="shared" si="2390"/>
        <v>-2.9547527000000002</v>
      </c>
      <c r="UA32">
        <f t="shared" ref="UA32:UI32" si="2391">AVERAGE(UA34,UA31)</f>
        <v>-2.9547527000000002</v>
      </c>
      <c r="UB32">
        <f t="shared" si="2391"/>
        <v>-4.8345936800000002</v>
      </c>
      <c r="UC32">
        <f t="shared" si="2391"/>
        <v>-4.8345936800000002</v>
      </c>
      <c r="UD32">
        <f t="shared" si="2391"/>
        <v>-4.8345936800000002</v>
      </c>
      <c r="UE32">
        <f t="shared" si="2391"/>
        <v>-4.8345936800000002</v>
      </c>
      <c r="UF32">
        <f t="shared" si="2391"/>
        <v>-4.1775070999999997</v>
      </c>
      <c r="UG32">
        <f t="shared" si="2391"/>
        <v>-4.1775070999999997</v>
      </c>
      <c r="UH32">
        <f t="shared" si="2391"/>
        <v>-5.8333081099999999</v>
      </c>
      <c r="UI32">
        <f t="shared" si="2391"/>
        <v>-5.8333081099999999</v>
      </c>
      <c r="UJ32">
        <f t="shared" ref="UJ32:WU32" si="2392">AVERAGE(UJ229,UJ31)</f>
        <v>2.6082331999999999</v>
      </c>
      <c r="UK32">
        <f t="shared" si="2392"/>
        <v>2.6082331999999999</v>
      </c>
      <c r="UL32">
        <f t="shared" si="2392"/>
        <v>2.6082331999999999</v>
      </c>
      <c r="UM32">
        <f t="shared" si="2392"/>
        <v>2.4518283000000003</v>
      </c>
      <c r="UN32">
        <f t="shared" si="2392"/>
        <v>2.4518283000000003</v>
      </c>
      <c r="UO32">
        <f t="shared" si="2392"/>
        <v>5.099005375</v>
      </c>
      <c r="UP32">
        <f t="shared" si="2392"/>
        <v>5.099005375</v>
      </c>
      <c r="UQ32">
        <f t="shared" si="2392"/>
        <v>5.099005375</v>
      </c>
      <c r="UR32">
        <f t="shared" si="2392"/>
        <v>5.099005375</v>
      </c>
      <c r="US32">
        <f t="shared" si="2392"/>
        <v>3.2252797500000003</v>
      </c>
      <c r="UT32">
        <f t="shared" si="2392"/>
        <v>3.2252797500000003</v>
      </c>
      <c r="UU32">
        <f t="shared" si="2392"/>
        <v>2.0683476249999999</v>
      </c>
      <c r="UV32">
        <f t="shared" si="2392"/>
        <v>2.0683476249999999</v>
      </c>
      <c r="UW32">
        <f t="shared" si="2392"/>
        <v>2.0683476249999999</v>
      </c>
      <c r="UX32">
        <f t="shared" si="2392"/>
        <v>2.0683476249999999</v>
      </c>
      <c r="UY32">
        <f t="shared" si="2392"/>
        <v>2.2248741000000001</v>
      </c>
      <c r="UZ32">
        <f t="shared" si="2392"/>
        <v>2.2248741000000001</v>
      </c>
      <c r="VA32">
        <f t="shared" si="2392"/>
        <v>2.2248741000000001</v>
      </c>
      <c r="VB32">
        <f t="shared" si="2392"/>
        <v>2.6280211250000001</v>
      </c>
      <c r="VC32">
        <f t="shared" si="2392"/>
        <v>2.6280211250000001</v>
      </c>
      <c r="VD32">
        <f t="shared" si="2392"/>
        <v>2.6280211250000001</v>
      </c>
      <c r="VE32">
        <f t="shared" si="2392"/>
        <v>2.6280211250000001</v>
      </c>
      <c r="VF32">
        <f t="shared" si="2392"/>
        <v>6.5640579999999993</v>
      </c>
      <c r="VG32">
        <f t="shared" si="2392"/>
        <v>6.5640579999999993</v>
      </c>
      <c r="VH32">
        <f t="shared" si="2392"/>
        <v>5.1151333599999997</v>
      </c>
      <c r="VI32">
        <f t="shared" si="2392"/>
        <v>5.1151333599999997</v>
      </c>
      <c r="VJ32">
        <f t="shared" si="2392"/>
        <v>5.1151333599999997</v>
      </c>
      <c r="VK32">
        <f t="shared" si="2392"/>
        <v>5.1151333599999997</v>
      </c>
      <c r="VL32">
        <f t="shared" si="2392"/>
        <v>5.1151333599999997</v>
      </c>
      <c r="VM32">
        <f t="shared" si="2392"/>
        <v>4.0441339749999994</v>
      </c>
      <c r="VN32">
        <f t="shared" si="2392"/>
        <v>3.2666828249999997</v>
      </c>
      <c r="VO32">
        <f t="shared" si="2392"/>
        <v>3.2666828249999997</v>
      </c>
      <c r="VP32">
        <f t="shared" si="2392"/>
        <v>3.2666828249999997</v>
      </c>
      <c r="VQ32">
        <f t="shared" si="2392"/>
        <v>3.2666828249999997</v>
      </c>
      <c r="VR32">
        <f t="shared" si="2392"/>
        <v>3.2666828249999997</v>
      </c>
      <c r="VS32">
        <f t="shared" si="2392"/>
        <v>2.69807299</v>
      </c>
      <c r="VT32">
        <f t="shared" si="2392"/>
        <v>2.69807299</v>
      </c>
      <c r="VU32">
        <f t="shared" si="2392"/>
        <v>2.4482349750000001</v>
      </c>
      <c r="VV32">
        <f t="shared" si="2392"/>
        <v>2.4482349750000001</v>
      </c>
      <c r="VW32">
        <f t="shared" si="2392"/>
        <v>2.4482349750000001</v>
      </c>
      <c r="VX32">
        <f t="shared" si="2392"/>
        <v>2.4482349750000001</v>
      </c>
      <c r="VY32">
        <f t="shared" si="2392"/>
        <v>2.0523159500000001</v>
      </c>
      <c r="VZ32">
        <f t="shared" si="2392"/>
        <v>2.0523159500000001</v>
      </c>
      <c r="WA32">
        <f t="shared" si="2392"/>
        <v>2.0523159500000001</v>
      </c>
      <c r="WB32">
        <f t="shared" si="2392"/>
        <v>2.0523159500000001</v>
      </c>
      <c r="WC32">
        <f t="shared" si="2392"/>
        <v>2.119678875</v>
      </c>
      <c r="WD32">
        <f t="shared" si="2392"/>
        <v>2.119678875</v>
      </c>
      <c r="WE32">
        <f t="shared" si="2392"/>
        <v>2.119678875</v>
      </c>
      <c r="WF32">
        <f t="shared" si="2392"/>
        <v>2.119678875</v>
      </c>
      <c r="WG32">
        <f t="shared" si="2392"/>
        <v>1.3733026749999999</v>
      </c>
      <c r="WH32">
        <f t="shared" si="2392"/>
        <v>1.3733026749999999</v>
      </c>
      <c r="WI32">
        <f t="shared" si="2392"/>
        <v>1.3733026749999999</v>
      </c>
      <c r="WJ32">
        <f t="shared" si="2392"/>
        <v>1.3733026749999999</v>
      </c>
      <c r="WK32">
        <f t="shared" si="2392"/>
        <v>0.91371022499999999</v>
      </c>
      <c r="WL32">
        <f t="shared" si="2392"/>
        <v>0.91371022499999999</v>
      </c>
      <c r="WM32">
        <f t="shared" si="2392"/>
        <v>0.91371022499999999</v>
      </c>
      <c r="WN32">
        <f t="shared" si="2392"/>
        <v>0.91371022499999999</v>
      </c>
      <c r="WO32">
        <f t="shared" si="2392"/>
        <v>1.0817155949999999</v>
      </c>
      <c r="WP32">
        <f t="shared" si="2392"/>
        <v>1.0817155949999999</v>
      </c>
      <c r="WQ32">
        <f t="shared" si="2392"/>
        <v>1.0817155949999999</v>
      </c>
      <c r="WR32">
        <f t="shared" si="2392"/>
        <v>1.0817155949999999</v>
      </c>
      <c r="WS32">
        <f t="shared" si="2392"/>
        <v>1.397916135</v>
      </c>
      <c r="WT32">
        <f t="shared" si="2392"/>
        <v>1.397916135</v>
      </c>
      <c r="WU32">
        <f t="shared" si="2392"/>
        <v>1.397916135</v>
      </c>
      <c r="WV32">
        <f t="shared" ref="WV32:ZG32" si="2393">AVERAGE(WV229,WV31)</f>
        <v>1.397916135</v>
      </c>
      <c r="WW32">
        <f t="shared" si="2393"/>
        <v>1.4409655374999999</v>
      </c>
      <c r="WX32">
        <f t="shared" si="2393"/>
        <v>1.4409655374999999</v>
      </c>
      <c r="WY32">
        <f t="shared" si="2393"/>
        <v>1.4409655374999999</v>
      </c>
      <c r="WZ32">
        <f t="shared" si="2393"/>
        <v>1.4409655374999999</v>
      </c>
      <c r="XA32">
        <f t="shared" si="2393"/>
        <v>1.427590175</v>
      </c>
      <c r="XB32">
        <f t="shared" si="2393"/>
        <v>1.427590175</v>
      </c>
      <c r="XC32">
        <f t="shared" si="2393"/>
        <v>1.427590175</v>
      </c>
      <c r="XD32">
        <f t="shared" si="2393"/>
        <v>1.427590175</v>
      </c>
      <c r="XE32">
        <f t="shared" si="2393"/>
        <v>1.4498526425</v>
      </c>
      <c r="XF32">
        <f t="shared" si="2393"/>
        <v>1.4498526425</v>
      </c>
      <c r="XG32">
        <f t="shared" si="2393"/>
        <v>1.4498526425</v>
      </c>
      <c r="XH32">
        <f t="shared" si="2393"/>
        <v>1.4498526425</v>
      </c>
      <c r="XI32">
        <f t="shared" si="2393"/>
        <v>1.24748295</v>
      </c>
      <c r="XJ32">
        <f t="shared" si="2393"/>
        <v>1.24748295</v>
      </c>
      <c r="XK32">
        <f t="shared" si="2393"/>
        <v>1.24748295</v>
      </c>
      <c r="XL32">
        <f t="shared" si="2393"/>
        <v>1.24748295</v>
      </c>
      <c r="XM32">
        <f t="shared" si="2393"/>
        <v>0.48564737499999994</v>
      </c>
      <c r="XN32">
        <f t="shared" si="2393"/>
        <v>0.48564737499999994</v>
      </c>
      <c r="XO32">
        <f t="shared" si="2393"/>
        <v>0.48564737499999994</v>
      </c>
      <c r="XP32">
        <f t="shared" si="2393"/>
        <v>0.48564737499999994</v>
      </c>
      <c r="XQ32">
        <f t="shared" si="2393"/>
        <v>-0.77491656000000009</v>
      </c>
      <c r="XR32">
        <f t="shared" si="2393"/>
        <v>-0.77491656000000009</v>
      </c>
      <c r="XS32">
        <f t="shared" si="2393"/>
        <v>-0.77491656000000009</v>
      </c>
      <c r="XT32">
        <f t="shared" si="2393"/>
        <v>-0.77491656000000009</v>
      </c>
      <c r="XU32">
        <f t="shared" si="2393"/>
        <v>-1.2874716824999999</v>
      </c>
      <c r="XV32">
        <f t="shared" si="2393"/>
        <v>-1.2874716824999999</v>
      </c>
      <c r="XW32">
        <f t="shared" si="2393"/>
        <v>-1.2874716824999999</v>
      </c>
      <c r="XX32">
        <f t="shared" si="2393"/>
        <v>-1.2874716824999999</v>
      </c>
      <c r="XY32">
        <f t="shared" si="2393"/>
        <v>-0.36914437500000008</v>
      </c>
      <c r="XZ32">
        <f t="shared" si="2393"/>
        <v>-0.36914437500000008</v>
      </c>
      <c r="YA32">
        <f t="shared" si="2393"/>
        <v>-0.36914437500000008</v>
      </c>
      <c r="YB32">
        <f t="shared" si="2393"/>
        <v>-0.36914437500000008</v>
      </c>
      <c r="YC32">
        <f t="shared" si="2393"/>
        <v>0.93157075699999992</v>
      </c>
      <c r="YD32">
        <f t="shared" si="2393"/>
        <v>0.93157075699999992</v>
      </c>
      <c r="YE32">
        <f t="shared" si="2393"/>
        <v>0.93157075699999992</v>
      </c>
      <c r="YF32">
        <f t="shared" si="2393"/>
        <v>0.93157075699999992</v>
      </c>
      <c r="YG32">
        <f t="shared" si="2393"/>
        <v>1.6397360000000001</v>
      </c>
      <c r="YH32">
        <f t="shared" si="2393"/>
        <v>1.6397360000000001</v>
      </c>
      <c r="YI32">
        <f t="shared" si="2393"/>
        <v>1.6397360000000001</v>
      </c>
      <c r="YJ32">
        <f t="shared" si="2393"/>
        <v>1.6397360000000001</v>
      </c>
      <c r="YK32">
        <f t="shared" si="2393"/>
        <v>1.7710708000000002</v>
      </c>
      <c r="YL32">
        <f t="shared" si="2393"/>
        <v>1.7710708000000002</v>
      </c>
      <c r="YM32">
        <f t="shared" si="2393"/>
        <v>1.7710708000000002</v>
      </c>
      <c r="YN32">
        <f t="shared" si="2393"/>
        <v>1.7710708000000002</v>
      </c>
      <c r="YO32">
        <f t="shared" si="2393"/>
        <v>2.056435875</v>
      </c>
      <c r="YP32">
        <f t="shared" si="2393"/>
        <v>2.056435875</v>
      </c>
      <c r="YQ32">
        <f t="shared" si="2393"/>
        <v>2.056435875</v>
      </c>
      <c r="YR32">
        <f t="shared" si="2393"/>
        <v>2.3733327749999997</v>
      </c>
      <c r="YS32">
        <f t="shared" si="2393"/>
        <v>2.3733327749999997</v>
      </c>
      <c r="YT32">
        <f t="shared" si="2393"/>
        <v>2.3733327749999997</v>
      </c>
      <c r="YU32">
        <f t="shared" si="2393"/>
        <v>2.3733327749999997</v>
      </c>
      <c r="YV32">
        <f t="shared" si="2393"/>
        <v>2.4829186749999996</v>
      </c>
      <c r="YW32">
        <f t="shared" si="2393"/>
        <v>2.4829186749999996</v>
      </c>
      <c r="YX32">
        <f t="shared" si="2393"/>
        <v>2.4829186749999996</v>
      </c>
      <c r="YY32">
        <f t="shared" si="2393"/>
        <v>2.4829186749999996</v>
      </c>
      <c r="YZ32">
        <f t="shared" si="2393"/>
        <v>2.4768287249999998</v>
      </c>
      <c r="ZA32">
        <f t="shared" si="2393"/>
        <v>2.4768287249999998</v>
      </c>
      <c r="ZB32">
        <f t="shared" si="2393"/>
        <v>2.4768287249999998</v>
      </c>
      <c r="ZC32">
        <f t="shared" si="2393"/>
        <v>2.4768287249999998</v>
      </c>
      <c r="ZD32">
        <f t="shared" si="2393"/>
        <v>2.5181279000000001</v>
      </c>
      <c r="ZE32">
        <f t="shared" si="2393"/>
        <v>2.5181279000000001</v>
      </c>
      <c r="ZF32">
        <f t="shared" si="2393"/>
        <v>2.5181279000000001</v>
      </c>
      <c r="ZG32">
        <f t="shared" si="2393"/>
        <v>2.5181279000000001</v>
      </c>
      <c r="ZH32">
        <f t="shared" ref="ZH32:AAS32" si="2394">AVERAGE(ZH229,ZH31)</f>
        <v>2.4611942999999998</v>
      </c>
      <c r="ZI32">
        <f t="shared" si="2394"/>
        <v>2.4611942999999998</v>
      </c>
      <c r="ZJ32">
        <f t="shared" si="2394"/>
        <v>2.4611942999999998</v>
      </c>
      <c r="ZK32">
        <f t="shared" si="2394"/>
        <v>2.4611942999999998</v>
      </c>
      <c r="ZL32">
        <f t="shared" si="2394"/>
        <v>2.3970655499999998</v>
      </c>
      <c r="ZM32">
        <f t="shared" si="2394"/>
        <v>2.3970655499999998</v>
      </c>
      <c r="ZN32">
        <f t="shared" si="2394"/>
        <v>2.3970655499999998</v>
      </c>
      <c r="ZO32">
        <f t="shared" si="2394"/>
        <v>2.3970655499999998</v>
      </c>
      <c r="ZP32">
        <f t="shared" si="2394"/>
        <v>2.345419025</v>
      </c>
      <c r="ZQ32">
        <f t="shared" si="2394"/>
        <v>2.345419025</v>
      </c>
      <c r="ZR32">
        <f t="shared" si="2394"/>
        <v>2.345419025</v>
      </c>
      <c r="ZS32">
        <f t="shared" si="2394"/>
        <v>2.345419025</v>
      </c>
      <c r="ZT32">
        <f t="shared" si="2394"/>
        <v>2.157579025</v>
      </c>
      <c r="ZU32">
        <f t="shared" si="2394"/>
        <v>2.157579025</v>
      </c>
      <c r="ZV32">
        <f t="shared" si="2394"/>
        <v>2.157579025</v>
      </c>
      <c r="ZW32">
        <f t="shared" si="2394"/>
        <v>2.157579025</v>
      </c>
      <c r="ZX32">
        <f t="shared" si="2394"/>
        <v>1.6332457499999999</v>
      </c>
      <c r="ZY32">
        <f t="shared" si="2394"/>
        <v>1.6332457499999999</v>
      </c>
      <c r="ZZ32">
        <f t="shared" si="2394"/>
        <v>1.6332457499999999</v>
      </c>
      <c r="AAA32">
        <f t="shared" si="2394"/>
        <v>1.6332457499999999</v>
      </c>
      <c r="AAB32">
        <f t="shared" si="2394"/>
        <v>1.117457825</v>
      </c>
      <c r="AAC32">
        <f t="shared" si="2394"/>
        <v>1.117457825</v>
      </c>
      <c r="AAD32">
        <f t="shared" si="2394"/>
        <v>1.117457825</v>
      </c>
      <c r="AAE32">
        <f t="shared" si="2394"/>
        <v>1.117457825</v>
      </c>
      <c r="AAF32">
        <f t="shared" si="2394"/>
        <v>1.3926310717500001</v>
      </c>
      <c r="AAG32">
        <f t="shared" si="2394"/>
        <v>1.3926310717500001</v>
      </c>
      <c r="AAH32">
        <f t="shared" si="2394"/>
        <v>1.3926310717500001</v>
      </c>
      <c r="AAI32">
        <f t="shared" si="2394"/>
        <v>1.3926310717500001</v>
      </c>
      <c r="AAJ32">
        <f t="shared" si="2394"/>
        <v>2.26404132</v>
      </c>
      <c r="AAK32">
        <f t="shared" si="2394"/>
        <v>2.26404132</v>
      </c>
      <c r="AAL32">
        <f t="shared" si="2394"/>
        <v>2.26404132</v>
      </c>
      <c r="AAM32">
        <f t="shared" si="2394"/>
        <v>2.26404132</v>
      </c>
      <c r="AAN32">
        <f t="shared" si="2394"/>
        <v>2.1237575999999998</v>
      </c>
      <c r="AAO32">
        <f t="shared" si="2394"/>
        <v>2.1237575999999998</v>
      </c>
      <c r="AAP32">
        <f t="shared" si="2394"/>
        <v>2.1237575999999998</v>
      </c>
      <c r="AAQ32">
        <f t="shared" si="2394"/>
        <v>2.1237575999999998</v>
      </c>
      <c r="AAR32">
        <f t="shared" si="2394"/>
        <v>1.3177529750000001</v>
      </c>
      <c r="AAS32">
        <f t="shared" si="2394"/>
        <v>1.3177529750000001</v>
      </c>
    </row>
    <row r="33" spans="1:721" x14ac:dyDescent="0.3">
      <c r="A33" s="2">
        <f t="shared" ref="A33" si="2395">AVERAGE(A32,A226)</f>
        <v>37974.75</v>
      </c>
      <c r="B33">
        <f t="shared" ref="B33:B34" si="2396">AVERAGE(B35,B32)</f>
        <v>-0.62408920000000001</v>
      </c>
      <c r="C33">
        <f t="shared" ref="C33:BN33" si="2397">AVERAGE(C35,C32)</f>
        <v>-1.1240892</v>
      </c>
      <c r="D33">
        <f t="shared" si="2397"/>
        <v>-1.2538375500000001</v>
      </c>
      <c r="E33">
        <f t="shared" si="2397"/>
        <v>-1.2538375500000001</v>
      </c>
      <c r="F33">
        <f t="shared" si="2397"/>
        <v>-1.2538375500000001</v>
      </c>
      <c r="G33">
        <f t="shared" si="2397"/>
        <v>-1.2538375500000001</v>
      </c>
      <c r="H33">
        <f t="shared" si="2397"/>
        <v>-1.3641272499999999</v>
      </c>
      <c r="I33">
        <f t="shared" si="2397"/>
        <v>-1.3641272499999999</v>
      </c>
      <c r="J33">
        <f t="shared" si="2397"/>
        <v>-1.3641272499999999</v>
      </c>
      <c r="K33">
        <f t="shared" si="2397"/>
        <v>-1.3641272499999999</v>
      </c>
      <c r="L33">
        <f t="shared" si="2397"/>
        <v>-1.5548412</v>
      </c>
      <c r="M33">
        <f t="shared" si="2397"/>
        <v>-1.5548412</v>
      </c>
      <c r="N33">
        <f t="shared" si="2397"/>
        <v>-1.5548412</v>
      </c>
      <c r="O33">
        <f t="shared" si="2397"/>
        <v>-1.5548412</v>
      </c>
      <c r="P33">
        <f t="shared" si="2397"/>
        <v>-1.8804477500000001</v>
      </c>
      <c r="Q33">
        <f t="shared" si="2397"/>
        <v>-1.8804477500000001</v>
      </c>
      <c r="R33">
        <f t="shared" si="2397"/>
        <v>-1.8804477500000001</v>
      </c>
      <c r="S33">
        <f t="shared" si="2397"/>
        <v>-1.8804477500000001</v>
      </c>
      <c r="T33">
        <f t="shared" si="2397"/>
        <v>-2.25108665</v>
      </c>
      <c r="U33">
        <f t="shared" si="2397"/>
        <v>-2.25108665</v>
      </c>
      <c r="V33">
        <f t="shared" si="2397"/>
        <v>-2.25108665</v>
      </c>
      <c r="W33">
        <f t="shared" si="2397"/>
        <v>-2.25108665</v>
      </c>
      <c r="X33">
        <f t="shared" si="2397"/>
        <v>-2.64332375</v>
      </c>
      <c r="Y33">
        <f t="shared" si="2397"/>
        <v>-2.64332375</v>
      </c>
      <c r="Z33">
        <f t="shared" si="2397"/>
        <v>-2.64332375</v>
      </c>
      <c r="AA33">
        <f t="shared" si="2397"/>
        <v>-2.64332375</v>
      </c>
      <c r="AB33">
        <f t="shared" si="2397"/>
        <v>-3.1329764</v>
      </c>
      <c r="AC33">
        <f t="shared" si="2397"/>
        <v>-3.1329764</v>
      </c>
      <c r="AD33">
        <f t="shared" si="2397"/>
        <v>-3.1329764</v>
      </c>
      <c r="AE33">
        <f t="shared" si="2397"/>
        <v>-3.1329764</v>
      </c>
      <c r="AF33">
        <f t="shared" si="2397"/>
        <v>-3.5927254999999998</v>
      </c>
      <c r="AG33">
        <f t="shared" si="2397"/>
        <v>-3.5927254999999998</v>
      </c>
      <c r="AH33">
        <f t="shared" si="2397"/>
        <v>-3.5927254999999998</v>
      </c>
      <c r="AI33">
        <f t="shared" si="2397"/>
        <v>-3.5927254999999998</v>
      </c>
      <c r="AJ33">
        <f t="shared" si="2397"/>
        <v>-3.3257395499999998</v>
      </c>
      <c r="AK33">
        <f t="shared" si="2397"/>
        <v>-3.3257395499999998</v>
      </c>
      <c r="AL33">
        <f t="shared" si="2397"/>
        <v>-3.3257395499999998</v>
      </c>
      <c r="AM33">
        <f t="shared" si="2397"/>
        <v>-3.3257395499999998</v>
      </c>
      <c r="AN33">
        <f t="shared" si="2397"/>
        <v>-2.7734076500000002</v>
      </c>
      <c r="AO33">
        <f t="shared" si="2397"/>
        <v>-2.7734076500000002</v>
      </c>
      <c r="AP33">
        <f t="shared" si="2397"/>
        <v>-2.7734076500000002</v>
      </c>
      <c r="AQ33">
        <f t="shared" si="2397"/>
        <v>-2.7734076500000002</v>
      </c>
      <c r="AR33">
        <f t="shared" si="2397"/>
        <v>-2.6688685999999997</v>
      </c>
      <c r="AS33">
        <f t="shared" si="2397"/>
        <v>-2.6688685999999997</v>
      </c>
      <c r="AT33">
        <f t="shared" si="2397"/>
        <v>-2.6688685999999997</v>
      </c>
      <c r="AU33">
        <f t="shared" si="2397"/>
        <v>-2.6688685999999997</v>
      </c>
      <c r="AV33">
        <f t="shared" si="2397"/>
        <v>-2.5014991000000002</v>
      </c>
      <c r="AW33">
        <f t="shared" si="2397"/>
        <v>-2.5014991000000002</v>
      </c>
      <c r="AX33">
        <f t="shared" si="2397"/>
        <v>-2.5014991000000002</v>
      </c>
      <c r="AY33">
        <f t="shared" si="2397"/>
        <v>-2.5014991000000002</v>
      </c>
      <c r="AZ33">
        <f t="shared" si="2397"/>
        <v>-1.92981205</v>
      </c>
      <c r="BA33">
        <f t="shared" si="2397"/>
        <v>-1.92981205</v>
      </c>
      <c r="BB33">
        <f t="shared" si="2397"/>
        <v>-1.92981205</v>
      </c>
      <c r="BC33">
        <f t="shared" si="2397"/>
        <v>-1.92981205</v>
      </c>
      <c r="BD33">
        <f t="shared" si="2397"/>
        <v>-1.4359480499999999</v>
      </c>
      <c r="BE33">
        <f t="shared" si="2397"/>
        <v>-1.4359480499999999</v>
      </c>
      <c r="BF33">
        <f t="shared" si="2397"/>
        <v>-1.4359480499999999</v>
      </c>
      <c r="BG33">
        <f t="shared" si="2397"/>
        <v>-1.1920503499999999</v>
      </c>
      <c r="BH33">
        <f t="shared" si="2397"/>
        <v>-1.1920503499999999</v>
      </c>
      <c r="BI33">
        <f t="shared" si="2397"/>
        <v>-1.1920503499999999</v>
      </c>
      <c r="BJ33">
        <f t="shared" si="2397"/>
        <v>-1.1920503499999999</v>
      </c>
      <c r="BK33">
        <f t="shared" si="2397"/>
        <v>-0.17489398</v>
      </c>
      <c r="BL33">
        <f t="shared" si="2397"/>
        <v>-0.17489398</v>
      </c>
      <c r="BM33">
        <f t="shared" si="2397"/>
        <v>-0.17489398</v>
      </c>
      <c r="BN33">
        <f t="shared" si="2397"/>
        <v>-0.17489398</v>
      </c>
      <c r="BO33">
        <f t="shared" ref="BO33:CT33" si="2398">AVERAGE(BO35,BO32)</f>
        <v>3.0087797035000001</v>
      </c>
      <c r="BP33">
        <f t="shared" si="2398"/>
        <v>3.0087797035000001</v>
      </c>
      <c r="BQ33">
        <f t="shared" si="2398"/>
        <v>3.0087797035000001</v>
      </c>
      <c r="BR33">
        <f t="shared" si="2398"/>
        <v>3.0087797035000001</v>
      </c>
      <c r="BS33">
        <f t="shared" si="2398"/>
        <v>5.6475566500000003</v>
      </c>
      <c r="BT33">
        <f t="shared" si="2398"/>
        <v>5.6475566500000003</v>
      </c>
      <c r="BU33">
        <f t="shared" si="2398"/>
        <v>5.6475566500000003</v>
      </c>
      <c r="BV33">
        <f t="shared" si="2398"/>
        <v>5.6475566500000003</v>
      </c>
      <c r="BW33">
        <f t="shared" si="2398"/>
        <v>2.9283336800000002</v>
      </c>
      <c r="BX33">
        <f t="shared" si="2398"/>
        <v>2.9283336800000002</v>
      </c>
      <c r="BY33">
        <f t="shared" si="2398"/>
        <v>2.9283336800000002</v>
      </c>
      <c r="BZ33">
        <f t="shared" si="2398"/>
        <v>2.9283336800000002</v>
      </c>
      <c r="CA33">
        <f t="shared" si="2398"/>
        <v>-3.5556201999999999</v>
      </c>
      <c r="CB33">
        <f t="shared" si="2398"/>
        <v>-3.5556201999999999</v>
      </c>
      <c r="CC33">
        <f t="shared" si="2398"/>
        <v>-3.5556201999999999</v>
      </c>
      <c r="CD33">
        <f t="shared" si="2398"/>
        <v>-3.5556201999999999</v>
      </c>
      <c r="CE33">
        <f t="shared" si="2398"/>
        <v>-2.0149028100000002</v>
      </c>
      <c r="CF33">
        <f t="shared" si="2398"/>
        <v>-2.0149028100000002</v>
      </c>
      <c r="CG33">
        <f t="shared" si="2398"/>
        <v>-2.0149028100000002</v>
      </c>
      <c r="CH33">
        <f t="shared" si="2398"/>
        <v>-2.0149028100000002</v>
      </c>
      <c r="CI33">
        <f t="shared" si="2398"/>
        <v>-2.2851763500000004</v>
      </c>
      <c r="CJ33">
        <f t="shared" si="2398"/>
        <v>-2.2851763500000004</v>
      </c>
      <c r="CK33">
        <f t="shared" si="2398"/>
        <v>-2.2851763500000004</v>
      </c>
      <c r="CL33">
        <f t="shared" si="2398"/>
        <v>-2.2851763500000004</v>
      </c>
      <c r="CM33">
        <f t="shared" si="2398"/>
        <v>-2.1882125349999999</v>
      </c>
      <c r="CN33">
        <f t="shared" si="2398"/>
        <v>-2.1882125349999999</v>
      </c>
      <c r="CO33">
        <f t="shared" si="2398"/>
        <v>-2.1882125349999999</v>
      </c>
      <c r="CP33">
        <f t="shared" si="2398"/>
        <v>-2.1882125349999999</v>
      </c>
      <c r="CQ33">
        <f t="shared" si="2398"/>
        <v>-1.8118122800000001</v>
      </c>
      <c r="CR33">
        <f t="shared" si="2398"/>
        <v>-1.8118122800000001</v>
      </c>
      <c r="CS33">
        <f t="shared" si="2398"/>
        <v>-1.8118122800000001</v>
      </c>
      <c r="CT33">
        <f t="shared" si="2398"/>
        <v>-1.8118122800000001</v>
      </c>
      <c r="CU33">
        <v>-5.7087116800000004</v>
      </c>
      <c r="CV33">
        <v>-5.7087116800000004</v>
      </c>
      <c r="CW33">
        <v>-5.7087116800000004</v>
      </c>
      <c r="CX33">
        <v>-5.7087116800000004</v>
      </c>
      <c r="CY33">
        <v>-4.9222220500000002</v>
      </c>
      <c r="CZ33">
        <v>-4.9222220500000002</v>
      </c>
      <c r="DA33">
        <v>-4.9222220500000002</v>
      </c>
      <c r="DB33">
        <v>-4.9222220500000002</v>
      </c>
      <c r="DC33">
        <v>-5.1391142360000002</v>
      </c>
      <c r="DD33">
        <v>-5.1391142360000002</v>
      </c>
      <c r="DE33">
        <v>-5.1391142360000002</v>
      </c>
      <c r="DF33">
        <v>-5.1391142360000002</v>
      </c>
      <c r="DG33">
        <v>-6.4711394340000004</v>
      </c>
      <c r="DH33">
        <v>-6.4711394340000004</v>
      </c>
      <c r="DI33">
        <v>-6.4711394340000004</v>
      </c>
      <c r="DJ33">
        <v>-6.4711394340000004</v>
      </c>
      <c r="DK33">
        <v>-7.6801323999999997</v>
      </c>
      <c r="DL33">
        <v>-7.6801323999999997</v>
      </c>
      <c r="DM33">
        <v>-7.6801323999999997</v>
      </c>
      <c r="DN33">
        <v>-7.6801323999999997</v>
      </c>
      <c r="DO33">
        <v>-7.4050224</v>
      </c>
      <c r="DP33">
        <v>-7.4050224</v>
      </c>
      <c r="DQ33">
        <v>-7.4050224</v>
      </c>
      <c r="DR33">
        <v>-7.4050224</v>
      </c>
      <c r="DS33">
        <v>-5.3782667999999996</v>
      </c>
      <c r="DT33">
        <v>-5.3782667999999996</v>
      </c>
      <c r="DU33">
        <v>-5.3782667999999996</v>
      </c>
      <c r="DV33">
        <v>-5.3782667999999996</v>
      </c>
      <c r="DW33">
        <v>-2.9460798000000001</v>
      </c>
      <c r="DX33">
        <v>-2.9460798000000001</v>
      </c>
      <c r="DY33">
        <v>-2.9460798000000001</v>
      </c>
      <c r="DZ33">
        <v>-2.9460798000000001</v>
      </c>
      <c r="EA33">
        <v>-0.74419020000000002</v>
      </c>
      <c r="EB33">
        <v>-0.74419020000000002</v>
      </c>
      <c r="EC33">
        <v>0.77914830000000002</v>
      </c>
      <c r="ED33">
        <v>0.77914830000000002</v>
      </c>
      <c r="EE33">
        <v>0.77914830000000002</v>
      </c>
      <c r="EF33">
        <v>0.77914830000000002</v>
      </c>
      <c r="EG33">
        <v>0.77914830000000002</v>
      </c>
      <c r="EH33">
        <v>0.83049819999999996</v>
      </c>
      <c r="EI33">
        <v>0.28193240000000003</v>
      </c>
      <c r="EJ33">
        <v>0.28193240000000003</v>
      </c>
      <c r="EK33">
        <v>0.28193240000000003</v>
      </c>
      <c r="EL33">
        <v>0.28193240000000003</v>
      </c>
      <c r="EM33">
        <v>0.28193240000000003</v>
      </c>
      <c r="EN33">
        <v>0.47381990000000002</v>
      </c>
      <c r="EO33">
        <v>0.47381990000000002</v>
      </c>
      <c r="EP33">
        <v>0.3818993</v>
      </c>
      <c r="EQ33">
        <v>0.3818993</v>
      </c>
      <c r="ER33">
        <v>0.3818993</v>
      </c>
      <c r="ES33">
        <v>0.3818993</v>
      </c>
      <c r="ET33">
        <v>0.78999620000000004</v>
      </c>
      <c r="EU33">
        <v>0.78999620000000004</v>
      </c>
      <c r="EV33">
        <v>0.78999620000000004</v>
      </c>
      <c r="EW33">
        <v>0.73486079999999998</v>
      </c>
      <c r="EX33">
        <v>0.73486079999999998</v>
      </c>
      <c r="EY33">
        <v>0.73486079999999998</v>
      </c>
      <c r="EZ33">
        <v>0.73486079999999998</v>
      </c>
      <c r="FA33">
        <v>0.74668089999999998</v>
      </c>
      <c r="FB33">
        <v>0.74668089999999998</v>
      </c>
      <c r="FC33">
        <v>0.59410799999999997</v>
      </c>
      <c r="FD33">
        <v>0.59410799999999997</v>
      </c>
      <c r="FE33">
        <v>0.59410799999999997</v>
      </c>
      <c r="FF33">
        <v>0.59410799999999997</v>
      </c>
      <c r="FG33">
        <v>0.4317204</v>
      </c>
      <c r="FH33">
        <v>0.4317204</v>
      </c>
      <c r="FI33">
        <v>0.38395319999999999</v>
      </c>
      <c r="FJ33">
        <v>0.38395319999999999</v>
      </c>
      <c r="FK33">
        <v>0.38395319999999999</v>
      </c>
      <c r="FL33">
        <v>0.38395319999999999</v>
      </c>
      <c r="FM33">
        <v>0.38395319999999999</v>
      </c>
      <c r="FN33">
        <v>-6.8926280000000104E-2</v>
      </c>
      <c r="FO33">
        <v>-6.8926280000000104E-2</v>
      </c>
      <c r="FP33">
        <v>-7.6889699999999894E-2</v>
      </c>
      <c r="FQ33">
        <v>-7.6889699999999894E-2</v>
      </c>
      <c r="FR33">
        <v>-7.6889699999999894E-2</v>
      </c>
      <c r="FS33">
        <v>-7.6889699999999894E-2</v>
      </c>
      <c r="FT33">
        <v>-0.1539806</v>
      </c>
      <c r="FU33">
        <v>-0.1539806</v>
      </c>
      <c r="FV33">
        <v>-0.25405090000000002</v>
      </c>
      <c r="FW33">
        <v>-0.25405090000000002</v>
      </c>
      <c r="FX33">
        <v>-0.25405090000000002</v>
      </c>
      <c r="FY33">
        <v>-0.25405090000000002</v>
      </c>
      <c r="FZ33">
        <v>-0.25405090000000002</v>
      </c>
      <c r="GA33">
        <v>0.36476355999999999</v>
      </c>
      <c r="GB33">
        <v>0.36476355999999999</v>
      </c>
      <c r="GC33">
        <v>0.76575716000000005</v>
      </c>
      <c r="GD33">
        <v>0.76575716000000005</v>
      </c>
      <c r="GE33">
        <v>0.76575716000000005</v>
      </c>
      <c r="GF33">
        <v>0.76575716000000005</v>
      </c>
      <c r="GG33">
        <v>0.76575716000000005</v>
      </c>
      <c r="GH33">
        <v>1.334189708</v>
      </c>
      <c r="GI33">
        <v>1.334189708</v>
      </c>
      <c r="GJ33">
        <v>1.85264472</v>
      </c>
      <c r="GK33">
        <v>1.85264472</v>
      </c>
      <c r="GL33">
        <v>1.85264472</v>
      </c>
      <c r="GM33">
        <v>1.85264472</v>
      </c>
      <c r="GN33">
        <v>1.584051224</v>
      </c>
      <c r="GO33">
        <v>1.584051224</v>
      </c>
      <c r="GP33">
        <v>1.584051224</v>
      </c>
      <c r="GQ33">
        <v>0.64641139999999997</v>
      </c>
      <c r="GR33">
        <v>0.64641139999999997</v>
      </c>
      <c r="GS33">
        <v>0.64641139999999997</v>
      </c>
      <c r="GT33">
        <v>0.64641139999999997</v>
      </c>
      <c r="GU33">
        <v>-6.8106199999999895E-2</v>
      </c>
      <c r="GV33">
        <v>-6.8106199999999895E-2</v>
      </c>
      <c r="GW33">
        <v>-6.8106199999999895E-2</v>
      </c>
      <c r="GX33">
        <v>-1.2160051000000001</v>
      </c>
      <c r="GY33">
        <v>-1.2160051000000001</v>
      </c>
      <c r="GZ33">
        <v>-1.2160051000000001</v>
      </c>
      <c r="HA33">
        <v>-1.2160051000000001</v>
      </c>
      <c r="HB33">
        <v>-2.4322995999999999</v>
      </c>
      <c r="HC33">
        <v>-2.4322995999999999</v>
      </c>
      <c r="HD33">
        <v>-2.860366</v>
      </c>
      <c r="HE33">
        <v>-2.860366</v>
      </c>
      <c r="HF33">
        <v>-2.860366</v>
      </c>
      <c r="HG33">
        <v>-2.860366</v>
      </c>
      <c r="HH33">
        <v>-2.860366</v>
      </c>
      <c r="HI33">
        <v>-3.4819431000000001</v>
      </c>
      <c r="HJ33">
        <v>-3.4819431000000001</v>
      </c>
      <c r="HK33">
        <v>-2.7176350999999999</v>
      </c>
      <c r="HL33">
        <v>-2.7176350999999999</v>
      </c>
      <c r="HM33">
        <v>-2.7176350999999999</v>
      </c>
      <c r="HN33">
        <v>-2.7176350999999999</v>
      </c>
      <c r="HO33">
        <v>-2.7176350999999999</v>
      </c>
      <c r="HP33">
        <v>-3.1226452</v>
      </c>
      <c r="HQ33">
        <v>-3.1226452</v>
      </c>
      <c r="HR33">
        <v>-1.5916093</v>
      </c>
      <c r="HS33">
        <v>-1.5916093</v>
      </c>
      <c r="HT33">
        <v>-1.5916093</v>
      </c>
      <c r="HU33">
        <v>-1.5916093</v>
      </c>
      <c r="HV33">
        <v>-1.5916093</v>
      </c>
      <c r="HW33">
        <v>-1.9974417</v>
      </c>
      <c r="HX33">
        <v>-1.9974417</v>
      </c>
      <c r="HY33">
        <v>-1.5366059999999999</v>
      </c>
      <c r="HZ33">
        <v>-1.5366059999999999</v>
      </c>
      <c r="IA33">
        <v>-1.5366059999999999</v>
      </c>
      <c r="IB33">
        <v>-1.5366059999999999</v>
      </c>
      <c r="IC33">
        <v>-1.5366059999999999</v>
      </c>
      <c r="ID33">
        <v>-1.9696351000000001</v>
      </c>
      <c r="IE33">
        <v>-1.9696351000000001</v>
      </c>
      <c r="IF33">
        <v>-1.9696351000000001</v>
      </c>
      <c r="IG33">
        <v>-2.0035471999999999</v>
      </c>
      <c r="IH33">
        <v>-2.0035471999999999</v>
      </c>
      <c r="II33">
        <v>-2.0035471999999999</v>
      </c>
      <c r="IJ33">
        <v>-2.0035471999999999</v>
      </c>
      <c r="IK33">
        <v>-2.0035471999999999</v>
      </c>
      <c r="IL33">
        <v>-2.2620805000000002</v>
      </c>
      <c r="IM33">
        <v>-2.2620805000000002</v>
      </c>
      <c r="IN33">
        <v>-2.2620805000000002</v>
      </c>
      <c r="IO33">
        <v>-2.0554258999999999</v>
      </c>
      <c r="IP33">
        <v>-2.0554258999999999</v>
      </c>
      <c r="IQ33">
        <v>-2.0554258999999999</v>
      </c>
      <c r="IR33">
        <v>-2.0554258999999999</v>
      </c>
      <c r="IS33">
        <v>-2.0554258999999999</v>
      </c>
      <c r="IT33">
        <v>-2.1852928999999999</v>
      </c>
      <c r="IU33">
        <v>-2.1852928999999999</v>
      </c>
      <c r="IV33">
        <v>-2.1852928999999999</v>
      </c>
      <c r="IW33">
        <v>-2.0266245999999999</v>
      </c>
      <c r="IX33">
        <v>-2.0266245999999999</v>
      </c>
      <c r="IY33">
        <v>-2.0266245999999999</v>
      </c>
      <c r="IZ33">
        <v>-2.0266245999999999</v>
      </c>
      <c r="JA33">
        <v>-2.0266245999999999</v>
      </c>
      <c r="JB33">
        <v>-2.0450355</v>
      </c>
      <c r="JC33">
        <v>-2.0450355</v>
      </c>
      <c r="JD33">
        <v>-2.0450355</v>
      </c>
      <c r="JE33">
        <v>-1.9103538</v>
      </c>
      <c r="JF33">
        <v>-1.9103538</v>
      </c>
      <c r="JG33">
        <v>-1.9103538</v>
      </c>
      <c r="JH33">
        <v>-1.9103538</v>
      </c>
      <c r="JI33">
        <v>-1.9103538</v>
      </c>
      <c r="JJ33">
        <v>-1.8165302999999999</v>
      </c>
      <c r="JK33">
        <v>-1.8165302999999999</v>
      </c>
      <c r="JL33">
        <v>-1.8165302999999999</v>
      </c>
      <c r="JM33">
        <v>-1.6519143000000001</v>
      </c>
      <c r="JN33">
        <v>-1.6519143000000001</v>
      </c>
      <c r="JO33">
        <v>-1.6519143000000001</v>
      </c>
      <c r="JP33">
        <v>-1.6519143000000001</v>
      </c>
      <c r="JQ33">
        <v>-1.6519143000000001</v>
      </c>
      <c r="JR33">
        <v>-1.6134907999999999</v>
      </c>
      <c r="JS33">
        <v>-1.6134907999999999</v>
      </c>
      <c r="JT33">
        <v>-1.6134907999999999</v>
      </c>
      <c r="JU33">
        <v>-1.5231752999999999</v>
      </c>
      <c r="JV33">
        <v>-1.5231752999999999</v>
      </c>
      <c r="JW33">
        <v>-1.5231752999999999</v>
      </c>
      <c r="JX33">
        <v>-1.5231752999999999</v>
      </c>
      <c r="JY33">
        <v>-1.5231752999999999</v>
      </c>
      <c r="JZ33">
        <v>-1.4331406</v>
      </c>
      <c r="KA33">
        <v>-1.4331406</v>
      </c>
      <c r="KB33">
        <v>-1.4331406</v>
      </c>
      <c r="KC33">
        <v>-1.4331406</v>
      </c>
      <c r="KD33">
        <v>-1.3432492</v>
      </c>
      <c r="KE33">
        <v>-1.3432492</v>
      </c>
      <c r="KF33">
        <v>-1.3432492</v>
      </c>
      <c r="KG33">
        <v>-1.3432492</v>
      </c>
      <c r="KH33">
        <v>-1.3785092000000001</v>
      </c>
      <c r="KI33">
        <v>-1.3785092000000001</v>
      </c>
      <c r="KJ33">
        <v>-1.3785092000000001</v>
      </c>
      <c r="KK33">
        <v>-1.3785092000000001</v>
      </c>
      <c r="KL33">
        <v>-1.4253315</v>
      </c>
      <c r="KM33">
        <v>-1.4253315</v>
      </c>
      <c r="KN33">
        <v>-1.4253315</v>
      </c>
      <c r="KO33">
        <v>-1.4253315</v>
      </c>
      <c r="KP33">
        <v>-1.4253315</v>
      </c>
      <c r="KQ33">
        <v>-1.87947515</v>
      </c>
      <c r="KR33">
        <v>-1.87947515</v>
      </c>
      <c r="KS33">
        <v>-1.87947515</v>
      </c>
      <c r="KT33">
        <v>-2.0773557999999999</v>
      </c>
      <c r="KU33">
        <v>-2.0773557999999999</v>
      </c>
      <c r="KV33">
        <v>-2.0773557999999999</v>
      </c>
      <c r="KW33">
        <v>-2.0773557999999999</v>
      </c>
      <c r="KX33">
        <v>-2.4195460400000002</v>
      </c>
      <c r="KY33">
        <v>-2.4195460400000002</v>
      </c>
      <c r="KZ33">
        <v>-2.4195460400000002</v>
      </c>
      <c r="LA33">
        <v>-2.5716538299999998</v>
      </c>
      <c r="LB33">
        <v>-2.5716538299999998</v>
      </c>
      <c r="LC33">
        <v>-2.5716538299999998</v>
      </c>
      <c r="LD33">
        <v>-2.5716538299999998</v>
      </c>
      <c r="LE33">
        <v>-2.5716538299999998</v>
      </c>
      <c r="LF33">
        <v>-2.7576331299999999</v>
      </c>
      <c r="LG33">
        <v>-2.7576331299999999</v>
      </c>
      <c r="LH33">
        <v>-2.7576331299999999</v>
      </c>
      <c r="LI33">
        <v>-2.8539130749999999</v>
      </c>
      <c r="LJ33">
        <v>-2.8539130749999999</v>
      </c>
      <c r="LK33">
        <v>-2.8539130749999999</v>
      </c>
      <c r="LL33">
        <v>-2.8539130749999999</v>
      </c>
      <c r="LM33">
        <v>-2.8539130749999999</v>
      </c>
      <c r="LN33">
        <v>-2.8887462199999998</v>
      </c>
      <c r="LO33">
        <v>-2.8887462199999998</v>
      </c>
      <c r="LP33">
        <v>-2.8887462199999998</v>
      </c>
      <c r="LQ33">
        <v>-2.88480962</v>
      </c>
      <c r="LR33">
        <v>-2.88480962</v>
      </c>
      <c r="LS33">
        <v>-2.88480962</v>
      </c>
      <c r="LT33">
        <v>-2.88480962</v>
      </c>
      <c r="LU33">
        <v>-2.88480962</v>
      </c>
      <c r="LV33">
        <v>-2.86194675</v>
      </c>
      <c r="LW33">
        <v>-2.86194675</v>
      </c>
      <c r="LX33">
        <v>-2.86194675</v>
      </c>
      <c r="LY33">
        <v>-2.8170177999999999</v>
      </c>
      <c r="LZ33">
        <v>-2.8170177999999999</v>
      </c>
      <c r="MA33">
        <v>-2.8170177999999999</v>
      </c>
      <c r="MB33">
        <v>-2.8170177999999999</v>
      </c>
      <c r="MC33">
        <v>-2.8170177999999999</v>
      </c>
      <c r="MD33">
        <v>-2.81377115</v>
      </c>
      <c r="ME33">
        <v>-2.81377115</v>
      </c>
      <c r="MF33">
        <v>-2.81377115</v>
      </c>
      <c r="MG33">
        <v>-3.0797403000000001</v>
      </c>
      <c r="MH33">
        <v>-3.0797403000000001</v>
      </c>
      <c r="MI33">
        <v>-3.0797403000000001</v>
      </c>
      <c r="MJ33">
        <v>-3.0797403000000001</v>
      </c>
      <c r="MK33">
        <v>-3.1139875699999999</v>
      </c>
      <c r="ML33">
        <v>-3.1139875699999999</v>
      </c>
      <c r="MM33">
        <v>-3.1139875699999999</v>
      </c>
      <c r="MN33">
        <v>-3.4775900000000002</v>
      </c>
      <c r="MO33">
        <v>-3.4775900000000002</v>
      </c>
      <c r="MP33">
        <v>-3.4775900000000002</v>
      </c>
      <c r="MQ33">
        <v>-3.4775900000000002</v>
      </c>
      <c r="MR33">
        <v>-3.4775900000000002</v>
      </c>
      <c r="MS33">
        <v>-3.3755316799999999</v>
      </c>
      <c r="MT33">
        <v>-3.3755316799999999</v>
      </c>
      <c r="MU33">
        <v>-3.3755316799999999</v>
      </c>
      <c r="MV33">
        <v>-3.6309044099999999</v>
      </c>
      <c r="MW33">
        <v>-3.6309044099999999</v>
      </c>
      <c r="MX33">
        <v>-3.6309044099999999</v>
      </c>
      <c r="MY33">
        <v>-3.6309044099999999</v>
      </c>
      <c r="MZ33">
        <v>-3.7732917860000001</v>
      </c>
      <c r="NA33">
        <v>-3.7732917860000001</v>
      </c>
      <c r="NB33">
        <v>-3.7732917860000001</v>
      </c>
      <c r="NC33">
        <v>-4.0336376300000003</v>
      </c>
      <c r="ND33">
        <v>-4.0336376300000003</v>
      </c>
      <c r="NE33">
        <v>-4.0336376300000003</v>
      </c>
      <c r="NF33">
        <v>-4.0336376300000003</v>
      </c>
      <c r="NG33">
        <v>-4.0336376300000003</v>
      </c>
      <c r="NH33">
        <v>-3.8325005000000001</v>
      </c>
      <c r="NI33">
        <v>-3.8325005000000001</v>
      </c>
      <c r="NJ33">
        <v>-3.8325005000000001</v>
      </c>
      <c r="NK33">
        <v>-3.4473142000000001</v>
      </c>
      <c r="NL33">
        <v>-3.4473142000000001</v>
      </c>
      <c r="NM33">
        <v>-3.4473142000000001</v>
      </c>
      <c r="NN33">
        <v>-3.4473142000000001</v>
      </c>
      <c r="NO33">
        <v>-3.0416503399999999</v>
      </c>
      <c r="NP33">
        <v>-3.0416503399999999</v>
      </c>
      <c r="NQ33">
        <v>-3.0416503399999999</v>
      </c>
      <c r="NR33">
        <v>-20.545186999999999</v>
      </c>
      <c r="NS33">
        <v>-20.545186999999999</v>
      </c>
      <c r="NT33">
        <v>-20.545186999999999</v>
      </c>
      <c r="NU33">
        <v>-20.545186999999999</v>
      </c>
      <c r="NV33">
        <v>-20.545186999999999</v>
      </c>
      <c r="NW33">
        <v>-14.103683</v>
      </c>
      <c r="NX33">
        <v>-14.103683</v>
      </c>
      <c r="NY33">
        <v>-14.103683</v>
      </c>
      <c r="NZ33">
        <v>-15.384003</v>
      </c>
      <c r="OA33">
        <v>-15.384003</v>
      </c>
      <c r="OB33">
        <v>-15.384003</v>
      </c>
      <c r="OC33">
        <v>-15.384003</v>
      </c>
      <c r="OD33">
        <v>-15.384003</v>
      </c>
      <c r="OE33">
        <v>-19.325800000000001</v>
      </c>
      <c r="OF33">
        <v>-19.325800000000001</v>
      </c>
      <c r="OG33">
        <v>-19.325800000000001</v>
      </c>
      <c r="OH33">
        <v>-19.989514</v>
      </c>
      <c r="OI33">
        <v>-19.989514</v>
      </c>
      <c r="OJ33">
        <v>-19.989514</v>
      </c>
      <c r="OK33">
        <v>-19.989514</v>
      </c>
      <c r="OL33">
        <v>-19.989514</v>
      </c>
      <c r="OM33">
        <v>-21.016884000000001</v>
      </c>
      <c r="ON33">
        <v>-21.016884000000001</v>
      </c>
      <c r="OO33">
        <v>-21.016884000000001</v>
      </c>
      <c r="OP33">
        <v>-18.879761999999999</v>
      </c>
      <c r="OQ33">
        <v>-18.879761999999999</v>
      </c>
      <c r="OR33">
        <v>-18.879761999999999</v>
      </c>
      <c r="OS33">
        <v>-18.879761999999999</v>
      </c>
      <c r="OT33">
        <v>-18.879761999999999</v>
      </c>
      <c r="OU33">
        <v>-16.588640999999999</v>
      </c>
      <c r="OV33">
        <v>-16.588640999999999</v>
      </c>
      <c r="OW33">
        <v>-16.588640999999999</v>
      </c>
      <c r="OX33">
        <v>-12.388429</v>
      </c>
      <c r="OY33">
        <v>-12.388429</v>
      </c>
      <c r="OZ33">
        <v>-12.388429</v>
      </c>
      <c r="PA33">
        <v>-12.388429</v>
      </c>
      <c r="PB33">
        <v>-8.3973574000000006</v>
      </c>
      <c r="PC33">
        <v>-8.3973574000000006</v>
      </c>
      <c r="PD33">
        <v>-8.3973574000000006</v>
      </c>
      <c r="PE33">
        <v>-6.1576037000000001</v>
      </c>
      <c r="PF33">
        <v>-6.1576037000000001</v>
      </c>
      <c r="PG33">
        <v>-6.1576037000000001</v>
      </c>
      <c r="PH33">
        <v>-6.1576037000000001</v>
      </c>
      <c r="PI33">
        <v>-6.1576037000000001</v>
      </c>
      <c r="PJ33">
        <v>-4.8162590999999999</v>
      </c>
      <c r="PK33">
        <v>-4.8162590999999999</v>
      </c>
      <c r="PL33">
        <v>-4.8162590999999999</v>
      </c>
      <c r="PM33">
        <v>-4.8162590999999999</v>
      </c>
      <c r="PN33">
        <v>-3.4699556</v>
      </c>
      <c r="PO33">
        <v>-3.4699556</v>
      </c>
      <c r="PP33">
        <v>-3.4699556</v>
      </c>
      <c r="PQ33">
        <v>-3.4699556</v>
      </c>
      <c r="PR33">
        <v>-2.4604294000000002</v>
      </c>
      <c r="PS33">
        <v>-2.4604294000000002</v>
      </c>
      <c r="PT33">
        <v>-2.4604294000000002</v>
      </c>
      <c r="PU33">
        <v>-2.4604294000000002</v>
      </c>
      <c r="PV33">
        <v>-1.8091202099999999</v>
      </c>
      <c r="PW33">
        <v>-1.8091202099999999</v>
      </c>
      <c r="PX33">
        <v>-1.8091202099999999</v>
      </c>
      <c r="PY33">
        <v>-1.8091202099999999</v>
      </c>
      <c r="PZ33">
        <v>-1.8091202099999999</v>
      </c>
      <c r="QA33">
        <v>-1.3139739100000001</v>
      </c>
      <c r="QB33">
        <v>-1.3139739100000001</v>
      </c>
      <c r="QC33">
        <v>-1.3139739100000001</v>
      </c>
      <c r="QD33">
        <v>-1.5252958999999999</v>
      </c>
      <c r="QE33">
        <v>-1.5252958999999999</v>
      </c>
      <c r="QF33">
        <v>-1.5252958999999999</v>
      </c>
      <c r="QG33">
        <v>-1.5252958999999999</v>
      </c>
      <c r="QH33">
        <v>-1.5252958999999999</v>
      </c>
      <c r="QI33">
        <v>-1.7119887</v>
      </c>
      <c r="QJ33">
        <v>-1.7119887</v>
      </c>
      <c r="QK33">
        <v>-1.7119887</v>
      </c>
      <c r="QL33">
        <v>-2.0788753299999998</v>
      </c>
      <c r="QM33">
        <v>-2.0788753299999998</v>
      </c>
      <c r="QN33">
        <v>-2.0788753299999998</v>
      </c>
      <c r="QO33">
        <v>-2.0788753299999998</v>
      </c>
      <c r="QP33">
        <v>-2.0788753299999998</v>
      </c>
      <c r="QQ33">
        <v>-1.9759112999999999</v>
      </c>
      <c r="QR33">
        <v>-1.9759112999999999</v>
      </c>
      <c r="QS33">
        <v>-1.9759112999999999</v>
      </c>
      <c r="QT33">
        <v>-2.2027406799999998</v>
      </c>
      <c r="QU33">
        <v>-2.2027406799999998</v>
      </c>
      <c r="QV33">
        <v>-2.2027406799999998</v>
      </c>
      <c r="QW33">
        <v>-2.2027406799999998</v>
      </c>
      <c r="QX33">
        <v>-2.2027406799999998</v>
      </c>
      <c r="QY33">
        <v>-2.2027475999999999</v>
      </c>
      <c r="QZ33">
        <v>-2.2027475999999999</v>
      </c>
      <c r="RA33">
        <v>-2.2027475999999999</v>
      </c>
      <c r="RB33">
        <v>-2.77597542</v>
      </c>
      <c r="RC33">
        <v>-2.77597542</v>
      </c>
      <c r="RD33">
        <v>-2.77597542</v>
      </c>
      <c r="RE33">
        <v>-2.77597542</v>
      </c>
      <c r="RF33">
        <v>-2.77597542</v>
      </c>
      <c r="RG33">
        <v>-2.7326036</v>
      </c>
      <c r="RH33">
        <v>-2.7326036</v>
      </c>
      <c r="RI33">
        <v>-2.7326036</v>
      </c>
      <c r="RJ33">
        <v>-3.2059163000000002</v>
      </c>
      <c r="RK33">
        <v>-3.2059163000000002</v>
      </c>
      <c r="RL33">
        <v>-3.2059163000000002</v>
      </c>
      <c r="RM33">
        <v>-3.2059163000000002</v>
      </c>
      <c r="RN33">
        <v>-3.2059163000000002</v>
      </c>
      <c r="RO33">
        <v>-2.8119089000000002</v>
      </c>
      <c r="RP33">
        <v>-2.8119089000000002</v>
      </c>
      <c r="RQ33">
        <v>-2.8119089000000002</v>
      </c>
      <c r="RR33">
        <v>-2.8439814600000002</v>
      </c>
      <c r="RS33">
        <v>-2.8439814600000002</v>
      </c>
      <c r="RT33">
        <v>-2.8439814600000002</v>
      </c>
      <c r="RU33">
        <v>-2.8439814600000002</v>
      </c>
      <c r="RV33">
        <v>-2.8439814600000002</v>
      </c>
      <c r="RW33">
        <v>-2.2173246</v>
      </c>
      <c r="RX33">
        <v>-2.2173246</v>
      </c>
      <c r="RY33">
        <v>-2.0226658</v>
      </c>
      <c r="RZ33">
        <v>-2.0226658</v>
      </c>
      <c r="SA33">
        <v>-2.0226658</v>
      </c>
      <c r="SB33">
        <v>-2.0226658</v>
      </c>
      <c r="SC33">
        <v>-2.0226658</v>
      </c>
      <c r="SD33">
        <v>-0.95940780999999997</v>
      </c>
      <c r="SE33">
        <v>-0.95940780999999997</v>
      </c>
      <c r="SF33">
        <v>-3.1466000000000001E-2</v>
      </c>
      <c r="SG33">
        <v>-3.1466000000000001E-2</v>
      </c>
      <c r="SH33">
        <v>-3.1466000000000001E-2</v>
      </c>
      <c r="SI33">
        <v>-3.1466000000000001E-2</v>
      </c>
      <c r="SJ33">
        <v>-3.1466000000000001E-2</v>
      </c>
      <c r="SK33">
        <v>1.25478778</v>
      </c>
      <c r="SL33">
        <v>1.25478778</v>
      </c>
      <c r="SM33">
        <v>2.5858301199999998</v>
      </c>
      <c r="SN33">
        <v>2.5858301199999998</v>
      </c>
      <c r="SO33">
        <v>2.5858301199999998</v>
      </c>
      <c r="SP33">
        <v>2.5858301199999998</v>
      </c>
      <c r="SQ33">
        <v>2.5858301199999998</v>
      </c>
      <c r="SR33">
        <v>2.6683281000000001</v>
      </c>
      <c r="SS33">
        <v>2.6683281000000001</v>
      </c>
      <c r="ST33">
        <v>5.9692349</v>
      </c>
      <c r="SU33">
        <v>5.9692349</v>
      </c>
      <c r="SV33">
        <v>5.9692349</v>
      </c>
      <c r="SW33">
        <v>5.9692349</v>
      </c>
      <c r="SX33">
        <v>3.1211367999999999</v>
      </c>
      <c r="SY33">
        <v>3.1211367999999999</v>
      </c>
      <c r="SZ33">
        <v>3.1211367999999999</v>
      </c>
      <c r="TA33">
        <v>5.8357447999999996</v>
      </c>
      <c r="TB33">
        <v>5.8357447999999996</v>
      </c>
      <c r="TC33">
        <v>5.8357447999999996</v>
      </c>
      <c r="TD33">
        <v>5.8357447999999996</v>
      </c>
      <c r="TE33">
        <v>4.9060641</v>
      </c>
      <c r="TF33">
        <v>4.9060641</v>
      </c>
      <c r="TG33">
        <v>4.9060641</v>
      </c>
      <c r="TH33">
        <v>4.0809863999999996</v>
      </c>
      <c r="TI33">
        <v>4.0809863999999996</v>
      </c>
      <c r="TJ33">
        <v>4.0809863999999996</v>
      </c>
      <c r="TK33">
        <v>4.0809863999999996</v>
      </c>
      <c r="TL33">
        <v>2.7256189000000002</v>
      </c>
      <c r="TM33">
        <v>2.7256189000000002</v>
      </c>
      <c r="TN33">
        <v>1.404029</v>
      </c>
      <c r="TO33">
        <v>1.404029</v>
      </c>
      <c r="TP33">
        <v>1.404029</v>
      </c>
      <c r="TQ33">
        <v>1.404029</v>
      </c>
      <c r="TR33">
        <v>1.404029</v>
      </c>
      <c r="TS33">
        <v>0.54768799999999995</v>
      </c>
      <c r="TT33">
        <v>0.54768799999999995</v>
      </c>
      <c r="TU33">
        <v>-4.5783839999999998</v>
      </c>
      <c r="TV33">
        <v>-4.5783839999999998</v>
      </c>
      <c r="TW33">
        <v>-4.5783839999999998</v>
      </c>
      <c r="TX33">
        <v>-4.5783839999999998</v>
      </c>
      <c r="TY33">
        <v>-4.5783839999999998</v>
      </c>
      <c r="TZ33">
        <v>-4.3100101999999998</v>
      </c>
      <c r="UA33">
        <v>-4.3100101999999998</v>
      </c>
      <c r="UB33">
        <v>-6.2535400799999996</v>
      </c>
      <c r="UC33">
        <v>-6.2535400799999996</v>
      </c>
      <c r="UD33">
        <v>-6.2535400799999996</v>
      </c>
      <c r="UE33">
        <v>-6.2535400799999996</v>
      </c>
      <c r="UF33">
        <v>-5.4111485999999998</v>
      </c>
      <c r="UG33">
        <v>-5.4111485999999998</v>
      </c>
      <c r="UH33">
        <v>-7.0867884600000002</v>
      </c>
      <c r="UI33">
        <v>-7.0867884600000002</v>
      </c>
      <c r="UJ33">
        <v>-7.0867884600000002</v>
      </c>
      <c r="UK33">
        <v>-7.0867884600000002</v>
      </c>
      <c r="UL33">
        <v>-7.0867884600000002</v>
      </c>
      <c r="UM33">
        <v>-7.1668640400000001</v>
      </c>
      <c r="UN33">
        <v>-7.1668640400000001</v>
      </c>
      <c r="UO33">
        <v>-11.876697</v>
      </c>
      <c r="UP33">
        <v>-11.876697</v>
      </c>
      <c r="UQ33">
        <v>-11.876697</v>
      </c>
      <c r="UR33">
        <v>-11.876697</v>
      </c>
      <c r="US33">
        <v>-10.984602300000001</v>
      </c>
      <c r="UT33">
        <v>-10.984602300000001</v>
      </c>
      <c r="UU33">
        <v>-6.5871731599999999</v>
      </c>
      <c r="UV33">
        <v>-6.5871731599999999</v>
      </c>
      <c r="UW33">
        <v>-6.5871731599999999</v>
      </c>
      <c r="UX33">
        <v>-6.5871731599999999</v>
      </c>
      <c r="UY33">
        <v>-7.8760418000000003</v>
      </c>
      <c r="UZ33">
        <v>-7.8760418000000003</v>
      </c>
      <c r="VA33">
        <v>-7.8760418000000003</v>
      </c>
      <c r="VB33">
        <v>-8.7335945000000006</v>
      </c>
      <c r="VC33">
        <v>-8.7335945000000006</v>
      </c>
      <c r="VD33">
        <v>-8.7335945000000006</v>
      </c>
      <c r="VE33">
        <v>-8.7335945000000006</v>
      </c>
      <c r="VF33">
        <v>-10.1195111</v>
      </c>
      <c r="VG33">
        <v>-10.1195111</v>
      </c>
      <c r="VH33">
        <v>-9.1541578000000001</v>
      </c>
      <c r="VI33">
        <v>-9.1541578000000001</v>
      </c>
      <c r="VJ33">
        <v>-9.1541578000000001</v>
      </c>
      <c r="VK33">
        <v>-9.1541578000000001</v>
      </c>
      <c r="VL33">
        <v>-9.1541578000000001</v>
      </c>
      <c r="VM33">
        <v>-7.5789191999999996</v>
      </c>
      <c r="VN33">
        <v>-8.9487853000000008</v>
      </c>
      <c r="VO33">
        <v>-8.9487853000000008</v>
      </c>
      <c r="VP33">
        <v>-8.9487853000000008</v>
      </c>
      <c r="VQ33">
        <v>-8.9487853000000008</v>
      </c>
      <c r="VR33">
        <v>-8.9487853000000008</v>
      </c>
      <c r="VS33">
        <v>-8.1251377999999992</v>
      </c>
      <c r="VT33">
        <v>-8.1251377999999992</v>
      </c>
      <c r="VU33">
        <v>-7.5085257939999996</v>
      </c>
      <c r="VV33">
        <v>-7.5085257939999996</v>
      </c>
      <c r="VW33">
        <v>-7.5085257939999996</v>
      </c>
      <c r="VX33">
        <v>-7.5085257939999996</v>
      </c>
      <c r="VY33">
        <v>-4.7598301999999997</v>
      </c>
      <c r="VZ33">
        <v>-4.7598301999999997</v>
      </c>
      <c r="WA33">
        <v>-4.7598301999999997</v>
      </c>
      <c r="WB33">
        <v>-4.7598301999999997</v>
      </c>
      <c r="WC33">
        <v>-2.8189867999999998</v>
      </c>
      <c r="WD33">
        <v>-2.8189867999999998</v>
      </c>
      <c r="WE33">
        <v>-2.8189867999999998</v>
      </c>
      <c r="WF33">
        <v>-2.8189867999999998</v>
      </c>
      <c r="WG33">
        <v>-1.033542994</v>
      </c>
      <c r="WH33">
        <v>-1.033542994</v>
      </c>
      <c r="WI33">
        <v>-1.033542994</v>
      </c>
      <c r="WJ33">
        <v>-1.033542994</v>
      </c>
      <c r="WK33">
        <v>1.8082218000000001</v>
      </c>
      <c r="WL33">
        <v>1.8082218000000001</v>
      </c>
      <c r="WM33">
        <v>1.8082218000000001</v>
      </c>
      <c r="WN33">
        <v>1.8082218000000001</v>
      </c>
      <c r="WO33">
        <v>4.0823271999999999</v>
      </c>
      <c r="WP33">
        <v>4.0823271999999999</v>
      </c>
      <c r="WQ33">
        <v>4.0823271999999999</v>
      </c>
      <c r="WR33">
        <v>4.0823271999999999</v>
      </c>
      <c r="WS33">
        <v>5.4094481999999999</v>
      </c>
      <c r="WT33">
        <v>5.4094481999999999</v>
      </c>
      <c r="WU33">
        <v>5.4094481999999999</v>
      </c>
      <c r="WV33">
        <v>5.4094481999999999</v>
      </c>
      <c r="WW33">
        <v>6.0658567999999997</v>
      </c>
      <c r="WX33">
        <v>6.0658567999999997</v>
      </c>
      <c r="WY33">
        <v>6.0658567999999997</v>
      </c>
      <c r="WZ33">
        <v>6.0658567999999997</v>
      </c>
      <c r="XA33">
        <v>5.7008127000000002</v>
      </c>
      <c r="XB33">
        <v>5.7008127000000002</v>
      </c>
      <c r="XC33">
        <v>5.7008127000000002</v>
      </c>
      <c r="XD33">
        <v>5.7008127000000002</v>
      </c>
      <c r="XE33">
        <v>5.7414227000000002</v>
      </c>
      <c r="XF33">
        <v>5.7414227000000002</v>
      </c>
      <c r="XG33">
        <v>5.7414227000000002</v>
      </c>
      <c r="XH33">
        <v>5.7414227000000002</v>
      </c>
      <c r="XI33">
        <v>6.5396438000000003</v>
      </c>
      <c r="XJ33">
        <v>6.5396438000000003</v>
      </c>
      <c r="XK33">
        <v>6.5396438000000003</v>
      </c>
      <c r="XL33">
        <v>6.5396438000000003</v>
      </c>
      <c r="XM33">
        <v>8.3195987999999996</v>
      </c>
      <c r="XN33">
        <v>8.3195987999999996</v>
      </c>
      <c r="XO33">
        <v>8.3195987999999996</v>
      </c>
      <c r="XP33">
        <v>8.3195987999999996</v>
      </c>
      <c r="XQ33">
        <v>9.6963533999999996</v>
      </c>
      <c r="XR33">
        <v>9.6963533999999996</v>
      </c>
      <c r="XS33">
        <v>9.6963533999999996</v>
      </c>
      <c r="XT33">
        <v>9.6963533999999996</v>
      </c>
      <c r="XU33">
        <v>9.3854450000000007</v>
      </c>
      <c r="XV33">
        <v>9.3854450000000007</v>
      </c>
      <c r="XW33">
        <v>9.3854450000000007</v>
      </c>
      <c r="XX33">
        <v>9.3854450000000007</v>
      </c>
      <c r="XY33">
        <v>7.9694507000000003</v>
      </c>
      <c r="XZ33">
        <v>7.9694507000000003</v>
      </c>
      <c r="YA33">
        <v>7.9694507000000003</v>
      </c>
      <c r="YB33">
        <v>7.9694507000000003</v>
      </c>
      <c r="YC33">
        <v>5.9478384000000002</v>
      </c>
      <c r="YD33">
        <v>5.9478384000000002</v>
      </c>
      <c r="YE33">
        <v>5.9478384000000002</v>
      </c>
      <c r="YF33">
        <v>5.9478384000000002</v>
      </c>
      <c r="YG33">
        <v>4.9321234</v>
      </c>
      <c r="YH33">
        <v>4.9321234</v>
      </c>
      <c r="YI33">
        <v>4.9321234</v>
      </c>
      <c r="YJ33">
        <v>4.9321234</v>
      </c>
      <c r="YK33">
        <v>4.7136297999999996</v>
      </c>
      <c r="YL33">
        <v>4.7136297999999996</v>
      </c>
      <c r="YM33">
        <v>4.7136297999999996</v>
      </c>
      <c r="YN33">
        <v>4.7136297999999996</v>
      </c>
      <c r="YO33">
        <v>4.6688353999999999</v>
      </c>
      <c r="YP33">
        <v>4.6688353999999999</v>
      </c>
      <c r="YQ33">
        <v>4.6688353999999999</v>
      </c>
      <c r="YR33">
        <v>4.6151441000000002</v>
      </c>
      <c r="YS33">
        <v>4.6151441000000002</v>
      </c>
      <c r="YT33">
        <v>4.6151441000000002</v>
      </c>
      <c r="YU33">
        <v>4.6151441000000002</v>
      </c>
      <c r="YV33">
        <v>4.2906114000000004</v>
      </c>
      <c r="YW33">
        <v>4.2906114000000004</v>
      </c>
      <c r="YX33">
        <v>4.2906114000000004</v>
      </c>
      <c r="YY33">
        <v>4.2906114000000004</v>
      </c>
      <c r="YZ33">
        <v>3.5330164000000002</v>
      </c>
      <c r="ZA33">
        <v>3.5330164000000002</v>
      </c>
      <c r="ZB33">
        <v>3.5330164000000002</v>
      </c>
      <c r="ZC33">
        <v>3.5330164000000002</v>
      </c>
      <c r="ZD33">
        <v>3.1230760000000002</v>
      </c>
      <c r="ZE33">
        <v>3.1230760000000002</v>
      </c>
      <c r="ZF33">
        <v>3.1230760000000002</v>
      </c>
      <c r="ZG33">
        <v>3.1230760000000002</v>
      </c>
      <c r="ZH33">
        <v>2.4579897000000002</v>
      </c>
      <c r="ZI33">
        <v>2.4579897000000002</v>
      </c>
      <c r="ZJ33">
        <v>2.4579897000000002</v>
      </c>
      <c r="ZK33">
        <v>2.4579897000000002</v>
      </c>
      <c r="ZL33">
        <v>2.115211</v>
      </c>
      <c r="ZM33">
        <v>2.115211</v>
      </c>
      <c r="ZN33">
        <v>2.115211</v>
      </c>
      <c r="ZO33">
        <v>2.115211</v>
      </c>
      <c r="ZP33">
        <v>1.8795217</v>
      </c>
      <c r="ZQ33">
        <v>1.8795217</v>
      </c>
      <c r="ZR33">
        <v>1.8795217</v>
      </c>
      <c r="ZS33">
        <v>1.8795217</v>
      </c>
      <c r="ZT33">
        <v>1.9855179999999999</v>
      </c>
      <c r="ZU33">
        <v>1.9855179999999999</v>
      </c>
      <c r="ZV33">
        <v>1.9855179999999999</v>
      </c>
      <c r="ZW33">
        <v>1.9855179999999999</v>
      </c>
      <c r="ZX33">
        <v>2.2970416</v>
      </c>
      <c r="ZY33">
        <v>2.2970416</v>
      </c>
      <c r="ZZ33">
        <v>2.2970416</v>
      </c>
      <c r="AAA33">
        <v>2.2970416</v>
      </c>
      <c r="AAB33">
        <v>2.6022116</v>
      </c>
      <c r="AAC33">
        <v>2.6022116</v>
      </c>
      <c r="AAD33">
        <v>2.6022116</v>
      </c>
      <c r="AAE33">
        <v>2.6022116</v>
      </c>
      <c r="AAF33">
        <v>3.0325904000000001</v>
      </c>
      <c r="AAG33">
        <v>3.0325904000000001</v>
      </c>
      <c r="AAH33">
        <v>3.0325904000000001</v>
      </c>
      <c r="AAI33">
        <v>3.0325904000000001</v>
      </c>
      <c r="AAJ33">
        <v>3.7295805999999998</v>
      </c>
      <c r="AAK33">
        <v>3.7295805999999998</v>
      </c>
      <c r="AAL33">
        <v>3.7295805999999998</v>
      </c>
      <c r="AAM33">
        <v>3.7295805999999998</v>
      </c>
      <c r="AAN33">
        <v>3.790098</v>
      </c>
      <c r="AAO33">
        <v>3.790098</v>
      </c>
      <c r="AAP33">
        <v>3.790098</v>
      </c>
      <c r="AAQ33">
        <v>3.790098</v>
      </c>
      <c r="AAR33">
        <v>3.4703586</v>
      </c>
      <c r="AAS33">
        <v>3.4703586</v>
      </c>
    </row>
    <row r="34" spans="1:721" x14ac:dyDescent="0.3">
      <c r="A34" s="2">
        <v>37735</v>
      </c>
      <c r="B34">
        <f t="shared" si="2396"/>
        <v>0.97828765000000006</v>
      </c>
      <c r="C34">
        <f t="shared" ref="C34:BN34" si="2399">AVERAGE(C36,C33)</f>
        <v>0.72828765000000006</v>
      </c>
      <c r="D34">
        <f t="shared" si="2399"/>
        <v>0.73616262499999996</v>
      </c>
      <c r="E34">
        <f t="shared" si="2399"/>
        <v>0.73616262499999996</v>
      </c>
      <c r="F34">
        <f t="shared" si="2399"/>
        <v>0.73616262499999996</v>
      </c>
      <c r="G34">
        <f t="shared" si="2399"/>
        <v>0.73616262499999996</v>
      </c>
      <c r="H34">
        <f t="shared" si="2399"/>
        <v>0.16853517500000004</v>
      </c>
      <c r="I34">
        <f t="shared" si="2399"/>
        <v>0.16853517500000004</v>
      </c>
      <c r="J34">
        <f t="shared" si="2399"/>
        <v>0.16853517500000004</v>
      </c>
      <c r="K34">
        <f t="shared" si="2399"/>
        <v>0.16853517500000004</v>
      </c>
      <c r="L34">
        <f t="shared" si="2399"/>
        <v>-0.43737825000000002</v>
      </c>
      <c r="M34">
        <f t="shared" si="2399"/>
        <v>-0.43737825000000002</v>
      </c>
      <c r="N34">
        <f t="shared" si="2399"/>
        <v>-0.43737825000000002</v>
      </c>
      <c r="O34">
        <f t="shared" si="2399"/>
        <v>-0.43737825000000002</v>
      </c>
      <c r="P34">
        <f t="shared" si="2399"/>
        <v>-1.101903125</v>
      </c>
      <c r="Q34">
        <f t="shared" si="2399"/>
        <v>-1.101903125</v>
      </c>
      <c r="R34">
        <f t="shared" si="2399"/>
        <v>-1.101903125</v>
      </c>
      <c r="S34">
        <f t="shared" si="2399"/>
        <v>-1.101903125</v>
      </c>
      <c r="T34">
        <f t="shared" si="2399"/>
        <v>-1.8069032250000001</v>
      </c>
      <c r="U34">
        <f t="shared" si="2399"/>
        <v>-1.8069032250000001</v>
      </c>
      <c r="V34">
        <f t="shared" si="2399"/>
        <v>-1.8069032250000001</v>
      </c>
      <c r="W34">
        <f t="shared" si="2399"/>
        <v>-1.8069032250000001</v>
      </c>
      <c r="X34">
        <f t="shared" si="2399"/>
        <v>-2.6121222749999999</v>
      </c>
      <c r="Y34">
        <f t="shared" si="2399"/>
        <v>-2.6121222749999999</v>
      </c>
      <c r="Z34">
        <f t="shared" si="2399"/>
        <v>-2.6121222749999999</v>
      </c>
      <c r="AA34">
        <f t="shared" si="2399"/>
        <v>-2.6121222749999999</v>
      </c>
      <c r="AB34">
        <f t="shared" si="2399"/>
        <v>-3.4583796499999999</v>
      </c>
      <c r="AC34">
        <f t="shared" si="2399"/>
        <v>-3.4583796499999999</v>
      </c>
      <c r="AD34">
        <f t="shared" si="2399"/>
        <v>-3.4583796499999999</v>
      </c>
      <c r="AE34">
        <f t="shared" si="2399"/>
        <v>-3.4583796499999999</v>
      </c>
      <c r="AF34">
        <f t="shared" si="2399"/>
        <v>-4.1262827</v>
      </c>
      <c r="AG34">
        <f t="shared" si="2399"/>
        <v>-4.1262827</v>
      </c>
      <c r="AH34">
        <f t="shared" si="2399"/>
        <v>-4.1262827</v>
      </c>
      <c r="AI34">
        <f t="shared" si="2399"/>
        <v>-4.1262827</v>
      </c>
      <c r="AJ34">
        <f t="shared" si="2399"/>
        <v>-3.8237109249999999</v>
      </c>
      <c r="AK34">
        <f t="shared" si="2399"/>
        <v>-3.8237109249999999</v>
      </c>
      <c r="AL34">
        <f t="shared" si="2399"/>
        <v>-3.8237109249999999</v>
      </c>
      <c r="AM34">
        <f t="shared" si="2399"/>
        <v>-3.8237109249999999</v>
      </c>
      <c r="AN34">
        <f t="shared" si="2399"/>
        <v>-3.2074531750000004</v>
      </c>
      <c r="AO34">
        <f t="shared" si="2399"/>
        <v>-3.2074531750000004</v>
      </c>
      <c r="AP34">
        <f t="shared" si="2399"/>
        <v>-3.2074531750000004</v>
      </c>
      <c r="AQ34">
        <f t="shared" si="2399"/>
        <v>-3.2074531750000004</v>
      </c>
      <c r="AR34">
        <f t="shared" si="2399"/>
        <v>-3.3089979999999999</v>
      </c>
      <c r="AS34">
        <f t="shared" si="2399"/>
        <v>-3.3089979999999999</v>
      </c>
      <c r="AT34">
        <f t="shared" si="2399"/>
        <v>-3.3089979999999999</v>
      </c>
      <c r="AU34">
        <f t="shared" si="2399"/>
        <v>-3.3089979999999999</v>
      </c>
      <c r="AV34">
        <f t="shared" si="2399"/>
        <v>-3.3839401000000002</v>
      </c>
      <c r="AW34">
        <f t="shared" si="2399"/>
        <v>-3.3839401000000002</v>
      </c>
      <c r="AX34">
        <f t="shared" si="2399"/>
        <v>-3.3839401000000002</v>
      </c>
      <c r="AY34">
        <f t="shared" si="2399"/>
        <v>-3.3839401000000002</v>
      </c>
      <c r="AZ34">
        <f t="shared" si="2399"/>
        <v>-2.527247375</v>
      </c>
      <c r="BA34">
        <f t="shared" si="2399"/>
        <v>-2.527247375</v>
      </c>
      <c r="BB34">
        <f t="shared" si="2399"/>
        <v>-2.527247375</v>
      </c>
      <c r="BC34">
        <f t="shared" si="2399"/>
        <v>-2.527247375</v>
      </c>
      <c r="BD34">
        <f t="shared" si="2399"/>
        <v>-1.4743588249999999</v>
      </c>
      <c r="BE34">
        <f t="shared" si="2399"/>
        <v>-1.4743588249999999</v>
      </c>
      <c r="BF34">
        <f t="shared" si="2399"/>
        <v>-1.4743588249999999</v>
      </c>
      <c r="BG34">
        <f t="shared" si="2399"/>
        <v>-0.59902362499999995</v>
      </c>
      <c r="BH34">
        <f t="shared" si="2399"/>
        <v>-0.59902362499999995</v>
      </c>
      <c r="BI34">
        <f t="shared" si="2399"/>
        <v>-0.59902362499999995</v>
      </c>
      <c r="BJ34">
        <f t="shared" si="2399"/>
        <v>-0.59902362499999995</v>
      </c>
      <c r="BK34">
        <f t="shared" si="2399"/>
        <v>1.3794588399999999</v>
      </c>
      <c r="BL34">
        <f t="shared" si="2399"/>
        <v>1.3794588399999999</v>
      </c>
      <c r="BM34">
        <f t="shared" si="2399"/>
        <v>1.3794588399999999</v>
      </c>
      <c r="BN34">
        <f t="shared" si="2399"/>
        <v>1.3794588399999999</v>
      </c>
      <c r="BO34">
        <f t="shared" ref="BO34:CT34" si="2400">AVERAGE(BO36,BO33)</f>
        <v>6.1546769017500003</v>
      </c>
      <c r="BP34">
        <f t="shared" si="2400"/>
        <v>6.1546769017500003</v>
      </c>
      <c r="BQ34">
        <f t="shared" si="2400"/>
        <v>6.1546769017500003</v>
      </c>
      <c r="BR34">
        <f t="shared" si="2400"/>
        <v>6.1546769017500003</v>
      </c>
      <c r="BS34">
        <f t="shared" si="2400"/>
        <v>7.9998696250000005</v>
      </c>
      <c r="BT34">
        <f t="shared" si="2400"/>
        <v>7.9998696250000005</v>
      </c>
      <c r="BU34">
        <f t="shared" si="2400"/>
        <v>7.9998696250000005</v>
      </c>
      <c r="BV34">
        <f t="shared" si="2400"/>
        <v>7.9998696250000005</v>
      </c>
      <c r="BW34">
        <f t="shared" si="2400"/>
        <v>-1.3039422999999999</v>
      </c>
      <c r="BX34">
        <f t="shared" si="2400"/>
        <v>-1.3039422999999999</v>
      </c>
      <c r="BY34">
        <f t="shared" si="2400"/>
        <v>-1.3039422999999999</v>
      </c>
      <c r="BZ34">
        <f t="shared" si="2400"/>
        <v>-1.3039422999999999</v>
      </c>
      <c r="CA34">
        <f t="shared" si="2400"/>
        <v>-18.432063500000002</v>
      </c>
      <c r="CB34">
        <f t="shared" si="2400"/>
        <v>-18.432063500000002</v>
      </c>
      <c r="CC34">
        <f t="shared" si="2400"/>
        <v>-18.432063500000002</v>
      </c>
      <c r="CD34">
        <f t="shared" si="2400"/>
        <v>-18.432063500000002</v>
      </c>
      <c r="CE34">
        <f t="shared" si="2400"/>
        <v>-4.2519494050000004</v>
      </c>
      <c r="CF34">
        <f t="shared" si="2400"/>
        <v>-4.2519494050000004</v>
      </c>
      <c r="CG34">
        <f t="shared" si="2400"/>
        <v>-4.2519494050000004</v>
      </c>
      <c r="CH34">
        <f t="shared" si="2400"/>
        <v>-4.2519494050000004</v>
      </c>
      <c r="CI34">
        <f t="shared" si="2400"/>
        <v>-5.6938548249999998</v>
      </c>
      <c r="CJ34">
        <f t="shared" si="2400"/>
        <v>-5.6938548249999998</v>
      </c>
      <c r="CK34">
        <f t="shared" si="2400"/>
        <v>-5.6938548249999998</v>
      </c>
      <c r="CL34">
        <f t="shared" si="2400"/>
        <v>-5.6938548249999998</v>
      </c>
      <c r="CM34">
        <f t="shared" si="2400"/>
        <v>-6.2186527375000002</v>
      </c>
      <c r="CN34">
        <f t="shared" si="2400"/>
        <v>-6.2186527375000002</v>
      </c>
      <c r="CO34">
        <f t="shared" si="2400"/>
        <v>-6.2186527375000002</v>
      </c>
      <c r="CP34">
        <f t="shared" si="2400"/>
        <v>-6.2186527375000002</v>
      </c>
      <c r="CQ34">
        <f t="shared" si="2400"/>
        <v>-5.7825179000000002</v>
      </c>
      <c r="CR34">
        <f t="shared" si="2400"/>
        <v>-5.7825179000000002</v>
      </c>
      <c r="CS34">
        <f t="shared" si="2400"/>
        <v>-5.7825179000000002</v>
      </c>
      <c r="CT34">
        <f t="shared" si="2400"/>
        <v>-5.7825179000000002</v>
      </c>
      <c r="CU34">
        <v>-8.5167151600000004</v>
      </c>
      <c r="CV34">
        <v>-8.5167151600000004</v>
      </c>
      <c r="CW34">
        <v>-8.5167151600000004</v>
      </c>
      <c r="CX34">
        <v>-8.5167151600000004</v>
      </c>
      <c r="CY34">
        <v>-7.3087030999999998</v>
      </c>
      <c r="CZ34">
        <v>-7.3087030999999998</v>
      </c>
      <c r="DA34">
        <v>-7.3087030999999998</v>
      </c>
      <c r="DB34">
        <v>-7.3087030999999998</v>
      </c>
      <c r="DC34">
        <v>-7.7016376720000004</v>
      </c>
      <c r="DD34">
        <v>-7.7016376720000004</v>
      </c>
      <c r="DE34">
        <v>-7.7016376720000004</v>
      </c>
      <c r="DF34">
        <v>-7.7016376720000004</v>
      </c>
      <c r="DG34">
        <v>-9.7183961679999999</v>
      </c>
      <c r="DH34">
        <v>-9.7183961679999999</v>
      </c>
      <c r="DI34">
        <v>-9.7183961679999999</v>
      </c>
      <c r="DJ34">
        <v>-9.7183961679999999</v>
      </c>
      <c r="DK34">
        <v>-11.4267311</v>
      </c>
      <c r="DL34">
        <v>-11.4267311</v>
      </c>
      <c r="DM34">
        <v>-11.4267311</v>
      </c>
      <c r="DN34">
        <v>-11.4267311</v>
      </c>
      <c r="DO34">
        <v>-10.8291719</v>
      </c>
      <c r="DP34">
        <v>-10.8291719</v>
      </c>
      <c r="DQ34">
        <v>-10.8291719</v>
      </c>
      <c r="DR34">
        <v>-10.8291719</v>
      </c>
      <c r="DS34">
        <v>-7.5995068000000003</v>
      </c>
      <c r="DT34">
        <v>-7.5995068000000003</v>
      </c>
      <c r="DU34">
        <v>-7.5995068000000003</v>
      </c>
      <c r="DV34">
        <v>-7.5995068000000003</v>
      </c>
      <c r="DW34">
        <v>-3.9226410999999999</v>
      </c>
      <c r="DX34">
        <v>-3.9226410999999999</v>
      </c>
      <c r="DY34">
        <v>-3.9226410999999999</v>
      </c>
      <c r="DZ34">
        <v>-3.9226410999999999</v>
      </c>
      <c r="EA34">
        <v>-0.34100340000000001</v>
      </c>
      <c r="EB34">
        <v>-0.34100340000000001</v>
      </c>
      <c r="EC34">
        <v>2.1949453000000001</v>
      </c>
      <c r="ED34">
        <v>2.1949453000000001</v>
      </c>
      <c r="EE34">
        <v>2.1949453000000001</v>
      </c>
      <c r="EF34">
        <v>2.1949453000000001</v>
      </c>
      <c r="EG34">
        <v>2.1949453000000001</v>
      </c>
      <c r="EH34">
        <v>2.4423165</v>
      </c>
      <c r="EI34">
        <v>1.8227031</v>
      </c>
      <c r="EJ34">
        <v>1.8227031</v>
      </c>
      <c r="EK34">
        <v>1.8227031</v>
      </c>
      <c r="EL34">
        <v>1.8227031</v>
      </c>
      <c r="EM34">
        <v>1.8227031</v>
      </c>
      <c r="EN34">
        <v>2.2214079999999998</v>
      </c>
      <c r="EO34">
        <v>2.2214079999999998</v>
      </c>
      <c r="EP34">
        <v>2.1992976999999998</v>
      </c>
      <c r="EQ34">
        <v>2.1992976999999998</v>
      </c>
      <c r="ER34">
        <v>2.1992976999999998</v>
      </c>
      <c r="ES34">
        <v>2.1992976999999998</v>
      </c>
      <c r="ET34">
        <v>3.0762708000000001</v>
      </c>
      <c r="EU34">
        <v>3.0762708000000001</v>
      </c>
      <c r="EV34">
        <v>3.0762708000000001</v>
      </c>
      <c r="EW34">
        <v>3.1196359</v>
      </c>
      <c r="EX34">
        <v>3.1196359</v>
      </c>
      <c r="EY34">
        <v>3.1196359</v>
      </c>
      <c r="EZ34">
        <v>3.1196359</v>
      </c>
      <c r="FA34">
        <v>3.0270847000000001</v>
      </c>
      <c r="FB34">
        <v>3.0270847000000001</v>
      </c>
      <c r="FC34">
        <v>2.489668</v>
      </c>
      <c r="FD34">
        <v>2.489668</v>
      </c>
      <c r="FE34">
        <v>2.489668</v>
      </c>
      <c r="FF34">
        <v>2.489668</v>
      </c>
      <c r="FG34">
        <v>1.8198812</v>
      </c>
      <c r="FH34">
        <v>1.8198812</v>
      </c>
      <c r="FI34">
        <v>1.6881166000000001</v>
      </c>
      <c r="FJ34">
        <v>1.6881166000000001</v>
      </c>
      <c r="FK34">
        <v>1.6881166000000001</v>
      </c>
      <c r="FL34">
        <v>1.6881166000000001</v>
      </c>
      <c r="FM34">
        <v>1.6881166000000001</v>
      </c>
      <c r="FN34">
        <v>0.76302687999999996</v>
      </c>
      <c r="FO34">
        <v>0.76302687999999996</v>
      </c>
      <c r="FP34">
        <v>0.84121520000000005</v>
      </c>
      <c r="FQ34">
        <v>0.84121520000000005</v>
      </c>
      <c r="FR34">
        <v>0.84121520000000005</v>
      </c>
      <c r="FS34">
        <v>0.84121520000000005</v>
      </c>
      <c r="FT34">
        <v>0.50787470000000001</v>
      </c>
      <c r="FU34">
        <v>0.50787470000000001</v>
      </c>
      <c r="FV34">
        <v>0.44568990000000003</v>
      </c>
      <c r="FW34">
        <v>0.44568990000000003</v>
      </c>
      <c r="FX34">
        <v>0.44568990000000003</v>
      </c>
      <c r="FY34">
        <v>0.44568990000000003</v>
      </c>
      <c r="FZ34">
        <v>0.44568990000000003</v>
      </c>
      <c r="GA34">
        <v>1.16215069</v>
      </c>
      <c r="GB34">
        <v>1.16215069</v>
      </c>
      <c r="GC34">
        <v>1.88279829</v>
      </c>
      <c r="GD34">
        <v>1.88279829</v>
      </c>
      <c r="GE34">
        <v>1.88279829</v>
      </c>
      <c r="GF34">
        <v>1.88279829</v>
      </c>
      <c r="GG34">
        <v>1.88279829</v>
      </c>
      <c r="GH34">
        <v>2.624948812</v>
      </c>
      <c r="GI34">
        <v>2.624948812</v>
      </c>
      <c r="GJ34">
        <v>3.3869586800000002</v>
      </c>
      <c r="GK34">
        <v>3.3869586800000002</v>
      </c>
      <c r="GL34">
        <v>3.3869586800000002</v>
      </c>
      <c r="GM34">
        <v>3.3869586800000002</v>
      </c>
      <c r="GN34">
        <v>3.158640986</v>
      </c>
      <c r="GO34">
        <v>3.158640986</v>
      </c>
      <c r="GP34">
        <v>3.158640986</v>
      </c>
      <c r="GQ34">
        <v>2.0664039500000002</v>
      </c>
      <c r="GR34">
        <v>2.0664039500000002</v>
      </c>
      <c r="GS34">
        <v>2.0664039500000002</v>
      </c>
      <c r="GT34">
        <v>2.0664039500000002</v>
      </c>
      <c r="GU34">
        <v>1.3106583999999999</v>
      </c>
      <c r="GV34">
        <v>1.3106583999999999</v>
      </c>
      <c r="GW34">
        <v>1.3106583999999999</v>
      </c>
      <c r="GX34">
        <v>-0.58089840000000004</v>
      </c>
      <c r="GY34">
        <v>-0.58089840000000004</v>
      </c>
      <c r="GZ34">
        <v>-0.58089840000000004</v>
      </c>
      <c r="HA34">
        <v>-0.58089840000000004</v>
      </c>
      <c r="HB34">
        <v>-2.3602487999999999</v>
      </c>
      <c r="HC34">
        <v>-2.3602487999999999</v>
      </c>
      <c r="HD34">
        <v>-3.2060333000000001</v>
      </c>
      <c r="HE34">
        <v>-3.2060333000000001</v>
      </c>
      <c r="HF34">
        <v>-3.2060333000000001</v>
      </c>
      <c r="HG34">
        <v>-3.2060333000000001</v>
      </c>
      <c r="HH34">
        <v>-3.2060333000000001</v>
      </c>
      <c r="HI34">
        <v>-4.1945747999999998</v>
      </c>
      <c r="HJ34">
        <v>-4.1945747999999998</v>
      </c>
      <c r="HK34">
        <v>-3.1102196000000002</v>
      </c>
      <c r="HL34">
        <v>-3.1102196000000002</v>
      </c>
      <c r="HM34">
        <v>-3.1102196000000002</v>
      </c>
      <c r="HN34">
        <v>-3.1102196000000002</v>
      </c>
      <c r="HO34">
        <v>-3.1102196000000002</v>
      </c>
      <c r="HP34">
        <v>-3.7358376</v>
      </c>
      <c r="HQ34">
        <v>-3.7358376</v>
      </c>
      <c r="HR34">
        <v>-1.7393509</v>
      </c>
      <c r="HS34">
        <v>-1.7393509</v>
      </c>
      <c r="HT34">
        <v>-1.7393509</v>
      </c>
      <c r="HU34">
        <v>-1.7393509</v>
      </c>
      <c r="HV34">
        <v>-1.7393509</v>
      </c>
      <c r="HW34">
        <v>-2.2756153000000001</v>
      </c>
      <c r="HX34">
        <v>-2.2756153000000001</v>
      </c>
      <c r="HY34">
        <v>-1.6011502</v>
      </c>
      <c r="HZ34">
        <v>-1.6011502</v>
      </c>
      <c r="IA34">
        <v>-1.6011502</v>
      </c>
      <c r="IB34">
        <v>-1.6011502</v>
      </c>
      <c r="IC34">
        <v>-1.6011502</v>
      </c>
      <c r="ID34">
        <v>-2.2393926999999998</v>
      </c>
      <c r="IE34">
        <v>-2.2393926999999998</v>
      </c>
      <c r="IF34">
        <v>-2.2393926999999998</v>
      </c>
      <c r="IG34">
        <v>-2.2211820000000002</v>
      </c>
      <c r="IH34">
        <v>-2.2211820000000002</v>
      </c>
      <c r="II34">
        <v>-2.2211820000000002</v>
      </c>
      <c r="IJ34">
        <v>-2.2211820000000002</v>
      </c>
      <c r="IK34">
        <v>-2.2211820000000002</v>
      </c>
      <c r="IL34">
        <v>-2.7053124</v>
      </c>
      <c r="IM34">
        <v>-2.7053124</v>
      </c>
      <c r="IN34">
        <v>-2.7053124</v>
      </c>
      <c r="IO34">
        <v>-2.3542874</v>
      </c>
      <c r="IP34">
        <v>-2.3542874</v>
      </c>
      <c r="IQ34">
        <v>-2.3542874</v>
      </c>
      <c r="IR34">
        <v>-2.3542874</v>
      </c>
      <c r="IS34">
        <v>-2.3542874</v>
      </c>
      <c r="IT34">
        <v>-2.6721941</v>
      </c>
      <c r="IU34">
        <v>-2.6721941</v>
      </c>
      <c r="IV34">
        <v>-2.6721941</v>
      </c>
      <c r="IW34">
        <v>-2.3757239999999999</v>
      </c>
      <c r="IX34">
        <v>-2.3757239999999999</v>
      </c>
      <c r="IY34">
        <v>-2.3757239999999999</v>
      </c>
      <c r="IZ34">
        <v>-2.3757239999999999</v>
      </c>
      <c r="JA34">
        <v>-2.3757239999999999</v>
      </c>
      <c r="JB34">
        <v>-2.4793164999999999</v>
      </c>
      <c r="JC34">
        <v>-2.4793164999999999</v>
      </c>
      <c r="JD34">
        <v>-2.4793164999999999</v>
      </c>
      <c r="JE34">
        <v>-2.1853524000000002</v>
      </c>
      <c r="JF34">
        <v>-2.1853524000000002</v>
      </c>
      <c r="JG34">
        <v>-2.1853524000000002</v>
      </c>
      <c r="JH34">
        <v>-2.1853524000000002</v>
      </c>
      <c r="JI34">
        <v>-2.1853524000000002</v>
      </c>
      <c r="JJ34">
        <v>-2.0909118000000002</v>
      </c>
      <c r="JK34">
        <v>-2.0909118000000002</v>
      </c>
      <c r="JL34">
        <v>-2.0909118000000002</v>
      </c>
      <c r="JM34">
        <v>-1.8454499</v>
      </c>
      <c r="JN34">
        <v>-1.8454499</v>
      </c>
      <c r="JO34">
        <v>-1.8454499</v>
      </c>
      <c r="JP34">
        <v>-1.8454499</v>
      </c>
      <c r="JQ34">
        <v>-1.8454499</v>
      </c>
      <c r="JR34">
        <v>-1.8691203999999999</v>
      </c>
      <c r="JS34">
        <v>-1.8691203999999999</v>
      </c>
      <c r="JT34">
        <v>-1.8691203999999999</v>
      </c>
      <c r="JU34">
        <v>-1.80386</v>
      </c>
      <c r="JV34">
        <v>-1.80386</v>
      </c>
      <c r="JW34">
        <v>-1.80386</v>
      </c>
      <c r="JX34">
        <v>-1.80386</v>
      </c>
      <c r="JY34">
        <v>-1.80386</v>
      </c>
      <c r="JZ34">
        <v>-1.7360499</v>
      </c>
      <c r="KA34">
        <v>-1.7360499</v>
      </c>
      <c r="KB34">
        <v>-1.7360499</v>
      </c>
      <c r="KC34">
        <v>-1.7360499</v>
      </c>
      <c r="KD34">
        <v>-1.6286106</v>
      </c>
      <c r="KE34">
        <v>-1.6286106</v>
      </c>
      <c r="KF34">
        <v>-1.6286106</v>
      </c>
      <c r="KG34">
        <v>-1.6286106</v>
      </c>
      <c r="KH34">
        <v>-1.7199508999999999</v>
      </c>
      <c r="KI34">
        <v>-1.7199508999999999</v>
      </c>
      <c r="KJ34">
        <v>-1.7199508999999999</v>
      </c>
      <c r="KK34">
        <v>-1.7199508999999999</v>
      </c>
      <c r="KL34">
        <v>-1.8088114</v>
      </c>
      <c r="KM34">
        <v>-1.8088114</v>
      </c>
      <c r="KN34">
        <v>-1.8088114</v>
      </c>
      <c r="KO34">
        <v>-1.8088114</v>
      </c>
      <c r="KP34">
        <v>-1.8088114</v>
      </c>
      <c r="KQ34">
        <v>-2.4971760999999999</v>
      </c>
      <c r="KR34">
        <v>-2.4971760999999999</v>
      </c>
      <c r="KS34">
        <v>-2.4971760999999999</v>
      </c>
      <c r="KT34">
        <v>-2.8232808999999999</v>
      </c>
      <c r="KU34">
        <v>-2.8232808999999999</v>
      </c>
      <c r="KV34">
        <v>-2.8232808999999999</v>
      </c>
      <c r="KW34">
        <v>-2.8232808999999999</v>
      </c>
      <c r="KX34">
        <v>-3.4087422799999998</v>
      </c>
      <c r="KY34">
        <v>-3.4087422799999998</v>
      </c>
      <c r="KZ34">
        <v>-3.4087422799999998</v>
      </c>
      <c r="LA34">
        <v>-3.6830586599999999</v>
      </c>
      <c r="LB34">
        <v>-3.6830586599999999</v>
      </c>
      <c r="LC34">
        <v>-3.6830586599999999</v>
      </c>
      <c r="LD34">
        <v>-3.6830586599999999</v>
      </c>
      <c r="LE34">
        <v>-3.6830586599999999</v>
      </c>
      <c r="LF34">
        <v>-4.0857040600000003</v>
      </c>
      <c r="LG34">
        <v>-4.0857040600000003</v>
      </c>
      <c r="LH34">
        <v>-4.0857040600000003</v>
      </c>
      <c r="LI34">
        <v>-4.2190791499999998</v>
      </c>
      <c r="LJ34">
        <v>-4.2190791499999998</v>
      </c>
      <c r="LK34">
        <v>-4.2190791499999998</v>
      </c>
      <c r="LL34">
        <v>-4.2190791499999998</v>
      </c>
      <c r="LM34">
        <v>-4.2190791499999998</v>
      </c>
      <c r="LN34">
        <v>-4.4065280400000004</v>
      </c>
      <c r="LO34">
        <v>-4.4065280400000004</v>
      </c>
      <c r="LP34">
        <v>-4.4065280400000004</v>
      </c>
      <c r="LQ34">
        <v>-4.4126127400000001</v>
      </c>
      <c r="LR34">
        <v>-4.4126127400000001</v>
      </c>
      <c r="LS34">
        <v>-4.4126127400000001</v>
      </c>
      <c r="LT34">
        <v>-4.4126127400000001</v>
      </c>
      <c r="LU34">
        <v>-4.4126127400000001</v>
      </c>
      <c r="LV34">
        <v>-4.4633057999999997</v>
      </c>
      <c r="LW34">
        <v>-4.4633057999999997</v>
      </c>
      <c r="LX34">
        <v>-4.4633057999999997</v>
      </c>
      <c r="LY34">
        <v>-4.3622991000000004</v>
      </c>
      <c r="LZ34">
        <v>-4.3622991000000004</v>
      </c>
      <c r="MA34">
        <v>-4.3622991000000004</v>
      </c>
      <c r="MB34">
        <v>-4.3622991000000004</v>
      </c>
      <c r="MC34">
        <v>-4.3622991000000004</v>
      </c>
      <c r="MD34">
        <v>-4.4306504000000002</v>
      </c>
      <c r="ME34">
        <v>-4.4306504000000002</v>
      </c>
      <c r="MF34">
        <v>-4.4306504000000002</v>
      </c>
      <c r="MG34">
        <v>-4.7657587000000001</v>
      </c>
      <c r="MH34">
        <v>-4.7657587000000001</v>
      </c>
      <c r="MI34">
        <v>-4.7657587000000001</v>
      </c>
      <c r="MJ34">
        <v>-4.7657587000000001</v>
      </c>
      <c r="MK34">
        <v>-4.9140273399999996</v>
      </c>
      <c r="ML34">
        <v>-4.9140273399999996</v>
      </c>
      <c r="MM34">
        <v>-4.9140273399999996</v>
      </c>
      <c r="MN34">
        <v>-5.3718475000000003</v>
      </c>
      <c r="MO34">
        <v>-5.3718475000000003</v>
      </c>
      <c r="MP34">
        <v>-5.3718475000000003</v>
      </c>
      <c r="MQ34">
        <v>-5.3718475000000003</v>
      </c>
      <c r="MR34">
        <v>-5.3718475000000003</v>
      </c>
      <c r="MS34">
        <v>-5.2232030600000003</v>
      </c>
      <c r="MT34">
        <v>-5.2232030600000003</v>
      </c>
      <c r="MU34">
        <v>-5.2232030600000003</v>
      </c>
      <c r="MV34">
        <v>-5.5087088199999998</v>
      </c>
      <c r="MW34">
        <v>-5.5087088199999998</v>
      </c>
      <c r="MX34">
        <v>-5.5087088199999998</v>
      </c>
      <c r="MY34">
        <v>-5.5087088199999998</v>
      </c>
      <c r="MZ34">
        <v>-5.7103875720000001</v>
      </c>
      <c r="NA34">
        <v>-5.7103875720000001</v>
      </c>
      <c r="NB34">
        <v>-5.7103875720000001</v>
      </c>
      <c r="NC34">
        <v>-5.9495252599999997</v>
      </c>
      <c r="ND34">
        <v>-5.9495252599999997</v>
      </c>
      <c r="NE34">
        <v>-5.9495252599999997</v>
      </c>
      <c r="NF34">
        <v>-5.9495252599999997</v>
      </c>
      <c r="NG34">
        <v>-5.9495252599999997</v>
      </c>
      <c r="NH34">
        <v>-5.6286524</v>
      </c>
      <c r="NI34">
        <v>-5.6286524</v>
      </c>
      <c r="NJ34">
        <v>-5.6286524</v>
      </c>
      <c r="NK34">
        <v>-4.8838980999999997</v>
      </c>
      <c r="NL34">
        <v>-4.8838980999999997</v>
      </c>
      <c r="NM34">
        <v>-4.8838980999999997</v>
      </c>
      <c r="NN34">
        <v>-4.8838980999999997</v>
      </c>
      <c r="NO34">
        <v>-4.2625487800000004</v>
      </c>
      <c r="NP34">
        <v>-4.2625487800000004</v>
      </c>
      <c r="NQ34">
        <v>-4.2625487800000004</v>
      </c>
      <c r="NR34">
        <v>-22.476164000000001</v>
      </c>
      <c r="NS34">
        <v>-22.476164000000001</v>
      </c>
      <c r="NT34">
        <v>-22.476164000000001</v>
      </c>
      <c r="NU34">
        <v>-22.476164000000001</v>
      </c>
      <c r="NV34">
        <v>-22.476164000000001</v>
      </c>
      <c r="NW34">
        <v>-13.522325</v>
      </c>
      <c r="NX34">
        <v>-13.522325</v>
      </c>
      <c r="NY34">
        <v>-13.522325</v>
      </c>
      <c r="NZ34">
        <v>-14.20266</v>
      </c>
      <c r="OA34">
        <v>-14.20266</v>
      </c>
      <c r="OB34">
        <v>-14.20266</v>
      </c>
      <c r="OC34">
        <v>-14.20266</v>
      </c>
      <c r="OD34">
        <v>-14.20266</v>
      </c>
      <c r="OE34">
        <v>-21.679130000000001</v>
      </c>
      <c r="OF34">
        <v>-21.679130000000001</v>
      </c>
      <c r="OG34">
        <v>-21.679130000000001</v>
      </c>
      <c r="OH34">
        <v>-23.960632</v>
      </c>
      <c r="OI34">
        <v>-23.960632</v>
      </c>
      <c r="OJ34">
        <v>-23.960632</v>
      </c>
      <c r="OK34">
        <v>-23.960632</v>
      </c>
      <c r="OL34">
        <v>-23.960632</v>
      </c>
      <c r="OM34">
        <v>-26.671896</v>
      </c>
      <c r="ON34">
        <v>-26.671896</v>
      </c>
      <c r="OO34">
        <v>-26.671896</v>
      </c>
      <c r="OP34">
        <v>-24.077449000000001</v>
      </c>
      <c r="OQ34">
        <v>-24.077449000000001</v>
      </c>
      <c r="OR34">
        <v>-24.077449000000001</v>
      </c>
      <c r="OS34">
        <v>-24.077449000000001</v>
      </c>
      <c r="OT34">
        <v>-24.077449000000001</v>
      </c>
      <c r="OU34">
        <v>-21.005683999999999</v>
      </c>
      <c r="OV34">
        <v>-21.005683999999999</v>
      </c>
      <c r="OW34">
        <v>-21.005683999999999</v>
      </c>
      <c r="OX34">
        <v>-15.075234</v>
      </c>
      <c r="OY34">
        <v>-15.075234</v>
      </c>
      <c r="OZ34">
        <v>-15.075234</v>
      </c>
      <c r="PA34">
        <v>-15.075234</v>
      </c>
      <c r="PB34">
        <v>-10.3425938</v>
      </c>
      <c r="PC34">
        <v>-10.3425938</v>
      </c>
      <c r="PD34">
        <v>-10.3425938</v>
      </c>
      <c r="PE34">
        <v>-7.6910954</v>
      </c>
      <c r="PF34">
        <v>-7.6910954</v>
      </c>
      <c r="PG34">
        <v>-7.6910954</v>
      </c>
      <c r="PH34">
        <v>-7.6910954</v>
      </c>
      <c r="PI34">
        <v>-7.6910954</v>
      </c>
      <c r="PJ34">
        <v>-6.2797495000000003</v>
      </c>
      <c r="PK34">
        <v>-6.2797495000000003</v>
      </c>
      <c r="PL34">
        <v>-6.2797495000000003</v>
      </c>
      <c r="PM34">
        <v>-6.2797495000000003</v>
      </c>
      <c r="PN34">
        <v>-4.7786863999999998</v>
      </c>
      <c r="PO34">
        <v>-4.7786863999999998</v>
      </c>
      <c r="PP34">
        <v>-4.7786863999999998</v>
      </c>
      <c r="PQ34">
        <v>-4.7786863999999998</v>
      </c>
      <c r="PR34">
        <v>-3.4813741</v>
      </c>
      <c r="PS34">
        <v>-3.4813741</v>
      </c>
      <c r="PT34">
        <v>-3.4813741</v>
      </c>
      <c r="PU34">
        <v>-3.4813741</v>
      </c>
      <c r="PV34">
        <v>-2.81296042</v>
      </c>
      <c r="PW34">
        <v>-2.81296042</v>
      </c>
      <c r="PX34">
        <v>-2.81296042</v>
      </c>
      <c r="PY34">
        <v>-2.81296042</v>
      </c>
      <c r="PZ34">
        <v>-2.81296042</v>
      </c>
      <c r="QA34">
        <v>-2.0653065599999998</v>
      </c>
      <c r="QB34">
        <v>-2.0653065599999998</v>
      </c>
      <c r="QC34">
        <v>-2.0653065599999998</v>
      </c>
      <c r="QD34">
        <v>-2.5291661400000001</v>
      </c>
      <c r="QE34">
        <v>-2.5291661400000001</v>
      </c>
      <c r="QF34">
        <v>-2.5291661400000001</v>
      </c>
      <c r="QG34">
        <v>-2.5291661400000001</v>
      </c>
      <c r="QH34">
        <v>-2.5291661400000001</v>
      </c>
      <c r="QI34">
        <v>-2.7184040999999999</v>
      </c>
      <c r="QJ34">
        <v>-2.7184040999999999</v>
      </c>
      <c r="QK34">
        <v>-2.7184040999999999</v>
      </c>
      <c r="QL34">
        <v>-3.35883456</v>
      </c>
      <c r="QM34">
        <v>-3.35883456</v>
      </c>
      <c r="QN34">
        <v>-3.35883456</v>
      </c>
      <c r="QO34">
        <v>-3.35883456</v>
      </c>
      <c r="QP34">
        <v>-3.35883456</v>
      </c>
      <c r="QQ34">
        <v>-3.0665600999999998</v>
      </c>
      <c r="QR34">
        <v>-3.0665600999999998</v>
      </c>
      <c r="QS34">
        <v>-3.0665600999999998</v>
      </c>
      <c r="QT34">
        <v>-3.3468531600000002</v>
      </c>
      <c r="QU34">
        <v>-3.3468531600000002</v>
      </c>
      <c r="QV34">
        <v>-3.3468531600000002</v>
      </c>
      <c r="QW34">
        <v>-3.3468531600000002</v>
      </c>
      <c r="QX34">
        <v>-3.3468531600000002</v>
      </c>
      <c r="QY34">
        <v>-3.1687078</v>
      </c>
      <c r="QZ34">
        <v>-3.1687078</v>
      </c>
      <c r="RA34">
        <v>-3.1687078</v>
      </c>
      <c r="RB34">
        <v>-3.9564155400000001</v>
      </c>
      <c r="RC34">
        <v>-3.9564155400000001</v>
      </c>
      <c r="RD34">
        <v>-3.9564155400000001</v>
      </c>
      <c r="RE34">
        <v>-3.9564155400000001</v>
      </c>
      <c r="RF34">
        <v>-3.9564155400000001</v>
      </c>
      <c r="RG34">
        <v>-3.7642125000000002</v>
      </c>
      <c r="RH34">
        <v>-3.7642125000000002</v>
      </c>
      <c r="RI34">
        <v>-3.7642125000000002</v>
      </c>
      <c r="RJ34">
        <v>-4.4814277000000002</v>
      </c>
      <c r="RK34">
        <v>-4.4814277000000002</v>
      </c>
      <c r="RL34">
        <v>-4.4814277000000002</v>
      </c>
      <c r="RM34">
        <v>-4.4814277000000002</v>
      </c>
      <c r="RN34">
        <v>-4.4814277000000002</v>
      </c>
      <c r="RO34">
        <v>-3.805631</v>
      </c>
      <c r="RP34">
        <v>-3.805631</v>
      </c>
      <c r="RQ34">
        <v>-3.805631</v>
      </c>
      <c r="RR34">
        <v>-4.0685837200000003</v>
      </c>
      <c r="RS34">
        <v>-4.0685837200000003</v>
      </c>
      <c r="RT34">
        <v>-4.0685837200000003</v>
      </c>
      <c r="RU34">
        <v>-4.0685837200000003</v>
      </c>
      <c r="RV34">
        <v>-4.0685837200000003</v>
      </c>
      <c r="RW34">
        <v>-3.2315049</v>
      </c>
      <c r="RX34">
        <v>-3.2315049</v>
      </c>
      <c r="RY34">
        <v>-3.1302614000000002</v>
      </c>
      <c r="RZ34">
        <v>-3.1302614000000002</v>
      </c>
      <c r="SA34">
        <v>-3.1302614000000002</v>
      </c>
      <c r="SB34">
        <v>-3.1302614000000002</v>
      </c>
      <c r="SC34">
        <v>-3.1302614000000002</v>
      </c>
      <c r="SD34">
        <v>-1.7798398499999999</v>
      </c>
      <c r="SE34">
        <v>-1.7798398499999999</v>
      </c>
      <c r="SF34">
        <v>-0.61227164999999995</v>
      </c>
      <c r="SG34">
        <v>-0.61227164999999995</v>
      </c>
      <c r="SH34">
        <v>-0.61227164999999995</v>
      </c>
      <c r="SI34">
        <v>-0.61227164999999995</v>
      </c>
      <c r="SJ34">
        <v>-0.61227164999999995</v>
      </c>
      <c r="SK34">
        <v>1.6354283199999999</v>
      </c>
      <c r="SL34">
        <v>1.6354283199999999</v>
      </c>
      <c r="SM34">
        <v>4.4909046799999999</v>
      </c>
      <c r="SN34">
        <v>4.4909046799999999</v>
      </c>
      <c r="SO34">
        <v>4.4909046799999999</v>
      </c>
      <c r="SP34">
        <v>4.4909046799999999</v>
      </c>
      <c r="SQ34">
        <v>4.4909046799999999</v>
      </c>
      <c r="SR34">
        <v>4.8268678999999999</v>
      </c>
      <c r="SS34">
        <v>4.8268678999999999</v>
      </c>
      <c r="ST34">
        <v>8.3309048000000008</v>
      </c>
      <c r="SU34">
        <v>8.3309048000000008</v>
      </c>
      <c r="SV34">
        <v>8.3309048000000008</v>
      </c>
      <c r="SW34">
        <v>8.3309048000000008</v>
      </c>
      <c r="SX34">
        <v>5.4044620999999999</v>
      </c>
      <c r="SY34">
        <v>5.4044620999999999</v>
      </c>
      <c r="SZ34">
        <v>5.4044620999999999</v>
      </c>
      <c r="TA34">
        <v>7.3235882999999999</v>
      </c>
      <c r="TB34">
        <v>7.3235882999999999</v>
      </c>
      <c r="TC34">
        <v>7.3235882999999999</v>
      </c>
      <c r="TD34">
        <v>7.3235882999999999</v>
      </c>
      <c r="TE34">
        <v>6.0926118999999996</v>
      </c>
      <c r="TF34">
        <v>6.0926118999999996</v>
      </c>
      <c r="TG34">
        <v>6.0926118999999996</v>
      </c>
      <c r="TH34">
        <v>3.9038838</v>
      </c>
      <c r="TI34">
        <v>3.9038838</v>
      </c>
      <c r="TJ34">
        <v>3.9038838</v>
      </c>
      <c r="TK34">
        <v>3.9038838</v>
      </c>
      <c r="TL34">
        <v>1.8766056</v>
      </c>
      <c r="TM34">
        <v>1.8766056</v>
      </c>
      <c r="TN34">
        <v>7.4679999999999899E-2</v>
      </c>
      <c r="TO34">
        <v>7.4679999999999899E-2</v>
      </c>
      <c r="TP34">
        <v>7.4679999999999899E-2</v>
      </c>
      <c r="TQ34">
        <v>7.4679999999999899E-2</v>
      </c>
      <c r="TR34">
        <v>7.4679999999999899E-2</v>
      </c>
      <c r="TS34">
        <v>-1.5531652</v>
      </c>
      <c r="TT34">
        <v>-1.5531652</v>
      </c>
      <c r="TU34">
        <v>-10.300356000000001</v>
      </c>
      <c r="TV34">
        <v>-10.300356000000001</v>
      </c>
      <c r="TW34">
        <v>-10.300356000000001</v>
      </c>
      <c r="TX34">
        <v>-10.300356000000001</v>
      </c>
      <c r="TY34">
        <v>-10.300356000000001</v>
      </c>
      <c r="TZ34">
        <v>-10.6148238</v>
      </c>
      <c r="UA34">
        <v>-10.6148238</v>
      </c>
      <c r="UB34">
        <v>-13.24715432</v>
      </c>
      <c r="UC34">
        <v>-13.24715432</v>
      </c>
      <c r="UD34">
        <v>-13.24715432</v>
      </c>
      <c r="UE34">
        <v>-13.24715432</v>
      </c>
      <c r="UF34">
        <v>-12.7128929</v>
      </c>
      <c r="UG34">
        <v>-12.7128929</v>
      </c>
      <c r="UH34">
        <v>-14.60126799</v>
      </c>
      <c r="UI34">
        <v>-14.60126799</v>
      </c>
      <c r="UJ34">
        <v>-14.60126799</v>
      </c>
      <c r="UK34">
        <v>-14.60126799</v>
      </c>
      <c r="UL34">
        <v>-14.60126799</v>
      </c>
      <c r="UM34">
        <v>-14.41066906</v>
      </c>
      <c r="UN34">
        <v>-14.41066906</v>
      </c>
      <c r="UO34">
        <v>-14.885068</v>
      </c>
      <c r="UP34">
        <v>-14.885068</v>
      </c>
      <c r="UQ34">
        <v>-14.885068</v>
      </c>
      <c r="UR34">
        <v>-14.885068</v>
      </c>
      <c r="US34">
        <v>-17.901874200000002</v>
      </c>
      <c r="UT34">
        <v>-17.901874200000002</v>
      </c>
      <c r="UU34">
        <v>-13.31967259</v>
      </c>
      <c r="UV34">
        <v>-13.31967259</v>
      </c>
      <c r="UW34">
        <v>-13.31967259</v>
      </c>
      <c r="UX34">
        <v>-13.31967259</v>
      </c>
      <c r="UY34">
        <v>-14.208992200000001</v>
      </c>
      <c r="UZ34">
        <v>-14.208992200000001</v>
      </c>
      <c r="VA34">
        <v>-14.208992200000001</v>
      </c>
      <c r="VB34">
        <v>-15.1308135</v>
      </c>
      <c r="VC34">
        <v>-15.1308135</v>
      </c>
      <c r="VD34">
        <v>-15.1308135</v>
      </c>
      <c r="VE34">
        <v>-15.1308135</v>
      </c>
      <c r="VF34">
        <v>-12.603024899999999</v>
      </c>
      <c r="VG34">
        <v>-12.603024899999999</v>
      </c>
      <c r="VH34">
        <v>-11.7304776</v>
      </c>
      <c r="VI34">
        <v>-11.7304776</v>
      </c>
      <c r="VJ34">
        <v>-11.7304776</v>
      </c>
      <c r="VK34">
        <v>-11.7304776</v>
      </c>
      <c r="VL34">
        <v>-11.7304776</v>
      </c>
      <c r="VM34">
        <v>-9.5316823999999993</v>
      </c>
      <c r="VN34">
        <v>-11.761572599999999</v>
      </c>
      <c r="VO34">
        <v>-11.761572599999999</v>
      </c>
      <c r="VP34">
        <v>-11.761572599999999</v>
      </c>
      <c r="VQ34">
        <v>-11.761572599999999</v>
      </c>
      <c r="VR34">
        <v>-11.761572599999999</v>
      </c>
      <c r="VS34">
        <v>-11.152012600000001</v>
      </c>
      <c r="VT34">
        <v>-11.152012600000001</v>
      </c>
      <c r="VU34">
        <v>-11.284945388000001</v>
      </c>
      <c r="VV34">
        <v>-11.284945388000001</v>
      </c>
      <c r="VW34">
        <v>-11.284945388000001</v>
      </c>
      <c r="VX34">
        <v>-11.284945388000001</v>
      </c>
      <c r="VY34">
        <v>-7.6704628000000001</v>
      </c>
      <c r="VZ34">
        <v>-7.6704628000000001</v>
      </c>
      <c r="WA34">
        <v>-7.6704628000000001</v>
      </c>
      <c r="WB34">
        <v>-7.6704628000000001</v>
      </c>
      <c r="WC34">
        <v>-4.9294801000000001</v>
      </c>
      <c r="WD34">
        <v>-4.9294801000000001</v>
      </c>
      <c r="WE34">
        <v>-4.9294801000000001</v>
      </c>
      <c r="WF34">
        <v>-4.9294801000000001</v>
      </c>
      <c r="WG34">
        <v>-2.0601683909999999</v>
      </c>
      <c r="WH34">
        <v>-2.0601683909999999</v>
      </c>
      <c r="WI34">
        <v>-2.0601683909999999</v>
      </c>
      <c r="WJ34">
        <v>-2.0601683909999999</v>
      </c>
      <c r="WK34">
        <v>2.1245999000000002</v>
      </c>
      <c r="WL34">
        <v>2.1245999000000002</v>
      </c>
      <c r="WM34">
        <v>2.1245999000000002</v>
      </c>
      <c r="WN34">
        <v>2.1245999000000002</v>
      </c>
      <c r="WO34">
        <v>5.3174593000000003</v>
      </c>
      <c r="WP34">
        <v>5.3174593000000003</v>
      </c>
      <c r="WQ34">
        <v>5.3174593000000003</v>
      </c>
      <c r="WR34">
        <v>5.3174593000000003</v>
      </c>
      <c r="WS34">
        <v>7.2360226000000001</v>
      </c>
      <c r="WT34">
        <v>7.2360226000000001</v>
      </c>
      <c r="WU34">
        <v>7.2360226000000001</v>
      </c>
      <c r="WV34">
        <v>7.2360226000000001</v>
      </c>
      <c r="WW34">
        <v>8.2439748999999996</v>
      </c>
      <c r="WX34">
        <v>8.2439748999999996</v>
      </c>
      <c r="WY34">
        <v>8.2439748999999996</v>
      </c>
      <c r="WZ34">
        <v>8.2439748999999996</v>
      </c>
      <c r="XA34">
        <v>7.5987363999999999</v>
      </c>
      <c r="XB34">
        <v>7.5987363999999999</v>
      </c>
      <c r="XC34">
        <v>7.5987363999999999</v>
      </c>
      <c r="XD34">
        <v>7.5987363999999999</v>
      </c>
      <c r="XE34">
        <v>7.4741578999999998</v>
      </c>
      <c r="XF34">
        <v>7.4741578999999998</v>
      </c>
      <c r="XG34">
        <v>7.4741578999999998</v>
      </c>
      <c r="XH34">
        <v>7.4741578999999998</v>
      </c>
      <c r="XI34">
        <v>8.6330405999999993</v>
      </c>
      <c r="XJ34">
        <v>8.6330405999999993</v>
      </c>
      <c r="XK34">
        <v>8.6330405999999993</v>
      </c>
      <c r="XL34">
        <v>8.6330405999999993</v>
      </c>
      <c r="XM34">
        <v>10.937537000000001</v>
      </c>
      <c r="XN34">
        <v>10.937537000000001</v>
      </c>
      <c r="XO34">
        <v>10.937537000000001</v>
      </c>
      <c r="XP34">
        <v>10.937537000000001</v>
      </c>
      <c r="XQ34">
        <v>12.467795300000001</v>
      </c>
      <c r="XR34">
        <v>12.467795300000001</v>
      </c>
      <c r="XS34">
        <v>12.467795300000001</v>
      </c>
      <c r="XT34">
        <v>12.467795300000001</v>
      </c>
      <c r="XU34">
        <v>11.784779</v>
      </c>
      <c r="XV34">
        <v>11.784779</v>
      </c>
      <c r="XW34">
        <v>11.784779</v>
      </c>
      <c r="XX34">
        <v>11.784779</v>
      </c>
      <c r="XY34">
        <v>9.8900474000000003</v>
      </c>
      <c r="XZ34">
        <v>9.8900474000000003</v>
      </c>
      <c r="YA34">
        <v>9.8900474000000003</v>
      </c>
      <c r="YB34">
        <v>9.8900474000000003</v>
      </c>
      <c r="YC34">
        <v>7.2548782000000003</v>
      </c>
      <c r="YD34">
        <v>7.2548782000000003</v>
      </c>
      <c r="YE34">
        <v>7.2548782000000003</v>
      </c>
      <c r="YF34">
        <v>7.2548782000000003</v>
      </c>
      <c r="YG34">
        <v>5.9808323000000003</v>
      </c>
      <c r="YH34">
        <v>5.9808323000000003</v>
      </c>
      <c r="YI34">
        <v>5.9808323000000003</v>
      </c>
      <c r="YJ34">
        <v>5.9808323000000003</v>
      </c>
      <c r="YK34">
        <v>5.9088875999999999</v>
      </c>
      <c r="YL34">
        <v>5.9088875999999999</v>
      </c>
      <c r="YM34">
        <v>5.9088875999999999</v>
      </c>
      <c r="YN34">
        <v>5.9088875999999999</v>
      </c>
      <c r="YO34">
        <v>5.7576802000000002</v>
      </c>
      <c r="YP34">
        <v>5.7576802000000002</v>
      </c>
      <c r="YQ34">
        <v>5.7576802000000002</v>
      </c>
      <c r="YR34">
        <v>5.3515245</v>
      </c>
      <c r="YS34">
        <v>5.3515245</v>
      </c>
      <c r="YT34">
        <v>5.3515245</v>
      </c>
      <c r="YU34">
        <v>5.3515245</v>
      </c>
      <c r="YV34">
        <v>4.6251993000000002</v>
      </c>
      <c r="YW34">
        <v>4.6251993000000002</v>
      </c>
      <c r="YX34">
        <v>4.6251993000000002</v>
      </c>
      <c r="YY34">
        <v>4.6251993000000002</v>
      </c>
      <c r="YZ34">
        <v>3.5684567999999999</v>
      </c>
      <c r="ZA34">
        <v>3.5684567999999999</v>
      </c>
      <c r="ZB34">
        <v>3.5684567999999999</v>
      </c>
      <c r="ZC34">
        <v>3.5684567999999999</v>
      </c>
      <c r="ZD34">
        <v>3.0101045000000002</v>
      </c>
      <c r="ZE34">
        <v>3.0101045000000002</v>
      </c>
      <c r="ZF34">
        <v>3.0101045000000002</v>
      </c>
      <c r="ZG34">
        <v>3.0101045000000002</v>
      </c>
      <c r="ZH34">
        <v>2.1139784000000001</v>
      </c>
      <c r="ZI34">
        <v>2.1139784000000001</v>
      </c>
      <c r="ZJ34">
        <v>2.1139784000000001</v>
      </c>
      <c r="ZK34">
        <v>2.1139784000000001</v>
      </c>
      <c r="ZL34">
        <v>1.4697439999999999</v>
      </c>
      <c r="ZM34">
        <v>1.4697439999999999</v>
      </c>
      <c r="ZN34">
        <v>1.4697439999999999</v>
      </c>
      <c r="ZO34">
        <v>1.4697439999999999</v>
      </c>
      <c r="ZP34">
        <v>1.144272</v>
      </c>
      <c r="ZQ34">
        <v>1.144272</v>
      </c>
      <c r="ZR34">
        <v>1.144272</v>
      </c>
      <c r="ZS34">
        <v>1.144272</v>
      </c>
      <c r="ZT34">
        <v>1.3052246999999999</v>
      </c>
      <c r="ZU34">
        <v>1.3052246999999999</v>
      </c>
      <c r="ZV34">
        <v>1.3052246999999999</v>
      </c>
      <c r="ZW34">
        <v>1.3052246999999999</v>
      </c>
      <c r="ZX34">
        <v>1.7116933999999999</v>
      </c>
      <c r="ZY34">
        <v>1.7116933999999999</v>
      </c>
      <c r="ZZ34">
        <v>1.7116933999999999</v>
      </c>
      <c r="AAA34">
        <v>1.7116933999999999</v>
      </c>
      <c r="AAB34">
        <v>2.4212608000000002</v>
      </c>
      <c r="AAC34">
        <v>2.4212608000000002</v>
      </c>
      <c r="AAD34">
        <v>2.4212608000000002</v>
      </c>
      <c r="AAE34">
        <v>2.4212608000000002</v>
      </c>
      <c r="AAF34">
        <v>3.3851488000000001</v>
      </c>
      <c r="AAG34">
        <v>3.3851488000000001</v>
      </c>
      <c r="AAH34">
        <v>3.3851488000000001</v>
      </c>
      <c r="AAI34">
        <v>3.3851488000000001</v>
      </c>
      <c r="AAJ34">
        <v>4.3079242000000004</v>
      </c>
      <c r="AAK34">
        <v>4.3079242000000004</v>
      </c>
      <c r="AAL34">
        <v>4.3079242000000004</v>
      </c>
      <c r="AAM34">
        <v>4.3079242000000004</v>
      </c>
      <c r="AAN34">
        <v>4.3357780000000004</v>
      </c>
      <c r="AAO34">
        <v>4.3357780000000004</v>
      </c>
      <c r="AAP34">
        <v>4.3357780000000004</v>
      </c>
      <c r="AAQ34">
        <v>4.3357780000000004</v>
      </c>
      <c r="AAR34">
        <v>3.8381406999999998</v>
      </c>
      <c r="AAS34">
        <v>3.8381406999999998</v>
      </c>
    </row>
    <row r="35" spans="1:721" x14ac:dyDescent="0.3">
      <c r="A35" s="2">
        <f t="shared" ref="A35" si="2401">AVERAGE(A34,A228)</f>
        <v>38005.75</v>
      </c>
      <c r="B35">
        <v>0.53337389999999996</v>
      </c>
      <c r="C35">
        <v>0.53337389999999996</v>
      </c>
      <c r="D35">
        <v>0.61689119999999997</v>
      </c>
      <c r="E35">
        <v>0.61689119999999997</v>
      </c>
      <c r="F35">
        <v>0.61689119999999997</v>
      </c>
      <c r="G35">
        <v>0.61689119999999997</v>
      </c>
      <c r="H35">
        <v>8.8875399999999993E-2</v>
      </c>
      <c r="I35">
        <v>8.8875399999999993E-2</v>
      </c>
      <c r="J35">
        <v>8.8875399999999993E-2</v>
      </c>
      <c r="K35">
        <v>8.8875399999999993E-2</v>
      </c>
      <c r="L35">
        <v>-0.4459304</v>
      </c>
      <c r="M35">
        <v>-0.4459304</v>
      </c>
      <c r="N35">
        <v>-0.4459304</v>
      </c>
      <c r="O35">
        <v>-0.4459304</v>
      </c>
      <c r="P35">
        <v>-1.0685315</v>
      </c>
      <c r="Q35">
        <v>-1.0685315</v>
      </c>
      <c r="R35">
        <v>-1.0685315</v>
      </c>
      <c r="S35">
        <v>-1.0685315</v>
      </c>
      <c r="T35">
        <v>-1.7631600999999999</v>
      </c>
      <c r="U35">
        <v>-1.7631600999999999</v>
      </c>
      <c r="V35">
        <v>-1.7631600999999999</v>
      </c>
      <c r="W35">
        <v>-1.7631600999999999</v>
      </c>
      <c r="X35">
        <v>-2.6760145</v>
      </c>
      <c r="Y35">
        <v>-2.6760145</v>
      </c>
      <c r="Z35">
        <v>-2.6760145</v>
      </c>
      <c r="AA35">
        <v>-2.6760145</v>
      </c>
      <c r="AB35">
        <v>-3.6265480000000001</v>
      </c>
      <c r="AC35">
        <v>-3.6265480000000001</v>
      </c>
      <c r="AD35">
        <v>-3.6265480000000001</v>
      </c>
      <c r="AE35">
        <v>-3.6265480000000001</v>
      </c>
      <c r="AF35">
        <v>-4.2979725999999996</v>
      </c>
      <c r="AG35">
        <v>-4.2979725999999996</v>
      </c>
      <c r="AH35">
        <v>-4.2979725999999996</v>
      </c>
      <c r="AI35">
        <v>-4.2979725999999996</v>
      </c>
      <c r="AJ35">
        <v>-3.8905265999999998</v>
      </c>
      <c r="AK35">
        <v>-3.8905265999999998</v>
      </c>
      <c r="AL35">
        <v>-3.8905265999999998</v>
      </c>
      <c r="AM35">
        <v>-3.8905265999999998</v>
      </c>
      <c r="AN35">
        <v>-3.2313288999999998</v>
      </c>
      <c r="AO35">
        <v>-3.2313288999999998</v>
      </c>
      <c r="AP35">
        <v>-3.2313288999999998</v>
      </c>
      <c r="AQ35">
        <v>-3.2313288999999998</v>
      </c>
      <c r="AR35">
        <v>-3.3732544999999998</v>
      </c>
      <c r="AS35">
        <v>-3.3732544999999998</v>
      </c>
      <c r="AT35">
        <v>-3.3732544999999998</v>
      </c>
      <c r="AU35">
        <v>-3.3732544999999998</v>
      </c>
      <c r="AV35">
        <v>-3.4837175</v>
      </c>
      <c r="AW35">
        <v>-3.4837175</v>
      </c>
      <c r="AX35">
        <v>-3.4837175</v>
      </c>
      <c r="AY35">
        <v>-3.4837175</v>
      </c>
      <c r="AZ35">
        <v>-2.5224956000000001</v>
      </c>
      <c r="BA35">
        <v>-2.5224956000000001</v>
      </c>
      <c r="BB35">
        <v>-2.5224956000000001</v>
      </c>
      <c r="BC35">
        <v>-2.5224956000000001</v>
      </c>
      <c r="BD35">
        <v>-1.3808684</v>
      </c>
      <c r="BE35">
        <v>-1.3808684</v>
      </c>
      <c r="BF35">
        <v>-1.3808684</v>
      </c>
      <c r="BG35">
        <v>-0.4959674</v>
      </c>
      <c r="BH35">
        <v>-0.4959674</v>
      </c>
      <c r="BI35">
        <v>-0.4959674</v>
      </c>
      <c r="BJ35">
        <v>-0.4959674</v>
      </c>
      <c r="BK35">
        <v>1.3833878399999999</v>
      </c>
      <c r="BL35">
        <v>1.3833878399999999</v>
      </c>
      <c r="BM35">
        <v>1.3833878399999999</v>
      </c>
      <c r="BN35">
        <v>1.3833878399999999</v>
      </c>
      <c r="BO35">
        <v>6.0755850499999999</v>
      </c>
      <c r="BP35">
        <v>6.0755850499999999</v>
      </c>
      <c r="BQ35">
        <v>6.0755850499999999</v>
      </c>
      <c r="BR35">
        <v>6.0755850499999999</v>
      </c>
      <c r="BS35">
        <v>7.3353073000000002</v>
      </c>
      <c r="BT35">
        <v>7.3353073000000002</v>
      </c>
      <c r="BU35">
        <v>7.3353073000000002</v>
      </c>
      <c r="BV35">
        <v>7.3353073000000002</v>
      </c>
      <c r="BW35">
        <v>-3.9007496399999999</v>
      </c>
      <c r="BX35">
        <v>-3.9007496399999999</v>
      </c>
      <c r="BY35">
        <v>-3.9007496399999999</v>
      </c>
      <c r="BZ35">
        <v>-3.9007496399999999</v>
      </c>
      <c r="CA35">
        <v>-23.864946400000001</v>
      </c>
      <c r="CB35">
        <v>-23.864946400000001</v>
      </c>
      <c r="CC35">
        <v>-23.864946400000001</v>
      </c>
      <c r="CD35">
        <v>-23.864946400000001</v>
      </c>
      <c r="CE35">
        <v>-4.4725314000000003</v>
      </c>
      <c r="CF35">
        <v>-4.4725314000000003</v>
      </c>
      <c r="CG35">
        <v>-4.4725314000000003</v>
      </c>
      <c r="CH35">
        <v>-4.4725314000000003</v>
      </c>
      <c r="CI35">
        <v>-6.2673614000000004</v>
      </c>
      <c r="CJ35">
        <v>-6.2673614000000004</v>
      </c>
      <c r="CK35">
        <v>-6.2673614000000004</v>
      </c>
      <c r="CL35">
        <v>-6.2673614000000004</v>
      </c>
      <c r="CM35">
        <v>-6.9683284700000003</v>
      </c>
      <c r="CN35">
        <v>-6.9683284700000003</v>
      </c>
      <c r="CO35">
        <v>-6.9683284700000003</v>
      </c>
      <c r="CP35">
        <v>-6.9683284700000003</v>
      </c>
      <c r="CQ35">
        <v>-6.5686762600000002</v>
      </c>
      <c r="CR35">
        <v>-6.5686762600000002</v>
      </c>
      <c r="CS35">
        <v>-6.5686762600000002</v>
      </c>
      <c r="CT35">
        <v>-6.5686762600000002</v>
      </c>
      <c r="CU35">
        <f t="shared" ref="CU35:FF35" si="2402">AVERAGE(CU228,CU34)</f>
        <v>-5.0545127800000005</v>
      </c>
      <c r="CV35">
        <f t="shared" si="2402"/>
        <v>-5.0545127800000005</v>
      </c>
      <c r="CW35">
        <f t="shared" si="2402"/>
        <v>-5.0545127800000005</v>
      </c>
      <c r="CX35">
        <f t="shared" si="2402"/>
        <v>-5.0545127800000005</v>
      </c>
      <c r="CY35">
        <f t="shared" si="2402"/>
        <v>-4.5843444499999997</v>
      </c>
      <c r="CZ35">
        <f t="shared" si="2402"/>
        <v>-4.5843444499999997</v>
      </c>
      <c r="DA35">
        <f t="shared" si="2402"/>
        <v>-4.5843444499999997</v>
      </c>
      <c r="DB35">
        <f t="shared" si="2402"/>
        <v>-4.5843444499999997</v>
      </c>
      <c r="DC35">
        <f t="shared" si="2402"/>
        <v>-4.7954274860000003</v>
      </c>
      <c r="DD35">
        <f t="shared" si="2402"/>
        <v>-4.7954274860000003</v>
      </c>
      <c r="DE35">
        <f t="shared" si="2402"/>
        <v>-4.7954274860000003</v>
      </c>
      <c r="DF35">
        <f t="shared" si="2402"/>
        <v>-4.7954274860000003</v>
      </c>
      <c r="DG35">
        <f t="shared" si="2402"/>
        <v>-5.7160488840000001</v>
      </c>
      <c r="DH35">
        <f t="shared" si="2402"/>
        <v>-5.7160488840000001</v>
      </c>
      <c r="DI35">
        <f t="shared" si="2402"/>
        <v>-5.7160488840000001</v>
      </c>
      <c r="DJ35">
        <f t="shared" si="2402"/>
        <v>-5.7160488840000001</v>
      </c>
      <c r="DK35">
        <f t="shared" si="2402"/>
        <v>-6.38472565</v>
      </c>
      <c r="DL35">
        <f t="shared" si="2402"/>
        <v>-6.38472565</v>
      </c>
      <c r="DM35">
        <f t="shared" si="2402"/>
        <v>-6.38472565</v>
      </c>
      <c r="DN35">
        <f t="shared" si="2402"/>
        <v>-6.38472565</v>
      </c>
      <c r="DO35">
        <f t="shared" si="2402"/>
        <v>-5.8346473000000003</v>
      </c>
      <c r="DP35">
        <f t="shared" si="2402"/>
        <v>-5.8346473000000003</v>
      </c>
      <c r="DQ35">
        <f t="shared" si="2402"/>
        <v>-5.8346473000000003</v>
      </c>
      <c r="DR35">
        <f t="shared" si="2402"/>
        <v>-5.8346473000000003</v>
      </c>
      <c r="DS35">
        <f t="shared" si="2402"/>
        <v>-3.7090089400000004</v>
      </c>
      <c r="DT35">
        <f t="shared" si="2402"/>
        <v>-3.7090089400000004</v>
      </c>
      <c r="DU35">
        <f t="shared" si="2402"/>
        <v>-3.7090089400000004</v>
      </c>
      <c r="DV35">
        <f t="shared" si="2402"/>
        <v>-3.7090089400000004</v>
      </c>
      <c r="DW35">
        <f t="shared" si="2402"/>
        <v>-1.4897945849999998</v>
      </c>
      <c r="DX35">
        <f t="shared" si="2402"/>
        <v>-1.4897945849999998</v>
      </c>
      <c r="DY35">
        <f t="shared" si="2402"/>
        <v>-1.4897945849999998</v>
      </c>
      <c r="DZ35">
        <f t="shared" si="2402"/>
        <v>-1.4897945849999998</v>
      </c>
      <c r="EA35">
        <f t="shared" si="2402"/>
        <v>0.53884410000000005</v>
      </c>
      <c r="EB35">
        <f t="shared" si="2402"/>
        <v>0.53884410000000005</v>
      </c>
      <c r="EC35">
        <f t="shared" si="2402"/>
        <v>1.80376895</v>
      </c>
      <c r="ED35">
        <f t="shared" si="2402"/>
        <v>1.80376895</v>
      </c>
      <c r="EE35">
        <f t="shared" si="2402"/>
        <v>1.80376895</v>
      </c>
      <c r="EF35">
        <f t="shared" si="2402"/>
        <v>1.80376895</v>
      </c>
      <c r="EG35">
        <f t="shared" si="2402"/>
        <v>1.80376895</v>
      </c>
      <c r="EH35">
        <f t="shared" si="2402"/>
        <v>1.5058153999999999</v>
      </c>
      <c r="EI35">
        <f t="shared" si="2402"/>
        <v>1.2698330150000001</v>
      </c>
      <c r="EJ35">
        <f t="shared" si="2402"/>
        <v>1.2698330150000001</v>
      </c>
      <c r="EK35">
        <f t="shared" si="2402"/>
        <v>1.2698330150000001</v>
      </c>
      <c r="EL35">
        <f t="shared" si="2402"/>
        <v>1.2698330150000001</v>
      </c>
      <c r="EM35">
        <f t="shared" si="2402"/>
        <v>1.2698330150000001</v>
      </c>
      <c r="EN35">
        <f t="shared" si="2402"/>
        <v>1.53534105</v>
      </c>
      <c r="EO35">
        <f t="shared" si="2402"/>
        <v>1.53534105</v>
      </c>
      <c r="EP35">
        <f t="shared" si="2402"/>
        <v>1.50771755</v>
      </c>
      <c r="EQ35">
        <f t="shared" si="2402"/>
        <v>1.50771755</v>
      </c>
      <c r="ER35">
        <f t="shared" si="2402"/>
        <v>1.50771755</v>
      </c>
      <c r="ES35">
        <f t="shared" si="2402"/>
        <v>1.50771755</v>
      </c>
      <c r="ET35">
        <f t="shared" si="2402"/>
        <v>1.9250303</v>
      </c>
      <c r="EU35">
        <f t="shared" si="2402"/>
        <v>1.9250303</v>
      </c>
      <c r="EV35">
        <f t="shared" si="2402"/>
        <v>1.9250303</v>
      </c>
      <c r="EW35">
        <f t="shared" si="2402"/>
        <v>2.16891905</v>
      </c>
      <c r="EX35">
        <f t="shared" si="2402"/>
        <v>2.16891905</v>
      </c>
      <c r="EY35">
        <f t="shared" si="2402"/>
        <v>2.16891905</v>
      </c>
      <c r="EZ35">
        <f t="shared" si="2402"/>
        <v>2.16891905</v>
      </c>
      <c r="FA35">
        <f t="shared" si="2402"/>
        <v>2.0896545500000001</v>
      </c>
      <c r="FB35">
        <f t="shared" si="2402"/>
        <v>2.0896545500000001</v>
      </c>
      <c r="FC35">
        <f t="shared" si="2402"/>
        <v>1.7681938000000001</v>
      </c>
      <c r="FD35">
        <f t="shared" si="2402"/>
        <v>1.7681938000000001</v>
      </c>
      <c r="FE35">
        <f t="shared" si="2402"/>
        <v>1.7681938000000001</v>
      </c>
      <c r="FF35">
        <f t="shared" si="2402"/>
        <v>1.7681938000000001</v>
      </c>
      <c r="FG35">
        <f t="shared" ref="FG35:HR35" si="2403">AVERAGE(FG228,FG34)</f>
        <v>1.2245585299999999</v>
      </c>
      <c r="FH35">
        <f t="shared" si="2403"/>
        <v>1.2245585299999999</v>
      </c>
      <c r="FI35">
        <f t="shared" si="2403"/>
        <v>1.27659937</v>
      </c>
      <c r="FJ35">
        <f t="shared" si="2403"/>
        <v>1.27659937</v>
      </c>
      <c r="FK35">
        <f t="shared" si="2403"/>
        <v>1.27659937</v>
      </c>
      <c r="FL35">
        <f t="shared" si="2403"/>
        <v>1.27659937</v>
      </c>
      <c r="FM35">
        <f t="shared" si="2403"/>
        <v>1.27659937</v>
      </c>
      <c r="FN35">
        <f t="shared" si="2403"/>
        <v>0.7493186249999999</v>
      </c>
      <c r="FO35">
        <f t="shared" si="2403"/>
        <v>0.7493186249999999</v>
      </c>
      <c r="FP35">
        <f t="shared" si="2403"/>
        <v>0.86888659999999995</v>
      </c>
      <c r="FQ35">
        <f t="shared" si="2403"/>
        <v>0.86888659999999995</v>
      </c>
      <c r="FR35">
        <f t="shared" si="2403"/>
        <v>0.86888659999999995</v>
      </c>
      <c r="FS35">
        <f t="shared" si="2403"/>
        <v>0.86888659999999995</v>
      </c>
      <c r="FT35">
        <f t="shared" si="2403"/>
        <v>0.63302453000000003</v>
      </c>
      <c r="FU35">
        <f t="shared" si="2403"/>
        <v>0.63302453000000003</v>
      </c>
      <c r="FV35">
        <f t="shared" si="2403"/>
        <v>0.76971070000000008</v>
      </c>
      <c r="FW35">
        <f t="shared" si="2403"/>
        <v>0.76971070000000008</v>
      </c>
      <c r="FX35">
        <f t="shared" si="2403"/>
        <v>0.76971070000000008</v>
      </c>
      <c r="FY35">
        <f t="shared" si="2403"/>
        <v>0.76971070000000008</v>
      </c>
      <c r="FZ35">
        <f t="shared" si="2403"/>
        <v>0.76971070000000008</v>
      </c>
      <c r="GA35">
        <f t="shared" si="2403"/>
        <v>1.0924743450000001</v>
      </c>
      <c r="GB35">
        <f t="shared" si="2403"/>
        <v>1.0924743450000001</v>
      </c>
      <c r="GC35">
        <f t="shared" si="2403"/>
        <v>1.6423849449999999</v>
      </c>
      <c r="GD35">
        <f t="shared" si="2403"/>
        <v>1.6423849449999999</v>
      </c>
      <c r="GE35">
        <f t="shared" si="2403"/>
        <v>1.6423849449999999</v>
      </c>
      <c r="GF35">
        <f t="shared" si="2403"/>
        <v>1.6423849449999999</v>
      </c>
      <c r="GG35">
        <f t="shared" si="2403"/>
        <v>1.6423849449999999</v>
      </c>
      <c r="GH35">
        <f t="shared" si="2403"/>
        <v>2.0906532059999998</v>
      </c>
      <c r="GI35">
        <f t="shared" si="2403"/>
        <v>2.0906532059999998</v>
      </c>
      <c r="GJ35">
        <f t="shared" si="2403"/>
        <v>2.6637220400000001</v>
      </c>
      <c r="GK35">
        <f t="shared" si="2403"/>
        <v>2.6637220400000001</v>
      </c>
      <c r="GL35">
        <f t="shared" si="2403"/>
        <v>2.6637220400000001</v>
      </c>
      <c r="GM35">
        <f t="shared" si="2403"/>
        <v>2.6637220400000001</v>
      </c>
      <c r="GN35">
        <f t="shared" si="2403"/>
        <v>3.003136493</v>
      </c>
      <c r="GO35">
        <f t="shared" si="2403"/>
        <v>3.003136493</v>
      </c>
      <c r="GP35">
        <f t="shared" si="2403"/>
        <v>3.003136493</v>
      </c>
      <c r="GQ35">
        <f t="shared" si="2403"/>
        <v>2.8504804750000003</v>
      </c>
      <c r="GR35">
        <f t="shared" si="2403"/>
        <v>2.8504804750000003</v>
      </c>
      <c r="GS35">
        <f t="shared" si="2403"/>
        <v>2.8504804750000003</v>
      </c>
      <c r="GT35">
        <f t="shared" si="2403"/>
        <v>2.8504804750000003</v>
      </c>
      <c r="GU35">
        <f t="shared" si="2403"/>
        <v>2.8884707000000001</v>
      </c>
      <c r="GV35">
        <f t="shared" si="2403"/>
        <v>2.8884707000000001</v>
      </c>
      <c r="GW35">
        <f t="shared" si="2403"/>
        <v>2.8884707000000001</v>
      </c>
      <c r="GX35">
        <f t="shared" si="2403"/>
        <v>1.7986438</v>
      </c>
      <c r="GY35">
        <f t="shared" si="2403"/>
        <v>1.7986438</v>
      </c>
      <c r="GZ35">
        <f t="shared" si="2403"/>
        <v>1.7986438</v>
      </c>
      <c r="HA35">
        <f t="shared" si="2403"/>
        <v>1.7986438</v>
      </c>
      <c r="HB35">
        <f t="shared" si="2403"/>
        <v>0.86915029999999982</v>
      </c>
      <c r="HC35">
        <f t="shared" si="2403"/>
        <v>0.86915029999999982</v>
      </c>
      <c r="HD35">
        <f t="shared" si="2403"/>
        <v>0.29678570000000004</v>
      </c>
      <c r="HE35">
        <f t="shared" si="2403"/>
        <v>0.29678570000000004</v>
      </c>
      <c r="HF35">
        <f t="shared" si="2403"/>
        <v>0.29678570000000004</v>
      </c>
      <c r="HG35">
        <f t="shared" si="2403"/>
        <v>0.29678570000000004</v>
      </c>
      <c r="HH35">
        <f t="shared" si="2403"/>
        <v>0.29678570000000004</v>
      </c>
      <c r="HI35">
        <f t="shared" si="2403"/>
        <v>-0.2074931499999999</v>
      </c>
      <c r="HJ35">
        <f t="shared" si="2403"/>
        <v>-0.2074931499999999</v>
      </c>
      <c r="HK35">
        <f t="shared" si="2403"/>
        <v>0.49741049999999976</v>
      </c>
      <c r="HL35">
        <f t="shared" si="2403"/>
        <v>0.49741049999999976</v>
      </c>
      <c r="HM35">
        <f t="shared" si="2403"/>
        <v>0.49741049999999976</v>
      </c>
      <c r="HN35">
        <f t="shared" si="2403"/>
        <v>0.49741049999999976</v>
      </c>
      <c r="HO35">
        <f t="shared" si="2403"/>
        <v>0.49741049999999976</v>
      </c>
      <c r="HP35">
        <f t="shared" si="2403"/>
        <v>2.2698799999999908E-2</v>
      </c>
      <c r="HQ35">
        <f t="shared" si="2403"/>
        <v>2.2698799999999908E-2</v>
      </c>
      <c r="HR35">
        <f t="shared" si="2403"/>
        <v>1.0007470500000002</v>
      </c>
      <c r="HS35">
        <f t="shared" ref="HS35:KD35" si="2404">AVERAGE(HS228,HS34)</f>
        <v>1.0007470500000002</v>
      </c>
      <c r="HT35">
        <f t="shared" si="2404"/>
        <v>1.0007470500000002</v>
      </c>
      <c r="HU35">
        <f t="shared" si="2404"/>
        <v>1.0007470500000002</v>
      </c>
      <c r="HV35">
        <f t="shared" si="2404"/>
        <v>1.0007470500000002</v>
      </c>
      <c r="HW35">
        <f t="shared" si="2404"/>
        <v>0.38632994999999992</v>
      </c>
      <c r="HX35">
        <f t="shared" si="2404"/>
        <v>0.38632994999999992</v>
      </c>
      <c r="HY35">
        <f t="shared" si="2404"/>
        <v>0.44336940000000002</v>
      </c>
      <c r="HZ35">
        <f t="shared" si="2404"/>
        <v>0.44336940000000002</v>
      </c>
      <c r="IA35">
        <f t="shared" si="2404"/>
        <v>0.44336940000000002</v>
      </c>
      <c r="IB35">
        <f t="shared" si="2404"/>
        <v>0.44336940000000002</v>
      </c>
      <c r="IC35">
        <f t="shared" si="2404"/>
        <v>0.44336940000000002</v>
      </c>
      <c r="ID35">
        <f t="shared" si="2404"/>
        <v>-5.6313499999999905E-2</v>
      </c>
      <c r="IE35">
        <f t="shared" si="2404"/>
        <v>-5.6313499999999905E-2</v>
      </c>
      <c r="IF35">
        <f t="shared" si="2404"/>
        <v>-5.6313499999999905E-2</v>
      </c>
      <c r="IG35">
        <f t="shared" si="2404"/>
        <v>-0.43428945000000008</v>
      </c>
      <c r="IH35">
        <f t="shared" si="2404"/>
        <v>-0.43428945000000008</v>
      </c>
      <c r="II35">
        <f t="shared" si="2404"/>
        <v>-0.43428945000000008</v>
      </c>
      <c r="IJ35">
        <f t="shared" si="2404"/>
        <v>-0.43428945000000008</v>
      </c>
      <c r="IK35">
        <f t="shared" si="2404"/>
        <v>-0.43428945000000008</v>
      </c>
      <c r="IL35">
        <f t="shared" si="2404"/>
        <v>-0.92477537499999996</v>
      </c>
      <c r="IM35">
        <f t="shared" si="2404"/>
        <v>-0.92477537499999996</v>
      </c>
      <c r="IN35">
        <f t="shared" si="2404"/>
        <v>-0.92477537499999996</v>
      </c>
      <c r="IO35">
        <f t="shared" si="2404"/>
        <v>-0.63593750000000004</v>
      </c>
      <c r="IP35">
        <f t="shared" si="2404"/>
        <v>-0.63593750000000004</v>
      </c>
      <c r="IQ35">
        <f t="shared" si="2404"/>
        <v>-0.63593750000000004</v>
      </c>
      <c r="IR35">
        <f t="shared" si="2404"/>
        <v>-0.63593750000000004</v>
      </c>
      <c r="IS35">
        <f t="shared" si="2404"/>
        <v>-0.63593750000000004</v>
      </c>
      <c r="IT35">
        <f t="shared" si="2404"/>
        <v>-0.87757430000000003</v>
      </c>
      <c r="IU35">
        <f t="shared" si="2404"/>
        <v>-0.87757430000000003</v>
      </c>
      <c r="IV35">
        <f t="shared" si="2404"/>
        <v>-0.87757430000000003</v>
      </c>
      <c r="IW35">
        <f t="shared" si="2404"/>
        <v>-0.76460402499999991</v>
      </c>
      <c r="IX35">
        <f t="shared" si="2404"/>
        <v>-0.76460402499999991</v>
      </c>
      <c r="IY35">
        <f t="shared" si="2404"/>
        <v>-0.76460402499999991</v>
      </c>
      <c r="IZ35">
        <f t="shared" si="2404"/>
        <v>-0.76460402499999991</v>
      </c>
      <c r="JA35">
        <f t="shared" si="2404"/>
        <v>-0.76460402499999991</v>
      </c>
      <c r="JB35">
        <f t="shared" si="2404"/>
        <v>-0.941778</v>
      </c>
      <c r="JC35">
        <f t="shared" si="2404"/>
        <v>-0.941778</v>
      </c>
      <c r="JD35">
        <f t="shared" si="2404"/>
        <v>-0.941778</v>
      </c>
      <c r="JE35">
        <f t="shared" si="2404"/>
        <v>-0.87725266000000013</v>
      </c>
      <c r="JF35">
        <f t="shared" si="2404"/>
        <v>-0.87725266000000013</v>
      </c>
      <c r="JG35">
        <f t="shared" si="2404"/>
        <v>-0.87725266000000013</v>
      </c>
      <c r="JH35">
        <f t="shared" si="2404"/>
        <v>-0.87725266000000013</v>
      </c>
      <c r="JI35">
        <f t="shared" si="2404"/>
        <v>-0.87725266000000013</v>
      </c>
      <c r="JJ35">
        <f t="shared" si="2404"/>
        <v>-0.91049653000000008</v>
      </c>
      <c r="JK35">
        <f t="shared" si="2404"/>
        <v>-0.91049653000000008</v>
      </c>
      <c r="JL35">
        <f t="shared" si="2404"/>
        <v>-0.91049653000000008</v>
      </c>
      <c r="JM35">
        <f t="shared" si="2404"/>
        <v>-0.85279994000000003</v>
      </c>
      <c r="JN35">
        <f t="shared" si="2404"/>
        <v>-0.85279994000000003</v>
      </c>
      <c r="JO35">
        <f t="shared" si="2404"/>
        <v>-0.85279994000000003</v>
      </c>
      <c r="JP35">
        <f t="shared" si="2404"/>
        <v>-0.85279994000000003</v>
      </c>
      <c r="JQ35">
        <f t="shared" si="2404"/>
        <v>-0.85279994000000003</v>
      </c>
      <c r="JR35">
        <f t="shared" si="2404"/>
        <v>-0.90967147799999992</v>
      </c>
      <c r="JS35">
        <f t="shared" si="2404"/>
        <v>-0.90967147799999992</v>
      </c>
      <c r="JT35">
        <f t="shared" si="2404"/>
        <v>-0.90967147799999992</v>
      </c>
      <c r="JU35">
        <f t="shared" si="2404"/>
        <v>-0.88985094350000005</v>
      </c>
      <c r="JV35">
        <f t="shared" si="2404"/>
        <v>-0.88985094350000005</v>
      </c>
      <c r="JW35">
        <f t="shared" si="2404"/>
        <v>-0.88985094350000005</v>
      </c>
      <c r="JX35">
        <f t="shared" si="2404"/>
        <v>-0.88985094350000005</v>
      </c>
      <c r="JY35">
        <f t="shared" si="2404"/>
        <v>-0.88985094350000005</v>
      </c>
      <c r="JZ35">
        <f t="shared" si="2404"/>
        <v>-0.82242886500000001</v>
      </c>
      <c r="KA35">
        <f t="shared" si="2404"/>
        <v>-0.82242886500000001</v>
      </c>
      <c r="KB35">
        <f t="shared" si="2404"/>
        <v>-0.82242886500000001</v>
      </c>
      <c r="KC35">
        <f t="shared" si="2404"/>
        <v>-0.82242886500000001</v>
      </c>
      <c r="KD35">
        <f t="shared" si="2404"/>
        <v>-0.69400446999999998</v>
      </c>
      <c r="KE35">
        <f t="shared" ref="KE35:MP35" si="2405">AVERAGE(KE228,KE34)</f>
        <v>-0.69400446999999998</v>
      </c>
      <c r="KF35">
        <f t="shared" si="2405"/>
        <v>-0.69400446999999998</v>
      </c>
      <c r="KG35">
        <f t="shared" si="2405"/>
        <v>-0.69400446999999998</v>
      </c>
      <c r="KH35">
        <f t="shared" si="2405"/>
        <v>-0.75553554999999994</v>
      </c>
      <c r="KI35">
        <f t="shared" si="2405"/>
        <v>-0.75553554999999994</v>
      </c>
      <c r="KJ35">
        <f t="shared" si="2405"/>
        <v>-0.75553554999999994</v>
      </c>
      <c r="KK35">
        <f t="shared" si="2405"/>
        <v>-0.75553554999999994</v>
      </c>
      <c r="KL35">
        <f t="shared" si="2405"/>
        <v>-0.77922372500000003</v>
      </c>
      <c r="KM35">
        <f t="shared" si="2405"/>
        <v>-0.77922372500000003</v>
      </c>
      <c r="KN35">
        <f t="shared" si="2405"/>
        <v>-0.77922372500000003</v>
      </c>
      <c r="KO35">
        <f t="shared" si="2405"/>
        <v>-0.77922372500000003</v>
      </c>
      <c r="KP35">
        <f t="shared" si="2405"/>
        <v>-0.77922372500000003</v>
      </c>
      <c r="KQ35">
        <f t="shared" si="2405"/>
        <v>-1.191314513</v>
      </c>
      <c r="KR35">
        <f t="shared" si="2405"/>
        <v>-1.191314513</v>
      </c>
      <c r="KS35">
        <f t="shared" si="2405"/>
        <v>-1.191314513</v>
      </c>
      <c r="KT35">
        <f t="shared" si="2405"/>
        <v>-1.3881730175</v>
      </c>
      <c r="KU35">
        <f t="shared" si="2405"/>
        <v>-1.3881730175</v>
      </c>
      <c r="KV35">
        <f t="shared" si="2405"/>
        <v>-1.3881730175</v>
      </c>
      <c r="KW35">
        <f t="shared" si="2405"/>
        <v>-1.3881730175</v>
      </c>
      <c r="KX35">
        <f t="shared" si="2405"/>
        <v>-1.79522027</v>
      </c>
      <c r="KY35">
        <f t="shared" si="2405"/>
        <v>-1.79522027</v>
      </c>
      <c r="KZ35">
        <f t="shared" si="2405"/>
        <v>-1.79522027</v>
      </c>
      <c r="LA35">
        <f t="shared" si="2405"/>
        <v>-1.9256627550000001</v>
      </c>
      <c r="LB35">
        <f t="shared" si="2405"/>
        <v>-1.9256627550000001</v>
      </c>
      <c r="LC35">
        <f t="shared" si="2405"/>
        <v>-1.9256627550000001</v>
      </c>
      <c r="LD35">
        <f t="shared" si="2405"/>
        <v>-1.9256627550000001</v>
      </c>
      <c r="LE35">
        <f t="shared" si="2405"/>
        <v>-1.9256627550000001</v>
      </c>
      <c r="LF35">
        <f t="shared" si="2405"/>
        <v>-2.2245706050000003</v>
      </c>
      <c r="LG35">
        <f t="shared" si="2405"/>
        <v>-2.2245706050000003</v>
      </c>
      <c r="LH35">
        <f t="shared" si="2405"/>
        <v>-2.2245706050000003</v>
      </c>
      <c r="LI35">
        <f t="shared" si="2405"/>
        <v>-2.2544397749999998</v>
      </c>
      <c r="LJ35">
        <f t="shared" si="2405"/>
        <v>-2.2544397749999998</v>
      </c>
      <c r="LK35">
        <f t="shared" si="2405"/>
        <v>-2.2544397749999998</v>
      </c>
      <c r="LL35">
        <f t="shared" si="2405"/>
        <v>-2.2544397749999998</v>
      </c>
      <c r="LM35">
        <f t="shared" si="2405"/>
        <v>-2.2544397749999998</v>
      </c>
      <c r="LN35">
        <f t="shared" si="2405"/>
        <v>-2.4424084800000001</v>
      </c>
      <c r="LO35">
        <f t="shared" si="2405"/>
        <v>-2.4424084800000001</v>
      </c>
      <c r="LP35">
        <f t="shared" si="2405"/>
        <v>-2.4424084800000001</v>
      </c>
      <c r="LQ35">
        <f t="shared" si="2405"/>
        <v>-2.4563735700000002</v>
      </c>
      <c r="LR35">
        <f t="shared" si="2405"/>
        <v>-2.4563735700000002</v>
      </c>
      <c r="LS35">
        <f t="shared" si="2405"/>
        <v>-2.4563735700000002</v>
      </c>
      <c r="LT35">
        <f t="shared" si="2405"/>
        <v>-2.4563735700000002</v>
      </c>
      <c r="LU35">
        <f t="shared" si="2405"/>
        <v>-2.4563735700000002</v>
      </c>
      <c r="LV35">
        <f t="shared" si="2405"/>
        <v>-2.4997282749999998</v>
      </c>
      <c r="LW35">
        <f t="shared" si="2405"/>
        <v>-2.4997282749999998</v>
      </c>
      <c r="LX35">
        <f t="shared" si="2405"/>
        <v>-2.4997282749999998</v>
      </c>
      <c r="LY35">
        <f t="shared" si="2405"/>
        <v>-2.4582263300000005</v>
      </c>
      <c r="LZ35">
        <f t="shared" si="2405"/>
        <v>-2.4582263300000005</v>
      </c>
      <c r="MA35">
        <f t="shared" si="2405"/>
        <v>-2.4582263300000005</v>
      </c>
      <c r="MB35">
        <f t="shared" si="2405"/>
        <v>-2.4582263300000005</v>
      </c>
      <c r="MC35">
        <f t="shared" si="2405"/>
        <v>-2.4582263300000005</v>
      </c>
      <c r="MD35">
        <f t="shared" si="2405"/>
        <v>-2.5151154500000001</v>
      </c>
      <c r="ME35">
        <f t="shared" si="2405"/>
        <v>-2.5151154500000001</v>
      </c>
      <c r="MF35">
        <f t="shared" si="2405"/>
        <v>-2.5151154500000001</v>
      </c>
      <c r="MG35">
        <f t="shared" si="2405"/>
        <v>-2.6328974999999999</v>
      </c>
      <c r="MH35">
        <f t="shared" si="2405"/>
        <v>-2.6328974999999999</v>
      </c>
      <c r="MI35">
        <f t="shared" si="2405"/>
        <v>-2.6328974999999999</v>
      </c>
      <c r="MJ35">
        <f t="shared" si="2405"/>
        <v>-2.6328974999999999</v>
      </c>
      <c r="MK35">
        <f t="shared" si="2405"/>
        <v>-2.7517464499999997</v>
      </c>
      <c r="ML35">
        <f t="shared" si="2405"/>
        <v>-2.7517464499999997</v>
      </c>
      <c r="MM35">
        <f t="shared" si="2405"/>
        <v>-2.7517464499999997</v>
      </c>
      <c r="MN35">
        <f t="shared" si="2405"/>
        <v>-2.9380357000000004</v>
      </c>
      <c r="MO35">
        <f t="shared" si="2405"/>
        <v>-2.9380357000000004</v>
      </c>
      <c r="MP35">
        <f t="shared" si="2405"/>
        <v>-2.9380357000000004</v>
      </c>
      <c r="MQ35">
        <f t="shared" ref="MQ35:PB35" si="2406">AVERAGE(MQ228,MQ34)</f>
        <v>-2.9380357000000004</v>
      </c>
      <c r="MR35">
        <f t="shared" si="2406"/>
        <v>-2.9380357000000004</v>
      </c>
      <c r="MS35">
        <f t="shared" si="2406"/>
        <v>-2.9021510450000001</v>
      </c>
      <c r="MT35">
        <f t="shared" si="2406"/>
        <v>-2.9021510450000001</v>
      </c>
      <c r="MU35">
        <f t="shared" si="2406"/>
        <v>-2.9021510450000001</v>
      </c>
      <c r="MV35">
        <f t="shared" si="2406"/>
        <v>-2.92646008</v>
      </c>
      <c r="MW35">
        <f t="shared" si="2406"/>
        <v>-2.92646008</v>
      </c>
      <c r="MX35">
        <f t="shared" si="2406"/>
        <v>-2.92646008</v>
      </c>
      <c r="MY35">
        <f t="shared" si="2406"/>
        <v>-2.92646008</v>
      </c>
      <c r="MZ35">
        <f t="shared" si="2406"/>
        <v>-3.0182117760000002</v>
      </c>
      <c r="NA35">
        <f t="shared" si="2406"/>
        <v>-3.0182117760000002</v>
      </c>
      <c r="NB35">
        <f t="shared" si="2406"/>
        <v>-3.0182117760000002</v>
      </c>
      <c r="NC35">
        <f t="shared" si="2406"/>
        <v>-2.9990223965</v>
      </c>
      <c r="ND35">
        <f t="shared" si="2406"/>
        <v>-2.9990223965</v>
      </c>
      <c r="NE35">
        <f t="shared" si="2406"/>
        <v>-2.9990223965</v>
      </c>
      <c r="NF35">
        <f t="shared" si="2406"/>
        <v>-2.9990223965</v>
      </c>
      <c r="NG35">
        <f t="shared" si="2406"/>
        <v>-2.9990223965</v>
      </c>
      <c r="NH35">
        <f t="shared" si="2406"/>
        <v>-2.7981866014999999</v>
      </c>
      <c r="NI35">
        <f t="shared" si="2406"/>
        <v>-2.7981866014999999</v>
      </c>
      <c r="NJ35">
        <f t="shared" si="2406"/>
        <v>-2.7981866014999999</v>
      </c>
      <c r="NK35">
        <f t="shared" si="2406"/>
        <v>-2.2702273849999997</v>
      </c>
      <c r="NL35">
        <f t="shared" si="2406"/>
        <v>-2.2702273849999997</v>
      </c>
      <c r="NM35">
        <f t="shared" si="2406"/>
        <v>-2.2702273849999997</v>
      </c>
      <c r="NN35">
        <f t="shared" si="2406"/>
        <v>-2.2702273849999997</v>
      </c>
      <c r="NO35">
        <f t="shared" si="2406"/>
        <v>-1.9327284700000003</v>
      </c>
      <c r="NP35">
        <f t="shared" si="2406"/>
        <v>-1.9327284700000003</v>
      </c>
      <c r="NQ35">
        <f t="shared" si="2406"/>
        <v>-1.9327284700000003</v>
      </c>
      <c r="NR35">
        <f t="shared" si="2406"/>
        <v>-6.2735400000000006</v>
      </c>
      <c r="NS35">
        <f t="shared" si="2406"/>
        <v>-6.2735400000000006</v>
      </c>
      <c r="NT35">
        <f t="shared" si="2406"/>
        <v>-6.2735400000000006</v>
      </c>
      <c r="NU35">
        <f t="shared" si="2406"/>
        <v>-6.2735400000000006</v>
      </c>
      <c r="NV35">
        <f t="shared" si="2406"/>
        <v>-6.2735400000000006</v>
      </c>
      <c r="NW35">
        <f t="shared" si="2406"/>
        <v>-1.7332809999999998</v>
      </c>
      <c r="NX35">
        <f t="shared" si="2406"/>
        <v>-1.7332809999999998</v>
      </c>
      <c r="NY35">
        <f t="shared" si="2406"/>
        <v>-1.7332809999999998</v>
      </c>
      <c r="NZ35">
        <f t="shared" si="2406"/>
        <v>-0.58255549999999978</v>
      </c>
      <c r="OA35">
        <f t="shared" si="2406"/>
        <v>-0.58255549999999978</v>
      </c>
      <c r="OB35">
        <f t="shared" si="2406"/>
        <v>-0.58255549999999978</v>
      </c>
      <c r="OC35">
        <f t="shared" si="2406"/>
        <v>-0.58255549999999978</v>
      </c>
      <c r="OD35">
        <f t="shared" si="2406"/>
        <v>-0.58255549999999978</v>
      </c>
      <c r="OE35">
        <f t="shared" si="2406"/>
        <v>-3.2375335000000005</v>
      </c>
      <c r="OF35">
        <f t="shared" si="2406"/>
        <v>-3.2375335000000005</v>
      </c>
      <c r="OG35">
        <f t="shared" si="2406"/>
        <v>-3.2375335000000005</v>
      </c>
      <c r="OH35">
        <f t="shared" si="2406"/>
        <v>-5.2888644999999999</v>
      </c>
      <c r="OI35">
        <f t="shared" si="2406"/>
        <v>-5.2888644999999999</v>
      </c>
      <c r="OJ35">
        <f t="shared" si="2406"/>
        <v>-5.2888644999999999</v>
      </c>
      <c r="OK35">
        <f t="shared" si="2406"/>
        <v>-5.2888644999999999</v>
      </c>
      <c r="OL35">
        <f t="shared" si="2406"/>
        <v>-5.2888644999999999</v>
      </c>
      <c r="OM35">
        <f t="shared" si="2406"/>
        <v>-7.7508559999999997</v>
      </c>
      <c r="ON35">
        <f t="shared" si="2406"/>
        <v>-7.7508559999999997</v>
      </c>
      <c r="OO35">
        <f t="shared" si="2406"/>
        <v>-7.7508559999999997</v>
      </c>
      <c r="OP35">
        <f t="shared" si="2406"/>
        <v>-8.151007250000001</v>
      </c>
      <c r="OQ35">
        <f t="shared" si="2406"/>
        <v>-8.151007250000001</v>
      </c>
      <c r="OR35">
        <f t="shared" si="2406"/>
        <v>-8.151007250000001</v>
      </c>
      <c r="OS35">
        <f t="shared" si="2406"/>
        <v>-8.151007250000001</v>
      </c>
      <c r="OT35">
        <f t="shared" si="2406"/>
        <v>-8.151007250000001</v>
      </c>
      <c r="OU35">
        <f t="shared" si="2406"/>
        <v>-8.2639587499999987</v>
      </c>
      <c r="OV35">
        <f t="shared" si="2406"/>
        <v>-8.2639587499999987</v>
      </c>
      <c r="OW35">
        <f t="shared" si="2406"/>
        <v>-8.2639587499999987</v>
      </c>
      <c r="OX35">
        <f t="shared" si="2406"/>
        <v>-6.8127522000000003</v>
      </c>
      <c r="OY35">
        <f t="shared" si="2406"/>
        <v>-6.8127522000000003</v>
      </c>
      <c r="OZ35">
        <f t="shared" si="2406"/>
        <v>-6.8127522000000003</v>
      </c>
      <c r="PA35">
        <f t="shared" si="2406"/>
        <v>-6.8127522000000003</v>
      </c>
      <c r="PB35">
        <f t="shared" si="2406"/>
        <v>-6.0505761499999995</v>
      </c>
      <c r="PC35">
        <f t="shared" ref="PC35:RN35" si="2407">AVERAGE(PC228,PC34)</f>
        <v>-6.0505761499999995</v>
      </c>
      <c r="PD35">
        <f t="shared" si="2407"/>
        <v>-6.0505761499999995</v>
      </c>
      <c r="PE35">
        <f t="shared" si="2407"/>
        <v>-4.7679919000000002</v>
      </c>
      <c r="PF35">
        <f t="shared" si="2407"/>
        <v>-4.7679919000000002</v>
      </c>
      <c r="PG35">
        <f t="shared" si="2407"/>
        <v>-4.7679919000000002</v>
      </c>
      <c r="PH35">
        <f t="shared" si="2407"/>
        <v>-4.7679919000000002</v>
      </c>
      <c r="PI35">
        <f t="shared" si="2407"/>
        <v>-4.7679919000000002</v>
      </c>
      <c r="PJ35">
        <f t="shared" si="2407"/>
        <v>-3.9400664500000002</v>
      </c>
      <c r="PK35">
        <f t="shared" si="2407"/>
        <v>-3.9400664500000002</v>
      </c>
      <c r="PL35">
        <f t="shared" si="2407"/>
        <v>-3.9400664500000002</v>
      </c>
      <c r="PM35">
        <f t="shared" si="2407"/>
        <v>-3.9400664500000002</v>
      </c>
      <c r="PN35">
        <f t="shared" si="2407"/>
        <v>-2.9102016499999999</v>
      </c>
      <c r="PO35">
        <f t="shared" si="2407"/>
        <v>-2.9102016499999999</v>
      </c>
      <c r="PP35">
        <f t="shared" si="2407"/>
        <v>-2.9102016499999999</v>
      </c>
      <c r="PQ35">
        <f t="shared" si="2407"/>
        <v>-2.9102016499999999</v>
      </c>
      <c r="PR35">
        <f t="shared" si="2407"/>
        <v>-2.2754101499999999</v>
      </c>
      <c r="PS35">
        <f t="shared" si="2407"/>
        <v>-2.2754101499999999</v>
      </c>
      <c r="PT35">
        <f t="shared" si="2407"/>
        <v>-2.2754101499999999</v>
      </c>
      <c r="PU35">
        <f t="shared" si="2407"/>
        <v>-2.2754101499999999</v>
      </c>
      <c r="PV35">
        <f t="shared" si="2407"/>
        <v>-2.0467692099999999</v>
      </c>
      <c r="PW35">
        <f t="shared" si="2407"/>
        <v>-2.0467692099999999</v>
      </c>
      <c r="PX35">
        <f t="shared" si="2407"/>
        <v>-2.0467692099999999</v>
      </c>
      <c r="PY35">
        <f t="shared" si="2407"/>
        <v>-2.0467692099999999</v>
      </c>
      <c r="PZ35">
        <f t="shared" si="2407"/>
        <v>-2.0467692099999999</v>
      </c>
      <c r="QA35">
        <f t="shared" si="2407"/>
        <v>-1.7566990799999997</v>
      </c>
      <c r="QB35">
        <f t="shared" si="2407"/>
        <v>-1.7566990799999997</v>
      </c>
      <c r="QC35">
        <f t="shared" si="2407"/>
        <v>-1.7566990799999997</v>
      </c>
      <c r="QD35">
        <f t="shared" si="2407"/>
        <v>-2.0911660699999999</v>
      </c>
      <c r="QE35">
        <f t="shared" si="2407"/>
        <v>-2.0911660699999999</v>
      </c>
      <c r="QF35">
        <f t="shared" si="2407"/>
        <v>-2.0911660699999999</v>
      </c>
      <c r="QG35">
        <f t="shared" si="2407"/>
        <v>-2.0911660699999999</v>
      </c>
      <c r="QH35">
        <f t="shared" si="2407"/>
        <v>-2.0911660699999999</v>
      </c>
      <c r="QI35">
        <f t="shared" si="2407"/>
        <v>-2.2931029000000001</v>
      </c>
      <c r="QJ35">
        <f t="shared" si="2407"/>
        <v>-2.2931029000000001</v>
      </c>
      <c r="QK35">
        <f t="shared" si="2407"/>
        <v>-2.2931029000000001</v>
      </c>
      <c r="QL35">
        <f t="shared" si="2407"/>
        <v>-2.7618981800000002</v>
      </c>
      <c r="QM35">
        <f t="shared" si="2407"/>
        <v>-2.7618981800000002</v>
      </c>
      <c r="QN35">
        <f t="shared" si="2407"/>
        <v>-2.7618981800000002</v>
      </c>
      <c r="QO35">
        <f t="shared" si="2407"/>
        <v>-2.7618981800000002</v>
      </c>
      <c r="QP35">
        <f t="shared" si="2407"/>
        <v>-2.7618981800000002</v>
      </c>
      <c r="QQ35">
        <f t="shared" si="2407"/>
        <v>-2.7426136999999997</v>
      </c>
      <c r="QR35">
        <f t="shared" si="2407"/>
        <v>-2.7426136999999997</v>
      </c>
      <c r="QS35">
        <f t="shared" si="2407"/>
        <v>-2.7426136999999997</v>
      </c>
      <c r="QT35">
        <f t="shared" si="2407"/>
        <v>-2.7858052799999999</v>
      </c>
      <c r="QU35">
        <f t="shared" si="2407"/>
        <v>-2.7858052799999999</v>
      </c>
      <c r="QV35">
        <f t="shared" si="2407"/>
        <v>-2.7858052799999999</v>
      </c>
      <c r="QW35">
        <f t="shared" si="2407"/>
        <v>-2.7858052799999999</v>
      </c>
      <c r="QX35">
        <f t="shared" si="2407"/>
        <v>-2.7858052799999999</v>
      </c>
      <c r="QY35">
        <f t="shared" si="2407"/>
        <v>-2.7125795999999998</v>
      </c>
      <c r="QZ35">
        <f t="shared" si="2407"/>
        <v>-2.7125795999999998</v>
      </c>
      <c r="RA35">
        <f t="shared" si="2407"/>
        <v>-2.7125795999999998</v>
      </c>
      <c r="RB35">
        <f t="shared" si="2407"/>
        <v>-2.9978371199999998</v>
      </c>
      <c r="RC35">
        <f t="shared" si="2407"/>
        <v>-2.9978371199999998</v>
      </c>
      <c r="RD35">
        <f t="shared" si="2407"/>
        <v>-2.9978371199999998</v>
      </c>
      <c r="RE35">
        <f t="shared" si="2407"/>
        <v>-2.9978371199999998</v>
      </c>
      <c r="RF35">
        <f t="shared" si="2407"/>
        <v>-2.9978371199999998</v>
      </c>
      <c r="RG35">
        <f t="shared" si="2407"/>
        <v>-2.8906032499999998</v>
      </c>
      <c r="RH35">
        <f t="shared" si="2407"/>
        <v>-2.8906032499999998</v>
      </c>
      <c r="RI35">
        <f t="shared" si="2407"/>
        <v>-2.8906032499999998</v>
      </c>
      <c r="RJ35">
        <f t="shared" si="2407"/>
        <v>-3.3671087000000002</v>
      </c>
      <c r="RK35">
        <f t="shared" si="2407"/>
        <v>-3.3671087000000002</v>
      </c>
      <c r="RL35">
        <f t="shared" si="2407"/>
        <v>-3.3671087000000002</v>
      </c>
      <c r="RM35">
        <f t="shared" si="2407"/>
        <v>-3.3671087000000002</v>
      </c>
      <c r="RN35">
        <f t="shared" si="2407"/>
        <v>-3.3671087000000002</v>
      </c>
      <c r="RO35">
        <f t="shared" ref="RO35:TZ35" si="2408">AVERAGE(RO228,RO34)</f>
        <v>-2.9953795000000003</v>
      </c>
      <c r="RP35">
        <f t="shared" si="2408"/>
        <v>-2.9953795000000003</v>
      </c>
      <c r="RQ35">
        <f t="shared" si="2408"/>
        <v>-2.9953795000000003</v>
      </c>
      <c r="RR35">
        <f t="shared" si="2408"/>
        <v>-3.2203644599999999</v>
      </c>
      <c r="RS35">
        <f t="shared" si="2408"/>
        <v>-3.2203644599999999</v>
      </c>
      <c r="RT35">
        <f t="shared" si="2408"/>
        <v>-3.2203644599999999</v>
      </c>
      <c r="RU35">
        <f t="shared" si="2408"/>
        <v>-3.2203644599999999</v>
      </c>
      <c r="RV35">
        <f t="shared" si="2408"/>
        <v>-3.2203644599999999</v>
      </c>
      <c r="RW35">
        <f t="shared" si="2408"/>
        <v>-2.5951591499999997</v>
      </c>
      <c r="RX35">
        <f t="shared" si="2408"/>
        <v>-2.5951591499999997</v>
      </c>
      <c r="RY35">
        <f t="shared" si="2408"/>
        <v>-2.6421476999999998</v>
      </c>
      <c r="RZ35">
        <f t="shared" si="2408"/>
        <v>-2.6421476999999998</v>
      </c>
      <c r="SA35">
        <f t="shared" si="2408"/>
        <v>-2.6421476999999998</v>
      </c>
      <c r="SB35">
        <f t="shared" si="2408"/>
        <v>-2.6421476999999998</v>
      </c>
      <c r="SC35">
        <f t="shared" si="2408"/>
        <v>-2.6421476999999998</v>
      </c>
      <c r="SD35">
        <f t="shared" si="2408"/>
        <v>-1.8689938749999999</v>
      </c>
      <c r="SE35">
        <f t="shared" si="2408"/>
        <v>-1.8689938749999999</v>
      </c>
      <c r="SF35">
        <f t="shared" si="2408"/>
        <v>-1.103205575</v>
      </c>
      <c r="SG35">
        <f t="shared" si="2408"/>
        <v>-1.103205575</v>
      </c>
      <c r="SH35">
        <f t="shared" si="2408"/>
        <v>-1.103205575</v>
      </c>
      <c r="SI35">
        <f t="shared" si="2408"/>
        <v>-1.103205575</v>
      </c>
      <c r="SJ35">
        <f t="shared" si="2408"/>
        <v>-1.103205575</v>
      </c>
      <c r="SK35">
        <f t="shared" si="2408"/>
        <v>0.46963585999999996</v>
      </c>
      <c r="SL35">
        <f t="shared" si="2408"/>
        <v>0.46963585999999996</v>
      </c>
      <c r="SM35">
        <f t="shared" si="2408"/>
        <v>3.0142727899999997</v>
      </c>
      <c r="SN35">
        <f t="shared" si="2408"/>
        <v>3.0142727899999997</v>
      </c>
      <c r="SO35">
        <f t="shared" si="2408"/>
        <v>3.0142727899999997</v>
      </c>
      <c r="SP35">
        <f t="shared" si="2408"/>
        <v>3.0142727899999997</v>
      </c>
      <c r="SQ35">
        <f t="shared" si="2408"/>
        <v>3.0142727899999997</v>
      </c>
      <c r="SR35">
        <f t="shared" si="2408"/>
        <v>3.23928525</v>
      </c>
      <c r="SS35">
        <f t="shared" si="2408"/>
        <v>3.23928525</v>
      </c>
      <c r="ST35">
        <f t="shared" si="2408"/>
        <v>4.0848129700000007</v>
      </c>
      <c r="SU35">
        <f t="shared" si="2408"/>
        <v>4.0848129700000007</v>
      </c>
      <c r="SV35">
        <f t="shared" si="2408"/>
        <v>4.0848129700000007</v>
      </c>
      <c r="SW35">
        <f t="shared" si="2408"/>
        <v>4.0848129700000007</v>
      </c>
      <c r="SX35">
        <f t="shared" si="2408"/>
        <v>3.7265374499999999</v>
      </c>
      <c r="SY35">
        <f t="shared" si="2408"/>
        <v>3.7265374499999999</v>
      </c>
      <c r="SZ35">
        <f t="shared" si="2408"/>
        <v>3.7265374499999999</v>
      </c>
      <c r="TA35">
        <f t="shared" si="2408"/>
        <v>2.5385776499999997</v>
      </c>
      <c r="TB35">
        <f t="shared" si="2408"/>
        <v>2.5385776499999997</v>
      </c>
      <c r="TC35">
        <f t="shared" si="2408"/>
        <v>2.5385776499999997</v>
      </c>
      <c r="TD35">
        <f t="shared" si="2408"/>
        <v>2.5385776499999997</v>
      </c>
      <c r="TE35">
        <f t="shared" si="2408"/>
        <v>1.7303928499999999</v>
      </c>
      <c r="TF35">
        <f t="shared" si="2408"/>
        <v>1.7303928499999999</v>
      </c>
      <c r="TG35">
        <f t="shared" si="2408"/>
        <v>1.7303928499999999</v>
      </c>
      <c r="TH35">
        <f t="shared" si="2408"/>
        <v>-0.22288685000000008</v>
      </c>
      <c r="TI35">
        <f t="shared" si="2408"/>
        <v>-0.22288685000000008</v>
      </c>
      <c r="TJ35">
        <f t="shared" si="2408"/>
        <v>-0.22288685000000008</v>
      </c>
      <c r="TK35">
        <f t="shared" si="2408"/>
        <v>-0.22288685000000008</v>
      </c>
      <c r="TL35">
        <f t="shared" si="2408"/>
        <v>-1.3930265499999999</v>
      </c>
      <c r="TM35">
        <f t="shared" si="2408"/>
        <v>-1.3930265499999999</v>
      </c>
      <c r="TN35">
        <f t="shared" si="2408"/>
        <v>-2.5122594999999999</v>
      </c>
      <c r="TO35">
        <f t="shared" si="2408"/>
        <v>-2.5122594999999999</v>
      </c>
      <c r="TP35">
        <f t="shared" si="2408"/>
        <v>-2.5122594999999999</v>
      </c>
      <c r="TQ35">
        <f t="shared" si="2408"/>
        <v>-2.5122594999999999</v>
      </c>
      <c r="TR35">
        <f t="shared" si="2408"/>
        <v>-2.5122594999999999</v>
      </c>
      <c r="TS35">
        <f t="shared" si="2408"/>
        <v>-3.4860853000000001</v>
      </c>
      <c r="TT35">
        <f t="shared" si="2408"/>
        <v>-3.4860853000000001</v>
      </c>
      <c r="TU35">
        <f t="shared" si="2408"/>
        <v>-7.4003575000000001</v>
      </c>
      <c r="TV35">
        <f t="shared" si="2408"/>
        <v>-7.4003575000000001</v>
      </c>
      <c r="TW35">
        <f t="shared" si="2408"/>
        <v>-7.4003575000000001</v>
      </c>
      <c r="TX35">
        <f t="shared" si="2408"/>
        <v>-7.4003575000000001</v>
      </c>
      <c r="TY35">
        <f t="shared" si="2408"/>
        <v>-7.4003575000000001</v>
      </c>
      <c r="TZ35">
        <f t="shared" si="2408"/>
        <v>-7.9488511000000006</v>
      </c>
      <c r="UA35">
        <f t="shared" ref="UA35:UI35" si="2409">AVERAGE(UA228,UA34)</f>
        <v>-7.9488511000000006</v>
      </c>
      <c r="UB35">
        <f t="shared" si="2409"/>
        <v>-8.8358636599999993</v>
      </c>
      <c r="UC35">
        <f t="shared" si="2409"/>
        <v>-8.8358636599999993</v>
      </c>
      <c r="UD35">
        <f t="shared" si="2409"/>
        <v>-8.8358636599999993</v>
      </c>
      <c r="UE35">
        <f t="shared" si="2409"/>
        <v>-8.8358636599999993</v>
      </c>
      <c r="UF35">
        <f t="shared" si="2409"/>
        <v>-8.6014806499999992</v>
      </c>
      <c r="UG35">
        <f t="shared" si="2409"/>
        <v>-8.6014806499999992</v>
      </c>
      <c r="UH35">
        <f t="shared" si="2409"/>
        <v>-9.0236103449999998</v>
      </c>
      <c r="UI35">
        <f t="shared" si="2409"/>
        <v>-9.0236103449999998</v>
      </c>
      <c r="UJ35">
        <f t="shared" ref="UJ35:WU35" si="2410">AVERAGE(UJ231,UJ34)</f>
        <v>-5.0157931950000005</v>
      </c>
      <c r="UK35">
        <f t="shared" si="2410"/>
        <v>-5.0157931950000005</v>
      </c>
      <c r="UL35">
        <f t="shared" si="2410"/>
        <v>-5.0157931950000005</v>
      </c>
      <c r="UM35">
        <f t="shared" si="2410"/>
        <v>-3.4123140300000001</v>
      </c>
      <c r="UN35">
        <f t="shared" si="2410"/>
        <v>-3.4123140300000001</v>
      </c>
      <c r="UO35">
        <f t="shared" si="2410"/>
        <v>-3.3000930000000004</v>
      </c>
      <c r="UP35">
        <f t="shared" si="2410"/>
        <v>-3.3000930000000004</v>
      </c>
      <c r="UQ35">
        <f t="shared" si="2410"/>
        <v>-3.3000930000000004</v>
      </c>
      <c r="UR35">
        <f t="shared" si="2410"/>
        <v>-3.3000930000000004</v>
      </c>
      <c r="US35">
        <f t="shared" si="2410"/>
        <v>-2.8743066000000006</v>
      </c>
      <c r="UT35">
        <f t="shared" si="2410"/>
        <v>-2.8743066000000006</v>
      </c>
      <c r="UU35">
        <f t="shared" si="2410"/>
        <v>-5.8188893949999994</v>
      </c>
      <c r="UV35">
        <f t="shared" si="2410"/>
        <v>-5.8188893949999994</v>
      </c>
      <c r="UW35">
        <f t="shared" si="2410"/>
        <v>-5.8188893949999994</v>
      </c>
      <c r="UX35">
        <f t="shared" si="2410"/>
        <v>-5.8188893949999994</v>
      </c>
      <c r="UY35">
        <f t="shared" si="2410"/>
        <v>-2.7089361000000007</v>
      </c>
      <c r="UZ35">
        <f t="shared" si="2410"/>
        <v>-2.7089361000000007</v>
      </c>
      <c r="VA35">
        <f t="shared" si="2410"/>
        <v>-2.7089361000000007</v>
      </c>
      <c r="VB35">
        <f t="shared" si="2410"/>
        <v>-3.3761917500000003</v>
      </c>
      <c r="VC35">
        <f t="shared" si="2410"/>
        <v>-3.3761917500000003</v>
      </c>
      <c r="VD35">
        <f t="shared" si="2410"/>
        <v>-3.3761917500000003</v>
      </c>
      <c r="VE35">
        <f t="shared" si="2410"/>
        <v>-3.3761917500000003</v>
      </c>
      <c r="VF35">
        <f t="shared" si="2410"/>
        <v>1.7724640500000008</v>
      </c>
      <c r="VG35">
        <f t="shared" si="2410"/>
        <v>1.7724640500000008</v>
      </c>
      <c r="VH35">
        <f t="shared" si="2410"/>
        <v>0.29152220000000018</v>
      </c>
      <c r="VI35">
        <f t="shared" si="2410"/>
        <v>0.29152220000000018</v>
      </c>
      <c r="VJ35">
        <f t="shared" si="2410"/>
        <v>0.29152220000000018</v>
      </c>
      <c r="VK35">
        <f t="shared" si="2410"/>
        <v>0.29152220000000018</v>
      </c>
      <c r="VL35">
        <f t="shared" si="2410"/>
        <v>0.29152220000000018</v>
      </c>
      <c r="VM35">
        <f t="shared" si="2410"/>
        <v>1.6196873000000007</v>
      </c>
      <c r="VN35">
        <f t="shared" si="2410"/>
        <v>0.33501320000000057</v>
      </c>
      <c r="VO35">
        <f t="shared" si="2410"/>
        <v>0.33501320000000057</v>
      </c>
      <c r="VP35">
        <f t="shared" si="2410"/>
        <v>0.33501320000000057</v>
      </c>
      <c r="VQ35">
        <f t="shared" si="2410"/>
        <v>0.33501320000000057</v>
      </c>
      <c r="VR35">
        <f t="shared" si="2410"/>
        <v>0.33501320000000057</v>
      </c>
      <c r="VS35">
        <f t="shared" si="2410"/>
        <v>0.89746369999999942</v>
      </c>
      <c r="VT35">
        <f t="shared" si="2410"/>
        <v>0.89746369999999942</v>
      </c>
      <c r="VU35">
        <f t="shared" si="2410"/>
        <v>-0.27302019399999988</v>
      </c>
      <c r="VV35">
        <f t="shared" si="2410"/>
        <v>-0.27302019399999988</v>
      </c>
      <c r="VW35">
        <f t="shared" si="2410"/>
        <v>-0.27302019399999988</v>
      </c>
      <c r="VX35">
        <f t="shared" si="2410"/>
        <v>-0.27302019399999988</v>
      </c>
      <c r="VY35">
        <f t="shared" si="2410"/>
        <v>-0.51664240000000028</v>
      </c>
      <c r="VZ35">
        <f t="shared" si="2410"/>
        <v>-0.51664240000000028</v>
      </c>
      <c r="WA35">
        <f t="shared" si="2410"/>
        <v>-0.51664240000000028</v>
      </c>
      <c r="WB35">
        <f t="shared" si="2410"/>
        <v>-0.51664240000000028</v>
      </c>
      <c r="WC35">
        <f t="shared" si="2410"/>
        <v>-0.77258135000000006</v>
      </c>
      <c r="WD35">
        <f t="shared" si="2410"/>
        <v>-0.77258135000000006</v>
      </c>
      <c r="WE35">
        <f t="shared" si="2410"/>
        <v>-0.77258135000000006</v>
      </c>
      <c r="WF35">
        <f t="shared" si="2410"/>
        <v>-0.77258135000000006</v>
      </c>
      <c r="WG35">
        <f t="shared" si="2410"/>
        <v>0.22396930449999997</v>
      </c>
      <c r="WH35">
        <f t="shared" si="2410"/>
        <v>0.22396930449999997</v>
      </c>
      <c r="WI35">
        <f t="shared" si="2410"/>
        <v>0.22396930449999997</v>
      </c>
      <c r="WJ35">
        <f t="shared" si="2410"/>
        <v>0.22396930449999997</v>
      </c>
      <c r="WK35">
        <f t="shared" si="2410"/>
        <v>1.4686281800000001</v>
      </c>
      <c r="WL35">
        <f t="shared" si="2410"/>
        <v>1.4686281800000001</v>
      </c>
      <c r="WM35">
        <f t="shared" si="2410"/>
        <v>1.4686281800000001</v>
      </c>
      <c r="WN35">
        <f t="shared" si="2410"/>
        <v>1.4686281800000001</v>
      </c>
      <c r="WO35">
        <f t="shared" si="2410"/>
        <v>2.2338747750000003</v>
      </c>
      <c r="WP35">
        <f t="shared" si="2410"/>
        <v>2.2338747750000003</v>
      </c>
      <c r="WQ35">
        <f t="shared" si="2410"/>
        <v>2.2338747750000003</v>
      </c>
      <c r="WR35">
        <f t="shared" si="2410"/>
        <v>2.2338747750000003</v>
      </c>
      <c r="WS35">
        <f t="shared" si="2410"/>
        <v>2.5728838999999999</v>
      </c>
      <c r="WT35">
        <f t="shared" si="2410"/>
        <v>2.5728838999999999</v>
      </c>
      <c r="WU35">
        <f t="shared" si="2410"/>
        <v>2.5728838999999999</v>
      </c>
      <c r="WV35">
        <f t="shared" ref="WV35:ZG35" si="2411">AVERAGE(WV231,WV34)</f>
        <v>2.5728838999999999</v>
      </c>
      <c r="WW35">
        <f t="shared" si="2411"/>
        <v>2.4238706499999996</v>
      </c>
      <c r="WX35">
        <f t="shared" si="2411"/>
        <v>2.4238706499999996</v>
      </c>
      <c r="WY35">
        <f t="shared" si="2411"/>
        <v>2.4238706499999996</v>
      </c>
      <c r="WZ35">
        <f t="shared" si="2411"/>
        <v>2.4238706499999996</v>
      </c>
      <c r="XA35">
        <f t="shared" si="2411"/>
        <v>1.8860233499999999</v>
      </c>
      <c r="XB35">
        <f t="shared" si="2411"/>
        <v>1.8860233499999999</v>
      </c>
      <c r="XC35">
        <f t="shared" si="2411"/>
        <v>1.8860233499999999</v>
      </c>
      <c r="XD35">
        <f t="shared" si="2411"/>
        <v>1.8860233499999999</v>
      </c>
      <c r="XE35">
        <f t="shared" si="2411"/>
        <v>1.40418295</v>
      </c>
      <c r="XF35">
        <f t="shared" si="2411"/>
        <v>1.40418295</v>
      </c>
      <c r="XG35">
        <f t="shared" si="2411"/>
        <v>1.40418295</v>
      </c>
      <c r="XH35">
        <f t="shared" si="2411"/>
        <v>1.40418295</v>
      </c>
      <c r="XI35">
        <f t="shared" si="2411"/>
        <v>1.1124303999999996</v>
      </c>
      <c r="XJ35">
        <f t="shared" si="2411"/>
        <v>1.1124303999999996</v>
      </c>
      <c r="XK35">
        <f t="shared" si="2411"/>
        <v>1.1124303999999996</v>
      </c>
      <c r="XL35">
        <f t="shared" si="2411"/>
        <v>1.1124303999999996</v>
      </c>
      <c r="XM35">
        <f t="shared" si="2411"/>
        <v>0.63244349999999994</v>
      </c>
      <c r="XN35">
        <f t="shared" si="2411"/>
        <v>0.63244349999999994</v>
      </c>
      <c r="XO35">
        <f t="shared" si="2411"/>
        <v>0.63244349999999994</v>
      </c>
      <c r="XP35">
        <f t="shared" si="2411"/>
        <v>0.63244349999999994</v>
      </c>
      <c r="XQ35">
        <f t="shared" si="2411"/>
        <v>-0.42141284999999939</v>
      </c>
      <c r="XR35">
        <f t="shared" si="2411"/>
        <v>-0.42141284999999939</v>
      </c>
      <c r="XS35">
        <f t="shared" si="2411"/>
        <v>-0.42141284999999939</v>
      </c>
      <c r="XT35">
        <f t="shared" si="2411"/>
        <v>-0.42141284999999939</v>
      </c>
      <c r="XU35">
        <f t="shared" si="2411"/>
        <v>-1.3649404999999994</v>
      </c>
      <c r="XV35">
        <f t="shared" si="2411"/>
        <v>-1.3649404999999994</v>
      </c>
      <c r="XW35">
        <f t="shared" si="2411"/>
        <v>-1.3649404999999994</v>
      </c>
      <c r="XX35">
        <f t="shared" si="2411"/>
        <v>-1.3649404999999994</v>
      </c>
      <c r="XY35">
        <f t="shared" si="2411"/>
        <v>-1.2517202999999997</v>
      </c>
      <c r="XZ35">
        <f t="shared" si="2411"/>
        <v>-1.2517202999999997</v>
      </c>
      <c r="YA35">
        <f t="shared" si="2411"/>
        <v>-1.2517202999999997</v>
      </c>
      <c r="YB35">
        <f t="shared" si="2411"/>
        <v>-1.2517202999999997</v>
      </c>
      <c r="YC35">
        <f t="shared" si="2411"/>
        <v>-0.4999899000000001</v>
      </c>
      <c r="YD35">
        <f t="shared" si="2411"/>
        <v>-0.4999899000000001</v>
      </c>
      <c r="YE35">
        <f t="shared" si="2411"/>
        <v>-0.4999899000000001</v>
      </c>
      <c r="YF35">
        <f t="shared" si="2411"/>
        <v>-0.4999899000000001</v>
      </c>
      <c r="YG35">
        <f t="shared" si="2411"/>
        <v>0.32625040000000016</v>
      </c>
      <c r="YH35">
        <f t="shared" si="2411"/>
        <v>0.32625040000000016</v>
      </c>
      <c r="YI35">
        <f t="shared" si="2411"/>
        <v>0.32625040000000016</v>
      </c>
      <c r="YJ35">
        <f t="shared" si="2411"/>
        <v>0.32625040000000016</v>
      </c>
      <c r="YK35">
        <f t="shared" si="2411"/>
        <v>0.84899129999999978</v>
      </c>
      <c r="YL35">
        <f t="shared" si="2411"/>
        <v>0.84899129999999978</v>
      </c>
      <c r="YM35">
        <f t="shared" si="2411"/>
        <v>0.84899129999999978</v>
      </c>
      <c r="YN35">
        <f t="shared" si="2411"/>
        <v>0.84899129999999978</v>
      </c>
      <c r="YO35">
        <f t="shared" si="2411"/>
        <v>1.2460291000000001</v>
      </c>
      <c r="YP35">
        <f t="shared" si="2411"/>
        <v>1.2460291000000001</v>
      </c>
      <c r="YQ35">
        <f t="shared" si="2411"/>
        <v>1.2460291000000001</v>
      </c>
      <c r="YR35">
        <f t="shared" si="2411"/>
        <v>1.5601841000000001</v>
      </c>
      <c r="YS35">
        <f t="shared" si="2411"/>
        <v>1.5601841000000001</v>
      </c>
      <c r="YT35">
        <f t="shared" si="2411"/>
        <v>1.5601841000000001</v>
      </c>
      <c r="YU35">
        <f t="shared" si="2411"/>
        <v>1.5601841000000001</v>
      </c>
      <c r="YV35">
        <f t="shared" si="2411"/>
        <v>1.7267803000000002</v>
      </c>
      <c r="YW35">
        <f t="shared" si="2411"/>
        <v>1.7267803000000002</v>
      </c>
      <c r="YX35">
        <f t="shared" si="2411"/>
        <v>1.7267803000000002</v>
      </c>
      <c r="YY35">
        <f t="shared" si="2411"/>
        <v>1.7267803000000002</v>
      </c>
      <c r="YZ35">
        <f t="shared" si="2411"/>
        <v>1.513496325</v>
      </c>
      <c r="ZA35">
        <f t="shared" si="2411"/>
        <v>1.513496325</v>
      </c>
      <c r="ZB35">
        <f t="shared" si="2411"/>
        <v>1.513496325</v>
      </c>
      <c r="ZC35">
        <f t="shared" si="2411"/>
        <v>1.513496325</v>
      </c>
      <c r="ZD35">
        <f t="shared" si="2411"/>
        <v>1.0641394500000001</v>
      </c>
      <c r="ZE35">
        <f t="shared" si="2411"/>
        <v>1.0641394500000001</v>
      </c>
      <c r="ZF35">
        <f t="shared" si="2411"/>
        <v>1.0641394500000001</v>
      </c>
      <c r="ZG35">
        <f t="shared" si="2411"/>
        <v>1.0641394500000001</v>
      </c>
      <c r="ZH35">
        <f t="shared" ref="ZH35:AAS35" si="2412">AVERAGE(ZH231,ZH34)</f>
        <v>0.48623765000000008</v>
      </c>
      <c r="ZI35">
        <f t="shared" si="2412"/>
        <v>0.48623765000000008</v>
      </c>
      <c r="ZJ35">
        <f t="shared" si="2412"/>
        <v>0.48623765000000008</v>
      </c>
      <c r="ZK35">
        <f t="shared" si="2412"/>
        <v>0.48623765000000008</v>
      </c>
      <c r="ZL35">
        <f t="shared" si="2412"/>
        <v>4.6782499999999949E-3</v>
      </c>
      <c r="ZM35">
        <f t="shared" si="2412"/>
        <v>4.6782499999999949E-3</v>
      </c>
      <c r="ZN35">
        <f t="shared" si="2412"/>
        <v>4.6782499999999949E-3</v>
      </c>
      <c r="ZO35">
        <f t="shared" si="2412"/>
        <v>4.6782499999999949E-3</v>
      </c>
      <c r="ZP35">
        <f t="shared" si="2412"/>
        <v>-0.34677460000000004</v>
      </c>
      <c r="ZQ35">
        <f t="shared" si="2412"/>
        <v>-0.34677460000000004</v>
      </c>
      <c r="ZR35">
        <f t="shared" si="2412"/>
        <v>-0.34677460000000004</v>
      </c>
      <c r="ZS35">
        <f t="shared" si="2412"/>
        <v>-0.34677460000000004</v>
      </c>
      <c r="ZT35">
        <f t="shared" si="2412"/>
        <v>-0.79645715000000006</v>
      </c>
      <c r="ZU35">
        <f t="shared" si="2412"/>
        <v>-0.79645715000000006</v>
      </c>
      <c r="ZV35">
        <f t="shared" si="2412"/>
        <v>-0.79645715000000006</v>
      </c>
      <c r="ZW35">
        <f t="shared" si="2412"/>
        <v>-0.79645715000000006</v>
      </c>
      <c r="ZX35">
        <f t="shared" si="2412"/>
        <v>-1.5551228000000004</v>
      </c>
      <c r="ZY35">
        <f t="shared" si="2412"/>
        <v>-1.5551228000000004</v>
      </c>
      <c r="ZZ35">
        <f t="shared" si="2412"/>
        <v>-1.5551228000000004</v>
      </c>
      <c r="AAA35">
        <f t="shared" si="2412"/>
        <v>-1.5551228000000004</v>
      </c>
      <c r="AAB35">
        <f t="shared" si="2412"/>
        <v>-1.5878900999999999</v>
      </c>
      <c r="AAC35">
        <f t="shared" si="2412"/>
        <v>-1.5878900999999999</v>
      </c>
      <c r="AAD35">
        <f t="shared" si="2412"/>
        <v>-1.5878900999999999</v>
      </c>
      <c r="AAE35">
        <f t="shared" si="2412"/>
        <v>-1.5878900999999999</v>
      </c>
      <c r="AAF35">
        <f t="shared" si="2412"/>
        <v>-0.70654734999999991</v>
      </c>
      <c r="AAG35">
        <f t="shared" si="2412"/>
        <v>-0.70654734999999991</v>
      </c>
      <c r="AAH35">
        <f t="shared" si="2412"/>
        <v>-0.70654734999999991</v>
      </c>
      <c r="AAI35">
        <f t="shared" si="2412"/>
        <v>-0.70654734999999991</v>
      </c>
      <c r="AAJ35">
        <f t="shared" si="2412"/>
        <v>6.9676600000000199E-2</v>
      </c>
      <c r="AAK35">
        <f t="shared" si="2412"/>
        <v>6.9676600000000199E-2</v>
      </c>
      <c r="AAL35">
        <f t="shared" si="2412"/>
        <v>6.9676600000000199E-2</v>
      </c>
      <c r="AAM35">
        <f t="shared" si="2412"/>
        <v>6.9676600000000199E-2</v>
      </c>
      <c r="AAN35">
        <f t="shared" si="2412"/>
        <v>-0.7170223</v>
      </c>
      <c r="AAO35">
        <f t="shared" si="2412"/>
        <v>-0.7170223</v>
      </c>
      <c r="AAP35">
        <f t="shared" si="2412"/>
        <v>-0.7170223</v>
      </c>
      <c r="AAQ35">
        <f t="shared" si="2412"/>
        <v>-0.7170223</v>
      </c>
      <c r="AAR35">
        <f t="shared" si="2412"/>
        <v>-1.9986216500000002</v>
      </c>
      <c r="AAS35">
        <f t="shared" si="2412"/>
        <v>-1.9986216500000002</v>
      </c>
    </row>
    <row r="36" spans="1:721" x14ac:dyDescent="0.3">
      <c r="A36" s="2">
        <v>37736</v>
      </c>
      <c r="B36">
        <v>2.5806645000000001</v>
      </c>
      <c r="C36">
        <v>2.5806645000000001</v>
      </c>
      <c r="D36">
        <v>2.7261628</v>
      </c>
      <c r="E36">
        <v>2.7261628</v>
      </c>
      <c r="F36">
        <v>2.7261628</v>
      </c>
      <c r="G36">
        <v>2.7261628</v>
      </c>
      <c r="H36">
        <v>1.7011976</v>
      </c>
      <c r="I36">
        <v>1.7011976</v>
      </c>
      <c r="J36">
        <v>1.7011976</v>
      </c>
      <c r="K36">
        <v>1.7011976</v>
      </c>
      <c r="L36">
        <v>0.68008469999999999</v>
      </c>
      <c r="M36">
        <v>0.68008469999999999</v>
      </c>
      <c r="N36">
        <v>0.68008469999999999</v>
      </c>
      <c r="O36">
        <v>0.68008469999999999</v>
      </c>
      <c r="P36">
        <v>-0.32335849999999999</v>
      </c>
      <c r="Q36">
        <v>-0.32335849999999999</v>
      </c>
      <c r="R36">
        <v>-0.32335849999999999</v>
      </c>
      <c r="S36">
        <v>-0.32335849999999999</v>
      </c>
      <c r="T36">
        <v>-1.3627198</v>
      </c>
      <c r="U36">
        <v>-1.3627198</v>
      </c>
      <c r="V36">
        <v>-1.3627198</v>
      </c>
      <c r="W36">
        <v>-1.3627198</v>
      </c>
      <c r="X36">
        <v>-2.5809207999999999</v>
      </c>
      <c r="Y36">
        <v>-2.5809207999999999</v>
      </c>
      <c r="Z36">
        <v>-2.5809207999999999</v>
      </c>
      <c r="AA36">
        <v>-2.5809207999999999</v>
      </c>
      <c r="AB36">
        <v>-3.7837828999999998</v>
      </c>
      <c r="AC36">
        <v>-3.7837828999999998</v>
      </c>
      <c r="AD36">
        <v>-3.7837828999999998</v>
      </c>
      <c r="AE36">
        <v>-3.7837828999999998</v>
      </c>
      <c r="AF36">
        <v>-4.6598398999999997</v>
      </c>
      <c r="AG36">
        <v>-4.6598398999999997</v>
      </c>
      <c r="AH36">
        <v>-4.6598398999999997</v>
      </c>
      <c r="AI36">
        <v>-4.6598398999999997</v>
      </c>
      <c r="AJ36">
        <v>-4.3216823</v>
      </c>
      <c r="AK36">
        <v>-4.3216823</v>
      </c>
      <c r="AL36">
        <v>-4.3216823</v>
      </c>
      <c r="AM36">
        <v>-4.3216823</v>
      </c>
      <c r="AN36">
        <v>-3.6414987000000001</v>
      </c>
      <c r="AO36">
        <v>-3.6414987000000001</v>
      </c>
      <c r="AP36">
        <v>-3.6414987000000001</v>
      </c>
      <c r="AQ36">
        <v>-3.6414987000000001</v>
      </c>
      <c r="AR36">
        <v>-3.9491274000000001</v>
      </c>
      <c r="AS36">
        <v>-3.9491274000000001</v>
      </c>
      <c r="AT36">
        <v>-3.9491274000000001</v>
      </c>
      <c r="AU36">
        <v>-3.9491274000000001</v>
      </c>
      <c r="AV36">
        <v>-4.2663811000000003</v>
      </c>
      <c r="AW36">
        <v>-4.2663811000000003</v>
      </c>
      <c r="AX36">
        <v>-4.2663811000000003</v>
      </c>
      <c r="AY36">
        <v>-4.2663811000000003</v>
      </c>
      <c r="AZ36">
        <v>-3.1246827000000001</v>
      </c>
      <c r="BA36">
        <v>-3.1246827000000001</v>
      </c>
      <c r="BB36">
        <v>-3.1246827000000001</v>
      </c>
      <c r="BC36">
        <v>-3.1246827000000001</v>
      </c>
      <c r="BD36">
        <v>-1.5127695999999999</v>
      </c>
      <c r="BE36">
        <v>-1.5127695999999999</v>
      </c>
      <c r="BF36">
        <v>-1.5127695999999999</v>
      </c>
      <c r="BG36">
        <v>-5.99689999999997E-3</v>
      </c>
      <c r="BH36">
        <v>-5.99689999999997E-3</v>
      </c>
      <c r="BI36">
        <v>-5.99689999999997E-3</v>
      </c>
      <c r="BJ36">
        <v>-5.99689999999997E-3</v>
      </c>
      <c r="BK36">
        <v>2.9338116599999999</v>
      </c>
      <c r="BL36">
        <v>2.9338116599999999</v>
      </c>
      <c r="BM36">
        <v>2.9338116599999999</v>
      </c>
      <c r="BN36">
        <v>2.9338116599999999</v>
      </c>
      <c r="BO36">
        <v>9.3005741000000004</v>
      </c>
      <c r="BP36">
        <v>9.3005741000000004</v>
      </c>
      <c r="BQ36">
        <v>9.3005741000000004</v>
      </c>
      <c r="BR36">
        <v>9.3005741000000004</v>
      </c>
      <c r="BS36">
        <v>10.352182600000001</v>
      </c>
      <c r="BT36">
        <v>10.352182600000001</v>
      </c>
      <c r="BU36">
        <v>10.352182600000001</v>
      </c>
      <c r="BV36">
        <v>10.352182600000001</v>
      </c>
      <c r="BW36">
        <v>-5.5362182799999999</v>
      </c>
      <c r="BX36">
        <v>-5.5362182799999999</v>
      </c>
      <c r="BY36">
        <v>-5.5362182799999999</v>
      </c>
      <c r="BZ36">
        <v>-5.5362182799999999</v>
      </c>
      <c r="CA36">
        <v>-33.308506800000004</v>
      </c>
      <c r="CB36">
        <v>-33.308506800000004</v>
      </c>
      <c r="CC36">
        <v>-33.308506800000004</v>
      </c>
      <c r="CD36">
        <v>-33.308506800000004</v>
      </c>
      <c r="CE36">
        <v>-6.4889960000000002</v>
      </c>
      <c r="CF36">
        <v>-6.4889960000000002</v>
      </c>
      <c r="CG36">
        <v>-6.4889960000000002</v>
      </c>
      <c r="CH36">
        <v>-6.4889960000000002</v>
      </c>
      <c r="CI36">
        <v>-9.1025332999999993</v>
      </c>
      <c r="CJ36">
        <v>-9.1025332999999993</v>
      </c>
      <c r="CK36">
        <v>-9.1025332999999993</v>
      </c>
      <c r="CL36">
        <v>-9.1025332999999993</v>
      </c>
      <c r="CM36">
        <v>-10.249092940000001</v>
      </c>
      <c r="CN36">
        <v>-10.249092940000001</v>
      </c>
      <c r="CO36">
        <v>-10.249092940000001</v>
      </c>
      <c r="CP36">
        <v>-10.249092940000001</v>
      </c>
      <c r="CQ36">
        <v>-9.7532235200000006</v>
      </c>
      <c r="CR36">
        <v>-9.7532235200000006</v>
      </c>
      <c r="CS36">
        <v>-9.7532235200000006</v>
      </c>
      <c r="CT36">
        <v>-9.7532235200000006</v>
      </c>
      <c r="CU36">
        <v>-0.52243459999999997</v>
      </c>
      <c r="CV36">
        <v>-0.52243459999999997</v>
      </c>
      <c r="CW36">
        <v>-0.52243459999999997</v>
      </c>
      <c r="CX36">
        <v>-0.52243459999999997</v>
      </c>
      <c r="CY36">
        <v>-0.82487076999999998</v>
      </c>
      <c r="CZ36">
        <v>-0.82487076999999998</v>
      </c>
      <c r="DA36">
        <v>-0.82487076999999998</v>
      </c>
      <c r="DB36">
        <v>-0.82487076999999998</v>
      </c>
      <c r="DC36">
        <v>-1.4364676000000001</v>
      </c>
      <c r="DD36">
        <v>-1.4364676000000001</v>
      </c>
      <c r="DE36">
        <v>-1.4364676000000001</v>
      </c>
      <c r="DF36">
        <v>-1.4364676000000001</v>
      </c>
      <c r="DG36">
        <v>-2.2871559000000001</v>
      </c>
      <c r="DH36">
        <v>-2.2871559000000001</v>
      </c>
      <c r="DI36">
        <v>-2.2871559000000001</v>
      </c>
      <c r="DJ36">
        <v>-2.2871559000000001</v>
      </c>
      <c r="DK36">
        <v>-2.7842937000000001</v>
      </c>
      <c r="DL36">
        <v>-2.7842937000000001</v>
      </c>
      <c r="DM36">
        <v>-2.7842937000000001</v>
      </c>
      <c r="DN36">
        <v>-2.7842937000000001</v>
      </c>
      <c r="DO36">
        <v>-3.2838582999999999</v>
      </c>
      <c r="DP36">
        <v>-3.2838582999999999</v>
      </c>
      <c r="DQ36">
        <v>-3.2838582999999999</v>
      </c>
      <c r="DR36">
        <v>-3.2838582999999999</v>
      </c>
      <c r="DS36">
        <v>-3.5311620000000001</v>
      </c>
      <c r="DT36">
        <v>-3.5311620000000001</v>
      </c>
      <c r="DU36">
        <v>-3.5311620000000001</v>
      </c>
      <c r="DV36">
        <v>-3.5311620000000001</v>
      </c>
      <c r="DW36">
        <v>-3.4422364000000001</v>
      </c>
      <c r="DX36">
        <v>-3.4422364000000001</v>
      </c>
      <c r="DY36">
        <v>-3.4422364000000001</v>
      </c>
      <c r="DZ36">
        <v>-3.4422364000000001</v>
      </c>
      <c r="EA36">
        <v>-3.9913669000000001</v>
      </c>
      <c r="EB36">
        <v>-3.9913669000000001</v>
      </c>
      <c r="EC36">
        <v>-4.6853389999999999</v>
      </c>
      <c r="ED36">
        <v>-4.6853389999999999</v>
      </c>
      <c r="EE36">
        <v>-4.6853389999999999</v>
      </c>
      <c r="EF36">
        <v>-4.6853389999999999</v>
      </c>
      <c r="EG36">
        <v>-4.6853389999999999</v>
      </c>
      <c r="EH36">
        <v>-5.102366</v>
      </c>
      <c r="EI36">
        <v>-5.3956103000000004</v>
      </c>
      <c r="EJ36">
        <v>-5.3956103000000004</v>
      </c>
      <c r="EK36">
        <v>-5.3956103000000004</v>
      </c>
      <c r="EL36">
        <v>-5.3956103000000004</v>
      </c>
      <c r="EM36">
        <v>-5.3956103000000004</v>
      </c>
      <c r="EN36">
        <v>-5.5196524</v>
      </c>
      <c r="EO36">
        <v>-5.5196524</v>
      </c>
      <c r="EP36">
        <v>-5.6587585999999996</v>
      </c>
      <c r="EQ36">
        <v>-5.6587585999999996</v>
      </c>
      <c r="ER36">
        <v>-5.6587585999999996</v>
      </c>
      <c r="ES36">
        <v>-5.6587585999999996</v>
      </c>
      <c r="ET36">
        <v>-5.5296392000000001</v>
      </c>
      <c r="EU36">
        <v>-5.5296392000000001</v>
      </c>
      <c r="EV36">
        <v>-5.5296392000000001</v>
      </c>
      <c r="EW36">
        <v>-5.7358627000000002</v>
      </c>
      <c r="EX36">
        <v>-5.7358627000000002</v>
      </c>
      <c r="EY36">
        <v>-5.7358627000000002</v>
      </c>
      <c r="EZ36">
        <v>-5.7358627000000002</v>
      </c>
      <c r="FA36">
        <v>-5.6378956000000002</v>
      </c>
      <c r="FB36">
        <v>-5.6378956000000002</v>
      </c>
      <c r="FC36">
        <v>-5.4433813000000004</v>
      </c>
      <c r="FD36">
        <v>-5.4433813000000004</v>
      </c>
      <c r="FE36">
        <v>-5.4433813000000004</v>
      </c>
      <c r="FF36">
        <v>-5.4433813000000004</v>
      </c>
      <c r="FG36">
        <v>-5.3094770000000002</v>
      </c>
      <c r="FH36">
        <v>-5.3094770000000002</v>
      </c>
      <c r="FI36">
        <v>-5.6126636999999997</v>
      </c>
      <c r="FJ36">
        <v>-5.6126636999999997</v>
      </c>
      <c r="FK36">
        <v>-5.6126636999999997</v>
      </c>
      <c r="FL36">
        <v>-5.6126636999999997</v>
      </c>
      <c r="FM36">
        <v>-5.6126636999999997</v>
      </c>
      <c r="FN36">
        <v>-5.4655231999999998</v>
      </c>
      <c r="FO36">
        <v>-5.4655231999999998</v>
      </c>
      <c r="FP36">
        <v>-5.7264894999999996</v>
      </c>
      <c r="FQ36">
        <v>-5.7264894999999996</v>
      </c>
      <c r="FR36">
        <v>-5.7264894999999996</v>
      </c>
      <c r="FS36">
        <v>-5.7264894999999996</v>
      </c>
      <c r="FT36">
        <v>-5.5393014000000003</v>
      </c>
      <c r="FU36">
        <v>-5.5393014000000003</v>
      </c>
      <c r="FV36">
        <v>-5.5737350000000001</v>
      </c>
      <c r="FW36">
        <v>-5.5737350000000001</v>
      </c>
      <c r="FX36">
        <v>-5.5737350000000001</v>
      </c>
      <c r="FY36">
        <v>-5.5737350000000001</v>
      </c>
      <c r="FZ36">
        <v>-5.5737350000000001</v>
      </c>
      <c r="GA36">
        <v>-5.5872187999999996</v>
      </c>
      <c r="GB36">
        <v>-5.5872187999999996</v>
      </c>
      <c r="GC36">
        <v>-5.3745313000000001</v>
      </c>
      <c r="GD36">
        <v>-5.3745313000000001</v>
      </c>
      <c r="GE36">
        <v>-5.3745313000000001</v>
      </c>
      <c r="GF36">
        <v>-5.3745313000000001</v>
      </c>
      <c r="GG36">
        <v>-5.3745313000000001</v>
      </c>
      <c r="GH36">
        <v>-4.4724316999999996</v>
      </c>
      <c r="GI36">
        <v>-4.4724316999999996</v>
      </c>
      <c r="GJ36">
        <v>-3.323413</v>
      </c>
      <c r="GK36">
        <v>-3.323413</v>
      </c>
      <c r="GL36">
        <v>-3.323413</v>
      </c>
      <c r="GM36">
        <v>-3.323413</v>
      </c>
      <c r="GN36">
        <v>-3.3769524</v>
      </c>
      <c r="GO36">
        <v>-3.3769524</v>
      </c>
      <c r="GP36">
        <v>-3.3769524</v>
      </c>
      <c r="GQ36">
        <v>-3.6125653</v>
      </c>
      <c r="GR36">
        <v>-3.6125653</v>
      </c>
      <c r="GS36">
        <v>-3.6125653</v>
      </c>
      <c r="GT36">
        <v>-3.6125653</v>
      </c>
      <c r="GU36">
        <v>-3.1579826</v>
      </c>
      <c r="GV36">
        <v>-3.1579826</v>
      </c>
      <c r="GW36">
        <v>-3.1579826</v>
      </c>
      <c r="GX36">
        <v>-3.7837508</v>
      </c>
      <c r="GY36">
        <v>-3.7837508</v>
      </c>
      <c r="GZ36">
        <v>-3.7837508</v>
      </c>
      <c r="HA36">
        <v>-3.7837508</v>
      </c>
      <c r="HB36">
        <v>-3.4479145999999998</v>
      </c>
      <c r="HC36">
        <v>-3.4479145999999998</v>
      </c>
      <c r="HD36">
        <v>-3.3589064999999998</v>
      </c>
      <c r="HE36">
        <v>-3.3589064999999998</v>
      </c>
      <c r="HF36">
        <v>-3.3589064999999998</v>
      </c>
      <c r="HG36">
        <v>-3.3589064999999998</v>
      </c>
      <c r="HH36">
        <v>-3.3589064999999998</v>
      </c>
      <c r="HI36">
        <v>-2.4867876</v>
      </c>
      <c r="HJ36">
        <v>-2.4867876</v>
      </c>
      <c r="HK36">
        <v>-1.5997199</v>
      </c>
      <c r="HL36">
        <v>-1.5997199</v>
      </c>
      <c r="HM36">
        <v>-1.5997199</v>
      </c>
      <c r="HN36">
        <v>-1.5997199</v>
      </c>
      <c r="HO36">
        <v>-1.5997199</v>
      </c>
      <c r="HP36">
        <v>-0.62752675999999996</v>
      </c>
      <c r="HQ36">
        <v>-0.62752675999999996</v>
      </c>
      <c r="HR36">
        <v>-1.1298299999999999</v>
      </c>
      <c r="HS36">
        <v>-1.1298299999999999</v>
      </c>
      <c r="HT36">
        <v>-1.1298299999999999</v>
      </c>
      <c r="HU36">
        <v>-1.1298299999999999</v>
      </c>
      <c r="HV36">
        <v>-1.1298299999999999</v>
      </c>
      <c r="HW36">
        <v>-0.30071863999999998</v>
      </c>
      <c r="HX36">
        <v>-0.30071863999999998</v>
      </c>
      <c r="HY36">
        <v>-0.55213460000000003</v>
      </c>
      <c r="HZ36">
        <v>-0.55213460000000003</v>
      </c>
      <c r="IA36">
        <v>-0.55213460000000003</v>
      </c>
      <c r="IB36">
        <v>-0.55213460000000003</v>
      </c>
      <c r="IC36">
        <v>-0.55213460000000003</v>
      </c>
      <c r="ID36">
        <v>-0.8875596</v>
      </c>
      <c r="IE36">
        <v>-0.8875596</v>
      </c>
      <c r="IF36">
        <v>-0.8875596</v>
      </c>
      <c r="IG36">
        <v>-0.99297583</v>
      </c>
      <c r="IH36">
        <v>-0.99297583</v>
      </c>
      <c r="II36">
        <v>-0.99297583</v>
      </c>
      <c r="IJ36">
        <v>-0.99297583</v>
      </c>
      <c r="IK36">
        <v>-0.99297583</v>
      </c>
      <c r="IL36">
        <v>-1.1784052</v>
      </c>
      <c r="IM36">
        <v>-1.1784052</v>
      </c>
      <c r="IN36">
        <v>-1.1784052</v>
      </c>
      <c r="IO36">
        <v>-1.3494200000000001</v>
      </c>
      <c r="IP36">
        <v>-1.3494200000000001</v>
      </c>
      <c r="IQ36">
        <v>-1.3494200000000001</v>
      </c>
      <c r="IR36">
        <v>-1.3494200000000001</v>
      </c>
      <c r="IS36">
        <v>-1.3494200000000001</v>
      </c>
      <c r="IT36">
        <v>-1.7235328999999999</v>
      </c>
      <c r="IU36">
        <v>-1.7235328999999999</v>
      </c>
      <c r="IV36">
        <v>-1.7235328999999999</v>
      </c>
      <c r="IW36">
        <v>-1.7392036</v>
      </c>
      <c r="IX36">
        <v>-1.7392036</v>
      </c>
      <c r="IY36">
        <v>-1.7392036</v>
      </c>
      <c r="IZ36">
        <v>-1.7392036</v>
      </c>
      <c r="JA36">
        <v>-1.7392036</v>
      </c>
      <c r="JB36">
        <v>-2.0372485999999999</v>
      </c>
      <c r="JC36">
        <v>-2.0372485999999999</v>
      </c>
      <c r="JD36">
        <v>-2.0372485999999999</v>
      </c>
      <c r="JE36">
        <v>-1.9514096000000001</v>
      </c>
      <c r="JF36">
        <v>-1.9514096000000001</v>
      </c>
      <c r="JG36">
        <v>-1.9514096000000001</v>
      </c>
      <c r="JH36">
        <v>-1.9514096000000001</v>
      </c>
      <c r="JI36">
        <v>-1.9514096000000001</v>
      </c>
      <c r="JJ36">
        <v>-2.2854576</v>
      </c>
      <c r="JK36">
        <v>-2.2854576</v>
      </c>
      <c r="JL36">
        <v>-2.2854576</v>
      </c>
      <c r="JM36">
        <v>-2.0958173000000002</v>
      </c>
      <c r="JN36">
        <v>-2.0958173000000002</v>
      </c>
      <c r="JO36">
        <v>-2.0958173000000002</v>
      </c>
      <c r="JP36">
        <v>-2.0958173000000002</v>
      </c>
      <c r="JQ36">
        <v>-2.0958173000000002</v>
      </c>
      <c r="JR36">
        <v>-2.3094655999999998</v>
      </c>
      <c r="JS36">
        <v>-2.3094655999999998</v>
      </c>
      <c r="JT36">
        <v>-2.3094655999999998</v>
      </c>
      <c r="JU36">
        <v>-2.0903649999999998</v>
      </c>
      <c r="JV36">
        <v>-2.0903649999999998</v>
      </c>
      <c r="JW36">
        <v>-2.0903649999999998</v>
      </c>
      <c r="JX36">
        <v>-2.0903649999999998</v>
      </c>
      <c r="JY36">
        <v>-2.0903649999999998</v>
      </c>
      <c r="JZ36">
        <v>-2.2466567</v>
      </c>
      <c r="KA36">
        <v>-2.2466567</v>
      </c>
      <c r="KB36">
        <v>-2.2466567</v>
      </c>
      <c r="KC36">
        <v>-2.2466567</v>
      </c>
      <c r="KD36">
        <v>-2.167786</v>
      </c>
      <c r="KE36">
        <v>-2.167786</v>
      </c>
      <c r="KF36">
        <v>-2.167786</v>
      </c>
      <c r="KG36">
        <v>-2.167786</v>
      </c>
      <c r="KH36">
        <v>-2.3563410999999999</v>
      </c>
      <c r="KI36">
        <v>-2.3563410999999999</v>
      </c>
      <c r="KJ36">
        <v>-2.3563410999999999</v>
      </c>
      <c r="KK36">
        <v>-2.3563410999999999</v>
      </c>
      <c r="KL36">
        <v>-2.2998261000000002</v>
      </c>
      <c r="KM36">
        <v>-2.2998261000000002</v>
      </c>
      <c r="KN36">
        <v>-2.2998261000000002</v>
      </c>
      <c r="KO36">
        <v>-2.2998261000000002</v>
      </c>
      <c r="KP36">
        <v>-2.2998261000000002</v>
      </c>
      <c r="KQ36">
        <v>-2.5887023999999998</v>
      </c>
      <c r="KR36">
        <v>-2.5887023999999998</v>
      </c>
      <c r="KS36">
        <v>-2.5887023999999998</v>
      </c>
      <c r="KT36">
        <v>-2.6148424000000001</v>
      </c>
      <c r="KU36">
        <v>-2.6148424000000001</v>
      </c>
      <c r="KV36">
        <v>-2.6148424000000001</v>
      </c>
      <c r="KW36">
        <v>-2.6148424000000001</v>
      </c>
      <c r="KX36">
        <v>-2.7763038</v>
      </c>
      <c r="KY36">
        <v>-2.7763038</v>
      </c>
      <c r="KZ36">
        <v>-2.7763038</v>
      </c>
      <c r="LA36">
        <v>-2.8658139999999999</v>
      </c>
      <c r="LB36">
        <v>-2.8658139999999999</v>
      </c>
      <c r="LC36">
        <v>-2.8658139999999999</v>
      </c>
      <c r="LD36">
        <v>-2.8658139999999999</v>
      </c>
      <c r="LE36">
        <v>-2.8658139999999999</v>
      </c>
      <c r="LF36">
        <v>-2.9132482999999998</v>
      </c>
      <c r="LG36">
        <v>-2.9132482999999998</v>
      </c>
      <c r="LH36">
        <v>-2.9132482999999998</v>
      </c>
      <c r="LI36">
        <v>-3.0551683999999999</v>
      </c>
      <c r="LJ36">
        <v>-3.0551683999999999</v>
      </c>
      <c r="LK36">
        <v>-3.0551683999999999</v>
      </c>
      <c r="LL36">
        <v>-3.0551683999999999</v>
      </c>
      <c r="LM36">
        <v>-3.0551683999999999</v>
      </c>
      <c r="LN36">
        <v>-3.0530713</v>
      </c>
      <c r="LO36">
        <v>-3.0530713</v>
      </c>
      <c r="LP36">
        <v>-3.0530713</v>
      </c>
      <c r="LQ36">
        <v>-3.0500967999999999</v>
      </c>
      <c r="LR36">
        <v>-3.0500967999999999</v>
      </c>
      <c r="LS36">
        <v>-3.0500967999999999</v>
      </c>
      <c r="LT36">
        <v>-3.0500967999999999</v>
      </c>
      <c r="LU36">
        <v>-3.0500967999999999</v>
      </c>
      <c r="LV36">
        <v>-2.9170554000000002</v>
      </c>
      <c r="LW36">
        <v>-2.9170554000000002</v>
      </c>
      <c r="LX36">
        <v>-2.9170554000000002</v>
      </c>
      <c r="LY36">
        <v>-2.7942960000000001</v>
      </c>
      <c r="LZ36">
        <v>-2.7942960000000001</v>
      </c>
      <c r="MA36">
        <v>-2.7942960000000001</v>
      </c>
      <c r="MB36">
        <v>-2.7942960000000001</v>
      </c>
      <c r="MC36">
        <v>-2.7942960000000001</v>
      </c>
      <c r="MD36">
        <v>-2.5915124</v>
      </c>
      <c r="ME36">
        <v>-2.5915124</v>
      </c>
      <c r="MF36">
        <v>-2.5915124</v>
      </c>
      <c r="MG36">
        <v>-2.6708503000000001</v>
      </c>
      <c r="MH36">
        <v>-2.6708503000000001</v>
      </c>
      <c r="MI36">
        <v>-2.6708503000000001</v>
      </c>
      <c r="MJ36">
        <v>-2.6708503000000001</v>
      </c>
      <c r="MK36">
        <v>-2.4922270000000002</v>
      </c>
      <c r="ML36">
        <v>-2.4922270000000002</v>
      </c>
      <c r="MM36">
        <v>-2.4922270000000002</v>
      </c>
      <c r="MN36">
        <v>-2.6876709999999999</v>
      </c>
      <c r="MO36">
        <v>-2.6876709999999999</v>
      </c>
      <c r="MP36">
        <v>-2.6876709999999999</v>
      </c>
      <c r="MQ36">
        <v>-2.6876709999999999</v>
      </c>
      <c r="MR36">
        <v>-2.6876709999999999</v>
      </c>
      <c r="MS36">
        <v>-2.5649269000000001</v>
      </c>
      <c r="MT36">
        <v>-2.5649269000000001</v>
      </c>
      <c r="MU36">
        <v>-2.5649269000000001</v>
      </c>
      <c r="MV36">
        <v>-2.8234484000000002</v>
      </c>
      <c r="MW36">
        <v>-2.8234484000000002</v>
      </c>
      <c r="MX36">
        <v>-2.8234484000000002</v>
      </c>
      <c r="MY36">
        <v>-2.8234484000000002</v>
      </c>
      <c r="MZ36">
        <v>-2.8482951999999999</v>
      </c>
      <c r="NA36">
        <v>-2.8482951999999999</v>
      </c>
      <c r="NB36">
        <v>-2.8482951999999999</v>
      </c>
      <c r="NC36">
        <v>-3.3325562</v>
      </c>
      <c r="ND36">
        <v>-3.3325562</v>
      </c>
      <c r="NE36">
        <v>-3.3325562</v>
      </c>
      <c r="NF36">
        <v>-3.3325562</v>
      </c>
      <c r="NG36">
        <v>-3.3325562</v>
      </c>
      <c r="NH36">
        <v>-3.3048291000000001</v>
      </c>
      <c r="NI36">
        <v>-3.3048291000000001</v>
      </c>
      <c r="NJ36">
        <v>-3.3048291000000001</v>
      </c>
      <c r="NK36">
        <v>-3.4551892</v>
      </c>
      <c r="NL36">
        <v>-3.4551892</v>
      </c>
      <c r="NM36">
        <v>-3.4551892</v>
      </c>
      <c r="NN36">
        <v>-3.4551892</v>
      </c>
      <c r="NO36">
        <v>-3.4260738000000002</v>
      </c>
      <c r="NP36">
        <v>-3.4260738000000002</v>
      </c>
      <c r="NQ36">
        <v>-3.4260738000000002</v>
      </c>
      <c r="NR36">
        <v>-15.158025</v>
      </c>
      <c r="NS36">
        <v>-15.158025</v>
      </c>
      <c r="NT36">
        <v>-15.158025</v>
      </c>
      <c r="NU36">
        <v>-15.158025</v>
      </c>
      <c r="NV36">
        <v>-15.158025</v>
      </c>
      <c r="NW36">
        <v>-12.4508095</v>
      </c>
      <c r="NX36">
        <v>-12.4508095</v>
      </c>
      <c r="NY36">
        <v>-12.4508095</v>
      </c>
      <c r="NZ36">
        <v>-13.6572485</v>
      </c>
      <c r="OA36">
        <v>-13.6572485</v>
      </c>
      <c r="OB36">
        <v>-13.6572485</v>
      </c>
      <c r="OC36">
        <v>-13.6572485</v>
      </c>
      <c r="OD36">
        <v>-13.6572485</v>
      </c>
      <c r="OE36">
        <v>-14.263960000000001</v>
      </c>
      <c r="OF36">
        <v>-14.263960000000001</v>
      </c>
      <c r="OG36">
        <v>-14.263960000000001</v>
      </c>
      <c r="OH36">
        <v>-12.610690999999999</v>
      </c>
      <c r="OI36">
        <v>-12.610690999999999</v>
      </c>
      <c r="OJ36">
        <v>-12.610690999999999</v>
      </c>
      <c r="OK36">
        <v>-12.610690999999999</v>
      </c>
      <c r="OL36">
        <v>-12.610690999999999</v>
      </c>
      <c r="OM36">
        <v>-12.882215499999999</v>
      </c>
      <c r="ON36">
        <v>-12.882215499999999</v>
      </c>
      <c r="OO36">
        <v>-12.882215499999999</v>
      </c>
      <c r="OP36">
        <v>-11.524063999999999</v>
      </c>
      <c r="OQ36">
        <v>-11.524063999999999</v>
      </c>
      <c r="OR36">
        <v>-11.524063999999999</v>
      </c>
      <c r="OS36">
        <v>-11.524063999999999</v>
      </c>
      <c r="OT36">
        <v>-11.524063999999999</v>
      </c>
      <c r="OU36">
        <v>-11.011441</v>
      </c>
      <c r="OV36">
        <v>-11.011441</v>
      </c>
      <c r="OW36">
        <v>-11.011441</v>
      </c>
      <c r="OX36">
        <v>-7.9686820000000003</v>
      </c>
      <c r="OY36">
        <v>-7.9686820000000003</v>
      </c>
      <c r="OZ36">
        <v>-7.9686820000000003</v>
      </c>
      <c r="PA36">
        <v>-7.9686820000000003</v>
      </c>
      <c r="PB36">
        <v>-5.4003266999999999</v>
      </c>
      <c r="PC36">
        <v>-5.4003266999999999</v>
      </c>
      <c r="PD36">
        <v>-5.4003266999999999</v>
      </c>
      <c r="PE36">
        <v>-3.4915935999999999</v>
      </c>
      <c r="PF36">
        <v>-3.4915935999999999</v>
      </c>
      <c r="PG36">
        <v>-3.4915935999999999</v>
      </c>
      <c r="PH36">
        <v>-3.4915935999999999</v>
      </c>
      <c r="PI36">
        <v>-3.4915935999999999</v>
      </c>
      <c r="PJ36">
        <v>-2.7125784999999998</v>
      </c>
      <c r="PK36">
        <v>-2.7125784999999998</v>
      </c>
      <c r="PL36">
        <v>-2.7125784999999998</v>
      </c>
      <c r="PM36">
        <v>-2.7125784999999998</v>
      </c>
      <c r="PN36">
        <v>-1.7503249999999999</v>
      </c>
      <c r="PO36">
        <v>-1.7503249999999999</v>
      </c>
      <c r="PP36">
        <v>-1.7503249999999999</v>
      </c>
      <c r="PQ36">
        <v>-1.7503249999999999</v>
      </c>
      <c r="PR36">
        <v>-1.1847669000000001</v>
      </c>
      <c r="PS36">
        <v>-1.1847669000000001</v>
      </c>
      <c r="PT36">
        <v>-1.1847669000000001</v>
      </c>
      <c r="PU36">
        <v>-1.1847669000000001</v>
      </c>
      <c r="PV36">
        <v>-0.60735530000000004</v>
      </c>
      <c r="PW36">
        <v>-0.60735530000000004</v>
      </c>
      <c r="PX36">
        <v>-0.60735530000000004</v>
      </c>
      <c r="PY36">
        <v>-0.60735530000000004</v>
      </c>
      <c r="PZ36">
        <v>-0.60735530000000004</v>
      </c>
      <c r="QA36">
        <v>-0.15155841</v>
      </c>
      <c r="QB36">
        <v>-0.15155841</v>
      </c>
      <c r="QC36">
        <v>-0.15155841</v>
      </c>
      <c r="QD36">
        <v>9.0926125999999996E-2</v>
      </c>
      <c r="QE36">
        <v>9.0926125999999996E-2</v>
      </c>
      <c r="QF36">
        <v>9.0926125999999996E-2</v>
      </c>
      <c r="QG36">
        <v>9.0926125999999996E-2</v>
      </c>
      <c r="QH36">
        <v>9.0926125999999996E-2</v>
      </c>
      <c r="QI36">
        <v>0.15438360000000001</v>
      </c>
      <c r="QJ36">
        <v>0.15438360000000001</v>
      </c>
      <c r="QK36">
        <v>0.15438360000000001</v>
      </c>
      <c r="QL36">
        <v>0.20409340000000001</v>
      </c>
      <c r="QM36">
        <v>0.20409340000000001</v>
      </c>
      <c r="QN36">
        <v>0.20409340000000001</v>
      </c>
      <c r="QO36">
        <v>0.20409340000000001</v>
      </c>
      <c r="QP36">
        <v>0.20409340000000001</v>
      </c>
      <c r="QQ36">
        <v>0.18359110000000001</v>
      </c>
      <c r="QR36">
        <v>0.18359110000000001</v>
      </c>
      <c r="QS36">
        <v>0.18359110000000001</v>
      </c>
      <c r="QT36">
        <v>0.14621986000000001</v>
      </c>
      <c r="QU36">
        <v>0.14621986000000001</v>
      </c>
      <c r="QV36">
        <v>0.14621986000000001</v>
      </c>
      <c r="QW36">
        <v>0.14621986000000001</v>
      </c>
      <c r="QX36">
        <v>0.14621986000000001</v>
      </c>
      <c r="QY36">
        <v>0.11429183</v>
      </c>
      <c r="QZ36">
        <v>0.11429183</v>
      </c>
      <c r="RA36">
        <v>0.11429183</v>
      </c>
      <c r="RB36">
        <v>-5.9143319999999999E-2</v>
      </c>
      <c r="RC36">
        <v>-5.9143319999999999E-2</v>
      </c>
      <c r="RD36">
        <v>-5.9143319999999999E-2</v>
      </c>
      <c r="RE36">
        <v>-5.9143319999999999E-2</v>
      </c>
      <c r="RF36">
        <v>-5.9143319999999999E-2</v>
      </c>
      <c r="RG36">
        <v>-0.16951585999999999</v>
      </c>
      <c r="RH36">
        <v>-0.16951585999999999</v>
      </c>
      <c r="RI36">
        <v>-0.16951585999999999</v>
      </c>
      <c r="RJ36">
        <v>-0.37412079999999998</v>
      </c>
      <c r="RK36">
        <v>-0.37412079999999998</v>
      </c>
      <c r="RL36">
        <v>-0.37412079999999998</v>
      </c>
      <c r="RM36">
        <v>-0.37412079999999998</v>
      </c>
      <c r="RN36">
        <v>-0.37412079999999998</v>
      </c>
      <c r="RO36">
        <v>-0.58214873</v>
      </c>
      <c r="RP36">
        <v>-0.58214873</v>
      </c>
      <c r="RQ36">
        <v>-0.58214873</v>
      </c>
      <c r="RR36">
        <v>-0.72540210000000005</v>
      </c>
      <c r="RS36">
        <v>-0.72540210000000005</v>
      </c>
      <c r="RT36">
        <v>-0.72540210000000005</v>
      </c>
      <c r="RU36">
        <v>-0.72540210000000005</v>
      </c>
      <c r="RV36">
        <v>-0.72540210000000005</v>
      </c>
      <c r="RW36">
        <v>-0.88046849999999999</v>
      </c>
      <c r="RX36">
        <v>-0.88046849999999999</v>
      </c>
      <c r="RY36">
        <v>-0.91845469999999996</v>
      </c>
      <c r="RZ36">
        <v>-0.91845469999999996</v>
      </c>
      <c r="SA36">
        <v>-0.91845469999999996</v>
      </c>
      <c r="SB36">
        <v>-0.91845469999999996</v>
      </c>
      <c r="SC36">
        <v>-0.91845469999999996</v>
      </c>
      <c r="SD36">
        <v>-1.0555346999999999</v>
      </c>
      <c r="SE36">
        <v>-1.0555346999999999</v>
      </c>
      <c r="SF36">
        <v>-0.93629450000000003</v>
      </c>
      <c r="SG36">
        <v>-0.93629450000000003</v>
      </c>
      <c r="SH36">
        <v>-0.93629450000000003</v>
      </c>
      <c r="SI36">
        <v>-0.93629450000000003</v>
      </c>
      <c r="SJ36">
        <v>-0.93629450000000003</v>
      </c>
      <c r="SK36">
        <v>-2.0563905</v>
      </c>
      <c r="SL36">
        <v>-2.0563905</v>
      </c>
      <c r="SM36">
        <v>-2.5904994000000001</v>
      </c>
      <c r="SN36">
        <v>-2.5904994000000001</v>
      </c>
      <c r="SO36">
        <v>-2.5904994000000001</v>
      </c>
      <c r="SP36">
        <v>-2.5904994000000001</v>
      </c>
      <c r="SQ36">
        <v>-2.5904994000000001</v>
      </c>
      <c r="SR36">
        <v>-2.8242657000000002</v>
      </c>
      <c r="SS36">
        <v>-2.8242657000000002</v>
      </c>
      <c r="ST36">
        <v>-1.3262932000000001</v>
      </c>
      <c r="SU36">
        <v>-1.3262932000000001</v>
      </c>
      <c r="SV36">
        <v>-1.3262932000000001</v>
      </c>
      <c r="SW36">
        <v>-1.3262932000000001</v>
      </c>
      <c r="SX36">
        <v>-2.7444190000000002</v>
      </c>
      <c r="SY36">
        <v>-2.7444190000000002</v>
      </c>
      <c r="SZ36">
        <v>-2.7444190000000002</v>
      </c>
      <c r="TA36">
        <v>-0.20089372</v>
      </c>
      <c r="TB36">
        <v>-0.20089372</v>
      </c>
      <c r="TC36">
        <v>-0.20089372</v>
      </c>
      <c r="TD36">
        <v>-0.20089372</v>
      </c>
      <c r="TE36">
        <v>-1.0574507</v>
      </c>
      <c r="TF36">
        <v>-1.0574507</v>
      </c>
      <c r="TG36">
        <v>-1.0574507</v>
      </c>
      <c r="TH36">
        <v>0.77432279999999998</v>
      </c>
      <c r="TI36">
        <v>0.77432279999999998</v>
      </c>
      <c r="TJ36">
        <v>0.77432279999999998</v>
      </c>
      <c r="TK36">
        <v>0.77432279999999998</v>
      </c>
      <c r="TL36">
        <v>0.59649399999999997</v>
      </c>
      <c r="TM36">
        <v>0.59649399999999997</v>
      </c>
      <c r="TN36">
        <v>0.50328879999999998</v>
      </c>
      <c r="TO36">
        <v>0.50328879999999998</v>
      </c>
      <c r="TP36">
        <v>0.50328879999999998</v>
      </c>
      <c r="TQ36">
        <v>0.50328879999999998</v>
      </c>
      <c r="TR36">
        <v>0.50328879999999998</v>
      </c>
      <c r="TS36">
        <v>1.4753301999999999</v>
      </c>
      <c r="TT36">
        <v>1.4753301999999999</v>
      </c>
      <c r="TU36">
        <v>0.50281450000000005</v>
      </c>
      <c r="TV36">
        <v>0.50281450000000005</v>
      </c>
      <c r="TW36">
        <v>0.50281450000000005</v>
      </c>
      <c r="TX36">
        <v>0.50281450000000005</v>
      </c>
      <c r="TY36">
        <v>0.50281450000000005</v>
      </c>
      <c r="TZ36">
        <v>5.3733544000000002</v>
      </c>
      <c r="UA36">
        <v>5.3733544000000002</v>
      </c>
      <c r="UB36">
        <v>0.54762065000000004</v>
      </c>
      <c r="UC36">
        <v>0.54762065000000004</v>
      </c>
      <c r="UD36">
        <v>0.54762065000000004</v>
      </c>
      <c r="UE36">
        <v>0.54762065000000004</v>
      </c>
      <c r="UF36">
        <v>4.8378414999999997</v>
      </c>
      <c r="UG36">
        <v>4.8378414999999997</v>
      </c>
      <c r="UH36">
        <v>0.70224929999999997</v>
      </c>
      <c r="UI36">
        <v>0.70224929999999997</v>
      </c>
      <c r="UJ36">
        <v>0.70224929999999997</v>
      </c>
      <c r="UK36">
        <v>0.70224929999999997</v>
      </c>
      <c r="UL36">
        <v>0.70224929999999997</v>
      </c>
      <c r="UM36">
        <v>3.7411466</v>
      </c>
      <c r="UN36">
        <v>3.7411466</v>
      </c>
      <c r="UO36">
        <v>-4.7764072000000004</v>
      </c>
      <c r="UP36">
        <v>-4.7764072000000004</v>
      </c>
      <c r="UQ36">
        <v>-4.7764072000000004</v>
      </c>
      <c r="UR36">
        <v>-4.7764072000000004</v>
      </c>
      <c r="US36">
        <v>-1.8353461</v>
      </c>
      <c r="UT36">
        <v>-1.8353461</v>
      </c>
      <c r="UU36">
        <v>1.0255463</v>
      </c>
      <c r="UV36">
        <v>1.0255463</v>
      </c>
      <c r="UW36">
        <v>1.0255463</v>
      </c>
      <c r="UX36">
        <v>1.0255463</v>
      </c>
      <c r="UY36">
        <v>-0.66823849999999996</v>
      </c>
      <c r="UZ36">
        <v>-0.66823849999999996</v>
      </c>
      <c r="VA36">
        <v>-0.66823849999999996</v>
      </c>
      <c r="VB36">
        <v>-0.93394069999999996</v>
      </c>
      <c r="VC36">
        <v>-0.93394069999999996</v>
      </c>
      <c r="VD36">
        <v>-0.93394069999999996</v>
      </c>
      <c r="VE36">
        <v>-0.93394069999999996</v>
      </c>
      <c r="VF36">
        <v>-6.0184226000000001</v>
      </c>
      <c r="VG36">
        <v>-6.0184226000000001</v>
      </c>
      <c r="VH36">
        <v>-4.5658073000000003</v>
      </c>
      <c r="VI36">
        <v>-4.5658073000000003</v>
      </c>
      <c r="VJ36">
        <v>-4.5658073000000003</v>
      </c>
      <c r="VK36">
        <v>-4.5658073000000003</v>
      </c>
      <c r="VL36">
        <v>-4.5658073000000003</v>
      </c>
      <c r="VM36">
        <v>-3.2452725999999998</v>
      </c>
      <c r="VN36">
        <v>-2.8369266999999998</v>
      </c>
      <c r="VO36">
        <v>-2.8369266999999998</v>
      </c>
      <c r="VP36">
        <v>-2.8369266999999998</v>
      </c>
      <c r="VQ36">
        <v>-2.8369266999999998</v>
      </c>
      <c r="VR36">
        <v>-2.8369266999999998</v>
      </c>
      <c r="VS36">
        <v>-1.6215751</v>
      </c>
      <c r="VT36">
        <v>-1.6215751</v>
      </c>
      <c r="VU36">
        <v>-0.92593740000000002</v>
      </c>
      <c r="VV36">
        <v>-0.92593740000000002</v>
      </c>
      <c r="VW36">
        <v>-0.92593740000000002</v>
      </c>
      <c r="VX36">
        <v>-0.92593740000000002</v>
      </c>
      <c r="VY36">
        <v>-0.64102680000000001</v>
      </c>
      <c r="VZ36">
        <v>-0.64102680000000001</v>
      </c>
      <c r="WA36">
        <v>-0.64102680000000001</v>
      </c>
      <c r="WB36">
        <v>-0.64102680000000001</v>
      </c>
      <c r="WC36">
        <v>-0.84816563</v>
      </c>
      <c r="WD36">
        <v>-0.84816563</v>
      </c>
      <c r="WE36">
        <v>-0.84816563</v>
      </c>
      <c r="WF36">
        <v>-0.84816563</v>
      </c>
      <c r="WG36">
        <v>-0.57210720000000004</v>
      </c>
      <c r="WH36">
        <v>-0.57210720000000004</v>
      </c>
      <c r="WI36">
        <v>-0.57210720000000004</v>
      </c>
      <c r="WJ36">
        <v>-0.57210720000000004</v>
      </c>
      <c r="WK36">
        <v>0.26313534</v>
      </c>
      <c r="WL36">
        <v>0.26313534</v>
      </c>
      <c r="WM36">
        <v>0.26313534</v>
      </c>
      <c r="WN36">
        <v>0.26313534</v>
      </c>
      <c r="WO36">
        <v>0.30083546</v>
      </c>
      <c r="WP36">
        <v>0.30083546</v>
      </c>
      <c r="WQ36">
        <v>0.30083546</v>
      </c>
      <c r="WR36">
        <v>0.30083546</v>
      </c>
      <c r="WS36">
        <v>0.25178660000000003</v>
      </c>
      <c r="WT36">
        <v>0.25178660000000003</v>
      </c>
      <c r="WU36">
        <v>0.25178660000000003</v>
      </c>
      <c r="WV36">
        <v>0.25178660000000003</v>
      </c>
      <c r="WW36">
        <v>0.10119299</v>
      </c>
      <c r="WX36">
        <v>0.10119299</v>
      </c>
      <c r="WY36">
        <v>0.10119299</v>
      </c>
      <c r="WZ36">
        <v>0.10119299</v>
      </c>
      <c r="XA36">
        <v>-0.32112938000000002</v>
      </c>
      <c r="XB36">
        <v>-0.32112938000000002</v>
      </c>
      <c r="XC36">
        <v>-0.32112938000000002</v>
      </c>
      <c r="XD36">
        <v>-0.32112938000000002</v>
      </c>
      <c r="XE36">
        <v>-0.7353693</v>
      </c>
      <c r="XF36">
        <v>-0.7353693</v>
      </c>
      <c r="XG36">
        <v>-0.7353693</v>
      </c>
      <c r="XH36">
        <v>-0.7353693</v>
      </c>
      <c r="XI36">
        <v>-1.8615174000000001</v>
      </c>
      <c r="XJ36">
        <v>-1.8615174000000001</v>
      </c>
      <c r="XK36">
        <v>-1.8615174000000001</v>
      </c>
      <c r="XL36">
        <v>-1.8615174000000001</v>
      </c>
      <c r="XM36">
        <v>-3.6985644999999998</v>
      </c>
      <c r="XN36">
        <v>-3.6985644999999998</v>
      </c>
      <c r="XO36">
        <v>-3.6985644999999998</v>
      </c>
      <c r="XP36">
        <v>-3.6985644999999998</v>
      </c>
      <c r="XQ36">
        <v>-4.8804379999999998</v>
      </c>
      <c r="XR36">
        <v>-4.8804379999999998</v>
      </c>
      <c r="XS36">
        <v>-4.8804379999999998</v>
      </c>
      <c r="XT36">
        <v>-4.8804379999999998</v>
      </c>
      <c r="XU36">
        <v>-4.0103363999999999</v>
      </c>
      <c r="XV36">
        <v>-4.0103363999999999</v>
      </c>
      <c r="XW36">
        <v>-4.0103363999999999</v>
      </c>
      <c r="XX36">
        <v>-4.0103363999999999</v>
      </c>
      <c r="XY36">
        <v>-1.7229973999999999</v>
      </c>
      <c r="XZ36">
        <v>-1.7229973999999999</v>
      </c>
      <c r="YA36">
        <v>-1.7229973999999999</v>
      </c>
      <c r="YB36">
        <v>-1.7229973999999999</v>
      </c>
      <c r="YC36">
        <v>0.31801819999999997</v>
      </c>
      <c r="YD36">
        <v>0.31801819999999997</v>
      </c>
      <c r="YE36">
        <v>0.31801819999999997</v>
      </c>
      <c r="YF36">
        <v>0.31801819999999997</v>
      </c>
      <c r="YG36">
        <v>1.5010368000000001</v>
      </c>
      <c r="YH36">
        <v>1.5010368000000001</v>
      </c>
      <c r="YI36">
        <v>1.5010368000000001</v>
      </c>
      <c r="YJ36">
        <v>1.5010368000000001</v>
      </c>
      <c r="YK36">
        <v>2.1451099999999999</v>
      </c>
      <c r="YL36">
        <v>2.1451099999999999</v>
      </c>
      <c r="YM36">
        <v>2.1451099999999999</v>
      </c>
      <c r="YN36">
        <v>2.1451099999999999</v>
      </c>
      <c r="YO36">
        <v>2.6796372000000002</v>
      </c>
      <c r="YP36">
        <v>2.6796372000000002</v>
      </c>
      <c r="YQ36">
        <v>2.6796372000000002</v>
      </c>
      <c r="YR36">
        <v>3.507142</v>
      </c>
      <c r="YS36">
        <v>3.507142</v>
      </c>
      <c r="YT36">
        <v>3.507142</v>
      </c>
      <c r="YU36">
        <v>3.507142</v>
      </c>
      <c r="YV36">
        <v>4.0706543999999996</v>
      </c>
      <c r="YW36">
        <v>4.0706543999999996</v>
      </c>
      <c r="YX36">
        <v>4.0706543999999996</v>
      </c>
      <c r="YY36">
        <v>4.0706543999999996</v>
      </c>
      <c r="YZ36">
        <v>4.026821</v>
      </c>
      <c r="ZA36">
        <v>4.026821</v>
      </c>
      <c r="ZB36">
        <v>4.026821</v>
      </c>
      <c r="ZC36">
        <v>4.026821</v>
      </c>
      <c r="ZD36">
        <v>3.8862565</v>
      </c>
      <c r="ZE36">
        <v>3.8862565</v>
      </c>
      <c r="ZF36">
        <v>3.8862565</v>
      </c>
      <c r="ZG36">
        <v>3.8862565</v>
      </c>
      <c r="ZH36">
        <v>3.2635497999999998</v>
      </c>
      <c r="ZI36">
        <v>3.2635497999999998</v>
      </c>
      <c r="ZJ36">
        <v>3.2635497999999998</v>
      </c>
      <c r="ZK36">
        <v>3.2635497999999998</v>
      </c>
      <c r="ZL36">
        <v>2.6590014000000002</v>
      </c>
      <c r="ZM36">
        <v>2.6590014000000002</v>
      </c>
      <c r="ZN36">
        <v>2.6590014000000002</v>
      </c>
      <c r="ZO36">
        <v>2.6590014000000002</v>
      </c>
      <c r="ZP36">
        <v>2.0996245999999998</v>
      </c>
      <c r="ZQ36">
        <v>2.0996245999999998</v>
      </c>
      <c r="ZR36">
        <v>2.0996245999999998</v>
      </c>
      <c r="ZS36">
        <v>2.0996245999999998</v>
      </c>
      <c r="ZT36">
        <v>1.148604</v>
      </c>
      <c r="ZU36">
        <v>1.148604</v>
      </c>
      <c r="ZV36">
        <v>1.148604</v>
      </c>
      <c r="ZW36">
        <v>1.148604</v>
      </c>
      <c r="ZX36">
        <v>-0.56066024000000003</v>
      </c>
      <c r="ZY36">
        <v>-0.56066024000000003</v>
      </c>
      <c r="ZZ36">
        <v>-0.56066024000000003</v>
      </c>
      <c r="AAA36">
        <v>-0.56066024000000003</v>
      </c>
      <c r="AAB36">
        <v>-3.8746266</v>
      </c>
      <c r="AAC36">
        <v>-3.8746266</v>
      </c>
      <c r="AAD36">
        <v>-3.8746266</v>
      </c>
      <c r="AAE36">
        <v>-3.8746266</v>
      </c>
      <c r="AAF36">
        <v>-5.966418</v>
      </c>
      <c r="AAG36">
        <v>-5.966418</v>
      </c>
      <c r="AAH36">
        <v>-5.966418</v>
      </c>
      <c r="AAI36">
        <v>-5.966418</v>
      </c>
      <c r="AAJ36">
        <v>-4.6931710000000004</v>
      </c>
      <c r="AAK36">
        <v>-4.6931710000000004</v>
      </c>
      <c r="AAL36">
        <v>-4.6931710000000004</v>
      </c>
      <c r="AAM36">
        <v>-4.6931710000000004</v>
      </c>
      <c r="AAN36">
        <v>-2.3898158</v>
      </c>
      <c r="AAO36">
        <v>-2.3898158</v>
      </c>
      <c r="AAP36">
        <v>-2.3898158</v>
      </c>
      <c r="AAQ36">
        <v>-2.3898158</v>
      </c>
      <c r="AAR36">
        <v>-1.3910245000000001</v>
      </c>
      <c r="AAS36">
        <v>-1.3910245000000001</v>
      </c>
    </row>
    <row r="37" spans="1:721" x14ac:dyDescent="0.3">
      <c r="A37" s="2">
        <f t="shared" ref="A37" si="2413">AVERAGE(A36,A230)</f>
        <v>38036.75</v>
      </c>
      <c r="B37">
        <f t="shared" ref="B37:BM37" si="2414">AVERAGE(B230,B36)</f>
        <v>0.27247925000000017</v>
      </c>
      <c r="C37">
        <f t="shared" si="2414"/>
        <v>0.27247925000000017</v>
      </c>
      <c r="D37">
        <f t="shared" si="2414"/>
        <v>0.10559340000000006</v>
      </c>
      <c r="E37">
        <f t="shared" si="2414"/>
        <v>0.10559340000000006</v>
      </c>
      <c r="F37">
        <f t="shared" si="2414"/>
        <v>0.10559340000000006</v>
      </c>
      <c r="G37">
        <f t="shared" si="2414"/>
        <v>0.10559340000000006</v>
      </c>
      <c r="H37">
        <f t="shared" si="2414"/>
        <v>-0.58733820000000003</v>
      </c>
      <c r="I37">
        <f t="shared" si="2414"/>
        <v>-0.58733820000000003</v>
      </c>
      <c r="J37">
        <f t="shared" si="2414"/>
        <v>-0.58733820000000003</v>
      </c>
      <c r="K37">
        <f t="shared" si="2414"/>
        <v>-0.58733820000000003</v>
      </c>
      <c r="L37">
        <f t="shared" si="2414"/>
        <v>-1.1183993999999999</v>
      </c>
      <c r="M37">
        <f t="shared" si="2414"/>
        <v>-1.1183993999999999</v>
      </c>
      <c r="N37">
        <f t="shared" si="2414"/>
        <v>-1.1183993999999999</v>
      </c>
      <c r="O37">
        <f t="shared" si="2414"/>
        <v>-1.1183993999999999</v>
      </c>
      <c r="P37">
        <f t="shared" si="2414"/>
        <v>-1.47417255</v>
      </c>
      <c r="Q37">
        <f t="shared" si="2414"/>
        <v>-1.47417255</v>
      </c>
      <c r="R37">
        <f t="shared" si="2414"/>
        <v>-1.47417255</v>
      </c>
      <c r="S37">
        <f t="shared" si="2414"/>
        <v>-1.47417255</v>
      </c>
      <c r="T37">
        <f t="shared" si="2414"/>
        <v>-1.7585826999999998</v>
      </c>
      <c r="U37">
        <f t="shared" si="2414"/>
        <v>-1.7585826999999998</v>
      </c>
      <c r="V37">
        <f t="shared" si="2414"/>
        <v>-1.7585826999999998</v>
      </c>
      <c r="W37">
        <f t="shared" si="2414"/>
        <v>-1.7585826999999998</v>
      </c>
      <c r="X37">
        <f t="shared" si="2414"/>
        <v>-2.3267807500000002</v>
      </c>
      <c r="Y37">
        <f t="shared" si="2414"/>
        <v>-2.3267807500000002</v>
      </c>
      <c r="Z37">
        <f t="shared" si="2414"/>
        <v>-2.3267807500000002</v>
      </c>
      <c r="AA37">
        <f t="shared" si="2414"/>
        <v>-2.3267807500000002</v>
      </c>
      <c r="AB37">
        <f t="shared" si="2414"/>
        <v>-3.3320915499999999</v>
      </c>
      <c r="AC37">
        <f t="shared" si="2414"/>
        <v>-3.3320915499999999</v>
      </c>
      <c r="AD37">
        <f t="shared" si="2414"/>
        <v>-3.3320915499999999</v>
      </c>
      <c r="AE37">
        <f t="shared" si="2414"/>
        <v>-3.3320915499999999</v>
      </c>
      <c r="AF37">
        <f t="shared" si="2414"/>
        <v>-4.3346523000000001</v>
      </c>
      <c r="AG37">
        <f t="shared" si="2414"/>
        <v>-4.3346523000000001</v>
      </c>
      <c r="AH37">
        <f t="shared" si="2414"/>
        <v>-4.3346523000000001</v>
      </c>
      <c r="AI37">
        <f t="shared" si="2414"/>
        <v>-4.3346523000000001</v>
      </c>
      <c r="AJ37">
        <f t="shared" si="2414"/>
        <v>-4.0928415500000002</v>
      </c>
      <c r="AK37">
        <f t="shared" si="2414"/>
        <v>-4.0928415500000002</v>
      </c>
      <c r="AL37">
        <f t="shared" si="2414"/>
        <v>-4.0928415500000002</v>
      </c>
      <c r="AM37">
        <f t="shared" si="2414"/>
        <v>-4.0928415500000002</v>
      </c>
      <c r="AN37">
        <f t="shared" si="2414"/>
        <v>-3.3728422500000002</v>
      </c>
      <c r="AO37">
        <f t="shared" si="2414"/>
        <v>-3.3728422500000002</v>
      </c>
      <c r="AP37">
        <f t="shared" si="2414"/>
        <v>-3.3728422500000002</v>
      </c>
      <c r="AQ37">
        <f t="shared" si="2414"/>
        <v>-3.3728422500000002</v>
      </c>
      <c r="AR37">
        <f t="shared" si="2414"/>
        <v>-3.2898854000000002</v>
      </c>
      <c r="AS37">
        <f t="shared" si="2414"/>
        <v>-3.2898854000000002</v>
      </c>
      <c r="AT37">
        <f t="shared" si="2414"/>
        <v>-3.2898854000000002</v>
      </c>
      <c r="AU37">
        <f t="shared" si="2414"/>
        <v>-3.2898854000000002</v>
      </c>
      <c r="AV37">
        <f t="shared" si="2414"/>
        <v>-3.2690787500000003</v>
      </c>
      <c r="AW37">
        <f t="shared" si="2414"/>
        <v>-3.2690787500000003</v>
      </c>
      <c r="AX37">
        <f t="shared" si="2414"/>
        <v>-3.2690787500000003</v>
      </c>
      <c r="AY37">
        <f t="shared" si="2414"/>
        <v>-3.2690787500000003</v>
      </c>
      <c r="AZ37">
        <f t="shared" si="2414"/>
        <v>-2.7016404999999999</v>
      </c>
      <c r="BA37">
        <f t="shared" si="2414"/>
        <v>-2.7016404999999999</v>
      </c>
      <c r="BB37">
        <f t="shared" si="2414"/>
        <v>-2.7016404999999999</v>
      </c>
      <c r="BC37">
        <f t="shared" si="2414"/>
        <v>-2.7016404999999999</v>
      </c>
      <c r="BD37">
        <f t="shared" si="2414"/>
        <v>-2.1111919500000003</v>
      </c>
      <c r="BE37">
        <f t="shared" si="2414"/>
        <v>-2.1111919500000003</v>
      </c>
      <c r="BF37">
        <f t="shared" si="2414"/>
        <v>-2.1111919500000003</v>
      </c>
      <c r="BG37">
        <f t="shared" si="2414"/>
        <v>-1.9361478000000001</v>
      </c>
      <c r="BH37">
        <f t="shared" si="2414"/>
        <v>-1.9361478000000001</v>
      </c>
      <c r="BI37">
        <f t="shared" si="2414"/>
        <v>-1.9361478000000001</v>
      </c>
      <c r="BJ37">
        <f t="shared" si="2414"/>
        <v>-1.9361478000000001</v>
      </c>
      <c r="BK37">
        <f t="shared" si="2414"/>
        <v>-1.6105053200000001</v>
      </c>
      <c r="BL37">
        <f t="shared" si="2414"/>
        <v>-1.6105053200000001</v>
      </c>
      <c r="BM37">
        <f t="shared" si="2414"/>
        <v>-1.6105053200000001</v>
      </c>
      <c r="BN37">
        <f t="shared" ref="BN37:CT37" si="2415">AVERAGE(BN230,BN36)</f>
        <v>-1.6105053200000001</v>
      </c>
      <c r="BO37">
        <f t="shared" si="2415"/>
        <v>0.88432054999999998</v>
      </c>
      <c r="BP37">
        <f t="shared" si="2415"/>
        <v>0.88432054999999998</v>
      </c>
      <c r="BQ37">
        <f t="shared" si="2415"/>
        <v>0.88432054999999998</v>
      </c>
      <c r="BR37">
        <f t="shared" si="2415"/>
        <v>0.88432054999999998</v>
      </c>
      <c r="BS37">
        <f t="shared" si="2415"/>
        <v>2.7779923000000002</v>
      </c>
      <c r="BT37">
        <f t="shared" si="2415"/>
        <v>2.7779923000000002</v>
      </c>
      <c r="BU37">
        <f t="shared" si="2415"/>
        <v>2.7779923000000002</v>
      </c>
      <c r="BV37">
        <f t="shared" si="2415"/>
        <v>2.7779923000000002</v>
      </c>
      <c r="BW37">
        <f t="shared" si="2415"/>
        <v>-3.6865874399999998</v>
      </c>
      <c r="BX37">
        <f t="shared" si="2415"/>
        <v>-3.6865874399999998</v>
      </c>
      <c r="BY37">
        <f t="shared" si="2415"/>
        <v>-3.6865874399999998</v>
      </c>
      <c r="BZ37">
        <f t="shared" si="2415"/>
        <v>-3.6865874399999998</v>
      </c>
      <c r="CA37">
        <f t="shared" si="2415"/>
        <v>-18.676969200000002</v>
      </c>
      <c r="CB37">
        <f t="shared" si="2415"/>
        <v>-18.676969200000002</v>
      </c>
      <c r="CC37">
        <f t="shared" si="2415"/>
        <v>-18.676969200000002</v>
      </c>
      <c r="CD37">
        <f t="shared" si="2415"/>
        <v>-18.676969200000002</v>
      </c>
      <c r="CE37">
        <f t="shared" si="2415"/>
        <v>-2.9082348000000002</v>
      </c>
      <c r="CF37">
        <f t="shared" si="2415"/>
        <v>-2.9082348000000002</v>
      </c>
      <c r="CG37">
        <f t="shared" si="2415"/>
        <v>-2.9082348000000002</v>
      </c>
      <c r="CH37">
        <f t="shared" si="2415"/>
        <v>-2.9082348000000002</v>
      </c>
      <c r="CI37">
        <f t="shared" si="2415"/>
        <v>-3.8390487999999996</v>
      </c>
      <c r="CJ37">
        <f t="shared" si="2415"/>
        <v>-3.8390487999999996</v>
      </c>
      <c r="CK37">
        <f t="shared" si="2415"/>
        <v>-3.8390487999999996</v>
      </c>
      <c r="CL37">
        <f t="shared" si="2415"/>
        <v>-3.8390487999999996</v>
      </c>
      <c r="CM37">
        <f t="shared" si="2415"/>
        <v>-4.3386014199999998</v>
      </c>
      <c r="CN37">
        <f t="shared" si="2415"/>
        <v>-4.3386014199999998</v>
      </c>
      <c r="CO37">
        <f t="shared" si="2415"/>
        <v>-4.3386014199999998</v>
      </c>
      <c r="CP37">
        <f t="shared" si="2415"/>
        <v>-4.3386014199999998</v>
      </c>
      <c r="CQ37">
        <f t="shared" si="2415"/>
        <v>-4.04482871</v>
      </c>
      <c r="CR37">
        <f t="shared" si="2415"/>
        <v>-4.04482871</v>
      </c>
      <c r="CS37">
        <f t="shared" si="2415"/>
        <v>-4.04482871</v>
      </c>
      <c r="CT37">
        <f t="shared" si="2415"/>
        <v>-4.04482871</v>
      </c>
      <c r="CU37">
        <f t="shared" ref="CU37:CU68" si="2416">AVERAGE(CU38,CU36)</f>
        <v>4.70380597725</v>
      </c>
      <c r="CV37">
        <f t="shared" ref="CV37:CV68" si="2417">AVERAGE(CV38,CV36)</f>
        <v>4.70380597725</v>
      </c>
      <c r="CW37">
        <f t="shared" ref="CW37:CW68" si="2418">AVERAGE(CW38,CW36)</f>
        <v>4.70380597725</v>
      </c>
      <c r="CX37">
        <f t="shared" ref="CX37:CX68" si="2419">AVERAGE(CX38,CX36)</f>
        <v>4.70380597725</v>
      </c>
      <c r="CY37">
        <f t="shared" ref="CY37:CY68" si="2420">AVERAGE(CY38,CY36)</f>
        <v>4.1682314595999994</v>
      </c>
      <c r="CZ37">
        <f t="shared" ref="CZ37:CZ68" si="2421">AVERAGE(CZ38,CZ36)</f>
        <v>4.1682314595999994</v>
      </c>
      <c r="DA37">
        <f t="shared" ref="DA37:DA68" si="2422">AVERAGE(DA38,DA36)</f>
        <v>4.1682314595999994</v>
      </c>
      <c r="DB37">
        <f t="shared" ref="DB37:DB68" si="2423">AVERAGE(DB38,DB36)</f>
        <v>4.1682314595999994</v>
      </c>
      <c r="DC37">
        <f t="shared" ref="DC37:DC68" si="2424">AVERAGE(DC38,DC36)</f>
        <v>3.9148688086999996</v>
      </c>
      <c r="DD37">
        <f t="shared" ref="DD37:DD68" si="2425">AVERAGE(DD38,DD36)</f>
        <v>3.9148688086999996</v>
      </c>
      <c r="DE37">
        <f t="shared" ref="DE37:DE68" si="2426">AVERAGE(DE38,DE36)</f>
        <v>3.9148688086999996</v>
      </c>
      <c r="DF37">
        <f t="shared" ref="DF37:DF68" si="2427">AVERAGE(DF38,DF36)</f>
        <v>3.9148688086999996</v>
      </c>
      <c r="DG37">
        <f t="shared" ref="DG37:DG68" si="2428">AVERAGE(DG38,DG36)</f>
        <v>3.7038873919999995</v>
      </c>
      <c r="DH37">
        <f t="shared" ref="DH37:DH68" si="2429">AVERAGE(DH38,DH36)</f>
        <v>3.7038873919999995</v>
      </c>
      <c r="DI37">
        <f t="shared" ref="DI37:DI68" si="2430">AVERAGE(DI38,DI36)</f>
        <v>3.7038873919999995</v>
      </c>
      <c r="DJ37">
        <f t="shared" ref="DJ37:DJ68" si="2431">AVERAGE(DJ38,DJ36)</f>
        <v>3.7038873919999995</v>
      </c>
      <c r="DK37">
        <f t="shared" ref="DK37:DK68" si="2432">AVERAGE(DK38,DK36)</f>
        <v>3.5513831709999999</v>
      </c>
      <c r="DL37">
        <f t="shared" ref="DL37:DL68" si="2433">AVERAGE(DL38,DL36)</f>
        <v>3.5513831709999999</v>
      </c>
      <c r="DM37">
        <f t="shared" ref="DM37:DM68" si="2434">AVERAGE(DM38,DM36)</f>
        <v>3.5513831709999999</v>
      </c>
      <c r="DN37">
        <f t="shared" ref="DN37:DN68" si="2435">AVERAGE(DN38,DN36)</f>
        <v>3.5513831709999999</v>
      </c>
      <c r="DO37">
        <f t="shared" ref="DO37:DO68" si="2436">AVERAGE(DO38,DO36)</f>
        <v>2.4586080954999998</v>
      </c>
      <c r="DP37">
        <f t="shared" ref="DP37:DP68" si="2437">AVERAGE(DP38,DP36)</f>
        <v>2.4586080954999998</v>
      </c>
      <c r="DQ37">
        <f t="shared" ref="DQ37:DQ68" si="2438">AVERAGE(DQ38,DQ36)</f>
        <v>2.4586080954999998</v>
      </c>
      <c r="DR37">
        <f t="shared" ref="DR37:DR68" si="2439">AVERAGE(DR38,DR36)</f>
        <v>2.4586080954999998</v>
      </c>
      <c r="DS37">
        <f t="shared" ref="DS37:DS68" si="2440">AVERAGE(DS38,DS36)</f>
        <v>0.11849668000000002</v>
      </c>
      <c r="DT37">
        <f t="shared" ref="DT37:DT68" si="2441">AVERAGE(DT38,DT36)</f>
        <v>0.11849668000000002</v>
      </c>
      <c r="DU37">
        <f t="shared" ref="DU37:DU68" si="2442">AVERAGE(DU38,DU36)</f>
        <v>0.11849668000000002</v>
      </c>
      <c r="DV37">
        <f t="shared" ref="DV37:DV68" si="2443">AVERAGE(DV38,DV36)</f>
        <v>0.11849668000000002</v>
      </c>
      <c r="DW37">
        <f t="shared" ref="DW37:DW68" si="2444">AVERAGE(DW38,DW36)</f>
        <v>-2.0572763100000002</v>
      </c>
      <c r="DX37">
        <f t="shared" ref="DX37:DX68" si="2445">AVERAGE(DX38,DX36)</f>
        <v>-2.0572763100000002</v>
      </c>
      <c r="DY37">
        <f t="shared" ref="DY37:DY68" si="2446">AVERAGE(DY38,DY36)</f>
        <v>-2.0572763100000002</v>
      </c>
      <c r="DZ37">
        <f t="shared" ref="DZ37:DZ68" si="2447">AVERAGE(DZ38,DZ36)</f>
        <v>-2.0572763100000002</v>
      </c>
      <c r="EA37">
        <f t="shared" ref="EA37:EA68" si="2448">AVERAGE(EA38,EA36)</f>
        <v>-3.0904576700000002</v>
      </c>
      <c r="EB37">
        <f t="shared" ref="EB37:EB68" si="2449">AVERAGE(EB38,EB36)</f>
        <v>-3.0904576700000002</v>
      </c>
      <c r="EC37">
        <f t="shared" ref="EC37:EC68" si="2450">AVERAGE(EC38,EC36)</f>
        <v>-4.7708713199999995</v>
      </c>
      <c r="ED37">
        <f t="shared" ref="ED37:ED68" si="2451">AVERAGE(ED38,ED36)</f>
        <v>-4.7708713199999995</v>
      </c>
      <c r="EE37">
        <f t="shared" ref="EE37:EE68" si="2452">AVERAGE(EE38,EE36)</f>
        <v>-4.7708713199999995</v>
      </c>
      <c r="EF37">
        <f t="shared" ref="EF37:EF68" si="2453">AVERAGE(EF38,EF36)</f>
        <v>-4.7708713199999995</v>
      </c>
      <c r="EG37">
        <f t="shared" ref="EG37:EG68" si="2454">AVERAGE(EG38,EG36)</f>
        <v>-4.7708713199999995</v>
      </c>
      <c r="EH37">
        <f t="shared" ref="EH37:EH68" si="2455">AVERAGE(EH38,EH36)</f>
        <v>-5.4767020199999994</v>
      </c>
      <c r="EI37">
        <f t="shared" ref="EI37:EI68" si="2456">AVERAGE(EI38,EI36)</f>
        <v>-6.350445219</v>
      </c>
      <c r="EJ37">
        <f t="shared" ref="EJ37:EJ68" si="2457">AVERAGE(EJ38,EJ36)</f>
        <v>-6.350445219</v>
      </c>
      <c r="EK37">
        <f t="shared" ref="EK37:EK68" si="2458">AVERAGE(EK38,EK36)</f>
        <v>-6.350445219</v>
      </c>
      <c r="EL37">
        <f t="shared" ref="EL37:EL68" si="2459">AVERAGE(EL38,EL36)</f>
        <v>-6.350445219</v>
      </c>
      <c r="EM37">
        <f t="shared" ref="EM37:EM68" si="2460">AVERAGE(EM38,EM36)</f>
        <v>-6.350445219</v>
      </c>
      <c r="EN37">
        <f t="shared" ref="EN37:EN68" si="2461">AVERAGE(EN38,EN36)</f>
        <v>-6.5945859660000004</v>
      </c>
      <c r="EO37">
        <f t="shared" ref="EO37:EO68" si="2462">AVERAGE(EO38,EO36)</f>
        <v>-6.5945859660000004</v>
      </c>
      <c r="EP37">
        <f t="shared" ref="EP37:EP68" si="2463">AVERAGE(EP38,EP36)</f>
        <v>-6.9779050030000001</v>
      </c>
      <c r="EQ37">
        <f t="shared" ref="EQ37:EQ68" si="2464">AVERAGE(EQ38,EQ36)</f>
        <v>-6.9779050030000001</v>
      </c>
      <c r="ER37">
        <f t="shared" ref="ER37:ER68" si="2465">AVERAGE(ER38,ER36)</f>
        <v>-6.9779050030000001</v>
      </c>
      <c r="ES37">
        <f t="shared" ref="ES37:ES68" si="2466">AVERAGE(ES38,ES36)</f>
        <v>-6.9779050030000001</v>
      </c>
      <c r="ET37">
        <f t="shared" ref="ET37:ET68" si="2467">AVERAGE(ET38,ET36)</f>
        <v>-7.4514448599999996</v>
      </c>
      <c r="EU37">
        <f t="shared" ref="EU37:EU68" si="2468">AVERAGE(EU38,EU36)</f>
        <v>-7.4514448599999996</v>
      </c>
      <c r="EV37">
        <f t="shared" ref="EV37:EV68" si="2469">AVERAGE(EV38,EV36)</f>
        <v>-7.4514448599999996</v>
      </c>
      <c r="EW37">
        <f t="shared" ref="EW37:EW68" si="2470">AVERAGE(EW38,EW36)</f>
        <v>-8.0211195699999998</v>
      </c>
      <c r="EX37">
        <f t="shared" ref="EX37:EX68" si="2471">AVERAGE(EX38,EX36)</f>
        <v>-8.0211195699999998</v>
      </c>
      <c r="EY37">
        <f t="shared" ref="EY37:EY68" si="2472">AVERAGE(EY38,EY36)</f>
        <v>-8.0211195699999998</v>
      </c>
      <c r="EZ37">
        <f t="shared" ref="EZ37:EZ68" si="2473">AVERAGE(EZ38,EZ36)</f>
        <v>-8.0211195699999998</v>
      </c>
      <c r="FA37">
        <f t="shared" ref="FA37:FA68" si="2474">AVERAGE(FA38,FA36)</f>
        <v>-7.8834815100000002</v>
      </c>
      <c r="FB37">
        <f t="shared" ref="FB37:FB68" si="2475">AVERAGE(FB38,FB36)</f>
        <v>-7.8834815100000002</v>
      </c>
      <c r="FC37">
        <f t="shared" ref="FC37:FC68" si="2476">AVERAGE(FC38,FC36)</f>
        <v>-7.5936697805</v>
      </c>
      <c r="FD37">
        <f t="shared" ref="FD37:FD68" si="2477">AVERAGE(FD38,FD36)</f>
        <v>-7.5936697805</v>
      </c>
      <c r="FE37">
        <f t="shared" ref="FE37:FE68" si="2478">AVERAGE(FE38,FE36)</f>
        <v>-7.5936697805</v>
      </c>
      <c r="FF37">
        <f t="shared" ref="FF37:FF68" si="2479">AVERAGE(FF38,FF36)</f>
        <v>-7.5936697805</v>
      </c>
      <c r="FG37">
        <f t="shared" ref="FG37:FG68" si="2480">AVERAGE(FG38,FG36)</f>
        <v>-7.9622365750000004</v>
      </c>
      <c r="FH37">
        <f t="shared" ref="FH37:FH68" si="2481">AVERAGE(FH38,FH36)</f>
        <v>-7.9622365750000004</v>
      </c>
      <c r="FI37">
        <f t="shared" ref="FI37:FI68" si="2482">AVERAGE(FI38,FI36)</f>
        <v>-8.2504199749999998</v>
      </c>
      <c r="FJ37">
        <f t="shared" ref="FJ37:FJ68" si="2483">AVERAGE(FJ38,FJ36)</f>
        <v>-8.2504199749999998</v>
      </c>
      <c r="FK37">
        <f t="shared" ref="FK37:FK68" si="2484">AVERAGE(FK38,FK36)</f>
        <v>-8.2504199749999998</v>
      </c>
      <c r="FL37">
        <f t="shared" ref="FL37:FL68" si="2485">AVERAGE(FL38,FL36)</f>
        <v>-8.2504199749999998</v>
      </c>
      <c r="FM37">
        <f t="shared" ref="FM37:FM68" si="2486">AVERAGE(FM38,FM36)</f>
        <v>-8.2504199749999998</v>
      </c>
      <c r="FN37">
        <f t="shared" ref="FN37:FN68" si="2487">AVERAGE(FN38,FN36)</f>
        <v>-8.519460904999999</v>
      </c>
      <c r="FO37">
        <f t="shared" ref="FO37:FO68" si="2488">AVERAGE(FO38,FO36)</f>
        <v>-8.519460904999999</v>
      </c>
      <c r="FP37">
        <f t="shared" ref="FP37:FP68" si="2489">AVERAGE(FP38,FP36)</f>
        <v>-8.5828397350000003</v>
      </c>
      <c r="FQ37">
        <f t="shared" ref="FQ37:FQ68" si="2490">AVERAGE(FQ38,FQ36)</f>
        <v>-8.5828397350000003</v>
      </c>
      <c r="FR37">
        <f t="shared" ref="FR37:FR68" si="2491">AVERAGE(FR38,FR36)</f>
        <v>-8.5828397350000003</v>
      </c>
      <c r="FS37">
        <f t="shared" ref="FS37:FS68" si="2492">AVERAGE(FS38,FS36)</f>
        <v>-8.5828397350000003</v>
      </c>
      <c r="FT37">
        <f t="shared" ref="FT37:FT68" si="2493">AVERAGE(FT38,FT36)</f>
        <v>-8.6489095700000007</v>
      </c>
      <c r="FU37">
        <f t="shared" ref="FU37:FU68" si="2494">AVERAGE(FU38,FU36)</f>
        <v>-8.6489095700000007</v>
      </c>
      <c r="FV37">
        <f t="shared" ref="FV37:FV68" si="2495">AVERAGE(FV38,FV36)</f>
        <v>-8.3964569549999997</v>
      </c>
      <c r="FW37">
        <f t="shared" ref="FW37:FW68" si="2496">AVERAGE(FW38,FW36)</f>
        <v>-8.3964569549999997</v>
      </c>
      <c r="FX37">
        <f t="shared" ref="FX37:FX68" si="2497">AVERAGE(FX38,FX36)</f>
        <v>-8.3964569549999997</v>
      </c>
      <c r="FY37">
        <f t="shared" ref="FY37:FY68" si="2498">AVERAGE(FY38,FY36)</f>
        <v>-8.3964569549999997</v>
      </c>
      <c r="FZ37">
        <f t="shared" ref="FZ37:FZ68" si="2499">AVERAGE(FZ38,FZ36)</f>
        <v>-8.3964569549999997</v>
      </c>
      <c r="GA37">
        <f t="shared" ref="GA37:GA68" si="2500">AVERAGE(GA38,GA36)</f>
        <v>-8.498989439999999</v>
      </c>
      <c r="GB37">
        <f t="shared" ref="GB37:GB68" si="2501">AVERAGE(GB38,GB36)</f>
        <v>-8.498989439999999</v>
      </c>
      <c r="GC37">
        <f t="shared" ref="GC37:GC68" si="2502">AVERAGE(GC38,GC36)</f>
        <v>-8.0499261949999994</v>
      </c>
      <c r="GD37">
        <f t="shared" ref="GD37:GD68" si="2503">AVERAGE(GD38,GD36)</f>
        <v>-8.0499261949999994</v>
      </c>
      <c r="GE37">
        <f t="shared" ref="GE37:GE68" si="2504">AVERAGE(GE38,GE36)</f>
        <v>-8.0499261949999994</v>
      </c>
      <c r="GF37">
        <f t="shared" ref="GF37:GF68" si="2505">AVERAGE(GF38,GF36)</f>
        <v>-8.0499261949999994</v>
      </c>
      <c r="GG37">
        <f t="shared" ref="GG37:GG68" si="2506">AVERAGE(GG38,GG36)</f>
        <v>-8.0499261949999994</v>
      </c>
      <c r="GH37">
        <f t="shared" ref="GH37:GH68" si="2507">AVERAGE(GH38,GH36)</f>
        <v>-7.69725150915</v>
      </c>
      <c r="GI37">
        <f t="shared" ref="GI37:GI68" si="2508">AVERAGE(GI38,GI36)</f>
        <v>-7.69725150915</v>
      </c>
      <c r="GJ37">
        <f t="shared" ref="GJ37:GJ68" si="2509">AVERAGE(GJ38,GJ36)</f>
        <v>-7.0708952649999999</v>
      </c>
      <c r="GK37">
        <f t="shared" ref="GK37:GK68" si="2510">AVERAGE(GK38,GK36)</f>
        <v>-7.0708952649999999</v>
      </c>
      <c r="GL37">
        <f t="shared" ref="GL37:GL68" si="2511">AVERAGE(GL38,GL36)</f>
        <v>-7.0708952649999999</v>
      </c>
      <c r="GM37">
        <f t="shared" ref="GM37:GM68" si="2512">AVERAGE(GM38,GM36)</f>
        <v>-7.0708952649999999</v>
      </c>
      <c r="GN37">
        <f t="shared" ref="GN37:GN68" si="2513">AVERAGE(GN38,GN36)</f>
        <v>-5.2282714795</v>
      </c>
      <c r="GO37">
        <f t="shared" ref="GO37:GO68" si="2514">AVERAGE(GO38,GO36)</f>
        <v>-5.2282714795</v>
      </c>
      <c r="GP37">
        <f t="shared" ref="GP37:GP68" si="2515">AVERAGE(GP38,GP36)</f>
        <v>-5.2282714795</v>
      </c>
      <c r="GQ37">
        <f t="shared" ref="GQ37:GQ68" si="2516">AVERAGE(GQ38,GQ36)</f>
        <v>-2.8744979893</v>
      </c>
      <c r="GR37">
        <f t="shared" ref="GR37:GR68" si="2517">AVERAGE(GR38,GR36)</f>
        <v>-2.8744979893</v>
      </c>
      <c r="GS37">
        <f t="shared" ref="GS37:GS68" si="2518">AVERAGE(GS38,GS36)</f>
        <v>-2.8744979893</v>
      </c>
      <c r="GT37">
        <f t="shared" ref="GT37:GT68" si="2519">AVERAGE(GT38,GT36)</f>
        <v>-2.8744979893</v>
      </c>
      <c r="GU37">
        <f t="shared" ref="GU37:GU68" si="2520">AVERAGE(GU38,GU36)</f>
        <v>0.20546872050000009</v>
      </c>
      <c r="GV37">
        <f t="shared" ref="GV37:GV68" si="2521">AVERAGE(GV38,GV36)</f>
        <v>0.20546872050000009</v>
      </c>
      <c r="GW37">
        <f t="shared" ref="GW37:GW68" si="2522">AVERAGE(GW38,GW36)</f>
        <v>0.20546872050000009</v>
      </c>
      <c r="GX37">
        <f t="shared" ref="GX37:GX68" si="2523">AVERAGE(GX38,GX36)</f>
        <v>0.28278059000000022</v>
      </c>
      <c r="GY37">
        <f t="shared" ref="GY37:GY68" si="2524">AVERAGE(GY38,GY36)</f>
        <v>0.28278059000000022</v>
      </c>
      <c r="GZ37">
        <f t="shared" ref="GZ37:GZ68" si="2525">AVERAGE(GZ38,GZ36)</f>
        <v>0.28278059000000022</v>
      </c>
      <c r="HA37">
        <f t="shared" ref="HA37:HA68" si="2526">AVERAGE(HA38,HA36)</f>
        <v>0.28278059000000022</v>
      </c>
      <c r="HB37">
        <f t="shared" ref="HB37:HB68" si="2527">AVERAGE(HB38,HB36)</f>
        <v>0.95019568600000026</v>
      </c>
      <c r="HC37">
        <f t="shared" ref="HC37:HC68" si="2528">AVERAGE(HC38,HC36)</f>
        <v>0.95019568600000026</v>
      </c>
      <c r="HD37">
        <f t="shared" ref="HD37:HD68" si="2529">AVERAGE(HD38,HD36)</f>
        <v>-0.41202333899999988</v>
      </c>
      <c r="HE37">
        <f t="shared" ref="HE37:HE68" si="2530">AVERAGE(HE38,HE36)</f>
        <v>-0.41202333899999988</v>
      </c>
      <c r="HF37">
        <f t="shared" ref="HF37:HF68" si="2531">AVERAGE(HF38,HF36)</f>
        <v>-0.41202333899999988</v>
      </c>
      <c r="HG37">
        <f t="shared" ref="HG37:HG68" si="2532">AVERAGE(HG38,HG36)</f>
        <v>-0.41202333899999988</v>
      </c>
      <c r="HH37">
        <f t="shared" ref="HH37:HH68" si="2533">AVERAGE(HH38,HH36)</f>
        <v>-0.41202333899999988</v>
      </c>
      <c r="HI37">
        <f t="shared" ref="HI37:HI68" si="2534">AVERAGE(HI38,HI36)</f>
        <v>9.3912130000000094E-2</v>
      </c>
      <c r="HJ37">
        <f t="shared" ref="HJ37:HJ68" si="2535">AVERAGE(HJ38,HJ36)</f>
        <v>9.3912130000000094E-2</v>
      </c>
      <c r="HK37">
        <f t="shared" ref="HK37:HK68" si="2536">AVERAGE(HK38,HK36)</f>
        <v>0.12343033349999999</v>
      </c>
      <c r="HL37">
        <f t="shared" ref="HL37:HL68" si="2537">AVERAGE(HL38,HL36)</f>
        <v>0.12343033349999999</v>
      </c>
      <c r="HM37">
        <f t="shared" ref="HM37:HM68" si="2538">AVERAGE(HM38,HM36)</f>
        <v>0.12343033349999999</v>
      </c>
      <c r="HN37">
        <f t="shared" ref="HN37:HN68" si="2539">AVERAGE(HN38,HN36)</f>
        <v>0.12343033349999999</v>
      </c>
      <c r="HO37">
        <f t="shared" ref="HO37:HO68" si="2540">AVERAGE(HO38,HO36)</f>
        <v>0.12343033349999999</v>
      </c>
      <c r="HP37">
        <f t="shared" ref="HP37:HP68" si="2541">AVERAGE(HP38,HP36)</f>
        <v>1.1840134694000002</v>
      </c>
      <c r="HQ37">
        <f t="shared" ref="HQ37:HQ68" si="2542">AVERAGE(HQ38,HQ36)</f>
        <v>1.1840134694000002</v>
      </c>
      <c r="HR37">
        <f t="shared" ref="HR37:HR68" si="2543">AVERAGE(HR38,HR36)</f>
        <v>1.0278755975</v>
      </c>
      <c r="HS37">
        <f t="shared" ref="HS37:HS68" si="2544">AVERAGE(HS38,HS36)</f>
        <v>1.0278755975</v>
      </c>
      <c r="HT37">
        <f t="shared" ref="HT37:HT68" si="2545">AVERAGE(HT38,HT36)</f>
        <v>1.0278755975</v>
      </c>
      <c r="HU37">
        <f t="shared" ref="HU37:HU68" si="2546">AVERAGE(HU38,HU36)</f>
        <v>1.0278755975</v>
      </c>
      <c r="HV37">
        <f t="shared" ref="HV37:HV68" si="2547">AVERAGE(HV38,HV36)</f>
        <v>1.0278755975</v>
      </c>
      <c r="HW37">
        <f t="shared" ref="HW37:HW68" si="2548">AVERAGE(HW38,HW36)</f>
        <v>1.1139440940000001</v>
      </c>
      <c r="HX37">
        <f t="shared" ref="HX37:HX68" si="2549">AVERAGE(HX38,HX36)</f>
        <v>1.1139440940000001</v>
      </c>
      <c r="HY37">
        <f t="shared" ref="HY37:HY68" si="2550">AVERAGE(HY38,HY36)</f>
        <v>0.65110188000000002</v>
      </c>
      <c r="HZ37">
        <f t="shared" ref="HZ37:HZ68" si="2551">AVERAGE(HZ38,HZ36)</f>
        <v>0.65110188000000002</v>
      </c>
      <c r="IA37">
        <f t="shared" ref="IA37:IA68" si="2552">AVERAGE(IA38,IA36)</f>
        <v>0.65110188000000002</v>
      </c>
      <c r="IB37">
        <f t="shared" ref="IB37:IB68" si="2553">AVERAGE(IB38,IB36)</f>
        <v>0.65110188000000002</v>
      </c>
      <c r="IC37">
        <f t="shared" ref="IC37:IC68" si="2554">AVERAGE(IC38,IC36)</f>
        <v>0.65110188000000002</v>
      </c>
      <c r="ID37">
        <f t="shared" ref="ID37:ID68" si="2555">AVERAGE(ID38,ID36)</f>
        <v>0.82655278899999995</v>
      </c>
      <c r="IE37">
        <f t="shared" ref="IE37:IE68" si="2556">AVERAGE(IE38,IE36)</f>
        <v>0.82655278899999995</v>
      </c>
      <c r="IF37">
        <f t="shared" ref="IF37:IF68" si="2557">AVERAGE(IF38,IF36)</f>
        <v>0.82655278899999995</v>
      </c>
      <c r="IG37">
        <f t="shared" ref="IG37:IG68" si="2558">AVERAGE(IG38,IG36)</f>
        <v>0.42637199699999995</v>
      </c>
      <c r="IH37">
        <f t="shared" ref="IH37:IH68" si="2559">AVERAGE(IH38,IH36)</f>
        <v>0.42637199699999995</v>
      </c>
      <c r="II37">
        <f t="shared" ref="II37:II68" si="2560">AVERAGE(II38,II36)</f>
        <v>0.42637199699999995</v>
      </c>
      <c r="IJ37">
        <f t="shared" ref="IJ37:IJ68" si="2561">AVERAGE(IJ38,IJ36)</f>
        <v>0.42637199699999995</v>
      </c>
      <c r="IK37">
        <f t="shared" ref="IK37:IK68" si="2562">AVERAGE(IK38,IK36)</f>
        <v>0.42637199699999995</v>
      </c>
      <c r="IL37">
        <f t="shared" ref="IL37:IL68" si="2563">AVERAGE(IL38,IL36)</f>
        <v>0.21557457899999999</v>
      </c>
      <c r="IM37">
        <f t="shared" ref="IM37:IM68" si="2564">AVERAGE(IM38,IM36)</f>
        <v>0.21557457899999999</v>
      </c>
      <c r="IN37">
        <f t="shared" ref="IN37:IN68" si="2565">AVERAGE(IN38,IN36)</f>
        <v>0.21557457899999999</v>
      </c>
      <c r="IO37">
        <f t="shared" ref="IO37:IO68" si="2566">AVERAGE(IO38,IO36)</f>
        <v>4.3886376999999976E-2</v>
      </c>
      <c r="IP37">
        <f t="shared" ref="IP37:IP68" si="2567">AVERAGE(IP38,IP36)</f>
        <v>4.3886376999999976E-2</v>
      </c>
      <c r="IQ37">
        <f t="shared" ref="IQ37:IQ68" si="2568">AVERAGE(IQ38,IQ36)</f>
        <v>4.3886376999999976E-2</v>
      </c>
      <c r="IR37">
        <f t="shared" ref="IR37:IR68" si="2569">AVERAGE(IR38,IR36)</f>
        <v>4.3886376999999976E-2</v>
      </c>
      <c r="IS37">
        <f t="shared" ref="IS37:IS68" si="2570">AVERAGE(IS38,IS36)</f>
        <v>4.3886376999999976E-2</v>
      </c>
      <c r="IT37">
        <f t="shared" ref="IT37:IT68" si="2571">AVERAGE(IT38,IT36)</f>
        <v>-0.31270715149999995</v>
      </c>
      <c r="IU37">
        <f t="shared" ref="IU37:IU68" si="2572">AVERAGE(IU38,IU36)</f>
        <v>-0.31270715149999995</v>
      </c>
      <c r="IV37">
        <f t="shared" ref="IV37:IV68" si="2573">AVERAGE(IV38,IV36)</f>
        <v>-0.31270715149999995</v>
      </c>
      <c r="IW37">
        <f t="shared" ref="IW37:IW68" si="2574">AVERAGE(IW38,IW36)</f>
        <v>-0.70511621999999996</v>
      </c>
      <c r="IX37">
        <f t="shared" ref="IX37:IX68" si="2575">AVERAGE(IX38,IX36)</f>
        <v>-0.70511621999999996</v>
      </c>
      <c r="IY37">
        <f t="shared" ref="IY37:IY68" si="2576">AVERAGE(IY38,IY36)</f>
        <v>-0.70511621999999996</v>
      </c>
      <c r="IZ37">
        <f t="shared" ref="IZ37:IZ68" si="2577">AVERAGE(IZ38,IZ36)</f>
        <v>-0.70511621999999996</v>
      </c>
      <c r="JA37">
        <f t="shared" ref="JA37:JA68" si="2578">AVERAGE(JA38,JA36)</f>
        <v>-0.70511621999999996</v>
      </c>
      <c r="JB37">
        <f t="shared" ref="JB37:JB68" si="2579">AVERAGE(JB38,JB36)</f>
        <v>-1.0082997830000002</v>
      </c>
      <c r="JC37">
        <f t="shared" ref="JC37:JC68" si="2580">AVERAGE(JC38,JC36)</f>
        <v>-1.0082997830000002</v>
      </c>
      <c r="JD37">
        <f t="shared" ref="JD37:JD68" si="2581">AVERAGE(JD38,JD36)</f>
        <v>-1.0082997830000002</v>
      </c>
      <c r="JE37">
        <f t="shared" ref="JE37:JE68" si="2582">AVERAGE(JE38,JE36)</f>
        <v>-1.3192322165000006</v>
      </c>
      <c r="JF37">
        <f t="shared" ref="JF37:JF68" si="2583">AVERAGE(JF38,JF36)</f>
        <v>-1.3192322165000006</v>
      </c>
      <c r="JG37">
        <f t="shared" ref="JG37:JG68" si="2584">AVERAGE(JG38,JG36)</f>
        <v>-1.3192322165000006</v>
      </c>
      <c r="JH37">
        <f t="shared" ref="JH37:JH68" si="2585">AVERAGE(JH38,JH36)</f>
        <v>-1.3192322165000006</v>
      </c>
      <c r="JI37">
        <f t="shared" ref="JI37:JI68" si="2586">AVERAGE(JI38,JI36)</f>
        <v>-1.3192322165000006</v>
      </c>
      <c r="JJ37">
        <f t="shared" ref="JJ37:JJ68" si="2587">AVERAGE(JJ38,JJ36)</f>
        <v>-1.4482629235</v>
      </c>
      <c r="JK37">
        <f t="shared" ref="JK37:JK68" si="2588">AVERAGE(JK38,JK36)</f>
        <v>-1.4482629235</v>
      </c>
      <c r="JL37">
        <f t="shared" ref="JL37:JL68" si="2589">AVERAGE(JL38,JL36)</f>
        <v>-1.4482629235</v>
      </c>
      <c r="JM37">
        <f t="shared" ref="JM37:JM68" si="2590">AVERAGE(JM38,JM36)</f>
        <v>-1.5175251457000005</v>
      </c>
      <c r="JN37">
        <f t="shared" ref="JN37:JN68" si="2591">AVERAGE(JN38,JN36)</f>
        <v>-1.5175251457000005</v>
      </c>
      <c r="JO37">
        <f t="shared" ref="JO37:JO68" si="2592">AVERAGE(JO38,JO36)</f>
        <v>-1.5175251457000005</v>
      </c>
      <c r="JP37">
        <f t="shared" ref="JP37:JP68" si="2593">AVERAGE(JP38,JP36)</f>
        <v>-1.5175251457000005</v>
      </c>
      <c r="JQ37">
        <f t="shared" ref="JQ37:JQ68" si="2594">AVERAGE(JQ38,JQ36)</f>
        <v>-1.5175251457000005</v>
      </c>
      <c r="JR37">
        <f t="shared" ref="JR37:JR68" si="2595">AVERAGE(JR38,JR36)</f>
        <v>-1.621362322</v>
      </c>
      <c r="JS37">
        <f t="shared" ref="JS37:JS68" si="2596">AVERAGE(JS38,JS36)</f>
        <v>-1.621362322</v>
      </c>
      <c r="JT37">
        <f t="shared" ref="JT37:JT68" si="2597">AVERAGE(JT38,JT36)</f>
        <v>-1.621362322</v>
      </c>
      <c r="JU37">
        <f t="shared" ref="JU37:JU68" si="2598">AVERAGE(JU38,JU36)</f>
        <v>-1.6057523414999999</v>
      </c>
      <c r="JV37">
        <f t="shared" ref="JV37:JV68" si="2599">AVERAGE(JV38,JV36)</f>
        <v>-1.6057523414999999</v>
      </c>
      <c r="JW37">
        <f t="shared" ref="JW37:JW68" si="2600">AVERAGE(JW38,JW36)</f>
        <v>-1.6057523414999999</v>
      </c>
      <c r="JX37">
        <f t="shared" ref="JX37:JX68" si="2601">AVERAGE(JX38,JX36)</f>
        <v>-1.6057523414999999</v>
      </c>
      <c r="JY37">
        <f t="shared" ref="JY37:JY68" si="2602">AVERAGE(JY38,JY36)</f>
        <v>-1.6057523414999999</v>
      </c>
      <c r="JZ37">
        <f t="shared" ref="JZ37:JZ68" si="2603">AVERAGE(JZ38,JZ36)</f>
        <v>-1.67729792</v>
      </c>
      <c r="KA37">
        <f t="shared" ref="KA37:KA68" si="2604">AVERAGE(KA38,KA36)</f>
        <v>-1.67729792</v>
      </c>
      <c r="KB37">
        <f t="shared" ref="KB37:KB68" si="2605">AVERAGE(KB38,KB36)</f>
        <v>-1.67729792</v>
      </c>
      <c r="KC37">
        <f t="shared" ref="KC37:KC68" si="2606">AVERAGE(KC38,KC36)</f>
        <v>-1.67729792</v>
      </c>
      <c r="KD37">
        <f t="shared" ref="KD37:KD68" si="2607">AVERAGE(KD38,KD36)</f>
        <v>-1.5578143474999999</v>
      </c>
      <c r="KE37">
        <f t="shared" ref="KE37:KE68" si="2608">AVERAGE(KE38,KE36)</f>
        <v>-1.5578143474999999</v>
      </c>
      <c r="KF37">
        <f t="shared" ref="KF37:KF68" si="2609">AVERAGE(KF38,KF36)</f>
        <v>-1.5578143474999999</v>
      </c>
      <c r="KG37">
        <f t="shared" ref="KG37:KG68" si="2610">AVERAGE(KG38,KG36)</f>
        <v>-1.5578143474999999</v>
      </c>
      <c r="KH37">
        <f t="shared" ref="KH37:KH68" si="2611">AVERAGE(KH38,KH36)</f>
        <v>-1.7265263924999998</v>
      </c>
      <c r="KI37">
        <f t="shared" ref="KI37:KI68" si="2612">AVERAGE(KI38,KI36)</f>
        <v>-1.7265263924999998</v>
      </c>
      <c r="KJ37">
        <f t="shared" ref="KJ37:KJ68" si="2613">AVERAGE(KJ38,KJ36)</f>
        <v>-1.7265263924999998</v>
      </c>
      <c r="KK37">
        <f t="shared" ref="KK37:KK68" si="2614">AVERAGE(KK38,KK36)</f>
        <v>-1.7265263924999998</v>
      </c>
      <c r="KL37">
        <f t="shared" ref="KL37:KL68" si="2615">AVERAGE(KL38,KL36)</f>
        <v>-1.4807402490000001</v>
      </c>
      <c r="KM37">
        <f t="shared" ref="KM37:KM68" si="2616">AVERAGE(KM38,KM36)</f>
        <v>-1.4807402490000001</v>
      </c>
      <c r="KN37">
        <f t="shared" ref="KN37:KN68" si="2617">AVERAGE(KN38,KN36)</f>
        <v>-1.4807402490000001</v>
      </c>
      <c r="KO37">
        <f t="shared" ref="KO37:KO68" si="2618">AVERAGE(KO38,KO36)</f>
        <v>-1.4807402490000001</v>
      </c>
      <c r="KP37">
        <f t="shared" ref="KP37:KP68" si="2619">AVERAGE(KP38,KP36)</f>
        <v>-1.4807402490000001</v>
      </c>
      <c r="KQ37">
        <f t="shared" ref="KQ37:KQ68" si="2620">AVERAGE(KQ38,KQ36)</f>
        <v>-1.7646055254999999</v>
      </c>
      <c r="KR37">
        <f t="shared" ref="KR37:KR68" si="2621">AVERAGE(KR38,KR36)</f>
        <v>-1.7646055254999999</v>
      </c>
      <c r="KS37">
        <f t="shared" ref="KS37:KS68" si="2622">AVERAGE(KS38,KS36)</f>
        <v>-1.7646055254999999</v>
      </c>
      <c r="KT37">
        <f t="shared" ref="KT37:KT68" si="2623">AVERAGE(KT38,KT36)</f>
        <v>-1.3522882590000005</v>
      </c>
      <c r="KU37">
        <f t="shared" ref="KU37:KU68" si="2624">AVERAGE(KU38,KU36)</f>
        <v>-1.3522882590000005</v>
      </c>
      <c r="KV37">
        <f t="shared" ref="KV37:KV68" si="2625">AVERAGE(KV38,KV36)</f>
        <v>-1.3522882590000005</v>
      </c>
      <c r="KW37">
        <f t="shared" ref="KW37:KW68" si="2626">AVERAGE(KW38,KW36)</f>
        <v>-1.3522882590000005</v>
      </c>
      <c r="KX37">
        <f t="shared" ref="KX37:KX68" si="2627">AVERAGE(KX38,KX36)</f>
        <v>-1.4397978490000005</v>
      </c>
      <c r="KY37">
        <f t="shared" ref="KY37:KY68" si="2628">AVERAGE(KY38,KY36)</f>
        <v>-1.4397978490000005</v>
      </c>
      <c r="KZ37">
        <f t="shared" ref="KZ37:KZ68" si="2629">AVERAGE(KZ38,KZ36)</f>
        <v>-1.4397978490000005</v>
      </c>
      <c r="LA37">
        <f t="shared" ref="LA37:LA68" si="2630">AVERAGE(LA38,LA36)</f>
        <v>-0.88159499499999994</v>
      </c>
      <c r="LB37">
        <f t="shared" ref="LB37:LB68" si="2631">AVERAGE(LB38,LB36)</f>
        <v>-0.88159499499999994</v>
      </c>
      <c r="LC37">
        <f t="shared" ref="LC37:LC68" si="2632">AVERAGE(LC38,LC36)</f>
        <v>-0.88159499499999994</v>
      </c>
      <c r="LD37">
        <f t="shared" ref="LD37:LD68" si="2633">AVERAGE(LD38,LD36)</f>
        <v>-0.88159499499999994</v>
      </c>
      <c r="LE37">
        <f t="shared" ref="LE37:LE68" si="2634">AVERAGE(LE38,LE36)</f>
        <v>-0.88159499499999994</v>
      </c>
      <c r="LF37">
        <f t="shared" ref="LF37:LF68" si="2635">AVERAGE(LF38,LF36)</f>
        <v>-0.84559859534999993</v>
      </c>
      <c r="LG37">
        <f t="shared" ref="LG37:LG68" si="2636">AVERAGE(LG38,LG36)</f>
        <v>-0.84559859534999993</v>
      </c>
      <c r="LH37">
        <f t="shared" ref="LH37:LH68" si="2637">AVERAGE(LH38,LH36)</f>
        <v>-0.84559859534999993</v>
      </c>
      <c r="LI37">
        <f t="shared" ref="LI37:LI68" si="2638">AVERAGE(LI38,LI36)</f>
        <v>-0.56461278299999995</v>
      </c>
      <c r="LJ37">
        <f t="shared" ref="LJ37:LJ68" si="2639">AVERAGE(LJ38,LJ36)</f>
        <v>-0.56461278299999995</v>
      </c>
      <c r="LK37">
        <f t="shared" ref="LK37:LK68" si="2640">AVERAGE(LK38,LK36)</f>
        <v>-0.56461278299999995</v>
      </c>
      <c r="LL37">
        <f t="shared" ref="LL37:LL68" si="2641">AVERAGE(LL38,LL36)</f>
        <v>-0.56461278299999995</v>
      </c>
      <c r="LM37">
        <f t="shared" ref="LM37:LM68" si="2642">AVERAGE(LM38,LM36)</f>
        <v>-0.56461278299999995</v>
      </c>
      <c r="LN37">
        <f t="shared" ref="LN37:LN68" si="2643">AVERAGE(LN38,LN36)</f>
        <v>-0.61886411299999999</v>
      </c>
      <c r="LO37">
        <f t="shared" ref="LO37:LO68" si="2644">AVERAGE(LO38,LO36)</f>
        <v>-0.61886411299999999</v>
      </c>
      <c r="LP37">
        <f t="shared" ref="LP37:LP68" si="2645">AVERAGE(LP38,LP36)</f>
        <v>-0.61886411299999999</v>
      </c>
      <c r="LQ37">
        <f t="shared" ref="LQ37:LQ68" si="2646">AVERAGE(LQ38,LQ36)</f>
        <v>-0.49988020300000002</v>
      </c>
      <c r="LR37">
        <f t="shared" ref="LR37:LR68" si="2647">AVERAGE(LR38,LR36)</f>
        <v>-0.49988020300000002</v>
      </c>
      <c r="LS37">
        <f t="shared" ref="LS37:LS68" si="2648">AVERAGE(LS38,LS36)</f>
        <v>-0.49988020300000002</v>
      </c>
      <c r="LT37">
        <f t="shared" ref="LT37:LT68" si="2649">AVERAGE(LT38,LT36)</f>
        <v>-0.49988020300000002</v>
      </c>
      <c r="LU37">
        <f t="shared" ref="LU37:LU68" si="2650">AVERAGE(LU38,LU36)</f>
        <v>-0.49988020300000002</v>
      </c>
      <c r="LV37">
        <f t="shared" ref="LV37:LV68" si="2651">AVERAGE(LV38,LV36)</f>
        <v>-0.52691311100000005</v>
      </c>
      <c r="LW37">
        <f t="shared" ref="LW37:LW68" si="2652">AVERAGE(LW38,LW36)</f>
        <v>-0.52691311100000005</v>
      </c>
      <c r="LX37">
        <f t="shared" ref="LX37:LX68" si="2653">AVERAGE(LX38,LX36)</f>
        <v>-0.52691311100000005</v>
      </c>
      <c r="LY37">
        <f t="shared" ref="LY37:LY68" si="2654">AVERAGE(LY38,LY36)</f>
        <v>-0.47017945410000006</v>
      </c>
      <c r="LZ37">
        <f t="shared" ref="LZ37:LZ68" si="2655">AVERAGE(LZ38,LZ36)</f>
        <v>-0.47017945410000006</v>
      </c>
      <c r="MA37">
        <f t="shared" ref="MA37:MA68" si="2656">AVERAGE(MA38,MA36)</f>
        <v>-0.47017945410000006</v>
      </c>
      <c r="MB37">
        <f t="shared" ref="MB37:MB68" si="2657">AVERAGE(MB38,MB36)</f>
        <v>-0.47017945410000006</v>
      </c>
      <c r="MC37">
        <f t="shared" ref="MC37:MC68" si="2658">AVERAGE(MC38,MC36)</f>
        <v>-0.47017945410000006</v>
      </c>
      <c r="MD37">
        <f t="shared" ref="MD37:MD68" si="2659">AVERAGE(MD38,MD36)</f>
        <v>-0.36296498799999999</v>
      </c>
      <c r="ME37">
        <f t="shared" ref="ME37:ME68" si="2660">AVERAGE(ME38,ME36)</f>
        <v>-0.36296498799999999</v>
      </c>
      <c r="MF37">
        <f t="shared" ref="MF37:MF68" si="2661">AVERAGE(MF38,MF36)</f>
        <v>-0.36296498799999999</v>
      </c>
      <c r="MG37">
        <f t="shared" ref="MG37:MG68" si="2662">AVERAGE(MG38,MG36)</f>
        <v>-0.39845522150000001</v>
      </c>
      <c r="MH37">
        <f t="shared" ref="MH37:MH68" si="2663">AVERAGE(MH38,MH36)</f>
        <v>-0.39845522150000001</v>
      </c>
      <c r="MI37">
        <f t="shared" ref="MI37:MI68" si="2664">AVERAGE(MI38,MI36)</f>
        <v>-0.39845522150000001</v>
      </c>
      <c r="MJ37">
        <f t="shared" ref="MJ37:MJ68" si="2665">AVERAGE(MJ38,MJ36)</f>
        <v>-0.39845522150000001</v>
      </c>
      <c r="MK37">
        <f t="shared" ref="MK37:MK68" si="2666">AVERAGE(MK38,MK36)</f>
        <v>-0.3639772750000001</v>
      </c>
      <c r="ML37">
        <f t="shared" ref="ML37:ML68" si="2667">AVERAGE(ML38,ML36)</f>
        <v>-0.3639772750000001</v>
      </c>
      <c r="MM37">
        <f t="shared" ref="MM37:MM68" si="2668">AVERAGE(MM38,MM36)</f>
        <v>-0.3639772750000001</v>
      </c>
      <c r="MN37">
        <f t="shared" ref="MN37:MN68" si="2669">AVERAGE(MN38,MN36)</f>
        <v>-0.59471221199999991</v>
      </c>
      <c r="MO37">
        <f t="shared" ref="MO37:MO68" si="2670">AVERAGE(MO38,MO36)</f>
        <v>-0.59471221199999991</v>
      </c>
      <c r="MP37">
        <f t="shared" ref="MP37:MP68" si="2671">AVERAGE(MP38,MP36)</f>
        <v>-0.59471221199999991</v>
      </c>
      <c r="MQ37">
        <f t="shared" ref="MQ37:MQ68" si="2672">AVERAGE(MQ38,MQ36)</f>
        <v>-0.59471221199999991</v>
      </c>
      <c r="MR37">
        <f t="shared" ref="MR37:MR68" si="2673">AVERAGE(MR38,MR36)</f>
        <v>-0.59471221199999991</v>
      </c>
      <c r="MS37">
        <f t="shared" ref="MS37:MS68" si="2674">AVERAGE(MS38,MS36)</f>
        <v>-0.69484700450000003</v>
      </c>
      <c r="MT37">
        <f t="shared" ref="MT37:MT68" si="2675">AVERAGE(MT38,MT36)</f>
        <v>-0.69484700450000003</v>
      </c>
      <c r="MU37">
        <f t="shared" ref="MU37:MU68" si="2676">AVERAGE(MU38,MU36)</f>
        <v>-0.69484700450000003</v>
      </c>
      <c r="MV37">
        <f t="shared" ref="MV37:MV68" si="2677">AVERAGE(MV38,MV36)</f>
        <v>-0.95246133650000009</v>
      </c>
      <c r="MW37">
        <f t="shared" ref="MW37:MW68" si="2678">AVERAGE(MW38,MW36)</f>
        <v>-0.95246133650000009</v>
      </c>
      <c r="MX37">
        <f t="shared" ref="MX37:MX68" si="2679">AVERAGE(MX38,MX36)</f>
        <v>-0.95246133650000009</v>
      </c>
      <c r="MY37">
        <f t="shared" ref="MY37:MY68" si="2680">AVERAGE(MY38,MY36)</f>
        <v>-0.95246133650000009</v>
      </c>
      <c r="MZ37">
        <f t="shared" ref="MZ37:MZ68" si="2681">AVERAGE(MZ38,MZ36)</f>
        <v>-1.0665661759000005</v>
      </c>
      <c r="NA37">
        <f t="shared" ref="NA37:NA68" si="2682">AVERAGE(NA38,NA36)</f>
        <v>-1.0665661759000005</v>
      </c>
      <c r="NB37">
        <f t="shared" ref="NB37:NB68" si="2683">AVERAGE(NB38,NB36)</f>
        <v>-1.0665661759000005</v>
      </c>
      <c r="NC37">
        <f t="shared" ref="NC37:NC68" si="2684">AVERAGE(NC38,NC36)</f>
        <v>-1.430225585000001</v>
      </c>
      <c r="ND37">
        <f t="shared" ref="ND37:ND68" si="2685">AVERAGE(ND38,ND36)</f>
        <v>-1.430225585000001</v>
      </c>
      <c r="NE37">
        <f t="shared" ref="NE37:NE68" si="2686">AVERAGE(NE38,NE36)</f>
        <v>-1.430225585000001</v>
      </c>
      <c r="NF37">
        <f t="shared" ref="NF37:NF68" si="2687">AVERAGE(NF38,NF36)</f>
        <v>-1.430225585000001</v>
      </c>
      <c r="NG37">
        <f t="shared" ref="NG37:NG68" si="2688">AVERAGE(NG38,NG36)</f>
        <v>-1.430225585000001</v>
      </c>
      <c r="NH37">
        <f t="shared" ref="NH37:NH68" si="2689">AVERAGE(NH38,NH36)</f>
        <v>-1.4020834735000005</v>
      </c>
      <c r="NI37">
        <f t="shared" ref="NI37:NI68" si="2690">AVERAGE(NI38,NI36)</f>
        <v>-1.4020834735000005</v>
      </c>
      <c r="NJ37">
        <f t="shared" ref="NJ37:NJ68" si="2691">AVERAGE(NJ38,NJ36)</f>
        <v>-1.4020834735000005</v>
      </c>
      <c r="NK37">
        <f t="shared" ref="NK37:NK68" si="2692">AVERAGE(NK38,NK36)</f>
        <v>-1.4951578270000005</v>
      </c>
      <c r="NL37">
        <f t="shared" ref="NL37:NL68" si="2693">AVERAGE(NL38,NL36)</f>
        <v>-1.4951578270000005</v>
      </c>
      <c r="NM37">
        <f t="shared" ref="NM37:NM68" si="2694">AVERAGE(NM38,NM36)</f>
        <v>-1.4951578270000005</v>
      </c>
      <c r="NN37">
        <f t="shared" ref="NN37:NN68" si="2695">AVERAGE(NN38,NN36)</f>
        <v>-1.4951578270000005</v>
      </c>
      <c r="NO37">
        <f t="shared" ref="NO37:NO68" si="2696">AVERAGE(NO38,NO36)</f>
        <v>-1.3854774238000007</v>
      </c>
      <c r="NP37">
        <f t="shared" ref="NP37:NP68" si="2697">AVERAGE(NP38,NP36)</f>
        <v>-1.3854774238000007</v>
      </c>
      <c r="NQ37">
        <f t="shared" ref="NQ37:NQ68" si="2698">AVERAGE(NQ38,NQ36)</f>
        <v>-1.3854774238000007</v>
      </c>
      <c r="NR37">
        <f t="shared" ref="NR37:NR68" si="2699">AVERAGE(NR38,NR36)</f>
        <v>-2.1541977614999999</v>
      </c>
      <c r="NS37">
        <f t="shared" ref="NS37:NS68" si="2700">AVERAGE(NS38,NS36)</f>
        <v>-2.1541977614999999</v>
      </c>
      <c r="NT37">
        <f t="shared" ref="NT37:NT68" si="2701">AVERAGE(NT38,NT36)</f>
        <v>-2.1541977614999999</v>
      </c>
      <c r="NU37">
        <f t="shared" ref="NU37:NU68" si="2702">AVERAGE(NU38,NU36)</f>
        <v>-2.1541977614999999</v>
      </c>
      <c r="NV37">
        <f t="shared" ref="NV37:NV68" si="2703">AVERAGE(NV38,NV36)</f>
        <v>-2.1541977614999999</v>
      </c>
      <c r="NW37">
        <f t="shared" ref="NW37:NW68" si="2704">AVERAGE(NW38,NW36)</f>
        <v>3.5699182350000003</v>
      </c>
      <c r="NX37">
        <f t="shared" ref="NX37:NX68" si="2705">AVERAGE(NX38,NX36)</f>
        <v>3.5699182350000003</v>
      </c>
      <c r="NY37">
        <f t="shared" ref="NY37:NY68" si="2706">AVERAGE(NY38,NY36)</f>
        <v>3.5699182350000003</v>
      </c>
      <c r="NZ37">
        <f t="shared" ref="NZ37:NZ68" si="2707">AVERAGE(NZ38,NZ36)</f>
        <v>3.1016864600000007</v>
      </c>
      <c r="OA37">
        <f t="shared" ref="OA37:OA68" si="2708">AVERAGE(OA38,OA36)</f>
        <v>3.1016864600000007</v>
      </c>
      <c r="OB37">
        <f t="shared" ref="OB37:OB68" si="2709">AVERAGE(OB38,OB36)</f>
        <v>3.1016864600000007</v>
      </c>
      <c r="OC37">
        <f t="shared" ref="OC37:OC68" si="2710">AVERAGE(OC38,OC36)</f>
        <v>3.1016864600000007</v>
      </c>
      <c r="OD37">
        <f t="shared" ref="OD37:OD68" si="2711">AVERAGE(OD38,OD36)</f>
        <v>3.1016864600000007</v>
      </c>
      <c r="OE37">
        <f t="shared" ref="OE37:OE68" si="2712">AVERAGE(OE38,OE36)</f>
        <v>6.0787413399999988</v>
      </c>
      <c r="OF37">
        <f t="shared" ref="OF37:OF68" si="2713">AVERAGE(OF38,OF36)</f>
        <v>6.0787413399999988</v>
      </c>
      <c r="OG37">
        <f t="shared" ref="OG37:OG68" si="2714">AVERAGE(OG38,OG36)</f>
        <v>6.0787413399999988</v>
      </c>
      <c r="OH37">
        <f t="shared" ref="OH37:OH68" si="2715">AVERAGE(OH38,OH36)</f>
        <v>-1.6435236600000049</v>
      </c>
      <c r="OI37">
        <f t="shared" ref="OI37:OI68" si="2716">AVERAGE(OI38,OI36)</f>
        <v>-1.6435236600000049</v>
      </c>
      <c r="OJ37">
        <f t="shared" ref="OJ37:OJ68" si="2717">AVERAGE(OJ38,OJ36)</f>
        <v>-1.6435236600000049</v>
      </c>
      <c r="OK37">
        <f t="shared" ref="OK37:OK68" si="2718">AVERAGE(OK38,OK36)</f>
        <v>-1.6435236600000049</v>
      </c>
      <c r="OL37">
        <f t="shared" ref="OL37:OL68" si="2719">AVERAGE(OL38,OL36)</f>
        <v>-1.6435236600000049</v>
      </c>
      <c r="OM37">
        <f t="shared" ref="OM37:OM68" si="2720">AVERAGE(OM38,OM36)</f>
        <v>-2.8183678919999995</v>
      </c>
      <c r="ON37">
        <f t="shared" ref="ON37:ON68" si="2721">AVERAGE(ON38,ON36)</f>
        <v>-2.8183678919999995</v>
      </c>
      <c r="OO37">
        <f t="shared" ref="OO37:OO68" si="2722">AVERAGE(OO38,OO36)</f>
        <v>-2.8183678919999995</v>
      </c>
      <c r="OP37">
        <f t="shared" ref="OP37:OP68" si="2723">AVERAGE(OP38,OP36)</f>
        <v>-5.9200946050000036</v>
      </c>
      <c r="OQ37">
        <f t="shared" ref="OQ37:OQ68" si="2724">AVERAGE(OQ38,OQ36)</f>
        <v>-5.9200946050000036</v>
      </c>
      <c r="OR37">
        <f t="shared" ref="OR37:OR68" si="2725">AVERAGE(OR38,OR36)</f>
        <v>-5.9200946050000036</v>
      </c>
      <c r="OS37">
        <f t="shared" ref="OS37:OS68" si="2726">AVERAGE(OS38,OS36)</f>
        <v>-5.9200946050000036</v>
      </c>
      <c r="OT37">
        <f t="shared" ref="OT37:OT68" si="2727">AVERAGE(OT38,OT36)</f>
        <v>-5.9200946050000036</v>
      </c>
      <c r="OU37">
        <f t="shared" ref="OU37:OU68" si="2728">AVERAGE(OU38,OU36)</f>
        <v>-1.947330456</v>
      </c>
      <c r="OV37">
        <f t="shared" ref="OV37:OV68" si="2729">AVERAGE(OV38,OV36)</f>
        <v>-1.947330456</v>
      </c>
      <c r="OW37">
        <f t="shared" ref="OW37:OW68" si="2730">AVERAGE(OW38,OW36)</f>
        <v>-1.947330456</v>
      </c>
      <c r="OX37">
        <f t="shared" ref="OX37:OX68" si="2731">AVERAGE(OX38,OX36)</f>
        <v>0.83953319700000018</v>
      </c>
      <c r="OY37">
        <f t="shared" ref="OY37:OY68" si="2732">AVERAGE(OY38,OY36)</f>
        <v>0.83953319700000018</v>
      </c>
      <c r="OZ37">
        <f t="shared" ref="OZ37:OZ68" si="2733">AVERAGE(OZ38,OZ36)</f>
        <v>0.83953319700000018</v>
      </c>
      <c r="PA37">
        <f t="shared" ref="PA37:PA68" si="2734">AVERAGE(PA38,PA36)</f>
        <v>0.83953319700000018</v>
      </c>
      <c r="PB37">
        <f t="shared" ref="PB37:PB68" si="2735">AVERAGE(PB38,PB36)</f>
        <v>0.68992251600000021</v>
      </c>
      <c r="PC37">
        <f t="shared" ref="PC37:PC68" si="2736">AVERAGE(PC38,PC36)</f>
        <v>0.68992251600000021</v>
      </c>
      <c r="PD37">
        <f t="shared" ref="PD37:PD68" si="2737">AVERAGE(PD38,PD36)</f>
        <v>0.68992251600000021</v>
      </c>
      <c r="PE37">
        <f t="shared" ref="PE37:PE68" si="2738">AVERAGE(PE38,PE36)</f>
        <v>0.77069708500000011</v>
      </c>
      <c r="PF37">
        <f t="shared" ref="PF37:PF68" si="2739">AVERAGE(PF38,PF36)</f>
        <v>0.77069708500000011</v>
      </c>
      <c r="PG37">
        <f t="shared" ref="PG37:PG68" si="2740">AVERAGE(PG38,PG36)</f>
        <v>0.77069708500000011</v>
      </c>
      <c r="PH37">
        <f t="shared" ref="PH37:PH68" si="2741">AVERAGE(PH38,PH36)</f>
        <v>0.77069708500000011</v>
      </c>
      <c r="PI37">
        <f t="shared" ref="PI37:PI68" si="2742">AVERAGE(PI38,PI36)</f>
        <v>0.77069708500000011</v>
      </c>
      <c r="PJ37">
        <f t="shared" ref="PJ37:PJ68" si="2743">AVERAGE(PJ38,PJ36)</f>
        <v>-0.22090297999999997</v>
      </c>
      <c r="PK37">
        <f t="shared" ref="PK37:PK68" si="2744">AVERAGE(PK38,PK36)</f>
        <v>-0.22090297999999997</v>
      </c>
      <c r="PL37">
        <f t="shared" ref="PL37:PL68" si="2745">AVERAGE(PL38,PL36)</f>
        <v>-0.22090297999999997</v>
      </c>
      <c r="PM37">
        <f t="shared" ref="PM37:PM68" si="2746">AVERAGE(PM38,PM36)</f>
        <v>-0.22090297999999997</v>
      </c>
      <c r="PN37">
        <f t="shared" ref="PN37:PN68" si="2747">AVERAGE(PN38,PN36)</f>
        <v>9.5139940000000034E-2</v>
      </c>
      <c r="PO37">
        <f t="shared" ref="PO37:PO68" si="2748">AVERAGE(PO38,PO36)</f>
        <v>9.5139940000000034E-2</v>
      </c>
      <c r="PP37">
        <f t="shared" ref="PP37:PP68" si="2749">AVERAGE(PP38,PP36)</f>
        <v>9.5139940000000034E-2</v>
      </c>
      <c r="PQ37">
        <f t="shared" ref="PQ37:PQ68" si="2750">AVERAGE(PQ38,PQ36)</f>
        <v>9.5139940000000034E-2</v>
      </c>
      <c r="PR37">
        <f t="shared" ref="PR37:PR68" si="2751">AVERAGE(PR38,PR36)</f>
        <v>-0.26158103700000002</v>
      </c>
      <c r="PS37">
        <f t="shared" ref="PS37:PS68" si="2752">AVERAGE(PS38,PS36)</f>
        <v>-0.26158103700000002</v>
      </c>
      <c r="PT37">
        <f t="shared" ref="PT37:PT68" si="2753">AVERAGE(PT38,PT36)</f>
        <v>-0.26158103700000002</v>
      </c>
      <c r="PU37">
        <f t="shared" ref="PU37:PU68" si="2754">AVERAGE(PU38,PU36)</f>
        <v>-0.26158103700000002</v>
      </c>
      <c r="PV37">
        <f t="shared" ref="PV37:PV68" si="2755">AVERAGE(PV38,PV36)</f>
        <v>-0.53310116900000004</v>
      </c>
      <c r="PW37">
        <f t="shared" ref="PW37:PW68" si="2756">AVERAGE(PW38,PW36)</f>
        <v>-0.53310116900000004</v>
      </c>
      <c r="PX37">
        <f t="shared" ref="PX37:PX68" si="2757">AVERAGE(PX38,PX36)</f>
        <v>-0.53310116900000004</v>
      </c>
      <c r="PY37">
        <f t="shared" ref="PY37:PY68" si="2758">AVERAGE(PY38,PY36)</f>
        <v>-0.53310116900000004</v>
      </c>
      <c r="PZ37">
        <f t="shared" ref="PZ37:PZ68" si="2759">AVERAGE(PZ38,PZ36)</f>
        <v>-0.53310116900000004</v>
      </c>
      <c r="QA37">
        <f t="shared" ref="QA37:QA68" si="2760">AVERAGE(QA38,QA36)</f>
        <v>-0.58752209249999998</v>
      </c>
      <c r="QB37">
        <f t="shared" ref="QB37:QB68" si="2761">AVERAGE(QB38,QB36)</f>
        <v>-0.58752209249999998</v>
      </c>
      <c r="QC37">
        <f t="shared" ref="QC37:QC68" si="2762">AVERAGE(QC38,QC36)</f>
        <v>-0.58752209249999998</v>
      </c>
      <c r="QD37">
        <f t="shared" ref="QD37:QD68" si="2763">AVERAGE(QD38,QD36)</f>
        <v>-1.1937158805000001</v>
      </c>
      <c r="QE37">
        <f t="shared" ref="QE37:QE68" si="2764">AVERAGE(QE38,QE36)</f>
        <v>-1.1937158805000001</v>
      </c>
      <c r="QF37">
        <f t="shared" ref="QF37:QF68" si="2765">AVERAGE(QF38,QF36)</f>
        <v>-1.1937158805000001</v>
      </c>
      <c r="QG37">
        <f t="shared" ref="QG37:QG68" si="2766">AVERAGE(QG38,QG36)</f>
        <v>-1.1937158805000001</v>
      </c>
      <c r="QH37">
        <f t="shared" ref="QH37:QH68" si="2767">AVERAGE(QH38,QH36)</f>
        <v>-1.1937158805000001</v>
      </c>
      <c r="QI37">
        <f t="shared" ref="QI37:QI68" si="2768">AVERAGE(QI38,QI36)</f>
        <v>-0.85129126999999993</v>
      </c>
      <c r="QJ37">
        <f t="shared" ref="QJ37:QJ68" si="2769">AVERAGE(QJ38,QJ36)</f>
        <v>-0.85129126999999993</v>
      </c>
      <c r="QK37">
        <f t="shared" ref="QK37:QK68" si="2770">AVERAGE(QK38,QK36)</f>
        <v>-0.85129126999999993</v>
      </c>
      <c r="QL37">
        <f t="shared" ref="QL37:QL68" si="2771">AVERAGE(QL38,QL36)</f>
        <v>-1.0406115789999999</v>
      </c>
      <c r="QM37">
        <f t="shared" ref="QM37:QM68" si="2772">AVERAGE(QM38,QM36)</f>
        <v>-1.0406115789999999</v>
      </c>
      <c r="QN37">
        <f t="shared" ref="QN37:QN68" si="2773">AVERAGE(QN38,QN36)</f>
        <v>-1.0406115789999999</v>
      </c>
      <c r="QO37">
        <f t="shared" ref="QO37:QO68" si="2774">AVERAGE(QO38,QO36)</f>
        <v>-1.0406115789999999</v>
      </c>
      <c r="QP37">
        <f t="shared" ref="QP37:QP68" si="2775">AVERAGE(QP38,QP36)</f>
        <v>-1.0406115789999999</v>
      </c>
      <c r="QQ37">
        <f t="shared" ref="QQ37:QQ68" si="2776">AVERAGE(QQ38,QQ36)</f>
        <v>-0.48144889549999997</v>
      </c>
      <c r="QR37">
        <f t="shared" ref="QR37:QR68" si="2777">AVERAGE(QR38,QR36)</f>
        <v>-0.48144889549999997</v>
      </c>
      <c r="QS37">
        <f t="shared" ref="QS37:QS68" si="2778">AVERAGE(QS38,QS36)</f>
        <v>-0.48144889549999997</v>
      </c>
      <c r="QT37">
        <f t="shared" ref="QT37:QT68" si="2779">AVERAGE(QT38,QT36)</f>
        <v>-0.39979358300000001</v>
      </c>
      <c r="QU37">
        <f t="shared" ref="QU37:QU68" si="2780">AVERAGE(QU38,QU36)</f>
        <v>-0.39979358300000001</v>
      </c>
      <c r="QV37">
        <f t="shared" ref="QV37:QV68" si="2781">AVERAGE(QV38,QV36)</f>
        <v>-0.39979358300000001</v>
      </c>
      <c r="QW37">
        <f t="shared" ref="QW37:QW68" si="2782">AVERAGE(QW38,QW36)</f>
        <v>-0.39979358300000001</v>
      </c>
      <c r="QX37">
        <f t="shared" ref="QX37:QX68" si="2783">AVERAGE(QX38,QX36)</f>
        <v>-0.39979358300000001</v>
      </c>
      <c r="QY37">
        <f t="shared" ref="QY37:QY68" si="2784">AVERAGE(QY38,QY36)</f>
        <v>-0.32053110800000001</v>
      </c>
      <c r="QZ37">
        <f t="shared" ref="QZ37:QZ68" si="2785">AVERAGE(QZ38,QZ36)</f>
        <v>-0.32053110800000001</v>
      </c>
      <c r="RA37">
        <f t="shared" ref="RA37:RA68" si="2786">AVERAGE(RA38,RA36)</f>
        <v>-0.32053110800000001</v>
      </c>
      <c r="RB37">
        <f t="shared" ref="RB37:RB68" si="2787">AVERAGE(RB38,RB36)</f>
        <v>-0.73921211399999998</v>
      </c>
      <c r="RC37">
        <f t="shared" ref="RC37:RC68" si="2788">AVERAGE(RC38,RC36)</f>
        <v>-0.73921211399999998</v>
      </c>
      <c r="RD37">
        <f t="shared" ref="RD37:RD68" si="2789">AVERAGE(RD38,RD36)</f>
        <v>-0.73921211399999998</v>
      </c>
      <c r="RE37">
        <f t="shared" ref="RE37:RE68" si="2790">AVERAGE(RE38,RE36)</f>
        <v>-0.73921211399999998</v>
      </c>
      <c r="RF37">
        <f t="shared" ref="RF37:RF68" si="2791">AVERAGE(RF38,RF36)</f>
        <v>-0.73921211399999998</v>
      </c>
      <c r="RG37">
        <f t="shared" ref="RG37:RG68" si="2792">AVERAGE(RG38,RG36)</f>
        <v>-0.99840878300000002</v>
      </c>
      <c r="RH37">
        <f t="shared" ref="RH37:RH68" si="2793">AVERAGE(RH38,RH36)</f>
        <v>-0.99840878300000002</v>
      </c>
      <c r="RI37">
        <f t="shared" ref="RI37:RI68" si="2794">AVERAGE(RI38,RI36)</f>
        <v>-0.99840878300000002</v>
      </c>
      <c r="RJ37">
        <f t="shared" ref="RJ37:RJ68" si="2795">AVERAGE(RJ38,RJ36)</f>
        <v>-1.6407290605</v>
      </c>
      <c r="RK37">
        <f t="shared" ref="RK37:RK68" si="2796">AVERAGE(RK38,RK36)</f>
        <v>-1.6407290605</v>
      </c>
      <c r="RL37">
        <f t="shared" ref="RL37:RL68" si="2797">AVERAGE(RL38,RL36)</f>
        <v>-1.6407290605</v>
      </c>
      <c r="RM37">
        <f t="shared" ref="RM37:RM68" si="2798">AVERAGE(RM38,RM36)</f>
        <v>-1.6407290605</v>
      </c>
      <c r="RN37">
        <f t="shared" ref="RN37:RN68" si="2799">AVERAGE(RN38,RN36)</f>
        <v>-1.6407290605</v>
      </c>
      <c r="RO37">
        <f t="shared" ref="RO37:RO68" si="2800">AVERAGE(RO38,RO36)</f>
        <v>-1.619748615</v>
      </c>
      <c r="RP37">
        <f t="shared" ref="RP37:RP68" si="2801">AVERAGE(RP38,RP36)</f>
        <v>-1.619748615</v>
      </c>
      <c r="RQ37">
        <f t="shared" ref="RQ37:RQ68" si="2802">AVERAGE(RQ38,RQ36)</f>
        <v>-1.619748615</v>
      </c>
      <c r="RR37">
        <f t="shared" ref="RR37:RR68" si="2803">AVERAGE(RR38,RR36)</f>
        <v>-1.5677714600000001</v>
      </c>
      <c r="RS37">
        <f t="shared" ref="RS37:RS68" si="2804">AVERAGE(RS38,RS36)</f>
        <v>-1.5677714600000001</v>
      </c>
      <c r="RT37">
        <f t="shared" ref="RT37:RT68" si="2805">AVERAGE(RT38,RT36)</f>
        <v>-1.5677714600000001</v>
      </c>
      <c r="RU37">
        <f t="shared" ref="RU37:RU68" si="2806">AVERAGE(RU38,RU36)</f>
        <v>-1.5677714600000001</v>
      </c>
      <c r="RV37">
        <f t="shared" ref="RV37:RV68" si="2807">AVERAGE(RV38,RV36)</f>
        <v>-1.5677714600000001</v>
      </c>
      <c r="RW37">
        <f t="shared" ref="RW37:RW68" si="2808">AVERAGE(RW38,RW36)</f>
        <v>-1.25775645</v>
      </c>
      <c r="RX37">
        <f t="shared" ref="RX37:RX68" si="2809">AVERAGE(RX38,RX36)</f>
        <v>-1.25775645</v>
      </c>
      <c r="RY37">
        <f t="shared" ref="RY37:RY68" si="2810">AVERAGE(RY38,RY36)</f>
        <v>-1.0068357399999999</v>
      </c>
      <c r="RZ37">
        <f t="shared" ref="RZ37:RZ68" si="2811">AVERAGE(RZ38,RZ36)</f>
        <v>-1.0068357399999999</v>
      </c>
      <c r="SA37">
        <f t="shared" ref="SA37:SA68" si="2812">AVERAGE(SA38,SA36)</f>
        <v>-1.0068357399999999</v>
      </c>
      <c r="SB37">
        <f t="shared" ref="SB37:SB68" si="2813">AVERAGE(SB38,SB36)</f>
        <v>-1.0068357399999999</v>
      </c>
      <c r="SC37">
        <f t="shared" ref="SC37:SC68" si="2814">AVERAGE(SC38,SC36)</f>
        <v>-1.0068357399999999</v>
      </c>
      <c r="SD37">
        <f t="shared" ref="SD37:SD68" si="2815">AVERAGE(SD38,SD36)</f>
        <v>-0.71359565999999996</v>
      </c>
      <c r="SE37">
        <f t="shared" ref="SE37:SE68" si="2816">AVERAGE(SE38,SE36)</f>
        <v>-0.71359565999999996</v>
      </c>
      <c r="SF37">
        <f t="shared" ref="SF37:SF68" si="2817">AVERAGE(SF38,SF36)</f>
        <v>0.44563420499999995</v>
      </c>
      <c r="SG37">
        <f t="shared" ref="SG37:SG68" si="2818">AVERAGE(SG38,SG36)</f>
        <v>0.44563420499999995</v>
      </c>
      <c r="SH37">
        <f t="shared" ref="SH37:SH68" si="2819">AVERAGE(SH38,SH36)</f>
        <v>0.44563420499999995</v>
      </c>
      <c r="SI37">
        <f t="shared" ref="SI37:SI68" si="2820">AVERAGE(SI38,SI36)</f>
        <v>0.44563420499999995</v>
      </c>
      <c r="SJ37">
        <f t="shared" ref="SJ37:SJ68" si="2821">AVERAGE(SJ38,SJ36)</f>
        <v>0.44563420499999995</v>
      </c>
      <c r="SK37">
        <f t="shared" ref="SK37:SK68" si="2822">AVERAGE(SK38,SK36)</f>
        <v>0.6008796649999999</v>
      </c>
      <c r="SL37">
        <f t="shared" ref="SL37:SL68" si="2823">AVERAGE(SL38,SL36)</f>
        <v>0.6008796649999999</v>
      </c>
      <c r="SM37">
        <f t="shared" ref="SM37:SM68" si="2824">AVERAGE(SM38,SM36)</f>
        <v>2.7627741099999996</v>
      </c>
      <c r="SN37">
        <f t="shared" ref="SN37:SN68" si="2825">AVERAGE(SN38,SN36)</f>
        <v>2.7627741099999996</v>
      </c>
      <c r="SO37">
        <f t="shared" ref="SO37:SO68" si="2826">AVERAGE(SO38,SO36)</f>
        <v>2.7627741099999996</v>
      </c>
      <c r="SP37">
        <f t="shared" ref="SP37:SP68" si="2827">AVERAGE(SP38,SP36)</f>
        <v>2.7627741099999996</v>
      </c>
      <c r="SQ37">
        <f t="shared" ref="SQ37:SQ68" si="2828">AVERAGE(SQ38,SQ36)</f>
        <v>2.7627741099999996</v>
      </c>
      <c r="SR37">
        <f t="shared" ref="SR37:SR68" si="2829">AVERAGE(SR38,SR36)</f>
        <v>2.83194444</v>
      </c>
      <c r="SS37">
        <f t="shared" ref="SS37:SS68" si="2830">AVERAGE(SS38,SS36)</f>
        <v>2.83194444</v>
      </c>
      <c r="ST37">
        <f t="shared" ref="ST37:ST68" si="2831">AVERAGE(ST38,ST36)</f>
        <v>5.1668656996999998</v>
      </c>
      <c r="SU37">
        <f t="shared" ref="SU37:SU68" si="2832">AVERAGE(SU38,SU36)</f>
        <v>5.1668656996999998</v>
      </c>
      <c r="SV37">
        <f t="shared" ref="SV37:SV68" si="2833">AVERAGE(SV38,SV36)</f>
        <v>5.1668656996999998</v>
      </c>
      <c r="SW37">
        <f t="shared" ref="SW37:SW68" si="2834">AVERAGE(SW38,SW36)</f>
        <v>5.1668656996999998</v>
      </c>
      <c r="SX37">
        <f t="shared" ref="SX37:SX68" si="2835">AVERAGE(SX38,SX36)</f>
        <v>3.3934087459999995</v>
      </c>
      <c r="SY37">
        <f t="shared" ref="SY37:SY68" si="2836">AVERAGE(SY38,SY36)</f>
        <v>3.3934087459999995</v>
      </c>
      <c r="SZ37">
        <f t="shared" ref="SZ37:SZ68" si="2837">AVERAGE(SZ38,SZ36)</f>
        <v>3.3934087459999995</v>
      </c>
      <c r="TA37">
        <f t="shared" ref="TA37:TA68" si="2838">AVERAGE(TA38,TA36)</f>
        <v>5.8419711100000002</v>
      </c>
      <c r="TB37">
        <f t="shared" ref="TB37:TB68" si="2839">AVERAGE(TB38,TB36)</f>
        <v>5.8419711100000002</v>
      </c>
      <c r="TC37">
        <f t="shared" ref="TC37:TC68" si="2840">AVERAGE(TC38,TC36)</f>
        <v>5.8419711100000002</v>
      </c>
      <c r="TD37">
        <f t="shared" ref="TD37:TD68" si="2841">AVERAGE(TD38,TD36)</f>
        <v>5.8419711100000002</v>
      </c>
      <c r="TE37">
        <f t="shared" ref="TE37:TE68" si="2842">AVERAGE(TE38,TE36)</f>
        <v>4.5807120344999994</v>
      </c>
      <c r="TF37">
        <f t="shared" ref="TF37:TF68" si="2843">AVERAGE(TF38,TF36)</f>
        <v>4.5807120344999994</v>
      </c>
      <c r="TG37">
        <f t="shared" ref="TG37:TG68" si="2844">AVERAGE(TG38,TG36)</f>
        <v>4.5807120344999994</v>
      </c>
      <c r="TH37">
        <f t="shared" ref="TH37:TH68" si="2845">AVERAGE(TH38,TH36)</f>
        <v>4.8449993843000003</v>
      </c>
      <c r="TI37">
        <f t="shared" ref="TI37:TI68" si="2846">AVERAGE(TI38,TI36)</f>
        <v>4.8449993843000003</v>
      </c>
      <c r="TJ37">
        <f t="shared" ref="TJ37:TJ68" si="2847">AVERAGE(TJ38,TJ36)</f>
        <v>4.8449993843000003</v>
      </c>
      <c r="TK37">
        <f t="shared" ref="TK37:TK68" si="2848">AVERAGE(TK38,TK36)</f>
        <v>4.8449993843000003</v>
      </c>
      <c r="TL37">
        <f t="shared" ref="TL37:TL68" si="2849">AVERAGE(TL38,TL36)</f>
        <v>4.4961937000000001</v>
      </c>
      <c r="TM37">
        <f t="shared" ref="TM37:TM68" si="2850">AVERAGE(TM38,TM36)</f>
        <v>4.4961937000000001</v>
      </c>
      <c r="TN37">
        <f t="shared" ref="TN37:TN68" si="2851">AVERAGE(TN38,TN36)</f>
        <v>4.1223581740000004</v>
      </c>
      <c r="TO37">
        <f t="shared" ref="TO37:TO68" si="2852">AVERAGE(TO38,TO36)</f>
        <v>4.1223581740000004</v>
      </c>
      <c r="TP37">
        <f t="shared" ref="TP37:TP68" si="2853">AVERAGE(TP38,TP36)</f>
        <v>4.1223581740000004</v>
      </c>
      <c r="TQ37">
        <f t="shared" ref="TQ37:TQ68" si="2854">AVERAGE(TQ38,TQ36)</f>
        <v>4.1223581740000004</v>
      </c>
      <c r="TR37">
        <f t="shared" ref="TR37:TR68" si="2855">AVERAGE(TR38,TR36)</f>
        <v>4.1223581740000004</v>
      </c>
      <c r="TS37">
        <f t="shared" ref="TS37:TS68" si="2856">AVERAGE(TS38,TS36)</f>
        <v>5.1451989750000005</v>
      </c>
      <c r="TT37">
        <f t="shared" ref="TT37:TT68" si="2857">AVERAGE(TT38,TT36)</f>
        <v>5.1451989750000005</v>
      </c>
      <c r="TU37">
        <f t="shared" ref="TU37:TU68" si="2858">AVERAGE(TU38,TU36)</f>
        <v>4.2695791999999999</v>
      </c>
      <c r="TV37">
        <f t="shared" ref="TV37:TV68" si="2859">AVERAGE(TV38,TV36)</f>
        <v>4.2695791999999999</v>
      </c>
      <c r="TW37">
        <f t="shared" ref="TW37:TW68" si="2860">AVERAGE(TW38,TW36)</f>
        <v>4.2695791999999999</v>
      </c>
      <c r="TX37">
        <f t="shared" ref="TX37:TX68" si="2861">AVERAGE(TX38,TX36)</f>
        <v>4.2695791999999999</v>
      </c>
      <c r="TY37">
        <f t="shared" ref="TY37:TY68" si="2862">AVERAGE(TY38,TY36)</f>
        <v>4.2695791999999999</v>
      </c>
      <c r="TZ37">
        <f t="shared" ref="TZ37:TZ68" si="2863">AVERAGE(TZ38,TZ36)</f>
        <v>7.511359895</v>
      </c>
      <c r="UA37">
        <f t="shared" ref="UA37:UA68" si="2864">AVERAGE(UA38,UA36)</f>
        <v>7.511359895</v>
      </c>
      <c r="UB37">
        <f t="shared" ref="UB37:UB68" si="2865">AVERAGE(UB38,UB36)</f>
        <v>5.1915100900000004</v>
      </c>
      <c r="UC37">
        <f t="shared" ref="UC37:UC68" si="2866">AVERAGE(UC38,UC36)</f>
        <v>5.1915100900000004</v>
      </c>
      <c r="UD37">
        <f t="shared" ref="UD37:UD68" si="2867">AVERAGE(UD38,UD36)</f>
        <v>5.1915100900000004</v>
      </c>
      <c r="UE37">
        <f t="shared" ref="UE37:UE68" si="2868">AVERAGE(UE38,UE36)</f>
        <v>5.1915100900000004</v>
      </c>
      <c r="UF37">
        <f t="shared" ref="UF37:UF68" si="2869">AVERAGE(UF38,UF36)</f>
        <v>7.1514536899999994</v>
      </c>
      <c r="UG37">
        <f t="shared" ref="UG37:UG68" si="2870">AVERAGE(UG38,UG36)</f>
        <v>7.1514536899999994</v>
      </c>
      <c r="UH37">
        <f t="shared" ref="UH37:UH68" si="2871">AVERAGE(UH38,UH36)</f>
        <v>6.5207275000000005</v>
      </c>
      <c r="UI37">
        <f t="shared" ref="UI37:UI68" si="2872">AVERAGE(UI38,UI36)</f>
        <v>6.5207275000000005</v>
      </c>
      <c r="UJ37">
        <f t="shared" ref="UJ37:UJ68" si="2873">AVERAGE(UJ38,UJ36)</f>
        <v>6.5207275000000005</v>
      </c>
      <c r="UK37">
        <f t="shared" ref="UK37:UK68" si="2874">AVERAGE(UK38,UK36)</f>
        <v>6.5207275000000005</v>
      </c>
      <c r="UL37">
        <f t="shared" ref="UL37:UL68" si="2875">AVERAGE(UL38,UL36)</f>
        <v>6.5207275000000005</v>
      </c>
      <c r="UM37">
        <f t="shared" ref="UM37:UM68" si="2876">AVERAGE(UM38,UM36)</f>
        <v>9.6384956489999993</v>
      </c>
      <c r="UN37">
        <f t="shared" ref="UN37:UN68" si="2877">AVERAGE(UN38,UN36)</f>
        <v>9.6384956489999993</v>
      </c>
      <c r="UO37">
        <f t="shared" ref="UO37:UO68" si="2878">AVERAGE(UO38,UO36)</f>
        <v>14.3895732274</v>
      </c>
      <c r="UP37">
        <f t="shared" ref="UP37:UP68" si="2879">AVERAGE(UP38,UP36)</f>
        <v>14.3895732274</v>
      </c>
      <c r="UQ37">
        <f t="shared" ref="UQ37:UQ68" si="2880">AVERAGE(UQ38,UQ36)</f>
        <v>14.3895732274</v>
      </c>
      <c r="UR37">
        <f t="shared" ref="UR37:UR68" si="2881">AVERAGE(UR38,UR36)</f>
        <v>14.3895732274</v>
      </c>
      <c r="US37">
        <f t="shared" ref="US37:US68" si="2882">AVERAGE(US38,US36)</f>
        <v>0.61509056499999992</v>
      </c>
      <c r="UT37">
        <f t="shared" ref="UT37:UT68" si="2883">AVERAGE(UT38,UT36)</f>
        <v>0.61509056499999992</v>
      </c>
      <c r="UU37">
        <f t="shared" ref="UU37:UU68" si="2884">AVERAGE(UU38,UU36)</f>
        <v>-2.5944041549999999</v>
      </c>
      <c r="UV37">
        <f t="shared" ref="UV37:UV68" si="2885">AVERAGE(UV38,UV36)</f>
        <v>-2.5944041549999999</v>
      </c>
      <c r="UW37">
        <f t="shared" ref="UW37:UW68" si="2886">AVERAGE(UW38,UW36)</f>
        <v>-2.5944041549999999</v>
      </c>
      <c r="UX37">
        <f t="shared" ref="UX37:UX68" si="2887">AVERAGE(UX38,UX36)</f>
        <v>-2.5944041549999999</v>
      </c>
      <c r="UY37">
        <f t="shared" ref="UY37:UY68" si="2888">AVERAGE(UY38,UY36)</f>
        <v>-6.1489280599999994</v>
      </c>
      <c r="UZ37">
        <f t="shared" ref="UZ37:UZ68" si="2889">AVERAGE(UZ38,UZ36)</f>
        <v>-6.1489280599999994</v>
      </c>
      <c r="VA37">
        <f t="shared" ref="VA37:VA68" si="2890">AVERAGE(VA38,VA36)</f>
        <v>-6.1489280599999994</v>
      </c>
      <c r="VB37">
        <f t="shared" ref="VB37:VB68" si="2891">AVERAGE(VB38,VB36)</f>
        <v>-7.4344114077499999</v>
      </c>
      <c r="VC37">
        <f t="shared" ref="VC37:VC68" si="2892">AVERAGE(VC38,VC36)</f>
        <v>-7.4344114077499999</v>
      </c>
      <c r="VD37">
        <f t="shared" ref="VD37:VD68" si="2893">AVERAGE(VD38,VD36)</f>
        <v>-7.4344114077499999</v>
      </c>
      <c r="VE37">
        <f t="shared" ref="VE37:VE68" si="2894">AVERAGE(VE38,VE36)</f>
        <v>-7.4344114077499999</v>
      </c>
      <c r="VF37">
        <f t="shared" ref="VF37:VF68" si="2895">AVERAGE(VF38,VF36)</f>
        <v>-11.2915147155</v>
      </c>
      <c r="VG37">
        <f t="shared" ref="VG37:VG68" si="2896">AVERAGE(VG38,VG36)</f>
        <v>-11.2915147155</v>
      </c>
      <c r="VH37">
        <f t="shared" ref="VH37:VH68" si="2897">AVERAGE(VH38,VH36)</f>
        <v>-11.8211413305</v>
      </c>
      <c r="VI37">
        <f t="shared" ref="VI37:VI68" si="2898">AVERAGE(VI38,VI36)</f>
        <v>-11.8211413305</v>
      </c>
      <c r="VJ37">
        <f t="shared" ref="VJ37:VJ68" si="2899">AVERAGE(VJ38,VJ36)</f>
        <v>-11.8211413305</v>
      </c>
      <c r="VK37">
        <f t="shared" ref="VK37:VK68" si="2900">AVERAGE(VK38,VK36)</f>
        <v>-11.8211413305</v>
      </c>
      <c r="VL37">
        <f t="shared" ref="VL37:VL68" si="2901">AVERAGE(VL38,VL36)</f>
        <v>-11.8211413305</v>
      </c>
      <c r="VM37">
        <f t="shared" ref="VM37:VM68" si="2902">AVERAGE(VM38,VM36)</f>
        <v>-15.281962515</v>
      </c>
      <c r="VN37">
        <f t="shared" ref="VN37:VN68" si="2903">AVERAGE(VN38,VN36)</f>
        <v>-14.031603924999999</v>
      </c>
      <c r="VO37">
        <f t="shared" ref="VO37:VO68" si="2904">AVERAGE(VO38,VO36)</f>
        <v>-14.031603924999999</v>
      </c>
      <c r="VP37">
        <f t="shared" ref="VP37:VP68" si="2905">AVERAGE(VP38,VP36)</f>
        <v>-14.031603924999999</v>
      </c>
      <c r="VQ37">
        <f t="shared" ref="VQ37:VQ68" si="2906">AVERAGE(VQ38,VQ36)</f>
        <v>-14.031603924999999</v>
      </c>
      <c r="VR37">
        <f t="shared" ref="VR37:VR68" si="2907">AVERAGE(VR38,VR36)</f>
        <v>-14.031603924999999</v>
      </c>
      <c r="VS37">
        <f t="shared" ref="VS37:VS68" si="2908">AVERAGE(VS38,VS36)</f>
        <v>-12.171088205</v>
      </c>
      <c r="VT37">
        <f t="shared" ref="VT37:VT68" si="2909">AVERAGE(VT38,VT36)</f>
        <v>-12.171088205</v>
      </c>
      <c r="VU37">
        <f t="shared" ref="VU37:VU68" si="2910">AVERAGE(VU38,VU36)</f>
        <v>-5.5690895400000002</v>
      </c>
      <c r="VV37">
        <f t="shared" ref="VV37:VV68" si="2911">AVERAGE(VV38,VV36)</f>
        <v>-5.5690895400000002</v>
      </c>
      <c r="VW37">
        <f t="shared" ref="VW37:VW68" si="2912">AVERAGE(VW38,VW36)</f>
        <v>-5.5690895400000002</v>
      </c>
      <c r="VX37">
        <f t="shared" ref="VX37:VX68" si="2913">AVERAGE(VX38,VX36)</f>
        <v>-5.5690895400000002</v>
      </c>
      <c r="VY37">
        <f t="shared" ref="VY37:VY68" si="2914">AVERAGE(VY38,VY36)</f>
        <v>-0.75592450899999997</v>
      </c>
      <c r="VZ37">
        <f t="shared" ref="VZ37:VZ68" si="2915">AVERAGE(VZ38,VZ36)</f>
        <v>-0.75592450899999997</v>
      </c>
      <c r="WA37">
        <f t="shared" ref="WA37:WA68" si="2916">AVERAGE(WA38,WA36)</f>
        <v>-0.75592450899999997</v>
      </c>
      <c r="WB37">
        <f t="shared" ref="WB37:WB68" si="2917">AVERAGE(WB38,WB36)</f>
        <v>-0.75592450899999997</v>
      </c>
      <c r="WC37">
        <f t="shared" ref="WC37:WC68" si="2918">AVERAGE(WC38,WC36)</f>
        <v>2.4472012159999998</v>
      </c>
      <c r="WD37">
        <f t="shared" ref="WD37:WD68" si="2919">AVERAGE(WD38,WD36)</f>
        <v>2.4472012159999998</v>
      </c>
      <c r="WE37">
        <f t="shared" ref="WE37:WE68" si="2920">AVERAGE(WE38,WE36)</f>
        <v>2.4472012159999998</v>
      </c>
      <c r="WF37">
        <f t="shared" ref="WF37:WF68" si="2921">AVERAGE(WF38,WF36)</f>
        <v>2.4472012159999998</v>
      </c>
      <c r="WG37">
        <f t="shared" ref="WG37:WG68" si="2922">AVERAGE(WG38,WG36)</f>
        <v>1.0192446355</v>
      </c>
      <c r="WH37">
        <f t="shared" ref="WH37:WH68" si="2923">AVERAGE(WH38,WH36)</f>
        <v>1.0192446355</v>
      </c>
      <c r="WI37">
        <f t="shared" ref="WI37:WI68" si="2924">AVERAGE(WI38,WI36)</f>
        <v>1.0192446355</v>
      </c>
      <c r="WJ37">
        <f t="shared" ref="WJ37:WJ68" si="2925">AVERAGE(WJ38,WJ36)</f>
        <v>1.0192446355</v>
      </c>
      <c r="WK37">
        <f t="shared" ref="WK37:WK68" si="2926">AVERAGE(WK38,WK36)</f>
        <v>-5.8312574499999992E-2</v>
      </c>
      <c r="WL37">
        <f t="shared" ref="WL37:WL68" si="2927">AVERAGE(WL38,WL36)</f>
        <v>-5.8312574499999992E-2</v>
      </c>
      <c r="WM37">
        <f t="shared" ref="WM37:WM68" si="2928">AVERAGE(WM38,WM36)</f>
        <v>-5.8312574499999992E-2</v>
      </c>
      <c r="WN37">
        <f t="shared" ref="WN37:WN68" si="2929">AVERAGE(WN38,WN36)</f>
        <v>-5.8312574499999992E-2</v>
      </c>
      <c r="WO37">
        <f t="shared" ref="WO37:WO68" si="2930">AVERAGE(WO38,WO36)</f>
        <v>0.51850398499999995</v>
      </c>
      <c r="WP37">
        <f t="shared" ref="WP37:WP68" si="2931">AVERAGE(WP38,WP36)</f>
        <v>0.51850398499999995</v>
      </c>
      <c r="WQ37">
        <f t="shared" ref="WQ37:WQ68" si="2932">AVERAGE(WQ38,WQ36)</f>
        <v>0.51850398499999995</v>
      </c>
      <c r="WR37">
        <f t="shared" ref="WR37:WR68" si="2933">AVERAGE(WR38,WR36)</f>
        <v>0.51850398499999995</v>
      </c>
      <c r="WS37">
        <f t="shared" ref="WS37:WS68" si="2934">AVERAGE(WS38,WS36)</f>
        <v>1.2461017599999999</v>
      </c>
      <c r="WT37">
        <f t="shared" ref="WT37:WT68" si="2935">AVERAGE(WT38,WT36)</f>
        <v>1.2461017599999999</v>
      </c>
      <c r="WU37">
        <f t="shared" ref="WU37:WU68" si="2936">AVERAGE(WU38,WU36)</f>
        <v>1.2461017599999999</v>
      </c>
      <c r="WV37">
        <f t="shared" ref="WV37:WV68" si="2937">AVERAGE(WV38,WV36)</f>
        <v>1.2461017599999999</v>
      </c>
      <c r="WW37">
        <f t="shared" ref="WW37:WW68" si="2938">AVERAGE(WW38,WW36)</f>
        <v>1.4588994550000001</v>
      </c>
      <c r="WX37">
        <f t="shared" ref="WX37:WX68" si="2939">AVERAGE(WX38,WX36)</f>
        <v>1.4588994550000001</v>
      </c>
      <c r="WY37">
        <f t="shared" ref="WY37:WY68" si="2940">AVERAGE(WY38,WY36)</f>
        <v>1.4588994550000001</v>
      </c>
      <c r="WZ37">
        <f t="shared" ref="WZ37:WZ68" si="2941">AVERAGE(WZ38,WZ36)</f>
        <v>1.4588994550000001</v>
      </c>
      <c r="XA37">
        <f t="shared" ref="XA37:XA68" si="2942">AVERAGE(XA38,XA36)</f>
        <v>1.4288828600000001</v>
      </c>
      <c r="XB37">
        <f t="shared" ref="XB37:XB68" si="2943">AVERAGE(XB38,XB36)</f>
        <v>1.4288828600000001</v>
      </c>
      <c r="XC37">
        <f t="shared" ref="XC37:XC68" si="2944">AVERAGE(XC38,XC36)</f>
        <v>1.4288828600000001</v>
      </c>
      <c r="XD37">
        <f t="shared" ref="XD37:XD68" si="2945">AVERAGE(XD38,XD36)</f>
        <v>1.4288828600000001</v>
      </c>
      <c r="XE37">
        <f t="shared" ref="XE37:XE68" si="2946">AVERAGE(XE38,XE36)</f>
        <v>1.740531965</v>
      </c>
      <c r="XF37">
        <f t="shared" ref="XF37:XF68" si="2947">AVERAGE(XF38,XF36)</f>
        <v>1.740531965</v>
      </c>
      <c r="XG37">
        <f t="shared" ref="XG37:XG68" si="2948">AVERAGE(XG38,XG36)</f>
        <v>1.740531965</v>
      </c>
      <c r="XH37">
        <f t="shared" ref="XH37:XH68" si="2949">AVERAGE(XH38,XH36)</f>
        <v>1.740531965</v>
      </c>
      <c r="XI37">
        <f t="shared" ref="XI37:XI68" si="2950">AVERAGE(XI38,XI36)</f>
        <v>1.3052651749999997</v>
      </c>
      <c r="XJ37">
        <f t="shared" ref="XJ37:XJ68" si="2951">AVERAGE(XJ38,XJ36)</f>
        <v>1.3052651749999997</v>
      </c>
      <c r="XK37">
        <f t="shared" ref="XK37:XK68" si="2952">AVERAGE(XK38,XK36)</f>
        <v>1.3052651749999997</v>
      </c>
      <c r="XL37">
        <f t="shared" ref="XL37:XL68" si="2953">AVERAGE(XL38,XL36)</f>
        <v>1.3052651749999997</v>
      </c>
      <c r="XM37">
        <f t="shared" ref="XM37:XM68" si="2954">AVERAGE(XM38,XM36)</f>
        <v>0.91145112500000014</v>
      </c>
      <c r="XN37">
        <f t="shared" ref="XN37:XN68" si="2955">AVERAGE(XN38,XN36)</f>
        <v>0.91145112500000014</v>
      </c>
      <c r="XO37">
        <f t="shared" ref="XO37:XO68" si="2956">AVERAGE(XO38,XO36)</f>
        <v>0.91145112500000014</v>
      </c>
      <c r="XP37">
        <f t="shared" ref="XP37:XP68" si="2957">AVERAGE(XP38,XP36)</f>
        <v>0.91145112500000014</v>
      </c>
      <c r="XQ37">
        <f t="shared" ref="XQ37:XQ68" si="2958">AVERAGE(XQ38,XQ36)</f>
        <v>1.3973291350000001</v>
      </c>
      <c r="XR37">
        <f t="shared" ref="XR37:XR68" si="2959">AVERAGE(XR38,XR36)</f>
        <v>1.3973291350000001</v>
      </c>
      <c r="XS37">
        <f t="shared" ref="XS37:XS68" si="2960">AVERAGE(XS38,XS36)</f>
        <v>1.3973291350000001</v>
      </c>
      <c r="XT37">
        <f t="shared" ref="XT37:XT68" si="2961">AVERAGE(XT38,XT36)</f>
        <v>1.3973291350000001</v>
      </c>
      <c r="XU37">
        <f t="shared" ref="XU37:XU68" si="2962">AVERAGE(XU38,XU36)</f>
        <v>2.986249795</v>
      </c>
      <c r="XV37">
        <f t="shared" ref="XV37:XV68" si="2963">AVERAGE(XV38,XV36)</f>
        <v>2.986249795</v>
      </c>
      <c r="XW37">
        <f t="shared" ref="XW37:XW68" si="2964">AVERAGE(XW38,XW36)</f>
        <v>2.986249795</v>
      </c>
      <c r="XX37">
        <f t="shared" ref="XX37:XX68" si="2965">AVERAGE(XX38,XX36)</f>
        <v>2.986249795</v>
      </c>
      <c r="XY37">
        <f t="shared" ref="XY37:XY68" si="2966">AVERAGE(XY38,XY36)</f>
        <v>4.4092677149999995</v>
      </c>
      <c r="XZ37">
        <f t="shared" ref="XZ37:XZ68" si="2967">AVERAGE(XZ38,XZ36)</f>
        <v>4.4092677149999995</v>
      </c>
      <c r="YA37">
        <f t="shared" ref="YA37:YA68" si="2968">AVERAGE(YA38,YA36)</f>
        <v>4.4092677149999995</v>
      </c>
      <c r="YB37">
        <f t="shared" ref="YB37:YB68" si="2969">AVERAGE(YB38,YB36)</f>
        <v>4.4092677149999995</v>
      </c>
      <c r="YC37">
        <f t="shared" ref="YC37:YC68" si="2970">AVERAGE(YC38,YC36)</f>
        <v>4.9385674499999999</v>
      </c>
      <c r="YD37">
        <f t="shared" ref="YD37:YD68" si="2971">AVERAGE(YD38,YD36)</f>
        <v>4.9385674499999999</v>
      </c>
      <c r="YE37">
        <f t="shared" ref="YE37:YE68" si="2972">AVERAGE(YE38,YE36)</f>
        <v>4.9385674499999999</v>
      </c>
      <c r="YF37">
        <f t="shared" ref="YF37:YF68" si="2973">AVERAGE(YF38,YF36)</f>
        <v>4.9385674499999999</v>
      </c>
      <c r="YG37">
        <f t="shared" ref="YG37:YG68" si="2974">AVERAGE(YG38,YG36)</f>
        <v>5.0992805450000001</v>
      </c>
      <c r="YH37">
        <f t="shared" ref="YH37:YH68" si="2975">AVERAGE(YH38,YH36)</f>
        <v>5.0992805450000001</v>
      </c>
      <c r="YI37">
        <f t="shared" ref="YI37:YI68" si="2976">AVERAGE(YI38,YI36)</f>
        <v>5.0992805450000001</v>
      </c>
      <c r="YJ37">
        <f t="shared" ref="YJ37:YJ68" si="2977">AVERAGE(YJ38,YJ36)</f>
        <v>5.0992805450000001</v>
      </c>
      <c r="YK37">
        <f t="shared" ref="YK37:YK68" si="2978">AVERAGE(YK38,YK36)</f>
        <v>5.207019485</v>
      </c>
      <c r="YL37">
        <f t="shared" ref="YL37:YL68" si="2979">AVERAGE(YL38,YL36)</f>
        <v>5.207019485</v>
      </c>
      <c r="YM37">
        <f t="shared" ref="YM37:YM68" si="2980">AVERAGE(YM38,YM36)</f>
        <v>5.207019485</v>
      </c>
      <c r="YN37">
        <f t="shared" ref="YN37:YN68" si="2981">AVERAGE(YN38,YN36)</f>
        <v>5.207019485</v>
      </c>
      <c r="YO37">
        <f t="shared" ref="YO37:YO68" si="2982">AVERAGE(YO38,YO36)</f>
        <v>5.8622104650000004</v>
      </c>
      <c r="YP37">
        <f t="shared" ref="YP37:YP68" si="2983">AVERAGE(YP38,YP36)</f>
        <v>5.8622104650000004</v>
      </c>
      <c r="YQ37">
        <f t="shared" ref="YQ37:YQ68" si="2984">AVERAGE(YQ38,YQ36)</f>
        <v>5.8622104650000004</v>
      </c>
      <c r="YR37">
        <f t="shared" ref="YR37:YR68" si="2985">AVERAGE(YR38,YR36)</f>
        <v>6.6707807600000004</v>
      </c>
      <c r="YS37">
        <f t="shared" ref="YS37:YS68" si="2986">AVERAGE(YS38,YS36)</f>
        <v>6.6707807600000004</v>
      </c>
      <c r="YT37">
        <f t="shared" ref="YT37:YT68" si="2987">AVERAGE(YT38,YT36)</f>
        <v>6.6707807600000004</v>
      </c>
      <c r="YU37">
        <f t="shared" ref="YU37:YU68" si="2988">AVERAGE(YU38,YU36)</f>
        <v>6.6707807600000004</v>
      </c>
      <c r="YV37">
        <f t="shared" ref="YV37:YV68" si="2989">AVERAGE(YV38,YV36)</f>
        <v>6.7933304499999991</v>
      </c>
      <c r="YW37">
        <f t="shared" ref="YW37:YW68" si="2990">AVERAGE(YW38,YW36)</f>
        <v>6.7933304499999991</v>
      </c>
      <c r="YX37">
        <f t="shared" ref="YX37:YX68" si="2991">AVERAGE(YX38,YX36)</f>
        <v>6.7933304499999991</v>
      </c>
      <c r="YY37">
        <f t="shared" ref="YY37:YY68" si="2992">AVERAGE(YY38,YY36)</f>
        <v>6.7933304499999991</v>
      </c>
      <c r="YZ37">
        <f t="shared" ref="YZ37:YZ68" si="2993">AVERAGE(YZ38,YZ36)</f>
        <v>6.2317299750000004</v>
      </c>
      <c r="ZA37">
        <f t="shared" ref="ZA37:ZA68" si="2994">AVERAGE(ZA38,ZA36)</f>
        <v>6.2317299750000004</v>
      </c>
      <c r="ZB37">
        <f t="shared" ref="ZB37:ZB68" si="2995">AVERAGE(ZB38,ZB36)</f>
        <v>6.2317299750000004</v>
      </c>
      <c r="ZC37">
        <f t="shared" ref="ZC37:ZC68" si="2996">AVERAGE(ZC38,ZC36)</f>
        <v>6.2317299750000004</v>
      </c>
      <c r="ZD37">
        <f t="shared" ref="ZD37:ZD68" si="2997">AVERAGE(ZD38,ZD36)</f>
        <v>5.780822305</v>
      </c>
      <c r="ZE37">
        <f t="shared" ref="ZE37:ZE68" si="2998">AVERAGE(ZE38,ZE36)</f>
        <v>5.780822305</v>
      </c>
      <c r="ZF37">
        <f t="shared" ref="ZF37:ZF68" si="2999">AVERAGE(ZF38,ZF36)</f>
        <v>5.780822305</v>
      </c>
      <c r="ZG37">
        <f t="shared" ref="ZG37:ZG68" si="3000">AVERAGE(ZG38,ZG36)</f>
        <v>5.780822305</v>
      </c>
      <c r="ZH37">
        <f t="shared" ref="ZH37:ZH68" si="3001">AVERAGE(ZH38,ZH36)</f>
        <v>5.1048266699999996</v>
      </c>
      <c r="ZI37">
        <f t="shared" ref="ZI37:ZI68" si="3002">AVERAGE(ZI38,ZI36)</f>
        <v>5.1048266699999996</v>
      </c>
      <c r="ZJ37">
        <f t="shared" ref="ZJ37:ZJ68" si="3003">AVERAGE(ZJ38,ZJ36)</f>
        <v>5.1048266699999996</v>
      </c>
      <c r="ZK37">
        <f t="shared" ref="ZK37:ZK68" si="3004">AVERAGE(ZK38,ZK36)</f>
        <v>5.1048266699999996</v>
      </c>
      <c r="ZL37">
        <f t="shared" ref="ZL37:ZL68" si="3005">AVERAGE(ZL38,ZL36)</f>
        <v>4.5324840349999995</v>
      </c>
      <c r="ZM37">
        <f t="shared" ref="ZM37:ZM68" si="3006">AVERAGE(ZM38,ZM36)</f>
        <v>4.5324840349999995</v>
      </c>
      <c r="ZN37">
        <f t="shared" ref="ZN37:ZN68" si="3007">AVERAGE(ZN38,ZN36)</f>
        <v>4.5324840349999995</v>
      </c>
      <c r="ZO37">
        <f t="shared" ref="ZO37:ZO68" si="3008">AVERAGE(ZO38,ZO36)</f>
        <v>4.5324840349999995</v>
      </c>
      <c r="ZP37">
        <f t="shared" ref="ZP37:ZP68" si="3009">AVERAGE(ZP38,ZP36)</f>
        <v>4.1790122050000003</v>
      </c>
      <c r="ZQ37">
        <f t="shared" ref="ZQ37:ZQ68" si="3010">AVERAGE(ZQ38,ZQ36)</f>
        <v>4.1790122050000003</v>
      </c>
      <c r="ZR37">
        <f t="shared" ref="ZR37:ZR68" si="3011">AVERAGE(ZR38,ZR36)</f>
        <v>4.1790122050000003</v>
      </c>
      <c r="ZS37">
        <f t="shared" ref="ZS37:ZS68" si="3012">AVERAGE(ZS38,ZS36)</f>
        <v>4.1790122050000003</v>
      </c>
      <c r="ZT37">
        <f t="shared" ref="ZT37:ZT68" si="3013">AVERAGE(ZT38,ZT36)</f>
        <v>4.1814071999999998</v>
      </c>
      <c r="ZU37">
        <f t="shared" ref="ZU37:ZU68" si="3014">AVERAGE(ZU38,ZU36)</f>
        <v>4.1814071999999998</v>
      </c>
      <c r="ZV37">
        <f t="shared" ref="ZV37:ZV68" si="3015">AVERAGE(ZV38,ZV36)</f>
        <v>4.1814071999999998</v>
      </c>
      <c r="ZW37">
        <f t="shared" ref="ZW37:ZW68" si="3016">AVERAGE(ZW38,ZW36)</f>
        <v>4.1814071999999998</v>
      </c>
      <c r="ZX37">
        <f t="shared" ref="ZX37:ZX68" si="3017">AVERAGE(ZX38,ZX36)</f>
        <v>4.0663465299999997</v>
      </c>
      <c r="ZY37">
        <f t="shared" ref="ZY37:ZY68" si="3018">AVERAGE(ZY38,ZY36)</f>
        <v>4.0663465299999997</v>
      </c>
      <c r="ZZ37">
        <f t="shared" ref="ZZ37:ZZ68" si="3019">AVERAGE(ZZ38,ZZ36)</f>
        <v>4.0663465299999997</v>
      </c>
      <c r="AAA37">
        <f t="shared" ref="AAA37:AAA68" si="3020">AVERAGE(AAA38,AAA36)</f>
        <v>4.0663465299999997</v>
      </c>
      <c r="AAB37">
        <f t="shared" ref="AAB37:AAB68" si="3021">AVERAGE(AAB38,AAB36)</f>
        <v>3.7247692249999997</v>
      </c>
      <c r="AAC37">
        <f t="shared" ref="AAC37:AAC68" si="3022">AVERAGE(AAC38,AAC36)</f>
        <v>3.7247692249999997</v>
      </c>
      <c r="AAD37">
        <f t="shared" ref="AAD37:AAD68" si="3023">AVERAGE(AAD38,AAD36)</f>
        <v>3.7247692249999997</v>
      </c>
      <c r="AAE37">
        <f t="shared" ref="AAE37:AAE68" si="3024">AVERAGE(AAE38,AAE36)</f>
        <v>3.7247692249999997</v>
      </c>
      <c r="AAF37">
        <f t="shared" ref="AAF37:AAF68" si="3025">AVERAGE(AAF38,AAF36)</f>
        <v>3.5886027410000003</v>
      </c>
      <c r="AAG37">
        <f t="shared" ref="AAG37:AAG68" si="3026">AVERAGE(AAG38,AAG36)</f>
        <v>3.5886027410000003</v>
      </c>
      <c r="AAH37">
        <f t="shared" ref="AAH37:AAH68" si="3027">AVERAGE(AAH38,AAH36)</f>
        <v>3.5886027410000003</v>
      </c>
      <c r="AAI37">
        <f t="shared" ref="AAI37:AAI68" si="3028">AVERAGE(AAI38,AAI36)</f>
        <v>3.5886027410000003</v>
      </c>
      <c r="AAJ37">
        <f t="shared" ref="AAJ37:AAJ68" si="3029">AVERAGE(AAJ38,AAJ36)</f>
        <v>4.3288565600000002</v>
      </c>
      <c r="AAK37">
        <f t="shared" ref="AAK37:AAK68" si="3030">AVERAGE(AAK38,AAK36)</f>
        <v>4.3288565600000002</v>
      </c>
      <c r="AAL37">
        <f t="shared" ref="AAL37:AAL68" si="3031">AVERAGE(AAL38,AAL36)</f>
        <v>4.3288565600000002</v>
      </c>
      <c r="AAM37">
        <f t="shared" ref="AAM37:AAM68" si="3032">AVERAGE(AAM38,AAM36)</f>
        <v>4.3288565600000002</v>
      </c>
      <c r="AAN37">
        <f t="shared" ref="AAN37:AAN68" si="3033">AVERAGE(AAN38,AAN36)</f>
        <v>4.3706485350000008</v>
      </c>
      <c r="AAO37">
        <f t="shared" ref="AAO37:AAO68" si="3034">AVERAGE(AAO38,AAO36)</f>
        <v>4.3706485350000008</v>
      </c>
      <c r="AAP37">
        <f t="shared" ref="AAP37:AAP68" si="3035">AVERAGE(AAP38,AAP36)</f>
        <v>4.3706485350000008</v>
      </c>
      <c r="AAQ37">
        <f t="shared" ref="AAQ37:AAQ68" si="3036">AVERAGE(AAQ38,AAQ36)</f>
        <v>4.3706485350000008</v>
      </c>
      <c r="AAR37">
        <f t="shared" ref="AAR37:AAR68" si="3037">AVERAGE(AAR38,AAR36)</f>
        <v>3.7450867499999996</v>
      </c>
      <c r="AAS37">
        <f t="shared" ref="AAS37:AAS68" si="3038">AVERAGE(AAS38,AAS36)</f>
        <v>3.7450867499999996</v>
      </c>
    </row>
    <row r="38" spans="1:721" x14ac:dyDescent="0.3">
      <c r="A38" s="2">
        <v>37737</v>
      </c>
      <c r="B38">
        <v>-0.46866819999999998</v>
      </c>
      <c r="C38">
        <v>-2.4686682000000002</v>
      </c>
      <c r="D38">
        <v>-3.2551359999999998</v>
      </c>
      <c r="E38">
        <v>-3.2551359999999998</v>
      </c>
      <c r="F38">
        <v>-3.2551359999999998</v>
      </c>
      <c r="G38">
        <v>-3.2551359999999998</v>
      </c>
      <c r="H38">
        <v>-4.5586779999999996</v>
      </c>
      <c r="I38">
        <v>-4.5586779999999996</v>
      </c>
      <c r="J38">
        <v>-4.5586779999999996</v>
      </c>
      <c r="K38">
        <v>-4.5586779999999996</v>
      </c>
      <c r="L38">
        <v>-5.2032860000000003</v>
      </c>
      <c r="M38">
        <v>-5.2032860000000003</v>
      </c>
      <c r="N38">
        <v>-5.2032860000000003</v>
      </c>
      <c r="O38">
        <v>-5.2032860000000003</v>
      </c>
      <c r="P38">
        <v>-5.7817369999999997</v>
      </c>
      <c r="Q38">
        <v>-5.7817369999999997</v>
      </c>
      <c r="R38">
        <v>-5.7817369999999997</v>
      </c>
      <c r="S38">
        <v>-5.7817369999999997</v>
      </c>
      <c r="T38">
        <v>-6.2628110000000001</v>
      </c>
      <c r="U38">
        <v>-6.2628110000000001</v>
      </c>
      <c r="V38">
        <v>-6.2628110000000001</v>
      </c>
      <c r="W38">
        <v>-6.2628110000000001</v>
      </c>
      <c r="X38">
        <v>-6.9919560000000001</v>
      </c>
      <c r="Y38">
        <v>-6.9919560000000001</v>
      </c>
      <c r="Z38">
        <v>-6.9919560000000001</v>
      </c>
      <c r="AA38">
        <v>-6.9919560000000001</v>
      </c>
      <c r="AB38">
        <v>-7.5894823000000002</v>
      </c>
      <c r="AC38">
        <v>-7.5894823000000002</v>
      </c>
      <c r="AD38">
        <v>-7.5894823000000002</v>
      </c>
      <c r="AE38">
        <v>-7.5894823000000002</v>
      </c>
      <c r="AF38">
        <v>-7.2999333999999996</v>
      </c>
      <c r="AG38">
        <v>-7.2999333999999996</v>
      </c>
      <c r="AH38">
        <v>-7.2999333999999996</v>
      </c>
      <c r="AI38">
        <v>-7.2999333999999996</v>
      </c>
      <c r="AJ38">
        <v>-5.242839</v>
      </c>
      <c r="AK38">
        <v>-5.242839</v>
      </c>
      <c r="AL38">
        <v>-5.242839</v>
      </c>
      <c r="AM38">
        <v>-5.242839</v>
      </c>
      <c r="AN38">
        <v>-3.3495721999999999</v>
      </c>
      <c r="AO38">
        <v>-3.3495721999999999</v>
      </c>
      <c r="AP38">
        <v>-3.3495721999999999</v>
      </c>
      <c r="AQ38">
        <v>-3.3495721999999999</v>
      </c>
      <c r="AR38">
        <v>-2.8340668999999998</v>
      </c>
      <c r="AS38">
        <v>-2.8340668999999998</v>
      </c>
      <c r="AT38">
        <v>-2.8340668999999998</v>
      </c>
      <c r="AU38">
        <v>-2.8340668999999998</v>
      </c>
      <c r="AV38">
        <v>-2.3938367</v>
      </c>
      <c r="AW38">
        <v>-2.3938367</v>
      </c>
      <c r="AX38">
        <v>-2.3938367</v>
      </c>
      <c r="AY38">
        <v>-2.3938367</v>
      </c>
      <c r="AZ38">
        <v>-1.5451550000000001</v>
      </c>
      <c r="BA38">
        <v>-1.5451550000000001</v>
      </c>
      <c r="BB38">
        <v>-1.5451550000000001</v>
      </c>
      <c r="BC38">
        <v>-1.5451550000000001</v>
      </c>
      <c r="BD38">
        <v>-0.83126690000000003</v>
      </c>
      <c r="BE38">
        <v>-0.83126690000000003</v>
      </c>
      <c r="BF38">
        <v>-0.83126690000000003</v>
      </c>
      <c r="BG38">
        <v>-0.75358360000000002</v>
      </c>
      <c r="BH38">
        <v>-0.75358360000000002</v>
      </c>
      <c r="BI38">
        <v>-0.75358360000000002</v>
      </c>
      <c r="BJ38">
        <v>-0.75358360000000002</v>
      </c>
      <c r="BK38">
        <v>-0.67316200000000004</v>
      </c>
      <c r="BL38">
        <v>-0.67316200000000004</v>
      </c>
      <c r="BM38">
        <v>-0.67316200000000004</v>
      </c>
      <c r="BN38">
        <v>-0.67316200000000004</v>
      </c>
      <c r="BO38">
        <v>0.54294807</v>
      </c>
      <c r="BP38">
        <v>0.54294807</v>
      </c>
      <c r="BQ38">
        <v>0.54294807</v>
      </c>
      <c r="BR38">
        <v>0.54294807</v>
      </c>
      <c r="BS38">
        <v>1.2943684</v>
      </c>
      <c r="BT38">
        <v>1.2943684</v>
      </c>
      <c r="BU38">
        <v>1.2943684</v>
      </c>
      <c r="BV38">
        <v>1.2943684</v>
      </c>
      <c r="BW38">
        <v>-1.8794336</v>
      </c>
      <c r="BX38">
        <v>-1.8794336</v>
      </c>
      <c r="BY38">
        <v>-1.8794336</v>
      </c>
      <c r="BZ38">
        <v>-1.8794336</v>
      </c>
      <c r="CA38">
        <v>-7.9633307000000002</v>
      </c>
      <c r="CB38">
        <v>-7.9633307000000002</v>
      </c>
      <c r="CC38">
        <v>-7.9633307000000002</v>
      </c>
      <c r="CD38">
        <v>-7.9633307000000002</v>
      </c>
      <c r="CE38">
        <v>-1.379678</v>
      </c>
      <c r="CF38">
        <v>-1.379678</v>
      </c>
      <c r="CG38">
        <v>-1.379678</v>
      </c>
      <c r="CH38">
        <v>-1.379678</v>
      </c>
      <c r="CI38">
        <v>-1.6685354999999999</v>
      </c>
      <c r="CJ38">
        <v>-1.6685354999999999</v>
      </c>
      <c r="CK38">
        <v>-1.6685354999999999</v>
      </c>
      <c r="CL38">
        <v>-1.6685354999999999</v>
      </c>
      <c r="CM38">
        <v>-1.3630215999999999</v>
      </c>
      <c r="CN38">
        <v>-1.3630215999999999</v>
      </c>
      <c r="CO38">
        <v>-1.3630215999999999</v>
      </c>
      <c r="CP38">
        <v>-1.3630215999999999</v>
      </c>
      <c r="CQ38">
        <v>-1.2781842999999999</v>
      </c>
      <c r="CR38">
        <v>-1.2781842999999999</v>
      </c>
      <c r="CS38">
        <v>-1.2781842999999999</v>
      </c>
      <c r="CT38">
        <v>-1.2781842999999999</v>
      </c>
      <c r="CU38">
        <v>9.9300465545000005</v>
      </c>
      <c r="CV38">
        <v>9.9300465545000005</v>
      </c>
      <c r="CW38">
        <v>9.9300465545000005</v>
      </c>
      <c r="CX38">
        <v>9.9300465545000005</v>
      </c>
      <c r="CY38">
        <v>9.1613336891999992</v>
      </c>
      <c r="CZ38">
        <v>9.1613336891999992</v>
      </c>
      <c r="DA38">
        <v>9.1613336891999992</v>
      </c>
      <c r="DB38">
        <v>9.1613336891999992</v>
      </c>
      <c r="DC38">
        <v>9.2662052173999996</v>
      </c>
      <c r="DD38">
        <v>9.2662052173999996</v>
      </c>
      <c r="DE38">
        <v>9.2662052173999996</v>
      </c>
      <c r="DF38">
        <v>9.2662052173999996</v>
      </c>
      <c r="DG38">
        <v>9.6949306839999991</v>
      </c>
      <c r="DH38">
        <v>9.6949306839999991</v>
      </c>
      <c r="DI38">
        <v>9.6949306839999991</v>
      </c>
      <c r="DJ38">
        <v>9.6949306839999991</v>
      </c>
      <c r="DK38">
        <v>9.8870600419999999</v>
      </c>
      <c r="DL38">
        <v>9.8870600419999999</v>
      </c>
      <c r="DM38">
        <v>9.8870600419999999</v>
      </c>
      <c r="DN38">
        <v>9.8870600419999999</v>
      </c>
      <c r="DO38">
        <v>8.201074491</v>
      </c>
      <c r="DP38">
        <v>8.201074491</v>
      </c>
      <c r="DQ38">
        <v>8.201074491</v>
      </c>
      <c r="DR38">
        <v>8.201074491</v>
      </c>
      <c r="DS38">
        <v>3.7681553600000002</v>
      </c>
      <c r="DT38">
        <v>3.7681553600000002</v>
      </c>
      <c r="DU38">
        <v>3.7681553600000002</v>
      </c>
      <c r="DV38">
        <v>3.7681553600000002</v>
      </c>
      <c r="DW38">
        <v>-0.67231622000000002</v>
      </c>
      <c r="DX38">
        <v>-0.67231622000000002</v>
      </c>
      <c r="DY38">
        <v>-0.67231622000000002</v>
      </c>
      <c r="DZ38">
        <v>-0.67231622000000002</v>
      </c>
      <c r="EA38">
        <v>-2.1895484399999998</v>
      </c>
      <c r="EB38">
        <v>-2.1895484399999998</v>
      </c>
      <c r="EC38">
        <v>-4.8564036399999999</v>
      </c>
      <c r="ED38">
        <v>-4.8564036399999999</v>
      </c>
      <c r="EE38">
        <v>-4.8564036399999999</v>
      </c>
      <c r="EF38">
        <v>-4.8564036399999999</v>
      </c>
      <c r="EG38">
        <v>-4.8564036399999999</v>
      </c>
      <c r="EH38">
        <v>-5.8510380399999997</v>
      </c>
      <c r="EI38">
        <v>-7.3052801379999996</v>
      </c>
      <c r="EJ38">
        <v>-7.3052801379999996</v>
      </c>
      <c r="EK38">
        <v>-7.3052801379999996</v>
      </c>
      <c r="EL38">
        <v>-7.3052801379999996</v>
      </c>
      <c r="EM38">
        <v>-7.3052801379999996</v>
      </c>
      <c r="EN38">
        <v>-7.6695195319999998</v>
      </c>
      <c r="EO38">
        <v>-7.6695195319999998</v>
      </c>
      <c r="EP38">
        <v>-8.2970514059999996</v>
      </c>
      <c r="EQ38">
        <v>-8.2970514059999996</v>
      </c>
      <c r="ER38">
        <v>-8.2970514059999996</v>
      </c>
      <c r="ES38">
        <v>-8.2970514059999996</v>
      </c>
      <c r="ET38">
        <v>-9.3732505199999991</v>
      </c>
      <c r="EU38">
        <v>-9.3732505199999991</v>
      </c>
      <c r="EV38">
        <v>-9.3732505199999991</v>
      </c>
      <c r="EW38">
        <v>-10.306376439999999</v>
      </c>
      <c r="EX38">
        <v>-10.306376439999999</v>
      </c>
      <c r="EY38">
        <v>-10.306376439999999</v>
      </c>
      <c r="EZ38">
        <v>-10.306376439999999</v>
      </c>
      <c r="FA38">
        <v>-10.12906742</v>
      </c>
      <c r="FB38">
        <v>-10.12906742</v>
      </c>
      <c r="FC38">
        <v>-9.7439582609999995</v>
      </c>
      <c r="FD38">
        <v>-9.7439582609999995</v>
      </c>
      <c r="FE38">
        <v>-9.7439582609999995</v>
      </c>
      <c r="FF38">
        <v>-9.7439582609999995</v>
      </c>
      <c r="FG38">
        <v>-10.61499615</v>
      </c>
      <c r="FH38">
        <v>-10.61499615</v>
      </c>
      <c r="FI38">
        <v>-10.888176250000001</v>
      </c>
      <c r="FJ38">
        <v>-10.888176250000001</v>
      </c>
      <c r="FK38">
        <v>-10.888176250000001</v>
      </c>
      <c r="FL38">
        <v>-10.888176250000001</v>
      </c>
      <c r="FM38">
        <v>-10.888176250000001</v>
      </c>
      <c r="FN38">
        <v>-11.57339861</v>
      </c>
      <c r="FO38">
        <v>-11.57339861</v>
      </c>
      <c r="FP38">
        <v>-11.439189969999999</v>
      </c>
      <c r="FQ38">
        <v>-11.439189969999999</v>
      </c>
      <c r="FR38">
        <v>-11.439189969999999</v>
      </c>
      <c r="FS38">
        <v>-11.439189969999999</v>
      </c>
      <c r="FT38">
        <v>-11.75851774</v>
      </c>
      <c r="FU38">
        <v>-11.75851774</v>
      </c>
      <c r="FV38">
        <v>-11.21917891</v>
      </c>
      <c r="FW38">
        <v>-11.21917891</v>
      </c>
      <c r="FX38">
        <v>-11.21917891</v>
      </c>
      <c r="FY38">
        <v>-11.21917891</v>
      </c>
      <c r="FZ38">
        <v>-11.21917891</v>
      </c>
      <c r="GA38">
        <v>-11.410760079999999</v>
      </c>
      <c r="GB38">
        <v>-11.410760079999999</v>
      </c>
      <c r="GC38">
        <v>-10.72532109</v>
      </c>
      <c r="GD38">
        <v>-10.72532109</v>
      </c>
      <c r="GE38">
        <v>-10.72532109</v>
      </c>
      <c r="GF38">
        <v>-10.72532109</v>
      </c>
      <c r="GG38">
        <v>-10.72532109</v>
      </c>
      <c r="GH38">
        <v>-10.9220713183</v>
      </c>
      <c r="GI38">
        <v>-10.9220713183</v>
      </c>
      <c r="GJ38">
        <v>-10.818377529999999</v>
      </c>
      <c r="GK38">
        <v>-10.818377529999999</v>
      </c>
      <c r="GL38">
        <v>-10.818377529999999</v>
      </c>
      <c r="GM38">
        <v>-10.818377529999999</v>
      </c>
      <c r="GN38">
        <v>-7.0795905589999997</v>
      </c>
      <c r="GO38">
        <v>-7.0795905589999997</v>
      </c>
      <c r="GP38">
        <v>-7.0795905589999997</v>
      </c>
      <c r="GQ38">
        <v>-2.1364306786</v>
      </c>
      <c r="GR38">
        <v>-2.1364306786</v>
      </c>
      <c r="GS38">
        <v>-2.1364306786</v>
      </c>
      <c r="GT38">
        <v>-2.1364306786</v>
      </c>
      <c r="GU38">
        <v>3.5689200410000002</v>
      </c>
      <c r="GV38">
        <v>3.5689200410000002</v>
      </c>
      <c r="GW38">
        <v>3.5689200410000002</v>
      </c>
      <c r="GX38">
        <v>4.3493119800000004</v>
      </c>
      <c r="GY38">
        <v>4.3493119800000004</v>
      </c>
      <c r="GZ38">
        <v>4.3493119800000004</v>
      </c>
      <c r="HA38">
        <v>4.3493119800000004</v>
      </c>
      <c r="HB38">
        <v>5.3483059720000004</v>
      </c>
      <c r="HC38">
        <v>5.3483059720000004</v>
      </c>
      <c r="HD38">
        <v>2.534859822</v>
      </c>
      <c r="HE38">
        <v>2.534859822</v>
      </c>
      <c r="HF38">
        <v>2.534859822</v>
      </c>
      <c r="HG38">
        <v>2.534859822</v>
      </c>
      <c r="HH38">
        <v>2.534859822</v>
      </c>
      <c r="HI38">
        <v>2.6746118600000002</v>
      </c>
      <c r="HJ38">
        <v>2.6746118600000002</v>
      </c>
      <c r="HK38">
        <v>1.846580567</v>
      </c>
      <c r="HL38">
        <v>1.846580567</v>
      </c>
      <c r="HM38">
        <v>1.846580567</v>
      </c>
      <c r="HN38">
        <v>1.846580567</v>
      </c>
      <c r="HO38">
        <v>1.846580567</v>
      </c>
      <c r="HP38">
        <v>2.9955536988000002</v>
      </c>
      <c r="HQ38">
        <v>2.9955536988000002</v>
      </c>
      <c r="HR38">
        <v>3.1855811950000001</v>
      </c>
      <c r="HS38">
        <v>3.1855811950000001</v>
      </c>
      <c r="HT38">
        <v>3.1855811950000001</v>
      </c>
      <c r="HU38">
        <v>3.1855811950000001</v>
      </c>
      <c r="HV38">
        <v>3.1855811950000001</v>
      </c>
      <c r="HW38">
        <v>2.528606828</v>
      </c>
      <c r="HX38">
        <v>2.528606828</v>
      </c>
      <c r="HY38">
        <v>1.8543383600000001</v>
      </c>
      <c r="HZ38">
        <v>1.8543383600000001</v>
      </c>
      <c r="IA38">
        <v>1.8543383600000001</v>
      </c>
      <c r="IB38">
        <v>1.8543383600000001</v>
      </c>
      <c r="IC38">
        <v>1.8543383600000001</v>
      </c>
      <c r="ID38">
        <v>2.5406651779999998</v>
      </c>
      <c r="IE38">
        <v>2.5406651779999998</v>
      </c>
      <c r="IF38">
        <v>2.5406651779999998</v>
      </c>
      <c r="IG38">
        <v>1.8457198239999999</v>
      </c>
      <c r="IH38">
        <v>1.8457198239999999</v>
      </c>
      <c r="II38">
        <v>1.8457198239999999</v>
      </c>
      <c r="IJ38">
        <v>1.8457198239999999</v>
      </c>
      <c r="IK38">
        <v>1.8457198239999999</v>
      </c>
      <c r="IL38">
        <v>1.609554358</v>
      </c>
      <c r="IM38">
        <v>1.609554358</v>
      </c>
      <c r="IN38">
        <v>1.609554358</v>
      </c>
      <c r="IO38">
        <v>1.437192754</v>
      </c>
      <c r="IP38">
        <v>1.437192754</v>
      </c>
      <c r="IQ38">
        <v>1.437192754</v>
      </c>
      <c r="IR38">
        <v>1.437192754</v>
      </c>
      <c r="IS38">
        <v>1.437192754</v>
      </c>
      <c r="IT38">
        <v>1.098118597</v>
      </c>
      <c r="IU38">
        <v>1.098118597</v>
      </c>
      <c r="IV38">
        <v>1.098118597</v>
      </c>
      <c r="IW38">
        <v>0.32897115999999998</v>
      </c>
      <c r="IX38">
        <v>0.32897115999999998</v>
      </c>
      <c r="IY38">
        <v>0.32897115999999998</v>
      </c>
      <c r="IZ38">
        <v>0.32897115999999998</v>
      </c>
      <c r="JA38">
        <v>0.32897115999999998</v>
      </c>
      <c r="JB38">
        <v>2.0649033999999299E-2</v>
      </c>
      <c r="JC38">
        <v>2.0649033999999299E-2</v>
      </c>
      <c r="JD38">
        <v>2.0649033999999299E-2</v>
      </c>
      <c r="JE38">
        <v>-0.68705483300000103</v>
      </c>
      <c r="JF38">
        <v>-0.68705483300000103</v>
      </c>
      <c r="JG38">
        <v>-0.68705483300000103</v>
      </c>
      <c r="JH38">
        <v>-0.68705483300000103</v>
      </c>
      <c r="JI38">
        <v>-0.68705483300000103</v>
      </c>
      <c r="JJ38">
        <v>-0.61106824699999995</v>
      </c>
      <c r="JK38">
        <v>-0.61106824699999995</v>
      </c>
      <c r="JL38">
        <v>-0.61106824699999995</v>
      </c>
      <c r="JM38">
        <v>-0.93923299140000105</v>
      </c>
      <c r="JN38">
        <v>-0.93923299140000105</v>
      </c>
      <c r="JO38">
        <v>-0.93923299140000105</v>
      </c>
      <c r="JP38">
        <v>-0.93923299140000105</v>
      </c>
      <c r="JQ38">
        <v>-0.93923299140000105</v>
      </c>
      <c r="JR38">
        <v>-0.93325904400000004</v>
      </c>
      <c r="JS38">
        <v>-0.93325904400000004</v>
      </c>
      <c r="JT38">
        <v>-0.93325904400000004</v>
      </c>
      <c r="JU38">
        <v>-1.121139683</v>
      </c>
      <c r="JV38">
        <v>-1.121139683</v>
      </c>
      <c r="JW38">
        <v>-1.121139683</v>
      </c>
      <c r="JX38">
        <v>-1.121139683</v>
      </c>
      <c r="JY38">
        <v>-1.121139683</v>
      </c>
      <c r="JZ38">
        <v>-1.10793914</v>
      </c>
      <c r="KA38">
        <v>-1.10793914</v>
      </c>
      <c r="KB38">
        <v>-1.10793914</v>
      </c>
      <c r="KC38">
        <v>-1.10793914</v>
      </c>
      <c r="KD38">
        <v>-0.94784269499999996</v>
      </c>
      <c r="KE38">
        <v>-0.94784269499999996</v>
      </c>
      <c r="KF38">
        <v>-0.94784269499999996</v>
      </c>
      <c r="KG38">
        <v>-0.94784269499999996</v>
      </c>
      <c r="KH38">
        <v>-1.096711685</v>
      </c>
      <c r="KI38">
        <v>-1.096711685</v>
      </c>
      <c r="KJ38">
        <v>-1.096711685</v>
      </c>
      <c r="KK38">
        <v>-1.096711685</v>
      </c>
      <c r="KL38">
        <v>-0.66165439800000003</v>
      </c>
      <c r="KM38">
        <v>-0.66165439800000003</v>
      </c>
      <c r="KN38">
        <v>-0.66165439800000003</v>
      </c>
      <c r="KO38">
        <v>-0.66165439800000003</v>
      </c>
      <c r="KP38">
        <v>-0.66165439800000003</v>
      </c>
      <c r="KQ38">
        <v>-0.94050865100000003</v>
      </c>
      <c r="KR38">
        <v>-0.94050865100000003</v>
      </c>
      <c r="KS38">
        <v>-0.94050865100000003</v>
      </c>
      <c r="KT38">
        <v>-8.9734118000001001E-2</v>
      </c>
      <c r="KU38">
        <v>-8.9734118000001001E-2</v>
      </c>
      <c r="KV38">
        <v>-8.9734118000001001E-2</v>
      </c>
      <c r="KW38">
        <v>-8.9734118000001001E-2</v>
      </c>
      <c r="KX38">
        <v>-0.10329189800000101</v>
      </c>
      <c r="KY38">
        <v>-0.10329189800000101</v>
      </c>
      <c r="KZ38">
        <v>-0.10329189800000101</v>
      </c>
      <c r="LA38">
        <v>1.10262401</v>
      </c>
      <c r="LB38">
        <v>1.10262401</v>
      </c>
      <c r="LC38">
        <v>1.10262401</v>
      </c>
      <c r="LD38">
        <v>1.10262401</v>
      </c>
      <c r="LE38">
        <v>1.10262401</v>
      </c>
      <c r="LF38">
        <v>1.2220511092999999</v>
      </c>
      <c r="LG38">
        <v>1.2220511092999999</v>
      </c>
      <c r="LH38">
        <v>1.2220511092999999</v>
      </c>
      <c r="LI38">
        <v>1.925942834</v>
      </c>
      <c r="LJ38">
        <v>1.925942834</v>
      </c>
      <c r="LK38">
        <v>1.925942834</v>
      </c>
      <c r="LL38">
        <v>1.925942834</v>
      </c>
      <c r="LM38">
        <v>1.925942834</v>
      </c>
      <c r="LN38">
        <v>1.8153430740000001</v>
      </c>
      <c r="LO38">
        <v>1.8153430740000001</v>
      </c>
      <c r="LP38">
        <v>1.8153430740000001</v>
      </c>
      <c r="LQ38">
        <v>2.0503363939999999</v>
      </c>
      <c r="LR38">
        <v>2.0503363939999999</v>
      </c>
      <c r="LS38">
        <v>2.0503363939999999</v>
      </c>
      <c r="LT38">
        <v>2.0503363939999999</v>
      </c>
      <c r="LU38">
        <v>2.0503363939999999</v>
      </c>
      <c r="LV38">
        <v>1.8632291780000001</v>
      </c>
      <c r="LW38">
        <v>1.8632291780000001</v>
      </c>
      <c r="LX38">
        <v>1.8632291780000001</v>
      </c>
      <c r="LY38">
        <v>1.8539370918</v>
      </c>
      <c r="LZ38">
        <v>1.8539370918</v>
      </c>
      <c r="MA38">
        <v>1.8539370918</v>
      </c>
      <c r="MB38">
        <v>1.8539370918</v>
      </c>
      <c r="MC38">
        <v>1.8539370918</v>
      </c>
      <c r="MD38">
        <v>1.8655824240000001</v>
      </c>
      <c r="ME38">
        <v>1.8655824240000001</v>
      </c>
      <c r="MF38">
        <v>1.8655824240000001</v>
      </c>
      <c r="MG38">
        <v>1.8739398570000001</v>
      </c>
      <c r="MH38">
        <v>1.8739398570000001</v>
      </c>
      <c r="MI38">
        <v>1.8739398570000001</v>
      </c>
      <c r="MJ38">
        <v>1.8739398570000001</v>
      </c>
      <c r="MK38">
        <v>1.76427245</v>
      </c>
      <c r="ML38">
        <v>1.76427245</v>
      </c>
      <c r="MM38">
        <v>1.76427245</v>
      </c>
      <c r="MN38">
        <v>1.4982465760000001</v>
      </c>
      <c r="MO38">
        <v>1.4982465760000001</v>
      </c>
      <c r="MP38">
        <v>1.4982465760000001</v>
      </c>
      <c r="MQ38">
        <v>1.4982465760000001</v>
      </c>
      <c r="MR38">
        <v>1.4982465760000001</v>
      </c>
      <c r="MS38">
        <v>1.1752328910000001</v>
      </c>
      <c r="MT38">
        <v>1.1752328910000001</v>
      </c>
      <c r="MU38">
        <v>1.1752328910000001</v>
      </c>
      <c r="MV38">
        <v>0.91852572700000001</v>
      </c>
      <c r="MW38">
        <v>0.91852572700000001</v>
      </c>
      <c r="MX38">
        <v>0.91852572700000001</v>
      </c>
      <c r="MY38">
        <v>0.91852572700000001</v>
      </c>
      <c r="MZ38">
        <v>0.71516284819999898</v>
      </c>
      <c r="NA38">
        <v>0.71516284819999898</v>
      </c>
      <c r="NB38">
        <v>0.71516284819999898</v>
      </c>
      <c r="NC38">
        <v>0.47210502999999798</v>
      </c>
      <c r="ND38">
        <v>0.47210502999999798</v>
      </c>
      <c r="NE38">
        <v>0.47210502999999798</v>
      </c>
      <c r="NF38">
        <v>0.47210502999999798</v>
      </c>
      <c r="NG38">
        <v>0.47210502999999798</v>
      </c>
      <c r="NH38">
        <v>0.50066215299999905</v>
      </c>
      <c r="NI38">
        <v>0.50066215299999905</v>
      </c>
      <c r="NJ38">
        <v>0.50066215299999905</v>
      </c>
      <c r="NK38">
        <v>0.46487354599999903</v>
      </c>
      <c r="NL38">
        <v>0.46487354599999903</v>
      </c>
      <c r="NM38">
        <v>0.46487354599999903</v>
      </c>
      <c r="NN38">
        <v>0.46487354599999903</v>
      </c>
      <c r="NO38">
        <v>0.65511895239999896</v>
      </c>
      <c r="NP38">
        <v>0.65511895239999896</v>
      </c>
      <c r="NQ38">
        <v>0.65511895239999896</v>
      </c>
      <c r="NR38">
        <v>10.849629477000001</v>
      </c>
      <c r="NS38">
        <v>10.849629477000001</v>
      </c>
      <c r="NT38">
        <v>10.849629477000001</v>
      </c>
      <c r="NU38">
        <v>10.849629477000001</v>
      </c>
      <c r="NV38">
        <v>10.849629477000001</v>
      </c>
      <c r="NW38">
        <v>19.590645970000001</v>
      </c>
      <c r="NX38">
        <v>19.590645970000001</v>
      </c>
      <c r="NY38">
        <v>19.590645970000001</v>
      </c>
      <c r="NZ38">
        <v>19.860621420000001</v>
      </c>
      <c r="OA38">
        <v>19.860621420000001</v>
      </c>
      <c r="OB38">
        <v>19.860621420000001</v>
      </c>
      <c r="OC38">
        <v>19.860621420000001</v>
      </c>
      <c r="OD38">
        <v>19.860621420000001</v>
      </c>
      <c r="OE38">
        <v>26.421442679999998</v>
      </c>
      <c r="OF38">
        <v>26.421442679999998</v>
      </c>
      <c r="OG38">
        <v>26.421442679999998</v>
      </c>
      <c r="OH38">
        <v>9.3236436799999893</v>
      </c>
      <c r="OI38">
        <v>9.3236436799999893</v>
      </c>
      <c r="OJ38">
        <v>9.3236436799999893</v>
      </c>
      <c r="OK38">
        <v>9.3236436799999893</v>
      </c>
      <c r="OL38">
        <v>9.3236436799999893</v>
      </c>
      <c r="OM38">
        <v>7.2454797160000002</v>
      </c>
      <c r="ON38">
        <v>7.2454797160000002</v>
      </c>
      <c r="OO38">
        <v>7.2454797160000002</v>
      </c>
      <c r="OP38">
        <v>-0.31612521000000798</v>
      </c>
      <c r="OQ38">
        <v>-0.31612521000000798</v>
      </c>
      <c r="OR38">
        <v>-0.31612521000000798</v>
      </c>
      <c r="OS38">
        <v>-0.31612521000000798</v>
      </c>
      <c r="OT38">
        <v>-0.31612521000000798</v>
      </c>
      <c r="OU38">
        <v>7.1167800879999996</v>
      </c>
      <c r="OV38">
        <v>7.1167800879999996</v>
      </c>
      <c r="OW38">
        <v>7.1167800879999996</v>
      </c>
      <c r="OX38">
        <v>9.6477483940000006</v>
      </c>
      <c r="OY38">
        <v>9.6477483940000006</v>
      </c>
      <c r="OZ38">
        <v>9.6477483940000006</v>
      </c>
      <c r="PA38">
        <v>9.6477483940000006</v>
      </c>
      <c r="PB38">
        <v>6.7801717320000003</v>
      </c>
      <c r="PC38">
        <v>6.7801717320000003</v>
      </c>
      <c r="PD38">
        <v>6.7801717320000003</v>
      </c>
      <c r="PE38">
        <v>5.0329877700000001</v>
      </c>
      <c r="PF38">
        <v>5.0329877700000001</v>
      </c>
      <c r="PG38">
        <v>5.0329877700000001</v>
      </c>
      <c r="PH38">
        <v>5.0329877700000001</v>
      </c>
      <c r="PI38">
        <v>5.0329877700000001</v>
      </c>
      <c r="PJ38">
        <v>2.2707725399999998</v>
      </c>
      <c r="PK38">
        <v>2.2707725399999998</v>
      </c>
      <c r="PL38">
        <v>2.2707725399999998</v>
      </c>
      <c r="PM38">
        <v>2.2707725399999998</v>
      </c>
      <c r="PN38">
        <v>1.94060488</v>
      </c>
      <c r="PO38">
        <v>1.94060488</v>
      </c>
      <c r="PP38">
        <v>1.94060488</v>
      </c>
      <c r="PQ38">
        <v>1.94060488</v>
      </c>
      <c r="PR38">
        <v>0.66160482600000003</v>
      </c>
      <c r="PS38">
        <v>0.66160482600000003</v>
      </c>
      <c r="PT38">
        <v>0.66160482600000003</v>
      </c>
      <c r="PU38">
        <v>0.66160482600000003</v>
      </c>
      <c r="PV38">
        <v>-0.45884703799999998</v>
      </c>
      <c r="PW38">
        <v>-0.45884703799999998</v>
      </c>
      <c r="PX38">
        <v>-0.45884703799999998</v>
      </c>
      <c r="PY38">
        <v>-0.45884703799999998</v>
      </c>
      <c r="PZ38">
        <v>-0.45884703799999998</v>
      </c>
      <c r="QA38">
        <v>-1.0234857749999999</v>
      </c>
      <c r="QB38">
        <v>-1.0234857749999999</v>
      </c>
      <c r="QC38">
        <v>-1.0234857749999999</v>
      </c>
      <c r="QD38">
        <v>-2.478357887</v>
      </c>
      <c r="QE38">
        <v>-2.478357887</v>
      </c>
      <c r="QF38">
        <v>-2.478357887</v>
      </c>
      <c r="QG38">
        <v>-2.478357887</v>
      </c>
      <c r="QH38">
        <v>-2.478357887</v>
      </c>
      <c r="QI38">
        <v>-1.8569661399999999</v>
      </c>
      <c r="QJ38">
        <v>-1.8569661399999999</v>
      </c>
      <c r="QK38">
        <v>-1.8569661399999999</v>
      </c>
      <c r="QL38">
        <v>-2.2853165579999999</v>
      </c>
      <c r="QM38">
        <v>-2.2853165579999999</v>
      </c>
      <c r="QN38">
        <v>-2.2853165579999999</v>
      </c>
      <c r="QO38">
        <v>-2.2853165579999999</v>
      </c>
      <c r="QP38">
        <v>-2.2853165579999999</v>
      </c>
      <c r="QQ38">
        <v>-1.146488891</v>
      </c>
      <c r="QR38">
        <v>-1.146488891</v>
      </c>
      <c r="QS38">
        <v>-1.146488891</v>
      </c>
      <c r="QT38">
        <v>-0.945807026</v>
      </c>
      <c r="QU38">
        <v>-0.945807026</v>
      </c>
      <c r="QV38">
        <v>-0.945807026</v>
      </c>
      <c r="QW38">
        <v>-0.945807026</v>
      </c>
      <c r="QX38">
        <v>-0.945807026</v>
      </c>
      <c r="QY38">
        <v>-0.755354046</v>
      </c>
      <c r="QZ38">
        <v>-0.755354046</v>
      </c>
      <c r="RA38">
        <v>-0.755354046</v>
      </c>
      <c r="RB38">
        <v>-1.419280908</v>
      </c>
      <c r="RC38">
        <v>-1.419280908</v>
      </c>
      <c r="RD38">
        <v>-1.419280908</v>
      </c>
      <c r="RE38">
        <v>-1.419280908</v>
      </c>
      <c r="RF38">
        <v>-1.419280908</v>
      </c>
      <c r="RG38">
        <v>-1.8273017060000001</v>
      </c>
      <c r="RH38">
        <v>-1.8273017060000001</v>
      </c>
      <c r="RI38">
        <v>-1.8273017060000001</v>
      </c>
      <c r="RJ38">
        <v>-2.907337321</v>
      </c>
      <c r="RK38">
        <v>-2.907337321</v>
      </c>
      <c r="RL38">
        <v>-2.907337321</v>
      </c>
      <c r="RM38">
        <v>-2.907337321</v>
      </c>
      <c r="RN38">
        <v>-2.907337321</v>
      </c>
      <c r="RO38">
        <v>-2.6573484999999999</v>
      </c>
      <c r="RP38">
        <v>-2.6573484999999999</v>
      </c>
      <c r="RQ38">
        <v>-2.6573484999999999</v>
      </c>
      <c r="RR38">
        <v>-2.4101408200000001</v>
      </c>
      <c r="RS38">
        <v>-2.4101408200000001</v>
      </c>
      <c r="RT38">
        <v>-2.4101408200000001</v>
      </c>
      <c r="RU38">
        <v>-2.4101408200000001</v>
      </c>
      <c r="RV38">
        <v>-2.4101408200000001</v>
      </c>
      <c r="RW38">
        <v>-1.6350444</v>
      </c>
      <c r="RX38">
        <v>-1.6350444</v>
      </c>
      <c r="RY38">
        <v>-1.0952167799999999</v>
      </c>
      <c r="RZ38">
        <v>-1.0952167799999999</v>
      </c>
      <c r="SA38">
        <v>-1.0952167799999999</v>
      </c>
      <c r="SB38">
        <v>-1.0952167799999999</v>
      </c>
      <c r="SC38">
        <v>-1.0952167799999999</v>
      </c>
      <c r="SD38">
        <v>-0.37165661999999999</v>
      </c>
      <c r="SE38">
        <v>-0.37165661999999999</v>
      </c>
      <c r="SF38">
        <v>1.8275629099999999</v>
      </c>
      <c r="SG38">
        <v>1.8275629099999999</v>
      </c>
      <c r="SH38">
        <v>1.8275629099999999</v>
      </c>
      <c r="SI38">
        <v>1.8275629099999999</v>
      </c>
      <c r="SJ38">
        <v>1.8275629099999999</v>
      </c>
      <c r="SK38">
        <v>3.2581498299999998</v>
      </c>
      <c r="SL38">
        <v>3.2581498299999998</v>
      </c>
      <c r="SM38">
        <v>8.1160476199999998</v>
      </c>
      <c r="SN38">
        <v>8.1160476199999998</v>
      </c>
      <c r="SO38">
        <v>8.1160476199999998</v>
      </c>
      <c r="SP38">
        <v>8.1160476199999998</v>
      </c>
      <c r="SQ38">
        <v>8.1160476199999998</v>
      </c>
      <c r="SR38">
        <v>8.4881545799999998</v>
      </c>
      <c r="SS38">
        <v>8.4881545799999998</v>
      </c>
      <c r="ST38">
        <v>11.6600245994</v>
      </c>
      <c r="SU38">
        <v>11.6600245994</v>
      </c>
      <c r="SV38">
        <v>11.6600245994</v>
      </c>
      <c r="SW38">
        <v>11.6600245994</v>
      </c>
      <c r="SX38">
        <v>9.5312364919999997</v>
      </c>
      <c r="SY38">
        <v>9.5312364919999997</v>
      </c>
      <c r="SZ38">
        <v>9.5312364919999997</v>
      </c>
      <c r="TA38">
        <v>11.88483594</v>
      </c>
      <c r="TB38">
        <v>11.88483594</v>
      </c>
      <c r="TC38">
        <v>11.88483594</v>
      </c>
      <c r="TD38">
        <v>11.88483594</v>
      </c>
      <c r="TE38">
        <v>10.218874768999999</v>
      </c>
      <c r="TF38">
        <v>10.218874768999999</v>
      </c>
      <c r="TG38">
        <v>10.218874768999999</v>
      </c>
      <c r="TH38">
        <v>8.9156759686000004</v>
      </c>
      <c r="TI38">
        <v>8.9156759686000004</v>
      </c>
      <c r="TJ38">
        <v>8.9156759686000004</v>
      </c>
      <c r="TK38">
        <v>8.9156759686000004</v>
      </c>
      <c r="TL38">
        <v>8.3958934000000003</v>
      </c>
      <c r="TM38">
        <v>8.3958934000000003</v>
      </c>
      <c r="TN38">
        <v>7.7414275479999999</v>
      </c>
      <c r="TO38">
        <v>7.7414275479999999</v>
      </c>
      <c r="TP38">
        <v>7.7414275479999999</v>
      </c>
      <c r="TQ38">
        <v>7.7414275479999999</v>
      </c>
      <c r="TR38">
        <v>7.7414275479999999</v>
      </c>
      <c r="TS38">
        <v>8.8150677500000008</v>
      </c>
      <c r="TT38">
        <v>8.8150677500000008</v>
      </c>
      <c r="TU38">
        <v>8.0363439000000003</v>
      </c>
      <c r="TV38">
        <v>8.0363439000000003</v>
      </c>
      <c r="TW38">
        <v>8.0363439000000003</v>
      </c>
      <c r="TX38">
        <v>8.0363439000000003</v>
      </c>
      <c r="TY38">
        <v>8.0363439000000003</v>
      </c>
      <c r="TZ38">
        <v>9.6493653899999998</v>
      </c>
      <c r="UA38">
        <v>9.6493653899999998</v>
      </c>
      <c r="UB38">
        <v>9.8353995300000001</v>
      </c>
      <c r="UC38">
        <v>9.8353995300000001</v>
      </c>
      <c r="UD38">
        <v>9.8353995300000001</v>
      </c>
      <c r="UE38">
        <v>9.8353995300000001</v>
      </c>
      <c r="UF38">
        <v>9.4650658799999992</v>
      </c>
      <c r="UG38">
        <v>9.4650658799999992</v>
      </c>
      <c r="UH38">
        <v>12.339205700000001</v>
      </c>
      <c r="UI38">
        <v>12.339205700000001</v>
      </c>
      <c r="UJ38">
        <v>12.339205700000001</v>
      </c>
      <c r="UK38">
        <v>12.339205700000001</v>
      </c>
      <c r="UL38">
        <v>12.339205700000001</v>
      </c>
      <c r="UM38">
        <v>15.535844698</v>
      </c>
      <c r="UN38">
        <v>15.535844698</v>
      </c>
      <c r="UO38">
        <v>33.555553654800001</v>
      </c>
      <c r="UP38">
        <v>33.555553654800001</v>
      </c>
      <c r="UQ38">
        <v>33.555553654800001</v>
      </c>
      <c r="UR38">
        <v>33.555553654800001</v>
      </c>
      <c r="US38">
        <v>3.0655272299999998</v>
      </c>
      <c r="UT38">
        <v>3.0655272299999998</v>
      </c>
      <c r="UU38">
        <v>-6.21435461</v>
      </c>
      <c r="UV38">
        <v>-6.21435461</v>
      </c>
      <c r="UW38">
        <v>-6.21435461</v>
      </c>
      <c r="UX38">
        <v>-6.21435461</v>
      </c>
      <c r="UY38">
        <v>-11.629617619999999</v>
      </c>
      <c r="UZ38">
        <v>-11.629617619999999</v>
      </c>
      <c r="VA38">
        <v>-11.629617619999999</v>
      </c>
      <c r="VB38">
        <v>-13.934882115500001</v>
      </c>
      <c r="VC38">
        <v>-13.934882115500001</v>
      </c>
      <c r="VD38">
        <v>-13.934882115500001</v>
      </c>
      <c r="VE38">
        <v>-13.934882115500001</v>
      </c>
      <c r="VF38">
        <v>-16.564606830999999</v>
      </c>
      <c r="VG38">
        <v>-16.564606830999999</v>
      </c>
      <c r="VH38">
        <v>-19.076475361</v>
      </c>
      <c r="VI38">
        <v>-19.076475361</v>
      </c>
      <c r="VJ38">
        <v>-19.076475361</v>
      </c>
      <c r="VK38">
        <v>-19.076475361</v>
      </c>
      <c r="VL38">
        <v>-19.076475361</v>
      </c>
      <c r="VM38">
        <v>-27.31865243</v>
      </c>
      <c r="VN38">
        <v>-25.226281149999998</v>
      </c>
      <c r="VO38">
        <v>-25.226281149999998</v>
      </c>
      <c r="VP38">
        <v>-25.226281149999998</v>
      </c>
      <c r="VQ38">
        <v>-25.226281149999998</v>
      </c>
      <c r="VR38">
        <v>-25.226281149999998</v>
      </c>
      <c r="VS38">
        <v>-22.720601309999999</v>
      </c>
      <c r="VT38">
        <v>-22.720601309999999</v>
      </c>
      <c r="VU38">
        <v>-10.21224168</v>
      </c>
      <c r="VV38">
        <v>-10.21224168</v>
      </c>
      <c r="VW38">
        <v>-10.21224168</v>
      </c>
      <c r="VX38">
        <v>-10.21224168</v>
      </c>
      <c r="VY38">
        <v>-0.87082221800000004</v>
      </c>
      <c r="VZ38">
        <v>-0.87082221800000004</v>
      </c>
      <c r="WA38">
        <v>-0.87082221800000004</v>
      </c>
      <c r="WB38">
        <v>-0.87082221800000004</v>
      </c>
      <c r="WC38">
        <v>5.7425680620000001</v>
      </c>
      <c r="WD38">
        <v>5.7425680620000001</v>
      </c>
      <c r="WE38">
        <v>5.7425680620000001</v>
      </c>
      <c r="WF38">
        <v>5.7425680620000001</v>
      </c>
      <c r="WG38">
        <v>2.610596471</v>
      </c>
      <c r="WH38">
        <v>2.610596471</v>
      </c>
      <c r="WI38">
        <v>2.610596471</v>
      </c>
      <c r="WJ38">
        <v>2.610596471</v>
      </c>
      <c r="WK38">
        <v>-0.37976048899999998</v>
      </c>
      <c r="WL38">
        <v>-0.37976048899999998</v>
      </c>
      <c r="WM38">
        <v>-0.37976048899999998</v>
      </c>
      <c r="WN38">
        <v>-0.37976048899999998</v>
      </c>
      <c r="WO38">
        <v>0.73617250999999995</v>
      </c>
      <c r="WP38">
        <v>0.73617250999999995</v>
      </c>
      <c r="WQ38">
        <v>0.73617250999999995</v>
      </c>
      <c r="WR38">
        <v>0.73617250999999995</v>
      </c>
      <c r="WS38">
        <v>2.2404169199999999</v>
      </c>
      <c r="WT38">
        <v>2.2404169199999999</v>
      </c>
      <c r="WU38">
        <v>2.2404169199999999</v>
      </c>
      <c r="WV38">
        <v>2.2404169199999999</v>
      </c>
      <c r="WW38">
        <v>2.8166059200000002</v>
      </c>
      <c r="WX38">
        <v>2.8166059200000002</v>
      </c>
      <c r="WY38">
        <v>2.8166059200000002</v>
      </c>
      <c r="WZ38">
        <v>2.8166059200000002</v>
      </c>
      <c r="XA38">
        <v>3.1788951000000001</v>
      </c>
      <c r="XB38">
        <v>3.1788951000000001</v>
      </c>
      <c r="XC38">
        <v>3.1788951000000001</v>
      </c>
      <c r="XD38">
        <v>3.1788951000000001</v>
      </c>
      <c r="XE38">
        <v>4.2164332299999998</v>
      </c>
      <c r="XF38">
        <v>4.2164332299999998</v>
      </c>
      <c r="XG38">
        <v>4.2164332299999998</v>
      </c>
      <c r="XH38">
        <v>4.2164332299999998</v>
      </c>
      <c r="XI38">
        <v>4.4720477499999998</v>
      </c>
      <c r="XJ38">
        <v>4.4720477499999998</v>
      </c>
      <c r="XK38">
        <v>4.4720477499999998</v>
      </c>
      <c r="XL38">
        <v>4.4720477499999998</v>
      </c>
      <c r="XM38">
        <v>5.5214667500000001</v>
      </c>
      <c r="XN38">
        <v>5.5214667500000001</v>
      </c>
      <c r="XO38">
        <v>5.5214667500000001</v>
      </c>
      <c r="XP38">
        <v>5.5214667500000001</v>
      </c>
      <c r="XQ38">
        <v>7.6750962700000001</v>
      </c>
      <c r="XR38">
        <v>7.6750962700000001</v>
      </c>
      <c r="XS38">
        <v>7.6750962700000001</v>
      </c>
      <c r="XT38">
        <v>7.6750962700000001</v>
      </c>
      <c r="XU38">
        <v>9.9828359899999999</v>
      </c>
      <c r="XV38">
        <v>9.9828359899999999</v>
      </c>
      <c r="XW38">
        <v>9.9828359899999999</v>
      </c>
      <c r="XX38">
        <v>9.9828359899999999</v>
      </c>
      <c r="XY38">
        <v>10.54153283</v>
      </c>
      <c r="XZ38">
        <v>10.54153283</v>
      </c>
      <c r="YA38">
        <v>10.54153283</v>
      </c>
      <c r="YB38">
        <v>10.54153283</v>
      </c>
      <c r="YC38">
        <v>9.5591167000000006</v>
      </c>
      <c r="YD38">
        <v>9.5591167000000006</v>
      </c>
      <c r="YE38">
        <v>9.5591167000000006</v>
      </c>
      <c r="YF38">
        <v>9.5591167000000006</v>
      </c>
      <c r="YG38">
        <v>8.6975242900000005</v>
      </c>
      <c r="YH38">
        <v>8.6975242900000005</v>
      </c>
      <c r="YI38">
        <v>8.6975242900000005</v>
      </c>
      <c r="YJ38">
        <v>8.6975242900000005</v>
      </c>
      <c r="YK38">
        <v>8.2689289699999993</v>
      </c>
      <c r="YL38">
        <v>8.2689289699999993</v>
      </c>
      <c r="YM38">
        <v>8.2689289699999993</v>
      </c>
      <c r="YN38">
        <v>8.2689289699999993</v>
      </c>
      <c r="YO38">
        <v>9.0447837300000007</v>
      </c>
      <c r="YP38">
        <v>9.0447837300000007</v>
      </c>
      <c r="YQ38">
        <v>9.0447837300000007</v>
      </c>
      <c r="YR38">
        <v>9.8344195200000009</v>
      </c>
      <c r="YS38">
        <v>9.8344195200000009</v>
      </c>
      <c r="YT38">
        <v>9.8344195200000009</v>
      </c>
      <c r="YU38">
        <v>9.8344195200000009</v>
      </c>
      <c r="YV38">
        <v>9.5160064999999996</v>
      </c>
      <c r="YW38">
        <v>9.5160064999999996</v>
      </c>
      <c r="YX38">
        <v>9.5160064999999996</v>
      </c>
      <c r="YY38">
        <v>9.5160064999999996</v>
      </c>
      <c r="YZ38">
        <v>8.4366389500000007</v>
      </c>
      <c r="ZA38">
        <v>8.4366389500000007</v>
      </c>
      <c r="ZB38">
        <v>8.4366389500000007</v>
      </c>
      <c r="ZC38">
        <v>8.4366389500000007</v>
      </c>
      <c r="ZD38">
        <v>7.6753881100000001</v>
      </c>
      <c r="ZE38">
        <v>7.6753881100000001</v>
      </c>
      <c r="ZF38">
        <v>7.6753881100000001</v>
      </c>
      <c r="ZG38">
        <v>7.6753881100000001</v>
      </c>
      <c r="ZH38">
        <v>6.9461035400000002</v>
      </c>
      <c r="ZI38">
        <v>6.9461035400000002</v>
      </c>
      <c r="ZJ38">
        <v>6.9461035400000002</v>
      </c>
      <c r="ZK38">
        <v>6.9461035400000002</v>
      </c>
      <c r="ZL38">
        <v>6.4059666699999998</v>
      </c>
      <c r="ZM38">
        <v>6.4059666699999998</v>
      </c>
      <c r="ZN38">
        <v>6.4059666699999998</v>
      </c>
      <c r="ZO38">
        <v>6.4059666699999998</v>
      </c>
      <c r="ZP38">
        <v>6.2583998100000002</v>
      </c>
      <c r="ZQ38">
        <v>6.2583998100000002</v>
      </c>
      <c r="ZR38">
        <v>6.2583998100000002</v>
      </c>
      <c r="ZS38">
        <v>6.2583998100000002</v>
      </c>
      <c r="ZT38">
        <v>7.2142103999999998</v>
      </c>
      <c r="ZU38">
        <v>7.2142103999999998</v>
      </c>
      <c r="ZV38">
        <v>7.2142103999999998</v>
      </c>
      <c r="ZW38">
        <v>7.2142103999999998</v>
      </c>
      <c r="ZX38">
        <v>8.6933533000000001</v>
      </c>
      <c r="ZY38">
        <v>8.6933533000000001</v>
      </c>
      <c r="ZZ38">
        <v>8.6933533000000001</v>
      </c>
      <c r="AAA38">
        <v>8.6933533000000001</v>
      </c>
      <c r="AAB38">
        <v>11.32416505</v>
      </c>
      <c r="AAC38">
        <v>11.32416505</v>
      </c>
      <c r="AAD38">
        <v>11.32416505</v>
      </c>
      <c r="AAE38">
        <v>11.32416505</v>
      </c>
      <c r="AAF38">
        <v>13.143623482000001</v>
      </c>
      <c r="AAG38">
        <v>13.143623482000001</v>
      </c>
      <c r="AAH38">
        <v>13.143623482000001</v>
      </c>
      <c r="AAI38">
        <v>13.143623482000001</v>
      </c>
      <c r="AAJ38">
        <v>13.35088412</v>
      </c>
      <c r="AAK38">
        <v>13.35088412</v>
      </c>
      <c r="AAL38">
        <v>13.35088412</v>
      </c>
      <c r="AAM38">
        <v>13.35088412</v>
      </c>
      <c r="AAN38">
        <v>11.131112870000001</v>
      </c>
      <c r="AAO38">
        <v>11.131112870000001</v>
      </c>
      <c r="AAP38">
        <v>11.131112870000001</v>
      </c>
      <c r="AAQ38">
        <v>11.131112870000001</v>
      </c>
      <c r="AAR38">
        <v>8.8811979999999995</v>
      </c>
      <c r="AAS38">
        <v>8.8811979999999995</v>
      </c>
    </row>
    <row r="39" spans="1:721" x14ac:dyDescent="0.3">
      <c r="A39" s="2">
        <f t="shared" ref="A39" si="3039">AVERAGE(A38,A232)</f>
        <v>38067.5</v>
      </c>
      <c r="B39">
        <f t="shared" ref="B39:BM39" si="3040">AVERAGE(B40,B38)</f>
        <v>-1.9036049999999999E-2</v>
      </c>
      <c r="C39">
        <f t="shared" si="3040"/>
        <v>-2.01903605</v>
      </c>
      <c r="D39">
        <f t="shared" si="3040"/>
        <v>-2.8446066500000002</v>
      </c>
      <c r="E39">
        <f t="shared" si="3040"/>
        <v>-2.8446066500000002</v>
      </c>
      <c r="F39">
        <f t="shared" si="3040"/>
        <v>-2.8446066500000002</v>
      </c>
      <c r="G39">
        <f t="shared" si="3040"/>
        <v>-2.8446066500000002</v>
      </c>
      <c r="H39">
        <f t="shared" si="3040"/>
        <v>-4.0403831500000003</v>
      </c>
      <c r="I39">
        <f t="shared" si="3040"/>
        <v>-4.0403831500000003</v>
      </c>
      <c r="J39">
        <f t="shared" si="3040"/>
        <v>-4.0403831500000003</v>
      </c>
      <c r="K39">
        <f t="shared" si="3040"/>
        <v>-4.0403831500000003</v>
      </c>
      <c r="L39">
        <f t="shared" si="3040"/>
        <v>-4.84583225</v>
      </c>
      <c r="M39">
        <f t="shared" si="3040"/>
        <v>-4.84583225</v>
      </c>
      <c r="N39">
        <f t="shared" si="3040"/>
        <v>-4.84583225</v>
      </c>
      <c r="O39">
        <f t="shared" si="3040"/>
        <v>-4.84583225</v>
      </c>
      <c r="P39">
        <f t="shared" si="3040"/>
        <v>-5.1754759999999997</v>
      </c>
      <c r="Q39">
        <f t="shared" si="3040"/>
        <v>-5.1754759999999997</v>
      </c>
      <c r="R39">
        <f t="shared" si="3040"/>
        <v>-5.1754759999999997</v>
      </c>
      <c r="S39">
        <f t="shared" si="3040"/>
        <v>-5.1754759999999997</v>
      </c>
      <c r="T39">
        <f t="shared" si="3040"/>
        <v>-5.2613129999999995</v>
      </c>
      <c r="U39">
        <f t="shared" si="3040"/>
        <v>-5.2613129999999995</v>
      </c>
      <c r="V39">
        <f t="shared" si="3040"/>
        <v>-5.2613129999999995</v>
      </c>
      <c r="W39">
        <f t="shared" si="3040"/>
        <v>-5.2613129999999995</v>
      </c>
      <c r="X39">
        <f t="shared" si="3040"/>
        <v>-5.7127786999999994</v>
      </c>
      <c r="Y39">
        <f t="shared" si="3040"/>
        <v>-5.7127786999999994</v>
      </c>
      <c r="Z39">
        <f t="shared" si="3040"/>
        <v>-5.7127786999999994</v>
      </c>
      <c r="AA39">
        <f t="shared" si="3040"/>
        <v>-5.7127786999999994</v>
      </c>
      <c r="AB39">
        <f t="shared" si="3040"/>
        <v>-6.3909216500000001</v>
      </c>
      <c r="AC39">
        <f t="shared" si="3040"/>
        <v>-6.3909216500000001</v>
      </c>
      <c r="AD39">
        <f t="shared" si="3040"/>
        <v>-6.3909216500000001</v>
      </c>
      <c r="AE39">
        <f t="shared" si="3040"/>
        <v>-6.3909216500000001</v>
      </c>
      <c r="AF39">
        <f t="shared" si="3040"/>
        <v>-6.3181523999999998</v>
      </c>
      <c r="AG39">
        <f t="shared" si="3040"/>
        <v>-6.3181523999999998</v>
      </c>
      <c r="AH39">
        <f t="shared" si="3040"/>
        <v>-6.3181523999999998</v>
      </c>
      <c r="AI39">
        <f t="shared" si="3040"/>
        <v>-6.3181523999999998</v>
      </c>
      <c r="AJ39">
        <f t="shared" si="3040"/>
        <v>-4.6167819000000003</v>
      </c>
      <c r="AK39">
        <f t="shared" si="3040"/>
        <v>-4.6167819000000003</v>
      </c>
      <c r="AL39">
        <f t="shared" si="3040"/>
        <v>-4.6167819000000003</v>
      </c>
      <c r="AM39">
        <f t="shared" si="3040"/>
        <v>-4.6167819000000003</v>
      </c>
      <c r="AN39">
        <f t="shared" si="3040"/>
        <v>-3.2233643499999998</v>
      </c>
      <c r="AO39">
        <f t="shared" si="3040"/>
        <v>-3.2233643499999998</v>
      </c>
      <c r="AP39">
        <f t="shared" si="3040"/>
        <v>-3.2233643499999998</v>
      </c>
      <c r="AQ39">
        <f t="shared" si="3040"/>
        <v>-3.2233643499999998</v>
      </c>
      <c r="AR39">
        <f t="shared" si="3040"/>
        <v>-2.9077367999999999</v>
      </c>
      <c r="AS39">
        <f t="shared" si="3040"/>
        <v>-2.9077367999999999</v>
      </c>
      <c r="AT39">
        <f t="shared" si="3040"/>
        <v>-2.9077367999999999</v>
      </c>
      <c r="AU39">
        <f t="shared" si="3040"/>
        <v>-2.9077367999999999</v>
      </c>
      <c r="AV39">
        <f t="shared" si="3040"/>
        <v>-2.5785642500000003</v>
      </c>
      <c r="AW39">
        <f t="shared" si="3040"/>
        <v>-2.5785642500000003</v>
      </c>
      <c r="AX39">
        <f t="shared" si="3040"/>
        <v>-2.5785642500000003</v>
      </c>
      <c r="AY39">
        <f t="shared" si="3040"/>
        <v>-2.5785642500000003</v>
      </c>
      <c r="AZ39">
        <f t="shared" si="3040"/>
        <v>-1.8044373500000002</v>
      </c>
      <c r="BA39">
        <f t="shared" si="3040"/>
        <v>-1.8044373500000002</v>
      </c>
      <c r="BB39">
        <f t="shared" si="3040"/>
        <v>-1.8044373500000002</v>
      </c>
      <c r="BC39">
        <f t="shared" si="3040"/>
        <v>-1.8044373500000002</v>
      </c>
      <c r="BD39">
        <f t="shared" si="3040"/>
        <v>-1.17804245</v>
      </c>
      <c r="BE39">
        <f t="shared" si="3040"/>
        <v>-1.17804245</v>
      </c>
      <c r="BF39">
        <f t="shared" si="3040"/>
        <v>-1.17804245</v>
      </c>
      <c r="BG39">
        <f t="shared" si="3040"/>
        <v>-1.2442346</v>
      </c>
      <c r="BH39">
        <f t="shared" si="3040"/>
        <v>-1.2442346</v>
      </c>
      <c r="BI39">
        <f t="shared" si="3040"/>
        <v>-1.2442346</v>
      </c>
      <c r="BJ39">
        <f t="shared" si="3040"/>
        <v>-1.2442346</v>
      </c>
      <c r="BK39">
        <f t="shared" si="3040"/>
        <v>-1.2109732</v>
      </c>
      <c r="BL39">
        <f t="shared" si="3040"/>
        <v>-1.2109732</v>
      </c>
      <c r="BM39">
        <f t="shared" si="3040"/>
        <v>-1.2109732</v>
      </c>
      <c r="BN39">
        <f t="shared" ref="BN39:BN70" si="3041">AVERAGE(BN40,BN38)</f>
        <v>-1.2109732</v>
      </c>
      <c r="BO39">
        <f t="shared" ref="BO39:BO70" si="3042">AVERAGE(BO40,BO38)</f>
        <v>1.2680983349999999</v>
      </c>
      <c r="BP39">
        <f t="shared" ref="BP39:BP70" si="3043">AVERAGE(BP40,BP38)</f>
        <v>1.2680983349999999</v>
      </c>
      <c r="BQ39">
        <f t="shared" ref="BQ39:BQ70" si="3044">AVERAGE(BQ40,BQ38)</f>
        <v>1.2680983349999999</v>
      </c>
      <c r="BR39">
        <f t="shared" ref="BR39:BR70" si="3045">AVERAGE(BR40,BR38)</f>
        <v>1.2680983349999999</v>
      </c>
      <c r="BS39">
        <f t="shared" ref="BS39:BS70" si="3046">AVERAGE(BS40,BS38)</f>
        <v>5.6664332000000002</v>
      </c>
      <c r="BT39">
        <f t="shared" ref="BT39:BT70" si="3047">AVERAGE(BT40,BT38)</f>
        <v>5.6664332000000002</v>
      </c>
      <c r="BU39">
        <f t="shared" ref="BU39:BU70" si="3048">AVERAGE(BU40,BU38)</f>
        <v>5.6664332000000002</v>
      </c>
      <c r="BV39">
        <f t="shared" ref="BV39:BV70" si="3049">AVERAGE(BV40,BV38)</f>
        <v>5.6664332000000002</v>
      </c>
      <c r="BW39">
        <f t="shared" ref="BW39:BW70" si="3050">AVERAGE(BW40,BW38)</f>
        <v>4.5159561999999998</v>
      </c>
      <c r="BX39">
        <f t="shared" ref="BX39:BX70" si="3051">AVERAGE(BX40,BX38)</f>
        <v>4.5159561999999998</v>
      </c>
      <c r="BY39">
        <f t="shared" ref="BY39:BY70" si="3052">AVERAGE(BY40,BY38)</f>
        <v>4.5159561999999998</v>
      </c>
      <c r="BZ39">
        <f t="shared" ref="BZ39:BZ70" si="3053">AVERAGE(BZ40,BZ38)</f>
        <v>4.5159561999999998</v>
      </c>
      <c r="CA39">
        <f t="shared" ref="CA39:CA70" si="3054">AVERAGE(CA40,CA38)</f>
        <v>-1.6799831000000003</v>
      </c>
      <c r="CB39">
        <f t="shared" ref="CB39:CB70" si="3055">AVERAGE(CB40,CB38)</f>
        <v>-1.6799831000000003</v>
      </c>
      <c r="CC39">
        <f t="shared" ref="CC39:CC70" si="3056">AVERAGE(CC40,CC38)</f>
        <v>-1.6799831000000003</v>
      </c>
      <c r="CD39">
        <f t="shared" ref="CD39:CD70" si="3057">AVERAGE(CD40,CD38)</f>
        <v>-1.6799831000000003</v>
      </c>
      <c r="CE39">
        <f t="shared" ref="CE39:CE70" si="3058">AVERAGE(CE40,CE38)</f>
        <v>0.10443880000000005</v>
      </c>
      <c r="CF39">
        <f t="shared" ref="CF39:CF70" si="3059">AVERAGE(CF40,CF38)</f>
        <v>0.10443880000000005</v>
      </c>
      <c r="CG39">
        <f t="shared" ref="CG39:CG70" si="3060">AVERAGE(CG40,CG38)</f>
        <v>0.10443880000000005</v>
      </c>
      <c r="CH39">
        <f t="shared" ref="CH39:CH70" si="3061">AVERAGE(CH40,CH38)</f>
        <v>0.10443880000000005</v>
      </c>
      <c r="CI39">
        <f t="shared" ref="CI39:CI70" si="3062">AVERAGE(CI40,CI38)</f>
        <v>-0.77046744999999994</v>
      </c>
      <c r="CJ39">
        <f t="shared" ref="CJ39:CJ70" si="3063">AVERAGE(CJ40,CJ38)</f>
        <v>-0.77046744999999994</v>
      </c>
      <c r="CK39">
        <f t="shared" ref="CK39:CK70" si="3064">AVERAGE(CK40,CK38)</f>
        <v>-0.77046744999999994</v>
      </c>
      <c r="CL39">
        <f t="shared" ref="CL39:CL70" si="3065">AVERAGE(CL40,CL38)</f>
        <v>-0.77046744999999994</v>
      </c>
      <c r="CM39">
        <f t="shared" ref="CM39:CM70" si="3066">AVERAGE(CM40,CM38)</f>
        <v>-0.72614557800000001</v>
      </c>
      <c r="CN39">
        <f t="shared" ref="CN39:CN70" si="3067">AVERAGE(CN40,CN38)</f>
        <v>-0.72614557800000001</v>
      </c>
      <c r="CO39">
        <f t="shared" ref="CO39:CO70" si="3068">AVERAGE(CO40,CO38)</f>
        <v>-0.72614557800000001</v>
      </c>
      <c r="CP39">
        <f t="shared" ref="CP39:CP70" si="3069">AVERAGE(CP40,CP38)</f>
        <v>-0.72614557800000001</v>
      </c>
      <c r="CQ39">
        <f t="shared" ref="CQ39:CQ70" si="3070">AVERAGE(CQ40,CQ38)</f>
        <v>-0.82667896499999993</v>
      </c>
      <c r="CR39">
        <f t="shared" ref="CR39:CR70" si="3071">AVERAGE(CR40,CR38)</f>
        <v>-0.82667896499999993</v>
      </c>
      <c r="CS39">
        <f t="shared" ref="CS39:CS70" si="3072">AVERAGE(CS40,CS38)</f>
        <v>-0.82667896499999993</v>
      </c>
      <c r="CT39">
        <f t="shared" ref="CT39:CT70" si="3073">AVERAGE(CT40,CT38)</f>
        <v>-0.82667896499999993</v>
      </c>
      <c r="CU39">
        <v>11.71478484</v>
      </c>
      <c r="CV39">
        <v>11.71478484</v>
      </c>
      <c r="CW39">
        <v>11.71478484</v>
      </c>
      <c r="CX39">
        <v>11.71478484</v>
      </c>
      <c r="CY39">
        <v>10.870798295</v>
      </c>
      <c r="CZ39">
        <v>10.870798295</v>
      </c>
      <c r="DA39">
        <v>10.870798295</v>
      </c>
      <c r="DB39">
        <v>10.870798295</v>
      </c>
      <c r="DC39">
        <v>11.011435135999999</v>
      </c>
      <c r="DD39">
        <v>11.011435135999999</v>
      </c>
      <c r="DE39">
        <v>11.011435135999999</v>
      </c>
      <c r="DF39">
        <v>11.011435135999999</v>
      </c>
      <c r="DG39">
        <v>11.522194665000001</v>
      </c>
      <c r="DH39">
        <v>11.522194665000001</v>
      </c>
      <c r="DI39">
        <v>11.522194665000001</v>
      </c>
      <c r="DJ39">
        <v>11.522194665000001</v>
      </c>
      <c r="DK39">
        <v>11.77287048</v>
      </c>
      <c r="DL39">
        <v>11.77287048</v>
      </c>
      <c r="DM39">
        <v>11.77287048</v>
      </c>
      <c r="DN39">
        <v>11.77287048</v>
      </c>
      <c r="DO39">
        <v>9.8482068550000008</v>
      </c>
      <c r="DP39">
        <v>9.8482068550000008</v>
      </c>
      <c r="DQ39">
        <v>9.8482068550000008</v>
      </c>
      <c r="DR39">
        <v>9.8482068550000008</v>
      </c>
      <c r="DS39">
        <v>4.7032479499999997</v>
      </c>
      <c r="DT39">
        <v>4.7032479499999997</v>
      </c>
      <c r="DU39">
        <v>4.7032479499999997</v>
      </c>
      <c r="DV39">
        <v>4.7032479499999997</v>
      </c>
      <c r="DW39">
        <v>-0.54516120000000001</v>
      </c>
      <c r="DX39">
        <v>-0.54516120000000001</v>
      </c>
      <c r="DY39">
        <v>-0.54516120000000001</v>
      </c>
      <c r="DZ39">
        <v>-0.54516120000000001</v>
      </c>
      <c r="EA39">
        <v>-2.3252339000000002</v>
      </c>
      <c r="EB39">
        <v>-2.3252339000000002</v>
      </c>
      <c r="EC39">
        <v>-5.5042219499999998</v>
      </c>
      <c r="ED39">
        <v>-5.5042219499999998</v>
      </c>
      <c r="EE39">
        <v>-5.5042219499999998</v>
      </c>
      <c r="EF39">
        <v>-5.5042219499999998</v>
      </c>
      <c r="EG39">
        <v>-5.5042219499999998</v>
      </c>
      <c r="EH39">
        <v>-6.7280709999999999</v>
      </c>
      <c r="EI39">
        <v>-8.3663063300000005</v>
      </c>
      <c r="EJ39">
        <v>-8.3663063300000005</v>
      </c>
      <c r="EK39">
        <v>-8.3663063300000005</v>
      </c>
      <c r="EL39">
        <v>-8.3663063300000005</v>
      </c>
      <c r="EM39">
        <v>-8.3663063300000005</v>
      </c>
      <c r="EN39">
        <v>-8.7548044199999993</v>
      </c>
      <c r="EO39">
        <v>-8.7548044199999993</v>
      </c>
      <c r="EP39">
        <v>-9.4425481550000008</v>
      </c>
      <c r="EQ39">
        <v>-9.4425481550000008</v>
      </c>
      <c r="ER39">
        <v>-9.4425481550000008</v>
      </c>
      <c r="ES39">
        <v>-9.4425481550000008</v>
      </c>
      <c r="ET39">
        <v>-10.723798199999999</v>
      </c>
      <c r="EU39">
        <v>-10.723798199999999</v>
      </c>
      <c r="EV39">
        <v>-10.723798199999999</v>
      </c>
      <c r="EW39">
        <v>-11.796576549999999</v>
      </c>
      <c r="EX39">
        <v>-11.796576549999999</v>
      </c>
      <c r="EY39">
        <v>-11.796576549999999</v>
      </c>
      <c r="EZ39">
        <v>-11.796576549999999</v>
      </c>
      <c r="FA39">
        <v>-11.619912749999999</v>
      </c>
      <c r="FB39">
        <v>-11.619912749999999</v>
      </c>
      <c r="FC39">
        <v>-11.163450360000001</v>
      </c>
      <c r="FD39">
        <v>-11.163450360000001</v>
      </c>
      <c r="FE39">
        <v>-11.163450360000001</v>
      </c>
      <c r="FF39">
        <v>-11.163450360000001</v>
      </c>
      <c r="FG39">
        <v>-12.1828216</v>
      </c>
      <c r="FH39">
        <v>-12.1828216</v>
      </c>
      <c r="FI39">
        <v>-12.46961995</v>
      </c>
      <c r="FJ39">
        <v>-12.46961995</v>
      </c>
      <c r="FK39">
        <v>-12.46961995</v>
      </c>
      <c r="FL39">
        <v>-12.46961995</v>
      </c>
      <c r="FM39">
        <v>-12.46961995</v>
      </c>
      <c r="FN39">
        <v>-13.28552865</v>
      </c>
      <c r="FO39">
        <v>-13.28552865</v>
      </c>
      <c r="FP39">
        <v>-13.1173024</v>
      </c>
      <c r="FQ39">
        <v>-13.1173024</v>
      </c>
      <c r="FR39">
        <v>-13.1173024</v>
      </c>
      <c r="FS39">
        <v>-13.1173024</v>
      </c>
      <c r="FT39">
        <v>-13.528184400000001</v>
      </c>
      <c r="FU39">
        <v>-13.528184400000001</v>
      </c>
      <c r="FV39">
        <v>-12.8721592</v>
      </c>
      <c r="FW39">
        <v>-12.8721592</v>
      </c>
      <c r="FX39">
        <v>-12.8721592</v>
      </c>
      <c r="FY39">
        <v>-12.8721592</v>
      </c>
      <c r="FZ39">
        <v>-12.8721592</v>
      </c>
      <c r="GA39">
        <v>-13.099926999999999</v>
      </c>
      <c r="GB39">
        <v>-13.099926999999999</v>
      </c>
      <c r="GC39">
        <v>-12.2689971</v>
      </c>
      <c r="GD39">
        <v>-12.2689971</v>
      </c>
      <c r="GE39">
        <v>-12.2689971</v>
      </c>
      <c r="GF39">
        <v>-12.2689971</v>
      </c>
      <c r="GG39">
        <v>-12.2689971</v>
      </c>
      <c r="GH39">
        <v>-12.447928248</v>
      </c>
      <c r="GI39">
        <v>-12.447928248</v>
      </c>
      <c r="GJ39">
        <v>-12.28246365</v>
      </c>
      <c r="GK39">
        <v>-12.28246365</v>
      </c>
      <c r="GL39">
        <v>-12.28246365</v>
      </c>
      <c r="GM39">
        <v>-12.28246365</v>
      </c>
      <c r="GN39">
        <v>-8.1105557899999994</v>
      </c>
      <c r="GO39">
        <v>-8.1105557899999994</v>
      </c>
      <c r="GP39">
        <v>-8.1105557899999994</v>
      </c>
      <c r="GQ39">
        <v>-2.5673782439999999</v>
      </c>
      <c r="GR39">
        <v>-2.5673782439999999</v>
      </c>
      <c r="GS39">
        <v>-2.5673782439999999</v>
      </c>
      <c r="GT39">
        <v>-2.5673782439999999</v>
      </c>
      <c r="GU39">
        <v>3.84766041</v>
      </c>
      <c r="GV39">
        <v>3.84766041</v>
      </c>
      <c r="GW39">
        <v>3.84766041</v>
      </c>
      <c r="GX39">
        <v>4.80073565</v>
      </c>
      <c r="GY39">
        <v>4.80073565</v>
      </c>
      <c r="GZ39">
        <v>4.80073565</v>
      </c>
      <c r="HA39">
        <v>4.80073565</v>
      </c>
      <c r="HB39">
        <v>5.9068886200000001</v>
      </c>
      <c r="HC39">
        <v>5.9068886200000001</v>
      </c>
      <c r="HD39">
        <v>2.7522212599999998</v>
      </c>
      <c r="HE39">
        <v>2.7522212599999998</v>
      </c>
      <c r="HF39">
        <v>2.7522212599999998</v>
      </c>
      <c r="HG39">
        <v>2.7522212599999998</v>
      </c>
      <c r="HH39">
        <v>2.7522212599999998</v>
      </c>
      <c r="HI39">
        <v>2.8875701500000002</v>
      </c>
      <c r="HJ39">
        <v>2.8875701500000002</v>
      </c>
      <c r="HK39">
        <v>1.9310593</v>
      </c>
      <c r="HL39">
        <v>1.9310593</v>
      </c>
      <c r="HM39">
        <v>1.9310593</v>
      </c>
      <c r="HN39">
        <v>1.9310593</v>
      </c>
      <c r="HO39">
        <v>1.9310593</v>
      </c>
      <c r="HP39">
        <v>3.2502472180000002</v>
      </c>
      <c r="HQ39">
        <v>3.2502472180000002</v>
      </c>
      <c r="HR39">
        <v>3.4919824500000001</v>
      </c>
      <c r="HS39">
        <v>3.4919824500000001</v>
      </c>
      <c r="HT39">
        <v>3.4919824500000001</v>
      </c>
      <c r="HU39">
        <v>3.4919824500000001</v>
      </c>
      <c r="HV39">
        <v>3.4919824500000001</v>
      </c>
      <c r="HW39">
        <v>2.73460408</v>
      </c>
      <c r="HX39">
        <v>2.73460408</v>
      </c>
      <c r="HY39">
        <v>1.994519725</v>
      </c>
      <c r="HZ39">
        <v>1.994519725</v>
      </c>
      <c r="IA39">
        <v>1.994519725</v>
      </c>
      <c r="IB39">
        <v>1.994519725</v>
      </c>
      <c r="IC39">
        <v>1.994519725</v>
      </c>
      <c r="ID39">
        <v>2.7755291299999998</v>
      </c>
      <c r="IE39">
        <v>2.7755291299999998</v>
      </c>
      <c r="IF39">
        <v>2.7755291299999998</v>
      </c>
      <c r="IG39">
        <v>1.9824406000000001</v>
      </c>
      <c r="IH39">
        <v>1.9824406000000001</v>
      </c>
      <c r="II39">
        <v>1.9824406000000001</v>
      </c>
      <c r="IJ39">
        <v>1.9824406000000001</v>
      </c>
      <c r="IK39">
        <v>1.9824406000000001</v>
      </c>
      <c r="IL39">
        <v>1.733824225</v>
      </c>
      <c r="IM39">
        <v>1.733824225</v>
      </c>
      <c r="IN39">
        <v>1.733824225</v>
      </c>
      <c r="IO39">
        <v>1.5899593000000001</v>
      </c>
      <c r="IP39">
        <v>1.5899593000000001</v>
      </c>
      <c r="IQ39">
        <v>1.5899593000000001</v>
      </c>
      <c r="IR39">
        <v>1.5899593000000001</v>
      </c>
      <c r="IS39">
        <v>1.5899593000000001</v>
      </c>
      <c r="IT39">
        <v>1.22469461</v>
      </c>
      <c r="IU39">
        <v>1.22469461</v>
      </c>
      <c r="IV39">
        <v>1.22469461</v>
      </c>
      <c r="IW39">
        <v>0.38602025000000001</v>
      </c>
      <c r="IX39">
        <v>0.38602025000000001</v>
      </c>
      <c r="IY39">
        <v>0.38602025000000001</v>
      </c>
      <c r="IZ39">
        <v>0.38602025000000001</v>
      </c>
      <c r="JA39">
        <v>0.38602025000000001</v>
      </c>
      <c r="JB39">
        <v>4.0459624999998299E-2</v>
      </c>
      <c r="JC39">
        <v>4.0459624999998299E-2</v>
      </c>
      <c r="JD39">
        <v>4.0459624999998299E-2</v>
      </c>
      <c r="JE39">
        <v>-0.75786372000000102</v>
      </c>
      <c r="JF39">
        <v>-0.75786372000000102</v>
      </c>
      <c r="JG39">
        <v>-0.75786372000000102</v>
      </c>
      <c r="JH39">
        <v>-0.75786372000000102</v>
      </c>
      <c r="JI39">
        <v>-0.75786372000000102</v>
      </c>
      <c r="JJ39">
        <v>-0.67676972999999996</v>
      </c>
      <c r="JK39">
        <v>-0.67676972999999996</v>
      </c>
      <c r="JL39">
        <v>-0.67676972999999996</v>
      </c>
      <c r="JM39">
        <v>-1.0516604110000001</v>
      </c>
      <c r="JN39">
        <v>-1.0516604110000001</v>
      </c>
      <c r="JO39">
        <v>-1.0516604110000001</v>
      </c>
      <c r="JP39">
        <v>-1.0516604110000001</v>
      </c>
      <c r="JQ39">
        <v>-1.0516604110000001</v>
      </c>
      <c r="JR39">
        <v>-1.06386501</v>
      </c>
      <c r="JS39">
        <v>-1.06386501</v>
      </c>
      <c r="JT39">
        <v>-1.06386501</v>
      </c>
      <c r="JU39">
        <v>-1.2958269200000001</v>
      </c>
      <c r="JV39">
        <v>-1.2958269200000001</v>
      </c>
      <c r="JW39">
        <v>-1.2958269200000001</v>
      </c>
      <c r="JX39">
        <v>-1.2958269200000001</v>
      </c>
      <c r="JY39">
        <v>-1.2958269200000001</v>
      </c>
      <c r="JZ39">
        <v>-1.29935464</v>
      </c>
      <c r="KA39">
        <v>-1.29935464</v>
      </c>
      <c r="KB39">
        <v>-1.29935464</v>
      </c>
      <c r="KC39">
        <v>-1.29935464</v>
      </c>
      <c r="KD39">
        <v>-1.1237307000000001</v>
      </c>
      <c r="KE39">
        <v>-1.1237307000000001</v>
      </c>
      <c r="KF39">
        <v>-1.1237307000000001</v>
      </c>
      <c r="KG39">
        <v>-1.1237307000000001</v>
      </c>
      <c r="KH39">
        <v>-1.3054327999999999</v>
      </c>
      <c r="KI39">
        <v>-1.3054327999999999</v>
      </c>
      <c r="KJ39">
        <v>-1.3054327999999999</v>
      </c>
      <c r="KK39">
        <v>-1.3054327999999999</v>
      </c>
      <c r="KL39">
        <v>-0.80320400000000003</v>
      </c>
      <c r="KM39">
        <v>-0.80320400000000003</v>
      </c>
      <c r="KN39">
        <v>-0.80320400000000003</v>
      </c>
      <c r="KO39">
        <v>-0.80320400000000003</v>
      </c>
      <c r="KP39">
        <v>-0.80320400000000003</v>
      </c>
      <c r="KQ39">
        <v>-1.12926364</v>
      </c>
      <c r="KR39">
        <v>-1.12926364</v>
      </c>
      <c r="KS39">
        <v>-1.12926364</v>
      </c>
      <c r="KT39">
        <v>-0.141571630000001</v>
      </c>
      <c r="KU39">
        <v>-0.141571630000001</v>
      </c>
      <c r="KV39">
        <v>-0.141571630000001</v>
      </c>
      <c r="KW39">
        <v>-0.141571630000001</v>
      </c>
      <c r="KX39">
        <v>-0.15406477000000099</v>
      </c>
      <c r="KY39">
        <v>-0.15406477000000099</v>
      </c>
      <c r="KZ39">
        <v>-0.15406477000000099</v>
      </c>
      <c r="LA39">
        <v>1.22477313</v>
      </c>
      <c r="LB39">
        <v>1.22477313</v>
      </c>
      <c r="LC39">
        <v>1.22477313</v>
      </c>
      <c r="LD39">
        <v>1.22477313</v>
      </c>
      <c r="LE39">
        <v>1.22477313</v>
      </c>
      <c r="LF39">
        <v>1.3669739037499999</v>
      </c>
      <c r="LG39">
        <v>1.3669739037499999</v>
      </c>
      <c r="LH39">
        <v>1.3669739037499999</v>
      </c>
      <c r="LI39">
        <v>2.1702916000000001</v>
      </c>
      <c r="LJ39">
        <v>2.1702916000000001</v>
      </c>
      <c r="LK39">
        <v>2.1702916000000001</v>
      </c>
      <c r="LL39">
        <v>2.1702916000000001</v>
      </c>
      <c r="LM39">
        <v>2.1702916000000001</v>
      </c>
      <c r="LN39">
        <v>2.0567679600000002</v>
      </c>
      <c r="LO39">
        <v>2.0567679600000002</v>
      </c>
      <c r="LP39">
        <v>2.0567679600000002</v>
      </c>
      <c r="LQ39">
        <v>2.3241365749999998</v>
      </c>
      <c r="LR39">
        <v>2.3241365749999998</v>
      </c>
      <c r="LS39">
        <v>2.3241365749999998</v>
      </c>
      <c r="LT39">
        <v>2.3241365749999998</v>
      </c>
      <c r="LU39">
        <v>2.3241365749999998</v>
      </c>
      <c r="LV39">
        <v>2.1006251250000001</v>
      </c>
      <c r="LW39">
        <v>2.1006251250000001</v>
      </c>
      <c r="LX39">
        <v>2.1006251250000001</v>
      </c>
      <c r="LY39">
        <v>2.0835868999999998</v>
      </c>
      <c r="LZ39">
        <v>2.0835868999999998</v>
      </c>
      <c r="MA39">
        <v>2.0835868999999998</v>
      </c>
      <c r="MB39">
        <v>2.0835868999999998</v>
      </c>
      <c r="MC39">
        <v>2.0835868999999998</v>
      </c>
      <c r="MD39">
        <v>2.103736075</v>
      </c>
      <c r="ME39">
        <v>2.103736075</v>
      </c>
      <c r="MF39">
        <v>2.103736075</v>
      </c>
      <c r="MG39">
        <v>2.1083261025</v>
      </c>
      <c r="MH39">
        <v>2.1083261025</v>
      </c>
      <c r="MI39">
        <v>2.1083261025</v>
      </c>
      <c r="MJ39">
        <v>2.1083261025</v>
      </c>
      <c r="MK39">
        <v>1.9745870750000001</v>
      </c>
      <c r="ML39">
        <v>1.9745870750000001</v>
      </c>
      <c r="MM39">
        <v>1.9745870750000001</v>
      </c>
      <c r="MN39">
        <v>1.6730699250000001</v>
      </c>
      <c r="MO39">
        <v>1.6730699250000001</v>
      </c>
      <c r="MP39">
        <v>1.6730699250000001</v>
      </c>
      <c r="MQ39">
        <v>1.6730699250000001</v>
      </c>
      <c r="MR39">
        <v>1.6730699250000001</v>
      </c>
      <c r="MS39">
        <v>1.3068261249999999</v>
      </c>
      <c r="MT39">
        <v>1.3068261249999999</v>
      </c>
      <c r="MU39">
        <v>1.3068261249999999</v>
      </c>
      <c r="MV39">
        <v>1.015789855</v>
      </c>
      <c r="MW39">
        <v>1.015789855</v>
      </c>
      <c r="MX39">
        <v>1.015789855</v>
      </c>
      <c r="MY39">
        <v>1.015789855</v>
      </c>
      <c r="MZ39">
        <v>0.78113071499999898</v>
      </c>
      <c r="NA39">
        <v>0.78113071499999898</v>
      </c>
      <c r="NB39">
        <v>0.78113071499999898</v>
      </c>
      <c r="NC39">
        <v>0.51215511999999797</v>
      </c>
      <c r="ND39">
        <v>0.51215511999999797</v>
      </c>
      <c r="NE39">
        <v>0.51215511999999797</v>
      </c>
      <c r="NF39">
        <v>0.51215511999999797</v>
      </c>
      <c r="NG39">
        <v>0.51215511999999797</v>
      </c>
      <c r="NH39">
        <v>0.53321833999999901</v>
      </c>
      <c r="NI39">
        <v>0.53321833999999901</v>
      </c>
      <c r="NJ39">
        <v>0.53321833999999901</v>
      </c>
      <c r="NK39">
        <v>0.49587452499999901</v>
      </c>
      <c r="NL39">
        <v>0.49587452499999901</v>
      </c>
      <c r="NM39">
        <v>0.49587452499999901</v>
      </c>
      <c r="NN39">
        <v>0.49587452499999901</v>
      </c>
      <c r="NO39">
        <v>0.70385532499999903</v>
      </c>
      <c r="NP39">
        <v>0.70385532499999903</v>
      </c>
      <c r="NQ39">
        <v>0.70385532499999903</v>
      </c>
      <c r="NR39">
        <v>13.52552103</v>
      </c>
      <c r="NS39">
        <v>13.52552103</v>
      </c>
      <c r="NT39">
        <v>13.52552103</v>
      </c>
      <c r="NU39">
        <v>13.52552103</v>
      </c>
      <c r="NV39">
        <v>13.52552103</v>
      </c>
      <c r="NW39">
        <v>23.024596949999999</v>
      </c>
      <c r="NX39">
        <v>23.024596949999999</v>
      </c>
      <c r="NY39">
        <v>23.024596949999999</v>
      </c>
      <c r="NZ39">
        <v>23.195544049999999</v>
      </c>
      <c r="OA39">
        <v>23.195544049999999</v>
      </c>
      <c r="OB39">
        <v>23.195544049999999</v>
      </c>
      <c r="OC39">
        <v>23.195544049999999</v>
      </c>
      <c r="OD39">
        <v>23.195544049999999</v>
      </c>
      <c r="OE39">
        <v>29.953380899999999</v>
      </c>
      <c r="OF39">
        <v>29.953380899999999</v>
      </c>
      <c r="OG39">
        <v>29.953380899999999</v>
      </c>
      <c r="OH39">
        <v>10.151361700000001</v>
      </c>
      <c r="OI39">
        <v>10.151361700000001</v>
      </c>
      <c r="OJ39">
        <v>10.151361700000001</v>
      </c>
      <c r="OK39">
        <v>10.151361700000001</v>
      </c>
      <c r="OL39">
        <v>10.151361700000001</v>
      </c>
      <c r="OM39">
        <v>7.6472028249999999</v>
      </c>
      <c r="ON39">
        <v>7.6472028249999999</v>
      </c>
      <c r="OO39">
        <v>7.6472028249999999</v>
      </c>
      <c r="OP39">
        <v>-0.883671600000008</v>
      </c>
      <c r="OQ39">
        <v>-0.883671600000008</v>
      </c>
      <c r="OR39">
        <v>-0.883671600000008</v>
      </c>
      <c r="OS39">
        <v>-0.883671600000008</v>
      </c>
      <c r="OT39">
        <v>-0.883671600000008</v>
      </c>
      <c r="OU39">
        <v>7.7431456000000001</v>
      </c>
      <c r="OV39">
        <v>7.7431456000000001</v>
      </c>
      <c r="OW39">
        <v>7.7431456000000001</v>
      </c>
      <c r="OX39">
        <v>10.922006724999999</v>
      </c>
      <c r="OY39">
        <v>10.922006724999999</v>
      </c>
      <c r="OZ39">
        <v>10.922006724999999</v>
      </c>
      <c r="PA39">
        <v>10.922006724999999</v>
      </c>
      <c r="PB39">
        <v>7.60857385</v>
      </c>
      <c r="PC39">
        <v>7.60857385</v>
      </c>
      <c r="PD39">
        <v>7.60857385</v>
      </c>
      <c r="PE39">
        <v>5.5937792499999999</v>
      </c>
      <c r="PF39">
        <v>5.5937792499999999</v>
      </c>
      <c r="PG39">
        <v>5.5937792499999999</v>
      </c>
      <c r="PH39">
        <v>5.5937792499999999</v>
      </c>
      <c r="PI39">
        <v>5.5937792499999999</v>
      </c>
      <c r="PJ39">
        <v>2.38667455</v>
      </c>
      <c r="PK39">
        <v>2.38667455</v>
      </c>
      <c r="PL39">
        <v>2.38667455</v>
      </c>
      <c r="PM39">
        <v>2.38667455</v>
      </c>
      <c r="PN39">
        <v>2.0764235499999999</v>
      </c>
      <c r="PO39">
        <v>2.0764235499999999</v>
      </c>
      <c r="PP39">
        <v>2.0764235499999999</v>
      </c>
      <c r="PQ39">
        <v>2.0764235499999999</v>
      </c>
      <c r="PR39">
        <v>0.64328111499999996</v>
      </c>
      <c r="PS39">
        <v>0.64328111499999996</v>
      </c>
      <c r="PT39">
        <v>0.64328111499999996</v>
      </c>
      <c r="PU39">
        <v>0.64328111499999996</v>
      </c>
      <c r="PV39">
        <v>-0.60207306000000005</v>
      </c>
      <c r="PW39">
        <v>-0.60207306000000005</v>
      </c>
      <c r="PX39">
        <v>-0.60207306000000005</v>
      </c>
      <c r="PY39">
        <v>-0.60207306000000005</v>
      </c>
      <c r="PZ39">
        <v>-0.60207306000000005</v>
      </c>
      <c r="QA39">
        <v>-1.223401865</v>
      </c>
      <c r="QB39">
        <v>-1.223401865</v>
      </c>
      <c r="QC39">
        <v>-1.223401865</v>
      </c>
      <c r="QD39">
        <v>-2.8712560150000002</v>
      </c>
      <c r="QE39">
        <v>-2.8712560150000002</v>
      </c>
      <c r="QF39">
        <v>-2.8712560150000002</v>
      </c>
      <c r="QG39">
        <v>-2.8712560150000002</v>
      </c>
      <c r="QH39">
        <v>-2.8712560150000002</v>
      </c>
      <c r="QI39">
        <v>-2.1783966000000001</v>
      </c>
      <c r="QJ39">
        <v>-2.1783966000000001</v>
      </c>
      <c r="QK39">
        <v>-2.1783966000000001</v>
      </c>
      <c r="QL39">
        <v>-2.6661091099999998</v>
      </c>
      <c r="QM39">
        <v>-2.6661091099999998</v>
      </c>
      <c r="QN39">
        <v>-2.6661091099999998</v>
      </c>
      <c r="QO39">
        <v>-2.6661091099999998</v>
      </c>
      <c r="QP39">
        <v>-2.6661091099999998</v>
      </c>
      <c r="QQ39">
        <v>-1.37851086</v>
      </c>
      <c r="QR39">
        <v>-1.37851086</v>
      </c>
      <c r="QS39">
        <v>-1.37851086</v>
      </c>
      <c r="QT39">
        <v>-1.1249372449999999</v>
      </c>
      <c r="QU39">
        <v>-1.1249372449999999</v>
      </c>
      <c r="QV39">
        <v>-1.1249372449999999</v>
      </c>
      <c r="QW39">
        <v>-1.1249372449999999</v>
      </c>
      <c r="QX39">
        <v>-1.1249372449999999</v>
      </c>
      <c r="QY39">
        <v>-0.90042928249999998</v>
      </c>
      <c r="QZ39">
        <v>-0.90042928249999998</v>
      </c>
      <c r="RA39">
        <v>-0.90042928249999998</v>
      </c>
      <c r="RB39">
        <v>-1.603312415</v>
      </c>
      <c r="RC39">
        <v>-1.603312415</v>
      </c>
      <c r="RD39">
        <v>-1.603312415</v>
      </c>
      <c r="RE39">
        <v>-1.603312415</v>
      </c>
      <c r="RF39">
        <v>-1.603312415</v>
      </c>
      <c r="RG39">
        <v>-2.0457939299999999</v>
      </c>
      <c r="RH39">
        <v>-2.0457939299999999</v>
      </c>
      <c r="RI39">
        <v>-2.0457939299999999</v>
      </c>
      <c r="RJ39">
        <v>-3.1960754599999999</v>
      </c>
      <c r="RK39">
        <v>-3.1960754599999999</v>
      </c>
      <c r="RL39">
        <v>-3.1960754599999999</v>
      </c>
      <c r="RM39">
        <v>-3.1960754599999999</v>
      </c>
      <c r="RN39">
        <v>-3.1960754599999999</v>
      </c>
      <c r="RO39">
        <v>-2.8632657500000001</v>
      </c>
      <c r="RP39">
        <v>-2.8632657500000001</v>
      </c>
      <c r="RQ39">
        <v>-2.8632657500000001</v>
      </c>
      <c r="RR39">
        <v>-2.49778615</v>
      </c>
      <c r="RS39">
        <v>-2.49778615</v>
      </c>
      <c r="RT39">
        <v>-2.49778615</v>
      </c>
      <c r="RU39">
        <v>-2.49778615</v>
      </c>
      <c r="RV39">
        <v>-2.49778615</v>
      </c>
      <c r="RW39">
        <v>-1.6049999500000001</v>
      </c>
      <c r="RX39">
        <v>-1.6049999500000001</v>
      </c>
      <c r="RY39">
        <v>-0.91598550000000001</v>
      </c>
      <c r="RZ39">
        <v>-0.91598550000000001</v>
      </c>
      <c r="SA39">
        <v>-0.91598550000000001</v>
      </c>
      <c r="SB39">
        <v>-0.91598550000000001</v>
      </c>
      <c r="SC39">
        <v>-0.91598550000000001</v>
      </c>
      <c r="SD39">
        <v>-5.3577699999999999E-2</v>
      </c>
      <c r="SE39">
        <v>-5.3577699999999999E-2</v>
      </c>
      <c r="SF39">
        <v>2.5045992500000001</v>
      </c>
      <c r="SG39">
        <v>2.5045992500000001</v>
      </c>
      <c r="SH39">
        <v>2.5045992500000001</v>
      </c>
      <c r="SI39">
        <v>2.5045992500000001</v>
      </c>
      <c r="SJ39">
        <v>2.5045992500000001</v>
      </c>
      <c r="SK39">
        <v>4.1650942999999998</v>
      </c>
      <c r="SL39">
        <v>4.1650942999999998</v>
      </c>
      <c r="SM39">
        <v>9.5654790500000004</v>
      </c>
      <c r="SN39">
        <v>9.5654790500000004</v>
      </c>
      <c r="SO39">
        <v>9.5654790500000004</v>
      </c>
      <c r="SP39">
        <v>9.5654790500000004</v>
      </c>
      <c r="SQ39">
        <v>9.5654790500000004</v>
      </c>
      <c r="SR39">
        <v>9.9841949499999991</v>
      </c>
      <c r="SS39">
        <v>9.9841949499999991</v>
      </c>
      <c r="ST39">
        <v>14.0034751925</v>
      </c>
      <c r="SU39">
        <v>14.0034751925</v>
      </c>
      <c r="SV39">
        <v>14.0034751925</v>
      </c>
      <c r="SW39">
        <v>14.0034751925</v>
      </c>
      <c r="SX39">
        <v>11.10915258</v>
      </c>
      <c r="SY39">
        <v>11.10915258</v>
      </c>
      <c r="SZ39">
        <v>11.10915258</v>
      </c>
      <c r="TA39">
        <v>14.2903325</v>
      </c>
      <c r="TB39">
        <v>14.2903325</v>
      </c>
      <c r="TC39">
        <v>14.2903325</v>
      </c>
      <c r="TD39">
        <v>14.2903325</v>
      </c>
      <c r="TE39">
        <v>12.3259605375</v>
      </c>
      <c r="TF39">
        <v>12.3259605375</v>
      </c>
      <c r="TG39">
        <v>12.3259605375</v>
      </c>
      <c r="TH39">
        <v>10.8096955575</v>
      </c>
      <c r="TI39">
        <v>10.8096955575</v>
      </c>
      <c r="TJ39">
        <v>10.8096955575</v>
      </c>
      <c r="TK39">
        <v>10.8096955575</v>
      </c>
      <c r="TL39">
        <v>10.158460175</v>
      </c>
      <c r="TM39">
        <v>10.158460175</v>
      </c>
      <c r="TN39">
        <v>9.4436011000000004</v>
      </c>
      <c r="TO39">
        <v>9.4436011000000004</v>
      </c>
      <c r="TP39">
        <v>9.4436011000000004</v>
      </c>
      <c r="TQ39">
        <v>9.4436011000000004</v>
      </c>
      <c r="TR39">
        <v>9.4436011000000004</v>
      </c>
      <c r="TS39">
        <v>10.65912355</v>
      </c>
      <c r="TT39">
        <v>10.65912355</v>
      </c>
      <c r="TU39">
        <v>9.6707707999999997</v>
      </c>
      <c r="TV39">
        <v>9.6707707999999997</v>
      </c>
      <c r="TW39">
        <v>9.6707707999999997</v>
      </c>
      <c r="TX39">
        <v>9.6707707999999997</v>
      </c>
      <c r="TY39">
        <v>9.6707707999999997</v>
      </c>
      <c r="TZ39">
        <v>11.443715900000001</v>
      </c>
      <c r="UA39">
        <v>11.443715900000001</v>
      </c>
      <c r="UB39">
        <v>11.70465855</v>
      </c>
      <c r="UC39">
        <v>11.70465855</v>
      </c>
      <c r="UD39">
        <v>11.70465855</v>
      </c>
      <c r="UE39">
        <v>11.70465855</v>
      </c>
      <c r="UF39">
        <v>10.947097250000001</v>
      </c>
      <c r="UG39">
        <v>10.947097250000001</v>
      </c>
      <c r="UH39">
        <v>14.360902599999999</v>
      </c>
      <c r="UI39">
        <v>14.360902599999999</v>
      </c>
      <c r="UJ39">
        <v>14.360902599999999</v>
      </c>
      <c r="UK39">
        <v>14.360902599999999</v>
      </c>
      <c r="UL39">
        <v>14.360902599999999</v>
      </c>
      <c r="UM39">
        <v>17.794109580000001</v>
      </c>
      <c r="UN39">
        <v>17.794109580000001</v>
      </c>
      <c r="UO39">
        <v>37.859219743499999</v>
      </c>
      <c r="UP39">
        <v>37.859219743499999</v>
      </c>
      <c r="UQ39">
        <v>37.859219743499999</v>
      </c>
      <c r="UR39">
        <v>37.859219743499999</v>
      </c>
      <c r="US39">
        <v>3.3195233000000002</v>
      </c>
      <c r="UT39">
        <v>3.3195233000000002</v>
      </c>
      <c r="UU39">
        <v>-7.0801020000000001</v>
      </c>
      <c r="UV39">
        <v>-7.0801020000000001</v>
      </c>
      <c r="UW39">
        <v>-7.0801020000000001</v>
      </c>
      <c r="UX39">
        <v>-7.0801020000000001</v>
      </c>
      <c r="UY39">
        <v>-13.362070225</v>
      </c>
      <c r="UZ39">
        <v>-13.362070225</v>
      </c>
      <c r="VA39">
        <v>-13.362070225</v>
      </c>
      <c r="VB39">
        <v>-15.70715478</v>
      </c>
      <c r="VC39">
        <v>-15.70715478</v>
      </c>
      <c r="VD39">
        <v>-15.70715478</v>
      </c>
      <c r="VE39">
        <v>-15.70715478</v>
      </c>
      <c r="VF39">
        <v>-18.926536859999999</v>
      </c>
      <c r="VG39">
        <v>-18.926536859999999</v>
      </c>
      <c r="VH39">
        <v>-21.7865702</v>
      </c>
      <c r="VI39">
        <v>-21.7865702</v>
      </c>
      <c r="VJ39">
        <v>-21.7865702</v>
      </c>
      <c r="VK39">
        <v>-21.7865702</v>
      </c>
      <c r="VL39">
        <v>-21.7865702</v>
      </c>
      <c r="VM39">
        <v>-31.0625018</v>
      </c>
      <c r="VN39">
        <v>-28.673119799999998</v>
      </c>
      <c r="VO39">
        <v>-28.673119799999998</v>
      </c>
      <c r="VP39">
        <v>-28.673119799999998</v>
      </c>
      <c r="VQ39">
        <v>-28.673119799999998</v>
      </c>
      <c r="VR39">
        <v>-28.673119799999998</v>
      </c>
      <c r="VS39">
        <v>-25.7437383</v>
      </c>
      <c r="VT39">
        <v>-25.7437383</v>
      </c>
      <c r="VU39">
        <v>-11.58953625</v>
      </c>
      <c r="VV39">
        <v>-11.58953625</v>
      </c>
      <c r="VW39">
        <v>-11.58953625</v>
      </c>
      <c r="VX39">
        <v>-11.58953625</v>
      </c>
      <c r="VY39">
        <v>-0.97366991999999997</v>
      </c>
      <c r="VZ39">
        <v>-0.97366991999999997</v>
      </c>
      <c r="WA39">
        <v>-0.97366991999999997</v>
      </c>
      <c r="WB39">
        <v>-0.97366991999999997</v>
      </c>
      <c r="WC39">
        <v>6.4771000699999997</v>
      </c>
      <c r="WD39">
        <v>6.4771000699999997</v>
      </c>
      <c r="WE39">
        <v>6.4771000699999997</v>
      </c>
      <c r="WF39">
        <v>6.4771000699999997</v>
      </c>
      <c r="WG39">
        <v>2.9114403100000001</v>
      </c>
      <c r="WH39">
        <v>2.9114403100000001</v>
      </c>
      <c r="WI39">
        <v>2.9114403100000001</v>
      </c>
      <c r="WJ39">
        <v>2.9114403100000001</v>
      </c>
      <c r="WK39">
        <v>-0.62541844499999999</v>
      </c>
      <c r="WL39">
        <v>-0.62541844499999999</v>
      </c>
      <c r="WM39">
        <v>-0.62541844499999999</v>
      </c>
      <c r="WN39">
        <v>-0.62541844499999999</v>
      </c>
      <c r="WO39">
        <v>0.50967435000000005</v>
      </c>
      <c r="WP39">
        <v>0.50967435000000005</v>
      </c>
      <c r="WQ39">
        <v>0.50967435000000005</v>
      </c>
      <c r="WR39">
        <v>0.50967435000000005</v>
      </c>
      <c r="WS39">
        <v>2.0750283500000002</v>
      </c>
      <c r="WT39">
        <v>2.0750283500000002</v>
      </c>
      <c r="WU39">
        <v>2.0750283500000002</v>
      </c>
      <c r="WV39">
        <v>2.0750283500000002</v>
      </c>
      <c r="WW39">
        <v>2.6052958500000001</v>
      </c>
      <c r="WX39">
        <v>2.6052958500000001</v>
      </c>
      <c r="WY39">
        <v>2.6052958500000001</v>
      </c>
      <c r="WZ39">
        <v>2.6052958500000001</v>
      </c>
      <c r="XA39">
        <v>2.9922721000000001</v>
      </c>
      <c r="XB39">
        <v>2.9922721000000001</v>
      </c>
      <c r="XC39">
        <v>2.9922721000000001</v>
      </c>
      <c r="XD39">
        <v>2.9922721000000001</v>
      </c>
      <c r="XE39">
        <v>4.1090284500000003</v>
      </c>
      <c r="XF39">
        <v>4.1090284500000003</v>
      </c>
      <c r="XG39">
        <v>4.1090284500000003</v>
      </c>
      <c r="XH39">
        <v>4.1090284500000003</v>
      </c>
      <c r="XI39">
        <v>4.2848490000000004</v>
      </c>
      <c r="XJ39">
        <v>4.2848490000000004</v>
      </c>
      <c r="XK39">
        <v>4.2848490000000004</v>
      </c>
      <c r="XL39">
        <v>4.2848490000000004</v>
      </c>
      <c r="XM39">
        <v>5.3636803000000004</v>
      </c>
      <c r="XN39">
        <v>5.3636803000000004</v>
      </c>
      <c r="XO39">
        <v>5.3636803000000004</v>
      </c>
      <c r="XP39">
        <v>5.3636803000000004</v>
      </c>
      <c r="XQ39">
        <v>7.7708043499999997</v>
      </c>
      <c r="XR39">
        <v>7.7708043499999997</v>
      </c>
      <c r="XS39">
        <v>7.7708043499999997</v>
      </c>
      <c r="XT39">
        <v>7.7708043499999997</v>
      </c>
      <c r="XU39">
        <v>10.3813099</v>
      </c>
      <c r="XV39">
        <v>10.3813099</v>
      </c>
      <c r="XW39">
        <v>10.3813099</v>
      </c>
      <c r="XX39">
        <v>10.3813099</v>
      </c>
      <c r="XY39">
        <v>11.016571900000001</v>
      </c>
      <c r="XZ39">
        <v>11.016571900000001</v>
      </c>
      <c r="YA39">
        <v>11.016571900000001</v>
      </c>
      <c r="YB39">
        <v>11.016571900000001</v>
      </c>
      <c r="YC39">
        <v>9.9545314999999999</v>
      </c>
      <c r="YD39">
        <v>9.9545314999999999</v>
      </c>
      <c r="YE39">
        <v>9.9545314999999999</v>
      </c>
      <c r="YF39">
        <v>9.9545314999999999</v>
      </c>
      <c r="YG39">
        <v>9.0501179</v>
      </c>
      <c r="YH39">
        <v>9.0501179</v>
      </c>
      <c r="YI39">
        <v>9.0501179</v>
      </c>
      <c r="YJ39">
        <v>9.0501179</v>
      </c>
      <c r="YK39">
        <v>8.6059419500000001</v>
      </c>
      <c r="YL39">
        <v>8.6059419500000001</v>
      </c>
      <c r="YM39">
        <v>8.6059419500000001</v>
      </c>
      <c r="YN39">
        <v>8.6059419500000001</v>
      </c>
      <c r="YO39">
        <v>9.5369073499999999</v>
      </c>
      <c r="YP39">
        <v>9.5369073499999999</v>
      </c>
      <c r="YQ39">
        <v>9.5369073499999999</v>
      </c>
      <c r="YR39">
        <v>10.5077482</v>
      </c>
      <c r="YS39">
        <v>10.5077482</v>
      </c>
      <c r="YT39">
        <v>10.5077482</v>
      </c>
      <c r="YU39">
        <v>10.5077482</v>
      </c>
      <c r="YV39">
        <v>10.247377699999999</v>
      </c>
      <c r="YW39">
        <v>10.247377699999999</v>
      </c>
      <c r="YX39">
        <v>10.247377699999999</v>
      </c>
      <c r="YY39">
        <v>10.247377699999999</v>
      </c>
      <c r="YZ39">
        <v>9.1003437500000004</v>
      </c>
      <c r="ZA39">
        <v>9.1003437500000004</v>
      </c>
      <c r="ZB39">
        <v>9.1003437500000004</v>
      </c>
      <c r="ZC39">
        <v>9.1003437500000004</v>
      </c>
      <c r="ZD39">
        <v>8.2076299000000006</v>
      </c>
      <c r="ZE39">
        <v>8.2076299000000006</v>
      </c>
      <c r="ZF39">
        <v>8.2076299000000006</v>
      </c>
      <c r="ZG39">
        <v>8.2076299000000006</v>
      </c>
      <c r="ZH39">
        <v>7.3528688999999998</v>
      </c>
      <c r="ZI39">
        <v>7.3528688999999998</v>
      </c>
      <c r="ZJ39">
        <v>7.3528688999999998</v>
      </c>
      <c r="ZK39">
        <v>7.3528688999999998</v>
      </c>
      <c r="ZL39">
        <v>6.7410569999999996</v>
      </c>
      <c r="ZM39">
        <v>6.7410569999999996</v>
      </c>
      <c r="ZN39">
        <v>6.7410569999999996</v>
      </c>
      <c r="ZO39">
        <v>6.7410569999999996</v>
      </c>
      <c r="ZP39">
        <v>6.5884862499999999</v>
      </c>
      <c r="ZQ39">
        <v>6.5884862499999999</v>
      </c>
      <c r="ZR39">
        <v>6.5884862499999999</v>
      </c>
      <c r="ZS39">
        <v>6.5884862499999999</v>
      </c>
      <c r="ZT39">
        <v>7.6745733500000002</v>
      </c>
      <c r="ZU39">
        <v>7.6745733500000002</v>
      </c>
      <c r="ZV39">
        <v>7.6745733500000002</v>
      </c>
      <c r="ZW39">
        <v>7.6745733500000002</v>
      </c>
      <c r="ZX39">
        <v>9.4418588499999991</v>
      </c>
      <c r="ZY39">
        <v>9.4418588499999991</v>
      </c>
      <c r="ZZ39">
        <v>9.4418588499999991</v>
      </c>
      <c r="AAA39">
        <v>9.4418588499999991</v>
      </c>
      <c r="AAB39">
        <v>12.56563405</v>
      </c>
      <c r="AAC39">
        <v>12.56563405</v>
      </c>
      <c r="AAD39">
        <v>12.56563405</v>
      </c>
      <c r="AAE39">
        <v>12.56563405</v>
      </c>
      <c r="AAF39">
        <v>14.678083669999999</v>
      </c>
      <c r="AAG39">
        <v>14.678083669999999</v>
      </c>
      <c r="AAH39">
        <v>14.678083669999999</v>
      </c>
      <c r="AAI39">
        <v>14.678083669999999</v>
      </c>
      <c r="AAJ39">
        <v>14.707803699999999</v>
      </c>
      <c r="AAK39">
        <v>14.707803699999999</v>
      </c>
      <c r="AAL39">
        <v>14.707803699999999</v>
      </c>
      <c r="AAM39">
        <v>14.707803699999999</v>
      </c>
      <c r="AAN39">
        <v>11.939382699999999</v>
      </c>
      <c r="AAO39">
        <v>11.939382699999999</v>
      </c>
      <c r="AAP39">
        <v>11.939382699999999</v>
      </c>
      <c r="AAQ39">
        <v>11.939382699999999</v>
      </c>
      <c r="AAR39">
        <v>9.2668025000000007</v>
      </c>
      <c r="AAS39">
        <v>9.2668025000000007</v>
      </c>
    </row>
    <row r="40" spans="1:721" x14ac:dyDescent="0.3">
      <c r="A40" s="2">
        <v>37738</v>
      </c>
      <c r="B40">
        <v>0.43059609999999998</v>
      </c>
      <c r="C40">
        <v>-1.5694039</v>
      </c>
      <c r="D40">
        <v>-2.4340773000000002</v>
      </c>
      <c r="E40">
        <v>-2.4340773000000002</v>
      </c>
      <c r="F40">
        <v>-2.4340773000000002</v>
      </c>
      <c r="G40">
        <v>-2.4340773000000002</v>
      </c>
      <c r="H40">
        <v>-3.5220883000000001</v>
      </c>
      <c r="I40">
        <v>-3.5220883000000001</v>
      </c>
      <c r="J40">
        <v>-3.5220883000000001</v>
      </c>
      <c r="K40">
        <v>-3.5220883000000001</v>
      </c>
      <c r="L40">
        <v>-4.4883784999999996</v>
      </c>
      <c r="M40">
        <v>-4.4883784999999996</v>
      </c>
      <c r="N40">
        <v>-4.4883784999999996</v>
      </c>
      <c r="O40">
        <v>-4.4883784999999996</v>
      </c>
      <c r="P40">
        <v>-4.5692149999999998</v>
      </c>
      <c r="Q40">
        <v>-4.5692149999999998</v>
      </c>
      <c r="R40">
        <v>-4.5692149999999998</v>
      </c>
      <c r="S40">
        <v>-4.5692149999999998</v>
      </c>
      <c r="T40">
        <v>-4.2598149999999997</v>
      </c>
      <c r="U40">
        <v>-4.2598149999999997</v>
      </c>
      <c r="V40">
        <v>-4.2598149999999997</v>
      </c>
      <c r="W40">
        <v>-4.2598149999999997</v>
      </c>
      <c r="X40">
        <v>-4.4336013999999997</v>
      </c>
      <c r="Y40">
        <v>-4.4336013999999997</v>
      </c>
      <c r="Z40">
        <v>-4.4336013999999997</v>
      </c>
      <c r="AA40">
        <v>-4.4336013999999997</v>
      </c>
      <c r="AB40">
        <v>-5.192361</v>
      </c>
      <c r="AC40">
        <v>-5.192361</v>
      </c>
      <c r="AD40">
        <v>-5.192361</v>
      </c>
      <c r="AE40">
        <v>-5.192361</v>
      </c>
      <c r="AF40">
        <v>-5.3363714</v>
      </c>
      <c r="AG40">
        <v>-5.3363714</v>
      </c>
      <c r="AH40">
        <v>-5.3363714</v>
      </c>
      <c r="AI40">
        <v>-5.3363714</v>
      </c>
      <c r="AJ40">
        <v>-3.9907248000000002</v>
      </c>
      <c r="AK40">
        <v>-3.9907248000000002</v>
      </c>
      <c r="AL40">
        <v>-3.9907248000000002</v>
      </c>
      <c r="AM40">
        <v>-3.9907248000000002</v>
      </c>
      <c r="AN40">
        <v>-3.0971565000000001</v>
      </c>
      <c r="AO40">
        <v>-3.0971565000000001</v>
      </c>
      <c r="AP40">
        <v>-3.0971565000000001</v>
      </c>
      <c r="AQ40">
        <v>-3.0971565000000001</v>
      </c>
      <c r="AR40">
        <v>-2.9814067</v>
      </c>
      <c r="AS40">
        <v>-2.9814067</v>
      </c>
      <c r="AT40">
        <v>-2.9814067</v>
      </c>
      <c r="AU40">
        <v>-2.9814067</v>
      </c>
      <c r="AV40">
        <v>-2.7632918000000002</v>
      </c>
      <c r="AW40">
        <v>-2.7632918000000002</v>
      </c>
      <c r="AX40">
        <v>-2.7632918000000002</v>
      </c>
      <c r="AY40">
        <v>-2.7632918000000002</v>
      </c>
      <c r="AZ40">
        <v>-2.0637197</v>
      </c>
      <c r="BA40">
        <v>-2.0637197</v>
      </c>
      <c r="BB40">
        <v>-2.0637197</v>
      </c>
      <c r="BC40">
        <v>-2.0637197</v>
      </c>
      <c r="BD40">
        <v>-1.524818</v>
      </c>
      <c r="BE40">
        <v>-1.524818</v>
      </c>
      <c r="BF40">
        <v>-1.524818</v>
      </c>
      <c r="BG40">
        <v>-1.7348855999999999</v>
      </c>
      <c r="BH40">
        <v>-1.7348855999999999</v>
      </c>
      <c r="BI40">
        <v>-1.7348855999999999</v>
      </c>
      <c r="BJ40">
        <v>-1.7348855999999999</v>
      </c>
      <c r="BK40">
        <v>-1.7487843999999999</v>
      </c>
      <c r="BL40">
        <v>-1.7487843999999999</v>
      </c>
      <c r="BM40">
        <v>-1.7487843999999999</v>
      </c>
      <c r="BN40">
        <v>-1.7487843999999999</v>
      </c>
      <c r="BO40">
        <v>1.9932486</v>
      </c>
      <c r="BP40">
        <v>1.9932486</v>
      </c>
      <c r="BQ40">
        <v>1.9932486</v>
      </c>
      <c r="BR40">
        <v>1.9932486</v>
      </c>
      <c r="BS40">
        <v>10.038498000000001</v>
      </c>
      <c r="BT40">
        <v>10.038498000000001</v>
      </c>
      <c r="BU40">
        <v>10.038498000000001</v>
      </c>
      <c r="BV40">
        <v>10.038498000000001</v>
      </c>
      <c r="BW40">
        <v>10.911346</v>
      </c>
      <c r="BX40">
        <v>10.911346</v>
      </c>
      <c r="BY40">
        <v>10.911346</v>
      </c>
      <c r="BZ40">
        <v>10.911346</v>
      </c>
      <c r="CA40">
        <v>4.6033644999999996</v>
      </c>
      <c r="CB40">
        <v>4.6033644999999996</v>
      </c>
      <c r="CC40">
        <v>4.6033644999999996</v>
      </c>
      <c r="CD40">
        <v>4.6033644999999996</v>
      </c>
      <c r="CE40">
        <v>1.5885556000000001</v>
      </c>
      <c r="CF40">
        <v>1.5885556000000001</v>
      </c>
      <c r="CG40">
        <v>1.5885556000000001</v>
      </c>
      <c r="CH40">
        <v>1.5885556000000001</v>
      </c>
      <c r="CI40">
        <v>0.12760060000000001</v>
      </c>
      <c r="CJ40">
        <v>0.12760060000000001</v>
      </c>
      <c r="CK40">
        <v>0.12760060000000001</v>
      </c>
      <c r="CL40">
        <v>0.12760060000000001</v>
      </c>
      <c r="CM40">
        <v>-8.9269556E-2</v>
      </c>
      <c r="CN40">
        <v>-8.9269556E-2</v>
      </c>
      <c r="CO40">
        <v>-8.9269556E-2</v>
      </c>
      <c r="CP40">
        <v>-8.9269556E-2</v>
      </c>
      <c r="CQ40">
        <v>-0.37517362999999998</v>
      </c>
      <c r="CR40">
        <v>-0.37517362999999998</v>
      </c>
      <c r="CS40">
        <v>-0.37517362999999998</v>
      </c>
      <c r="CT40">
        <v>-0.37517362999999998</v>
      </c>
      <c r="CU40">
        <v>13.4995231255</v>
      </c>
      <c r="CV40">
        <v>13.4995231255</v>
      </c>
      <c r="CW40">
        <v>13.4995231255</v>
      </c>
      <c r="CX40">
        <v>13.4995231255</v>
      </c>
      <c r="CY40">
        <v>12.580262900799999</v>
      </c>
      <c r="CZ40">
        <v>12.580262900799999</v>
      </c>
      <c r="DA40">
        <v>12.580262900799999</v>
      </c>
      <c r="DB40">
        <v>12.580262900799999</v>
      </c>
      <c r="DC40">
        <v>12.756665054600001</v>
      </c>
      <c r="DD40">
        <v>12.756665054600001</v>
      </c>
      <c r="DE40">
        <v>12.756665054600001</v>
      </c>
      <c r="DF40">
        <v>12.756665054600001</v>
      </c>
      <c r="DG40">
        <v>13.349458646</v>
      </c>
      <c r="DH40">
        <v>13.349458646</v>
      </c>
      <c r="DI40">
        <v>13.349458646</v>
      </c>
      <c r="DJ40">
        <v>13.349458646</v>
      </c>
      <c r="DK40">
        <v>13.658680918</v>
      </c>
      <c r="DL40">
        <v>13.658680918</v>
      </c>
      <c r="DM40">
        <v>13.658680918</v>
      </c>
      <c r="DN40">
        <v>13.658680918</v>
      </c>
      <c r="DO40">
        <v>11.495339219</v>
      </c>
      <c r="DP40">
        <v>11.495339219</v>
      </c>
      <c r="DQ40">
        <v>11.495339219</v>
      </c>
      <c r="DR40">
        <v>11.495339219</v>
      </c>
      <c r="DS40">
        <v>5.6383405399999997</v>
      </c>
      <c r="DT40">
        <v>5.6383405399999997</v>
      </c>
      <c r="DU40">
        <v>5.6383405399999997</v>
      </c>
      <c r="DV40">
        <v>5.6383405399999997</v>
      </c>
      <c r="DW40">
        <v>-0.41800618</v>
      </c>
      <c r="DX40">
        <v>-0.41800618</v>
      </c>
      <c r="DY40">
        <v>-0.41800618</v>
      </c>
      <c r="DZ40">
        <v>-0.41800618</v>
      </c>
      <c r="EA40">
        <v>-2.4609193600000001</v>
      </c>
      <c r="EB40">
        <v>-2.4609193600000001</v>
      </c>
      <c r="EC40">
        <v>-6.1520402599999997</v>
      </c>
      <c r="ED40">
        <v>-6.1520402599999997</v>
      </c>
      <c r="EE40">
        <v>-6.1520402599999997</v>
      </c>
      <c r="EF40">
        <v>-6.1520402599999997</v>
      </c>
      <c r="EG40">
        <v>-6.1520402599999997</v>
      </c>
      <c r="EH40">
        <v>-7.6051039600000001</v>
      </c>
      <c r="EI40">
        <v>-9.4273325220000004</v>
      </c>
      <c r="EJ40">
        <v>-9.4273325220000004</v>
      </c>
      <c r="EK40">
        <v>-9.4273325220000004</v>
      </c>
      <c r="EL40">
        <v>-9.4273325220000004</v>
      </c>
      <c r="EM40">
        <v>-9.4273325220000004</v>
      </c>
      <c r="EN40">
        <v>-9.8400893079999996</v>
      </c>
      <c r="EO40">
        <v>-9.8400893079999996</v>
      </c>
      <c r="EP40">
        <v>-10.588044904</v>
      </c>
      <c r="EQ40">
        <v>-10.588044904</v>
      </c>
      <c r="ER40">
        <v>-10.588044904</v>
      </c>
      <c r="ES40">
        <v>-10.588044904</v>
      </c>
      <c r="ET40">
        <v>-12.074345879999999</v>
      </c>
      <c r="EU40">
        <v>-12.074345879999999</v>
      </c>
      <c r="EV40">
        <v>-12.074345879999999</v>
      </c>
      <c r="EW40">
        <v>-13.286776659999999</v>
      </c>
      <c r="EX40">
        <v>-13.286776659999999</v>
      </c>
      <c r="EY40">
        <v>-13.286776659999999</v>
      </c>
      <c r="EZ40">
        <v>-13.286776659999999</v>
      </c>
      <c r="FA40">
        <v>-13.11075808</v>
      </c>
      <c r="FB40">
        <v>-13.11075808</v>
      </c>
      <c r="FC40">
        <v>-12.582942459</v>
      </c>
      <c r="FD40">
        <v>-12.582942459</v>
      </c>
      <c r="FE40">
        <v>-12.582942459</v>
      </c>
      <c r="FF40">
        <v>-12.582942459</v>
      </c>
      <c r="FG40">
        <v>-13.75064705</v>
      </c>
      <c r="FH40">
        <v>-13.75064705</v>
      </c>
      <c r="FI40">
        <v>-14.05106365</v>
      </c>
      <c r="FJ40">
        <v>-14.05106365</v>
      </c>
      <c r="FK40">
        <v>-14.05106365</v>
      </c>
      <c r="FL40">
        <v>-14.05106365</v>
      </c>
      <c r="FM40">
        <v>-14.05106365</v>
      </c>
      <c r="FN40">
        <v>-14.99765869</v>
      </c>
      <c r="FO40">
        <v>-14.99765869</v>
      </c>
      <c r="FP40">
        <v>-14.79541483</v>
      </c>
      <c r="FQ40">
        <v>-14.79541483</v>
      </c>
      <c r="FR40">
        <v>-14.79541483</v>
      </c>
      <c r="FS40">
        <v>-14.79541483</v>
      </c>
      <c r="FT40">
        <v>-15.297851059999999</v>
      </c>
      <c r="FU40">
        <v>-15.297851059999999</v>
      </c>
      <c r="FV40">
        <v>-14.525139490000001</v>
      </c>
      <c r="FW40">
        <v>-14.525139490000001</v>
      </c>
      <c r="FX40">
        <v>-14.525139490000001</v>
      </c>
      <c r="FY40">
        <v>-14.525139490000001</v>
      </c>
      <c r="FZ40">
        <v>-14.525139490000001</v>
      </c>
      <c r="GA40">
        <v>-14.789093919999999</v>
      </c>
      <c r="GB40">
        <v>-14.789093919999999</v>
      </c>
      <c r="GC40">
        <v>-13.81267311</v>
      </c>
      <c r="GD40">
        <v>-13.81267311</v>
      </c>
      <c r="GE40">
        <v>-13.81267311</v>
      </c>
      <c r="GF40">
        <v>-13.81267311</v>
      </c>
      <c r="GG40">
        <v>-13.81267311</v>
      </c>
      <c r="GH40">
        <v>-13.9737851777</v>
      </c>
      <c r="GI40">
        <v>-13.9737851777</v>
      </c>
      <c r="GJ40">
        <v>-13.74654977</v>
      </c>
      <c r="GK40">
        <v>-13.74654977</v>
      </c>
      <c r="GL40">
        <v>-13.74654977</v>
      </c>
      <c r="GM40">
        <v>-13.74654977</v>
      </c>
      <c r="GN40">
        <v>-9.1415210210000009</v>
      </c>
      <c r="GO40">
        <v>-9.1415210210000009</v>
      </c>
      <c r="GP40">
        <v>-9.1415210210000009</v>
      </c>
      <c r="GQ40">
        <v>-2.9983258093999998</v>
      </c>
      <c r="GR40">
        <v>-2.9983258093999998</v>
      </c>
      <c r="GS40">
        <v>-2.9983258093999998</v>
      </c>
      <c r="GT40">
        <v>-2.9983258093999998</v>
      </c>
      <c r="GU40">
        <v>4.1264007789999999</v>
      </c>
      <c r="GV40">
        <v>4.1264007789999999</v>
      </c>
      <c r="GW40">
        <v>4.1264007789999999</v>
      </c>
      <c r="GX40">
        <v>5.2521593199999996</v>
      </c>
      <c r="GY40">
        <v>5.2521593199999996</v>
      </c>
      <c r="GZ40">
        <v>5.2521593199999996</v>
      </c>
      <c r="HA40">
        <v>5.2521593199999996</v>
      </c>
      <c r="HB40">
        <v>6.4654712679999999</v>
      </c>
      <c r="HC40">
        <v>6.4654712679999999</v>
      </c>
      <c r="HD40">
        <v>2.969582698</v>
      </c>
      <c r="HE40">
        <v>2.969582698</v>
      </c>
      <c r="HF40">
        <v>2.969582698</v>
      </c>
      <c r="HG40">
        <v>2.969582698</v>
      </c>
      <c r="HH40">
        <v>2.969582698</v>
      </c>
      <c r="HI40">
        <v>3.1005284400000002</v>
      </c>
      <c r="HJ40">
        <v>3.1005284400000002</v>
      </c>
      <c r="HK40">
        <v>2.0155380329999999</v>
      </c>
      <c r="HL40">
        <v>2.0155380329999999</v>
      </c>
      <c r="HM40">
        <v>2.0155380329999999</v>
      </c>
      <c r="HN40">
        <v>2.0155380329999999</v>
      </c>
      <c r="HO40">
        <v>2.0155380329999999</v>
      </c>
      <c r="HP40">
        <v>3.5049407372000001</v>
      </c>
      <c r="HQ40">
        <v>3.5049407372000001</v>
      </c>
      <c r="HR40">
        <v>3.798383705</v>
      </c>
      <c r="HS40">
        <v>3.798383705</v>
      </c>
      <c r="HT40">
        <v>3.798383705</v>
      </c>
      <c r="HU40">
        <v>3.798383705</v>
      </c>
      <c r="HV40">
        <v>3.798383705</v>
      </c>
      <c r="HW40">
        <v>2.940601332</v>
      </c>
      <c r="HX40">
        <v>2.940601332</v>
      </c>
      <c r="HY40">
        <v>2.1347010900000001</v>
      </c>
      <c r="HZ40">
        <v>2.1347010900000001</v>
      </c>
      <c r="IA40">
        <v>2.1347010900000001</v>
      </c>
      <c r="IB40">
        <v>2.1347010900000001</v>
      </c>
      <c r="IC40">
        <v>2.1347010900000001</v>
      </c>
      <c r="ID40">
        <v>3.0103930820000002</v>
      </c>
      <c r="IE40">
        <v>3.0103930820000002</v>
      </c>
      <c r="IF40">
        <v>3.0103930820000002</v>
      </c>
      <c r="IG40">
        <v>2.1191613760000001</v>
      </c>
      <c r="IH40">
        <v>2.1191613760000001</v>
      </c>
      <c r="II40">
        <v>2.1191613760000001</v>
      </c>
      <c r="IJ40">
        <v>2.1191613760000001</v>
      </c>
      <c r="IK40">
        <v>2.1191613760000001</v>
      </c>
      <c r="IL40">
        <v>1.858094092</v>
      </c>
      <c r="IM40">
        <v>1.858094092</v>
      </c>
      <c r="IN40">
        <v>1.858094092</v>
      </c>
      <c r="IO40">
        <v>1.7427258459999999</v>
      </c>
      <c r="IP40">
        <v>1.7427258459999999</v>
      </c>
      <c r="IQ40">
        <v>1.7427258459999999</v>
      </c>
      <c r="IR40">
        <v>1.7427258459999999</v>
      </c>
      <c r="IS40">
        <v>1.7427258459999999</v>
      </c>
      <c r="IT40">
        <v>1.351270623</v>
      </c>
      <c r="IU40">
        <v>1.351270623</v>
      </c>
      <c r="IV40">
        <v>1.351270623</v>
      </c>
      <c r="IW40">
        <v>0.44306933999999898</v>
      </c>
      <c r="IX40">
        <v>0.44306933999999898</v>
      </c>
      <c r="IY40">
        <v>0.44306933999999898</v>
      </c>
      <c r="IZ40">
        <v>0.44306933999999898</v>
      </c>
      <c r="JA40">
        <v>0.44306933999999898</v>
      </c>
      <c r="JB40">
        <v>6.0270215999998301E-2</v>
      </c>
      <c r="JC40">
        <v>6.0270215999998301E-2</v>
      </c>
      <c r="JD40">
        <v>6.0270215999998301E-2</v>
      </c>
      <c r="JE40">
        <v>-0.828672607000002</v>
      </c>
      <c r="JF40">
        <v>-0.828672607000002</v>
      </c>
      <c r="JG40">
        <v>-0.828672607000002</v>
      </c>
      <c r="JH40">
        <v>-0.828672607000002</v>
      </c>
      <c r="JI40">
        <v>-0.828672607000002</v>
      </c>
      <c r="JJ40">
        <v>-0.74247121299999996</v>
      </c>
      <c r="JK40">
        <v>-0.74247121299999996</v>
      </c>
      <c r="JL40">
        <v>-0.74247121299999996</v>
      </c>
      <c r="JM40">
        <v>-1.1640878306</v>
      </c>
      <c r="JN40">
        <v>-1.1640878306</v>
      </c>
      <c r="JO40">
        <v>-1.1640878306</v>
      </c>
      <c r="JP40">
        <v>-1.1640878306</v>
      </c>
      <c r="JQ40">
        <v>-1.1640878306</v>
      </c>
      <c r="JR40">
        <v>-1.1944709760000001</v>
      </c>
      <c r="JS40">
        <v>-1.1944709760000001</v>
      </c>
      <c r="JT40">
        <v>-1.1944709760000001</v>
      </c>
      <c r="JU40">
        <v>-1.470514157</v>
      </c>
      <c r="JV40">
        <v>-1.470514157</v>
      </c>
      <c r="JW40">
        <v>-1.470514157</v>
      </c>
      <c r="JX40">
        <v>-1.470514157</v>
      </c>
      <c r="JY40">
        <v>-1.470514157</v>
      </c>
      <c r="JZ40">
        <v>-1.49077014</v>
      </c>
      <c r="KA40">
        <v>-1.49077014</v>
      </c>
      <c r="KB40">
        <v>-1.49077014</v>
      </c>
      <c r="KC40">
        <v>-1.49077014</v>
      </c>
      <c r="KD40">
        <v>-1.2996187050000001</v>
      </c>
      <c r="KE40">
        <v>-1.2996187050000001</v>
      </c>
      <c r="KF40">
        <v>-1.2996187050000001</v>
      </c>
      <c r="KG40">
        <v>-1.2996187050000001</v>
      </c>
      <c r="KH40">
        <v>-1.5141539150000001</v>
      </c>
      <c r="KI40">
        <v>-1.5141539150000001</v>
      </c>
      <c r="KJ40">
        <v>-1.5141539150000001</v>
      </c>
      <c r="KK40">
        <v>-1.5141539150000001</v>
      </c>
      <c r="KL40">
        <v>-0.94475360200000003</v>
      </c>
      <c r="KM40">
        <v>-0.94475360200000003</v>
      </c>
      <c r="KN40">
        <v>-0.94475360200000003</v>
      </c>
      <c r="KO40">
        <v>-0.94475360200000003</v>
      </c>
      <c r="KP40">
        <v>-0.94475360200000003</v>
      </c>
      <c r="KQ40">
        <v>-1.318018629</v>
      </c>
      <c r="KR40">
        <v>-1.318018629</v>
      </c>
      <c r="KS40">
        <v>-1.318018629</v>
      </c>
      <c r="KT40">
        <v>-0.19340914200000101</v>
      </c>
      <c r="KU40">
        <v>-0.19340914200000101</v>
      </c>
      <c r="KV40">
        <v>-0.19340914200000101</v>
      </c>
      <c r="KW40">
        <v>-0.19340914200000101</v>
      </c>
      <c r="KX40">
        <v>-0.20483764200000101</v>
      </c>
      <c r="KY40">
        <v>-0.20483764200000101</v>
      </c>
      <c r="KZ40">
        <v>-0.20483764200000101</v>
      </c>
      <c r="LA40">
        <v>1.34692225</v>
      </c>
      <c r="LB40">
        <v>1.34692225</v>
      </c>
      <c r="LC40">
        <v>1.34692225</v>
      </c>
      <c r="LD40">
        <v>1.34692225</v>
      </c>
      <c r="LE40">
        <v>1.34692225</v>
      </c>
      <c r="LF40">
        <v>1.5118966981999999</v>
      </c>
      <c r="LG40">
        <v>1.5118966981999999</v>
      </c>
      <c r="LH40">
        <v>1.5118966981999999</v>
      </c>
      <c r="LI40">
        <v>2.414640366</v>
      </c>
      <c r="LJ40">
        <v>2.414640366</v>
      </c>
      <c r="LK40">
        <v>2.414640366</v>
      </c>
      <c r="LL40">
        <v>2.414640366</v>
      </c>
      <c r="LM40">
        <v>2.414640366</v>
      </c>
      <c r="LN40">
        <v>2.2981928460000001</v>
      </c>
      <c r="LO40">
        <v>2.2981928460000001</v>
      </c>
      <c r="LP40">
        <v>2.2981928460000001</v>
      </c>
      <c r="LQ40">
        <v>2.5979367560000002</v>
      </c>
      <c r="LR40">
        <v>2.5979367560000002</v>
      </c>
      <c r="LS40">
        <v>2.5979367560000002</v>
      </c>
      <c r="LT40">
        <v>2.5979367560000002</v>
      </c>
      <c r="LU40">
        <v>2.5979367560000002</v>
      </c>
      <c r="LV40">
        <v>2.3380210720000001</v>
      </c>
      <c r="LW40">
        <v>2.3380210720000001</v>
      </c>
      <c r="LX40">
        <v>2.3380210720000001</v>
      </c>
      <c r="LY40">
        <v>2.3132367081999998</v>
      </c>
      <c r="LZ40">
        <v>2.3132367081999998</v>
      </c>
      <c r="MA40">
        <v>2.3132367081999998</v>
      </c>
      <c r="MB40">
        <v>2.3132367081999998</v>
      </c>
      <c r="MC40">
        <v>2.3132367081999998</v>
      </c>
      <c r="MD40">
        <v>2.3418897259999998</v>
      </c>
      <c r="ME40">
        <v>2.3418897259999998</v>
      </c>
      <c r="MF40">
        <v>2.3418897259999998</v>
      </c>
      <c r="MG40">
        <v>2.3427123480000001</v>
      </c>
      <c r="MH40">
        <v>2.3427123480000001</v>
      </c>
      <c r="MI40">
        <v>2.3427123480000001</v>
      </c>
      <c r="MJ40">
        <v>2.3427123480000001</v>
      </c>
      <c r="MK40">
        <v>2.1849017000000002</v>
      </c>
      <c r="ML40">
        <v>2.1849017000000002</v>
      </c>
      <c r="MM40">
        <v>2.1849017000000002</v>
      </c>
      <c r="MN40">
        <v>1.847893274</v>
      </c>
      <c r="MO40">
        <v>1.847893274</v>
      </c>
      <c r="MP40">
        <v>1.847893274</v>
      </c>
      <c r="MQ40">
        <v>1.847893274</v>
      </c>
      <c r="MR40">
        <v>1.847893274</v>
      </c>
      <c r="MS40">
        <v>1.4384193590000001</v>
      </c>
      <c r="MT40">
        <v>1.4384193590000001</v>
      </c>
      <c r="MU40">
        <v>1.4384193590000001</v>
      </c>
      <c r="MV40">
        <v>1.1130539829999999</v>
      </c>
      <c r="MW40">
        <v>1.1130539829999999</v>
      </c>
      <c r="MX40">
        <v>1.1130539829999999</v>
      </c>
      <c r="MY40">
        <v>1.1130539829999999</v>
      </c>
      <c r="MZ40">
        <v>0.84709858179999897</v>
      </c>
      <c r="NA40">
        <v>0.84709858179999897</v>
      </c>
      <c r="NB40">
        <v>0.84709858179999897</v>
      </c>
      <c r="NC40">
        <v>0.552205209999998</v>
      </c>
      <c r="ND40">
        <v>0.552205209999998</v>
      </c>
      <c r="NE40">
        <v>0.552205209999998</v>
      </c>
      <c r="NF40">
        <v>0.552205209999998</v>
      </c>
      <c r="NG40">
        <v>0.552205209999998</v>
      </c>
      <c r="NH40">
        <v>0.56577452699999897</v>
      </c>
      <c r="NI40">
        <v>0.56577452699999897</v>
      </c>
      <c r="NJ40">
        <v>0.56577452699999897</v>
      </c>
      <c r="NK40">
        <v>0.52687550399999905</v>
      </c>
      <c r="NL40">
        <v>0.52687550399999905</v>
      </c>
      <c r="NM40">
        <v>0.52687550399999905</v>
      </c>
      <c r="NN40">
        <v>0.52687550399999905</v>
      </c>
      <c r="NO40">
        <v>0.752591697599999</v>
      </c>
      <c r="NP40">
        <v>0.752591697599999</v>
      </c>
      <c r="NQ40">
        <v>0.752591697599999</v>
      </c>
      <c r="NR40">
        <v>16.201412583</v>
      </c>
      <c r="NS40">
        <v>16.201412583</v>
      </c>
      <c r="NT40">
        <v>16.201412583</v>
      </c>
      <c r="NU40">
        <v>16.201412583</v>
      </c>
      <c r="NV40">
        <v>16.201412583</v>
      </c>
      <c r="NW40">
        <v>26.458547930000002</v>
      </c>
      <c r="NX40">
        <v>26.458547930000002</v>
      </c>
      <c r="NY40">
        <v>26.458547930000002</v>
      </c>
      <c r="NZ40">
        <v>26.53046668</v>
      </c>
      <c r="OA40">
        <v>26.53046668</v>
      </c>
      <c r="OB40">
        <v>26.53046668</v>
      </c>
      <c r="OC40">
        <v>26.53046668</v>
      </c>
      <c r="OD40">
        <v>26.53046668</v>
      </c>
      <c r="OE40">
        <v>33.48531912</v>
      </c>
      <c r="OF40">
        <v>33.48531912</v>
      </c>
      <c r="OG40">
        <v>33.48531912</v>
      </c>
      <c r="OH40">
        <v>10.97907972</v>
      </c>
      <c r="OI40">
        <v>10.97907972</v>
      </c>
      <c r="OJ40">
        <v>10.97907972</v>
      </c>
      <c r="OK40">
        <v>10.97907972</v>
      </c>
      <c r="OL40">
        <v>10.97907972</v>
      </c>
      <c r="OM40">
        <v>8.0489259339999997</v>
      </c>
      <c r="ON40">
        <v>8.0489259339999997</v>
      </c>
      <c r="OO40">
        <v>8.0489259339999997</v>
      </c>
      <c r="OP40">
        <v>-1.4512179900000099</v>
      </c>
      <c r="OQ40">
        <v>-1.4512179900000099</v>
      </c>
      <c r="OR40">
        <v>-1.4512179900000099</v>
      </c>
      <c r="OS40">
        <v>-1.4512179900000099</v>
      </c>
      <c r="OT40">
        <v>-1.4512179900000099</v>
      </c>
      <c r="OU40">
        <v>8.3695111119999996</v>
      </c>
      <c r="OV40">
        <v>8.3695111119999996</v>
      </c>
      <c r="OW40">
        <v>8.3695111119999996</v>
      </c>
      <c r="OX40">
        <v>12.196265056</v>
      </c>
      <c r="OY40">
        <v>12.196265056</v>
      </c>
      <c r="OZ40">
        <v>12.196265056</v>
      </c>
      <c r="PA40">
        <v>12.196265056</v>
      </c>
      <c r="PB40">
        <v>8.4369759680000005</v>
      </c>
      <c r="PC40">
        <v>8.4369759680000005</v>
      </c>
      <c r="PD40">
        <v>8.4369759680000005</v>
      </c>
      <c r="PE40">
        <v>6.1545707299999997</v>
      </c>
      <c r="PF40">
        <v>6.1545707299999997</v>
      </c>
      <c r="PG40">
        <v>6.1545707299999997</v>
      </c>
      <c r="PH40">
        <v>6.1545707299999997</v>
      </c>
      <c r="PI40">
        <v>6.1545707299999997</v>
      </c>
      <c r="PJ40">
        <v>2.5025765600000001</v>
      </c>
      <c r="PK40">
        <v>2.5025765600000001</v>
      </c>
      <c r="PL40">
        <v>2.5025765600000001</v>
      </c>
      <c r="PM40">
        <v>2.5025765600000001</v>
      </c>
      <c r="PN40">
        <v>2.2122422199999998</v>
      </c>
      <c r="PO40">
        <v>2.2122422199999998</v>
      </c>
      <c r="PP40">
        <v>2.2122422199999998</v>
      </c>
      <c r="PQ40">
        <v>2.2122422199999998</v>
      </c>
      <c r="PR40">
        <v>0.62495740399999999</v>
      </c>
      <c r="PS40">
        <v>0.62495740399999999</v>
      </c>
      <c r="PT40">
        <v>0.62495740399999999</v>
      </c>
      <c r="PU40">
        <v>0.62495740399999999</v>
      </c>
      <c r="PV40">
        <v>-0.74529908199999995</v>
      </c>
      <c r="PW40">
        <v>-0.74529908199999995</v>
      </c>
      <c r="PX40">
        <v>-0.74529908199999995</v>
      </c>
      <c r="PY40">
        <v>-0.74529908199999995</v>
      </c>
      <c r="PZ40">
        <v>-0.74529908199999995</v>
      </c>
      <c r="QA40">
        <v>-1.4233179549999999</v>
      </c>
      <c r="QB40">
        <v>-1.4233179549999999</v>
      </c>
      <c r="QC40">
        <v>-1.4233179549999999</v>
      </c>
      <c r="QD40">
        <v>-3.2641541429999998</v>
      </c>
      <c r="QE40">
        <v>-3.2641541429999998</v>
      </c>
      <c r="QF40">
        <v>-3.2641541429999998</v>
      </c>
      <c r="QG40">
        <v>-3.2641541429999998</v>
      </c>
      <c r="QH40">
        <v>-3.2641541429999998</v>
      </c>
      <c r="QI40">
        <v>-2.4998270599999999</v>
      </c>
      <c r="QJ40">
        <v>-2.4998270599999999</v>
      </c>
      <c r="QK40">
        <v>-2.4998270599999999</v>
      </c>
      <c r="QL40">
        <v>-3.0469016619999998</v>
      </c>
      <c r="QM40">
        <v>-3.0469016619999998</v>
      </c>
      <c r="QN40">
        <v>-3.0469016619999998</v>
      </c>
      <c r="QO40">
        <v>-3.0469016619999998</v>
      </c>
      <c r="QP40">
        <v>-3.0469016619999998</v>
      </c>
      <c r="QQ40">
        <v>-1.6105328290000001</v>
      </c>
      <c r="QR40">
        <v>-1.6105328290000001</v>
      </c>
      <c r="QS40">
        <v>-1.6105328290000001</v>
      </c>
      <c r="QT40">
        <v>-1.3040674640000001</v>
      </c>
      <c r="QU40">
        <v>-1.3040674640000001</v>
      </c>
      <c r="QV40">
        <v>-1.3040674640000001</v>
      </c>
      <c r="QW40">
        <v>-1.3040674640000001</v>
      </c>
      <c r="QX40">
        <v>-1.3040674640000001</v>
      </c>
      <c r="QY40">
        <v>-1.0455045190000001</v>
      </c>
      <c r="QZ40">
        <v>-1.0455045190000001</v>
      </c>
      <c r="RA40">
        <v>-1.0455045190000001</v>
      </c>
      <c r="RB40">
        <v>-1.787343922</v>
      </c>
      <c r="RC40">
        <v>-1.787343922</v>
      </c>
      <c r="RD40">
        <v>-1.787343922</v>
      </c>
      <c r="RE40">
        <v>-1.787343922</v>
      </c>
      <c r="RF40">
        <v>-1.787343922</v>
      </c>
      <c r="RG40">
        <v>-2.2642861540000001</v>
      </c>
      <c r="RH40">
        <v>-2.2642861540000001</v>
      </c>
      <c r="RI40">
        <v>-2.2642861540000001</v>
      </c>
      <c r="RJ40">
        <v>-3.4848135990000002</v>
      </c>
      <c r="RK40">
        <v>-3.4848135990000002</v>
      </c>
      <c r="RL40">
        <v>-3.4848135990000002</v>
      </c>
      <c r="RM40">
        <v>-3.4848135990000002</v>
      </c>
      <c r="RN40">
        <v>-3.4848135990000002</v>
      </c>
      <c r="RO40">
        <v>-3.0691830000000002</v>
      </c>
      <c r="RP40">
        <v>-3.0691830000000002</v>
      </c>
      <c r="RQ40">
        <v>-3.0691830000000002</v>
      </c>
      <c r="RR40">
        <v>-2.58543148</v>
      </c>
      <c r="RS40">
        <v>-2.58543148</v>
      </c>
      <c r="RT40">
        <v>-2.58543148</v>
      </c>
      <c r="RU40">
        <v>-2.58543148</v>
      </c>
      <c r="RV40">
        <v>-2.58543148</v>
      </c>
      <c r="RW40">
        <v>-1.5749555</v>
      </c>
      <c r="RX40">
        <v>-1.5749555</v>
      </c>
      <c r="RY40">
        <v>-0.73675422000000002</v>
      </c>
      <c r="RZ40">
        <v>-0.73675422000000002</v>
      </c>
      <c r="SA40">
        <v>-0.73675422000000002</v>
      </c>
      <c r="SB40">
        <v>-0.73675422000000002</v>
      </c>
      <c r="SC40">
        <v>-0.73675422000000002</v>
      </c>
      <c r="SD40">
        <v>0.26450121999999998</v>
      </c>
      <c r="SE40">
        <v>0.26450121999999998</v>
      </c>
      <c r="SF40">
        <v>3.18163559</v>
      </c>
      <c r="SG40">
        <v>3.18163559</v>
      </c>
      <c r="SH40">
        <v>3.18163559</v>
      </c>
      <c r="SI40">
        <v>3.18163559</v>
      </c>
      <c r="SJ40">
        <v>3.18163559</v>
      </c>
      <c r="SK40">
        <v>5.0720387699999998</v>
      </c>
      <c r="SL40">
        <v>5.0720387699999998</v>
      </c>
      <c r="SM40">
        <v>11.014910479999999</v>
      </c>
      <c r="SN40">
        <v>11.014910479999999</v>
      </c>
      <c r="SO40">
        <v>11.014910479999999</v>
      </c>
      <c r="SP40">
        <v>11.014910479999999</v>
      </c>
      <c r="SQ40">
        <v>11.014910479999999</v>
      </c>
      <c r="SR40">
        <v>11.48023532</v>
      </c>
      <c r="SS40">
        <v>11.48023532</v>
      </c>
      <c r="ST40">
        <v>16.3469257856</v>
      </c>
      <c r="SU40">
        <v>16.3469257856</v>
      </c>
      <c r="SV40">
        <v>16.3469257856</v>
      </c>
      <c r="SW40">
        <v>16.3469257856</v>
      </c>
      <c r="SX40">
        <v>12.687068668</v>
      </c>
      <c r="SY40">
        <v>12.687068668</v>
      </c>
      <c r="SZ40">
        <v>12.687068668</v>
      </c>
      <c r="TA40">
        <v>16.695829060000001</v>
      </c>
      <c r="TB40">
        <v>16.695829060000001</v>
      </c>
      <c r="TC40">
        <v>16.695829060000001</v>
      </c>
      <c r="TD40">
        <v>16.695829060000001</v>
      </c>
      <c r="TE40">
        <v>14.433046306</v>
      </c>
      <c r="TF40">
        <v>14.433046306</v>
      </c>
      <c r="TG40">
        <v>14.433046306</v>
      </c>
      <c r="TH40">
        <v>12.7037151464</v>
      </c>
      <c r="TI40">
        <v>12.7037151464</v>
      </c>
      <c r="TJ40">
        <v>12.7037151464</v>
      </c>
      <c r="TK40">
        <v>12.7037151464</v>
      </c>
      <c r="TL40">
        <v>11.92102695</v>
      </c>
      <c r="TM40">
        <v>11.92102695</v>
      </c>
      <c r="TN40">
        <v>11.145774652</v>
      </c>
      <c r="TO40">
        <v>11.145774652</v>
      </c>
      <c r="TP40">
        <v>11.145774652</v>
      </c>
      <c r="TQ40">
        <v>11.145774652</v>
      </c>
      <c r="TR40">
        <v>11.145774652</v>
      </c>
      <c r="TS40">
        <v>12.50317935</v>
      </c>
      <c r="TT40">
        <v>12.50317935</v>
      </c>
      <c r="TU40">
        <v>11.305197700000001</v>
      </c>
      <c r="TV40">
        <v>11.305197700000001</v>
      </c>
      <c r="TW40">
        <v>11.305197700000001</v>
      </c>
      <c r="TX40">
        <v>11.305197700000001</v>
      </c>
      <c r="TY40">
        <v>11.305197700000001</v>
      </c>
      <c r="TZ40">
        <v>13.23806641</v>
      </c>
      <c r="UA40">
        <v>13.23806641</v>
      </c>
      <c r="UB40">
        <v>13.573917570000001</v>
      </c>
      <c r="UC40">
        <v>13.573917570000001</v>
      </c>
      <c r="UD40">
        <v>13.573917570000001</v>
      </c>
      <c r="UE40">
        <v>13.573917570000001</v>
      </c>
      <c r="UF40">
        <v>12.42912862</v>
      </c>
      <c r="UG40">
        <v>12.42912862</v>
      </c>
      <c r="UH40">
        <v>16.382599500000001</v>
      </c>
      <c r="UI40">
        <v>16.382599500000001</v>
      </c>
      <c r="UJ40">
        <v>16.382599500000001</v>
      </c>
      <c r="UK40">
        <v>16.382599500000001</v>
      </c>
      <c r="UL40">
        <v>16.382599500000001</v>
      </c>
      <c r="UM40">
        <v>20.052374462</v>
      </c>
      <c r="UN40">
        <v>20.052374462</v>
      </c>
      <c r="UO40">
        <v>42.162885832199997</v>
      </c>
      <c r="UP40">
        <v>42.162885832199997</v>
      </c>
      <c r="UQ40">
        <v>42.162885832199997</v>
      </c>
      <c r="UR40">
        <v>42.162885832199997</v>
      </c>
      <c r="US40">
        <v>3.5735193700000001</v>
      </c>
      <c r="UT40">
        <v>3.5735193700000001</v>
      </c>
      <c r="UU40">
        <v>-7.9458493900000002</v>
      </c>
      <c r="UV40">
        <v>-7.9458493900000002</v>
      </c>
      <c r="UW40">
        <v>-7.9458493900000002</v>
      </c>
      <c r="UX40">
        <v>-7.9458493900000002</v>
      </c>
      <c r="UY40">
        <v>-15.094522830000001</v>
      </c>
      <c r="UZ40">
        <v>-15.094522830000001</v>
      </c>
      <c r="VA40">
        <v>-15.094522830000001</v>
      </c>
      <c r="VB40">
        <v>-17.479427444500001</v>
      </c>
      <c r="VC40">
        <v>-17.479427444500001</v>
      </c>
      <c r="VD40">
        <v>-17.479427444500001</v>
      </c>
      <c r="VE40">
        <v>-17.479427444500001</v>
      </c>
      <c r="VF40">
        <v>-21.288466888999999</v>
      </c>
      <c r="VG40">
        <v>-21.288466888999999</v>
      </c>
      <c r="VH40">
        <v>-24.496665039</v>
      </c>
      <c r="VI40">
        <v>-24.496665039</v>
      </c>
      <c r="VJ40">
        <v>-24.496665039</v>
      </c>
      <c r="VK40">
        <v>-24.496665039</v>
      </c>
      <c r="VL40">
        <v>-24.496665039</v>
      </c>
      <c r="VM40">
        <v>-34.806351169999999</v>
      </c>
      <c r="VN40">
        <v>-32.119958449999999</v>
      </c>
      <c r="VO40">
        <v>-32.119958449999999</v>
      </c>
      <c r="VP40">
        <v>-32.119958449999999</v>
      </c>
      <c r="VQ40">
        <v>-32.119958449999999</v>
      </c>
      <c r="VR40">
        <v>-32.119958449999999</v>
      </c>
      <c r="VS40">
        <v>-28.766875290000002</v>
      </c>
      <c r="VT40">
        <v>-28.766875290000002</v>
      </c>
      <c r="VU40">
        <v>-12.96683082</v>
      </c>
      <c r="VV40">
        <v>-12.96683082</v>
      </c>
      <c r="VW40">
        <v>-12.96683082</v>
      </c>
      <c r="VX40">
        <v>-12.96683082</v>
      </c>
      <c r="VY40">
        <v>-1.0765176219999999</v>
      </c>
      <c r="VZ40">
        <v>-1.0765176219999999</v>
      </c>
      <c r="WA40">
        <v>-1.0765176219999999</v>
      </c>
      <c r="WB40">
        <v>-1.0765176219999999</v>
      </c>
      <c r="WC40">
        <v>7.2116320780000001</v>
      </c>
      <c r="WD40">
        <v>7.2116320780000001</v>
      </c>
      <c r="WE40">
        <v>7.2116320780000001</v>
      </c>
      <c r="WF40">
        <v>7.2116320780000001</v>
      </c>
      <c r="WG40">
        <v>3.2122841489999998</v>
      </c>
      <c r="WH40">
        <v>3.2122841489999998</v>
      </c>
      <c r="WI40">
        <v>3.2122841489999998</v>
      </c>
      <c r="WJ40">
        <v>3.2122841489999998</v>
      </c>
      <c r="WK40">
        <v>-0.87107640099999994</v>
      </c>
      <c r="WL40">
        <v>-0.87107640099999994</v>
      </c>
      <c r="WM40">
        <v>-0.87107640099999994</v>
      </c>
      <c r="WN40">
        <v>-0.87107640099999994</v>
      </c>
      <c r="WO40">
        <v>0.28317618999999999</v>
      </c>
      <c r="WP40">
        <v>0.28317618999999999</v>
      </c>
      <c r="WQ40">
        <v>0.28317618999999999</v>
      </c>
      <c r="WR40">
        <v>0.28317618999999999</v>
      </c>
      <c r="WS40">
        <v>1.90963978</v>
      </c>
      <c r="WT40">
        <v>1.90963978</v>
      </c>
      <c r="WU40">
        <v>1.90963978</v>
      </c>
      <c r="WV40">
        <v>1.90963978</v>
      </c>
      <c r="WW40">
        <v>2.39398578</v>
      </c>
      <c r="WX40">
        <v>2.39398578</v>
      </c>
      <c r="WY40">
        <v>2.39398578</v>
      </c>
      <c r="WZ40">
        <v>2.39398578</v>
      </c>
      <c r="XA40">
        <v>2.8056491000000001</v>
      </c>
      <c r="XB40">
        <v>2.8056491000000001</v>
      </c>
      <c r="XC40">
        <v>2.8056491000000001</v>
      </c>
      <c r="XD40">
        <v>2.8056491000000001</v>
      </c>
      <c r="XE40">
        <v>4.0016236699999999</v>
      </c>
      <c r="XF40">
        <v>4.0016236699999999</v>
      </c>
      <c r="XG40">
        <v>4.0016236699999999</v>
      </c>
      <c r="XH40">
        <v>4.0016236699999999</v>
      </c>
      <c r="XI40">
        <v>4.09765025</v>
      </c>
      <c r="XJ40">
        <v>4.09765025</v>
      </c>
      <c r="XK40">
        <v>4.09765025</v>
      </c>
      <c r="XL40">
        <v>4.09765025</v>
      </c>
      <c r="XM40">
        <v>5.2058938499999998</v>
      </c>
      <c r="XN40">
        <v>5.2058938499999998</v>
      </c>
      <c r="XO40">
        <v>5.2058938499999998</v>
      </c>
      <c r="XP40">
        <v>5.2058938499999998</v>
      </c>
      <c r="XQ40">
        <v>7.8665124300000002</v>
      </c>
      <c r="XR40">
        <v>7.8665124300000002</v>
      </c>
      <c r="XS40">
        <v>7.8665124300000002</v>
      </c>
      <c r="XT40">
        <v>7.8665124300000002</v>
      </c>
      <c r="XU40">
        <v>10.77978381</v>
      </c>
      <c r="XV40">
        <v>10.77978381</v>
      </c>
      <c r="XW40">
        <v>10.77978381</v>
      </c>
      <c r="XX40">
        <v>10.77978381</v>
      </c>
      <c r="XY40">
        <v>11.49161097</v>
      </c>
      <c r="XZ40">
        <v>11.49161097</v>
      </c>
      <c r="YA40">
        <v>11.49161097</v>
      </c>
      <c r="YB40">
        <v>11.49161097</v>
      </c>
      <c r="YC40">
        <v>10.349946299999999</v>
      </c>
      <c r="YD40">
        <v>10.349946299999999</v>
      </c>
      <c r="YE40">
        <v>10.349946299999999</v>
      </c>
      <c r="YF40">
        <v>10.349946299999999</v>
      </c>
      <c r="YG40">
        <v>9.4027115099999996</v>
      </c>
      <c r="YH40">
        <v>9.4027115099999996</v>
      </c>
      <c r="YI40">
        <v>9.4027115099999996</v>
      </c>
      <c r="YJ40">
        <v>9.4027115099999996</v>
      </c>
      <c r="YK40">
        <v>8.9429549300000009</v>
      </c>
      <c r="YL40">
        <v>8.9429549300000009</v>
      </c>
      <c r="YM40">
        <v>8.9429549300000009</v>
      </c>
      <c r="YN40">
        <v>8.9429549300000009</v>
      </c>
      <c r="YO40">
        <v>10.029030970000001</v>
      </c>
      <c r="YP40">
        <v>10.029030970000001</v>
      </c>
      <c r="YQ40">
        <v>10.029030970000001</v>
      </c>
      <c r="YR40">
        <v>11.181076880000001</v>
      </c>
      <c r="YS40">
        <v>11.181076880000001</v>
      </c>
      <c r="YT40">
        <v>11.181076880000001</v>
      </c>
      <c r="YU40">
        <v>11.181076880000001</v>
      </c>
      <c r="YV40">
        <v>10.978748899999999</v>
      </c>
      <c r="YW40">
        <v>10.978748899999999</v>
      </c>
      <c r="YX40">
        <v>10.978748899999999</v>
      </c>
      <c r="YY40">
        <v>10.978748899999999</v>
      </c>
      <c r="YZ40">
        <v>9.76404855</v>
      </c>
      <c r="ZA40">
        <v>9.76404855</v>
      </c>
      <c r="ZB40">
        <v>9.76404855</v>
      </c>
      <c r="ZC40">
        <v>9.76404855</v>
      </c>
      <c r="ZD40">
        <v>8.7398716899999993</v>
      </c>
      <c r="ZE40">
        <v>8.7398716899999993</v>
      </c>
      <c r="ZF40">
        <v>8.7398716899999993</v>
      </c>
      <c r="ZG40">
        <v>8.7398716899999993</v>
      </c>
      <c r="ZH40">
        <v>7.7596342600000003</v>
      </c>
      <c r="ZI40">
        <v>7.7596342600000003</v>
      </c>
      <c r="ZJ40">
        <v>7.7596342600000003</v>
      </c>
      <c r="ZK40">
        <v>7.7596342600000003</v>
      </c>
      <c r="ZL40">
        <v>7.0761473300000004</v>
      </c>
      <c r="ZM40">
        <v>7.0761473300000004</v>
      </c>
      <c r="ZN40">
        <v>7.0761473300000004</v>
      </c>
      <c r="ZO40">
        <v>7.0761473300000004</v>
      </c>
      <c r="ZP40">
        <v>6.9185726900000004</v>
      </c>
      <c r="ZQ40">
        <v>6.9185726900000004</v>
      </c>
      <c r="ZR40">
        <v>6.9185726900000004</v>
      </c>
      <c r="ZS40">
        <v>6.9185726900000004</v>
      </c>
      <c r="ZT40">
        <v>8.1349362999999997</v>
      </c>
      <c r="ZU40">
        <v>8.1349362999999997</v>
      </c>
      <c r="ZV40">
        <v>8.1349362999999997</v>
      </c>
      <c r="ZW40">
        <v>8.1349362999999997</v>
      </c>
      <c r="ZX40">
        <v>10.1903644</v>
      </c>
      <c r="ZY40">
        <v>10.1903644</v>
      </c>
      <c r="ZZ40">
        <v>10.1903644</v>
      </c>
      <c r="AAA40">
        <v>10.1903644</v>
      </c>
      <c r="AAB40">
        <v>13.80710305</v>
      </c>
      <c r="AAC40">
        <v>13.80710305</v>
      </c>
      <c r="AAD40">
        <v>13.80710305</v>
      </c>
      <c r="AAE40">
        <v>13.80710305</v>
      </c>
      <c r="AAF40">
        <v>16.212543858</v>
      </c>
      <c r="AAG40">
        <v>16.212543858</v>
      </c>
      <c r="AAH40">
        <v>16.212543858</v>
      </c>
      <c r="AAI40">
        <v>16.212543858</v>
      </c>
      <c r="AAJ40">
        <v>16.064723279999999</v>
      </c>
      <c r="AAK40">
        <v>16.064723279999999</v>
      </c>
      <c r="AAL40">
        <v>16.064723279999999</v>
      </c>
      <c r="AAM40">
        <v>16.064723279999999</v>
      </c>
      <c r="AAN40">
        <v>12.74765253</v>
      </c>
      <c r="AAO40">
        <v>12.74765253</v>
      </c>
      <c r="AAP40">
        <v>12.74765253</v>
      </c>
      <c r="AAQ40">
        <v>12.74765253</v>
      </c>
      <c r="AAR40">
        <v>9.6524070000000002</v>
      </c>
      <c r="AAS40">
        <v>9.6524070000000002</v>
      </c>
    </row>
    <row r="41" spans="1:721" x14ac:dyDescent="0.3">
      <c r="A41" s="2">
        <f t="shared" ref="A41" si="3074">AVERAGE(A40,A234)</f>
        <v>38098</v>
      </c>
      <c r="B41">
        <f t="shared" ref="B41:BM41" si="3075">AVERAGE(B42,B40)</f>
        <v>2.4563194999999982E-2</v>
      </c>
      <c r="C41">
        <f t="shared" si="3075"/>
        <v>-0.97543680499999996</v>
      </c>
      <c r="D41">
        <f t="shared" si="3075"/>
        <v>-1.1463193550000002</v>
      </c>
      <c r="E41">
        <f t="shared" si="3075"/>
        <v>-1.1463193550000002</v>
      </c>
      <c r="F41">
        <f t="shared" si="3075"/>
        <v>-1.1463193550000002</v>
      </c>
      <c r="G41">
        <f t="shared" si="3075"/>
        <v>-1.1463193550000002</v>
      </c>
      <c r="H41">
        <f t="shared" si="3075"/>
        <v>-3.2029479700000003</v>
      </c>
      <c r="I41">
        <f t="shared" si="3075"/>
        <v>-3.2029479700000003</v>
      </c>
      <c r="J41">
        <f t="shared" si="3075"/>
        <v>-3.2029479700000003</v>
      </c>
      <c r="K41">
        <f t="shared" si="3075"/>
        <v>-3.2029479700000003</v>
      </c>
      <c r="L41">
        <f t="shared" si="3075"/>
        <v>-5.6343558080000005</v>
      </c>
      <c r="M41">
        <f t="shared" si="3075"/>
        <v>-5.6343558080000005</v>
      </c>
      <c r="N41">
        <f t="shared" si="3075"/>
        <v>-5.6343558080000005</v>
      </c>
      <c r="O41">
        <f t="shared" si="3075"/>
        <v>-5.6343558080000005</v>
      </c>
      <c r="P41">
        <f t="shared" si="3075"/>
        <v>-6.0209007163999999</v>
      </c>
      <c r="Q41">
        <f t="shared" si="3075"/>
        <v>-6.0209007163999999</v>
      </c>
      <c r="R41">
        <f t="shared" si="3075"/>
        <v>-6.0209007163999999</v>
      </c>
      <c r="S41">
        <f t="shared" si="3075"/>
        <v>-6.0209007163999999</v>
      </c>
      <c r="T41">
        <f t="shared" si="3075"/>
        <v>-5.7687635430000004</v>
      </c>
      <c r="U41">
        <f t="shared" si="3075"/>
        <v>-5.7687635430000004</v>
      </c>
      <c r="V41">
        <f t="shared" si="3075"/>
        <v>-5.7687635430000004</v>
      </c>
      <c r="W41">
        <f t="shared" si="3075"/>
        <v>-5.7687635430000004</v>
      </c>
      <c r="X41">
        <f t="shared" si="3075"/>
        <v>-5.9851985067999998</v>
      </c>
      <c r="Y41">
        <f t="shared" si="3075"/>
        <v>-5.9851985067999998</v>
      </c>
      <c r="Z41">
        <f t="shared" si="3075"/>
        <v>-5.9851985067999998</v>
      </c>
      <c r="AA41">
        <f t="shared" si="3075"/>
        <v>-5.9851985067999998</v>
      </c>
      <c r="AB41">
        <f t="shared" si="3075"/>
        <v>-6.907828265</v>
      </c>
      <c r="AC41">
        <f t="shared" si="3075"/>
        <v>-6.907828265</v>
      </c>
      <c r="AD41">
        <f t="shared" si="3075"/>
        <v>-6.907828265</v>
      </c>
      <c r="AE41">
        <f t="shared" si="3075"/>
        <v>-6.907828265</v>
      </c>
      <c r="AF41">
        <f t="shared" si="3075"/>
        <v>-7.3412677849999994</v>
      </c>
      <c r="AG41">
        <f t="shared" si="3075"/>
        <v>-7.3412677849999994</v>
      </c>
      <c r="AH41">
        <f t="shared" si="3075"/>
        <v>-7.3412677849999994</v>
      </c>
      <c r="AI41">
        <f t="shared" si="3075"/>
        <v>-7.3412677849999994</v>
      </c>
      <c r="AJ41">
        <f t="shared" si="3075"/>
        <v>-6.4495061800000002</v>
      </c>
      <c r="AK41">
        <f t="shared" si="3075"/>
        <v>-6.4495061800000002</v>
      </c>
      <c r="AL41">
        <f t="shared" si="3075"/>
        <v>-6.4495061800000002</v>
      </c>
      <c r="AM41">
        <f t="shared" si="3075"/>
        <v>-6.4495061800000002</v>
      </c>
      <c r="AN41">
        <f t="shared" si="3075"/>
        <v>-5.7018104430000003</v>
      </c>
      <c r="AO41">
        <f t="shared" si="3075"/>
        <v>-5.7018104430000003</v>
      </c>
      <c r="AP41">
        <f t="shared" si="3075"/>
        <v>-5.7018104430000003</v>
      </c>
      <c r="AQ41">
        <f t="shared" si="3075"/>
        <v>-5.7018104430000003</v>
      </c>
      <c r="AR41">
        <f t="shared" si="3075"/>
        <v>-5.4490302079999999</v>
      </c>
      <c r="AS41">
        <f t="shared" si="3075"/>
        <v>-5.4490302079999999</v>
      </c>
      <c r="AT41">
        <f t="shared" si="3075"/>
        <v>-5.4490302079999999</v>
      </c>
      <c r="AU41">
        <f t="shared" si="3075"/>
        <v>-5.4490302079999999</v>
      </c>
      <c r="AV41">
        <f t="shared" si="3075"/>
        <v>-4.7352189894999999</v>
      </c>
      <c r="AW41">
        <f t="shared" si="3075"/>
        <v>-4.7352189894999999</v>
      </c>
      <c r="AX41">
        <f t="shared" si="3075"/>
        <v>-4.7352189894999999</v>
      </c>
      <c r="AY41">
        <f t="shared" si="3075"/>
        <v>-4.7352189894999999</v>
      </c>
      <c r="AZ41">
        <f t="shared" si="3075"/>
        <v>-3.5190141100000001</v>
      </c>
      <c r="BA41">
        <f t="shared" si="3075"/>
        <v>-3.5190141100000001</v>
      </c>
      <c r="BB41">
        <f t="shared" si="3075"/>
        <v>-3.5190141100000001</v>
      </c>
      <c r="BC41">
        <f t="shared" si="3075"/>
        <v>-3.5190141100000001</v>
      </c>
      <c r="BD41">
        <f t="shared" si="3075"/>
        <v>-2.5665891329999999</v>
      </c>
      <c r="BE41">
        <f t="shared" si="3075"/>
        <v>-2.5665891329999999</v>
      </c>
      <c r="BF41">
        <f t="shared" si="3075"/>
        <v>-2.5665891329999999</v>
      </c>
      <c r="BG41">
        <f t="shared" si="3075"/>
        <v>-3.1931146385</v>
      </c>
      <c r="BH41">
        <f t="shared" si="3075"/>
        <v>-3.1931146385</v>
      </c>
      <c r="BI41">
        <f t="shared" si="3075"/>
        <v>-3.1931146385</v>
      </c>
      <c r="BJ41">
        <f t="shared" si="3075"/>
        <v>-3.1931146385</v>
      </c>
      <c r="BK41">
        <f t="shared" si="3075"/>
        <v>-5.7621969650000002</v>
      </c>
      <c r="BL41">
        <f t="shared" si="3075"/>
        <v>-5.7621969650000002</v>
      </c>
      <c r="BM41">
        <f t="shared" si="3075"/>
        <v>-5.7621969650000002</v>
      </c>
      <c r="BN41">
        <f t="shared" ref="BN41:BN72" si="3076">AVERAGE(BN42,BN40)</f>
        <v>-5.7621969650000002</v>
      </c>
      <c r="BO41">
        <f t="shared" ref="BO41:BO72" si="3077">AVERAGE(BO42,BO40)</f>
        <v>-5.4838092500000002</v>
      </c>
      <c r="BP41">
        <f t="shared" ref="BP41:BP72" si="3078">AVERAGE(BP42,BP40)</f>
        <v>-5.4838092500000002</v>
      </c>
      <c r="BQ41">
        <f t="shared" ref="BQ41:BQ72" si="3079">AVERAGE(BQ42,BQ40)</f>
        <v>-5.4838092500000002</v>
      </c>
      <c r="BR41">
        <f t="shared" ref="BR41:BR72" si="3080">AVERAGE(BR42,BR40)</f>
        <v>-5.4838092500000002</v>
      </c>
      <c r="BS41">
        <f t="shared" ref="BS41:BS72" si="3081">AVERAGE(BS42,BS40)</f>
        <v>2.8787487800000005</v>
      </c>
      <c r="BT41">
        <f t="shared" ref="BT41:BT72" si="3082">AVERAGE(BT42,BT40)</f>
        <v>2.8787487800000005</v>
      </c>
      <c r="BU41">
        <f t="shared" ref="BU41:BU72" si="3083">AVERAGE(BU42,BU40)</f>
        <v>2.8787487800000005</v>
      </c>
      <c r="BV41">
        <f t="shared" ref="BV41:BV72" si="3084">AVERAGE(BV42,BV40)</f>
        <v>2.8787487800000005</v>
      </c>
      <c r="BW41">
        <f t="shared" ref="BW41:BW72" si="3085">AVERAGE(BW42,BW40)</f>
        <v>12.484064100000001</v>
      </c>
      <c r="BX41">
        <f t="shared" ref="BX41:BX72" si="3086">AVERAGE(BX42,BX40)</f>
        <v>12.484064100000001</v>
      </c>
      <c r="BY41">
        <f t="shared" ref="BY41:BY72" si="3087">AVERAGE(BY42,BY40)</f>
        <v>12.484064100000001</v>
      </c>
      <c r="BZ41">
        <f t="shared" ref="BZ41:BZ72" si="3088">AVERAGE(BZ42,BZ40)</f>
        <v>12.484064100000001</v>
      </c>
      <c r="CA41">
        <f t="shared" ref="CA41:CA72" si="3089">AVERAGE(CA42,CA40)</f>
        <v>24.888425479999999</v>
      </c>
      <c r="CB41">
        <f t="shared" ref="CB41:CB72" si="3090">AVERAGE(CB42,CB40)</f>
        <v>24.888425479999999</v>
      </c>
      <c r="CC41">
        <f t="shared" ref="CC41:CC72" si="3091">AVERAGE(CC42,CC40)</f>
        <v>24.888425479999999</v>
      </c>
      <c r="CD41">
        <f t="shared" ref="CD41:CD72" si="3092">AVERAGE(CD42,CD40)</f>
        <v>24.888425479999999</v>
      </c>
      <c r="CE41">
        <f t="shared" ref="CE41:CE72" si="3093">AVERAGE(CE42,CE40)</f>
        <v>3.0648833715000001</v>
      </c>
      <c r="CF41">
        <f t="shared" ref="CF41:CF72" si="3094">AVERAGE(CF42,CF40)</f>
        <v>3.0648833715000001</v>
      </c>
      <c r="CG41">
        <f t="shared" ref="CG41:CG72" si="3095">AVERAGE(CG42,CG40)</f>
        <v>3.0648833715000001</v>
      </c>
      <c r="CH41">
        <f t="shared" ref="CH41:CH72" si="3096">AVERAGE(CH42,CH40)</f>
        <v>3.0648833715000001</v>
      </c>
      <c r="CI41">
        <f t="shared" ref="CI41:CI72" si="3097">AVERAGE(CI42,CI40)</f>
        <v>4.0825611616499993</v>
      </c>
      <c r="CJ41">
        <f t="shared" ref="CJ41:CJ72" si="3098">AVERAGE(CJ42,CJ40)</f>
        <v>4.0825611616499993</v>
      </c>
      <c r="CK41">
        <f t="shared" ref="CK41:CK72" si="3099">AVERAGE(CK42,CK40)</f>
        <v>4.0825611616499993</v>
      </c>
      <c r="CL41">
        <f t="shared" ref="CL41:CL72" si="3100">AVERAGE(CL42,CL40)</f>
        <v>4.0825611616499993</v>
      </c>
      <c r="CM41">
        <f t="shared" ref="CM41:CM72" si="3101">AVERAGE(CM42,CM40)</f>
        <v>4.9911811950000002</v>
      </c>
      <c r="CN41">
        <f t="shared" ref="CN41:CN72" si="3102">AVERAGE(CN42,CN40)</f>
        <v>4.9911811950000002</v>
      </c>
      <c r="CO41">
        <f t="shared" ref="CO41:CO72" si="3103">AVERAGE(CO42,CO40)</f>
        <v>4.9911811950000002</v>
      </c>
      <c r="CP41">
        <f t="shared" ref="CP41:CP72" si="3104">AVERAGE(CP42,CP40)</f>
        <v>4.9911811950000002</v>
      </c>
      <c r="CQ41">
        <f t="shared" ref="CQ41:CQ72" si="3105">AVERAGE(CQ42,CQ40)</f>
        <v>5.1532210539999994</v>
      </c>
      <c r="CR41">
        <f t="shared" ref="CR41:CR72" si="3106">AVERAGE(CR42,CR40)</f>
        <v>5.1532210539999994</v>
      </c>
      <c r="CS41">
        <f t="shared" ref="CS41:CS72" si="3107">AVERAGE(CS42,CS40)</f>
        <v>5.1532210539999994</v>
      </c>
      <c r="CT41">
        <f t="shared" ref="CT41:CT72" si="3108">AVERAGE(CT42,CT40)</f>
        <v>5.1532210539999994</v>
      </c>
      <c r="CU41">
        <v>15.284261410999999</v>
      </c>
      <c r="CV41">
        <v>15.284261410999999</v>
      </c>
      <c r="CW41">
        <v>15.284261410999999</v>
      </c>
      <c r="CX41">
        <v>15.284261410999999</v>
      </c>
      <c r="CY41">
        <v>14.2897275066</v>
      </c>
      <c r="CZ41">
        <v>14.2897275066</v>
      </c>
      <c r="DA41">
        <v>14.2897275066</v>
      </c>
      <c r="DB41">
        <v>14.2897275066</v>
      </c>
      <c r="DC41">
        <v>14.501894973200001</v>
      </c>
      <c r="DD41">
        <v>14.501894973200001</v>
      </c>
      <c r="DE41">
        <v>14.501894973200001</v>
      </c>
      <c r="DF41">
        <v>14.501894973200001</v>
      </c>
      <c r="DG41">
        <v>15.176722627</v>
      </c>
      <c r="DH41">
        <v>15.176722627</v>
      </c>
      <c r="DI41">
        <v>15.176722627</v>
      </c>
      <c r="DJ41">
        <v>15.176722627</v>
      </c>
      <c r="DK41">
        <v>15.544491356</v>
      </c>
      <c r="DL41">
        <v>15.544491356</v>
      </c>
      <c r="DM41">
        <v>15.544491356</v>
      </c>
      <c r="DN41">
        <v>15.544491356</v>
      </c>
      <c r="DO41">
        <v>13.142471583000001</v>
      </c>
      <c r="DP41">
        <v>13.142471583000001</v>
      </c>
      <c r="DQ41">
        <v>13.142471583000001</v>
      </c>
      <c r="DR41">
        <v>13.142471583000001</v>
      </c>
      <c r="DS41">
        <v>6.5734331299999997</v>
      </c>
      <c r="DT41">
        <v>6.5734331299999997</v>
      </c>
      <c r="DU41">
        <v>6.5734331299999997</v>
      </c>
      <c r="DV41">
        <v>6.5734331299999997</v>
      </c>
      <c r="DW41">
        <v>-0.29085116</v>
      </c>
      <c r="DX41">
        <v>-0.29085116</v>
      </c>
      <c r="DY41">
        <v>-0.29085116</v>
      </c>
      <c r="DZ41">
        <v>-0.29085116</v>
      </c>
      <c r="EA41">
        <v>-2.59660482</v>
      </c>
      <c r="EB41">
        <v>-2.59660482</v>
      </c>
      <c r="EC41">
        <v>-6.7998585699999996</v>
      </c>
      <c r="ED41">
        <v>-6.7998585699999996</v>
      </c>
      <c r="EE41">
        <v>-6.7998585699999996</v>
      </c>
      <c r="EF41">
        <v>-6.7998585699999996</v>
      </c>
      <c r="EG41">
        <v>-6.7998585699999996</v>
      </c>
      <c r="EH41">
        <v>-8.4821369200000003</v>
      </c>
      <c r="EI41">
        <v>-10.488358714</v>
      </c>
      <c r="EJ41">
        <v>-10.488358714</v>
      </c>
      <c r="EK41">
        <v>-10.488358714</v>
      </c>
      <c r="EL41">
        <v>-10.488358714</v>
      </c>
      <c r="EM41">
        <v>-10.488358714</v>
      </c>
      <c r="EN41">
        <v>-10.925374196</v>
      </c>
      <c r="EO41">
        <v>-10.925374196</v>
      </c>
      <c r="EP41">
        <v>-11.733541653</v>
      </c>
      <c r="EQ41">
        <v>-11.733541653</v>
      </c>
      <c r="ER41">
        <v>-11.733541653</v>
      </c>
      <c r="ES41">
        <v>-11.733541653</v>
      </c>
      <c r="ET41">
        <v>-13.424893559999999</v>
      </c>
      <c r="EU41">
        <v>-13.424893559999999</v>
      </c>
      <c r="EV41">
        <v>-13.424893559999999</v>
      </c>
      <c r="EW41">
        <v>-14.776976769999999</v>
      </c>
      <c r="EX41">
        <v>-14.776976769999999</v>
      </c>
      <c r="EY41">
        <v>-14.776976769999999</v>
      </c>
      <c r="EZ41">
        <v>-14.776976769999999</v>
      </c>
      <c r="FA41">
        <v>-14.601603409999999</v>
      </c>
      <c r="FB41">
        <v>-14.601603409999999</v>
      </c>
      <c r="FC41">
        <v>-14.002434557999999</v>
      </c>
      <c r="FD41">
        <v>-14.002434557999999</v>
      </c>
      <c r="FE41">
        <v>-14.002434557999999</v>
      </c>
      <c r="FF41">
        <v>-14.002434557999999</v>
      </c>
      <c r="FG41">
        <v>-15.3184725</v>
      </c>
      <c r="FH41">
        <v>-15.3184725</v>
      </c>
      <c r="FI41">
        <v>-15.632507349999999</v>
      </c>
      <c r="FJ41">
        <v>-15.632507349999999</v>
      </c>
      <c r="FK41">
        <v>-15.632507349999999</v>
      </c>
      <c r="FL41">
        <v>-15.632507349999999</v>
      </c>
      <c r="FM41">
        <v>-15.632507349999999</v>
      </c>
      <c r="FN41">
        <v>-16.70978873</v>
      </c>
      <c r="FO41">
        <v>-16.70978873</v>
      </c>
      <c r="FP41">
        <v>-16.473527260000001</v>
      </c>
      <c r="FQ41">
        <v>-16.473527260000001</v>
      </c>
      <c r="FR41">
        <v>-16.473527260000001</v>
      </c>
      <c r="FS41">
        <v>-16.473527260000001</v>
      </c>
      <c r="FT41">
        <v>-17.067517720000001</v>
      </c>
      <c r="FU41">
        <v>-17.067517720000001</v>
      </c>
      <c r="FV41">
        <v>-16.178119779999999</v>
      </c>
      <c r="FW41">
        <v>-16.178119779999999</v>
      </c>
      <c r="FX41">
        <v>-16.178119779999999</v>
      </c>
      <c r="FY41">
        <v>-16.178119779999999</v>
      </c>
      <c r="FZ41">
        <v>-16.178119779999999</v>
      </c>
      <c r="GA41">
        <v>-16.478260840000001</v>
      </c>
      <c r="GB41">
        <v>-16.478260840000001</v>
      </c>
      <c r="GC41">
        <v>-15.356349120000001</v>
      </c>
      <c r="GD41">
        <v>-15.356349120000001</v>
      </c>
      <c r="GE41">
        <v>-15.356349120000001</v>
      </c>
      <c r="GF41">
        <v>-15.356349120000001</v>
      </c>
      <c r="GG41">
        <v>-15.356349120000001</v>
      </c>
      <c r="GH41">
        <v>-15.4996421074</v>
      </c>
      <c r="GI41">
        <v>-15.4996421074</v>
      </c>
      <c r="GJ41">
        <v>-15.210635890000001</v>
      </c>
      <c r="GK41">
        <v>-15.210635890000001</v>
      </c>
      <c r="GL41">
        <v>-15.210635890000001</v>
      </c>
      <c r="GM41">
        <v>-15.210635890000001</v>
      </c>
      <c r="GN41">
        <v>-10.172486252000001</v>
      </c>
      <c r="GO41">
        <v>-10.172486252000001</v>
      </c>
      <c r="GP41">
        <v>-10.172486252000001</v>
      </c>
      <c r="GQ41">
        <v>-3.4292733748000002</v>
      </c>
      <c r="GR41">
        <v>-3.4292733748000002</v>
      </c>
      <c r="GS41">
        <v>-3.4292733748000002</v>
      </c>
      <c r="GT41">
        <v>-3.4292733748000002</v>
      </c>
      <c r="GU41">
        <v>4.4051411480000002</v>
      </c>
      <c r="GV41">
        <v>4.4051411480000002</v>
      </c>
      <c r="GW41">
        <v>4.4051411480000002</v>
      </c>
      <c r="GX41">
        <v>5.7035829900000001</v>
      </c>
      <c r="GY41">
        <v>5.7035829900000001</v>
      </c>
      <c r="GZ41">
        <v>5.7035829900000001</v>
      </c>
      <c r="HA41">
        <v>5.7035829900000001</v>
      </c>
      <c r="HB41">
        <v>7.0240539159999997</v>
      </c>
      <c r="HC41">
        <v>7.0240539159999997</v>
      </c>
      <c r="HD41">
        <v>3.1869441360000001</v>
      </c>
      <c r="HE41">
        <v>3.1869441360000001</v>
      </c>
      <c r="HF41">
        <v>3.1869441360000001</v>
      </c>
      <c r="HG41">
        <v>3.1869441360000001</v>
      </c>
      <c r="HH41">
        <v>3.1869441360000001</v>
      </c>
      <c r="HI41">
        <v>3.3134867300000002</v>
      </c>
      <c r="HJ41">
        <v>3.3134867300000002</v>
      </c>
      <c r="HK41">
        <v>2.100016766</v>
      </c>
      <c r="HL41">
        <v>2.100016766</v>
      </c>
      <c r="HM41">
        <v>2.100016766</v>
      </c>
      <c r="HN41">
        <v>2.100016766</v>
      </c>
      <c r="HO41">
        <v>2.100016766</v>
      </c>
      <c r="HP41">
        <v>3.7596342564</v>
      </c>
      <c r="HQ41">
        <v>3.7596342564</v>
      </c>
      <c r="HR41">
        <v>4.1047849599999999</v>
      </c>
      <c r="HS41">
        <v>4.1047849599999999</v>
      </c>
      <c r="HT41">
        <v>4.1047849599999999</v>
      </c>
      <c r="HU41">
        <v>4.1047849599999999</v>
      </c>
      <c r="HV41">
        <v>4.1047849599999999</v>
      </c>
      <c r="HW41">
        <v>3.1465985839999999</v>
      </c>
      <c r="HX41">
        <v>3.1465985839999999</v>
      </c>
      <c r="HY41">
        <v>2.2748824550000002</v>
      </c>
      <c r="HZ41">
        <v>2.2748824550000002</v>
      </c>
      <c r="IA41">
        <v>2.2748824550000002</v>
      </c>
      <c r="IB41">
        <v>2.2748824550000002</v>
      </c>
      <c r="IC41">
        <v>2.2748824550000002</v>
      </c>
      <c r="ID41">
        <v>3.2452570340000002</v>
      </c>
      <c r="IE41">
        <v>3.2452570340000002</v>
      </c>
      <c r="IF41">
        <v>3.2452570340000002</v>
      </c>
      <c r="IG41">
        <v>2.2558821519999999</v>
      </c>
      <c r="IH41">
        <v>2.2558821519999999</v>
      </c>
      <c r="II41">
        <v>2.2558821519999999</v>
      </c>
      <c r="IJ41">
        <v>2.2558821519999999</v>
      </c>
      <c r="IK41">
        <v>2.2558821519999999</v>
      </c>
      <c r="IL41">
        <v>1.982363959</v>
      </c>
      <c r="IM41">
        <v>1.982363959</v>
      </c>
      <c r="IN41">
        <v>1.982363959</v>
      </c>
      <c r="IO41">
        <v>1.895492392</v>
      </c>
      <c r="IP41">
        <v>1.895492392</v>
      </c>
      <c r="IQ41">
        <v>1.895492392</v>
      </c>
      <c r="IR41">
        <v>1.895492392</v>
      </c>
      <c r="IS41">
        <v>1.895492392</v>
      </c>
      <c r="IT41">
        <v>1.477846636</v>
      </c>
      <c r="IU41">
        <v>1.477846636</v>
      </c>
      <c r="IV41">
        <v>1.477846636</v>
      </c>
      <c r="IW41">
        <v>0.500118429999999</v>
      </c>
      <c r="IX41">
        <v>0.500118429999999</v>
      </c>
      <c r="IY41">
        <v>0.500118429999999</v>
      </c>
      <c r="IZ41">
        <v>0.500118429999999</v>
      </c>
      <c r="JA41">
        <v>0.500118429999999</v>
      </c>
      <c r="JB41">
        <v>8.0080806999998297E-2</v>
      </c>
      <c r="JC41">
        <v>8.0080806999998297E-2</v>
      </c>
      <c r="JD41">
        <v>8.0080806999998297E-2</v>
      </c>
      <c r="JE41">
        <v>-0.89948149400000199</v>
      </c>
      <c r="JF41">
        <v>-0.89948149400000199</v>
      </c>
      <c r="JG41">
        <v>-0.89948149400000199</v>
      </c>
      <c r="JH41">
        <v>-0.89948149400000199</v>
      </c>
      <c r="JI41">
        <v>-0.89948149400000199</v>
      </c>
      <c r="JJ41">
        <v>-0.80817269599999997</v>
      </c>
      <c r="JK41">
        <v>-0.80817269599999997</v>
      </c>
      <c r="JL41">
        <v>-0.80817269599999997</v>
      </c>
      <c r="JM41">
        <v>-1.2765152501999999</v>
      </c>
      <c r="JN41">
        <v>-1.2765152501999999</v>
      </c>
      <c r="JO41">
        <v>-1.2765152501999999</v>
      </c>
      <c r="JP41">
        <v>-1.2765152501999999</v>
      </c>
      <c r="JQ41">
        <v>-1.2765152501999999</v>
      </c>
      <c r="JR41">
        <v>-1.3250769419999999</v>
      </c>
      <c r="JS41">
        <v>-1.3250769419999999</v>
      </c>
      <c r="JT41">
        <v>-1.3250769419999999</v>
      </c>
      <c r="JU41">
        <v>-1.6452013940000001</v>
      </c>
      <c r="JV41">
        <v>-1.6452013940000001</v>
      </c>
      <c r="JW41">
        <v>-1.6452013940000001</v>
      </c>
      <c r="JX41">
        <v>-1.6452013940000001</v>
      </c>
      <c r="JY41">
        <v>-1.6452013940000001</v>
      </c>
      <c r="JZ41">
        <v>-1.6821856399999999</v>
      </c>
      <c r="KA41">
        <v>-1.6821856399999999</v>
      </c>
      <c r="KB41">
        <v>-1.6821856399999999</v>
      </c>
      <c r="KC41">
        <v>-1.6821856399999999</v>
      </c>
      <c r="KD41">
        <v>-1.4755067100000001</v>
      </c>
      <c r="KE41">
        <v>-1.4755067100000001</v>
      </c>
      <c r="KF41">
        <v>-1.4755067100000001</v>
      </c>
      <c r="KG41">
        <v>-1.4755067100000001</v>
      </c>
      <c r="KH41">
        <v>-1.72287503</v>
      </c>
      <c r="KI41">
        <v>-1.72287503</v>
      </c>
      <c r="KJ41">
        <v>-1.72287503</v>
      </c>
      <c r="KK41">
        <v>-1.72287503</v>
      </c>
      <c r="KL41">
        <v>-1.086303204</v>
      </c>
      <c r="KM41">
        <v>-1.086303204</v>
      </c>
      <c r="KN41">
        <v>-1.086303204</v>
      </c>
      <c r="KO41">
        <v>-1.086303204</v>
      </c>
      <c r="KP41">
        <v>-1.086303204</v>
      </c>
      <c r="KQ41">
        <v>-1.506773618</v>
      </c>
      <c r="KR41">
        <v>-1.506773618</v>
      </c>
      <c r="KS41">
        <v>-1.506773618</v>
      </c>
      <c r="KT41">
        <v>-0.24524665400000101</v>
      </c>
      <c r="KU41">
        <v>-0.24524665400000101</v>
      </c>
      <c r="KV41">
        <v>-0.24524665400000101</v>
      </c>
      <c r="KW41">
        <v>-0.24524665400000101</v>
      </c>
      <c r="KX41">
        <v>-0.25561051400000101</v>
      </c>
      <c r="KY41">
        <v>-0.25561051400000101</v>
      </c>
      <c r="KZ41">
        <v>-0.25561051400000101</v>
      </c>
      <c r="LA41">
        <v>1.46907137</v>
      </c>
      <c r="LB41">
        <v>1.46907137</v>
      </c>
      <c r="LC41">
        <v>1.46907137</v>
      </c>
      <c r="LD41">
        <v>1.46907137</v>
      </c>
      <c r="LE41">
        <v>1.46907137</v>
      </c>
      <c r="LF41">
        <v>1.6568194926499999</v>
      </c>
      <c r="LG41">
        <v>1.6568194926499999</v>
      </c>
      <c r="LH41">
        <v>1.6568194926499999</v>
      </c>
      <c r="LI41">
        <v>2.6589891319999999</v>
      </c>
      <c r="LJ41">
        <v>2.6589891319999999</v>
      </c>
      <c r="LK41">
        <v>2.6589891319999999</v>
      </c>
      <c r="LL41">
        <v>2.6589891319999999</v>
      </c>
      <c r="LM41">
        <v>2.6589891319999999</v>
      </c>
      <c r="LN41">
        <v>2.539617732</v>
      </c>
      <c r="LO41">
        <v>2.539617732</v>
      </c>
      <c r="LP41">
        <v>2.539617732</v>
      </c>
      <c r="LQ41">
        <v>2.8717369370000001</v>
      </c>
      <c r="LR41">
        <v>2.8717369370000001</v>
      </c>
      <c r="LS41">
        <v>2.8717369370000001</v>
      </c>
      <c r="LT41">
        <v>2.8717369370000001</v>
      </c>
      <c r="LU41">
        <v>2.8717369370000001</v>
      </c>
      <c r="LV41">
        <v>2.5754170190000001</v>
      </c>
      <c r="LW41">
        <v>2.5754170190000001</v>
      </c>
      <c r="LX41">
        <v>2.5754170190000001</v>
      </c>
      <c r="LY41">
        <v>2.5428865163999999</v>
      </c>
      <c r="LZ41">
        <v>2.5428865163999999</v>
      </c>
      <c r="MA41">
        <v>2.5428865163999999</v>
      </c>
      <c r="MB41">
        <v>2.5428865163999999</v>
      </c>
      <c r="MC41">
        <v>2.5428865163999999</v>
      </c>
      <c r="MD41">
        <v>2.580043377</v>
      </c>
      <c r="ME41">
        <v>2.580043377</v>
      </c>
      <c r="MF41">
        <v>2.580043377</v>
      </c>
      <c r="MG41">
        <v>2.5770985935000001</v>
      </c>
      <c r="MH41">
        <v>2.5770985935000001</v>
      </c>
      <c r="MI41">
        <v>2.5770985935000001</v>
      </c>
      <c r="MJ41">
        <v>2.5770985935000001</v>
      </c>
      <c r="MK41">
        <v>2.3952163249999998</v>
      </c>
      <c r="ML41">
        <v>2.3952163249999998</v>
      </c>
      <c r="MM41">
        <v>2.3952163249999998</v>
      </c>
      <c r="MN41">
        <v>2.022716623</v>
      </c>
      <c r="MO41">
        <v>2.022716623</v>
      </c>
      <c r="MP41">
        <v>2.022716623</v>
      </c>
      <c r="MQ41">
        <v>2.022716623</v>
      </c>
      <c r="MR41">
        <v>2.022716623</v>
      </c>
      <c r="MS41">
        <v>1.570012593</v>
      </c>
      <c r="MT41">
        <v>1.570012593</v>
      </c>
      <c r="MU41">
        <v>1.570012593</v>
      </c>
      <c r="MV41">
        <v>1.2103181110000001</v>
      </c>
      <c r="MW41">
        <v>1.2103181110000001</v>
      </c>
      <c r="MX41">
        <v>1.2103181110000001</v>
      </c>
      <c r="MY41">
        <v>1.2103181110000001</v>
      </c>
      <c r="MZ41">
        <v>0.91306644859999897</v>
      </c>
      <c r="NA41">
        <v>0.91306644859999897</v>
      </c>
      <c r="NB41">
        <v>0.91306644859999897</v>
      </c>
      <c r="NC41">
        <v>0.59225529999999804</v>
      </c>
      <c r="ND41">
        <v>0.59225529999999804</v>
      </c>
      <c r="NE41">
        <v>0.59225529999999804</v>
      </c>
      <c r="NF41">
        <v>0.59225529999999804</v>
      </c>
      <c r="NG41">
        <v>0.59225529999999804</v>
      </c>
      <c r="NH41">
        <v>0.59833071399999904</v>
      </c>
      <c r="NI41">
        <v>0.59833071399999904</v>
      </c>
      <c r="NJ41">
        <v>0.59833071399999904</v>
      </c>
      <c r="NK41">
        <v>0.55787648299999903</v>
      </c>
      <c r="NL41">
        <v>0.55787648299999903</v>
      </c>
      <c r="NM41">
        <v>0.55787648299999903</v>
      </c>
      <c r="NN41">
        <v>0.55787648299999903</v>
      </c>
      <c r="NO41">
        <v>0.80132807019999897</v>
      </c>
      <c r="NP41">
        <v>0.80132807019999897</v>
      </c>
      <c r="NQ41">
        <v>0.80132807019999897</v>
      </c>
      <c r="NR41">
        <v>18.877304135999999</v>
      </c>
      <c r="NS41">
        <v>18.877304135999999</v>
      </c>
      <c r="NT41">
        <v>18.877304135999999</v>
      </c>
      <c r="NU41">
        <v>18.877304135999999</v>
      </c>
      <c r="NV41">
        <v>18.877304135999999</v>
      </c>
      <c r="NW41">
        <v>29.89249891</v>
      </c>
      <c r="NX41">
        <v>29.89249891</v>
      </c>
      <c r="NY41">
        <v>29.89249891</v>
      </c>
      <c r="NZ41">
        <v>29.865389310000001</v>
      </c>
      <c r="OA41">
        <v>29.865389310000001</v>
      </c>
      <c r="OB41">
        <v>29.865389310000001</v>
      </c>
      <c r="OC41">
        <v>29.865389310000001</v>
      </c>
      <c r="OD41">
        <v>29.865389310000001</v>
      </c>
      <c r="OE41">
        <v>37.01725734</v>
      </c>
      <c r="OF41">
        <v>37.01725734</v>
      </c>
      <c r="OG41">
        <v>37.01725734</v>
      </c>
      <c r="OH41">
        <v>11.80679774</v>
      </c>
      <c r="OI41">
        <v>11.80679774</v>
      </c>
      <c r="OJ41">
        <v>11.80679774</v>
      </c>
      <c r="OK41">
        <v>11.80679774</v>
      </c>
      <c r="OL41">
        <v>11.80679774</v>
      </c>
      <c r="OM41">
        <v>8.4506490430000003</v>
      </c>
      <c r="ON41">
        <v>8.4506490430000003</v>
      </c>
      <c r="OO41">
        <v>8.4506490430000003</v>
      </c>
      <c r="OP41">
        <v>-2.0187643800000101</v>
      </c>
      <c r="OQ41">
        <v>-2.0187643800000101</v>
      </c>
      <c r="OR41">
        <v>-2.0187643800000101</v>
      </c>
      <c r="OS41">
        <v>-2.0187643800000101</v>
      </c>
      <c r="OT41">
        <v>-2.0187643800000101</v>
      </c>
      <c r="OU41">
        <v>8.9958766239999992</v>
      </c>
      <c r="OV41">
        <v>8.9958766239999992</v>
      </c>
      <c r="OW41">
        <v>8.9958766239999992</v>
      </c>
      <c r="OX41">
        <v>13.470523387</v>
      </c>
      <c r="OY41">
        <v>13.470523387</v>
      </c>
      <c r="OZ41">
        <v>13.470523387</v>
      </c>
      <c r="PA41">
        <v>13.470523387</v>
      </c>
      <c r="PB41">
        <v>9.2653780860000001</v>
      </c>
      <c r="PC41">
        <v>9.2653780860000001</v>
      </c>
      <c r="PD41">
        <v>9.2653780860000001</v>
      </c>
      <c r="PE41">
        <v>6.7153622100000003</v>
      </c>
      <c r="PF41">
        <v>6.7153622100000003</v>
      </c>
      <c r="PG41">
        <v>6.7153622100000003</v>
      </c>
      <c r="PH41">
        <v>6.7153622100000003</v>
      </c>
      <c r="PI41">
        <v>6.7153622100000003</v>
      </c>
      <c r="PJ41">
        <v>2.6184785700000002</v>
      </c>
      <c r="PK41">
        <v>2.6184785700000002</v>
      </c>
      <c r="PL41">
        <v>2.6184785700000002</v>
      </c>
      <c r="PM41">
        <v>2.6184785700000002</v>
      </c>
      <c r="PN41">
        <v>2.3480608900000002</v>
      </c>
      <c r="PO41">
        <v>2.3480608900000002</v>
      </c>
      <c r="PP41">
        <v>2.3480608900000002</v>
      </c>
      <c r="PQ41">
        <v>2.3480608900000002</v>
      </c>
      <c r="PR41">
        <v>0.60663369300000003</v>
      </c>
      <c r="PS41">
        <v>0.60663369300000003</v>
      </c>
      <c r="PT41">
        <v>0.60663369300000003</v>
      </c>
      <c r="PU41">
        <v>0.60663369300000003</v>
      </c>
      <c r="PV41">
        <v>-0.88852510399999995</v>
      </c>
      <c r="PW41">
        <v>-0.88852510399999995</v>
      </c>
      <c r="PX41">
        <v>-0.88852510399999995</v>
      </c>
      <c r="PY41">
        <v>-0.88852510399999995</v>
      </c>
      <c r="PZ41">
        <v>-0.88852510399999995</v>
      </c>
      <c r="QA41">
        <v>-1.623234045</v>
      </c>
      <c r="QB41">
        <v>-1.623234045</v>
      </c>
      <c r="QC41">
        <v>-1.623234045</v>
      </c>
      <c r="QD41">
        <v>-3.657052271</v>
      </c>
      <c r="QE41">
        <v>-3.657052271</v>
      </c>
      <c r="QF41">
        <v>-3.657052271</v>
      </c>
      <c r="QG41">
        <v>-3.657052271</v>
      </c>
      <c r="QH41">
        <v>-3.657052271</v>
      </c>
      <c r="QI41">
        <v>-2.8212575200000001</v>
      </c>
      <c r="QJ41">
        <v>-2.8212575200000001</v>
      </c>
      <c r="QK41">
        <v>-2.8212575200000001</v>
      </c>
      <c r="QL41">
        <v>-3.4276942140000002</v>
      </c>
      <c r="QM41">
        <v>-3.4276942140000002</v>
      </c>
      <c r="QN41">
        <v>-3.4276942140000002</v>
      </c>
      <c r="QO41">
        <v>-3.4276942140000002</v>
      </c>
      <c r="QP41">
        <v>-3.4276942140000002</v>
      </c>
      <c r="QQ41">
        <v>-1.8425547980000001</v>
      </c>
      <c r="QR41">
        <v>-1.8425547980000001</v>
      </c>
      <c r="QS41">
        <v>-1.8425547980000001</v>
      </c>
      <c r="QT41">
        <v>-1.483197683</v>
      </c>
      <c r="QU41">
        <v>-1.483197683</v>
      </c>
      <c r="QV41">
        <v>-1.483197683</v>
      </c>
      <c r="QW41">
        <v>-1.483197683</v>
      </c>
      <c r="QX41">
        <v>-1.483197683</v>
      </c>
      <c r="QY41">
        <v>-1.1905797554999999</v>
      </c>
      <c r="QZ41">
        <v>-1.1905797554999999</v>
      </c>
      <c r="RA41">
        <v>-1.1905797554999999</v>
      </c>
      <c r="RB41">
        <v>-1.9713754290000001</v>
      </c>
      <c r="RC41">
        <v>-1.9713754290000001</v>
      </c>
      <c r="RD41">
        <v>-1.9713754290000001</v>
      </c>
      <c r="RE41">
        <v>-1.9713754290000001</v>
      </c>
      <c r="RF41">
        <v>-1.9713754290000001</v>
      </c>
      <c r="RG41">
        <v>-2.4827783779999999</v>
      </c>
      <c r="RH41">
        <v>-2.4827783779999999</v>
      </c>
      <c r="RI41">
        <v>-2.4827783779999999</v>
      </c>
      <c r="RJ41">
        <v>-3.7735517380000001</v>
      </c>
      <c r="RK41">
        <v>-3.7735517380000001</v>
      </c>
      <c r="RL41">
        <v>-3.7735517380000001</v>
      </c>
      <c r="RM41">
        <v>-3.7735517380000001</v>
      </c>
      <c r="RN41">
        <v>-3.7735517380000001</v>
      </c>
      <c r="RO41">
        <v>-3.2751002499999999</v>
      </c>
      <c r="RP41">
        <v>-3.2751002499999999</v>
      </c>
      <c r="RQ41">
        <v>-3.2751002499999999</v>
      </c>
      <c r="RR41">
        <v>-2.67307681</v>
      </c>
      <c r="RS41">
        <v>-2.67307681</v>
      </c>
      <c r="RT41">
        <v>-2.67307681</v>
      </c>
      <c r="RU41">
        <v>-2.67307681</v>
      </c>
      <c r="RV41">
        <v>-2.67307681</v>
      </c>
      <c r="RW41">
        <v>-1.5449110500000001</v>
      </c>
      <c r="RX41">
        <v>-1.5449110500000001</v>
      </c>
      <c r="RY41">
        <v>-0.55752294000000002</v>
      </c>
      <c r="RZ41">
        <v>-0.55752294000000002</v>
      </c>
      <c r="SA41">
        <v>-0.55752294000000002</v>
      </c>
      <c r="SB41">
        <v>-0.55752294000000002</v>
      </c>
      <c r="SC41">
        <v>-0.55752294000000002</v>
      </c>
      <c r="SD41">
        <v>0.58258014000000002</v>
      </c>
      <c r="SE41">
        <v>0.58258014000000002</v>
      </c>
      <c r="SF41">
        <v>3.8586719299999999</v>
      </c>
      <c r="SG41">
        <v>3.8586719299999999</v>
      </c>
      <c r="SH41">
        <v>3.8586719299999999</v>
      </c>
      <c r="SI41">
        <v>3.8586719299999999</v>
      </c>
      <c r="SJ41">
        <v>3.8586719299999999</v>
      </c>
      <c r="SK41">
        <v>5.9789832399999998</v>
      </c>
      <c r="SL41">
        <v>5.9789832399999998</v>
      </c>
      <c r="SM41">
        <v>12.46434191</v>
      </c>
      <c r="SN41">
        <v>12.46434191</v>
      </c>
      <c r="SO41">
        <v>12.46434191</v>
      </c>
      <c r="SP41">
        <v>12.46434191</v>
      </c>
      <c r="SQ41">
        <v>12.46434191</v>
      </c>
      <c r="SR41">
        <v>12.97627569</v>
      </c>
      <c r="SS41">
        <v>12.97627569</v>
      </c>
      <c r="ST41">
        <v>18.690376378700002</v>
      </c>
      <c r="SU41">
        <v>18.690376378700002</v>
      </c>
      <c r="SV41">
        <v>18.690376378700002</v>
      </c>
      <c r="SW41">
        <v>18.690376378700002</v>
      </c>
      <c r="SX41">
        <v>14.264984756</v>
      </c>
      <c r="SY41">
        <v>14.264984756</v>
      </c>
      <c r="SZ41">
        <v>14.264984756</v>
      </c>
      <c r="TA41">
        <v>19.101325620000001</v>
      </c>
      <c r="TB41">
        <v>19.101325620000001</v>
      </c>
      <c r="TC41">
        <v>19.101325620000001</v>
      </c>
      <c r="TD41">
        <v>19.101325620000001</v>
      </c>
      <c r="TE41">
        <v>16.540132074500001</v>
      </c>
      <c r="TF41">
        <v>16.540132074500001</v>
      </c>
      <c r="TG41">
        <v>16.540132074500001</v>
      </c>
      <c r="TH41">
        <v>14.5977347353</v>
      </c>
      <c r="TI41">
        <v>14.5977347353</v>
      </c>
      <c r="TJ41">
        <v>14.5977347353</v>
      </c>
      <c r="TK41">
        <v>14.5977347353</v>
      </c>
      <c r="TL41">
        <v>13.683593725</v>
      </c>
      <c r="TM41">
        <v>13.683593725</v>
      </c>
      <c r="TN41">
        <v>12.847948204</v>
      </c>
      <c r="TO41">
        <v>12.847948204</v>
      </c>
      <c r="TP41">
        <v>12.847948204</v>
      </c>
      <c r="TQ41">
        <v>12.847948204</v>
      </c>
      <c r="TR41">
        <v>12.847948204</v>
      </c>
      <c r="TS41">
        <v>14.347235149999999</v>
      </c>
      <c r="TT41">
        <v>14.347235149999999</v>
      </c>
      <c r="TU41">
        <v>12.9396246</v>
      </c>
      <c r="TV41">
        <v>12.9396246</v>
      </c>
      <c r="TW41">
        <v>12.9396246</v>
      </c>
      <c r="TX41">
        <v>12.9396246</v>
      </c>
      <c r="TY41">
        <v>12.9396246</v>
      </c>
      <c r="TZ41">
        <v>15.032416919999999</v>
      </c>
      <c r="UA41">
        <v>15.032416919999999</v>
      </c>
      <c r="UB41">
        <v>15.44317659</v>
      </c>
      <c r="UC41">
        <v>15.44317659</v>
      </c>
      <c r="UD41">
        <v>15.44317659</v>
      </c>
      <c r="UE41">
        <v>15.44317659</v>
      </c>
      <c r="UF41">
        <v>13.91115999</v>
      </c>
      <c r="UG41">
        <v>13.91115999</v>
      </c>
      <c r="UH41">
        <v>18.4042964</v>
      </c>
      <c r="UI41">
        <v>18.4042964</v>
      </c>
      <c r="UJ41">
        <v>18.4042964</v>
      </c>
      <c r="UK41">
        <v>18.4042964</v>
      </c>
      <c r="UL41">
        <v>18.4042964</v>
      </c>
      <c r="UM41">
        <v>22.310639343999998</v>
      </c>
      <c r="UN41">
        <v>22.310639343999998</v>
      </c>
      <c r="UO41">
        <v>46.466551920900002</v>
      </c>
      <c r="UP41">
        <v>46.466551920900002</v>
      </c>
      <c r="UQ41">
        <v>46.466551920900002</v>
      </c>
      <c r="UR41">
        <v>46.466551920900002</v>
      </c>
      <c r="US41">
        <v>3.82751544</v>
      </c>
      <c r="UT41">
        <v>3.82751544</v>
      </c>
      <c r="UU41">
        <v>-8.8115967800000004</v>
      </c>
      <c r="UV41">
        <v>-8.8115967800000004</v>
      </c>
      <c r="UW41">
        <v>-8.8115967800000004</v>
      </c>
      <c r="UX41">
        <v>-8.8115967800000004</v>
      </c>
      <c r="UY41">
        <v>-16.826975435000001</v>
      </c>
      <c r="UZ41">
        <v>-16.826975435000001</v>
      </c>
      <c r="VA41">
        <v>-16.826975435000001</v>
      </c>
      <c r="VB41">
        <v>-19.251700109000002</v>
      </c>
      <c r="VC41">
        <v>-19.251700109000002</v>
      </c>
      <c r="VD41">
        <v>-19.251700109000002</v>
      </c>
      <c r="VE41">
        <v>-19.251700109000002</v>
      </c>
      <c r="VF41">
        <v>-23.650396917999998</v>
      </c>
      <c r="VG41">
        <v>-23.650396917999998</v>
      </c>
      <c r="VH41">
        <v>-27.206759878</v>
      </c>
      <c r="VI41">
        <v>-27.206759878</v>
      </c>
      <c r="VJ41">
        <v>-27.206759878</v>
      </c>
      <c r="VK41">
        <v>-27.206759878</v>
      </c>
      <c r="VL41">
        <v>-27.206759878</v>
      </c>
      <c r="VM41">
        <v>-38.550200539999999</v>
      </c>
      <c r="VN41">
        <v>-35.566797100000002</v>
      </c>
      <c r="VO41">
        <v>-35.566797100000002</v>
      </c>
      <c r="VP41">
        <v>-35.566797100000002</v>
      </c>
      <c r="VQ41">
        <v>-35.566797100000002</v>
      </c>
      <c r="VR41">
        <v>-35.566797100000002</v>
      </c>
      <c r="VS41">
        <v>-31.790012279999999</v>
      </c>
      <c r="VT41">
        <v>-31.790012279999999</v>
      </c>
      <c r="VU41">
        <v>-14.34412539</v>
      </c>
      <c r="VV41">
        <v>-14.34412539</v>
      </c>
      <c r="VW41">
        <v>-14.34412539</v>
      </c>
      <c r="VX41">
        <v>-14.34412539</v>
      </c>
      <c r="VY41">
        <v>-1.1793653239999999</v>
      </c>
      <c r="VZ41">
        <v>-1.1793653239999999</v>
      </c>
      <c r="WA41">
        <v>-1.1793653239999999</v>
      </c>
      <c r="WB41">
        <v>-1.1793653239999999</v>
      </c>
      <c r="WC41">
        <v>7.9461640859999996</v>
      </c>
      <c r="WD41">
        <v>7.9461640859999996</v>
      </c>
      <c r="WE41">
        <v>7.9461640859999996</v>
      </c>
      <c r="WF41">
        <v>7.9461640859999996</v>
      </c>
      <c r="WG41">
        <v>3.5131279879999999</v>
      </c>
      <c r="WH41">
        <v>3.5131279879999999</v>
      </c>
      <c r="WI41">
        <v>3.5131279879999999</v>
      </c>
      <c r="WJ41">
        <v>3.5131279879999999</v>
      </c>
      <c r="WK41">
        <v>-1.1167343569999999</v>
      </c>
      <c r="WL41">
        <v>-1.1167343569999999</v>
      </c>
      <c r="WM41">
        <v>-1.1167343569999999</v>
      </c>
      <c r="WN41">
        <v>-1.1167343569999999</v>
      </c>
      <c r="WO41">
        <v>5.6678029999999997E-2</v>
      </c>
      <c r="WP41">
        <v>5.6678029999999997E-2</v>
      </c>
      <c r="WQ41">
        <v>5.6678029999999997E-2</v>
      </c>
      <c r="WR41">
        <v>5.6678029999999997E-2</v>
      </c>
      <c r="WS41">
        <v>1.7442512100000001</v>
      </c>
      <c r="WT41">
        <v>1.7442512100000001</v>
      </c>
      <c r="WU41">
        <v>1.7442512100000001</v>
      </c>
      <c r="WV41">
        <v>1.7442512100000001</v>
      </c>
      <c r="WW41">
        <v>2.1826757099999998</v>
      </c>
      <c r="WX41">
        <v>2.1826757099999998</v>
      </c>
      <c r="WY41">
        <v>2.1826757099999998</v>
      </c>
      <c r="WZ41">
        <v>2.1826757099999998</v>
      </c>
      <c r="XA41">
        <v>2.6190261000000001</v>
      </c>
      <c r="XB41">
        <v>2.6190261000000001</v>
      </c>
      <c r="XC41">
        <v>2.6190261000000001</v>
      </c>
      <c r="XD41">
        <v>2.6190261000000001</v>
      </c>
      <c r="XE41">
        <v>3.8942188899999999</v>
      </c>
      <c r="XF41">
        <v>3.8942188899999999</v>
      </c>
      <c r="XG41">
        <v>3.8942188899999999</v>
      </c>
      <c r="XH41">
        <v>3.8942188899999999</v>
      </c>
      <c r="XI41">
        <v>3.9104515000000002</v>
      </c>
      <c r="XJ41">
        <v>3.9104515000000002</v>
      </c>
      <c r="XK41">
        <v>3.9104515000000002</v>
      </c>
      <c r="XL41">
        <v>3.9104515000000002</v>
      </c>
      <c r="XM41">
        <v>5.0481074000000001</v>
      </c>
      <c r="XN41">
        <v>5.0481074000000001</v>
      </c>
      <c r="XO41">
        <v>5.0481074000000001</v>
      </c>
      <c r="XP41">
        <v>5.0481074000000001</v>
      </c>
      <c r="XQ41">
        <v>7.9622205099999999</v>
      </c>
      <c r="XR41">
        <v>7.9622205099999999</v>
      </c>
      <c r="XS41">
        <v>7.9622205099999999</v>
      </c>
      <c r="XT41">
        <v>7.9622205099999999</v>
      </c>
      <c r="XU41">
        <v>11.17825772</v>
      </c>
      <c r="XV41">
        <v>11.17825772</v>
      </c>
      <c r="XW41">
        <v>11.17825772</v>
      </c>
      <c r="XX41">
        <v>11.17825772</v>
      </c>
      <c r="XY41">
        <v>11.966650039999999</v>
      </c>
      <c r="XZ41">
        <v>11.966650039999999</v>
      </c>
      <c r="YA41">
        <v>11.966650039999999</v>
      </c>
      <c r="YB41">
        <v>11.966650039999999</v>
      </c>
      <c r="YC41">
        <v>10.7453611</v>
      </c>
      <c r="YD41">
        <v>10.7453611</v>
      </c>
      <c r="YE41">
        <v>10.7453611</v>
      </c>
      <c r="YF41">
        <v>10.7453611</v>
      </c>
      <c r="YG41">
        <v>9.7553051199999992</v>
      </c>
      <c r="YH41">
        <v>9.7553051199999992</v>
      </c>
      <c r="YI41">
        <v>9.7553051199999992</v>
      </c>
      <c r="YJ41">
        <v>9.7553051199999992</v>
      </c>
      <c r="YK41">
        <v>9.2799679099999999</v>
      </c>
      <c r="YL41">
        <v>9.2799679099999999</v>
      </c>
      <c r="YM41">
        <v>9.2799679099999999</v>
      </c>
      <c r="YN41">
        <v>9.2799679099999999</v>
      </c>
      <c r="YO41">
        <v>10.52115459</v>
      </c>
      <c r="YP41">
        <v>10.52115459</v>
      </c>
      <c r="YQ41">
        <v>10.52115459</v>
      </c>
      <c r="YR41">
        <v>11.85440556</v>
      </c>
      <c r="YS41">
        <v>11.85440556</v>
      </c>
      <c r="YT41">
        <v>11.85440556</v>
      </c>
      <c r="YU41">
        <v>11.85440556</v>
      </c>
      <c r="YV41">
        <v>11.710120099999999</v>
      </c>
      <c r="YW41">
        <v>11.710120099999999</v>
      </c>
      <c r="YX41">
        <v>11.710120099999999</v>
      </c>
      <c r="YY41">
        <v>11.710120099999999</v>
      </c>
      <c r="YZ41">
        <v>10.42775335</v>
      </c>
      <c r="ZA41">
        <v>10.42775335</v>
      </c>
      <c r="ZB41">
        <v>10.42775335</v>
      </c>
      <c r="ZC41">
        <v>10.42775335</v>
      </c>
      <c r="ZD41">
        <v>9.2721134799999998</v>
      </c>
      <c r="ZE41">
        <v>9.2721134799999998</v>
      </c>
      <c r="ZF41">
        <v>9.2721134799999998</v>
      </c>
      <c r="ZG41">
        <v>9.2721134799999998</v>
      </c>
      <c r="ZH41">
        <v>8.16639962</v>
      </c>
      <c r="ZI41">
        <v>8.16639962</v>
      </c>
      <c r="ZJ41">
        <v>8.16639962</v>
      </c>
      <c r="ZK41">
        <v>8.16639962</v>
      </c>
      <c r="ZL41">
        <v>7.4112376600000003</v>
      </c>
      <c r="ZM41">
        <v>7.4112376600000003</v>
      </c>
      <c r="ZN41">
        <v>7.4112376600000003</v>
      </c>
      <c r="ZO41">
        <v>7.4112376600000003</v>
      </c>
      <c r="ZP41">
        <v>7.2486591300000001</v>
      </c>
      <c r="ZQ41">
        <v>7.2486591300000001</v>
      </c>
      <c r="ZR41">
        <v>7.2486591300000001</v>
      </c>
      <c r="ZS41">
        <v>7.2486591300000001</v>
      </c>
      <c r="ZT41">
        <v>8.5952992500000001</v>
      </c>
      <c r="ZU41">
        <v>8.5952992500000001</v>
      </c>
      <c r="ZV41">
        <v>8.5952992500000001</v>
      </c>
      <c r="ZW41">
        <v>8.5952992500000001</v>
      </c>
      <c r="ZX41">
        <v>10.938869950000001</v>
      </c>
      <c r="ZY41">
        <v>10.938869950000001</v>
      </c>
      <c r="ZZ41">
        <v>10.938869950000001</v>
      </c>
      <c r="AAA41">
        <v>10.938869950000001</v>
      </c>
      <c r="AAB41">
        <v>15.048572050000001</v>
      </c>
      <c r="AAC41">
        <v>15.048572050000001</v>
      </c>
      <c r="AAD41">
        <v>15.048572050000001</v>
      </c>
      <c r="AAE41">
        <v>15.048572050000001</v>
      </c>
      <c r="AAF41">
        <v>17.747004046000001</v>
      </c>
      <c r="AAG41">
        <v>17.747004046000001</v>
      </c>
      <c r="AAH41">
        <v>17.747004046000001</v>
      </c>
      <c r="AAI41">
        <v>17.747004046000001</v>
      </c>
      <c r="AAJ41">
        <v>17.421642859999999</v>
      </c>
      <c r="AAK41">
        <v>17.421642859999999</v>
      </c>
      <c r="AAL41">
        <v>17.421642859999999</v>
      </c>
      <c r="AAM41">
        <v>17.421642859999999</v>
      </c>
      <c r="AAN41">
        <v>13.55592236</v>
      </c>
      <c r="AAO41">
        <v>13.55592236</v>
      </c>
      <c r="AAP41">
        <v>13.55592236</v>
      </c>
      <c r="AAQ41">
        <v>13.55592236</v>
      </c>
      <c r="AAR41">
        <v>10.0380115</v>
      </c>
      <c r="AAS41">
        <v>10.0380115</v>
      </c>
    </row>
    <row r="42" spans="1:721" x14ac:dyDescent="0.3">
      <c r="A42" s="2">
        <v>37739</v>
      </c>
      <c r="B42">
        <v>-0.38146971000000002</v>
      </c>
      <c r="C42">
        <v>-0.38146971000000002</v>
      </c>
      <c r="D42">
        <v>0.14143859</v>
      </c>
      <c r="E42">
        <v>0.14143859</v>
      </c>
      <c r="F42">
        <v>0.14143859</v>
      </c>
      <c r="G42">
        <v>0.14143859</v>
      </c>
      <c r="H42">
        <v>-2.8838076400000001</v>
      </c>
      <c r="I42">
        <v>-2.8838076400000001</v>
      </c>
      <c r="J42">
        <v>-2.8838076400000001</v>
      </c>
      <c r="K42">
        <v>-2.8838076400000001</v>
      </c>
      <c r="L42">
        <v>-6.7803331160000004</v>
      </c>
      <c r="M42">
        <v>-6.7803331160000004</v>
      </c>
      <c r="N42">
        <v>-6.7803331160000004</v>
      </c>
      <c r="O42">
        <v>-6.7803331160000004</v>
      </c>
      <c r="P42">
        <v>-7.4725864328</v>
      </c>
      <c r="Q42">
        <v>-7.4725864328</v>
      </c>
      <c r="R42">
        <v>-7.4725864328</v>
      </c>
      <c r="S42">
        <v>-7.4725864328</v>
      </c>
      <c r="T42">
        <v>-7.2777120860000002</v>
      </c>
      <c r="U42">
        <v>-7.2777120860000002</v>
      </c>
      <c r="V42">
        <v>-7.2777120860000002</v>
      </c>
      <c r="W42">
        <v>-7.2777120860000002</v>
      </c>
      <c r="X42">
        <v>-7.5367956135999998</v>
      </c>
      <c r="Y42">
        <v>-7.5367956135999998</v>
      </c>
      <c r="Z42">
        <v>-7.5367956135999998</v>
      </c>
      <c r="AA42">
        <v>-7.5367956135999998</v>
      </c>
      <c r="AB42">
        <v>-8.62329553</v>
      </c>
      <c r="AC42">
        <v>-8.62329553</v>
      </c>
      <c r="AD42">
        <v>-8.62329553</v>
      </c>
      <c r="AE42">
        <v>-8.62329553</v>
      </c>
      <c r="AF42">
        <v>-9.3461641699999998</v>
      </c>
      <c r="AG42">
        <v>-9.3461641699999998</v>
      </c>
      <c r="AH42">
        <v>-9.3461641699999998</v>
      </c>
      <c r="AI42">
        <v>-9.3461641699999998</v>
      </c>
      <c r="AJ42">
        <v>-8.9082875599999998</v>
      </c>
      <c r="AK42">
        <v>-8.9082875599999998</v>
      </c>
      <c r="AL42">
        <v>-8.9082875599999998</v>
      </c>
      <c r="AM42">
        <v>-8.9082875599999998</v>
      </c>
      <c r="AN42">
        <v>-8.306464386</v>
      </c>
      <c r="AO42">
        <v>-8.306464386</v>
      </c>
      <c r="AP42">
        <v>-8.306464386</v>
      </c>
      <c r="AQ42">
        <v>-8.306464386</v>
      </c>
      <c r="AR42">
        <v>-7.9166537159999999</v>
      </c>
      <c r="AS42">
        <v>-7.9166537159999999</v>
      </c>
      <c r="AT42">
        <v>-7.9166537159999999</v>
      </c>
      <c r="AU42">
        <v>-7.9166537159999999</v>
      </c>
      <c r="AV42">
        <v>-6.7071461790000004</v>
      </c>
      <c r="AW42">
        <v>-6.7071461790000004</v>
      </c>
      <c r="AX42">
        <v>-6.7071461790000004</v>
      </c>
      <c r="AY42">
        <v>-6.7071461790000004</v>
      </c>
      <c r="AZ42">
        <v>-4.9743085200000001</v>
      </c>
      <c r="BA42">
        <v>-4.9743085200000001</v>
      </c>
      <c r="BB42">
        <v>-4.9743085200000001</v>
      </c>
      <c r="BC42">
        <v>-4.9743085200000001</v>
      </c>
      <c r="BD42">
        <v>-3.608360266</v>
      </c>
      <c r="BE42">
        <v>-3.608360266</v>
      </c>
      <c r="BF42">
        <v>-3.608360266</v>
      </c>
      <c r="BG42">
        <v>-4.6513436769999998</v>
      </c>
      <c r="BH42">
        <v>-4.6513436769999998</v>
      </c>
      <c r="BI42">
        <v>-4.6513436769999998</v>
      </c>
      <c r="BJ42">
        <v>-4.6513436769999998</v>
      </c>
      <c r="BK42">
        <v>-9.7756095300000005</v>
      </c>
      <c r="BL42">
        <v>-9.7756095300000005</v>
      </c>
      <c r="BM42">
        <v>-9.7756095300000005</v>
      </c>
      <c r="BN42">
        <v>-9.7756095300000005</v>
      </c>
      <c r="BO42">
        <v>-12.9608671</v>
      </c>
      <c r="BP42">
        <v>-12.9608671</v>
      </c>
      <c r="BQ42">
        <v>-12.9608671</v>
      </c>
      <c r="BR42">
        <v>-12.9608671</v>
      </c>
      <c r="BS42">
        <v>-4.2810004399999997</v>
      </c>
      <c r="BT42">
        <v>-4.2810004399999997</v>
      </c>
      <c r="BU42">
        <v>-4.2810004399999997</v>
      </c>
      <c r="BV42">
        <v>-4.2810004399999997</v>
      </c>
      <c r="BW42">
        <v>14.056782200000001</v>
      </c>
      <c r="BX42">
        <v>14.056782200000001</v>
      </c>
      <c r="BY42">
        <v>14.056782200000001</v>
      </c>
      <c r="BZ42">
        <v>14.056782200000001</v>
      </c>
      <c r="CA42">
        <v>45.173486459999999</v>
      </c>
      <c r="CB42">
        <v>45.173486459999999</v>
      </c>
      <c r="CC42">
        <v>45.173486459999999</v>
      </c>
      <c r="CD42">
        <v>45.173486459999999</v>
      </c>
      <c r="CE42">
        <v>4.541211143</v>
      </c>
      <c r="CF42">
        <v>4.541211143</v>
      </c>
      <c r="CG42">
        <v>4.541211143</v>
      </c>
      <c r="CH42">
        <v>4.541211143</v>
      </c>
      <c r="CI42">
        <v>8.0375217232999994</v>
      </c>
      <c r="CJ42">
        <v>8.0375217232999994</v>
      </c>
      <c r="CK42">
        <v>8.0375217232999994</v>
      </c>
      <c r="CL42">
        <v>8.0375217232999994</v>
      </c>
      <c r="CM42">
        <v>10.071631946</v>
      </c>
      <c r="CN42">
        <v>10.071631946</v>
      </c>
      <c r="CO42">
        <v>10.071631946</v>
      </c>
      <c r="CP42">
        <v>10.071631946</v>
      </c>
      <c r="CQ42">
        <v>10.681615738</v>
      </c>
      <c r="CR42">
        <v>10.681615738</v>
      </c>
      <c r="CS42">
        <v>10.681615738</v>
      </c>
      <c r="CT42">
        <v>10.681615738</v>
      </c>
      <c r="CU42">
        <f t="shared" ref="CU42:CU105" si="3109">AVERAGE(CU43,CU41)</f>
        <v>11.2095412555</v>
      </c>
      <c r="CV42">
        <f t="shared" ref="CV42:CV105" si="3110">AVERAGE(CV43,CV41)</f>
        <v>11.2095412555</v>
      </c>
      <c r="CW42">
        <f t="shared" ref="CW42:CW105" si="3111">AVERAGE(CW43,CW41)</f>
        <v>11.2095412555</v>
      </c>
      <c r="CX42">
        <f t="shared" ref="CX42:CX105" si="3112">AVERAGE(CX43,CX41)</f>
        <v>11.2095412555</v>
      </c>
      <c r="CY42">
        <f t="shared" ref="CY42:CY105" si="3113">AVERAGE(CY43,CY41)</f>
        <v>10.7270723933</v>
      </c>
      <c r="CZ42">
        <f t="shared" ref="CZ42:CZ105" si="3114">AVERAGE(CZ43,CZ41)</f>
        <v>10.7270723933</v>
      </c>
      <c r="DA42">
        <f t="shared" ref="DA42:DA105" si="3115">AVERAGE(DA43,DA41)</f>
        <v>10.7270723933</v>
      </c>
      <c r="DB42">
        <f t="shared" ref="DB42:DB105" si="3116">AVERAGE(DB43,DB41)</f>
        <v>10.7270723933</v>
      </c>
      <c r="DC42">
        <f t="shared" ref="DC42:DC105" si="3117">AVERAGE(DC43,DC41)</f>
        <v>11.3195045366</v>
      </c>
      <c r="DD42">
        <f t="shared" ref="DD42:DD105" si="3118">AVERAGE(DD43,DD41)</f>
        <v>11.3195045366</v>
      </c>
      <c r="DE42">
        <f t="shared" ref="DE42:DE105" si="3119">AVERAGE(DE43,DE41)</f>
        <v>11.3195045366</v>
      </c>
      <c r="DF42">
        <f t="shared" ref="DF42:DF105" si="3120">AVERAGE(DF43,DF41)</f>
        <v>11.3195045366</v>
      </c>
      <c r="DG42">
        <f t="shared" ref="DG42:DG105" si="3121">AVERAGE(DG43,DG41)</f>
        <v>12.451194663500001</v>
      </c>
      <c r="DH42">
        <f t="shared" ref="DH42:DH105" si="3122">AVERAGE(DH43,DH41)</f>
        <v>12.451194663500001</v>
      </c>
      <c r="DI42">
        <f t="shared" ref="DI42:DI105" si="3123">AVERAGE(DI43,DI41)</f>
        <v>12.451194663500001</v>
      </c>
      <c r="DJ42">
        <f t="shared" ref="DJ42:DJ105" si="3124">AVERAGE(DJ43,DJ41)</f>
        <v>12.451194663500001</v>
      </c>
      <c r="DK42">
        <f t="shared" ref="DK42:DK105" si="3125">AVERAGE(DK43,DK41)</f>
        <v>13.070839978</v>
      </c>
      <c r="DL42">
        <f t="shared" ref="DL42:DL105" si="3126">AVERAGE(DL43,DL41)</f>
        <v>13.070839978</v>
      </c>
      <c r="DM42">
        <f t="shared" ref="DM42:DM105" si="3127">AVERAGE(DM43,DM41)</f>
        <v>13.070839978</v>
      </c>
      <c r="DN42">
        <f t="shared" ref="DN42:DN105" si="3128">AVERAGE(DN43,DN41)</f>
        <v>13.070839978</v>
      </c>
      <c r="DO42">
        <f t="shared" ref="DO42:DO105" si="3129">AVERAGE(DO43,DO41)</f>
        <v>11.6606192515</v>
      </c>
      <c r="DP42">
        <f t="shared" ref="DP42:DP105" si="3130">AVERAGE(DP43,DP41)</f>
        <v>11.6606192515</v>
      </c>
      <c r="DQ42">
        <f t="shared" ref="DQ42:DQ105" si="3131">AVERAGE(DQ43,DQ41)</f>
        <v>11.6606192515</v>
      </c>
      <c r="DR42">
        <f t="shared" ref="DR42:DR105" si="3132">AVERAGE(DR43,DR41)</f>
        <v>11.6606192515</v>
      </c>
      <c r="DS42">
        <f t="shared" ref="DS42:DS105" si="3133">AVERAGE(DS43,DS41)</f>
        <v>7.5658964399999995</v>
      </c>
      <c r="DT42">
        <f t="shared" ref="DT42:DT105" si="3134">AVERAGE(DT43,DT41)</f>
        <v>7.5658964399999995</v>
      </c>
      <c r="DU42">
        <f t="shared" ref="DU42:DU105" si="3135">AVERAGE(DU43,DU41)</f>
        <v>7.5658964399999995</v>
      </c>
      <c r="DV42">
        <f t="shared" ref="DV42:DV105" si="3136">AVERAGE(DV43,DV41)</f>
        <v>7.5658964399999995</v>
      </c>
      <c r="DW42">
        <f t="shared" ref="DW42:DW105" si="3137">AVERAGE(DW43,DW41)</f>
        <v>2.90611197</v>
      </c>
      <c r="DX42">
        <f t="shared" ref="DX42:DX105" si="3138">AVERAGE(DX43,DX41)</f>
        <v>2.90611197</v>
      </c>
      <c r="DY42">
        <f t="shared" ref="DY42:DY105" si="3139">AVERAGE(DY43,DY41)</f>
        <v>2.90611197</v>
      </c>
      <c r="DZ42">
        <f t="shared" ref="DZ42:DZ105" si="3140">AVERAGE(DZ43,DZ41)</f>
        <v>2.90611197</v>
      </c>
      <c r="EA42">
        <f t="shared" ref="EA42:EA105" si="3141">AVERAGE(EA43,EA41)</f>
        <v>0.21145758000000003</v>
      </c>
      <c r="EB42">
        <f t="shared" ref="EB42:EB105" si="3142">AVERAGE(EB43,EB41)</f>
        <v>0.21145758000000003</v>
      </c>
      <c r="EC42">
        <f t="shared" ref="EC42:EC105" si="3143">AVERAGE(EC43,EC41)</f>
        <v>-2.998975985</v>
      </c>
      <c r="ED42">
        <f t="shared" ref="ED42:ED105" si="3144">AVERAGE(ED43,ED41)</f>
        <v>-2.998975985</v>
      </c>
      <c r="EE42">
        <f t="shared" ref="EE42:EE105" si="3145">AVERAGE(EE43,EE41)</f>
        <v>-2.998975985</v>
      </c>
      <c r="EF42">
        <f t="shared" ref="EF42:EF105" si="3146">AVERAGE(EF43,EF41)</f>
        <v>-2.998975985</v>
      </c>
      <c r="EG42">
        <f t="shared" ref="EG42:EG105" si="3147">AVERAGE(EG43,EG41)</f>
        <v>-2.998975985</v>
      </c>
      <c r="EH42">
        <f t="shared" ref="EH42:EH105" si="3148">AVERAGE(EH43,EH41)</f>
        <v>-4.9517239100000001</v>
      </c>
      <c r="EI42">
        <f t="shared" ref="EI42:EI105" si="3149">AVERAGE(EI43,EI41)</f>
        <v>-6.316296007</v>
      </c>
      <c r="EJ42">
        <f t="shared" ref="EJ42:EJ105" si="3150">AVERAGE(EJ43,EJ41)</f>
        <v>-6.316296007</v>
      </c>
      <c r="EK42">
        <f t="shared" ref="EK42:EK105" si="3151">AVERAGE(EK43,EK41)</f>
        <v>-6.316296007</v>
      </c>
      <c r="EL42">
        <f t="shared" ref="EL42:EL105" si="3152">AVERAGE(EL43,EL41)</f>
        <v>-6.316296007</v>
      </c>
      <c r="EM42">
        <f t="shared" ref="EM42:EM105" si="3153">AVERAGE(EM43,EM41)</f>
        <v>-6.316296007</v>
      </c>
      <c r="EN42">
        <f t="shared" ref="EN42:EN105" si="3154">AVERAGE(EN43,EN41)</f>
        <v>-6.6428411980000002</v>
      </c>
      <c r="EO42">
        <f t="shared" ref="EO42:EO105" si="3155">AVERAGE(EO43,EO41)</f>
        <v>-6.6428411980000002</v>
      </c>
      <c r="EP42">
        <f t="shared" ref="EP42:EP105" si="3156">AVERAGE(EP43,EP41)</f>
        <v>-5.6311182764999996</v>
      </c>
      <c r="EQ42">
        <f t="shared" ref="EQ42:EQ105" si="3157">AVERAGE(EQ43,EQ41)</f>
        <v>-5.6311182764999996</v>
      </c>
      <c r="ER42">
        <f t="shared" ref="ER42:ER105" si="3158">AVERAGE(ER43,ER41)</f>
        <v>-5.6311182764999996</v>
      </c>
      <c r="ES42">
        <f t="shared" ref="ES42:ES105" si="3159">AVERAGE(ES43,ES41)</f>
        <v>-5.6311182764999996</v>
      </c>
      <c r="ET42">
        <f t="shared" ref="ET42:ET105" si="3160">AVERAGE(ET43,ET41)</f>
        <v>-6.4745497799999994</v>
      </c>
      <c r="EU42">
        <f t="shared" ref="EU42:EU105" si="3161">AVERAGE(EU43,EU41)</f>
        <v>-6.4745497799999994</v>
      </c>
      <c r="EV42">
        <f t="shared" ref="EV42:EV105" si="3162">AVERAGE(EV43,EV41)</f>
        <v>-6.4745497799999994</v>
      </c>
      <c r="EW42">
        <f t="shared" ref="EW42:EW105" si="3163">AVERAGE(EW43,EW41)</f>
        <v>-8.324819784999999</v>
      </c>
      <c r="EX42">
        <f t="shared" ref="EX42:EX105" si="3164">AVERAGE(EX43,EX41)</f>
        <v>-8.324819784999999</v>
      </c>
      <c r="EY42">
        <f t="shared" ref="EY42:EY105" si="3165">AVERAGE(EY43,EY41)</f>
        <v>-8.324819784999999</v>
      </c>
      <c r="EZ42">
        <f t="shared" ref="EZ42:EZ105" si="3166">AVERAGE(EZ43,EZ41)</f>
        <v>-8.324819784999999</v>
      </c>
      <c r="FA42">
        <f t="shared" ref="FA42:FA105" si="3167">AVERAGE(FA43,FA41)</f>
        <v>-8.0540697550000004</v>
      </c>
      <c r="FB42">
        <f t="shared" ref="FB42:FB105" si="3168">AVERAGE(FB43,FB41)</f>
        <v>-8.0540697550000004</v>
      </c>
      <c r="FC42">
        <f t="shared" ref="FC42:FC105" si="3169">AVERAGE(FC43,FC41)</f>
        <v>-9.4051334789999999</v>
      </c>
      <c r="FD42">
        <f t="shared" ref="FD42:FD105" si="3170">AVERAGE(FD43,FD41)</f>
        <v>-9.4051334789999999</v>
      </c>
      <c r="FE42">
        <f t="shared" ref="FE42:FE105" si="3171">AVERAGE(FE43,FE41)</f>
        <v>-9.4051334789999999</v>
      </c>
      <c r="FF42">
        <f t="shared" ref="FF42:FF105" si="3172">AVERAGE(FF43,FF41)</f>
        <v>-9.4051334789999999</v>
      </c>
      <c r="FG42">
        <f t="shared" ref="FG42:FG105" si="3173">AVERAGE(FG43,FG41)</f>
        <v>-10.9656778</v>
      </c>
      <c r="FH42">
        <f t="shared" ref="FH42:FH105" si="3174">AVERAGE(FH43,FH41)</f>
        <v>-10.9656778</v>
      </c>
      <c r="FI42">
        <f t="shared" ref="FI42:FI105" si="3175">AVERAGE(FI43,FI41)</f>
        <v>-11.183166575</v>
      </c>
      <c r="FJ42">
        <f t="shared" ref="FJ42:FJ105" si="3176">AVERAGE(FJ43,FJ41)</f>
        <v>-11.183166575</v>
      </c>
      <c r="FK42">
        <f t="shared" ref="FK42:FK105" si="3177">AVERAGE(FK43,FK41)</f>
        <v>-11.183166575</v>
      </c>
      <c r="FL42">
        <f t="shared" ref="FL42:FL105" si="3178">AVERAGE(FL43,FL41)</f>
        <v>-11.183166575</v>
      </c>
      <c r="FM42">
        <f t="shared" ref="FM42:FM105" si="3179">AVERAGE(FM43,FM41)</f>
        <v>-11.183166575</v>
      </c>
      <c r="FN42">
        <f t="shared" ref="FN42:FN105" si="3180">AVERAGE(FN43,FN41)</f>
        <v>-12.551766714999999</v>
      </c>
      <c r="FO42">
        <f t="shared" ref="FO42:FO105" si="3181">AVERAGE(FO43,FO41)</f>
        <v>-12.551766714999999</v>
      </c>
      <c r="FP42">
        <f t="shared" ref="FP42:FP105" si="3182">AVERAGE(FP43,FP41)</f>
        <v>-12.80631507</v>
      </c>
      <c r="FQ42">
        <f t="shared" ref="FQ42:FQ105" si="3183">AVERAGE(FQ43,FQ41)</f>
        <v>-12.80631507</v>
      </c>
      <c r="FR42">
        <f t="shared" ref="FR42:FR105" si="3184">AVERAGE(FR43,FR41)</f>
        <v>-12.80631507</v>
      </c>
      <c r="FS42">
        <f t="shared" ref="FS42:FS105" si="3185">AVERAGE(FS43,FS41)</f>
        <v>-12.80631507</v>
      </c>
      <c r="FT42">
        <f t="shared" ref="FT42:FT105" si="3186">AVERAGE(FT43,FT41)</f>
        <v>-12.649606310000001</v>
      </c>
      <c r="FU42">
        <f t="shared" ref="FU42:FU105" si="3187">AVERAGE(FU43,FU41)</f>
        <v>-12.649606310000001</v>
      </c>
      <c r="FV42">
        <f t="shared" ref="FV42:FV105" si="3188">AVERAGE(FV43,FV41)</f>
        <v>-12.16723644</v>
      </c>
      <c r="FW42">
        <f t="shared" ref="FW42:FW105" si="3189">AVERAGE(FW43,FW41)</f>
        <v>-12.16723644</v>
      </c>
      <c r="FX42">
        <f t="shared" ref="FX42:FX105" si="3190">AVERAGE(FX43,FX41)</f>
        <v>-12.16723644</v>
      </c>
      <c r="FY42">
        <f t="shared" ref="FY42:FY105" si="3191">AVERAGE(FY43,FY41)</f>
        <v>-12.16723644</v>
      </c>
      <c r="FZ42">
        <f t="shared" ref="FZ42:FZ105" si="3192">AVERAGE(FZ43,FZ41)</f>
        <v>-12.16723644</v>
      </c>
      <c r="GA42">
        <f t="shared" ref="GA42:GA105" si="3193">AVERAGE(GA43,GA41)</f>
        <v>-11.881176120000001</v>
      </c>
      <c r="GB42">
        <f t="shared" ref="GB42:GB105" si="3194">AVERAGE(GB43,GB41)</f>
        <v>-11.881176120000001</v>
      </c>
      <c r="GC42">
        <f t="shared" ref="GC42:GC105" si="3195">AVERAGE(GC43,GC41)</f>
        <v>-11.219648810000001</v>
      </c>
      <c r="GD42">
        <f t="shared" ref="GD42:GD105" si="3196">AVERAGE(GD43,GD41)</f>
        <v>-11.219648810000001</v>
      </c>
      <c r="GE42">
        <f t="shared" ref="GE42:GE105" si="3197">AVERAGE(GE43,GE41)</f>
        <v>-11.219648810000001</v>
      </c>
      <c r="GF42">
        <f t="shared" ref="GF42:GF105" si="3198">AVERAGE(GF43,GF41)</f>
        <v>-11.219648810000001</v>
      </c>
      <c r="GG42">
        <f t="shared" ref="GG42:GG105" si="3199">AVERAGE(GG43,GG41)</f>
        <v>-11.219648810000001</v>
      </c>
      <c r="GH42">
        <f t="shared" ref="GH42:GH105" si="3200">AVERAGE(GH43,GH41)</f>
        <v>-10.7143918037</v>
      </c>
      <c r="GI42">
        <f t="shared" ref="GI42:GI105" si="3201">AVERAGE(GI43,GI41)</f>
        <v>-10.7143918037</v>
      </c>
      <c r="GJ42">
        <f t="shared" ref="GJ42:GJ105" si="3202">AVERAGE(GJ43,GJ41)</f>
        <v>-9.9153140450000006</v>
      </c>
      <c r="GK42">
        <f t="shared" ref="GK42:GK105" si="3203">AVERAGE(GK43,GK41)</f>
        <v>-9.9153140450000006</v>
      </c>
      <c r="GL42">
        <f t="shared" ref="GL42:GL105" si="3204">AVERAGE(GL43,GL41)</f>
        <v>-9.9153140450000006</v>
      </c>
      <c r="GM42">
        <f t="shared" ref="GM42:GM105" si="3205">AVERAGE(GM43,GM41)</f>
        <v>-9.9153140450000006</v>
      </c>
      <c r="GN42">
        <f t="shared" ref="GN42:GN105" si="3206">AVERAGE(GN43,GN41)</f>
        <v>-6.9232537260000004</v>
      </c>
      <c r="GO42">
        <f t="shared" ref="GO42:GO105" si="3207">AVERAGE(GO43,GO41)</f>
        <v>-6.9232537260000004</v>
      </c>
      <c r="GP42">
        <f t="shared" ref="GP42:GP105" si="3208">AVERAGE(GP43,GP41)</f>
        <v>-6.9232537260000004</v>
      </c>
      <c r="GQ42">
        <f t="shared" ref="GQ42:GQ105" si="3209">AVERAGE(GQ43,GQ41)</f>
        <v>-2.4965960824</v>
      </c>
      <c r="GR42">
        <f t="shared" ref="GR42:GR105" si="3210">AVERAGE(GR43,GR41)</f>
        <v>-2.4965960824</v>
      </c>
      <c r="GS42">
        <f t="shared" ref="GS42:GS105" si="3211">AVERAGE(GS43,GS41)</f>
        <v>-2.4965960824</v>
      </c>
      <c r="GT42">
        <f t="shared" ref="GT42:GT105" si="3212">AVERAGE(GT43,GT41)</f>
        <v>-2.4965960824</v>
      </c>
      <c r="GU42">
        <f t="shared" ref="GU42:GU105" si="3213">AVERAGE(GU43,GU41)</f>
        <v>2.4766756445500002</v>
      </c>
      <c r="GV42">
        <f t="shared" ref="GV42:GV105" si="3214">AVERAGE(GV43,GV41)</f>
        <v>2.4766756445500002</v>
      </c>
      <c r="GW42">
        <f t="shared" ref="GW42:GW105" si="3215">AVERAGE(GW43,GW41)</f>
        <v>2.4766756445500002</v>
      </c>
      <c r="GX42">
        <f t="shared" ref="GX42:GX105" si="3216">AVERAGE(GX43,GX41)</f>
        <v>4.6037032250000003</v>
      </c>
      <c r="GY42">
        <f t="shared" ref="GY42:GY105" si="3217">AVERAGE(GY43,GY41)</f>
        <v>4.6037032250000003</v>
      </c>
      <c r="GZ42">
        <f t="shared" ref="GZ42:GZ105" si="3218">AVERAGE(GZ43,GZ41)</f>
        <v>4.6037032250000003</v>
      </c>
      <c r="HA42">
        <f t="shared" ref="HA42:HA105" si="3219">AVERAGE(HA43,HA41)</f>
        <v>4.6037032250000003</v>
      </c>
      <c r="HB42">
        <f t="shared" ref="HB42:HB105" si="3220">AVERAGE(HB43,HB41)</f>
        <v>6.1410330829999999</v>
      </c>
      <c r="HC42">
        <f t="shared" ref="HC42:HC105" si="3221">AVERAGE(HC43,HC41)</f>
        <v>6.1410330829999999</v>
      </c>
      <c r="HD42">
        <f t="shared" ref="HD42:HD105" si="3222">AVERAGE(HD43,HD41)</f>
        <v>4.3930043679999997</v>
      </c>
      <c r="HE42">
        <f t="shared" ref="HE42:HE105" si="3223">AVERAGE(HE43,HE41)</f>
        <v>4.3930043679999997</v>
      </c>
      <c r="HF42">
        <f t="shared" ref="HF42:HF105" si="3224">AVERAGE(HF43,HF41)</f>
        <v>4.3930043679999997</v>
      </c>
      <c r="HG42">
        <f t="shared" ref="HG42:HG105" si="3225">AVERAGE(HG43,HG41)</f>
        <v>4.3930043679999997</v>
      </c>
      <c r="HH42">
        <f t="shared" ref="HH42:HH105" si="3226">AVERAGE(HH43,HH41)</f>
        <v>4.3930043679999997</v>
      </c>
      <c r="HI42">
        <f t="shared" ref="HI42:HI105" si="3227">AVERAGE(HI43,HI41)</f>
        <v>4.3063563150000004</v>
      </c>
      <c r="HJ42">
        <f t="shared" ref="HJ42:HJ105" si="3228">AVERAGE(HJ43,HJ41)</f>
        <v>4.3063563150000004</v>
      </c>
      <c r="HK42">
        <f t="shared" ref="HK42:HK105" si="3229">AVERAGE(HK43,HK41)</f>
        <v>2.6515192130000003</v>
      </c>
      <c r="HL42">
        <f t="shared" ref="HL42:HL105" si="3230">AVERAGE(HL43,HL41)</f>
        <v>2.6515192130000003</v>
      </c>
      <c r="HM42">
        <f t="shared" ref="HM42:HM105" si="3231">AVERAGE(HM43,HM41)</f>
        <v>2.6515192130000003</v>
      </c>
      <c r="HN42">
        <f t="shared" ref="HN42:HN105" si="3232">AVERAGE(HN43,HN41)</f>
        <v>2.6515192130000003</v>
      </c>
      <c r="HO42">
        <f t="shared" ref="HO42:HO105" si="3233">AVERAGE(HO43,HO41)</f>
        <v>2.6515192130000003</v>
      </c>
      <c r="HP42">
        <f t="shared" ref="HP42:HP105" si="3234">AVERAGE(HP43,HP41)</f>
        <v>3.3552232481999997</v>
      </c>
      <c r="HQ42">
        <f t="shared" ref="HQ42:HQ105" si="3235">AVERAGE(HQ43,HQ41)</f>
        <v>3.3552232481999997</v>
      </c>
      <c r="HR42">
        <f t="shared" ref="HR42:HR105" si="3236">AVERAGE(HR43,HR41)</f>
        <v>3.18232201</v>
      </c>
      <c r="HS42">
        <f t="shared" ref="HS42:HS105" si="3237">AVERAGE(HS43,HS41)</f>
        <v>3.18232201</v>
      </c>
      <c r="HT42">
        <f t="shared" ref="HT42:HT105" si="3238">AVERAGE(HT43,HT41)</f>
        <v>3.18232201</v>
      </c>
      <c r="HU42">
        <f t="shared" ref="HU42:HU105" si="3239">AVERAGE(HU43,HU41)</f>
        <v>3.18232201</v>
      </c>
      <c r="HV42">
        <f t="shared" ref="HV42:HV105" si="3240">AVERAGE(HV43,HV41)</f>
        <v>3.18232201</v>
      </c>
      <c r="HW42">
        <f t="shared" ref="HW42:HW105" si="3241">AVERAGE(HW43,HW41)</f>
        <v>2.590729692</v>
      </c>
      <c r="HX42">
        <f t="shared" ref="HX42:HX105" si="3242">AVERAGE(HX43,HX41)</f>
        <v>2.590729692</v>
      </c>
      <c r="HY42">
        <f t="shared" ref="HY42:HY105" si="3243">AVERAGE(HY43,HY41)</f>
        <v>2.3905175475</v>
      </c>
      <c r="HZ42">
        <f t="shared" ref="HZ42:HZ105" si="3244">AVERAGE(HZ43,HZ41)</f>
        <v>2.3905175475</v>
      </c>
      <c r="IA42">
        <f t="shared" ref="IA42:IA105" si="3245">AVERAGE(IA43,IA41)</f>
        <v>2.3905175475</v>
      </c>
      <c r="IB42">
        <f t="shared" ref="IB42:IB105" si="3246">AVERAGE(IB43,IB41)</f>
        <v>2.3905175475</v>
      </c>
      <c r="IC42">
        <f t="shared" ref="IC42:IC105" si="3247">AVERAGE(IC43,IC41)</f>
        <v>2.3905175475</v>
      </c>
      <c r="ID42">
        <f t="shared" ref="ID42:ID105" si="3248">AVERAGE(ID43,ID41)</f>
        <v>2.8751830070000004</v>
      </c>
      <c r="IE42">
        <f t="shared" ref="IE42:IE105" si="3249">AVERAGE(IE43,IE41)</f>
        <v>2.8751830070000004</v>
      </c>
      <c r="IF42">
        <f t="shared" ref="IF42:IF105" si="3250">AVERAGE(IF43,IF41)</f>
        <v>2.8751830070000004</v>
      </c>
      <c r="IG42">
        <f t="shared" ref="IG42:IG105" si="3251">AVERAGE(IG43,IG41)</f>
        <v>2.6207580859999999</v>
      </c>
      <c r="IH42">
        <f t="shared" ref="IH42:IH105" si="3252">AVERAGE(IH43,IH41)</f>
        <v>2.6207580859999999</v>
      </c>
      <c r="II42">
        <f t="shared" ref="II42:II105" si="3253">AVERAGE(II43,II41)</f>
        <v>2.6207580859999999</v>
      </c>
      <c r="IJ42">
        <f t="shared" ref="IJ42:IJ105" si="3254">AVERAGE(IJ43,IJ41)</f>
        <v>2.6207580859999999</v>
      </c>
      <c r="IK42">
        <f t="shared" ref="IK42:IK105" si="3255">AVERAGE(IK43,IK41)</f>
        <v>2.6207580859999999</v>
      </c>
      <c r="IL42">
        <f t="shared" ref="IL42:IL105" si="3256">AVERAGE(IL43,IL41)</f>
        <v>2.5083685794999999</v>
      </c>
      <c r="IM42">
        <f t="shared" ref="IM42:IM105" si="3257">AVERAGE(IM43,IM41)</f>
        <v>2.5083685794999999</v>
      </c>
      <c r="IN42">
        <f t="shared" ref="IN42:IN105" si="3258">AVERAGE(IN43,IN41)</f>
        <v>2.5083685794999999</v>
      </c>
      <c r="IO42">
        <f t="shared" ref="IO42:IO105" si="3259">AVERAGE(IO43,IO41)</f>
        <v>2.6988218960000001</v>
      </c>
      <c r="IP42">
        <f t="shared" ref="IP42:IP105" si="3260">AVERAGE(IP43,IP41)</f>
        <v>2.6988218960000001</v>
      </c>
      <c r="IQ42">
        <f t="shared" ref="IQ42:IQ105" si="3261">AVERAGE(IQ43,IQ41)</f>
        <v>2.6988218960000001</v>
      </c>
      <c r="IR42">
        <f t="shared" ref="IR42:IR105" si="3262">AVERAGE(IR43,IR41)</f>
        <v>2.6988218960000001</v>
      </c>
      <c r="IS42">
        <f t="shared" ref="IS42:IS105" si="3263">AVERAGE(IS43,IS41)</f>
        <v>2.6988218960000001</v>
      </c>
      <c r="IT42">
        <f t="shared" ref="IT42:IT105" si="3264">AVERAGE(IT43,IT41)</f>
        <v>2.5660172179999998</v>
      </c>
      <c r="IU42">
        <f t="shared" ref="IU42:IU105" si="3265">AVERAGE(IU43,IU41)</f>
        <v>2.5660172179999998</v>
      </c>
      <c r="IV42">
        <f t="shared" ref="IV42:IV105" si="3266">AVERAGE(IV43,IV41)</f>
        <v>2.5660172179999998</v>
      </c>
      <c r="IW42">
        <f t="shared" ref="IW42:IW105" si="3267">AVERAGE(IW43,IW41)</f>
        <v>2.2153468349999996</v>
      </c>
      <c r="IX42">
        <f t="shared" ref="IX42:IX105" si="3268">AVERAGE(IX43,IX41)</f>
        <v>2.2153468349999996</v>
      </c>
      <c r="IY42">
        <f t="shared" ref="IY42:IY105" si="3269">AVERAGE(IY43,IY41)</f>
        <v>2.2153468349999996</v>
      </c>
      <c r="IZ42">
        <f t="shared" ref="IZ42:IZ105" si="3270">AVERAGE(IZ43,IZ41)</f>
        <v>2.2153468349999996</v>
      </c>
      <c r="JA42">
        <f t="shared" ref="JA42:JA105" si="3271">AVERAGE(JA43,JA41)</f>
        <v>2.2153468349999996</v>
      </c>
      <c r="JB42">
        <f t="shared" ref="JB42:JB105" si="3272">AVERAGE(JB43,JB41)</f>
        <v>2.0149259134999991</v>
      </c>
      <c r="JC42">
        <f t="shared" ref="JC42:JC105" si="3273">AVERAGE(JC43,JC41)</f>
        <v>2.0149259134999991</v>
      </c>
      <c r="JD42">
        <f t="shared" ref="JD42:JD105" si="3274">AVERAGE(JD43,JD41)</f>
        <v>2.0149259134999991</v>
      </c>
      <c r="JE42">
        <f t="shared" ref="JE42:JE105" si="3275">AVERAGE(JE43,JE41)</f>
        <v>1.324351402999999</v>
      </c>
      <c r="JF42">
        <f t="shared" ref="JF42:JF105" si="3276">AVERAGE(JF43,JF41)</f>
        <v>1.324351402999999</v>
      </c>
      <c r="JG42">
        <f t="shared" ref="JG42:JG105" si="3277">AVERAGE(JG43,JG41)</f>
        <v>1.324351402999999</v>
      </c>
      <c r="JH42">
        <f t="shared" ref="JH42:JH105" si="3278">AVERAGE(JH43,JH41)</f>
        <v>1.324351402999999</v>
      </c>
      <c r="JI42">
        <f t="shared" ref="JI42:JI105" si="3279">AVERAGE(JI43,JI41)</f>
        <v>1.324351402999999</v>
      </c>
      <c r="JJ42">
        <f t="shared" ref="JJ42:JJ105" si="3280">AVERAGE(JJ43,JJ41)</f>
        <v>1.3089126320000002</v>
      </c>
      <c r="JK42">
        <f t="shared" ref="JK42:JK105" si="3281">AVERAGE(JK43,JK41)</f>
        <v>1.3089126320000002</v>
      </c>
      <c r="JL42">
        <f t="shared" ref="JL42:JL105" si="3282">AVERAGE(JL43,JL41)</f>
        <v>1.3089126320000002</v>
      </c>
      <c r="JM42">
        <f t="shared" ref="JM42:JM105" si="3283">AVERAGE(JM43,JM41)</f>
        <v>0.91477783490000009</v>
      </c>
      <c r="JN42">
        <f t="shared" ref="JN42:JN105" si="3284">AVERAGE(JN43,JN41)</f>
        <v>0.91477783490000009</v>
      </c>
      <c r="JO42">
        <f t="shared" ref="JO42:JO105" si="3285">AVERAGE(JO43,JO41)</f>
        <v>0.91477783490000009</v>
      </c>
      <c r="JP42">
        <f t="shared" ref="JP42:JP105" si="3286">AVERAGE(JP43,JP41)</f>
        <v>0.91477783490000009</v>
      </c>
      <c r="JQ42">
        <f t="shared" ref="JQ42:JQ105" si="3287">AVERAGE(JQ43,JQ41)</f>
        <v>0.91477783490000009</v>
      </c>
      <c r="JR42">
        <f t="shared" ref="JR42:JR105" si="3288">AVERAGE(JR43,JR41)</f>
        <v>0.91452082899999998</v>
      </c>
      <c r="JS42">
        <f t="shared" ref="JS42:JS105" si="3289">AVERAGE(JS43,JS41)</f>
        <v>0.91452082899999998</v>
      </c>
      <c r="JT42">
        <f t="shared" ref="JT42:JT105" si="3290">AVERAGE(JT43,JT41)</f>
        <v>0.91452082899999998</v>
      </c>
      <c r="JU42">
        <f t="shared" ref="JU42:JU105" si="3291">AVERAGE(JU43,JU41)</f>
        <v>0.62785280300000001</v>
      </c>
      <c r="JV42">
        <f t="shared" ref="JV42:JV105" si="3292">AVERAGE(JV43,JV41)</f>
        <v>0.62785280300000001</v>
      </c>
      <c r="JW42">
        <f t="shared" ref="JW42:JW105" si="3293">AVERAGE(JW43,JW41)</f>
        <v>0.62785280300000001</v>
      </c>
      <c r="JX42">
        <f t="shared" ref="JX42:JX105" si="3294">AVERAGE(JX43,JX41)</f>
        <v>0.62785280300000001</v>
      </c>
      <c r="JY42">
        <f t="shared" ref="JY42:JY105" si="3295">AVERAGE(JY43,JY41)</f>
        <v>0.62785280300000001</v>
      </c>
      <c r="JZ42">
        <f t="shared" ref="JZ42:JZ105" si="3296">AVERAGE(JZ43,JZ41)</f>
        <v>0.4287962500000001</v>
      </c>
      <c r="KA42">
        <f t="shared" ref="KA42:KA105" si="3297">AVERAGE(KA43,KA41)</f>
        <v>0.4287962500000001</v>
      </c>
      <c r="KB42">
        <f t="shared" ref="KB42:KB105" si="3298">AVERAGE(KB43,KB41)</f>
        <v>0.4287962500000001</v>
      </c>
      <c r="KC42">
        <f t="shared" ref="KC42:KC105" si="3299">AVERAGE(KC43,KC41)</f>
        <v>0.4287962500000001</v>
      </c>
      <c r="KD42">
        <f t="shared" ref="KD42:KD105" si="3300">AVERAGE(KD43,KD41)</f>
        <v>0.15931927499999998</v>
      </c>
      <c r="KE42">
        <f t="shared" ref="KE42:KE105" si="3301">AVERAGE(KE43,KE41)</f>
        <v>0.15931927499999998</v>
      </c>
      <c r="KF42">
        <f t="shared" ref="KF42:KF105" si="3302">AVERAGE(KF43,KF41)</f>
        <v>0.15931927499999998</v>
      </c>
      <c r="KG42">
        <f t="shared" ref="KG42:KG105" si="3303">AVERAGE(KG43,KG41)</f>
        <v>0.15931927499999998</v>
      </c>
      <c r="KH42">
        <f t="shared" ref="KH42:KH105" si="3304">AVERAGE(KH43,KH41)</f>
        <v>-0.13537006500000004</v>
      </c>
      <c r="KI42">
        <f t="shared" ref="KI42:KI105" si="3305">AVERAGE(KI43,KI41)</f>
        <v>-0.13537006500000004</v>
      </c>
      <c r="KJ42">
        <f t="shared" ref="KJ42:KJ105" si="3306">AVERAGE(KJ43,KJ41)</f>
        <v>-0.13537006500000004</v>
      </c>
      <c r="KK42">
        <f t="shared" ref="KK42:KK105" si="3307">AVERAGE(KK43,KK41)</f>
        <v>-0.13537006500000004</v>
      </c>
      <c r="KL42">
        <f t="shared" ref="KL42:KL105" si="3308">AVERAGE(KL43,KL41)</f>
        <v>-0.23871890200000001</v>
      </c>
      <c r="KM42">
        <f t="shared" ref="KM42:KM105" si="3309">AVERAGE(KM43,KM41)</f>
        <v>-0.23871890200000001</v>
      </c>
      <c r="KN42">
        <f t="shared" ref="KN42:KN105" si="3310">AVERAGE(KN43,KN41)</f>
        <v>-0.23871890200000001</v>
      </c>
      <c r="KO42">
        <f t="shared" ref="KO42:KO105" si="3311">AVERAGE(KO43,KO41)</f>
        <v>-0.23871890200000001</v>
      </c>
      <c r="KP42">
        <f t="shared" ref="KP42:KP105" si="3312">AVERAGE(KP43,KP41)</f>
        <v>-0.23871890200000001</v>
      </c>
      <c r="KQ42">
        <f t="shared" ref="KQ42:KQ105" si="3313">AVERAGE(KQ43,KQ41)</f>
        <v>-0.62508845899999999</v>
      </c>
      <c r="KR42">
        <f t="shared" ref="KR42:KR105" si="3314">AVERAGE(KR43,KR41)</f>
        <v>-0.62508845899999999</v>
      </c>
      <c r="KS42">
        <f t="shared" ref="KS42:KS105" si="3315">AVERAGE(KS43,KS41)</f>
        <v>-0.62508845899999999</v>
      </c>
      <c r="KT42">
        <f t="shared" ref="KT42:KT105" si="3316">AVERAGE(KT43,KT41)</f>
        <v>-0.38744392700000052</v>
      </c>
      <c r="KU42">
        <f t="shared" ref="KU42:KU105" si="3317">AVERAGE(KU43,KU41)</f>
        <v>-0.38744392700000052</v>
      </c>
      <c r="KV42">
        <f t="shared" ref="KV42:KV105" si="3318">AVERAGE(KV43,KV41)</f>
        <v>-0.38744392700000052</v>
      </c>
      <c r="KW42">
        <f t="shared" ref="KW42:KW105" si="3319">AVERAGE(KW43,KW41)</f>
        <v>-0.38744392700000052</v>
      </c>
      <c r="KX42">
        <f t="shared" ref="KX42:KX105" si="3320">AVERAGE(KX43,KX41)</f>
        <v>-0.42995770700000052</v>
      </c>
      <c r="KY42">
        <f t="shared" ref="KY42:KY105" si="3321">AVERAGE(KY43,KY41)</f>
        <v>-0.42995770700000052</v>
      </c>
      <c r="KZ42">
        <f t="shared" ref="KZ42:KZ105" si="3322">AVERAGE(KZ43,KZ41)</f>
        <v>-0.42995770700000052</v>
      </c>
      <c r="LA42">
        <f t="shared" ref="LA42:LA105" si="3323">AVERAGE(LA43,LA41)</f>
        <v>-2.3359565000000027E-2</v>
      </c>
      <c r="LB42">
        <f t="shared" ref="LB42:LB105" si="3324">AVERAGE(LB43,LB41)</f>
        <v>-2.3359565000000027E-2</v>
      </c>
      <c r="LC42">
        <f t="shared" ref="LC42:LC105" si="3325">AVERAGE(LC43,LC41)</f>
        <v>-2.3359565000000027E-2</v>
      </c>
      <c r="LD42">
        <f t="shared" ref="LD42:LD105" si="3326">AVERAGE(LD43,LD41)</f>
        <v>-2.3359565000000027E-2</v>
      </c>
      <c r="LE42">
        <f t="shared" ref="LE42:LE105" si="3327">AVERAGE(LE43,LE41)</f>
        <v>-2.3359565000000027E-2</v>
      </c>
      <c r="LF42">
        <f t="shared" ref="LF42:LF105" si="3328">AVERAGE(LF43,LF41)</f>
        <v>0.31371604632499994</v>
      </c>
      <c r="LG42">
        <f t="shared" ref="LG42:LG105" si="3329">AVERAGE(LG43,LG41)</f>
        <v>0.31371604632499994</v>
      </c>
      <c r="LH42">
        <f t="shared" ref="LH42:LH105" si="3330">AVERAGE(LH43,LH41)</f>
        <v>0.31371604632499994</v>
      </c>
      <c r="LI42">
        <f t="shared" ref="LI42:LI105" si="3331">AVERAGE(LI43,LI41)</f>
        <v>0.32789046599999994</v>
      </c>
      <c r="LJ42">
        <f t="shared" ref="LJ42:LJ105" si="3332">AVERAGE(LJ43,LJ41)</f>
        <v>0.32789046599999994</v>
      </c>
      <c r="LK42">
        <f t="shared" ref="LK42:LK105" si="3333">AVERAGE(LK43,LK41)</f>
        <v>0.32789046599999994</v>
      </c>
      <c r="LL42">
        <f t="shared" ref="LL42:LL105" si="3334">AVERAGE(LL43,LL41)</f>
        <v>0.32789046599999994</v>
      </c>
      <c r="LM42">
        <f t="shared" ref="LM42:LM105" si="3335">AVERAGE(LM43,LM41)</f>
        <v>0.32789046599999994</v>
      </c>
      <c r="LN42">
        <f t="shared" ref="LN42:LN105" si="3336">AVERAGE(LN43,LN41)</f>
        <v>0.73847801599999996</v>
      </c>
      <c r="LO42">
        <f t="shared" ref="LO42:LO105" si="3337">AVERAGE(LO43,LO41)</f>
        <v>0.73847801599999996</v>
      </c>
      <c r="LP42">
        <f t="shared" ref="LP42:LP105" si="3338">AVERAGE(LP43,LP41)</f>
        <v>0.73847801599999996</v>
      </c>
      <c r="LQ42">
        <f t="shared" ref="LQ42:LQ105" si="3339">AVERAGE(LQ43,LQ41)</f>
        <v>0.6462078685</v>
      </c>
      <c r="LR42">
        <f t="shared" ref="LR42:LR105" si="3340">AVERAGE(LR43,LR41)</f>
        <v>0.6462078685</v>
      </c>
      <c r="LS42">
        <f t="shared" ref="LS42:LS105" si="3341">AVERAGE(LS43,LS41)</f>
        <v>0.6462078685</v>
      </c>
      <c r="LT42">
        <f t="shared" ref="LT42:LT105" si="3342">AVERAGE(LT43,LT41)</f>
        <v>0.6462078685</v>
      </c>
      <c r="LU42">
        <f t="shared" ref="LU42:LU105" si="3343">AVERAGE(LU43,LU41)</f>
        <v>0.6462078685</v>
      </c>
      <c r="LV42">
        <f t="shared" ref="LV42:LV105" si="3344">AVERAGE(LV43,LV41)</f>
        <v>0.94118704950000009</v>
      </c>
      <c r="LW42">
        <f t="shared" ref="LW42:LW105" si="3345">AVERAGE(LW43,LW41)</f>
        <v>0.94118704950000009</v>
      </c>
      <c r="LX42">
        <f t="shared" ref="LX42:LX105" si="3346">AVERAGE(LX43,LX41)</f>
        <v>0.94118704950000009</v>
      </c>
      <c r="LY42">
        <f t="shared" ref="LY42:LY105" si="3347">AVERAGE(LY43,LY41)</f>
        <v>0.74210653819999994</v>
      </c>
      <c r="LZ42">
        <f t="shared" ref="LZ42:LZ105" si="3348">AVERAGE(LZ43,LZ41)</f>
        <v>0.74210653819999994</v>
      </c>
      <c r="MA42">
        <f t="shared" ref="MA42:MA105" si="3349">AVERAGE(MA43,MA41)</f>
        <v>0.74210653819999994</v>
      </c>
      <c r="MB42">
        <f t="shared" ref="MB42:MB105" si="3350">AVERAGE(MB43,MB41)</f>
        <v>0.74210653819999994</v>
      </c>
      <c r="MC42">
        <f t="shared" ref="MC42:MC105" si="3351">AVERAGE(MC43,MC41)</f>
        <v>0.74210653819999994</v>
      </c>
      <c r="MD42">
        <f t="shared" ref="MD42:MD105" si="3352">AVERAGE(MD43,MD41)</f>
        <v>1.2918388885000001</v>
      </c>
      <c r="ME42">
        <f t="shared" ref="ME42:ME105" si="3353">AVERAGE(ME43,ME41)</f>
        <v>1.2918388885000001</v>
      </c>
      <c r="MF42">
        <f t="shared" ref="MF42:MF105" si="3354">AVERAGE(MF43,MF41)</f>
        <v>1.2918388885000001</v>
      </c>
      <c r="MG42">
        <f t="shared" ref="MG42:MG105" si="3355">AVERAGE(MG43,MG41)</f>
        <v>1.10057789675</v>
      </c>
      <c r="MH42">
        <f t="shared" ref="MH42:MH105" si="3356">AVERAGE(MH43,MH41)</f>
        <v>1.10057789675</v>
      </c>
      <c r="MI42">
        <f t="shared" ref="MI42:MI105" si="3357">AVERAGE(MI43,MI41)</f>
        <v>1.10057789675</v>
      </c>
      <c r="MJ42">
        <f t="shared" ref="MJ42:MJ105" si="3358">AVERAGE(MJ43,MJ41)</f>
        <v>1.10057789675</v>
      </c>
      <c r="MK42">
        <f t="shared" ref="MK42:MK105" si="3359">AVERAGE(MK43,MK41)</f>
        <v>1.7012106224999999</v>
      </c>
      <c r="ML42">
        <f t="shared" ref="ML42:ML105" si="3360">AVERAGE(ML43,ML41)</f>
        <v>1.7012106224999999</v>
      </c>
      <c r="MM42">
        <f t="shared" ref="MM42:MM105" si="3361">AVERAGE(MM43,MM41)</f>
        <v>1.7012106224999999</v>
      </c>
      <c r="MN42">
        <f t="shared" ref="MN42:MN105" si="3362">AVERAGE(MN43,MN41)</f>
        <v>1.2164365214999999</v>
      </c>
      <c r="MO42">
        <f t="shared" ref="MO42:MO105" si="3363">AVERAGE(MO43,MO41)</f>
        <v>1.2164365214999999</v>
      </c>
      <c r="MP42">
        <f t="shared" ref="MP42:MP105" si="3364">AVERAGE(MP43,MP41)</f>
        <v>1.2164365214999999</v>
      </c>
      <c r="MQ42">
        <f t="shared" ref="MQ42:MQ105" si="3365">AVERAGE(MQ43,MQ41)</f>
        <v>1.2164365214999999</v>
      </c>
      <c r="MR42">
        <f t="shared" ref="MR42:MR105" si="3366">AVERAGE(MR43,MR41)</f>
        <v>1.2164365214999999</v>
      </c>
      <c r="MS42">
        <f t="shared" ref="MS42:MS105" si="3367">AVERAGE(MS43,MS41)</f>
        <v>1.6389130315</v>
      </c>
      <c r="MT42">
        <f t="shared" ref="MT42:MT105" si="3368">AVERAGE(MT43,MT41)</f>
        <v>1.6389130315</v>
      </c>
      <c r="MU42">
        <f t="shared" ref="MU42:MU105" si="3369">AVERAGE(MU43,MU41)</f>
        <v>1.6389130315</v>
      </c>
      <c r="MV42">
        <f t="shared" ref="MV42:MV105" si="3370">AVERAGE(MV43,MV41)</f>
        <v>1.0420885555000001</v>
      </c>
      <c r="MW42">
        <f t="shared" ref="MW42:MW105" si="3371">AVERAGE(MW43,MW41)</f>
        <v>1.0420885555000001</v>
      </c>
      <c r="MX42">
        <f t="shared" ref="MX42:MX105" si="3372">AVERAGE(MX43,MX41)</f>
        <v>1.0420885555000001</v>
      </c>
      <c r="MY42">
        <f t="shared" ref="MY42:MY105" si="3373">AVERAGE(MY43,MY41)</f>
        <v>1.0420885555000001</v>
      </c>
      <c r="MZ42">
        <f t="shared" ref="MZ42:MZ105" si="3374">AVERAGE(MZ43,MZ41)</f>
        <v>1.2566704242999995</v>
      </c>
      <c r="NA42">
        <f t="shared" ref="NA42:NA105" si="3375">AVERAGE(NA43,NA41)</f>
        <v>1.2566704242999995</v>
      </c>
      <c r="NB42">
        <f t="shared" ref="NB42:NB105" si="3376">AVERAGE(NB43,NB41)</f>
        <v>1.2566704242999995</v>
      </c>
      <c r="NC42">
        <f t="shared" ref="NC42:NC105" si="3377">AVERAGE(NC43,NC41)</f>
        <v>0.63814774999999901</v>
      </c>
      <c r="ND42">
        <f t="shared" ref="ND42:ND105" si="3378">AVERAGE(ND43,ND41)</f>
        <v>0.63814774999999901</v>
      </c>
      <c r="NE42">
        <f t="shared" ref="NE42:NE105" si="3379">AVERAGE(NE43,NE41)</f>
        <v>0.63814774999999901</v>
      </c>
      <c r="NF42">
        <f t="shared" ref="NF42:NF105" si="3380">AVERAGE(NF43,NF41)</f>
        <v>0.63814774999999901</v>
      </c>
      <c r="NG42">
        <f t="shared" ref="NG42:NG105" si="3381">AVERAGE(NG43,NG41)</f>
        <v>0.63814774999999901</v>
      </c>
      <c r="NH42">
        <f t="shared" ref="NH42:NH105" si="3382">AVERAGE(NH43,NH41)</f>
        <v>0.8267476069999995</v>
      </c>
      <c r="NI42">
        <f t="shared" ref="NI42:NI105" si="3383">AVERAGE(NI43,NI41)</f>
        <v>0.8267476069999995</v>
      </c>
      <c r="NJ42">
        <f t="shared" ref="NJ42:NJ105" si="3384">AVERAGE(NJ43,NJ41)</f>
        <v>0.8267476069999995</v>
      </c>
      <c r="NK42">
        <f t="shared" ref="NK42:NK105" si="3385">AVERAGE(NK43,NK41)</f>
        <v>0.26336784149999953</v>
      </c>
      <c r="NL42">
        <f t="shared" ref="NL42:NL105" si="3386">AVERAGE(NL43,NL41)</f>
        <v>0.26336784149999953</v>
      </c>
      <c r="NM42">
        <f t="shared" ref="NM42:NM105" si="3387">AVERAGE(NM43,NM41)</f>
        <v>0.26336784149999953</v>
      </c>
      <c r="NN42">
        <f t="shared" ref="NN42:NN105" si="3388">AVERAGE(NN43,NN41)</f>
        <v>0.26336784149999953</v>
      </c>
      <c r="NO42">
        <f t="shared" ref="NO42:NO105" si="3389">AVERAGE(NO43,NO41)</f>
        <v>0.71705086509999949</v>
      </c>
      <c r="NP42">
        <f t="shared" ref="NP42:NP105" si="3390">AVERAGE(NP43,NP41)</f>
        <v>0.71705086509999949</v>
      </c>
      <c r="NQ42">
        <f t="shared" ref="NQ42:NQ105" si="3391">AVERAGE(NQ43,NQ41)</f>
        <v>0.71705086509999949</v>
      </c>
      <c r="NR42">
        <f t="shared" ref="NR42:NR105" si="3392">AVERAGE(NR43,NR41)</f>
        <v>8.9200580679999995</v>
      </c>
      <c r="NS42">
        <f t="shared" ref="NS42:NS105" si="3393">AVERAGE(NS43,NS41)</f>
        <v>8.9200580679999995</v>
      </c>
      <c r="NT42">
        <f t="shared" ref="NT42:NT105" si="3394">AVERAGE(NT43,NT41)</f>
        <v>8.9200580679999995</v>
      </c>
      <c r="NU42">
        <f t="shared" ref="NU42:NU105" si="3395">AVERAGE(NU43,NU41)</f>
        <v>8.9200580679999995</v>
      </c>
      <c r="NV42">
        <f t="shared" ref="NV42:NV105" si="3396">AVERAGE(NV43,NV41)</f>
        <v>8.9200580679999995</v>
      </c>
      <c r="NW42">
        <f t="shared" ref="NW42:NW105" si="3397">AVERAGE(NW43,NW41)</f>
        <v>18.279970705</v>
      </c>
      <c r="NX42">
        <f t="shared" ref="NX42:NX105" si="3398">AVERAGE(NX43,NX41)</f>
        <v>18.279970705</v>
      </c>
      <c r="NY42">
        <f t="shared" ref="NY42:NY105" si="3399">AVERAGE(NY43,NY41)</f>
        <v>18.279970705</v>
      </c>
      <c r="NZ42">
        <f t="shared" ref="NZ42:NZ105" si="3400">AVERAGE(NZ43,NZ41)</f>
        <v>16.551601704999999</v>
      </c>
      <c r="OA42">
        <f t="shared" ref="OA42:OA105" si="3401">AVERAGE(OA43,OA41)</f>
        <v>16.551601704999999</v>
      </c>
      <c r="OB42">
        <f t="shared" ref="OB42:OB105" si="3402">AVERAGE(OB43,OB41)</f>
        <v>16.551601704999999</v>
      </c>
      <c r="OC42">
        <f t="shared" ref="OC42:OC105" si="3403">AVERAGE(OC43,OC41)</f>
        <v>16.551601704999999</v>
      </c>
      <c r="OD42">
        <f t="shared" ref="OD42:OD105" si="3404">AVERAGE(OD43,OD41)</f>
        <v>16.551601704999999</v>
      </c>
      <c r="OE42">
        <f t="shared" ref="OE42:OE105" si="3405">AVERAGE(OE43,OE41)</f>
        <v>20.093087870000002</v>
      </c>
      <c r="OF42">
        <f t="shared" ref="OF42:OF105" si="3406">AVERAGE(OF43,OF41)</f>
        <v>20.093087870000002</v>
      </c>
      <c r="OG42">
        <f t="shared" ref="OG42:OG105" si="3407">AVERAGE(OG43,OG41)</f>
        <v>20.093087870000002</v>
      </c>
      <c r="OH42">
        <f t="shared" ref="OH42:OH105" si="3408">AVERAGE(OH43,OH41)</f>
        <v>6.2496986699999999</v>
      </c>
      <c r="OI42">
        <f t="shared" ref="OI42:OI105" si="3409">AVERAGE(OI43,OI41)</f>
        <v>6.2496986699999999</v>
      </c>
      <c r="OJ42">
        <f t="shared" ref="OJ42:OJ105" si="3410">AVERAGE(OJ43,OJ41)</f>
        <v>6.2496986699999999</v>
      </c>
      <c r="OK42">
        <f t="shared" ref="OK42:OK105" si="3411">AVERAGE(OK43,OK41)</f>
        <v>6.2496986699999999</v>
      </c>
      <c r="OL42">
        <f t="shared" ref="OL42:OL105" si="3412">AVERAGE(OL43,OL41)</f>
        <v>6.2496986699999999</v>
      </c>
      <c r="OM42">
        <f t="shared" ref="OM42:OM105" si="3413">AVERAGE(OM43,OM41)</f>
        <v>3.6856960715000002</v>
      </c>
      <c r="ON42">
        <f t="shared" ref="ON42:ON105" si="3414">AVERAGE(ON43,ON41)</f>
        <v>3.6856960715000002</v>
      </c>
      <c r="OO42">
        <f t="shared" ref="OO42:OO105" si="3415">AVERAGE(OO43,OO41)</f>
        <v>3.6856960715000002</v>
      </c>
      <c r="OP42">
        <f t="shared" ref="OP42:OP105" si="3416">AVERAGE(OP43,OP41)</f>
        <v>-2.0462751900000051</v>
      </c>
      <c r="OQ42">
        <f t="shared" ref="OQ42:OQ105" si="3417">AVERAGE(OQ43,OQ41)</f>
        <v>-2.0462751900000051</v>
      </c>
      <c r="OR42">
        <f t="shared" ref="OR42:OR105" si="3418">AVERAGE(OR43,OR41)</f>
        <v>-2.0462751900000051</v>
      </c>
      <c r="OS42">
        <f t="shared" ref="OS42:OS105" si="3419">AVERAGE(OS43,OS41)</f>
        <v>-2.0462751900000051</v>
      </c>
      <c r="OT42">
        <f t="shared" ref="OT42:OT105" si="3420">AVERAGE(OT43,OT41)</f>
        <v>-2.0462751900000051</v>
      </c>
      <c r="OU42">
        <f t="shared" ref="OU42:OU105" si="3421">AVERAGE(OU43,OU41)</f>
        <v>3.4827323119999996</v>
      </c>
      <c r="OV42">
        <f t="shared" ref="OV42:OV105" si="3422">AVERAGE(OV43,OV41)</f>
        <v>3.4827323119999996</v>
      </c>
      <c r="OW42">
        <f t="shared" ref="OW42:OW105" si="3423">AVERAGE(OW43,OW41)</f>
        <v>3.4827323119999996</v>
      </c>
      <c r="OX42">
        <f t="shared" ref="OX42:OX105" si="3424">AVERAGE(OX43,OX41)</f>
        <v>4.6297720934999997</v>
      </c>
      <c r="OY42">
        <f t="shared" ref="OY42:OY105" si="3425">AVERAGE(OY43,OY41)</f>
        <v>4.6297720934999997</v>
      </c>
      <c r="OZ42">
        <f t="shared" ref="OZ42:OZ105" si="3426">AVERAGE(OZ43,OZ41)</f>
        <v>4.6297720934999997</v>
      </c>
      <c r="PA42">
        <f t="shared" ref="PA42:PA105" si="3427">AVERAGE(PA43,PA41)</f>
        <v>4.6297720934999997</v>
      </c>
      <c r="PB42">
        <f t="shared" ref="PB42:PB105" si="3428">AVERAGE(PB43,PB41)</f>
        <v>5.8250536430000004</v>
      </c>
      <c r="PC42">
        <f t="shared" ref="PC42:PC105" si="3429">AVERAGE(PC43,PC41)</f>
        <v>5.8250536430000004</v>
      </c>
      <c r="PD42">
        <f t="shared" ref="PD42:PD105" si="3430">AVERAGE(PD43,PD41)</f>
        <v>5.8250536430000004</v>
      </c>
      <c r="PE42">
        <f t="shared" ref="PE42:PE105" si="3431">AVERAGE(PE43,PE41)</f>
        <v>3.1511276050000001</v>
      </c>
      <c r="PF42">
        <f t="shared" ref="PF42:PF105" si="3432">AVERAGE(PF43,PF41)</f>
        <v>3.1511276050000001</v>
      </c>
      <c r="PG42">
        <f t="shared" ref="PG42:PG105" si="3433">AVERAGE(PG43,PG41)</f>
        <v>3.1511276050000001</v>
      </c>
      <c r="PH42">
        <f t="shared" ref="PH42:PH105" si="3434">AVERAGE(PH43,PH41)</f>
        <v>3.1511276050000001</v>
      </c>
      <c r="PI42">
        <f t="shared" ref="PI42:PI105" si="3435">AVERAGE(PI43,PI41)</f>
        <v>3.1511276050000001</v>
      </c>
      <c r="PJ42">
        <f t="shared" ref="PJ42:PJ105" si="3436">AVERAGE(PJ43,PJ41)</f>
        <v>2.5278476169999999</v>
      </c>
      <c r="PK42">
        <f t="shared" ref="PK42:PK105" si="3437">AVERAGE(PK43,PK41)</f>
        <v>2.5278476169999999</v>
      </c>
      <c r="PL42">
        <f t="shared" ref="PL42:PL105" si="3438">AVERAGE(PL43,PL41)</f>
        <v>2.5278476169999999</v>
      </c>
      <c r="PM42">
        <f t="shared" ref="PM42:PM105" si="3439">AVERAGE(PM43,PM41)</f>
        <v>2.5278476169999999</v>
      </c>
      <c r="PN42">
        <f t="shared" ref="PN42:PN105" si="3440">AVERAGE(PN43,PN41)</f>
        <v>1.9764849450000002</v>
      </c>
      <c r="PO42">
        <f t="shared" ref="PO42:PO105" si="3441">AVERAGE(PO43,PO41)</f>
        <v>1.9764849450000002</v>
      </c>
      <c r="PP42">
        <f t="shared" ref="PP42:PP105" si="3442">AVERAGE(PP43,PP41)</f>
        <v>1.9764849450000002</v>
      </c>
      <c r="PQ42">
        <f t="shared" ref="PQ42:PQ105" si="3443">AVERAGE(PQ43,PQ41)</f>
        <v>1.9764849450000002</v>
      </c>
      <c r="PR42">
        <f t="shared" ref="PR42:PR105" si="3444">AVERAGE(PR43,PR41)</f>
        <v>2.2919062965000001</v>
      </c>
      <c r="PS42">
        <f t="shared" ref="PS42:PS105" si="3445">AVERAGE(PS43,PS41)</f>
        <v>2.2919062965000001</v>
      </c>
      <c r="PT42">
        <f t="shared" ref="PT42:PT105" si="3446">AVERAGE(PT43,PT41)</f>
        <v>2.2919062965000001</v>
      </c>
      <c r="PU42">
        <f t="shared" ref="PU42:PU105" si="3447">AVERAGE(PU43,PU41)</f>
        <v>2.2919062965000001</v>
      </c>
      <c r="PV42">
        <f t="shared" ref="PV42:PV105" si="3448">AVERAGE(PV43,PV41)</f>
        <v>1.0174826229999998</v>
      </c>
      <c r="PW42">
        <f t="shared" ref="PW42:PW105" si="3449">AVERAGE(PW43,PW41)</f>
        <v>1.0174826229999998</v>
      </c>
      <c r="PX42">
        <f t="shared" ref="PX42:PX105" si="3450">AVERAGE(PX43,PX41)</f>
        <v>1.0174826229999998</v>
      </c>
      <c r="PY42">
        <f t="shared" ref="PY42:PY105" si="3451">AVERAGE(PY43,PY41)</f>
        <v>1.0174826229999998</v>
      </c>
      <c r="PZ42">
        <f t="shared" ref="PZ42:PZ105" si="3452">AVERAGE(PZ43,PZ41)</f>
        <v>1.0174826229999998</v>
      </c>
      <c r="QA42">
        <f t="shared" ref="QA42:QA105" si="3453">AVERAGE(QA43,QA41)</f>
        <v>1.5204591774999998</v>
      </c>
      <c r="QB42">
        <f t="shared" ref="QB42:QB105" si="3454">AVERAGE(QB43,QB41)</f>
        <v>1.5204591774999998</v>
      </c>
      <c r="QC42">
        <f t="shared" ref="QC42:QC105" si="3455">AVERAGE(QC43,QC41)</f>
        <v>1.5204591774999998</v>
      </c>
      <c r="QD42">
        <f t="shared" ref="QD42:QD105" si="3456">AVERAGE(QD43,QD41)</f>
        <v>-0.10065908550000002</v>
      </c>
      <c r="QE42">
        <f t="shared" ref="QE42:QE105" si="3457">AVERAGE(QE43,QE41)</f>
        <v>-0.10065908550000002</v>
      </c>
      <c r="QF42">
        <f t="shared" ref="QF42:QF105" si="3458">AVERAGE(QF43,QF41)</f>
        <v>-0.10065908550000002</v>
      </c>
      <c r="QG42">
        <f t="shared" ref="QG42:QG105" si="3459">AVERAGE(QG43,QG41)</f>
        <v>-0.10065908550000002</v>
      </c>
      <c r="QH42">
        <f t="shared" ref="QH42:QH105" si="3460">AVERAGE(QH43,QH41)</f>
        <v>-0.10065908550000002</v>
      </c>
      <c r="QI42">
        <f t="shared" ref="QI42:QI105" si="3461">AVERAGE(QI43,QI41)</f>
        <v>1.2188597399999999</v>
      </c>
      <c r="QJ42">
        <f t="shared" ref="QJ42:QJ105" si="3462">AVERAGE(QJ43,QJ41)</f>
        <v>1.2188597399999999</v>
      </c>
      <c r="QK42">
        <f t="shared" ref="QK42:QK105" si="3463">AVERAGE(QK43,QK41)</f>
        <v>1.2188597399999999</v>
      </c>
      <c r="QL42">
        <f t="shared" ref="QL42:QL105" si="3464">AVERAGE(QL43,QL41)</f>
        <v>0.61585696299999992</v>
      </c>
      <c r="QM42">
        <f t="shared" ref="QM42:QM105" si="3465">AVERAGE(QM43,QM41)</f>
        <v>0.61585696299999992</v>
      </c>
      <c r="QN42">
        <f t="shared" ref="QN42:QN105" si="3466">AVERAGE(QN43,QN41)</f>
        <v>0.61585696299999992</v>
      </c>
      <c r="QO42">
        <f t="shared" ref="QO42:QO105" si="3467">AVERAGE(QO43,QO41)</f>
        <v>0.61585696299999992</v>
      </c>
      <c r="QP42">
        <f t="shared" ref="QP42:QP105" si="3468">AVERAGE(QP43,QP41)</f>
        <v>0.61585696299999992</v>
      </c>
      <c r="QQ42">
        <f t="shared" ref="QQ42:QQ105" si="3469">AVERAGE(QQ43,QQ41)</f>
        <v>2.1312016009999999</v>
      </c>
      <c r="QR42">
        <f t="shared" ref="QR42:QR105" si="3470">AVERAGE(QR43,QR41)</f>
        <v>2.1312016009999999</v>
      </c>
      <c r="QS42">
        <f t="shared" ref="QS42:QS105" si="3471">AVERAGE(QS43,QS41)</f>
        <v>2.1312016009999999</v>
      </c>
      <c r="QT42">
        <f t="shared" ref="QT42:QT105" si="3472">AVERAGE(QT43,QT41)</f>
        <v>1.8825549484999997</v>
      </c>
      <c r="QU42">
        <f t="shared" ref="QU42:QU105" si="3473">AVERAGE(QU43,QU41)</f>
        <v>1.8825549484999997</v>
      </c>
      <c r="QV42">
        <f t="shared" ref="QV42:QV105" si="3474">AVERAGE(QV43,QV41)</f>
        <v>1.8825549484999997</v>
      </c>
      <c r="QW42">
        <f t="shared" ref="QW42:QW105" si="3475">AVERAGE(QW43,QW41)</f>
        <v>1.8825549484999997</v>
      </c>
      <c r="QX42">
        <f t="shared" ref="QX42:QX105" si="3476">AVERAGE(QX43,QX41)</f>
        <v>1.8825549484999997</v>
      </c>
      <c r="QY42">
        <f t="shared" ref="QY42:QY105" si="3477">AVERAGE(QY43,QY41)</f>
        <v>2.6398037522500002</v>
      </c>
      <c r="QZ42">
        <f t="shared" ref="QZ42:QZ105" si="3478">AVERAGE(QZ43,QZ41)</f>
        <v>2.6398037522500002</v>
      </c>
      <c r="RA42">
        <f t="shared" ref="RA42:RA105" si="3479">AVERAGE(RA43,RA41)</f>
        <v>2.6398037522500002</v>
      </c>
      <c r="RB42">
        <f t="shared" ref="RB42:RB105" si="3480">AVERAGE(RB43,RB41)</f>
        <v>1.8309128354999999</v>
      </c>
      <c r="RC42">
        <f t="shared" ref="RC42:RC105" si="3481">AVERAGE(RC43,RC41)</f>
        <v>1.8309128354999999</v>
      </c>
      <c r="RD42">
        <f t="shared" ref="RD42:RD105" si="3482">AVERAGE(RD43,RD41)</f>
        <v>1.8309128354999999</v>
      </c>
      <c r="RE42">
        <f t="shared" ref="RE42:RE105" si="3483">AVERAGE(RE43,RE41)</f>
        <v>1.8309128354999999</v>
      </c>
      <c r="RF42">
        <f t="shared" ref="RF42:RF105" si="3484">AVERAGE(RF43,RF41)</f>
        <v>1.8309128354999999</v>
      </c>
      <c r="RG42">
        <f t="shared" ref="RG42:RG105" si="3485">AVERAGE(RG43,RG41)</f>
        <v>1.9658807110000001</v>
      </c>
      <c r="RH42">
        <f t="shared" ref="RH42:RH105" si="3486">AVERAGE(RH43,RH41)</f>
        <v>1.9658807110000001</v>
      </c>
      <c r="RI42">
        <f t="shared" ref="RI42:RI105" si="3487">AVERAGE(RI43,RI41)</f>
        <v>1.9658807110000001</v>
      </c>
      <c r="RJ42">
        <f t="shared" ref="RJ42:RJ105" si="3488">AVERAGE(RJ43,RJ41)</f>
        <v>0.75602208099999979</v>
      </c>
      <c r="RK42">
        <f t="shared" ref="RK42:RK105" si="3489">AVERAGE(RK43,RK41)</f>
        <v>0.75602208099999979</v>
      </c>
      <c r="RL42">
        <f t="shared" ref="RL42:RL105" si="3490">AVERAGE(RL43,RL41)</f>
        <v>0.75602208099999979</v>
      </c>
      <c r="RM42">
        <f t="shared" ref="RM42:RM105" si="3491">AVERAGE(RM43,RM41)</f>
        <v>0.75602208099999979</v>
      </c>
      <c r="RN42">
        <f t="shared" ref="RN42:RN105" si="3492">AVERAGE(RN43,RN41)</f>
        <v>0.75602208099999979</v>
      </c>
      <c r="RO42">
        <f t="shared" ref="RO42:RO105" si="3493">AVERAGE(RO43,RO41)</f>
        <v>1.6080465750000001</v>
      </c>
      <c r="RP42">
        <f t="shared" ref="RP42:RP105" si="3494">AVERAGE(RP43,RP41)</f>
        <v>1.6080465750000001</v>
      </c>
      <c r="RQ42">
        <f t="shared" ref="RQ42:RQ105" si="3495">AVERAGE(RQ43,RQ41)</f>
        <v>1.6080465750000001</v>
      </c>
      <c r="RR42">
        <f t="shared" ref="RR42:RR105" si="3496">AVERAGE(RR43,RR41)</f>
        <v>1.5994117900000002</v>
      </c>
      <c r="RS42">
        <f t="shared" ref="RS42:RS105" si="3497">AVERAGE(RS43,RS41)</f>
        <v>1.5994117900000002</v>
      </c>
      <c r="RT42">
        <f t="shared" ref="RT42:RT105" si="3498">AVERAGE(RT43,RT41)</f>
        <v>1.5994117900000002</v>
      </c>
      <c r="RU42">
        <f t="shared" ref="RU42:RU105" si="3499">AVERAGE(RU43,RU41)</f>
        <v>1.5994117900000002</v>
      </c>
      <c r="RV42">
        <f t="shared" ref="RV42:RV105" si="3500">AVERAGE(RV43,RV41)</f>
        <v>1.5994117900000002</v>
      </c>
      <c r="RW42">
        <f t="shared" ref="RW42:RW105" si="3501">AVERAGE(RW43,RW41)</f>
        <v>2.5953025749999998</v>
      </c>
      <c r="RX42">
        <f t="shared" ref="RX42:RX105" si="3502">AVERAGE(RX43,RX41)</f>
        <v>2.5953025749999998</v>
      </c>
      <c r="RY42">
        <f t="shared" ref="RY42:RY105" si="3503">AVERAGE(RY43,RY41)</f>
        <v>3.1316550350000001</v>
      </c>
      <c r="RZ42">
        <f t="shared" ref="RZ42:RZ105" si="3504">AVERAGE(RZ43,RZ41)</f>
        <v>3.1316550350000001</v>
      </c>
      <c r="SA42">
        <f t="shared" ref="SA42:SA105" si="3505">AVERAGE(SA43,SA41)</f>
        <v>3.1316550350000001</v>
      </c>
      <c r="SB42">
        <f t="shared" ref="SB42:SB105" si="3506">AVERAGE(SB43,SB41)</f>
        <v>3.1316550350000001</v>
      </c>
      <c r="SC42">
        <f t="shared" ref="SC42:SC105" si="3507">AVERAGE(SC43,SC41)</f>
        <v>3.1316550350000001</v>
      </c>
      <c r="SD42">
        <f t="shared" ref="SD42:SD105" si="3508">AVERAGE(SD43,SD41)</f>
        <v>4.5994167299999997</v>
      </c>
      <c r="SE42">
        <f t="shared" ref="SE42:SE105" si="3509">AVERAGE(SE43,SE41)</f>
        <v>4.5994167299999997</v>
      </c>
      <c r="SF42">
        <f t="shared" ref="SF42:SF105" si="3510">AVERAGE(SF43,SF41)</f>
        <v>5.8140547799999993</v>
      </c>
      <c r="SG42">
        <f t="shared" ref="SG42:SG105" si="3511">AVERAGE(SG43,SG41)</f>
        <v>5.8140547799999993</v>
      </c>
      <c r="SH42">
        <f t="shared" ref="SH42:SH105" si="3512">AVERAGE(SH43,SH41)</f>
        <v>5.8140547799999993</v>
      </c>
      <c r="SI42">
        <f t="shared" ref="SI42:SI105" si="3513">AVERAGE(SI43,SI41)</f>
        <v>5.8140547799999993</v>
      </c>
      <c r="SJ42">
        <f t="shared" ref="SJ42:SJ105" si="3514">AVERAGE(SJ43,SJ41)</f>
        <v>5.8140547799999993</v>
      </c>
      <c r="SK42">
        <f t="shared" ref="SK42:SK105" si="3515">AVERAGE(SK43,SK41)</f>
        <v>6.9864531749999994</v>
      </c>
      <c r="SL42">
        <f t="shared" ref="SL42:SL105" si="3516">AVERAGE(SL43,SL41)</f>
        <v>6.9864531749999994</v>
      </c>
      <c r="SM42">
        <f t="shared" ref="SM42:SM105" si="3517">AVERAGE(SM43,SM41)</f>
        <v>7.1076248550000001</v>
      </c>
      <c r="SN42">
        <f t="shared" ref="SN42:SN105" si="3518">AVERAGE(SN43,SN41)</f>
        <v>7.1076248550000001</v>
      </c>
      <c r="SO42">
        <f t="shared" ref="SO42:SO105" si="3519">AVERAGE(SO43,SO41)</f>
        <v>7.1076248550000001</v>
      </c>
      <c r="SP42">
        <f t="shared" ref="SP42:SP105" si="3520">AVERAGE(SP43,SP41)</f>
        <v>7.1076248550000001</v>
      </c>
      <c r="SQ42">
        <f t="shared" ref="SQ42:SQ105" si="3521">AVERAGE(SQ43,SQ41)</f>
        <v>7.1076248550000001</v>
      </c>
      <c r="SR42">
        <f t="shared" ref="SR42:SR105" si="3522">AVERAGE(SR43,SR41)</f>
        <v>7.8461105149999995</v>
      </c>
      <c r="SS42">
        <f t="shared" ref="SS42:SS105" si="3523">AVERAGE(SS43,SS41)</f>
        <v>7.8461105149999995</v>
      </c>
      <c r="ST42">
        <f t="shared" ref="ST42:ST105" si="3524">AVERAGE(ST43,ST41)</f>
        <v>13.429903089350001</v>
      </c>
      <c r="SU42">
        <f t="shared" ref="SU42:SU105" si="3525">AVERAGE(SU43,SU41)</f>
        <v>13.429903089350001</v>
      </c>
      <c r="SV42">
        <f t="shared" ref="SV42:SV105" si="3526">AVERAGE(SV43,SV41)</f>
        <v>13.429903089350001</v>
      </c>
      <c r="SW42">
        <f t="shared" ref="SW42:SW105" si="3527">AVERAGE(SW43,SW41)</f>
        <v>13.429903089350001</v>
      </c>
      <c r="SX42">
        <f t="shared" ref="SX42:SX105" si="3528">AVERAGE(SX43,SX41)</f>
        <v>8.4967496180000008</v>
      </c>
      <c r="SY42">
        <f t="shared" ref="SY42:SY105" si="3529">AVERAGE(SY43,SY41)</f>
        <v>8.4967496180000008</v>
      </c>
      <c r="SZ42">
        <f t="shared" ref="SZ42:SZ105" si="3530">AVERAGE(SZ43,SZ41)</f>
        <v>8.4967496180000008</v>
      </c>
      <c r="TA42">
        <f t="shared" ref="TA42:TA105" si="3531">AVERAGE(TA43,TA41)</f>
        <v>14.82087551</v>
      </c>
      <c r="TB42">
        <f t="shared" ref="TB42:TB105" si="3532">AVERAGE(TB43,TB41)</f>
        <v>14.82087551</v>
      </c>
      <c r="TC42">
        <f t="shared" ref="TC42:TC105" si="3533">AVERAGE(TC43,TC41)</f>
        <v>14.82087551</v>
      </c>
      <c r="TD42">
        <f t="shared" ref="TD42:TD105" si="3534">AVERAGE(TD43,TD41)</f>
        <v>14.82087551</v>
      </c>
      <c r="TE42">
        <f t="shared" ref="TE42:TE105" si="3535">AVERAGE(TE43,TE41)</f>
        <v>14.007549337250001</v>
      </c>
      <c r="TF42">
        <f t="shared" ref="TF42:TF105" si="3536">AVERAGE(TF43,TF41)</f>
        <v>14.007549337250001</v>
      </c>
      <c r="TG42">
        <f t="shared" ref="TG42:TG105" si="3537">AVERAGE(TG43,TG41)</f>
        <v>14.007549337250001</v>
      </c>
      <c r="TH42">
        <f t="shared" ref="TH42:TH105" si="3538">AVERAGE(TH43,TH41)</f>
        <v>13.862254367649999</v>
      </c>
      <c r="TI42">
        <f t="shared" ref="TI42:TI105" si="3539">AVERAGE(TI43,TI41)</f>
        <v>13.862254367649999</v>
      </c>
      <c r="TJ42">
        <f t="shared" ref="TJ42:TJ105" si="3540">AVERAGE(TJ43,TJ41)</f>
        <v>13.862254367649999</v>
      </c>
      <c r="TK42">
        <f t="shared" ref="TK42:TK105" si="3541">AVERAGE(TK43,TK41)</f>
        <v>13.862254367649999</v>
      </c>
      <c r="TL42">
        <f t="shared" ref="TL42:TL105" si="3542">AVERAGE(TL43,TL41)</f>
        <v>14.0581299125</v>
      </c>
      <c r="TM42">
        <f t="shared" ref="TM42:TM105" si="3543">AVERAGE(TM43,TM41)</f>
        <v>14.0581299125</v>
      </c>
      <c r="TN42">
        <f t="shared" ref="TN42:TN105" si="3544">AVERAGE(TN43,TN41)</f>
        <v>13.811254101999999</v>
      </c>
      <c r="TO42">
        <f t="shared" ref="TO42:TO105" si="3545">AVERAGE(TO43,TO41)</f>
        <v>13.811254101999999</v>
      </c>
      <c r="TP42">
        <f t="shared" ref="TP42:TP105" si="3546">AVERAGE(TP43,TP41)</f>
        <v>13.811254101999999</v>
      </c>
      <c r="TQ42">
        <f t="shared" ref="TQ42:TQ105" si="3547">AVERAGE(TQ43,TQ41)</f>
        <v>13.811254101999999</v>
      </c>
      <c r="TR42">
        <f t="shared" ref="TR42:TR105" si="3548">AVERAGE(TR43,TR41)</f>
        <v>13.811254101999999</v>
      </c>
      <c r="TS42">
        <f t="shared" ref="TS42:TS105" si="3549">AVERAGE(TS43,TS41)</f>
        <v>14.467684575</v>
      </c>
      <c r="TT42">
        <f t="shared" ref="TT42:TT105" si="3550">AVERAGE(TT43,TT41)</f>
        <v>14.467684575</v>
      </c>
      <c r="TU42">
        <f t="shared" ref="TU42:TU105" si="3551">AVERAGE(TU43,TU41)</f>
        <v>13.078761549999999</v>
      </c>
      <c r="TV42">
        <f t="shared" ref="TV42:TV105" si="3552">AVERAGE(TV43,TV41)</f>
        <v>13.078761549999999</v>
      </c>
      <c r="TW42">
        <f t="shared" ref="TW42:TW105" si="3553">AVERAGE(TW43,TW41)</f>
        <v>13.078761549999999</v>
      </c>
      <c r="TX42">
        <f t="shared" ref="TX42:TX105" si="3554">AVERAGE(TX43,TX41)</f>
        <v>13.078761549999999</v>
      </c>
      <c r="TY42">
        <f t="shared" ref="TY42:TY105" si="3555">AVERAGE(TY43,TY41)</f>
        <v>13.078761549999999</v>
      </c>
      <c r="TZ42">
        <f t="shared" ref="TZ42:TZ105" si="3556">AVERAGE(TZ43,TZ41)</f>
        <v>13.655892959999999</v>
      </c>
      <c r="UA42">
        <f t="shared" ref="UA42:UA105" si="3557">AVERAGE(UA43,UA41)</f>
        <v>13.655892959999999</v>
      </c>
      <c r="UB42">
        <f t="shared" ref="UB42:UB105" si="3558">AVERAGE(UB43,UB41)</f>
        <v>10.147419795000001</v>
      </c>
      <c r="UC42">
        <f t="shared" ref="UC42:UC105" si="3559">AVERAGE(UC43,UC41)</f>
        <v>10.147419795000001</v>
      </c>
      <c r="UD42">
        <f t="shared" ref="UD42:UD105" si="3560">AVERAGE(UD43,UD41)</f>
        <v>10.147419795000001</v>
      </c>
      <c r="UE42">
        <f t="shared" ref="UE42:UE105" si="3561">AVERAGE(UE43,UE41)</f>
        <v>10.147419795000001</v>
      </c>
      <c r="UF42">
        <f t="shared" ref="UF42:UF105" si="3562">AVERAGE(UF43,UF41)</f>
        <v>18.000749995</v>
      </c>
      <c r="UG42">
        <f t="shared" ref="UG42:UG105" si="3563">AVERAGE(UG43,UG41)</f>
        <v>18.000749995</v>
      </c>
      <c r="UH42">
        <f t="shared" ref="UH42:UH105" si="3564">AVERAGE(UH43,UH41)</f>
        <v>10.367956700000001</v>
      </c>
      <c r="UI42">
        <f t="shared" ref="UI42:UI105" si="3565">AVERAGE(UI43,UI41)</f>
        <v>10.367956700000001</v>
      </c>
      <c r="UJ42">
        <f t="shared" ref="UJ42:WU42" si="3566">AVERAGE(UJ44,UJ41)</f>
        <v>9.4057411999999996</v>
      </c>
      <c r="UK42">
        <f t="shared" si="3566"/>
        <v>9.4057411999999996</v>
      </c>
      <c r="UL42">
        <f t="shared" si="3566"/>
        <v>9.4057411999999996</v>
      </c>
      <c r="UM42">
        <f t="shared" si="3566"/>
        <v>28.847174672000001</v>
      </c>
      <c r="UN42">
        <f t="shared" si="3566"/>
        <v>28.847174672000001</v>
      </c>
      <c r="UO42">
        <f t="shared" si="3566"/>
        <v>42.14917439045</v>
      </c>
      <c r="UP42">
        <f t="shared" si="3566"/>
        <v>42.14917439045</v>
      </c>
      <c r="UQ42">
        <f t="shared" si="3566"/>
        <v>42.14917439045</v>
      </c>
      <c r="UR42">
        <f t="shared" si="3566"/>
        <v>42.14917439045</v>
      </c>
      <c r="US42">
        <f t="shared" si="3566"/>
        <v>35.406057920000002</v>
      </c>
      <c r="UT42">
        <f t="shared" si="3566"/>
        <v>35.406057920000002</v>
      </c>
      <c r="UU42">
        <f t="shared" si="3566"/>
        <v>-2.39161549</v>
      </c>
      <c r="UV42">
        <f t="shared" si="3566"/>
        <v>-2.39161549</v>
      </c>
      <c r="UW42">
        <f t="shared" si="3566"/>
        <v>-2.39161549</v>
      </c>
      <c r="UX42">
        <f t="shared" si="3566"/>
        <v>-2.39161549</v>
      </c>
      <c r="UY42">
        <f t="shared" si="3566"/>
        <v>13.5735297825</v>
      </c>
      <c r="UZ42">
        <f t="shared" si="3566"/>
        <v>13.5735297825</v>
      </c>
      <c r="VA42">
        <f t="shared" si="3566"/>
        <v>13.5735297825</v>
      </c>
      <c r="VB42">
        <f t="shared" si="3566"/>
        <v>8.0512888454999985</v>
      </c>
      <c r="VC42">
        <f t="shared" si="3566"/>
        <v>8.0512888454999985</v>
      </c>
      <c r="VD42">
        <f t="shared" si="3566"/>
        <v>8.0512888454999985</v>
      </c>
      <c r="VE42">
        <f t="shared" si="3566"/>
        <v>8.0512888454999985</v>
      </c>
      <c r="VF42">
        <f t="shared" si="3566"/>
        <v>19.580312841000001</v>
      </c>
      <c r="VG42">
        <f t="shared" si="3566"/>
        <v>19.580312841000001</v>
      </c>
      <c r="VH42">
        <f t="shared" si="3566"/>
        <v>9.1831637109999988</v>
      </c>
      <c r="VI42">
        <f t="shared" si="3566"/>
        <v>9.1831637109999988</v>
      </c>
      <c r="VJ42">
        <f t="shared" si="3566"/>
        <v>9.1831637109999988</v>
      </c>
      <c r="VK42">
        <f t="shared" si="3566"/>
        <v>9.1831637109999988</v>
      </c>
      <c r="VL42">
        <f t="shared" si="3566"/>
        <v>9.1831637109999988</v>
      </c>
      <c r="VM42">
        <f t="shared" si="3566"/>
        <v>3.060263980000002</v>
      </c>
      <c r="VN42">
        <f t="shared" si="3566"/>
        <v>1.1804219499999995</v>
      </c>
      <c r="VO42">
        <f t="shared" si="3566"/>
        <v>1.1804219499999995</v>
      </c>
      <c r="VP42">
        <f t="shared" si="3566"/>
        <v>1.1804219499999995</v>
      </c>
      <c r="VQ42">
        <f t="shared" si="3566"/>
        <v>1.1804219499999995</v>
      </c>
      <c r="VR42">
        <f t="shared" si="3566"/>
        <v>1.1804219499999995</v>
      </c>
      <c r="VS42">
        <f t="shared" si="3566"/>
        <v>0.55346370999999905</v>
      </c>
      <c r="VT42">
        <f t="shared" si="3566"/>
        <v>0.55346370999999905</v>
      </c>
      <c r="VU42">
        <f t="shared" si="3566"/>
        <v>4.2947959449999997</v>
      </c>
      <c r="VV42">
        <f t="shared" si="3566"/>
        <v>4.2947959449999997</v>
      </c>
      <c r="VW42">
        <f t="shared" si="3566"/>
        <v>4.2947959449999997</v>
      </c>
      <c r="VX42">
        <f t="shared" si="3566"/>
        <v>4.2947959449999997</v>
      </c>
      <c r="VY42">
        <f t="shared" si="3566"/>
        <v>1.5001665380000002</v>
      </c>
      <c r="VZ42">
        <f t="shared" si="3566"/>
        <v>1.5001665380000002</v>
      </c>
      <c r="WA42">
        <f t="shared" si="3566"/>
        <v>1.5001665380000002</v>
      </c>
      <c r="WB42">
        <f t="shared" si="3566"/>
        <v>1.5001665380000002</v>
      </c>
      <c r="WC42">
        <f t="shared" si="3566"/>
        <v>2.2375025429999997</v>
      </c>
      <c r="WD42">
        <f t="shared" si="3566"/>
        <v>2.2375025429999997</v>
      </c>
      <c r="WE42">
        <f t="shared" si="3566"/>
        <v>2.2375025429999997</v>
      </c>
      <c r="WF42">
        <f t="shared" si="3566"/>
        <v>2.2375025429999997</v>
      </c>
      <c r="WG42">
        <f t="shared" si="3566"/>
        <v>0.49272044399999992</v>
      </c>
      <c r="WH42">
        <f t="shared" si="3566"/>
        <v>0.49272044399999992</v>
      </c>
      <c r="WI42">
        <f t="shared" si="3566"/>
        <v>0.49272044399999992</v>
      </c>
      <c r="WJ42">
        <f t="shared" si="3566"/>
        <v>0.49272044399999992</v>
      </c>
      <c r="WK42">
        <f t="shared" si="3566"/>
        <v>-2.2051686784999998</v>
      </c>
      <c r="WL42">
        <f t="shared" si="3566"/>
        <v>-2.2051686784999998</v>
      </c>
      <c r="WM42">
        <f t="shared" si="3566"/>
        <v>-2.2051686784999998</v>
      </c>
      <c r="WN42">
        <f t="shared" si="3566"/>
        <v>-2.2051686784999998</v>
      </c>
      <c r="WO42">
        <f t="shared" si="3566"/>
        <v>-2.2589177850000004</v>
      </c>
      <c r="WP42">
        <f t="shared" si="3566"/>
        <v>-2.2589177850000004</v>
      </c>
      <c r="WQ42">
        <f t="shared" si="3566"/>
        <v>-2.2589177850000004</v>
      </c>
      <c r="WR42">
        <f t="shared" si="3566"/>
        <v>-2.2589177850000004</v>
      </c>
      <c r="WS42">
        <f t="shared" si="3566"/>
        <v>-2.1798654449999999</v>
      </c>
      <c r="WT42">
        <f t="shared" si="3566"/>
        <v>-2.1798654449999999</v>
      </c>
      <c r="WU42">
        <f t="shared" si="3566"/>
        <v>-2.1798654449999999</v>
      </c>
      <c r="WV42">
        <f t="shared" ref="WV42:ZG42" si="3567">AVERAGE(WV44,WV41)</f>
        <v>-2.1798654449999999</v>
      </c>
      <c r="WW42">
        <f t="shared" si="3567"/>
        <v>-3.0001822950000001</v>
      </c>
      <c r="WX42">
        <f t="shared" si="3567"/>
        <v>-3.0001822950000001</v>
      </c>
      <c r="WY42">
        <f t="shared" si="3567"/>
        <v>-3.0001822950000001</v>
      </c>
      <c r="WZ42">
        <f t="shared" si="3567"/>
        <v>-3.0001822950000001</v>
      </c>
      <c r="XA42">
        <f t="shared" si="3567"/>
        <v>-2.5651316</v>
      </c>
      <c r="XB42">
        <f t="shared" si="3567"/>
        <v>-2.5651316</v>
      </c>
      <c r="XC42">
        <f t="shared" si="3567"/>
        <v>-2.5651316</v>
      </c>
      <c r="XD42">
        <f t="shared" si="3567"/>
        <v>-2.5651316</v>
      </c>
      <c r="XE42">
        <f t="shared" si="3567"/>
        <v>-2.6406108050000006</v>
      </c>
      <c r="XF42">
        <f t="shared" si="3567"/>
        <v>-2.6406108050000006</v>
      </c>
      <c r="XG42">
        <f t="shared" si="3567"/>
        <v>-2.6406108050000006</v>
      </c>
      <c r="XH42">
        <f t="shared" si="3567"/>
        <v>-2.6406108050000006</v>
      </c>
      <c r="XI42">
        <f t="shared" si="3567"/>
        <v>-3.0848303499999998</v>
      </c>
      <c r="XJ42">
        <f t="shared" si="3567"/>
        <v>-3.0848303499999998</v>
      </c>
      <c r="XK42">
        <f t="shared" si="3567"/>
        <v>-3.0848303499999998</v>
      </c>
      <c r="XL42">
        <f t="shared" si="3567"/>
        <v>-3.0848303499999998</v>
      </c>
      <c r="XM42">
        <f t="shared" si="3567"/>
        <v>-3.7090505500000002</v>
      </c>
      <c r="XN42">
        <f t="shared" si="3567"/>
        <v>-3.7090505500000002</v>
      </c>
      <c r="XO42">
        <f t="shared" si="3567"/>
        <v>-3.7090505500000002</v>
      </c>
      <c r="XP42">
        <f t="shared" si="3567"/>
        <v>-3.7090505500000002</v>
      </c>
      <c r="XQ42">
        <f t="shared" si="3567"/>
        <v>-1.5121037450000001</v>
      </c>
      <c r="XR42">
        <f t="shared" si="3567"/>
        <v>-1.5121037450000001</v>
      </c>
      <c r="XS42">
        <f t="shared" si="3567"/>
        <v>-1.5121037450000001</v>
      </c>
      <c r="XT42">
        <f t="shared" si="3567"/>
        <v>-1.5121037450000001</v>
      </c>
      <c r="XU42">
        <f t="shared" si="3567"/>
        <v>0.87712335999999969</v>
      </c>
      <c r="XV42">
        <f t="shared" si="3567"/>
        <v>0.87712335999999969</v>
      </c>
      <c r="XW42">
        <f t="shared" si="3567"/>
        <v>0.87712335999999969</v>
      </c>
      <c r="XX42">
        <f t="shared" si="3567"/>
        <v>0.87712335999999969</v>
      </c>
      <c r="XY42">
        <f t="shared" si="3567"/>
        <v>1.82761087</v>
      </c>
      <c r="XZ42">
        <f t="shared" si="3567"/>
        <v>1.82761087</v>
      </c>
      <c r="YA42">
        <f t="shared" si="3567"/>
        <v>1.82761087</v>
      </c>
      <c r="YB42">
        <f t="shared" si="3567"/>
        <v>1.82761087</v>
      </c>
      <c r="YC42">
        <f t="shared" si="3567"/>
        <v>0.62780315000000009</v>
      </c>
      <c r="YD42">
        <f t="shared" si="3567"/>
        <v>0.62780315000000009</v>
      </c>
      <c r="YE42">
        <f t="shared" si="3567"/>
        <v>0.62780315000000009</v>
      </c>
      <c r="YF42">
        <f t="shared" si="3567"/>
        <v>0.62780315000000009</v>
      </c>
      <c r="YG42">
        <f t="shared" si="3567"/>
        <v>-0.17680109000000055</v>
      </c>
      <c r="YH42">
        <f t="shared" si="3567"/>
        <v>-0.17680109000000055</v>
      </c>
      <c r="YI42">
        <f t="shared" si="3567"/>
        <v>-0.17680109000000055</v>
      </c>
      <c r="YJ42">
        <f t="shared" si="3567"/>
        <v>-0.17680109000000055</v>
      </c>
      <c r="YK42">
        <f t="shared" si="3567"/>
        <v>-0.9423665450000005</v>
      </c>
      <c r="YL42">
        <f t="shared" si="3567"/>
        <v>-0.9423665450000005</v>
      </c>
      <c r="YM42">
        <f t="shared" si="3567"/>
        <v>-0.9423665450000005</v>
      </c>
      <c r="YN42">
        <f t="shared" si="3567"/>
        <v>-0.9423665450000005</v>
      </c>
      <c r="YO42">
        <f t="shared" si="3567"/>
        <v>-0.56674185500000007</v>
      </c>
      <c r="YP42">
        <f t="shared" si="3567"/>
        <v>-0.56674185500000007</v>
      </c>
      <c r="YQ42">
        <f t="shared" si="3567"/>
        <v>-0.56674185500000007</v>
      </c>
      <c r="YR42">
        <f t="shared" si="3567"/>
        <v>-0.12550031999999955</v>
      </c>
      <c r="YS42">
        <f t="shared" si="3567"/>
        <v>-0.12550031999999955</v>
      </c>
      <c r="YT42">
        <f t="shared" si="3567"/>
        <v>-0.12550031999999955</v>
      </c>
      <c r="YU42">
        <f t="shared" si="3567"/>
        <v>-0.12550031999999955</v>
      </c>
      <c r="YV42">
        <f t="shared" si="3567"/>
        <v>-3.2473949999999974E-2</v>
      </c>
      <c r="YW42">
        <f t="shared" si="3567"/>
        <v>-3.2473949999999974E-2</v>
      </c>
      <c r="YX42">
        <f t="shared" si="3567"/>
        <v>-3.2473949999999974E-2</v>
      </c>
      <c r="YY42">
        <f t="shared" si="3567"/>
        <v>-3.2473949999999974E-2</v>
      </c>
      <c r="YZ42">
        <f t="shared" si="3567"/>
        <v>-0.52498727499999998</v>
      </c>
      <c r="ZA42">
        <f t="shared" si="3567"/>
        <v>-0.52498727499999998</v>
      </c>
      <c r="ZB42">
        <f t="shared" si="3567"/>
        <v>-0.52498727499999998</v>
      </c>
      <c r="ZC42">
        <f t="shared" si="3567"/>
        <v>-0.52498727499999998</v>
      </c>
      <c r="ZD42">
        <f t="shared" si="3567"/>
        <v>-0.9676129600000003</v>
      </c>
      <c r="ZE42">
        <f t="shared" si="3567"/>
        <v>-0.9676129600000003</v>
      </c>
      <c r="ZF42">
        <f t="shared" si="3567"/>
        <v>-0.9676129600000003</v>
      </c>
      <c r="ZG42">
        <f t="shared" si="3567"/>
        <v>-0.9676129600000003</v>
      </c>
      <c r="ZH42">
        <f t="shared" ref="ZH42:AAS42" si="3568">AVERAGE(ZH44,ZH41)</f>
        <v>-0.97463219000000034</v>
      </c>
      <c r="ZI42">
        <f t="shared" si="3568"/>
        <v>-0.97463219000000034</v>
      </c>
      <c r="ZJ42">
        <f t="shared" si="3568"/>
        <v>-0.97463219000000034</v>
      </c>
      <c r="ZK42">
        <f t="shared" si="3568"/>
        <v>-0.97463219000000034</v>
      </c>
      <c r="ZL42">
        <f t="shared" si="3568"/>
        <v>-1.12853922</v>
      </c>
      <c r="ZM42">
        <f t="shared" si="3568"/>
        <v>-1.12853922</v>
      </c>
      <c r="ZN42">
        <f t="shared" si="3568"/>
        <v>-1.12853922</v>
      </c>
      <c r="ZO42">
        <f t="shared" si="3568"/>
        <v>-1.12853922</v>
      </c>
      <c r="ZP42">
        <f t="shared" si="3568"/>
        <v>-0.78363043500000007</v>
      </c>
      <c r="ZQ42">
        <f t="shared" si="3568"/>
        <v>-0.78363043500000007</v>
      </c>
      <c r="ZR42">
        <f t="shared" si="3568"/>
        <v>-0.78363043500000007</v>
      </c>
      <c r="ZS42">
        <f t="shared" si="3568"/>
        <v>-0.78363043500000007</v>
      </c>
      <c r="ZT42">
        <f t="shared" si="3568"/>
        <v>-0.57402507499999977</v>
      </c>
      <c r="ZU42">
        <f t="shared" si="3568"/>
        <v>-0.57402507499999977</v>
      </c>
      <c r="ZV42">
        <f t="shared" si="3568"/>
        <v>-0.57402507499999977</v>
      </c>
      <c r="ZW42">
        <f t="shared" si="3568"/>
        <v>-0.57402507499999977</v>
      </c>
      <c r="ZX42">
        <f t="shared" si="3568"/>
        <v>0.79821342500000014</v>
      </c>
      <c r="ZY42">
        <f t="shared" si="3568"/>
        <v>0.79821342500000014</v>
      </c>
      <c r="ZZ42">
        <f t="shared" si="3568"/>
        <v>0.79821342500000014</v>
      </c>
      <c r="AAA42">
        <f t="shared" si="3568"/>
        <v>0.79821342500000014</v>
      </c>
      <c r="AAB42">
        <f t="shared" si="3568"/>
        <v>2.3172007749999999</v>
      </c>
      <c r="AAC42">
        <f t="shared" si="3568"/>
        <v>2.3172007749999999</v>
      </c>
      <c r="AAD42">
        <f t="shared" si="3568"/>
        <v>2.3172007749999999</v>
      </c>
      <c r="AAE42">
        <f t="shared" si="3568"/>
        <v>2.3172007749999999</v>
      </c>
      <c r="AAF42">
        <f t="shared" si="3568"/>
        <v>3.2119699230000007</v>
      </c>
      <c r="AAG42">
        <f t="shared" si="3568"/>
        <v>3.2119699230000007</v>
      </c>
      <c r="AAH42">
        <f t="shared" si="3568"/>
        <v>3.2119699230000007</v>
      </c>
      <c r="AAI42">
        <f t="shared" si="3568"/>
        <v>3.2119699230000007</v>
      </c>
      <c r="AAJ42">
        <f t="shared" si="3568"/>
        <v>3.3484944299999997</v>
      </c>
      <c r="AAK42">
        <f t="shared" si="3568"/>
        <v>3.3484944299999997</v>
      </c>
      <c r="AAL42">
        <f t="shared" si="3568"/>
        <v>3.3484944299999997</v>
      </c>
      <c r="AAM42">
        <f t="shared" si="3568"/>
        <v>3.3484944299999997</v>
      </c>
      <c r="AAN42">
        <f t="shared" si="3568"/>
        <v>4.9865756799999996</v>
      </c>
      <c r="AAO42">
        <f t="shared" si="3568"/>
        <v>4.9865756799999996</v>
      </c>
      <c r="AAP42">
        <f t="shared" si="3568"/>
        <v>4.9865756799999996</v>
      </c>
      <c r="AAQ42">
        <f t="shared" si="3568"/>
        <v>4.9865756799999996</v>
      </c>
      <c r="AAR42">
        <f t="shared" si="3568"/>
        <v>8.0660558499999997</v>
      </c>
      <c r="AAS42">
        <f t="shared" si="3568"/>
        <v>8.0660558499999997</v>
      </c>
    </row>
    <row r="43" spans="1:721" x14ac:dyDescent="0.3">
      <c r="A43" s="2">
        <f t="shared" ref="A43" si="3569">AVERAGE(A42,A236)</f>
        <v>38129</v>
      </c>
      <c r="B43">
        <v>-3.9829849999999799E-2</v>
      </c>
      <c r="C43">
        <v>-3.9829849999999799E-2</v>
      </c>
      <c r="D43">
        <v>0.58691015000000002</v>
      </c>
      <c r="E43">
        <v>0.58691015000000002</v>
      </c>
      <c r="F43">
        <v>0.58691015000000002</v>
      </c>
      <c r="G43">
        <v>0.58691015000000002</v>
      </c>
      <c r="H43">
        <v>-2.8940743499999999</v>
      </c>
      <c r="I43">
        <v>-2.8940743499999999</v>
      </c>
      <c r="J43">
        <v>-2.8940743499999999</v>
      </c>
      <c r="K43">
        <v>-2.8940743499999999</v>
      </c>
      <c r="L43">
        <v>-7.43068537</v>
      </c>
      <c r="M43">
        <v>-7.43068537</v>
      </c>
      <c r="N43">
        <v>-7.43068537</v>
      </c>
      <c r="O43">
        <v>-7.43068537</v>
      </c>
      <c r="P43">
        <v>-8.2938842410000007</v>
      </c>
      <c r="Q43">
        <v>-8.2938842410000007</v>
      </c>
      <c r="R43">
        <v>-8.2938842410000007</v>
      </c>
      <c r="S43">
        <v>-8.2938842410000007</v>
      </c>
      <c r="T43">
        <v>-8.0973348949999995</v>
      </c>
      <c r="U43">
        <v>-8.0973348949999995</v>
      </c>
      <c r="V43">
        <v>-8.0973348949999995</v>
      </c>
      <c r="W43">
        <v>-8.0973348949999995</v>
      </c>
      <c r="X43">
        <v>-8.3822594670000008</v>
      </c>
      <c r="Y43">
        <v>-8.3822594670000008</v>
      </c>
      <c r="Z43">
        <v>-8.3822594670000008</v>
      </c>
      <c r="AA43">
        <v>-8.3822594670000008</v>
      </c>
      <c r="AB43">
        <v>-9.5410166499999995</v>
      </c>
      <c r="AC43">
        <v>-9.5410166499999995</v>
      </c>
      <c r="AD43">
        <v>-9.5410166499999995</v>
      </c>
      <c r="AE43">
        <v>-9.5410166499999995</v>
      </c>
      <c r="AF43">
        <v>-10.2421527</v>
      </c>
      <c r="AG43">
        <v>-10.2421527</v>
      </c>
      <c r="AH43">
        <v>-10.2421527</v>
      </c>
      <c r="AI43">
        <v>-10.2421527</v>
      </c>
      <c r="AJ43">
        <v>-9.7805332499999995</v>
      </c>
      <c r="AK43">
        <v>-9.7805332499999995</v>
      </c>
      <c r="AL43">
        <v>-9.7805332499999995</v>
      </c>
      <c r="AM43">
        <v>-9.7805332499999995</v>
      </c>
      <c r="AN43">
        <v>-9.2402927699999999</v>
      </c>
      <c r="AO43">
        <v>-9.2402927699999999</v>
      </c>
      <c r="AP43">
        <v>-9.2402927699999999</v>
      </c>
      <c r="AQ43">
        <v>-9.2402927699999999</v>
      </c>
      <c r="AR43">
        <v>-8.89553102</v>
      </c>
      <c r="AS43">
        <v>-8.89553102</v>
      </c>
      <c r="AT43">
        <v>-8.89553102</v>
      </c>
      <c r="AU43">
        <v>-8.89553102</v>
      </c>
      <c r="AV43">
        <v>-7.5883471650000001</v>
      </c>
      <c r="AW43">
        <v>-7.5883471650000001</v>
      </c>
      <c r="AX43">
        <v>-7.5883471650000001</v>
      </c>
      <c r="AY43">
        <v>-7.5883471650000001</v>
      </c>
      <c r="AZ43">
        <v>-5.6660469999999998</v>
      </c>
      <c r="BA43">
        <v>-5.6660469999999998</v>
      </c>
      <c r="BB43">
        <v>-5.6660469999999998</v>
      </c>
      <c r="BC43">
        <v>-5.6660469999999998</v>
      </c>
      <c r="BD43">
        <v>-4.1441626600000001</v>
      </c>
      <c r="BE43">
        <v>-4.1441626600000001</v>
      </c>
      <c r="BF43">
        <v>-4.1441626600000001</v>
      </c>
      <c r="BG43">
        <v>-5.41562637</v>
      </c>
      <c r="BH43">
        <v>-5.41562637</v>
      </c>
      <c r="BI43">
        <v>-5.41562637</v>
      </c>
      <c r="BJ43">
        <v>-5.41562637</v>
      </c>
      <c r="BK43">
        <v>-11.566613200000001</v>
      </c>
      <c r="BL43">
        <v>-11.566613200000001</v>
      </c>
      <c r="BM43">
        <v>-11.566613200000001</v>
      </c>
      <c r="BN43">
        <v>-11.566613200000001</v>
      </c>
      <c r="BO43">
        <v>-15.9240564</v>
      </c>
      <c r="BP43">
        <v>-15.9240564</v>
      </c>
      <c r="BQ43">
        <v>-15.9240564</v>
      </c>
      <c r="BR43">
        <v>-15.9240564</v>
      </c>
      <c r="BS43">
        <v>-6.6305079999999998</v>
      </c>
      <c r="BT43">
        <v>-6.6305079999999998</v>
      </c>
      <c r="BU43">
        <v>-6.6305079999999998</v>
      </c>
      <c r="BV43">
        <v>-6.6305079999999998</v>
      </c>
      <c r="BW43">
        <v>14.858382000000001</v>
      </c>
      <c r="BX43">
        <v>14.858382000000001</v>
      </c>
      <c r="BY43">
        <v>14.858382000000001</v>
      </c>
      <c r="BZ43">
        <v>14.858382000000001</v>
      </c>
      <c r="CA43">
        <v>52.202054250000003</v>
      </c>
      <c r="CB43">
        <v>52.202054250000003</v>
      </c>
      <c r="CC43">
        <v>52.202054250000003</v>
      </c>
      <c r="CD43">
        <v>52.202054250000003</v>
      </c>
      <c r="CE43">
        <v>5.3305494199999996</v>
      </c>
      <c r="CF43">
        <v>5.3305494199999996</v>
      </c>
      <c r="CG43">
        <v>5.3305494199999996</v>
      </c>
      <c r="CH43">
        <v>5.3305494199999996</v>
      </c>
      <c r="CI43">
        <v>9.5129234070000006</v>
      </c>
      <c r="CJ43">
        <v>9.5129234070000006</v>
      </c>
      <c r="CK43">
        <v>9.5129234070000006</v>
      </c>
      <c r="CL43">
        <v>9.5129234070000006</v>
      </c>
      <c r="CM43">
        <v>11.862294155000001</v>
      </c>
      <c r="CN43">
        <v>11.862294155000001</v>
      </c>
      <c r="CO43">
        <v>11.862294155000001</v>
      </c>
      <c r="CP43">
        <v>11.862294155000001</v>
      </c>
      <c r="CQ43">
        <v>12.547985145</v>
      </c>
      <c r="CR43">
        <v>12.547985145</v>
      </c>
      <c r="CS43">
        <v>12.547985145</v>
      </c>
      <c r="CT43">
        <v>12.547985145</v>
      </c>
      <c r="CU43">
        <v>7.1348210999999999</v>
      </c>
      <c r="CV43">
        <v>7.1348210999999999</v>
      </c>
      <c r="CW43">
        <v>7.1348210999999999</v>
      </c>
      <c r="CX43">
        <v>7.1348210999999999</v>
      </c>
      <c r="CY43">
        <v>7.1644172800000003</v>
      </c>
      <c r="CZ43">
        <v>7.1644172800000003</v>
      </c>
      <c r="DA43">
        <v>7.1644172800000003</v>
      </c>
      <c r="DB43">
        <v>7.1644172800000003</v>
      </c>
      <c r="DC43">
        <v>8.1371140999999998</v>
      </c>
      <c r="DD43">
        <v>8.1371140999999998</v>
      </c>
      <c r="DE43">
        <v>8.1371140999999998</v>
      </c>
      <c r="DF43">
        <v>8.1371140999999998</v>
      </c>
      <c r="DG43">
        <v>9.7256666999999997</v>
      </c>
      <c r="DH43">
        <v>9.7256666999999997</v>
      </c>
      <c r="DI43">
        <v>9.7256666999999997</v>
      </c>
      <c r="DJ43">
        <v>9.7256666999999997</v>
      </c>
      <c r="DK43">
        <v>10.597188600000001</v>
      </c>
      <c r="DL43">
        <v>10.597188600000001</v>
      </c>
      <c r="DM43">
        <v>10.597188600000001</v>
      </c>
      <c r="DN43">
        <v>10.597188600000001</v>
      </c>
      <c r="DO43">
        <v>10.178766919999999</v>
      </c>
      <c r="DP43">
        <v>10.178766919999999</v>
      </c>
      <c r="DQ43">
        <v>10.178766919999999</v>
      </c>
      <c r="DR43">
        <v>10.178766919999999</v>
      </c>
      <c r="DS43">
        <v>8.5583597499999993</v>
      </c>
      <c r="DT43">
        <v>8.5583597499999993</v>
      </c>
      <c r="DU43">
        <v>8.5583597499999993</v>
      </c>
      <c r="DV43">
        <v>8.5583597499999993</v>
      </c>
      <c r="DW43">
        <v>6.1030750999999999</v>
      </c>
      <c r="DX43">
        <v>6.1030750999999999</v>
      </c>
      <c r="DY43">
        <v>6.1030750999999999</v>
      </c>
      <c r="DZ43">
        <v>6.1030750999999999</v>
      </c>
      <c r="EA43">
        <v>3.0195199800000001</v>
      </c>
      <c r="EB43">
        <v>3.0195199800000001</v>
      </c>
      <c r="EC43">
        <v>0.80190660000000002</v>
      </c>
      <c r="ED43">
        <v>0.80190660000000002</v>
      </c>
      <c r="EE43">
        <v>0.80190660000000002</v>
      </c>
      <c r="EF43">
        <v>0.80190660000000002</v>
      </c>
      <c r="EG43">
        <v>0.80190660000000002</v>
      </c>
      <c r="EH43">
        <v>-1.4213108999999999</v>
      </c>
      <c r="EI43">
        <v>-2.1442332999999998</v>
      </c>
      <c r="EJ43">
        <v>-2.1442332999999998</v>
      </c>
      <c r="EK43">
        <v>-2.1442332999999998</v>
      </c>
      <c r="EL43">
        <v>-2.1442332999999998</v>
      </c>
      <c r="EM43">
        <v>-2.1442332999999998</v>
      </c>
      <c r="EN43">
        <v>-2.3603082</v>
      </c>
      <c r="EO43">
        <v>-2.3603082</v>
      </c>
      <c r="EP43">
        <v>0.47130509999999998</v>
      </c>
      <c r="EQ43">
        <v>0.47130509999999998</v>
      </c>
      <c r="ER43">
        <v>0.47130509999999998</v>
      </c>
      <c r="ES43">
        <v>0.47130509999999998</v>
      </c>
      <c r="ET43">
        <v>0.47579399999999999</v>
      </c>
      <c r="EU43">
        <v>0.47579399999999999</v>
      </c>
      <c r="EV43">
        <v>0.47579399999999999</v>
      </c>
      <c r="EW43">
        <v>-1.8726628000000001</v>
      </c>
      <c r="EX43">
        <v>-1.8726628000000001</v>
      </c>
      <c r="EY43">
        <v>-1.8726628000000001</v>
      </c>
      <c r="EZ43">
        <v>-1.8726628000000001</v>
      </c>
      <c r="FA43">
        <v>-1.5065360999999999</v>
      </c>
      <c r="FB43">
        <v>-1.5065360999999999</v>
      </c>
      <c r="FC43">
        <v>-4.8078323999999997</v>
      </c>
      <c r="FD43">
        <v>-4.8078323999999997</v>
      </c>
      <c r="FE43">
        <v>-4.8078323999999997</v>
      </c>
      <c r="FF43">
        <v>-4.8078323999999997</v>
      </c>
      <c r="FG43">
        <v>-6.6128831000000003</v>
      </c>
      <c r="FH43">
        <v>-6.6128831000000003</v>
      </c>
      <c r="FI43">
        <v>-6.7338258</v>
      </c>
      <c r="FJ43">
        <v>-6.7338258</v>
      </c>
      <c r="FK43">
        <v>-6.7338258</v>
      </c>
      <c r="FL43">
        <v>-6.7338258</v>
      </c>
      <c r="FM43">
        <v>-6.7338258</v>
      </c>
      <c r="FN43">
        <v>-8.3937446999999992</v>
      </c>
      <c r="FO43">
        <v>-8.3937446999999992</v>
      </c>
      <c r="FP43">
        <v>-9.1391028799999994</v>
      </c>
      <c r="FQ43">
        <v>-9.1391028799999994</v>
      </c>
      <c r="FR43">
        <v>-9.1391028799999994</v>
      </c>
      <c r="FS43">
        <v>-9.1391028799999994</v>
      </c>
      <c r="FT43">
        <v>-8.2316949000000008</v>
      </c>
      <c r="FU43">
        <v>-8.2316949000000008</v>
      </c>
      <c r="FV43">
        <v>-8.1563531000000005</v>
      </c>
      <c r="FW43">
        <v>-8.1563531000000005</v>
      </c>
      <c r="FX43">
        <v>-8.1563531000000005</v>
      </c>
      <c r="FY43">
        <v>-8.1563531000000005</v>
      </c>
      <c r="FZ43">
        <v>-8.1563531000000005</v>
      </c>
      <c r="GA43">
        <v>-7.2840914000000003</v>
      </c>
      <c r="GB43">
        <v>-7.2840914000000003</v>
      </c>
      <c r="GC43">
        <v>-7.0829484999999996</v>
      </c>
      <c r="GD43">
        <v>-7.0829484999999996</v>
      </c>
      <c r="GE43">
        <v>-7.0829484999999996</v>
      </c>
      <c r="GF43">
        <v>-7.0829484999999996</v>
      </c>
      <c r="GG43">
        <v>-7.0829484999999996</v>
      </c>
      <c r="GH43">
        <v>-5.9291415000000001</v>
      </c>
      <c r="GI43">
        <v>-5.9291415000000001</v>
      </c>
      <c r="GJ43">
        <v>-4.6199922000000004</v>
      </c>
      <c r="GK43">
        <v>-4.6199922000000004</v>
      </c>
      <c r="GL43">
        <v>-4.6199922000000004</v>
      </c>
      <c r="GM43">
        <v>-4.6199922000000004</v>
      </c>
      <c r="GN43">
        <v>-3.6740211999999999</v>
      </c>
      <c r="GO43">
        <v>-3.6740211999999999</v>
      </c>
      <c r="GP43">
        <v>-3.6740211999999999</v>
      </c>
      <c r="GQ43">
        <v>-1.56391879</v>
      </c>
      <c r="GR43">
        <v>-1.56391879</v>
      </c>
      <c r="GS43">
        <v>-1.56391879</v>
      </c>
      <c r="GT43">
        <v>-1.56391879</v>
      </c>
      <c r="GU43">
        <v>0.54821014109999999</v>
      </c>
      <c r="GV43">
        <v>0.54821014109999999</v>
      </c>
      <c r="GW43">
        <v>0.54821014109999999</v>
      </c>
      <c r="GX43">
        <v>3.50382346</v>
      </c>
      <c r="GY43">
        <v>3.50382346</v>
      </c>
      <c r="GZ43">
        <v>3.50382346</v>
      </c>
      <c r="HA43">
        <v>3.50382346</v>
      </c>
      <c r="HB43">
        <v>5.2580122500000002</v>
      </c>
      <c r="HC43">
        <v>5.2580122500000002</v>
      </c>
      <c r="HD43">
        <v>5.5990646000000002</v>
      </c>
      <c r="HE43">
        <v>5.5990646000000002</v>
      </c>
      <c r="HF43">
        <v>5.5990646000000002</v>
      </c>
      <c r="HG43">
        <v>5.5990646000000002</v>
      </c>
      <c r="HH43">
        <v>5.5990646000000002</v>
      </c>
      <c r="HI43">
        <v>5.2992258999999997</v>
      </c>
      <c r="HJ43">
        <v>5.2992258999999997</v>
      </c>
      <c r="HK43">
        <v>3.2030216600000001</v>
      </c>
      <c r="HL43">
        <v>3.2030216600000001</v>
      </c>
      <c r="HM43">
        <v>3.2030216600000001</v>
      </c>
      <c r="HN43">
        <v>3.2030216600000001</v>
      </c>
      <c r="HO43">
        <v>3.2030216600000001</v>
      </c>
      <c r="HP43">
        <v>2.9508122399999999</v>
      </c>
      <c r="HQ43">
        <v>2.9508122399999999</v>
      </c>
      <c r="HR43">
        <v>2.2598590600000001</v>
      </c>
      <c r="HS43">
        <v>2.2598590600000001</v>
      </c>
      <c r="HT43">
        <v>2.2598590600000001</v>
      </c>
      <c r="HU43">
        <v>2.2598590600000001</v>
      </c>
      <c r="HV43">
        <v>2.2598590600000001</v>
      </c>
      <c r="HW43">
        <v>2.0348608000000001</v>
      </c>
      <c r="HX43">
        <v>2.0348608000000001</v>
      </c>
      <c r="HY43">
        <v>2.5061526399999998</v>
      </c>
      <c r="HZ43">
        <v>2.5061526399999998</v>
      </c>
      <c r="IA43">
        <v>2.5061526399999998</v>
      </c>
      <c r="IB43">
        <v>2.5061526399999998</v>
      </c>
      <c r="IC43">
        <v>2.5061526399999998</v>
      </c>
      <c r="ID43">
        <v>2.5051089800000002</v>
      </c>
      <c r="IE43">
        <v>2.5051089800000002</v>
      </c>
      <c r="IF43">
        <v>2.5051089800000002</v>
      </c>
      <c r="IG43">
        <v>2.98563402</v>
      </c>
      <c r="IH43">
        <v>2.98563402</v>
      </c>
      <c r="II43">
        <v>2.98563402</v>
      </c>
      <c r="IJ43">
        <v>2.98563402</v>
      </c>
      <c r="IK43">
        <v>2.98563402</v>
      </c>
      <c r="IL43">
        <v>3.0343732000000001</v>
      </c>
      <c r="IM43">
        <v>3.0343732000000001</v>
      </c>
      <c r="IN43">
        <v>3.0343732000000001</v>
      </c>
      <c r="IO43">
        <v>3.5021513999999998</v>
      </c>
      <c r="IP43">
        <v>3.5021513999999998</v>
      </c>
      <c r="IQ43">
        <v>3.5021513999999998</v>
      </c>
      <c r="IR43">
        <v>3.5021513999999998</v>
      </c>
      <c r="IS43">
        <v>3.5021513999999998</v>
      </c>
      <c r="IT43">
        <v>3.6541877999999999</v>
      </c>
      <c r="IU43">
        <v>3.6541877999999999</v>
      </c>
      <c r="IV43">
        <v>3.6541877999999999</v>
      </c>
      <c r="IW43">
        <v>3.93057524</v>
      </c>
      <c r="IX43">
        <v>3.93057524</v>
      </c>
      <c r="IY43">
        <v>3.93057524</v>
      </c>
      <c r="IZ43">
        <v>3.93057524</v>
      </c>
      <c r="JA43">
        <v>3.93057524</v>
      </c>
      <c r="JB43">
        <v>3.94977102</v>
      </c>
      <c r="JC43">
        <v>3.94977102</v>
      </c>
      <c r="JD43">
        <v>3.94977102</v>
      </c>
      <c r="JE43">
        <v>3.5481843</v>
      </c>
      <c r="JF43">
        <v>3.5481843</v>
      </c>
      <c r="JG43">
        <v>3.5481843</v>
      </c>
      <c r="JH43">
        <v>3.5481843</v>
      </c>
      <c r="JI43">
        <v>3.5481843</v>
      </c>
      <c r="JJ43">
        <v>3.4259979600000001</v>
      </c>
      <c r="JK43">
        <v>3.4259979600000001</v>
      </c>
      <c r="JL43">
        <v>3.4259979600000001</v>
      </c>
      <c r="JM43">
        <v>3.1060709200000001</v>
      </c>
      <c r="JN43">
        <v>3.1060709200000001</v>
      </c>
      <c r="JO43">
        <v>3.1060709200000001</v>
      </c>
      <c r="JP43">
        <v>3.1060709200000001</v>
      </c>
      <c r="JQ43">
        <v>3.1060709200000001</v>
      </c>
      <c r="JR43">
        <v>3.1541185999999999</v>
      </c>
      <c r="JS43">
        <v>3.1541185999999999</v>
      </c>
      <c r="JT43">
        <v>3.1541185999999999</v>
      </c>
      <c r="JU43">
        <v>2.9009070000000001</v>
      </c>
      <c r="JV43">
        <v>2.9009070000000001</v>
      </c>
      <c r="JW43">
        <v>2.9009070000000001</v>
      </c>
      <c r="JX43">
        <v>2.9009070000000001</v>
      </c>
      <c r="JY43">
        <v>2.9009070000000001</v>
      </c>
      <c r="JZ43">
        <v>2.5397781400000001</v>
      </c>
      <c r="KA43">
        <v>2.5397781400000001</v>
      </c>
      <c r="KB43">
        <v>2.5397781400000001</v>
      </c>
      <c r="KC43">
        <v>2.5397781400000001</v>
      </c>
      <c r="KD43">
        <v>1.7941452600000001</v>
      </c>
      <c r="KE43">
        <v>1.7941452600000001</v>
      </c>
      <c r="KF43">
        <v>1.7941452600000001</v>
      </c>
      <c r="KG43">
        <v>1.7941452600000001</v>
      </c>
      <c r="KH43">
        <v>1.4521348999999999</v>
      </c>
      <c r="KI43">
        <v>1.4521348999999999</v>
      </c>
      <c r="KJ43">
        <v>1.4521348999999999</v>
      </c>
      <c r="KK43">
        <v>1.4521348999999999</v>
      </c>
      <c r="KL43">
        <v>0.6088654</v>
      </c>
      <c r="KM43">
        <v>0.6088654</v>
      </c>
      <c r="KN43">
        <v>0.6088654</v>
      </c>
      <c r="KO43">
        <v>0.6088654</v>
      </c>
      <c r="KP43">
        <v>0.6088654</v>
      </c>
      <c r="KQ43">
        <v>0.25659670000000001</v>
      </c>
      <c r="KR43">
        <v>0.25659670000000001</v>
      </c>
      <c r="KS43">
        <v>0.25659670000000001</v>
      </c>
      <c r="KT43">
        <v>-0.52964120000000003</v>
      </c>
      <c r="KU43">
        <v>-0.52964120000000003</v>
      </c>
      <c r="KV43">
        <v>-0.52964120000000003</v>
      </c>
      <c r="KW43">
        <v>-0.52964120000000003</v>
      </c>
      <c r="KX43">
        <v>-0.60430490000000003</v>
      </c>
      <c r="KY43">
        <v>-0.60430490000000003</v>
      </c>
      <c r="KZ43">
        <v>-0.60430490000000003</v>
      </c>
      <c r="LA43">
        <v>-1.5157905</v>
      </c>
      <c r="LB43">
        <v>-1.5157905</v>
      </c>
      <c r="LC43">
        <v>-1.5157905</v>
      </c>
      <c r="LD43">
        <v>-1.5157905</v>
      </c>
      <c r="LE43">
        <v>-1.5157905</v>
      </c>
      <c r="LF43">
        <v>-1.0293874000000001</v>
      </c>
      <c r="LG43">
        <v>-1.0293874000000001</v>
      </c>
      <c r="LH43">
        <v>-1.0293874000000001</v>
      </c>
      <c r="LI43">
        <v>-2.0032082</v>
      </c>
      <c r="LJ43">
        <v>-2.0032082</v>
      </c>
      <c r="LK43">
        <v>-2.0032082</v>
      </c>
      <c r="LL43">
        <v>-2.0032082</v>
      </c>
      <c r="LM43">
        <v>-2.0032082</v>
      </c>
      <c r="LN43">
        <v>-1.0626617</v>
      </c>
      <c r="LO43">
        <v>-1.0626617</v>
      </c>
      <c r="LP43">
        <v>-1.0626617</v>
      </c>
      <c r="LQ43">
        <v>-1.5793212000000001</v>
      </c>
      <c r="LR43">
        <v>-1.5793212000000001</v>
      </c>
      <c r="LS43">
        <v>-1.5793212000000001</v>
      </c>
      <c r="LT43">
        <v>-1.5793212000000001</v>
      </c>
      <c r="LU43">
        <v>-1.5793212000000001</v>
      </c>
      <c r="LV43">
        <v>-0.69304292000000001</v>
      </c>
      <c r="LW43">
        <v>-0.69304292000000001</v>
      </c>
      <c r="LX43">
        <v>-0.69304292000000001</v>
      </c>
      <c r="LY43">
        <v>-1.05867344</v>
      </c>
      <c r="LZ43">
        <v>-1.05867344</v>
      </c>
      <c r="MA43">
        <v>-1.05867344</v>
      </c>
      <c r="MB43">
        <v>-1.05867344</v>
      </c>
      <c r="MC43">
        <v>-1.05867344</v>
      </c>
      <c r="MD43">
        <v>3.6344000000000402E-3</v>
      </c>
      <c r="ME43">
        <v>3.6344000000000402E-3</v>
      </c>
      <c r="MF43">
        <v>3.6344000000000402E-3</v>
      </c>
      <c r="MG43">
        <v>-0.37594280000000002</v>
      </c>
      <c r="MH43">
        <v>-0.37594280000000002</v>
      </c>
      <c r="MI43">
        <v>-0.37594280000000002</v>
      </c>
      <c r="MJ43">
        <v>-0.37594280000000002</v>
      </c>
      <c r="MK43">
        <v>1.0072049199999999</v>
      </c>
      <c r="ML43">
        <v>1.0072049199999999</v>
      </c>
      <c r="MM43">
        <v>1.0072049199999999</v>
      </c>
      <c r="MN43">
        <v>0.41015642000000002</v>
      </c>
      <c r="MO43">
        <v>0.41015642000000002</v>
      </c>
      <c r="MP43">
        <v>0.41015642000000002</v>
      </c>
      <c r="MQ43">
        <v>0.41015642000000002</v>
      </c>
      <c r="MR43">
        <v>0.41015642000000002</v>
      </c>
      <c r="MS43">
        <v>1.7078134700000001</v>
      </c>
      <c r="MT43">
        <v>1.7078134700000001</v>
      </c>
      <c r="MU43">
        <v>1.7078134700000001</v>
      </c>
      <c r="MV43">
        <v>0.87385900000000005</v>
      </c>
      <c r="MW43">
        <v>0.87385900000000005</v>
      </c>
      <c r="MX43">
        <v>0.87385900000000005</v>
      </c>
      <c r="MY43">
        <v>0.87385900000000005</v>
      </c>
      <c r="MZ43">
        <v>1.6002744</v>
      </c>
      <c r="NA43">
        <v>1.6002744</v>
      </c>
      <c r="NB43">
        <v>1.6002744</v>
      </c>
      <c r="NC43">
        <v>0.68404019999999999</v>
      </c>
      <c r="ND43">
        <v>0.68404019999999999</v>
      </c>
      <c r="NE43">
        <v>0.68404019999999999</v>
      </c>
      <c r="NF43">
        <v>0.68404019999999999</v>
      </c>
      <c r="NG43">
        <v>0.68404019999999999</v>
      </c>
      <c r="NH43">
        <v>1.0551645000000001</v>
      </c>
      <c r="NI43">
        <v>1.0551645000000001</v>
      </c>
      <c r="NJ43">
        <v>1.0551645000000001</v>
      </c>
      <c r="NK43">
        <v>-3.11408E-2</v>
      </c>
      <c r="NL43">
        <v>-3.11408E-2</v>
      </c>
      <c r="NM43">
        <v>-3.11408E-2</v>
      </c>
      <c r="NN43">
        <v>-3.11408E-2</v>
      </c>
      <c r="NO43">
        <v>0.63277366000000002</v>
      </c>
      <c r="NP43">
        <v>0.63277366000000002</v>
      </c>
      <c r="NQ43">
        <v>0.63277366000000002</v>
      </c>
      <c r="NR43">
        <v>-1.037188</v>
      </c>
      <c r="NS43">
        <v>-1.037188</v>
      </c>
      <c r="NT43">
        <v>-1.037188</v>
      </c>
      <c r="NU43">
        <v>-1.037188</v>
      </c>
      <c r="NV43">
        <v>-1.037188</v>
      </c>
      <c r="NW43">
        <v>6.6674424999999999</v>
      </c>
      <c r="NX43">
        <v>6.6674424999999999</v>
      </c>
      <c r="NY43">
        <v>6.6674424999999999</v>
      </c>
      <c r="NZ43">
        <v>3.2378141</v>
      </c>
      <c r="OA43">
        <v>3.2378141</v>
      </c>
      <c r="OB43">
        <v>3.2378141</v>
      </c>
      <c r="OC43">
        <v>3.2378141</v>
      </c>
      <c r="OD43">
        <v>3.2378141</v>
      </c>
      <c r="OE43">
        <v>3.1689183999999999</v>
      </c>
      <c r="OF43">
        <v>3.1689183999999999</v>
      </c>
      <c r="OG43">
        <v>3.1689183999999999</v>
      </c>
      <c r="OH43">
        <v>0.69259959999999898</v>
      </c>
      <c r="OI43">
        <v>0.69259959999999898</v>
      </c>
      <c r="OJ43">
        <v>0.69259959999999898</v>
      </c>
      <c r="OK43">
        <v>0.69259959999999898</v>
      </c>
      <c r="OL43">
        <v>0.69259959999999898</v>
      </c>
      <c r="OM43">
        <v>-1.0792569000000001</v>
      </c>
      <c r="ON43">
        <v>-1.0792569000000001</v>
      </c>
      <c r="OO43">
        <v>-1.0792569000000001</v>
      </c>
      <c r="OP43">
        <v>-2.0737860000000001</v>
      </c>
      <c r="OQ43">
        <v>-2.0737860000000001</v>
      </c>
      <c r="OR43">
        <v>-2.0737860000000001</v>
      </c>
      <c r="OS43">
        <v>-2.0737860000000001</v>
      </c>
      <c r="OT43">
        <v>-2.0737860000000001</v>
      </c>
      <c r="OU43">
        <v>-2.0304120000000001</v>
      </c>
      <c r="OV43">
        <v>-2.0304120000000001</v>
      </c>
      <c r="OW43">
        <v>-2.0304120000000001</v>
      </c>
      <c r="OX43">
        <v>-4.2109791999999997</v>
      </c>
      <c r="OY43">
        <v>-4.2109791999999997</v>
      </c>
      <c r="OZ43">
        <v>-4.2109791999999997</v>
      </c>
      <c r="PA43">
        <v>-4.2109791999999997</v>
      </c>
      <c r="PB43">
        <v>2.3847292000000002</v>
      </c>
      <c r="PC43">
        <v>2.3847292000000002</v>
      </c>
      <c r="PD43">
        <v>2.3847292000000002</v>
      </c>
      <c r="PE43">
        <v>-0.413107</v>
      </c>
      <c r="PF43">
        <v>-0.413107</v>
      </c>
      <c r="PG43">
        <v>-0.413107</v>
      </c>
      <c r="PH43">
        <v>-0.413107</v>
      </c>
      <c r="PI43">
        <v>-0.413107</v>
      </c>
      <c r="PJ43">
        <v>2.4372166640000001</v>
      </c>
      <c r="PK43">
        <v>2.4372166640000001</v>
      </c>
      <c r="PL43">
        <v>2.4372166640000001</v>
      </c>
      <c r="PM43">
        <v>2.4372166640000001</v>
      </c>
      <c r="PN43">
        <v>1.6049089999999999</v>
      </c>
      <c r="PO43">
        <v>1.6049089999999999</v>
      </c>
      <c r="PP43">
        <v>1.6049089999999999</v>
      </c>
      <c r="PQ43">
        <v>1.6049089999999999</v>
      </c>
      <c r="PR43">
        <v>3.9771789000000002</v>
      </c>
      <c r="PS43">
        <v>3.9771789000000002</v>
      </c>
      <c r="PT43">
        <v>3.9771789000000002</v>
      </c>
      <c r="PU43">
        <v>3.9771789000000002</v>
      </c>
      <c r="PV43">
        <v>2.9234903499999998</v>
      </c>
      <c r="PW43">
        <v>2.9234903499999998</v>
      </c>
      <c r="PX43">
        <v>2.9234903499999998</v>
      </c>
      <c r="PY43">
        <v>2.9234903499999998</v>
      </c>
      <c r="PZ43">
        <v>2.9234903499999998</v>
      </c>
      <c r="QA43">
        <v>4.6641523999999999</v>
      </c>
      <c r="QB43">
        <v>4.6641523999999999</v>
      </c>
      <c r="QC43">
        <v>4.6641523999999999</v>
      </c>
      <c r="QD43">
        <v>3.4557340999999999</v>
      </c>
      <c r="QE43">
        <v>3.4557340999999999</v>
      </c>
      <c r="QF43">
        <v>3.4557340999999999</v>
      </c>
      <c r="QG43">
        <v>3.4557340999999999</v>
      </c>
      <c r="QH43">
        <v>3.4557340999999999</v>
      </c>
      <c r="QI43">
        <v>5.2589769999999998</v>
      </c>
      <c r="QJ43">
        <v>5.2589769999999998</v>
      </c>
      <c r="QK43">
        <v>5.2589769999999998</v>
      </c>
      <c r="QL43">
        <v>4.65940814</v>
      </c>
      <c r="QM43">
        <v>4.65940814</v>
      </c>
      <c r="QN43">
        <v>4.65940814</v>
      </c>
      <c r="QO43">
        <v>4.65940814</v>
      </c>
      <c r="QP43">
        <v>4.65940814</v>
      </c>
      <c r="QQ43">
        <v>6.1049579999999999</v>
      </c>
      <c r="QR43">
        <v>6.1049579999999999</v>
      </c>
      <c r="QS43">
        <v>6.1049579999999999</v>
      </c>
      <c r="QT43">
        <v>5.2483075799999996</v>
      </c>
      <c r="QU43">
        <v>5.2483075799999996</v>
      </c>
      <c r="QV43">
        <v>5.2483075799999996</v>
      </c>
      <c r="QW43">
        <v>5.2483075799999996</v>
      </c>
      <c r="QX43">
        <v>5.2483075799999996</v>
      </c>
      <c r="QY43">
        <v>6.4701872600000003</v>
      </c>
      <c r="QZ43">
        <v>6.4701872600000003</v>
      </c>
      <c r="RA43">
        <v>6.4701872600000003</v>
      </c>
      <c r="RB43">
        <v>5.6332011</v>
      </c>
      <c r="RC43">
        <v>5.6332011</v>
      </c>
      <c r="RD43">
        <v>5.6332011</v>
      </c>
      <c r="RE43">
        <v>5.6332011</v>
      </c>
      <c r="RF43">
        <v>5.6332011</v>
      </c>
      <c r="RG43">
        <v>6.4145398</v>
      </c>
      <c r="RH43">
        <v>6.4145398</v>
      </c>
      <c r="RI43">
        <v>6.4145398</v>
      </c>
      <c r="RJ43">
        <v>5.2855958999999997</v>
      </c>
      <c r="RK43">
        <v>5.2855958999999997</v>
      </c>
      <c r="RL43">
        <v>5.2855958999999997</v>
      </c>
      <c r="RM43">
        <v>5.2855958999999997</v>
      </c>
      <c r="RN43">
        <v>5.2855958999999997</v>
      </c>
      <c r="RO43">
        <v>6.4911934000000002</v>
      </c>
      <c r="RP43">
        <v>6.4911934000000002</v>
      </c>
      <c r="RQ43">
        <v>6.4911934000000002</v>
      </c>
      <c r="RR43">
        <v>5.8719003900000004</v>
      </c>
      <c r="RS43">
        <v>5.8719003900000004</v>
      </c>
      <c r="RT43">
        <v>5.8719003900000004</v>
      </c>
      <c r="RU43">
        <v>5.8719003900000004</v>
      </c>
      <c r="RV43">
        <v>5.8719003900000004</v>
      </c>
      <c r="RW43">
        <v>6.7355162000000002</v>
      </c>
      <c r="RX43">
        <v>6.7355162000000002</v>
      </c>
      <c r="RY43">
        <v>6.8208330100000003</v>
      </c>
      <c r="RZ43">
        <v>6.8208330100000003</v>
      </c>
      <c r="SA43">
        <v>6.8208330100000003</v>
      </c>
      <c r="SB43">
        <v>6.8208330100000003</v>
      </c>
      <c r="SC43">
        <v>6.8208330100000003</v>
      </c>
      <c r="SD43">
        <v>8.6162533200000002</v>
      </c>
      <c r="SE43">
        <v>8.6162533200000002</v>
      </c>
      <c r="SF43">
        <v>7.7694376299999997</v>
      </c>
      <c r="SG43">
        <v>7.7694376299999997</v>
      </c>
      <c r="SH43">
        <v>7.7694376299999997</v>
      </c>
      <c r="SI43">
        <v>7.7694376299999997</v>
      </c>
      <c r="SJ43">
        <v>7.7694376299999997</v>
      </c>
      <c r="SK43">
        <v>7.9939231099999999</v>
      </c>
      <c r="SL43">
        <v>7.9939231099999999</v>
      </c>
      <c r="SM43">
        <v>1.7509078</v>
      </c>
      <c r="SN43">
        <v>1.7509078</v>
      </c>
      <c r="SO43">
        <v>1.7509078</v>
      </c>
      <c r="SP43">
        <v>1.7509078</v>
      </c>
      <c r="SQ43">
        <v>1.7509078</v>
      </c>
      <c r="SR43">
        <v>2.7159453400000002</v>
      </c>
      <c r="SS43">
        <v>2.7159453400000002</v>
      </c>
      <c r="ST43">
        <v>8.1694297999999996</v>
      </c>
      <c r="SU43">
        <v>8.1694297999999996</v>
      </c>
      <c r="SV43">
        <v>8.1694297999999996</v>
      </c>
      <c r="SW43">
        <v>8.1694297999999996</v>
      </c>
      <c r="SX43">
        <v>2.7285144799999999</v>
      </c>
      <c r="SY43">
        <v>2.7285144799999999</v>
      </c>
      <c r="SZ43">
        <v>2.7285144799999999</v>
      </c>
      <c r="TA43">
        <v>10.5404254</v>
      </c>
      <c r="TB43">
        <v>10.5404254</v>
      </c>
      <c r="TC43">
        <v>10.5404254</v>
      </c>
      <c r="TD43">
        <v>10.5404254</v>
      </c>
      <c r="TE43">
        <v>11.4749666</v>
      </c>
      <c r="TF43">
        <v>11.4749666</v>
      </c>
      <c r="TG43">
        <v>11.4749666</v>
      </c>
      <c r="TH43">
        <v>13.126773999999999</v>
      </c>
      <c r="TI43">
        <v>13.126773999999999</v>
      </c>
      <c r="TJ43">
        <v>13.126773999999999</v>
      </c>
      <c r="TK43">
        <v>13.126773999999999</v>
      </c>
      <c r="TL43">
        <v>14.4326661</v>
      </c>
      <c r="TM43">
        <v>14.4326661</v>
      </c>
      <c r="TN43">
        <v>14.774559999999999</v>
      </c>
      <c r="TO43">
        <v>14.774559999999999</v>
      </c>
      <c r="TP43">
        <v>14.774559999999999</v>
      </c>
      <c r="TQ43">
        <v>14.774559999999999</v>
      </c>
      <c r="TR43">
        <v>14.774559999999999</v>
      </c>
      <c r="TS43">
        <v>14.588134</v>
      </c>
      <c r="TT43">
        <v>14.588134</v>
      </c>
      <c r="TU43">
        <v>13.2178985</v>
      </c>
      <c r="TV43">
        <v>13.2178985</v>
      </c>
      <c r="TW43">
        <v>13.2178985</v>
      </c>
      <c r="TX43">
        <v>13.2178985</v>
      </c>
      <c r="TY43">
        <v>13.2178985</v>
      </c>
      <c r="TZ43">
        <v>12.279369000000001</v>
      </c>
      <c r="UA43">
        <v>12.279369000000001</v>
      </c>
      <c r="UB43">
        <v>4.8516630000000003</v>
      </c>
      <c r="UC43">
        <v>4.8516630000000003</v>
      </c>
      <c r="UD43">
        <v>4.8516630000000003</v>
      </c>
      <c r="UE43">
        <v>4.8516630000000003</v>
      </c>
      <c r="UF43">
        <v>22.090340000000001</v>
      </c>
      <c r="UG43">
        <v>22.090340000000001</v>
      </c>
      <c r="UH43">
        <v>2.3316170000000001</v>
      </c>
      <c r="UI43">
        <v>2.3316170000000001</v>
      </c>
      <c r="UJ43">
        <v>2.3316170000000001</v>
      </c>
      <c r="UK43">
        <v>2.3316170000000001</v>
      </c>
      <c r="UL43">
        <v>2.3316170000000001</v>
      </c>
      <c r="UM43">
        <v>29.564223999999999</v>
      </c>
      <c r="UN43">
        <v>29.564223999999999</v>
      </c>
      <c r="UO43">
        <v>30.312187470000001</v>
      </c>
      <c r="UP43">
        <v>30.312187470000001</v>
      </c>
      <c r="UQ43">
        <v>30.312187470000001</v>
      </c>
      <c r="UR43">
        <v>30.312187470000001</v>
      </c>
      <c r="US43">
        <v>53.156148799999997</v>
      </c>
      <c r="UT43">
        <v>53.156148799999997</v>
      </c>
      <c r="UU43">
        <v>4.1512156999999998</v>
      </c>
      <c r="UV43">
        <v>4.1512156999999998</v>
      </c>
      <c r="UW43">
        <v>4.1512156999999998</v>
      </c>
      <c r="UX43">
        <v>4.1512156999999998</v>
      </c>
      <c r="UY43">
        <v>34.563968500000001</v>
      </c>
      <c r="UZ43">
        <v>34.563968500000001</v>
      </c>
      <c r="VA43">
        <v>34.563968500000001</v>
      </c>
      <c r="VB43">
        <v>27.932184599999999</v>
      </c>
      <c r="VC43">
        <v>27.932184599999999</v>
      </c>
      <c r="VD43">
        <v>27.932184599999999</v>
      </c>
      <c r="VE43">
        <v>27.932184599999999</v>
      </c>
      <c r="VF43">
        <v>49.342100199999997</v>
      </c>
      <c r="VG43">
        <v>49.342100199999997</v>
      </c>
      <c r="VH43">
        <v>35.847409800000001</v>
      </c>
      <c r="VI43">
        <v>35.847409800000001</v>
      </c>
      <c r="VJ43">
        <v>35.847409800000001</v>
      </c>
      <c r="VK43">
        <v>35.847409800000001</v>
      </c>
      <c r="VL43">
        <v>35.847409800000001</v>
      </c>
      <c r="VM43">
        <v>34.844321000000001</v>
      </c>
      <c r="VN43">
        <v>29.4712301</v>
      </c>
      <c r="VO43">
        <v>29.4712301</v>
      </c>
      <c r="VP43">
        <v>29.4712301</v>
      </c>
      <c r="VQ43">
        <v>29.4712301</v>
      </c>
      <c r="VR43">
        <v>29.4712301</v>
      </c>
      <c r="VS43">
        <v>25.560344600000001</v>
      </c>
      <c r="VT43">
        <v>25.560344600000001</v>
      </c>
      <c r="VU43">
        <v>18.26669721</v>
      </c>
      <c r="VV43">
        <v>18.26669721</v>
      </c>
      <c r="VW43">
        <v>18.26669721</v>
      </c>
      <c r="VX43">
        <v>18.26669721</v>
      </c>
      <c r="VY43">
        <v>3.7195336999999999</v>
      </c>
      <c r="VZ43">
        <v>3.7195336999999999</v>
      </c>
      <c r="WA43">
        <v>3.7195336999999999</v>
      </c>
      <c r="WB43">
        <v>3.7195336999999999</v>
      </c>
      <c r="WC43">
        <v>-2.0124</v>
      </c>
      <c r="WD43">
        <v>-2.0124</v>
      </c>
      <c r="WE43">
        <v>-2.0124</v>
      </c>
      <c r="WF43">
        <v>-2.0124</v>
      </c>
      <c r="WG43">
        <v>-1.5367181999999999</v>
      </c>
      <c r="WH43">
        <v>-1.5367181999999999</v>
      </c>
      <c r="WI43">
        <v>-1.5367181999999999</v>
      </c>
      <c r="WJ43">
        <v>-1.5367181999999999</v>
      </c>
      <c r="WK43">
        <v>-2.3125200399999999</v>
      </c>
      <c r="WL43">
        <v>-2.3125200399999999</v>
      </c>
      <c r="WM43">
        <v>-2.3125200399999999</v>
      </c>
      <c r="WN43">
        <v>-2.3125200399999999</v>
      </c>
      <c r="WO43">
        <v>-3.2148807399999999</v>
      </c>
      <c r="WP43">
        <v>-3.2148807399999999</v>
      </c>
      <c r="WQ43">
        <v>-3.2148807399999999</v>
      </c>
      <c r="WR43">
        <v>-3.2148807399999999</v>
      </c>
      <c r="WS43">
        <v>-4.2758903000000004</v>
      </c>
      <c r="WT43">
        <v>-4.2758903000000004</v>
      </c>
      <c r="WU43">
        <v>-4.2758903000000004</v>
      </c>
      <c r="WV43">
        <v>-4.2758903000000004</v>
      </c>
      <c r="WW43">
        <v>-5.8392618000000001</v>
      </c>
      <c r="WX43">
        <v>-5.8392618000000001</v>
      </c>
      <c r="WY43">
        <v>-5.8392618000000001</v>
      </c>
      <c r="WZ43">
        <v>-5.8392618000000001</v>
      </c>
      <c r="XA43">
        <v>-5.4974096000000001</v>
      </c>
      <c r="XB43">
        <v>-5.4974096000000001</v>
      </c>
      <c r="XC43">
        <v>-5.4974096000000001</v>
      </c>
      <c r="XD43">
        <v>-5.4974096000000001</v>
      </c>
      <c r="XE43">
        <v>-6.5356921999999997</v>
      </c>
      <c r="XF43">
        <v>-6.5356921999999997</v>
      </c>
      <c r="XG43">
        <v>-6.5356921999999997</v>
      </c>
      <c r="XH43">
        <v>-6.5356921999999997</v>
      </c>
      <c r="XI43">
        <v>-7.2294584999999998</v>
      </c>
      <c r="XJ43">
        <v>-7.2294584999999998</v>
      </c>
      <c r="XK43">
        <v>-7.2294584999999998</v>
      </c>
      <c r="XL43">
        <v>-7.2294584999999998</v>
      </c>
      <c r="XM43">
        <v>-9.0002794000000002</v>
      </c>
      <c r="XN43">
        <v>-9.0002794000000002</v>
      </c>
      <c r="XO43">
        <v>-9.0002794000000002</v>
      </c>
      <c r="XP43">
        <v>-9.0002794000000002</v>
      </c>
      <c r="XQ43">
        <v>-7.7110647999999999</v>
      </c>
      <c r="XR43">
        <v>-7.7110647999999999</v>
      </c>
      <c r="XS43">
        <v>-7.7110647999999999</v>
      </c>
      <c r="XT43">
        <v>-7.7110647999999999</v>
      </c>
      <c r="XU43">
        <v>-6.3694454</v>
      </c>
      <c r="XV43">
        <v>-6.3694454</v>
      </c>
      <c r="XW43">
        <v>-6.3694454</v>
      </c>
      <c r="XX43">
        <v>-6.3694454</v>
      </c>
      <c r="XY43">
        <v>-5.4922120999999997</v>
      </c>
      <c r="XZ43">
        <v>-5.4922120999999997</v>
      </c>
      <c r="YA43">
        <v>-5.4922120999999997</v>
      </c>
      <c r="YB43">
        <v>-5.4922120999999997</v>
      </c>
      <c r="YC43">
        <v>-6.5272623000000003</v>
      </c>
      <c r="YD43">
        <v>-6.5272623000000003</v>
      </c>
      <c r="YE43">
        <v>-6.5272623000000003</v>
      </c>
      <c r="YF43">
        <v>-6.5272623000000003</v>
      </c>
      <c r="YG43">
        <v>-7.1338248000000002</v>
      </c>
      <c r="YH43">
        <v>-7.1338248000000002</v>
      </c>
      <c r="YI43">
        <v>-7.1338248000000002</v>
      </c>
      <c r="YJ43">
        <v>-7.1338248000000002</v>
      </c>
      <c r="YK43">
        <v>-8.0236234</v>
      </c>
      <c r="YL43">
        <v>-8.0236234</v>
      </c>
      <c r="YM43">
        <v>-8.0236234</v>
      </c>
      <c r="YN43">
        <v>-8.0236234</v>
      </c>
      <c r="YO43">
        <v>-8.4072566999999996</v>
      </c>
      <c r="YP43">
        <v>-8.4072566999999996</v>
      </c>
      <c r="YQ43">
        <v>-8.4072566999999996</v>
      </c>
      <c r="YR43">
        <v>-8.6805505000000007</v>
      </c>
      <c r="YS43">
        <v>-8.6805505000000007</v>
      </c>
      <c r="YT43">
        <v>-8.6805505000000007</v>
      </c>
      <c r="YU43">
        <v>-8.6805505000000007</v>
      </c>
      <c r="YV43">
        <v>-8.4449480000000001</v>
      </c>
      <c r="YW43">
        <v>-8.4449480000000001</v>
      </c>
      <c r="YX43">
        <v>-8.4449480000000001</v>
      </c>
      <c r="YY43">
        <v>-8.4449480000000001</v>
      </c>
      <c r="YZ43">
        <v>-8.3379201999999992</v>
      </c>
      <c r="ZA43">
        <v>-8.3379201999999992</v>
      </c>
      <c r="ZB43">
        <v>-8.3379201999999992</v>
      </c>
      <c r="ZC43">
        <v>-8.3379201999999992</v>
      </c>
      <c r="ZD43">
        <v>-8.1240261999999994</v>
      </c>
      <c r="ZE43">
        <v>-8.1240261999999994</v>
      </c>
      <c r="ZF43">
        <v>-8.1240261999999994</v>
      </c>
      <c r="ZG43">
        <v>-8.1240261999999994</v>
      </c>
      <c r="ZH43">
        <v>-7.2638182000000002</v>
      </c>
      <c r="ZI43">
        <v>-7.2638182000000002</v>
      </c>
      <c r="ZJ43">
        <v>-7.2638182000000002</v>
      </c>
      <c r="ZK43">
        <v>-7.2638182000000002</v>
      </c>
      <c r="ZL43">
        <v>-6.8384466000000002</v>
      </c>
      <c r="ZM43">
        <v>-6.8384466000000002</v>
      </c>
      <c r="ZN43">
        <v>-6.8384466000000002</v>
      </c>
      <c r="ZO43">
        <v>-6.8384466000000002</v>
      </c>
      <c r="ZP43">
        <v>-6.1410684</v>
      </c>
      <c r="ZQ43">
        <v>-6.1410684</v>
      </c>
      <c r="ZR43">
        <v>-6.1410684</v>
      </c>
      <c r="ZS43">
        <v>-6.1410684</v>
      </c>
      <c r="ZT43">
        <v>-6.7551665999999999</v>
      </c>
      <c r="ZU43">
        <v>-6.7551665999999999</v>
      </c>
      <c r="ZV43">
        <v>-6.7551665999999999</v>
      </c>
      <c r="ZW43">
        <v>-6.7551665999999999</v>
      </c>
      <c r="ZX43">
        <v>-6.3641775999999997</v>
      </c>
      <c r="ZY43">
        <v>-6.3641775999999997</v>
      </c>
      <c r="ZZ43">
        <v>-6.3641775999999997</v>
      </c>
      <c r="AAA43">
        <v>-6.3641775999999997</v>
      </c>
      <c r="AAB43">
        <v>-7.2331702</v>
      </c>
      <c r="AAC43">
        <v>-7.2331702</v>
      </c>
      <c r="AAD43">
        <v>-7.2331702</v>
      </c>
      <c r="AAE43">
        <v>-7.2331702</v>
      </c>
      <c r="AAF43">
        <v>-7.9927637000000002</v>
      </c>
      <c r="AAG43">
        <v>-7.9927637000000002</v>
      </c>
      <c r="AAH43">
        <v>-7.9927637000000002</v>
      </c>
      <c r="AAI43">
        <v>-7.9927637000000002</v>
      </c>
      <c r="AAJ43">
        <v>-7.4274858000000004</v>
      </c>
      <c r="AAK43">
        <v>-7.4274858000000004</v>
      </c>
      <c r="AAL43">
        <v>-7.4274858000000004</v>
      </c>
      <c r="AAM43">
        <v>-7.4274858000000004</v>
      </c>
      <c r="AAN43">
        <v>-1.940323</v>
      </c>
      <c r="AAO43">
        <v>-1.940323</v>
      </c>
      <c r="AAP43">
        <v>-1.940323</v>
      </c>
      <c r="AAQ43">
        <v>-1.940323</v>
      </c>
      <c r="AAR43">
        <v>5.4818328999999997</v>
      </c>
      <c r="AAS43">
        <v>5.4818328999999997</v>
      </c>
    </row>
    <row r="44" spans="1:721" x14ac:dyDescent="0.3">
      <c r="A44" s="2">
        <v>37740</v>
      </c>
      <c r="B44">
        <v>0.30181001000000002</v>
      </c>
      <c r="C44">
        <v>0.30181001000000002</v>
      </c>
      <c r="D44">
        <v>1.0323817099999999</v>
      </c>
      <c r="E44">
        <v>1.0323817099999999</v>
      </c>
      <c r="F44">
        <v>1.0323817099999999</v>
      </c>
      <c r="G44">
        <v>1.0323817099999999</v>
      </c>
      <c r="H44">
        <v>-2.9043410600000001</v>
      </c>
      <c r="I44">
        <v>-2.9043410600000001</v>
      </c>
      <c r="J44">
        <v>-2.9043410600000001</v>
      </c>
      <c r="K44">
        <v>-2.9043410600000001</v>
      </c>
      <c r="L44">
        <v>-8.0810376240000004</v>
      </c>
      <c r="M44">
        <v>-8.0810376240000004</v>
      </c>
      <c r="N44">
        <v>-8.0810376240000004</v>
      </c>
      <c r="O44">
        <v>-8.0810376240000004</v>
      </c>
      <c r="P44">
        <v>-9.1151820491999995</v>
      </c>
      <c r="Q44">
        <v>-9.1151820491999995</v>
      </c>
      <c r="R44">
        <v>-9.1151820491999995</v>
      </c>
      <c r="S44">
        <v>-9.1151820491999995</v>
      </c>
      <c r="T44">
        <v>-8.9169577039999997</v>
      </c>
      <c r="U44">
        <v>-8.9169577039999997</v>
      </c>
      <c r="V44">
        <v>-8.9169577039999997</v>
      </c>
      <c r="W44">
        <v>-8.9169577039999997</v>
      </c>
      <c r="X44">
        <v>-9.2277233204000009</v>
      </c>
      <c r="Y44">
        <v>-9.2277233204000009</v>
      </c>
      <c r="Z44">
        <v>-9.2277233204000009</v>
      </c>
      <c r="AA44">
        <v>-9.2277233204000009</v>
      </c>
      <c r="AB44">
        <v>-10.458737770000001</v>
      </c>
      <c r="AC44">
        <v>-10.458737770000001</v>
      </c>
      <c r="AD44">
        <v>-10.458737770000001</v>
      </c>
      <c r="AE44">
        <v>-10.458737770000001</v>
      </c>
      <c r="AF44">
        <v>-11.13814123</v>
      </c>
      <c r="AG44">
        <v>-11.13814123</v>
      </c>
      <c r="AH44">
        <v>-11.13814123</v>
      </c>
      <c r="AI44">
        <v>-11.13814123</v>
      </c>
      <c r="AJ44">
        <v>-10.652778939999999</v>
      </c>
      <c r="AK44">
        <v>-10.652778939999999</v>
      </c>
      <c r="AL44">
        <v>-10.652778939999999</v>
      </c>
      <c r="AM44">
        <v>-10.652778939999999</v>
      </c>
      <c r="AN44">
        <v>-10.174121154</v>
      </c>
      <c r="AO44">
        <v>-10.174121154</v>
      </c>
      <c r="AP44">
        <v>-10.174121154</v>
      </c>
      <c r="AQ44">
        <v>-10.174121154</v>
      </c>
      <c r="AR44">
        <v>-9.8744083239999991</v>
      </c>
      <c r="AS44">
        <v>-9.8744083239999991</v>
      </c>
      <c r="AT44">
        <v>-9.8744083239999991</v>
      </c>
      <c r="AU44">
        <v>-9.8744083239999991</v>
      </c>
      <c r="AV44">
        <v>-8.4695481509999997</v>
      </c>
      <c r="AW44">
        <v>-8.4695481509999997</v>
      </c>
      <c r="AX44">
        <v>-8.4695481509999997</v>
      </c>
      <c r="AY44">
        <v>-8.4695481509999997</v>
      </c>
      <c r="AZ44">
        <v>-6.3577854800000004</v>
      </c>
      <c r="BA44">
        <v>-6.3577854800000004</v>
      </c>
      <c r="BB44">
        <v>-6.3577854800000004</v>
      </c>
      <c r="BC44">
        <v>-6.3577854800000004</v>
      </c>
      <c r="BD44">
        <v>-4.6799650540000002</v>
      </c>
      <c r="BE44">
        <v>-4.6799650540000002</v>
      </c>
      <c r="BF44">
        <v>-4.6799650540000002</v>
      </c>
      <c r="BG44">
        <v>-6.1799090630000002</v>
      </c>
      <c r="BH44">
        <v>-6.1799090630000002</v>
      </c>
      <c r="BI44">
        <v>-6.1799090630000002</v>
      </c>
      <c r="BJ44">
        <v>-6.1799090630000002</v>
      </c>
      <c r="BK44">
        <v>-13.357616869999999</v>
      </c>
      <c r="BL44">
        <v>-13.357616869999999</v>
      </c>
      <c r="BM44">
        <v>-13.357616869999999</v>
      </c>
      <c r="BN44">
        <v>-13.357616869999999</v>
      </c>
      <c r="BO44">
        <v>-18.887245700000001</v>
      </c>
      <c r="BP44">
        <v>-18.887245700000001</v>
      </c>
      <c r="BQ44">
        <v>-18.887245700000001</v>
      </c>
      <c r="BR44">
        <v>-18.887245700000001</v>
      </c>
      <c r="BS44">
        <v>-8.98001556</v>
      </c>
      <c r="BT44">
        <v>-8.98001556</v>
      </c>
      <c r="BU44">
        <v>-8.98001556</v>
      </c>
      <c r="BV44">
        <v>-8.98001556</v>
      </c>
      <c r="BW44">
        <v>15.659981800000001</v>
      </c>
      <c r="BX44">
        <v>15.659981800000001</v>
      </c>
      <c r="BY44">
        <v>15.659981800000001</v>
      </c>
      <c r="BZ44">
        <v>15.659981800000001</v>
      </c>
      <c r="CA44">
        <v>59.23062204</v>
      </c>
      <c r="CB44">
        <v>59.23062204</v>
      </c>
      <c r="CC44">
        <v>59.23062204</v>
      </c>
      <c r="CD44">
        <v>59.23062204</v>
      </c>
      <c r="CE44">
        <v>6.1198876970000002</v>
      </c>
      <c r="CF44">
        <v>6.1198876970000002</v>
      </c>
      <c r="CG44">
        <v>6.1198876970000002</v>
      </c>
      <c r="CH44">
        <v>6.1198876970000002</v>
      </c>
      <c r="CI44">
        <v>10.9883250907</v>
      </c>
      <c r="CJ44">
        <v>10.9883250907</v>
      </c>
      <c r="CK44">
        <v>10.9883250907</v>
      </c>
      <c r="CL44">
        <v>10.9883250907</v>
      </c>
      <c r="CM44">
        <v>13.652956364</v>
      </c>
      <c r="CN44">
        <v>13.652956364</v>
      </c>
      <c r="CO44">
        <v>13.652956364</v>
      </c>
      <c r="CP44">
        <v>13.652956364</v>
      </c>
      <c r="CQ44">
        <v>14.414354552000001</v>
      </c>
      <c r="CR44">
        <v>14.414354552000001</v>
      </c>
      <c r="CS44">
        <v>14.414354552000001</v>
      </c>
      <c r="CT44">
        <v>14.414354552000001</v>
      </c>
      <c r="CU44">
        <v>8.6667755999999994</v>
      </c>
      <c r="CV44">
        <v>8.6667755999999994</v>
      </c>
      <c r="CW44">
        <v>8.6667755999999994</v>
      </c>
      <c r="CX44">
        <v>8.6667755999999994</v>
      </c>
      <c r="CY44">
        <v>8.7591198400000003</v>
      </c>
      <c r="CZ44">
        <v>8.7591198400000003</v>
      </c>
      <c r="DA44">
        <v>8.7591198400000003</v>
      </c>
      <c r="DB44">
        <v>8.7591198400000003</v>
      </c>
      <c r="DC44">
        <v>9.9844477000000005</v>
      </c>
      <c r="DD44">
        <v>9.9844477000000005</v>
      </c>
      <c r="DE44">
        <v>9.9844477000000005</v>
      </c>
      <c r="DF44">
        <v>9.9844477000000005</v>
      </c>
      <c r="DG44">
        <v>11.976845600000001</v>
      </c>
      <c r="DH44">
        <v>11.976845600000001</v>
      </c>
      <c r="DI44">
        <v>11.976845600000001</v>
      </c>
      <c r="DJ44">
        <v>11.976845600000001</v>
      </c>
      <c r="DK44">
        <v>13.1190505</v>
      </c>
      <c r="DL44">
        <v>13.1190505</v>
      </c>
      <c r="DM44">
        <v>13.1190505</v>
      </c>
      <c r="DN44">
        <v>13.1190505</v>
      </c>
      <c r="DO44">
        <v>12.69289876</v>
      </c>
      <c r="DP44">
        <v>12.69289876</v>
      </c>
      <c r="DQ44">
        <v>12.69289876</v>
      </c>
      <c r="DR44">
        <v>12.69289876</v>
      </c>
      <c r="DS44">
        <v>10.8089517</v>
      </c>
      <c r="DT44">
        <v>10.8089517</v>
      </c>
      <c r="DU44">
        <v>10.8089517</v>
      </c>
      <c r="DV44">
        <v>10.8089517</v>
      </c>
      <c r="DW44">
        <v>7.8423578999999997</v>
      </c>
      <c r="DX44">
        <v>7.8423578999999997</v>
      </c>
      <c r="DY44">
        <v>7.8423578999999997</v>
      </c>
      <c r="DZ44">
        <v>7.8423578999999997</v>
      </c>
      <c r="EA44">
        <v>4.0029094000000001</v>
      </c>
      <c r="EB44">
        <v>4.0029094000000001</v>
      </c>
      <c r="EC44">
        <v>1.3965746999999999</v>
      </c>
      <c r="ED44">
        <v>1.3965746999999999</v>
      </c>
      <c r="EE44">
        <v>1.3965746999999999</v>
      </c>
      <c r="EF44">
        <v>1.3965746999999999</v>
      </c>
      <c r="EG44">
        <v>1.3965746999999999</v>
      </c>
      <c r="EH44">
        <v>-1.5159826000000001</v>
      </c>
      <c r="EI44">
        <v>-2.2780993999999999</v>
      </c>
      <c r="EJ44">
        <v>-2.2780993999999999</v>
      </c>
      <c r="EK44">
        <v>-2.2780993999999999</v>
      </c>
      <c r="EL44">
        <v>-2.2780993999999999</v>
      </c>
      <c r="EM44">
        <v>-2.2780993999999999</v>
      </c>
      <c r="EN44">
        <v>-2.4505378000000002</v>
      </c>
      <c r="EO44">
        <v>-2.4505378000000002</v>
      </c>
      <c r="EP44">
        <v>1.2321408</v>
      </c>
      <c r="EQ44">
        <v>1.2321408</v>
      </c>
      <c r="ER44">
        <v>1.2321408</v>
      </c>
      <c r="ES44">
        <v>1.2321408</v>
      </c>
      <c r="ET44">
        <v>1.2094769000000001</v>
      </c>
      <c r="EU44">
        <v>1.2094769000000001</v>
      </c>
      <c r="EV44">
        <v>1.2094769000000001</v>
      </c>
      <c r="EW44">
        <v>-1.8927290000000001</v>
      </c>
      <c r="EX44">
        <v>-1.8927290000000001</v>
      </c>
      <c r="EY44">
        <v>-1.8927290000000001</v>
      </c>
      <c r="EZ44">
        <v>-1.8927290000000001</v>
      </c>
      <c r="FA44">
        <v>-1.4814639000000001</v>
      </c>
      <c r="FB44">
        <v>-1.4814639000000001</v>
      </c>
      <c r="FC44">
        <v>-5.5826003999999996</v>
      </c>
      <c r="FD44">
        <v>-5.5826003999999996</v>
      </c>
      <c r="FE44">
        <v>-5.5826003999999996</v>
      </c>
      <c r="FF44">
        <v>-5.5826003999999996</v>
      </c>
      <c r="FG44">
        <v>-7.9235382999999997</v>
      </c>
      <c r="FH44">
        <v>-7.9235382999999997</v>
      </c>
      <c r="FI44">
        <v>-8.0644984999999991</v>
      </c>
      <c r="FJ44">
        <v>-8.0644984999999991</v>
      </c>
      <c r="FK44">
        <v>-8.0644984999999991</v>
      </c>
      <c r="FL44">
        <v>-8.0644984999999991</v>
      </c>
      <c r="FM44">
        <v>-8.0644984999999991</v>
      </c>
      <c r="FN44">
        <v>-10.2750515</v>
      </c>
      <c r="FO44">
        <v>-10.2750515</v>
      </c>
      <c r="FP44">
        <v>-11.20249184</v>
      </c>
      <c r="FQ44">
        <v>-11.20249184</v>
      </c>
      <c r="FR44">
        <v>-11.20249184</v>
      </c>
      <c r="FS44">
        <v>-11.20249184</v>
      </c>
      <c r="FT44">
        <v>-10.1702583</v>
      </c>
      <c r="FU44">
        <v>-10.1702583</v>
      </c>
      <c r="FV44">
        <v>-10.0547778</v>
      </c>
      <c r="FW44">
        <v>-10.0547778</v>
      </c>
      <c r="FX44">
        <v>-10.0547778</v>
      </c>
      <c r="FY44">
        <v>-10.0547778</v>
      </c>
      <c r="FZ44">
        <v>-10.0547778</v>
      </c>
      <c r="GA44">
        <v>-9.0057372999999998</v>
      </c>
      <c r="GB44">
        <v>-9.0057372999999998</v>
      </c>
      <c r="GC44">
        <v>-8.6790792000000003</v>
      </c>
      <c r="GD44">
        <v>-8.6790792000000003</v>
      </c>
      <c r="GE44">
        <v>-8.6790792000000003</v>
      </c>
      <c r="GF44">
        <v>-8.6790792000000003</v>
      </c>
      <c r="GG44">
        <v>-8.6790792000000003</v>
      </c>
      <c r="GH44">
        <v>-7.1537480000000002</v>
      </c>
      <c r="GI44">
        <v>-7.1537480000000002</v>
      </c>
      <c r="GJ44">
        <v>-5.3880526</v>
      </c>
      <c r="GK44">
        <v>-5.3880526</v>
      </c>
      <c r="GL44">
        <v>-5.3880526</v>
      </c>
      <c r="GM44">
        <v>-5.3880526</v>
      </c>
      <c r="GN44">
        <v>-4.3812949000000003</v>
      </c>
      <c r="GO44">
        <v>-4.3812949000000003</v>
      </c>
      <c r="GP44">
        <v>-4.3812949000000003</v>
      </c>
      <c r="GQ44">
        <v>-1.8993940199999999</v>
      </c>
      <c r="GR44">
        <v>-1.8993940199999999</v>
      </c>
      <c r="GS44">
        <v>-1.8993940199999999</v>
      </c>
      <c r="GT44">
        <v>-1.8993940199999999</v>
      </c>
      <c r="GU44">
        <v>0.68590059479999999</v>
      </c>
      <c r="GV44">
        <v>0.68590059479999999</v>
      </c>
      <c r="GW44">
        <v>0.68590059479999999</v>
      </c>
      <c r="GX44">
        <v>4.4673809999999996</v>
      </c>
      <c r="GY44">
        <v>4.4673809999999996</v>
      </c>
      <c r="GZ44">
        <v>4.4673809999999996</v>
      </c>
      <c r="HA44">
        <v>4.4673809999999996</v>
      </c>
      <c r="HB44">
        <v>6.7684364500000003</v>
      </c>
      <c r="HC44">
        <v>6.7684364500000003</v>
      </c>
      <c r="HD44">
        <v>7.3429682500000002</v>
      </c>
      <c r="HE44">
        <v>7.3429682500000002</v>
      </c>
      <c r="HF44">
        <v>7.3429682500000002</v>
      </c>
      <c r="HG44">
        <v>7.3429682500000002</v>
      </c>
      <c r="HH44">
        <v>7.3429682500000002</v>
      </c>
      <c r="HI44">
        <v>7.0077627500000004</v>
      </c>
      <c r="HJ44">
        <v>7.0077627500000004</v>
      </c>
      <c r="HK44">
        <v>4.3768134999999999</v>
      </c>
      <c r="HL44">
        <v>4.3768134999999999</v>
      </c>
      <c r="HM44">
        <v>4.3768134999999999</v>
      </c>
      <c r="HN44">
        <v>4.3768134999999999</v>
      </c>
      <c r="HO44">
        <v>4.3768134999999999</v>
      </c>
      <c r="HP44">
        <v>4.0014227499999997</v>
      </c>
      <c r="HQ44">
        <v>4.0014227499999997</v>
      </c>
      <c r="HR44">
        <v>3.098417</v>
      </c>
      <c r="HS44">
        <v>3.098417</v>
      </c>
      <c r="HT44">
        <v>3.098417</v>
      </c>
      <c r="HU44">
        <v>3.098417</v>
      </c>
      <c r="HV44">
        <v>3.098417</v>
      </c>
      <c r="HW44">
        <v>2.8544464999999999</v>
      </c>
      <c r="HX44">
        <v>2.8544464999999999</v>
      </c>
      <c r="HY44">
        <v>3.4828393000000002</v>
      </c>
      <c r="HZ44">
        <v>3.4828393000000002</v>
      </c>
      <c r="IA44">
        <v>3.4828393000000002</v>
      </c>
      <c r="IB44">
        <v>3.4828393000000002</v>
      </c>
      <c r="IC44">
        <v>3.4828393000000002</v>
      </c>
      <c r="ID44">
        <v>3.4847454999999998</v>
      </c>
      <c r="IE44">
        <v>3.4847454999999998</v>
      </c>
      <c r="IF44">
        <v>3.4847454999999998</v>
      </c>
      <c r="IG44">
        <v>4.1203156500000002</v>
      </c>
      <c r="IH44">
        <v>4.1203156500000002</v>
      </c>
      <c r="II44">
        <v>4.1203156500000002</v>
      </c>
      <c r="IJ44">
        <v>4.1203156500000002</v>
      </c>
      <c r="IK44">
        <v>4.1203156500000002</v>
      </c>
      <c r="IL44">
        <v>4.2197519999999997</v>
      </c>
      <c r="IM44">
        <v>4.2197519999999997</v>
      </c>
      <c r="IN44">
        <v>4.2197519999999997</v>
      </c>
      <c r="IO44">
        <v>4.8125422499999999</v>
      </c>
      <c r="IP44">
        <v>4.8125422499999999</v>
      </c>
      <c r="IQ44">
        <v>4.8125422499999999</v>
      </c>
      <c r="IR44">
        <v>4.8125422499999999</v>
      </c>
      <c r="IS44">
        <v>4.8125422499999999</v>
      </c>
      <c r="IT44">
        <v>5.0085199999999999</v>
      </c>
      <c r="IU44">
        <v>5.0085199999999999</v>
      </c>
      <c r="IV44">
        <v>5.0085199999999999</v>
      </c>
      <c r="IW44">
        <v>5.3669877000000001</v>
      </c>
      <c r="IX44">
        <v>5.3669877000000001</v>
      </c>
      <c r="IY44">
        <v>5.3669877000000001</v>
      </c>
      <c r="IZ44">
        <v>5.3669877000000001</v>
      </c>
      <c r="JA44">
        <v>5.3669877000000001</v>
      </c>
      <c r="JB44">
        <v>5.3908787</v>
      </c>
      <c r="JC44">
        <v>5.3908787</v>
      </c>
      <c r="JD44">
        <v>5.3908787</v>
      </c>
      <c r="JE44">
        <v>4.8869528000000004</v>
      </c>
      <c r="JF44">
        <v>4.8869528000000004</v>
      </c>
      <c r="JG44">
        <v>4.8869528000000004</v>
      </c>
      <c r="JH44">
        <v>4.8869528000000004</v>
      </c>
      <c r="JI44">
        <v>4.8869528000000004</v>
      </c>
      <c r="JJ44">
        <v>4.7189946999999997</v>
      </c>
      <c r="JK44">
        <v>4.7189946999999997</v>
      </c>
      <c r="JL44">
        <v>4.7189946999999997</v>
      </c>
      <c r="JM44">
        <v>4.28709775</v>
      </c>
      <c r="JN44">
        <v>4.28709775</v>
      </c>
      <c r="JO44">
        <v>4.28709775</v>
      </c>
      <c r="JP44">
        <v>4.28709775</v>
      </c>
      <c r="JQ44">
        <v>4.28709775</v>
      </c>
      <c r="JR44">
        <v>4.3332677000000004</v>
      </c>
      <c r="JS44">
        <v>4.3332677000000004</v>
      </c>
      <c r="JT44">
        <v>4.3332677000000004</v>
      </c>
      <c r="JU44">
        <v>3.9831916000000001</v>
      </c>
      <c r="JV44">
        <v>3.9831916000000001</v>
      </c>
      <c r="JW44">
        <v>3.9831916000000001</v>
      </c>
      <c r="JX44">
        <v>3.9831916000000001</v>
      </c>
      <c r="JY44">
        <v>3.9831916000000001</v>
      </c>
      <c r="JZ44">
        <v>3.5347563000000002</v>
      </c>
      <c r="KA44">
        <v>3.5347563000000002</v>
      </c>
      <c r="KB44">
        <v>3.5347563000000002</v>
      </c>
      <c r="KC44">
        <v>3.5347563000000002</v>
      </c>
      <c r="KD44">
        <v>2.5743716999999999</v>
      </c>
      <c r="KE44">
        <v>2.5743716999999999</v>
      </c>
      <c r="KF44">
        <v>2.5743716999999999</v>
      </c>
      <c r="KG44">
        <v>2.5743716999999999</v>
      </c>
      <c r="KH44">
        <v>2.1547358000000001</v>
      </c>
      <c r="KI44">
        <v>2.1547358000000001</v>
      </c>
      <c r="KJ44">
        <v>2.1547358000000001</v>
      </c>
      <c r="KK44">
        <v>2.1547358000000001</v>
      </c>
      <c r="KL44">
        <v>1.0670611999999999</v>
      </c>
      <c r="KM44">
        <v>1.0670611999999999</v>
      </c>
      <c r="KN44">
        <v>1.0670611999999999</v>
      </c>
      <c r="KO44">
        <v>1.0670611999999999</v>
      </c>
      <c r="KP44">
        <v>1.0670611999999999</v>
      </c>
      <c r="KQ44">
        <v>0.64293449999999996</v>
      </c>
      <c r="KR44">
        <v>0.64293449999999996</v>
      </c>
      <c r="KS44">
        <v>0.64293449999999996</v>
      </c>
      <c r="KT44">
        <v>-0.37737340000000003</v>
      </c>
      <c r="KU44">
        <v>-0.37737340000000003</v>
      </c>
      <c r="KV44">
        <v>-0.37737340000000003</v>
      </c>
      <c r="KW44">
        <v>-0.37737340000000003</v>
      </c>
      <c r="KX44">
        <v>-0.44940920000000001</v>
      </c>
      <c r="KY44">
        <v>-0.44940920000000001</v>
      </c>
      <c r="KZ44">
        <v>-0.44940920000000001</v>
      </c>
      <c r="LA44">
        <v>-1.6300079000000001</v>
      </c>
      <c r="LB44">
        <v>-1.6300079000000001</v>
      </c>
      <c r="LC44">
        <v>-1.6300079000000001</v>
      </c>
      <c r="LD44">
        <v>-1.6300079000000001</v>
      </c>
      <c r="LE44">
        <v>-1.6300079000000001</v>
      </c>
      <c r="LF44">
        <v>-1.0037153000000001</v>
      </c>
      <c r="LG44">
        <v>-1.0037153000000001</v>
      </c>
      <c r="LH44">
        <v>-1.0037153000000001</v>
      </c>
      <c r="LI44">
        <v>-2.2355687999999998</v>
      </c>
      <c r="LJ44">
        <v>-2.2355687999999998</v>
      </c>
      <c r="LK44">
        <v>-2.2355687999999998</v>
      </c>
      <c r="LL44">
        <v>-2.2355687999999998</v>
      </c>
      <c r="LM44">
        <v>-2.2355687999999998</v>
      </c>
      <c r="LN44">
        <v>-1.0429948</v>
      </c>
      <c r="LO44">
        <v>-1.0429948</v>
      </c>
      <c r="LP44">
        <v>-1.0429948</v>
      </c>
      <c r="LQ44">
        <v>-1.7156096000000001</v>
      </c>
      <c r="LR44">
        <v>-1.7156096000000001</v>
      </c>
      <c r="LS44">
        <v>-1.7156096000000001</v>
      </c>
      <c r="LT44">
        <v>-1.7156096000000001</v>
      </c>
      <c r="LU44">
        <v>-1.7156096000000001</v>
      </c>
      <c r="LV44">
        <v>-0.61886585999999999</v>
      </c>
      <c r="LW44">
        <v>-0.61886585999999999</v>
      </c>
      <c r="LX44">
        <v>-0.61886585999999999</v>
      </c>
      <c r="LY44">
        <v>-1.1096703999999999</v>
      </c>
      <c r="LZ44">
        <v>-1.1096703999999999</v>
      </c>
      <c r="MA44">
        <v>-1.1096703999999999</v>
      </c>
      <c r="MB44">
        <v>-1.1096703999999999</v>
      </c>
      <c r="MC44">
        <v>-1.1096703999999999</v>
      </c>
      <c r="MD44">
        <v>0.20010539999999999</v>
      </c>
      <c r="ME44">
        <v>0.20010539999999999</v>
      </c>
      <c r="MF44">
        <v>0.20010539999999999</v>
      </c>
      <c r="MG44">
        <v>-0.2929831</v>
      </c>
      <c r="MH44">
        <v>-0.2929831</v>
      </c>
      <c r="MI44">
        <v>-0.2929831</v>
      </c>
      <c r="MJ44">
        <v>-0.2929831</v>
      </c>
      <c r="MK44">
        <v>1.41395235</v>
      </c>
      <c r="ML44">
        <v>1.41395235</v>
      </c>
      <c r="MM44">
        <v>1.41395235</v>
      </c>
      <c r="MN44">
        <v>0.69004319999999997</v>
      </c>
      <c r="MO44">
        <v>0.69004319999999997</v>
      </c>
      <c r="MP44">
        <v>0.69004319999999997</v>
      </c>
      <c r="MQ44">
        <v>0.69004319999999997</v>
      </c>
      <c r="MR44">
        <v>0.69004319999999997</v>
      </c>
      <c r="MS44">
        <v>2.3068571000000002</v>
      </c>
      <c r="MT44">
        <v>2.3068571000000002</v>
      </c>
      <c r="MU44">
        <v>2.3068571000000002</v>
      </c>
      <c r="MV44">
        <v>1.2985230000000001</v>
      </c>
      <c r="MW44">
        <v>1.2985230000000001</v>
      </c>
      <c r="MX44">
        <v>1.2985230000000001</v>
      </c>
      <c r="MY44">
        <v>1.2985230000000001</v>
      </c>
      <c r="MZ44">
        <v>2.2206535999999999</v>
      </c>
      <c r="NA44">
        <v>2.2206535999999999</v>
      </c>
      <c r="NB44">
        <v>2.2206535999999999</v>
      </c>
      <c r="NC44">
        <v>1.1038940100000001</v>
      </c>
      <c r="ND44">
        <v>1.1038940100000001</v>
      </c>
      <c r="NE44">
        <v>1.1038940100000001</v>
      </c>
      <c r="NF44">
        <v>1.1038940100000001</v>
      </c>
      <c r="NG44">
        <v>1.1038940100000001</v>
      </c>
      <c r="NH44">
        <v>1.5973615000000001</v>
      </c>
      <c r="NI44">
        <v>1.5973615000000001</v>
      </c>
      <c r="NJ44">
        <v>1.5973615000000001</v>
      </c>
      <c r="NK44">
        <v>0.25776890000000002</v>
      </c>
      <c r="NL44">
        <v>0.25776890000000002</v>
      </c>
      <c r="NM44">
        <v>0.25776890000000002</v>
      </c>
      <c r="NN44">
        <v>0.25776890000000002</v>
      </c>
      <c r="NO44">
        <v>1.1015550000000001</v>
      </c>
      <c r="NP44">
        <v>1.1015550000000001</v>
      </c>
      <c r="NQ44">
        <v>1.1015550000000001</v>
      </c>
      <c r="NR44">
        <v>0.213645000000001</v>
      </c>
      <c r="NS44">
        <v>0.213645000000001</v>
      </c>
      <c r="NT44">
        <v>0.213645000000001</v>
      </c>
      <c r="NU44">
        <v>0.213645000000001</v>
      </c>
      <c r="NV44">
        <v>0.213645000000001</v>
      </c>
      <c r="NW44">
        <v>9.9741032000000001</v>
      </c>
      <c r="NX44">
        <v>9.9741032000000001</v>
      </c>
      <c r="NY44">
        <v>9.9741032000000001</v>
      </c>
      <c r="NZ44">
        <v>5.8722393000000004</v>
      </c>
      <c r="OA44">
        <v>5.8722393000000004</v>
      </c>
      <c r="OB44">
        <v>5.8722393000000004</v>
      </c>
      <c r="OC44">
        <v>5.8722393000000004</v>
      </c>
      <c r="OD44">
        <v>5.8722393000000004</v>
      </c>
      <c r="OE44">
        <v>5.3100085000000004</v>
      </c>
      <c r="OF44">
        <v>5.3100085000000004</v>
      </c>
      <c r="OG44">
        <v>5.3100085000000004</v>
      </c>
      <c r="OH44">
        <v>2.1891493999999998</v>
      </c>
      <c r="OI44">
        <v>2.1891493999999998</v>
      </c>
      <c r="OJ44">
        <v>2.1891493999999998</v>
      </c>
      <c r="OK44">
        <v>2.1891493999999998</v>
      </c>
      <c r="OL44">
        <v>2.1891493999999998</v>
      </c>
      <c r="OM44">
        <v>-0.16986880000000101</v>
      </c>
      <c r="ON44">
        <v>-0.16986880000000101</v>
      </c>
      <c r="OO44">
        <v>-0.16986880000000101</v>
      </c>
      <c r="OP44">
        <v>-1.1427970000000001</v>
      </c>
      <c r="OQ44">
        <v>-1.1427970000000001</v>
      </c>
      <c r="OR44">
        <v>-1.1427970000000001</v>
      </c>
      <c r="OS44">
        <v>-1.1427970000000001</v>
      </c>
      <c r="OT44">
        <v>-1.1427970000000001</v>
      </c>
      <c r="OU44">
        <v>-1.23634</v>
      </c>
      <c r="OV44">
        <v>-1.23634</v>
      </c>
      <c r="OW44">
        <v>-1.23634</v>
      </c>
      <c r="OX44">
        <v>-3.9107539999999998</v>
      </c>
      <c r="OY44">
        <v>-3.9107539999999998</v>
      </c>
      <c r="OZ44">
        <v>-3.9107539999999998</v>
      </c>
      <c r="PA44">
        <v>-3.9107539999999998</v>
      </c>
      <c r="PB44">
        <v>4.0138369999999997</v>
      </c>
      <c r="PC44">
        <v>4.0138369999999997</v>
      </c>
      <c r="PD44">
        <v>4.0138369999999997</v>
      </c>
      <c r="PE44">
        <v>4.5425499999999903E-2</v>
      </c>
      <c r="PF44">
        <v>4.5425499999999903E-2</v>
      </c>
      <c r="PG44">
        <v>4.5425499999999903E-2</v>
      </c>
      <c r="PH44">
        <v>4.5425499999999903E-2</v>
      </c>
      <c r="PI44">
        <v>4.5425499999999903E-2</v>
      </c>
      <c r="PJ44">
        <v>3.2822970800000002</v>
      </c>
      <c r="PK44">
        <v>3.2822970800000002</v>
      </c>
      <c r="PL44">
        <v>3.2822970800000002</v>
      </c>
      <c r="PM44">
        <v>3.2822970800000002</v>
      </c>
      <c r="PN44">
        <v>2.1180825200000002</v>
      </c>
      <c r="PO44">
        <v>2.1180825200000002</v>
      </c>
      <c r="PP44">
        <v>2.1180825200000002</v>
      </c>
      <c r="PQ44">
        <v>2.1180825200000002</v>
      </c>
      <c r="PR44">
        <v>5.1167102</v>
      </c>
      <c r="PS44">
        <v>5.1167102</v>
      </c>
      <c r="PT44">
        <v>5.1167102</v>
      </c>
      <c r="PU44">
        <v>5.1167102</v>
      </c>
      <c r="PV44">
        <v>3.7830124999999999</v>
      </c>
      <c r="PW44">
        <v>3.7830124999999999</v>
      </c>
      <c r="PX44">
        <v>3.7830124999999999</v>
      </c>
      <c r="PY44">
        <v>3.7830124999999999</v>
      </c>
      <c r="PZ44">
        <v>3.7830124999999999</v>
      </c>
      <c r="QA44">
        <v>6.0104347999999996</v>
      </c>
      <c r="QB44">
        <v>6.0104347999999996</v>
      </c>
      <c r="QC44">
        <v>6.0104347999999996</v>
      </c>
      <c r="QD44">
        <v>4.5223304000000004</v>
      </c>
      <c r="QE44">
        <v>4.5223304000000004</v>
      </c>
      <c r="QF44">
        <v>4.5223304000000004</v>
      </c>
      <c r="QG44">
        <v>4.5223304000000004</v>
      </c>
      <c r="QH44">
        <v>4.5223304000000004</v>
      </c>
      <c r="QI44">
        <v>6.7962721000000004</v>
      </c>
      <c r="QJ44">
        <v>6.7962721000000004</v>
      </c>
      <c r="QK44">
        <v>6.7962721000000004</v>
      </c>
      <c r="QL44">
        <v>6.0631747100000002</v>
      </c>
      <c r="QM44">
        <v>6.0631747100000002</v>
      </c>
      <c r="QN44">
        <v>6.0631747100000002</v>
      </c>
      <c r="QO44">
        <v>6.0631747100000002</v>
      </c>
      <c r="QP44">
        <v>6.0631747100000002</v>
      </c>
      <c r="QQ44">
        <v>7.8914913999999996</v>
      </c>
      <c r="QR44">
        <v>7.8914913999999996</v>
      </c>
      <c r="QS44">
        <v>7.8914913999999996</v>
      </c>
      <c r="QT44">
        <v>6.8380121000000003</v>
      </c>
      <c r="QU44">
        <v>6.8380121000000003</v>
      </c>
      <c r="QV44">
        <v>6.8380121000000003</v>
      </c>
      <c r="QW44">
        <v>6.8380121000000003</v>
      </c>
      <c r="QX44">
        <v>6.8380121000000003</v>
      </c>
      <c r="QY44">
        <v>8.3713572000000003</v>
      </c>
      <c r="QZ44">
        <v>8.3713572000000003</v>
      </c>
      <c r="RA44">
        <v>8.3713572000000003</v>
      </c>
      <c r="RB44">
        <v>7.3019267000000001</v>
      </c>
      <c r="RC44">
        <v>7.3019267000000001</v>
      </c>
      <c r="RD44">
        <v>7.3019267000000001</v>
      </c>
      <c r="RE44">
        <v>7.3019267000000001</v>
      </c>
      <c r="RF44">
        <v>7.3019267000000001</v>
      </c>
      <c r="RG44">
        <v>8.3001079000000004</v>
      </c>
      <c r="RH44">
        <v>8.3001079000000004</v>
      </c>
      <c r="RI44">
        <v>8.3001079000000004</v>
      </c>
      <c r="RJ44">
        <v>6.8673650500000001</v>
      </c>
      <c r="RK44">
        <v>6.8673650500000001</v>
      </c>
      <c r="RL44">
        <v>6.8673650500000001</v>
      </c>
      <c r="RM44">
        <v>6.8673650500000001</v>
      </c>
      <c r="RN44">
        <v>6.8673650500000001</v>
      </c>
      <c r="RO44">
        <v>8.3653355999999999</v>
      </c>
      <c r="RP44">
        <v>8.3653355999999999</v>
      </c>
      <c r="RQ44">
        <v>8.3653355999999999</v>
      </c>
      <c r="RR44">
        <v>7.4932485199999999</v>
      </c>
      <c r="RS44">
        <v>7.4932485199999999</v>
      </c>
      <c r="RT44">
        <v>7.4932485199999999</v>
      </c>
      <c r="RU44">
        <v>7.4932485199999999</v>
      </c>
      <c r="RV44">
        <v>7.4932485199999999</v>
      </c>
      <c r="RW44">
        <v>8.5686824999999995</v>
      </c>
      <c r="RX44">
        <v>8.5686824999999995</v>
      </c>
      <c r="RY44">
        <v>8.5818555799999992</v>
      </c>
      <c r="RZ44">
        <v>8.5818555799999992</v>
      </c>
      <c r="SA44">
        <v>8.5818555799999992</v>
      </c>
      <c r="SB44">
        <v>8.5818555799999992</v>
      </c>
      <c r="SC44">
        <v>8.5818555799999992</v>
      </c>
      <c r="SD44">
        <v>10.88102876</v>
      </c>
      <c r="SE44">
        <v>10.88102876</v>
      </c>
      <c r="SF44">
        <v>9.6662320400000006</v>
      </c>
      <c r="SG44">
        <v>9.6662320400000006</v>
      </c>
      <c r="SH44">
        <v>9.6662320400000006</v>
      </c>
      <c r="SI44">
        <v>9.6662320400000006</v>
      </c>
      <c r="SJ44">
        <v>9.6662320400000006</v>
      </c>
      <c r="SK44">
        <v>10.01182758</v>
      </c>
      <c r="SL44">
        <v>10.01182758</v>
      </c>
      <c r="SM44">
        <v>2.0156627</v>
      </c>
      <c r="SN44">
        <v>2.0156627</v>
      </c>
      <c r="SO44">
        <v>2.0156627</v>
      </c>
      <c r="SP44">
        <v>2.0156627</v>
      </c>
      <c r="SQ44">
        <v>2.0156627</v>
      </c>
      <c r="SR44">
        <v>3.2916387399999998</v>
      </c>
      <c r="SS44">
        <v>3.2916387399999998</v>
      </c>
      <c r="ST44">
        <v>9.7843095000000009</v>
      </c>
      <c r="SU44">
        <v>9.7843095000000009</v>
      </c>
      <c r="SV44">
        <v>9.7843095000000009</v>
      </c>
      <c r="SW44">
        <v>9.7843095000000009</v>
      </c>
      <c r="SX44">
        <v>3.16988994</v>
      </c>
      <c r="SY44">
        <v>3.16988994</v>
      </c>
      <c r="SZ44">
        <v>3.16988994</v>
      </c>
      <c r="TA44">
        <v>12.455434199999999</v>
      </c>
      <c r="TB44">
        <v>12.455434199999999</v>
      </c>
      <c r="TC44">
        <v>12.455434199999999</v>
      </c>
      <c r="TD44">
        <v>12.455434199999999</v>
      </c>
      <c r="TE44">
        <v>13.724868799999999</v>
      </c>
      <c r="TF44">
        <v>13.724868799999999</v>
      </c>
      <c r="TG44">
        <v>13.724868799999999</v>
      </c>
      <c r="TH44">
        <v>15.476649200000001</v>
      </c>
      <c r="TI44">
        <v>15.476649200000001</v>
      </c>
      <c r="TJ44">
        <v>15.476649200000001</v>
      </c>
      <c r="TK44">
        <v>15.476649200000001</v>
      </c>
      <c r="TL44">
        <v>17.010175799999999</v>
      </c>
      <c r="TM44">
        <v>17.010175799999999</v>
      </c>
      <c r="TN44">
        <v>17.228141999999998</v>
      </c>
      <c r="TO44">
        <v>17.228141999999998</v>
      </c>
      <c r="TP44">
        <v>17.228141999999998</v>
      </c>
      <c r="TQ44">
        <v>17.228141999999998</v>
      </c>
      <c r="TR44">
        <v>17.228141999999998</v>
      </c>
      <c r="TS44">
        <v>16.700928000000001</v>
      </c>
      <c r="TT44">
        <v>16.700928000000001</v>
      </c>
      <c r="TU44">
        <v>14.876132999999999</v>
      </c>
      <c r="TV44">
        <v>14.876132999999999</v>
      </c>
      <c r="TW44">
        <v>14.876132999999999</v>
      </c>
      <c r="TX44">
        <v>14.876132999999999</v>
      </c>
      <c r="TY44">
        <v>14.876132999999999</v>
      </c>
      <c r="TZ44">
        <v>13.470299000000001</v>
      </c>
      <c r="UA44">
        <v>13.470299000000001</v>
      </c>
      <c r="UB44">
        <v>3.6581660000000098</v>
      </c>
      <c r="UC44">
        <v>3.6581660000000098</v>
      </c>
      <c r="UD44">
        <v>3.6581660000000098</v>
      </c>
      <c r="UE44">
        <v>3.6581660000000098</v>
      </c>
      <c r="UF44">
        <v>25.454504</v>
      </c>
      <c r="UG44">
        <v>25.454504</v>
      </c>
      <c r="UH44">
        <v>0.40718600000000099</v>
      </c>
      <c r="UI44">
        <v>0.40718600000000099</v>
      </c>
      <c r="UJ44">
        <v>0.40718600000000099</v>
      </c>
      <c r="UK44">
        <v>0.40718600000000099</v>
      </c>
      <c r="UL44">
        <v>0.40718600000000099</v>
      </c>
      <c r="UM44">
        <v>35.383710000000001</v>
      </c>
      <c r="UN44">
        <v>35.383710000000001</v>
      </c>
      <c r="UO44">
        <v>37.831796859999997</v>
      </c>
      <c r="UP44">
        <v>37.831796859999997</v>
      </c>
      <c r="UQ44">
        <v>37.831796859999997</v>
      </c>
      <c r="UR44">
        <v>37.831796859999997</v>
      </c>
      <c r="US44">
        <v>66.984600400000005</v>
      </c>
      <c r="UT44">
        <v>66.984600400000005</v>
      </c>
      <c r="UU44">
        <v>4.0283658000000004</v>
      </c>
      <c r="UV44">
        <v>4.0283658000000004</v>
      </c>
      <c r="UW44">
        <v>4.0283658000000004</v>
      </c>
      <c r="UX44">
        <v>4.0283658000000004</v>
      </c>
      <c r="UY44">
        <v>43.974035000000001</v>
      </c>
      <c r="UZ44">
        <v>43.974035000000001</v>
      </c>
      <c r="VA44">
        <v>43.974035000000001</v>
      </c>
      <c r="VB44">
        <v>35.354277799999998</v>
      </c>
      <c r="VC44">
        <v>35.354277799999998</v>
      </c>
      <c r="VD44">
        <v>35.354277799999998</v>
      </c>
      <c r="VE44">
        <v>35.354277799999998</v>
      </c>
      <c r="VF44">
        <v>62.811022600000001</v>
      </c>
      <c r="VG44">
        <v>62.811022600000001</v>
      </c>
      <c r="VH44">
        <v>45.573087299999997</v>
      </c>
      <c r="VI44">
        <v>45.573087299999997</v>
      </c>
      <c r="VJ44">
        <v>45.573087299999997</v>
      </c>
      <c r="VK44">
        <v>45.573087299999997</v>
      </c>
      <c r="VL44">
        <v>45.573087299999997</v>
      </c>
      <c r="VM44">
        <v>44.670728500000003</v>
      </c>
      <c r="VN44">
        <v>37.927641000000001</v>
      </c>
      <c r="VO44">
        <v>37.927641000000001</v>
      </c>
      <c r="VP44">
        <v>37.927641000000001</v>
      </c>
      <c r="VQ44">
        <v>37.927641000000001</v>
      </c>
      <c r="VR44">
        <v>37.927641000000001</v>
      </c>
      <c r="VS44">
        <v>32.896939699999997</v>
      </c>
      <c r="VT44">
        <v>32.896939699999997</v>
      </c>
      <c r="VU44">
        <v>22.93371728</v>
      </c>
      <c r="VV44">
        <v>22.93371728</v>
      </c>
      <c r="VW44">
        <v>22.93371728</v>
      </c>
      <c r="VX44">
        <v>22.93371728</v>
      </c>
      <c r="VY44">
        <v>4.1796984000000004</v>
      </c>
      <c r="VZ44">
        <v>4.1796984000000004</v>
      </c>
      <c r="WA44">
        <v>4.1796984000000004</v>
      </c>
      <c r="WB44">
        <v>4.1796984000000004</v>
      </c>
      <c r="WC44">
        <v>-3.4711590000000001</v>
      </c>
      <c r="WD44">
        <v>-3.4711590000000001</v>
      </c>
      <c r="WE44">
        <v>-3.4711590000000001</v>
      </c>
      <c r="WF44">
        <v>-3.4711590000000001</v>
      </c>
      <c r="WG44">
        <v>-2.5276871000000001</v>
      </c>
      <c r="WH44">
        <v>-2.5276871000000001</v>
      </c>
      <c r="WI44">
        <v>-2.5276871000000001</v>
      </c>
      <c r="WJ44">
        <v>-2.5276871000000001</v>
      </c>
      <c r="WK44">
        <v>-3.2936030000000001</v>
      </c>
      <c r="WL44">
        <v>-3.2936030000000001</v>
      </c>
      <c r="WM44">
        <v>-3.2936030000000001</v>
      </c>
      <c r="WN44">
        <v>-3.2936030000000001</v>
      </c>
      <c r="WO44">
        <v>-4.5745136000000004</v>
      </c>
      <c r="WP44">
        <v>-4.5745136000000004</v>
      </c>
      <c r="WQ44">
        <v>-4.5745136000000004</v>
      </c>
      <c r="WR44">
        <v>-4.5745136000000004</v>
      </c>
      <c r="WS44">
        <v>-6.1039820999999996</v>
      </c>
      <c r="WT44">
        <v>-6.1039820999999996</v>
      </c>
      <c r="WU44">
        <v>-6.1039820999999996</v>
      </c>
      <c r="WV44">
        <v>-6.1039820999999996</v>
      </c>
      <c r="WW44">
        <v>-8.1830403</v>
      </c>
      <c r="WX44">
        <v>-8.1830403</v>
      </c>
      <c r="WY44">
        <v>-8.1830403</v>
      </c>
      <c r="WZ44">
        <v>-8.1830403</v>
      </c>
      <c r="XA44">
        <v>-7.7492893</v>
      </c>
      <c r="XB44">
        <v>-7.7492893</v>
      </c>
      <c r="XC44">
        <v>-7.7492893</v>
      </c>
      <c r="XD44">
        <v>-7.7492893</v>
      </c>
      <c r="XE44">
        <v>-9.1754405000000006</v>
      </c>
      <c r="XF44">
        <v>-9.1754405000000006</v>
      </c>
      <c r="XG44">
        <v>-9.1754405000000006</v>
      </c>
      <c r="XH44">
        <v>-9.1754405000000006</v>
      </c>
      <c r="XI44">
        <v>-10.0801122</v>
      </c>
      <c r="XJ44">
        <v>-10.0801122</v>
      </c>
      <c r="XK44">
        <v>-10.0801122</v>
      </c>
      <c r="XL44">
        <v>-10.0801122</v>
      </c>
      <c r="XM44">
        <v>-12.4662085</v>
      </c>
      <c r="XN44">
        <v>-12.4662085</v>
      </c>
      <c r="XO44">
        <v>-12.4662085</v>
      </c>
      <c r="XP44">
        <v>-12.4662085</v>
      </c>
      <c r="XQ44">
        <v>-10.986428</v>
      </c>
      <c r="XR44">
        <v>-10.986428</v>
      </c>
      <c r="XS44">
        <v>-10.986428</v>
      </c>
      <c r="XT44">
        <v>-10.986428</v>
      </c>
      <c r="XU44">
        <v>-9.4240110000000001</v>
      </c>
      <c r="XV44">
        <v>-9.4240110000000001</v>
      </c>
      <c r="XW44">
        <v>-9.4240110000000001</v>
      </c>
      <c r="XX44">
        <v>-9.4240110000000001</v>
      </c>
      <c r="XY44">
        <v>-8.3114282999999993</v>
      </c>
      <c r="XZ44">
        <v>-8.3114282999999993</v>
      </c>
      <c r="YA44">
        <v>-8.3114282999999993</v>
      </c>
      <c r="YB44">
        <v>-8.3114282999999993</v>
      </c>
      <c r="YC44">
        <v>-9.4897548</v>
      </c>
      <c r="YD44">
        <v>-9.4897548</v>
      </c>
      <c r="YE44">
        <v>-9.4897548</v>
      </c>
      <c r="YF44">
        <v>-9.4897548</v>
      </c>
      <c r="YG44">
        <v>-10.1089073</v>
      </c>
      <c r="YH44">
        <v>-10.1089073</v>
      </c>
      <c r="YI44">
        <v>-10.1089073</v>
      </c>
      <c r="YJ44">
        <v>-10.1089073</v>
      </c>
      <c r="YK44">
        <v>-11.164701000000001</v>
      </c>
      <c r="YL44">
        <v>-11.164701000000001</v>
      </c>
      <c r="YM44">
        <v>-11.164701000000001</v>
      </c>
      <c r="YN44">
        <v>-11.164701000000001</v>
      </c>
      <c r="YO44">
        <v>-11.6546383</v>
      </c>
      <c r="YP44">
        <v>-11.6546383</v>
      </c>
      <c r="YQ44">
        <v>-11.6546383</v>
      </c>
      <c r="YR44">
        <v>-12.105406199999999</v>
      </c>
      <c r="YS44">
        <v>-12.105406199999999</v>
      </c>
      <c r="YT44">
        <v>-12.105406199999999</v>
      </c>
      <c r="YU44">
        <v>-12.105406199999999</v>
      </c>
      <c r="YV44">
        <v>-11.775067999999999</v>
      </c>
      <c r="YW44">
        <v>-11.775067999999999</v>
      </c>
      <c r="YX44">
        <v>-11.775067999999999</v>
      </c>
      <c r="YY44">
        <v>-11.775067999999999</v>
      </c>
      <c r="YZ44">
        <v>-11.4777279</v>
      </c>
      <c r="ZA44">
        <v>-11.4777279</v>
      </c>
      <c r="ZB44">
        <v>-11.4777279</v>
      </c>
      <c r="ZC44">
        <v>-11.4777279</v>
      </c>
      <c r="ZD44">
        <v>-11.2073394</v>
      </c>
      <c r="ZE44">
        <v>-11.2073394</v>
      </c>
      <c r="ZF44">
        <v>-11.2073394</v>
      </c>
      <c r="ZG44">
        <v>-11.2073394</v>
      </c>
      <c r="ZH44">
        <v>-10.115664000000001</v>
      </c>
      <c r="ZI44">
        <v>-10.115664000000001</v>
      </c>
      <c r="ZJ44">
        <v>-10.115664000000001</v>
      </c>
      <c r="ZK44">
        <v>-10.115664000000001</v>
      </c>
      <c r="ZL44">
        <v>-9.6683161000000002</v>
      </c>
      <c r="ZM44">
        <v>-9.6683161000000002</v>
      </c>
      <c r="ZN44">
        <v>-9.6683161000000002</v>
      </c>
      <c r="ZO44">
        <v>-9.6683161000000002</v>
      </c>
      <c r="ZP44">
        <v>-8.8159200000000002</v>
      </c>
      <c r="ZQ44">
        <v>-8.8159200000000002</v>
      </c>
      <c r="ZR44">
        <v>-8.8159200000000002</v>
      </c>
      <c r="ZS44">
        <v>-8.8159200000000002</v>
      </c>
      <c r="ZT44">
        <v>-9.7433493999999996</v>
      </c>
      <c r="ZU44">
        <v>-9.7433493999999996</v>
      </c>
      <c r="ZV44">
        <v>-9.7433493999999996</v>
      </c>
      <c r="ZW44">
        <v>-9.7433493999999996</v>
      </c>
      <c r="ZX44">
        <v>-9.3424431000000006</v>
      </c>
      <c r="ZY44">
        <v>-9.3424431000000006</v>
      </c>
      <c r="ZZ44">
        <v>-9.3424431000000006</v>
      </c>
      <c r="AAA44">
        <v>-9.3424431000000006</v>
      </c>
      <c r="AAB44">
        <v>-10.414170500000001</v>
      </c>
      <c r="AAC44">
        <v>-10.414170500000001</v>
      </c>
      <c r="AAD44">
        <v>-10.414170500000001</v>
      </c>
      <c r="AAE44">
        <v>-10.414170500000001</v>
      </c>
      <c r="AAF44">
        <v>-11.323064199999999</v>
      </c>
      <c r="AAG44">
        <v>-11.323064199999999</v>
      </c>
      <c r="AAH44">
        <v>-11.323064199999999</v>
      </c>
      <c r="AAI44">
        <v>-11.323064199999999</v>
      </c>
      <c r="AAJ44">
        <v>-10.724653999999999</v>
      </c>
      <c r="AAK44">
        <v>-10.724653999999999</v>
      </c>
      <c r="AAL44">
        <v>-10.724653999999999</v>
      </c>
      <c r="AAM44">
        <v>-10.724653999999999</v>
      </c>
      <c r="AAN44">
        <v>-3.5827710000000002</v>
      </c>
      <c r="AAO44">
        <v>-3.5827710000000002</v>
      </c>
      <c r="AAP44">
        <v>-3.5827710000000002</v>
      </c>
      <c r="AAQ44">
        <v>-3.5827710000000002</v>
      </c>
      <c r="AAR44">
        <v>6.0941001999999997</v>
      </c>
      <c r="AAS44">
        <v>6.0941001999999997</v>
      </c>
    </row>
    <row r="45" spans="1:721" x14ac:dyDescent="0.3">
      <c r="A45" s="2">
        <f t="shared" ref="A45" si="3570">AVERAGE(A44,A238)</f>
        <v>38160.25</v>
      </c>
      <c r="B45">
        <v>0.64344986999999998</v>
      </c>
      <c r="C45">
        <v>0.64344986999999998</v>
      </c>
      <c r="D45">
        <v>1.47785327</v>
      </c>
      <c r="E45">
        <v>1.47785327</v>
      </c>
      <c r="F45">
        <v>1.47785327</v>
      </c>
      <c r="G45">
        <v>1.47785327</v>
      </c>
      <c r="H45">
        <v>-2.9146077699999999</v>
      </c>
      <c r="I45">
        <v>-2.9146077699999999</v>
      </c>
      <c r="J45">
        <v>-2.9146077699999999</v>
      </c>
      <c r="K45">
        <v>-2.9146077699999999</v>
      </c>
      <c r="L45">
        <v>-8.7313898779999999</v>
      </c>
      <c r="M45">
        <v>-8.7313898779999999</v>
      </c>
      <c r="N45">
        <v>-8.7313898779999999</v>
      </c>
      <c r="O45">
        <v>-8.7313898779999999</v>
      </c>
      <c r="P45">
        <v>-9.9364798574000002</v>
      </c>
      <c r="Q45">
        <v>-9.9364798574000002</v>
      </c>
      <c r="R45">
        <v>-9.9364798574000002</v>
      </c>
      <c r="S45">
        <v>-9.9364798574000002</v>
      </c>
      <c r="T45">
        <v>-9.7365805129999998</v>
      </c>
      <c r="U45">
        <v>-9.7365805129999998</v>
      </c>
      <c r="V45">
        <v>-9.7365805129999998</v>
      </c>
      <c r="W45">
        <v>-9.7365805129999998</v>
      </c>
      <c r="X45">
        <v>-10.073187173799999</v>
      </c>
      <c r="Y45">
        <v>-10.073187173799999</v>
      </c>
      <c r="Z45">
        <v>-10.073187173799999</v>
      </c>
      <c r="AA45">
        <v>-10.073187173799999</v>
      </c>
      <c r="AB45">
        <v>-11.37645889</v>
      </c>
      <c r="AC45">
        <v>-11.37645889</v>
      </c>
      <c r="AD45">
        <v>-11.37645889</v>
      </c>
      <c r="AE45">
        <v>-11.37645889</v>
      </c>
      <c r="AF45">
        <v>-12.034129760000001</v>
      </c>
      <c r="AG45">
        <v>-12.034129760000001</v>
      </c>
      <c r="AH45">
        <v>-12.034129760000001</v>
      </c>
      <c r="AI45">
        <v>-12.034129760000001</v>
      </c>
      <c r="AJ45">
        <v>-11.525024630000001</v>
      </c>
      <c r="AK45">
        <v>-11.525024630000001</v>
      </c>
      <c r="AL45">
        <v>-11.525024630000001</v>
      </c>
      <c r="AM45">
        <v>-11.525024630000001</v>
      </c>
      <c r="AN45">
        <v>-11.107949538</v>
      </c>
      <c r="AO45">
        <v>-11.107949538</v>
      </c>
      <c r="AP45">
        <v>-11.107949538</v>
      </c>
      <c r="AQ45">
        <v>-11.107949538</v>
      </c>
      <c r="AR45">
        <v>-10.853285628</v>
      </c>
      <c r="AS45">
        <v>-10.853285628</v>
      </c>
      <c r="AT45">
        <v>-10.853285628</v>
      </c>
      <c r="AU45">
        <v>-10.853285628</v>
      </c>
      <c r="AV45">
        <v>-9.3507491369999993</v>
      </c>
      <c r="AW45">
        <v>-9.3507491369999993</v>
      </c>
      <c r="AX45">
        <v>-9.3507491369999993</v>
      </c>
      <c r="AY45">
        <v>-9.3507491369999993</v>
      </c>
      <c r="AZ45">
        <v>-7.0495239600000001</v>
      </c>
      <c r="BA45">
        <v>-7.0495239600000001</v>
      </c>
      <c r="BB45">
        <v>-7.0495239600000001</v>
      </c>
      <c r="BC45">
        <v>-7.0495239600000001</v>
      </c>
      <c r="BD45">
        <v>-5.2157674480000003</v>
      </c>
      <c r="BE45">
        <v>-5.2157674480000003</v>
      </c>
      <c r="BF45">
        <v>-5.2157674480000003</v>
      </c>
      <c r="BG45">
        <v>-6.9441917560000004</v>
      </c>
      <c r="BH45">
        <v>-6.9441917560000004</v>
      </c>
      <c r="BI45">
        <v>-6.9441917560000004</v>
      </c>
      <c r="BJ45">
        <v>-6.9441917560000004</v>
      </c>
      <c r="BK45">
        <v>-15.14862054</v>
      </c>
      <c r="BL45">
        <v>-15.14862054</v>
      </c>
      <c r="BM45">
        <v>-15.14862054</v>
      </c>
      <c r="BN45">
        <v>-15.14862054</v>
      </c>
      <c r="BO45">
        <v>-21.850435000000001</v>
      </c>
      <c r="BP45">
        <v>-21.850435000000001</v>
      </c>
      <c r="BQ45">
        <v>-21.850435000000001</v>
      </c>
      <c r="BR45">
        <v>-21.850435000000001</v>
      </c>
      <c r="BS45">
        <v>-11.329523119999999</v>
      </c>
      <c r="BT45">
        <v>-11.329523119999999</v>
      </c>
      <c r="BU45">
        <v>-11.329523119999999</v>
      </c>
      <c r="BV45">
        <v>-11.329523119999999</v>
      </c>
      <c r="BW45">
        <v>16.461581599999999</v>
      </c>
      <c r="BX45">
        <v>16.461581599999999</v>
      </c>
      <c r="BY45">
        <v>16.461581599999999</v>
      </c>
      <c r="BZ45">
        <v>16.461581599999999</v>
      </c>
      <c r="CA45">
        <v>66.259189829999997</v>
      </c>
      <c r="CB45">
        <v>66.259189829999997</v>
      </c>
      <c r="CC45">
        <v>66.259189829999997</v>
      </c>
      <c r="CD45">
        <v>66.259189829999997</v>
      </c>
      <c r="CE45">
        <v>6.9092259739999999</v>
      </c>
      <c r="CF45">
        <v>6.9092259739999999</v>
      </c>
      <c r="CG45">
        <v>6.9092259739999999</v>
      </c>
      <c r="CH45">
        <v>6.9092259739999999</v>
      </c>
      <c r="CI45">
        <v>12.4637267744</v>
      </c>
      <c r="CJ45">
        <v>12.4637267744</v>
      </c>
      <c r="CK45">
        <v>12.4637267744</v>
      </c>
      <c r="CL45">
        <v>12.4637267744</v>
      </c>
      <c r="CM45">
        <v>15.443618573</v>
      </c>
      <c r="CN45">
        <v>15.443618573</v>
      </c>
      <c r="CO45">
        <v>15.443618573</v>
      </c>
      <c r="CP45">
        <v>15.443618573</v>
      </c>
      <c r="CQ45">
        <v>16.280723958999999</v>
      </c>
      <c r="CR45">
        <v>16.280723958999999</v>
      </c>
      <c r="CS45">
        <v>16.280723958999999</v>
      </c>
      <c r="CT45">
        <v>16.280723958999999</v>
      </c>
      <c r="CU45">
        <f t="shared" ref="CU45:CU108" si="3571">AVERAGE(CU46,CU44)</f>
        <v>5.7119552999999996</v>
      </c>
      <c r="CV45">
        <f t="shared" ref="CV45:CV108" si="3572">AVERAGE(CV46,CV44)</f>
        <v>5.7119552999999996</v>
      </c>
      <c r="CW45">
        <f t="shared" ref="CW45:CW108" si="3573">AVERAGE(CW46,CW44)</f>
        <v>5.7119552999999996</v>
      </c>
      <c r="CX45">
        <f t="shared" ref="CX45:CX108" si="3574">AVERAGE(CX46,CX44)</f>
        <v>5.7119552999999996</v>
      </c>
      <c r="CY45">
        <f t="shared" ref="CY45:CY108" si="3575">AVERAGE(CY46,CY44)</f>
        <v>5.6618308200000005</v>
      </c>
      <c r="CZ45">
        <f t="shared" ref="CZ45:CZ108" si="3576">AVERAGE(CZ46,CZ44)</f>
        <v>5.6618308200000005</v>
      </c>
      <c r="DA45">
        <f t="shared" ref="DA45:DA108" si="3577">AVERAGE(DA46,DA44)</f>
        <v>5.6618308200000005</v>
      </c>
      <c r="DB45">
        <f t="shared" ref="DB45:DB108" si="3578">AVERAGE(DB46,DB44)</f>
        <v>5.6618308200000005</v>
      </c>
      <c r="DC45">
        <f t="shared" ref="DC45:DC108" si="3579">AVERAGE(DC46,DC44)</f>
        <v>6.4432783499999999</v>
      </c>
      <c r="DD45">
        <f t="shared" ref="DD45:DD108" si="3580">AVERAGE(DD46,DD44)</f>
        <v>6.4432783499999999</v>
      </c>
      <c r="DE45">
        <f t="shared" ref="DE45:DE108" si="3581">AVERAGE(DE46,DE44)</f>
        <v>6.4432783499999999</v>
      </c>
      <c r="DF45">
        <f t="shared" ref="DF45:DF108" si="3582">AVERAGE(DF46,DF44)</f>
        <v>6.4432783499999999</v>
      </c>
      <c r="DG45">
        <f t="shared" ref="DG45:DG108" si="3583">AVERAGE(DG46,DG44)</f>
        <v>7.6775493000000008</v>
      </c>
      <c r="DH45">
        <f t="shared" ref="DH45:DH108" si="3584">AVERAGE(DH46,DH44)</f>
        <v>7.6775493000000008</v>
      </c>
      <c r="DI45">
        <f t="shared" ref="DI45:DI108" si="3585">AVERAGE(DI46,DI44)</f>
        <v>7.6775493000000008</v>
      </c>
      <c r="DJ45">
        <f t="shared" ref="DJ45:DJ108" si="3586">AVERAGE(DJ46,DJ44)</f>
        <v>7.6775493000000008</v>
      </c>
      <c r="DK45">
        <f t="shared" ref="DK45:DK108" si="3587">AVERAGE(DK46,DK44)</f>
        <v>8.2655908999999994</v>
      </c>
      <c r="DL45">
        <f t="shared" ref="DL45:DL108" si="3588">AVERAGE(DL46,DL44)</f>
        <v>8.2655908999999994</v>
      </c>
      <c r="DM45">
        <f t="shared" ref="DM45:DM108" si="3589">AVERAGE(DM46,DM44)</f>
        <v>8.2655908999999994</v>
      </c>
      <c r="DN45">
        <f t="shared" ref="DN45:DN108" si="3590">AVERAGE(DN46,DN44)</f>
        <v>8.2655908999999994</v>
      </c>
      <c r="DO45">
        <f t="shared" ref="DO45:DO108" si="3591">AVERAGE(DO46,DO44)</f>
        <v>7.7798871800000002</v>
      </c>
      <c r="DP45">
        <f t="shared" ref="DP45:DP108" si="3592">AVERAGE(DP46,DP44)</f>
        <v>7.7798871800000002</v>
      </c>
      <c r="DQ45">
        <f t="shared" ref="DQ45:DQ108" si="3593">AVERAGE(DQ46,DQ44)</f>
        <v>7.7798871800000002</v>
      </c>
      <c r="DR45">
        <f t="shared" ref="DR45:DR108" si="3594">AVERAGE(DR46,DR44)</f>
        <v>7.7798871800000002</v>
      </c>
      <c r="DS45">
        <f t="shared" ref="DS45:DS108" si="3595">AVERAGE(DS46,DS44)</f>
        <v>6.3530818999999994</v>
      </c>
      <c r="DT45">
        <f t="shared" ref="DT45:DT108" si="3596">AVERAGE(DT46,DT44)</f>
        <v>6.3530818999999994</v>
      </c>
      <c r="DU45">
        <f t="shared" ref="DU45:DU108" si="3597">AVERAGE(DU46,DU44)</f>
        <v>6.3530818999999994</v>
      </c>
      <c r="DV45">
        <f t="shared" ref="DV45:DV108" si="3598">AVERAGE(DV46,DV44)</f>
        <v>6.3530818999999994</v>
      </c>
      <c r="DW45">
        <f t="shared" ref="DW45:DW108" si="3599">AVERAGE(DW46,DW44)</f>
        <v>4.3949805350000002</v>
      </c>
      <c r="DX45">
        <f t="shared" ref="DX45:DX108" si="3600">AVERAGE(DX46,DX44)</f>
        <v>4.3949805350000002</v>
      </c>
      <c r="DY45">
        <f t="shared" ref="DY45:DY108" si="3601">AVERAGE(DY46,DY44)</f>
        <v>4.3949805350000002</v>
      </c>
      <c r="DZ45">
        <f t="shared" ref="DZ45:DZ108" si="3602">AVERAGE(DZ46,DZ44)</f>
        <v>4.3949805350000002</v>
      </c>
      <c r="EA45">
        <f t="shared" ref="EA45:EA108" si="3603">AVERAGE(EA46,EA44)</f>
        <v>1.9934007790000001</v>
      </c>
      <c r="EB45">
        <f t="shared" ref="EB45:EB108" si="3604">AVERAGE(EB46,EB44)</f>
        <v>1.9934007790000001</v>
      </c>
      <c r="EC45">
        <f t="shared" ref="EC45:EC108" si="3605">AVERAGE(EC46,EC44)</f>
        <v>0.29121218499999996</v>
      </c>
      <c r="ED45">
        <f t="shared" ref="ED45:ED108" si="3606">AVERAGE(ED46,ED44)</f>
        <v>0.29121218499999996</v>
      </c>
      <c r="EE45">
        <f t="shared" ref="EE45:EE108" si="3607">AVERAGE(EE46,EE44)</f>
        <v>0.29121218499999996</v>
      </c>
      <c r="EF45">
        <f t="shared" ref="EF45:EF108" si="3608">AVERAGE(EF46,EF44)</f>
        <v>0.29121218499999996</v>
      </c>
      <c r="EG45">
        <f t="shared" ref="EG45:EG108" si="3609">AVERAGE(EG46,EG44)</f>
        <v>0.29121218499999996</v>
      </c>
      <c r="EH45">
        <f t="shared" ref="EH45:EH108" si="3610">AVERAGE(EH46,EH44)</f>
        <v>-1.4828484500000001</v>
      </c>
      <c r="EI45">
        <f t="shared" ref="EI45:EI108" si="3611">AVERAGE(EI46,EI44)</f>
        <v>-2.4063147999999996</v>
      </c>
      <c r="EJ45">
        <f t="shared" ref="EJ45:EJ108" si="3612">AVERAGE(EJ46,EJ44)</f>
        <v>-2.4063147999999996</v>
      </c>
      <c r="EK45">
        <f t="shared" ref="EK45:EK108" si="3613">AVERAGE(EK46,EK44)</f>
        <v>-2.4063147999999996</v>
      </c>
      <c r="EL45">
        <f t="shared" ref="EL45:EL108" si="3614">AVERAGE(EL46,EL44)</f>
        <v>-2.4063147999999996</v>
      </c>
      <c r="EM45">
        <f t="shared" ref="EM45:EM108" si="3615">AVERAGE(EM46,EM44)</f>
        <v>-2.4063147999999996</v>
      </c>
      <c r="EN45">
        <f t="shared" ref="EN45:EN108" si="3616">AVERAGE(EN46,EN44)</f>
        <v>-2.6814630500000001</v>
      </c>
      <c r="EO45">
        <f t="shared" ref="EO45:EO108" si="3617">AVERAGE(EO46,EO44)</f>
        <v>-2.6814630500000001</v>
      </c>
      <c r="EP45">
        <f t="shared" ref="EP45:EP108" si="3618">AVERAGE(EP46,EP44)</f>
        <v>-0.87590430000000008</v>
      </c>
      <c r="EQ45">
        <f t="shared" ref="EQ45:EQ108" si="3619">AVERAGE(EQ46,EQ44)</f>
        <v>-0.87590430000000008</v>
      </c>
      <c r="ER45">
        <f t="shared" ref="ER45:ER108" si="3620">AVERAGE(ER46,ER44)</f>
        <v>-0.87590430000000008</v>
      </c>
      <c r="ES45">
        <f t="shared" ref="ES45:ES108" si="3621">AVERAGE(ES46,ES44)</f>
        <v>-0.87590430000000008</v>
      </c>
      <c r="ET45">
        <f t="shared" ref="ET45:ET108" si="3622">AVERAGE(ET46,ET44)</f>
        <v>-0.81515744999999995</v>
      </c>
      <c r="EU45">
        <f t="shared" ref="EU45:EU108" si="3623">AVERAGE(EU46,EU44)</f>
        <v>-0.81515744999999995</v>
      </c>
      <c r="EV45">
        <f t="shared" ref="EV45:EV108" si="3624">AVERAGE(EV46,EV44)</f>
        <v>-0.81515744999999995</v>
      </c>
      <c r="EW45">
        <f t="shared" ref="EW45:EW108" si="3625">AVERAGE(EW46,EW44)</f>
        <v>-2.8768880000000001</v>
      </c>
      <c r="EX45">
        <f t="shared" ref="EX45:EX108" si="3626">AVERAGE(EX46,EX44)</f>
        <v>-2.8768880000000001</v>
      </c>
      <c r="EY45">
        <f t="shared" ref="EY45:EY108" si="3627">AVERAGE(EY46,EY44)</f>
        <v>-2.8768880000000001</v>
      </c>
      <c r="EZ45">
        <f t="shared" ref="EZ45:EZ108" si="3628">AVERAGE(EZ46,EZ44)</f>
        <v>-2.8768880000000001</v>
      </c>
      <c r="FA45">
        <f t="shared" ref="FA45:FA108" si="3629">AVERAGE(FA46,FA44)</f>
        <v>-2.4412330500000001</v>
      </c>
      <c r="FB45">
        <f t="shared" ref="FB45:FB108" si="3630">AVERAGE(FB46,FB44)</f>
        <v>-2.4412330500000001</v>
      </c>
      <c r="FC45">
        <f t="shared" ref="FC45:FC108" si="3631">AVERAGE(FC46,FC44)</f>
        <v>-4.4481507999999996</v>
      </c>
      <c r="FD45">
        <f t="shared" ref="FD45:FD108" si="3632">AVERAGE(FD46,FD44)</f>
        <v>-4.4481507999999996</v>
      </c>
      <c r="FE45">
        <f t="shared" ref="FE45:FE108" si="3633">AVERAGE(FE46,FE44)</f>
        <v>-4.4481507999999996</v>
      </c>
      <c r="FF45">
        <f t="shared" ref="FF45:FF108" si="3634">AVERAGE(FF46,FF44)</f>
        <v>-4.4481507999999996</v>
      </c>
      <c r="FG45">
        <f t="shared" ref="FG45:FG108" si="3635">AVERAGE(FG46,FG44)</f>
        <v>-5.4926918999999996</v>
      </c>
      <c r="FH45">
        <f t="shared" ref="FH45:FH108" si="3636">AVERAGE(FH46,FH44)</f>
        <v>-5.4926918999999996</v>
      </c>
      <c r="FI45">
        <f t="shared" ref="FI45:FI108" si="3637">AVERAGE(FI46,FI44)</f>
        <v>-5.66208475</v>
      </c>
      <c r="FJ45">
        <f t="shared" ref="FJ45:FJ108" si="3638">AVERAGE(FJ46,FJ44)</f>
        <v>-5.66208475</v>
      </c>
      <c r="FK45">
        <f t="shared" ref="FK45:FK108" si="3639">AVERAGE(FK46,FK44)</f>
        <v>-5.66208475</v>
      </c>
      <c r="FL45">
        <f t="shared" ref="FL45:FL108" si="3640">AVERAGE(FL46,FL44)</f>
        <v>-5.66208475</v>
      </c>
      <c r="FM45">
        <f t="shared" ref="FM45:FM108" si="3641">AVERAGE(FM46,FM44)</f>
        <v>-5.66208475</v>
      </c>
      <c r="FN45">
        <f t="shared" ref="FN45:FN108" si="3642">AVERAGE(FN46,FN44)</f>
        <v>-6.70206065</v>
      </c>
      <c r="FO45">
        <f t="shared" ref="FO45:FO108" si="3643">AVERAGE(FO46,FO44)</f>
        <v>-6.70206065</v>
      </c>
      <c r="FP45">
        <f t="shared" ref="FP45:FP108" si="3644">AVERAGE(FP46,FP44)</f>
        <v>-7.4278951200000005</v>
      </c>
      <c r="FQ45">
        <f t="shared" ref="FQ45:FQ108" si="3645">AVERAGE(FQ46,FQ44)</f>
        <v>-7.4278951200000005</v>
      </c>
      <c r="FR45">
        <f t="shared" ref="FR45:FR108" si="3646">AVERAGE(FR46,FR44)</f>
        <v>-7.4278951200000005</v>
      </c>
      <c r="FS45">
        <f t="shared" ref="FS45:FS108" si="3647">AVERAGE(FS46,FS44)</f>
        <v>-7.4278951200000005</v>
      </c>
      <c r="FT45">
        <f t="shared" ref="FT45:FT108" si="3648">AVERAGE(FT46,FT44)</f>
        <v>-6.6725071500000004</v>
      </c>
      <c r="FU45">
        <f t="shared" ref="FU45:FU108" si="3649">AVERAGE(FU46,FU44)</f>
        <v>-6.6725071500000004</v>
      </c>
      <c r="FV45">
        <f t="shared" ref="FV45:FV108" si="3650">AVERAGE(FV46,FV44)</f>
        <v>-6.7362152000000002</v>
      </c>
      <c r="FW45">
        <f t="shared" ref="FW45:FW108" si="3651">AVERAGE(FW46,FW44)</f>
        <v>-6.7362152000000002</v>
      </c>
      <c r="FX45">
        <f t="shared" ref="FX45:FX108" si="3652">AVERAGE(FX46,FX44)</f>
        <v>-6.7362152000000002</v>
      </c>
      <c r="FY45">
        <f t="shared" ref="FY45:FY108" si="3653">AVERAGE(FY46,FY44)</f>
        <v>-6.7362152000000002</v>
      </c>
      <c r="FZ45">
        <f t="shared" ref="FZ45:FZ108" si="3654">AVERAGE(FZ46,FZ44)</f>
        <v>-6.7362152000000002</v>
      </c>
      <c r="GA45">
        <f t="shared" ref="GA45:GA108" si="3655">AVERAGE(GA46,GA44)</f>
        <v>-6.0656682000000002</v>
      </c>
      <c r="GB45">
        <f t="shared" ref="GB45:GB108" si="3656">AVERAGE(GB46,GB44)</f>
        <v>-6.0656682000000002</v>
      </c>
      <c r="GC45">
        <f t="shared" ref="GC45:GC108" si="3657">AVERAGE(GC46,GC44)</f>
        <v>-5.9934009000000001</v>
      </c>
      <c r="GD45">
        <f t="shared" ref="GD45:GD108" si="3658">AVERAGE(GD46,GD44)</f>
        <v>-5.9934009000000001</v>
      </c>
      <c r="GE45">
        <f t="shared" ref="GE45:GE108" si="3659">AVERAGE(GE46,GE44)</f>
        <v>-5.9934009000000001</v>
      </c>
      <c r="GF45">
        <f t="shared" ref="GF45:GF108" si="3660">AVERAGE(GF46,GF44)</f>
        <v>-5.9934009000000001</v>
      </c>
      <c r="GG45">
        <f t="shared" ref="GG45:GG108" si="3661">AVERAGE(GG46,GG44)</f>
        <v>-5.9934009000000001</v>
      </c>
      <c r="GH45">
        <f t="shared" ref="GH45:GH108" si="3662">AVERAGE(GH46,GH44)</f>
        <v>-5.1561810000000001</v>
      </c>
      <c r="GI45">
        <f t="shared" ref="GI45:GI108" si="3663">AVERAGE(GI46,GI44)</f>
        <v>-5.1561810000000001</v>
      </c>
      <c r="GJ45">
        <f t="shared" ref="GJ45:GJ108" si="3664">AVERAGE(GJ46,GJ44)</f>
        <v>-4.3052317999999996</v>
      </c>
      <c r="GK45">
        <f t="shared" ref="GK45:GK108" si="3665">AVERAGE(GK46,GK44)</f>
        <v>-4.3052317999999996</v>
      </c>
      <c r="GL45">
        <f t="shared" ref="GL45:GL108" si="3666">AVERAGE(GL46,GL44)</f>
        <v>-4.3052317999999996</v>
      </c>
      <c r="GM45">
        <f t="shared" ref="GM45:GM108" si="3667">AVERAGE(GM46,GM44)</f>
        <v>-4.3052317999999996</v>
      </c>
      <c r="GN45">
        <f t="shared" ref="GN45:GN108" si="3668">AVERAGE(GN46,GN44)</f>
        <v>-3.7610747500000001</v>
      </c>
      <c r="GO45">
        <f t="shared" ref="GO45:GO108" si="3669">AVERAGE(GO46,GO44)</f>
        <v>-3.7610747500000001</v>
      </c>
      <c r="GP45">
        <f t="shared" ref="GP45:GP108" si="3670">AVERAGE(GP46,GP44)</f>
        <v>-3.7610747500000001</v>
      </c>
      <c r="GQ45">
        <f t="shared" ref="GQ45:GQ108" si="3671">AVERAGE(GQ46,GQ44)</f>
        <v>-2.4055045100000001</v>
      </c>
      <c r="GR45">
        <f t="shared" ref="GR45:GR108" si="3672">AVERAGE(GR46,GR44)</f>
        <v>-2.4055045100000001</v>
      </c>
      <c r="GS45">
        <f t="shared" ref="GS45:GS108" si="3673">AVERAGE(GS46,GS44)</f>
        <v>-2.4055045100000001</v>
      </c>
      <c r="GT45">
        <f t="shared" ref="GT45:GT108" si="3674">AVERAGE(GT46,GT44)</f>
        <v>-2.4055045100000001</v>
      </c>
      <c r="GU45">
        <f t="shared" ref="GU45:GU108" si="3675">AVERAGE(GU46,GU44)</f>
        <v>-1.0534443026</v>
      </c>
      <c r="GV45">
        <f t="shared" ref="GV45:GV108" si="3676">AVERAGE(GV46,GV44)</f>
        <v>-1.0534443026</v>
      </c>
      <c r="GW45">
        <f t="shared" ref="GW45:GW108" si="3677">AVERAGE(GW46,GW44)</f>
        <v>-1.0534443026</v>
      </c>
      <c r="GX45">
        <f t="shared" ref="GX45:GX108" si="3678">AVERAGE(GX46,GX44)</f>
        <v>1.1603989999999997</v>
      </c>
      <c r="GY45">
        <f t="shared" ref="GY45:GY108" si="3679">AVERAGE(GY46,GY44)</f>
        <v>1.1603989999999997</v>
      </c>
      <c r="GZ45">
        <f t="shared" ref="GZ45:GZ108" si="3680">AVERAGE(GZ46,GZ44)</f>
        <v>1.1603989999999997</v>
      </c>
      <c r="HA45">
        <f t="shared" ref="HA45:HA108" si="3681">AVERAGE(HA46,HA44)</f>
        <v>1.1603989999999997</v>
      </c>
      <c r="HB45">
        <f t="shared" ref="HB45:HB108" si="3682">AVERAGE(HB46,HB44)</f>
        <v>2.3371626250000004</v>
      </c>
      <c r="HC45">
        <f t="shared" ref="HC45:HC108" si="3683">AVERAGE(HC46,HC44)</f>
        <v>2.3371626250000004</v>
      </c>
      <c r="HD45">
        <f t="shared" ref="HD45:HD108" si="3684">AVERAGE(HD46,HD44)</f>
        <v>2.5521323750000002</v>
      </c>
      <c r="HE45">
        <f t="shared" ref="HE45:HE108" si="3685">AVERAGE(HE46,HE44)</f>
        <v>2.5521323750000002</v>
      </c>
      <c r="HF45">
        <f t="shared" ref="HF45:HF108" si="3686">AVERAGE(HF46,HF44)</f>
        <v>2.5521323750000002</v>
      </c>
      <c r="HG45">
        <f t="shared" ref="HG45:HG108" si="3687">AVERAGE(HG46,HG44)</f>
        <v>2.5521323750000002</v>
      </c>
      <c r="HH45">
        <f t="shared" ref="HH45:HH108" si="3688">AVERAGE(HH46,HH44)</f>
        <v>2.5521323750000002</v>
      </c>
      <c r="HI45">
        <f t="shared" ref="HI45:HI108" si="3689">AVERAGE(HI46,HI44)</f>
        <v>2.2193100750000001</v>
      </c>
      <c r="HJ45">
        <f t="shared" ref="HJ45:HJ108" si="3690">AVERAGE(HJ46,HJ44)</f>
        <v>2.2193100750000001</v>
      </c>
      <c r="HK45">
        <f t="shared" ref="HK45:HK108" si="3691">AVERAGE(HK46,HK44)</f>
        <v>0.65946510000000003</v>
      </c>
      <c r="HL45">
        <f t="shared" ref="HL45:HL108" si="3692">AVERAGE(HL46,HL44)</f>
        <v>0.65946510000000003</v>
      </c>
      <c r="HM45">
        <f t="shared" ref="HM45:HM108" si="3693">AVERAGE(HM46,HM44)</f>
        <v>0.65946510000000003</v>
      </c>
      <c r="HN45">
        <f t="shared" ref="HN45:HN108" si="3694">AVERAGE(HN46,HN44)</f>
        <v>0.65946510000000003</v>
      </c>
      <c r="HO45">
        <f t="shared" ref="HO45:HO108" si="3695">AVERAGE(HO46,HO44)</f>
        <v>0.65946510000000003</v>
      </c>
      <c r="HP45">
        <f t="shared" ref="HP45:HP108" si="3696">AVERAGE(HP46,HP44)</f>
        <v>0.48226312499999979</v>
      </c>
      <c r="HQ45">
        <f t="shared" ref="HQ45:HQ108" si="3697">AVERAGE(HQ46,HQ44)</f>
        <v>0.48226312499999979</v>
      </c>
      <c r="HR45">
        <f t="shared" ref="HR45:HR108" si="3698">AVERAGE(HR46,HR44)</f>
        <v>0.172763</v>
      </c>
      <c r="HS45">
        <f t="shared" ref="HS45:HS108" si="3699">AVERAGE(HS46,HS44)</f>
        <v>0.172763</v>
      </c>
      <c r="HT45">
        <f t="shared" ref="HT45:HT108" si="3700">AVERAGE(HT46,HT44)</f>
        <v>0.172763</v>
      </c>
      <c r="HU45">
        <f t="shared" ref="HU45:HU108" si="3701">AVERAGE(HU46,HU44)</f>
        <v>0.172763</v>
      </c>
      <c r="HV45">
        <f t="shared" ref="HV45:HV108" si="3702">AVERAGE(HV46,HV44)</f>
        <v>0.172763</v>
      </c>
      <c r="HW45">
        <f t="shared" ref="HW45:HW108" si="3703">AVERAGE(HW46,HW44)</f>
        <v>3.3102549999999953E-2</v>
      </c>
      <c r="HX45">
        <f t="shared" ref="HX45:HX108" si="3704">AVERAGE(HX46,HX44)</f>
        <v>3.3102549999999953E-2</v>
      </c>
      <c r="HY45">
        <f t="shared" ref="HY45:HY108" si="3705">AVERAGE(HY46,HY44)</f>
        <v>0.40403900000000004</v>
      </c>
      <c r="HZ45">
        <f t="shared" ref="HZ45:HZ108" si="3706">AVERAGE(HZ46,HZ44)</f>
        <v>0.40403900000000004</v>
      </c>
      <c r="IA45">
        <f t="shared" ref="IA45:IA108" si="3707">AVERAGE(IA46,IA44)</f>
        <v>0.40403900000000004</v>
      </c>
      <c r="IB45">
        <f t="shared" ref="IB45:IB108" si="3708">AVERAGE(IB46,IB44)</f>
        <v>0.40403900000000004</v>
      </c>
      <c r="IC45">
        <f t="shared" ref="IC45:IC108" si="3709">AVERAGE(IC46,IC44)</f>
        <v>0.40403900000000004</v>
      </c>
      <c r="ID45">
        <f t="shared" ref="ID45:ID108" si="3710">AVERAGE(ID46,ID44)</f>
        <v>0.41515360000000001</v>
      </c>
      <c r="IE45">
        <f t="shared" ref="IE45:IE108" si="3711">AVERAGE(IE46,IE44)</f>
        <v>0.41515360000000001</v>
      </c>
      <c r="IF45">
        <f t="shared" ref="IF45:IF108" si="3712">AVERAGE(IF46,IF44)</f>
        <v>0.41515360000000001</v>
      </c>
      <c r="IG45">
        <f t="shared" ref="IG45:IG108" si="3713">AVERAGE(IG46,IG44)</f>
        <v>0.75060267500000011</v>
      </c>
      <c r="IH45">
        <f t="shared" ref="IH45:IH108" si="3714">AVERAGE(IH46,IH44)</f>
        <v>0.75060267500000011</v>
      </c>
      <c r="II45">
        <f t="shared" ref="II45:II108" si="3715">AVERAGE(II46,II44)</f>
        <v>0.75060267500000011</v>
      </c>
      <c r="IJ45">
        <f t="shared" ref="IJ45:IJ108" si="3716">AVERAGE(IJ46,IJ44)</f>
        <v>0.75060267500000011</v>
      </c>
      <c r="IK45">
        <f t="shared" ref="IK45:IK108" si="3717">AVERAGE(IK46,IK44)</f>
        <v>0.75060267500000011</v>
      </c>
      <c r="IL45">
        <f t="shared" ref="IL45:IL108" si="3718">AVERAGE(IL46,IL44)</f>
        <v>0.8015239999999999</v>
      </c>
      <c r="IM45">
        <f t="shared" ref="IM45:IM108" si="3719">AVERAGE(IM46,IM44)</f>
        <v>0.8015239999999999</v>
      </c>
      <c r="IN45">
        <f t="shared" ref="IN45:IN108" si="3720">AVERAGE(IN46,IN44)</f>
        <v>0.8015239999999999</v>
      </c>
      <c r="IO45">
        <f t="shared" ref="IO45:IO108" si="3721">AVERAGE(IO46,IO44)</f>
        <v>1.111665525</v>
      </c>
      <c r="IP45">
        <f t="shared" ref="IP45:IP108" si="3722">AVERAGE(IP46,IP44)</f>
        <v>1.111665525</v>
      </c>
      <c r="IQ45">
        <f t="shared" ref="IQ45:IQ108" si="3723">AVERAGE(IQ46,IQ44)</f>
        <v>1.111665525</v>
      </c>
      <c r="IR45">
        <f t="shared" ref="IR45:IR108" si="3724">AVERAGE(IR46,IR44)</f>
        <v>1.111665525</v>
      </c>
      <c r="IS45">
        <f t="shared" ref="IS45:IS108" si="3725">AVERAGE(IS46,IS44)</f>
        <v>1.111665525</v>
      </c>
      <c r="IT45">
        <f t="shared" ref="IT45:IT108" si="3726">AVERAGE(IT46,IT44)</f>
        <v>1.2140761999999998</v>
      </c>
      <c r="IU45">
        <f t="shared" ref="IU45:IU108" si="3727">AVERAGE(IU46,IU44)</f>
        <v>1.2140761999999998</v>
      </c>
      <c r="IV45">
        <f t="shared" ref="IV45:IV108" si="3728">AVERAGE(IV46,IV44)</f>
        <v>1.2140761999999998</v>
      </c>
      <c r="IW45">
        <f t="shared" ref="IW45:IW108" si="3729">AVERAGE(IW46,IW44)</f>
        <v>1.3887328000000001</v>
      </c>
      <c r="IX45">
        <f t="shared" ref="IX45:IX108" si="3730">AVERAGE(IX46,IX44)</f>
        <v>1.3887328000000001</v>
      </c>
      <c r="IY45">
        <f t="shared" ref="IY45:IY108" si="3731">AVERAGE(IY46,IY44)</f>
        <v>1.3887328000000001</v>
      </c>
      <c r="IZ45">
        <f t="shared" ref="IZ45:IZ108" si="3732">AVERAGE(IZ46,IZ44)</f>
        <v>1.3887328000000001</v>
      </c>
      <c r="JA45">
        <f t="shared" ref="JA45:JA108" si="3733">AVERAGE(JA46,JA44)</f>
        <v>1.3887328000000001</v>
      </c>
      <c r="JB45">
        <f t="shared" ref="JB45:JB108" si="3734">AVERAGE(JB46,JB44)</f>
        <v>1.3526265500000001</v>
      </c>
      <c r="JC45">
        <f t="shared" ref="JC45:JC108" si="3735">AVERAGE(JC46,JC44)</f>
        <v>1.3526265500000001</v>
      </c>
      <c r="JD45">
        <f t="shared" ref="JD45:JD108" si="3736">AVERAGE(JD46,JD44)</f>
        <v>1.3526265500000001</v>
      </c>
      <c r="JE45">
        <f t="shared" ref="JE45:JE108" si="3737">AVERAGE(JE46,JE44)</f>
        <v>1.0811346500000003</v>
      </c>
      <c r="JF45">
        <f t="shared" ref="JF45:JF108" si="3738">AVERAGE(JF46,JF44)</f>
        <v>1.0811346500000003</v>
      </c>
      <c r="JG45">
        <f t="shared" ref="JG45:JG108" si="3739">AVERAGE(JG46,JG44)</f>
        <v>1.0811346500000003</v>
      </c>
      <c r="JH45">
        <f t="shared" ref="JH45:JH108" si="3740">AVERAGE(JH46,JH44)</f>
        <v>1.0811346500000003</v>
      </c>
      <c r="JI45">
        <f t="shared" ref="JI45:JI108" si="3741">AVERAGE(JI46,JI44)</f>
        <v>1.0811346500000003</v>
      </c>
      <c r="JJ45">
        <f t="shared" ref="JJ45:JJ108" si="3742">AVERAGE(JJ46,JJ44)</f>
        <v>0.97347499999999987</v>
      </c>
      <c r="JK45">
        <f t="shared" ref="JK45:JK108" si="3743">AVERAGE(JK46,JK44)</f>
        <v>0.97347499999999987</v>
      </c>
      <c r="JL45">
        <f t="shared" ref="JL45:JL108" si="3744">AVERAGE(JL46,JL44)</f>
        <v>0.97347499999999987</v>
      </c>
      <c r="JM45">
        <f t="shared" ref="JM45:JM108" si="3745">AVERAGE(JM46,JM44)</f>
        <v>0.83441237500000009</v>
      </c>
      <c r="JN45">
        <f t="shared" ref="JN45:JN108" si="3746">AVERAGE(JN46,JN44)</f>
        <v>0.83441237500000009</v>
      </c>
      <c r="JO45">
        <f t="shared" ref="JO45:JO108" si="3747">AVERAGE(JO46,JO44)</f>
        <v>0.83441237500000009</v>
      </c>
      <c r="JP45">
        <f t="shared" ref="JP45:JP108" si="3748">AVERAGE(JP46,JP44)</f>
        <v>0.83441237500000009</v>
      </c>
      <c r="JQ45">
        <f t="shared" ref="JQ45:JQ108" si="3749">AVERAGE(JQ46,JQ44)</f>
        <v>0.83441237500000009</v>
      </c>
      <c r="JR45">
        <f t="shared" ref="JR45:JR108" si="3750">AVERAGE(JR46,JR44)</f>
        <v>0.85827410000000026</v>
      </c>
      <c r="JS45">
        <f t="shared" ref="JS45:JS108" si="3751">AVERAGE(JS46,JS44)</f>
        <v>0.85827410000000026</v>
      </c>
      <c r="JT45">
        <f t="shared" ref="JT45:JT108" si="3752">AVERAGE(JT46,JT44)</f>
        <v>0.85827410000000026</v>
      </c>
      <c r="JU45">
        <f t="shared" ref="JU45:JU108" si="3753">AVERAGE(JU46,JU44)</f>
        <v>0.7854057000000001</v>
      </c>
      <c r="JV45">
        <f t="shared" ref="JV45:JV108" si="3754">AVERAGE(JV46,JV44)</f>
        <v>0.7854057000000001</v>
      </c>
      <c r="JW45">
        <f t="shared" ref="JW45:JW108" si="3755">AVERAGE(JW46,JW44)</f>
        <v>0.7854057000000001</v>
      </c>
      <c r="JX45">
        <f t="shared" ref="JX45:JX108" si="3756">AVERAGE(JX46,JX44)</f>
        <v>0.7854057000000001</v>
      </c>
      <c r="JY45">
        <f t="shared" ref="JY45:JY108" si="3757">AVERAGE(JY46,JY44)</f>
        <v>0.7854057000000001</v>
      </c>
      <c r="JZ45">
        <f t="shared" ref="JZ45:JZ108" si="3758">AVERAGE(JZ46,JZ44)</f>
        <v>0.50847595000000001</v>
      </c>
      <c r="KA45">
        <f t="shared" ref="KA45:KA108" si="3759">AVERAGE(KA46,KA44)</f>
        <v>0.50847595000000001</v>
      </c>
      <c r="KB45">
        <f t="shared" ref="KB45:KB108" si="3760">AVERAGE(KB46,KB44)</f>
        <v>0.50847595000000001</v>
      </c>
      <c r="KC45">
        <f t="shared" ref="KC45:KC108" si="3761">AVERAGE(KC46,KC44)</f>
        <v>0.50847595000000001</v>
      </c>
      <c r="KD45">
        <f t="shared" ref="KD45:KD108" si="3762">AVERAGE(KD46,KD44)</f>
        <v>9.2830100000000026E-2</v>
      </c>
      <c r="KE45">
        <f t="shared" ref="KE45:KE108" si="3763">AVERAGE(KE46,KE44)</f>
        <v>9.2830100000000026E-2</v>
      </c>
      <c r="KF45">
        <f t="shared" ref="KF45:KF108" si="3764">AVERAGE(KF46,KF44)</f>
        <v>9.2830100000000026E-2</v>
      </c>
      <c r="KG45">
        <f t="shared" ref="KG45:KG108" si="3765">AVERAGE(KG46,KG44)</f>
        <v>9.2830100000000026E-2</v>
      </c>
      <c r="KH45">
        <f t="shared" ref="KH45:KH108" si="3766">AVERAGE(KH46,KH44)</f>
        <v>-0.1619507</v>
      </c>
      <c r="KI45">
        <f t="shared" ref="KI45:KI108" si="3767">AVERAGE(KI46,KI44)</f>
        <v>-0.1619507</v>
      </c>
      <c r="KJ45">
        <f t="shared" ref="KJ45:KJ108" si="3768">AVERAGE(KJ46,KJ44)</f>
        <v>-0.1619507</v>
      </c>
      <c r="KK45">
        <f t="shared" ref="KK45:KK108" si="3769">AVERAGE(KK46,KK44)</f>
        <v>-0.1619507</v>
      </c>
      <c r="KL45">
        <f t="shared" ref="KL45:KL108" si="3770">AVERAGE(KL46,KL44)</f>
        <v>-0.59416665000000002</v>
      </c>
      <c r="KM45">
        <f t="shared" ref="KM45:KM108" si="3771">AVERAGE(KM46,KM44)</f>
        <v>-0.59416665000000002</v>
      </c>
      <c r="KN45">
        <f t="shared" ref="KN45:KN108" si="3772">AVERAGE(KN46,KN44)</f>
        <v>-0.59416665000000002</v>
      </c>
      <c r="KO45">
        <f t="shared" ref="KO45:KO108" si="3773">AVERAGE(KO46,KO44)</f>
        <v>-0.59416665000000002</v>
      </c>
      <c r="KP45">
        <f t="shared" ref="KP45:KP108" si="3774">AVERAGE(KP46,KP44)</f>
        <v>-0.59416665000000002</v>
      </c>
      <c r="KQ45">
        <f t="shared" ref="KQ45:KQ108" si="3775">AVERAGE(KQ46,KQ44)</f>
        <v>-0.85563864999999995</v>
      </c>
      <c r="KR45">
        <f t="shared" ref="KR45:KR108" si="3776">AVERAGE(KR46,KR44)</f>
        <v>-0.85563864999999995</v>
      </c>
      <c r="KS45">
        <f t="shared" ref="KS45:KS108" si="3777">AVERAGE(KS46,KS44)</f>
        <v>-0.85563864999999995</v>
      </c>
      <c r="KT45">
        <f t="shared" ref="KT45:KT108" si="3778">AVERAGE(KT46,KT44)</f>
        <v>-1.2770848000000001</v>
      </c>
      <c r="KU45">
        <f t="shared" ref="KU45:KU108" si="3779">AVERAGE(KU46,KU44)</f>
        <v>-1.2770848000000001</v>
      </c>
      <c r="KV45">
        <f t="shared" ref="KV45:KV108" si="3780">AVERAGE(KV46,KV44)</f>
        <v>-1.2770848000000001</v>
      </c>
      <c r="KW45">
        <f t="shared" ref="KW45:KW108" si="3781">AVERAGE(KW46,KW44)</f>
        <v>-1.2770848000000001</v>
      </c>
      <c r="KX45">
        <f t="shared" ref="KX45:KX108" si="3782">AVERAGE(KX46,KX44)</f>
        <v>-1.3405049999999998</v>
      </c>
      <c r="KY45">
        <f t="shared" ref="KY45:KY108" si="3783">AVERAGE(KY46,KY44)</f>
        <v>-1.3405049999999998</v>
      </c>
      <c r="KZ45">
        <f t="shared" ref="KZ45:KZ108" si="3784">AVERAGE(KZ46,KZ44)</f>
        <v>-1.3405049999999998</v>
      </c>
      <c r="LA45">
        <f t="shared" ref="LA45:LA108" si="3785">AVERAGE(LA46,LA44)</f>
        <v>-1.8728707500000001</v>
      </c>
      <c r="LB45">
        <f t="shared" ref="LB45:LB108" si="3786">AVERAGE(LB46,LB44)</f>
        <v>-1.8728707500000001</v>
      </c>
      <c r="LC45">
        <f t="shared" ref="LC45:LC108" si="3787">AVERAGE(LC46,LC44)</f>
        <v>-1.8728707500000001</v>
      </c>
      <c r="LD45">
        <f t="shared" ref="LD45:LD108" si="3788">AVERAGE(LD46,LD44)</f>
        <v>-1.8728707500000001</v>
      </c>
      <c r="LE45">
        <f t="shared" ref="LE45:LE108" si="3789">AVERAGE(LE46,LE44)</f>
        <v>-1.8728707500000001</v>
      </c>
      <c r="LF45">
        <f t="shared" ref="LF45:LF108" si="3790">AVERAGE(LF46,LF44)</f>
        <v>-1.53815115</v>
      </c>
      <c r="LG45">
        <f t="shared" ref="LG45:LG108" si="3791">AVERAGE(LG46,LG44)</f>
        <v>-1.53815115</v>
      </c>
      <c r="LH45">
        <f t="shared" ref="LH45:LH108" si="3792">AVERAGE(LH46,LH44)</f>
        <v>-1.53815115</v>
      </c>
      <c r="LI45">
        <f t="shared" ref="LI45:LI108" si="3793">AVERAGE(LI46,LI44)</f>
        <v>-2.16397525</v>
      </c>
      <c r="LJ45">
        <f t="shared" ref="LJ45:LJ108" si="3794">AVERAGE(LJ46,LJ44)</f>
        <v>-2.16397525</v>
      </c>
      <c r="LK45">
        <f t="shared" ref="LK45:LK108" si="3795">AVERAGE(LK46,LK44)</f>
        <v>-2.16397525</v>
      </c>
      <c r="LL45">
        <f t="shared" ref="LL45:LL108" si="3796">AVERAGE(LL46,LL44)</f>
        <v>-2.16397525</v>
      </c>
      <c r="LM45">
        <f t="shared" ref="LM45:LM108" si="3797">AVERAGE(LM46,LM44)</f>
        <v>-2.16397525</v>
      </c>
      <c r="LN45">
        <f t="shared" ref="LN45:LN108" si="3798">AVERAGE(LN46,LN44)</f>
        <v>-1.49865575</v>
      </c>
      <c r="LO45">
        <f t="shared" ref="LO45:LO108" si="3799">AVERAGE(LO46,LO44)</f>
        <v>-1.49865575</v>
      </c>
      <c r="LP45">
        <f t="shared" ref="LP45:LP108" si="3800">AVERAGE(LP46,LP44)</f>
        <v>-1.49865575</v>
      </c>
      <c r="LQ45">
        <f t="shared" ref="LQ45:LQ108" si="3801">AVERAGE(LQ46,LQ44)</f>
        <v>-1.7870712000000002</v>
      </c>
      <c r="LR45">
        <f t="shared" ref="LR45:LR108" si="3802">AVERAGE(LR46,LR44)</f>
        <v>-1.7870712000000002</v>
      </c>
      <c r="LS45">
        <f t="shared" ref="LS45:LS108" si="3803">AVERAGE(LS46,LS44)</f>
        <v>-1.7870712000000002</v>
      </c>
      <c r="LT45">
        <f t="shared" ref="LT45:LT108" si="3804">AVERAGE(LT46,LT44)</f>
        <v>-1.7870712000000002</v>
      </c>
      <c r="LU45">
        <f t="shared" ref="LU45:LU108" si="3805">AVERAGE(LU46,LU44)</f>
        <v>-1.7870712000000002</v>
      </c>
      <c r="LV45">
        <f t="shared" ref="LV45:LV108" si="3806">AVERAGE(LV46,LV44)</f>
        <v>-1.1825069800000001</v>
      </c>
      <c r="LW45">
        <f t="shared" ref="LW45:LW108" si="3807">AVERAGE(LW46,LW44)</f>
        <v>-1.1825069800000001</v>
      </c>
      <c r="LX45">
        <f t="shared" ref="LX45:LX108" si="3808">AVERAGE(LX46,LX44)</f>
        <v>-1.1825069800000001</v>
      </c>
      <c r="LY45">
        <f t="shared" ref="LY45:LY108" si="3809">AVERAGE(LY46,LY44)</f>
        <v>-1.3999058500000001</v>
      </c>
      <c r="LZ45">
        <f t="shared" ref="LZ45:LZ108" si="3810">AVERAGE(LZ46,LZ44)</f>
        <v>-1.3999058500000001</v>
      </c>
      <c r="MA45">
        <f t="shared" ref="MA45:MA108" si="3811">AVERAGE(MA46,MA44)</f>
        <v>-1.3999058500000001</v>
      </c>
      <c r="MB45">
        <f t="shared" ref="MB45:MB108" si="3812">AVERAGE(MB46,MB44)</f>
        <v>-1.3999058500000001</v>
      </c>
      <c r="MC45">
        <f t="shared" ref="MC45:MC108" si="3813">AVERAGE(MC46,MC44)</f>
        <v>-1.3999058500000001</v>
      </c>
      <c r="MD45">
        <f t="shared" ref="MD45:MD108" si="3814">AVERAGE(MD46,MD44)</f>
        <v>-0.67752210000000002</v>
      </c>
      <c r="ME45">
        <f t="shared" ref="ME45:ME108" si="3815">AVERAGE(ME46,ME44)</f>
        <v>-0.67752210000000002</v>
      </c>
      <c r="MF45">
        <f t="shared" ref="MF45:MF108" si="3816">AVERAGE(MF46,MF44)</f>
        <v>-0.67752210000000002</v>
      </c>
      <c r="MG45">
        <f t="shared" ref="MG45:MG108" si="3817">AVERAGE(MG46,MG44)</f>
        <v>-0.93801970000000001</v>
      </c>
      <c r="MH45">
        <f t="shared" ref="MH45:MH108" si="3818">AVERAGE(MH46,MH44)</f>
        <v>-0.93801970000000001</v>
      </c>
      <c r="MI45">
        <f t="shared" ref="MI45:MI108" si="3819">AVERAGE(MI46,MI44)</f>
        <v>-0.93801970000000001</v>
      </c>
      <c r="MJ45">
        <f t="shared" ref="MJ45:MJ108" si="3820">AVERAGE(MJ46,MJ44)</f>
        <v>-0.93801970000000001</v>
      </c>
      <c r="MK45">
        <f t="shared" ref="MK45:MK108" si="3821">AVERAGE(MK46,MK44)</f>
        <v>3.4317674999999936E-2</v>
      </c>
      <c r="ML45">
        <f t="shared" ref="ML45:ML108" si="3822">AVERAGE(ML46,ML44)</f>
        <v>3.4317674999999936E-2</v>
      </c>
      <c r="MM45">
        <f t="shared" ref="MM45:MM108" si="3823">AVERAGE(MM46,MM44)</f>
        <v>3.4317674999999936E-2</v>
      </c>
      <c r="MN45">
        <f t="shared" ref="MN45:MN108" si="3824">AVERAGE(MN46,MN44)</f>
        <v>-0.40736394999999997</v>
      </c>
      <c r="MO45">
        <f t="shared" ref="MO45:MO108" si="3825">AVERAGE(MO46,MO44)</f>
        <v>-0.40736394999999997</v>
      </c>
      <c r="MP45">
        <f t="shared" ref="MP45:MP108" si="3826">AVERAGE(MP46,MP44)</f>
        <v>-0.40736394999999997</v>
      </c>
      <c r="MQ45">
        <f t="shared" ref="MQ45:MQ108" si="3827">AVERAGE(MQ46,MQ44)</f>
        <v>-0.40736394999999997</v>
      </c>
      <c r="MR45">
        <f t="shared" ref="MR45:MR108" si="3828">AVERAGE(MR46,MR44)</f>
        <v>-0.40736394999999997</v>
      </c>
      <c r="MS45">
        <f t="shared" ref="MS45:MS108" si="3829">AVERAGE(MS46,MS44)</f>
        <v>0.45366175000000009</v>
      </c>
      <c r="MT45">
        <f t="shared" ref="MT45:MT108" si="3830">AVERAGE(MT46,MT44)</f>
        <v>0.45366175000000009</v>
      </c>
      <c r="MU45">
        <f t="shared" ref="MU45:MU108" si="3831">AVERAGE(MU46,MU44)</f>
        <v>0.45366175000000009</v>
      </c>
      <c r="MV45">
        <f t="shared" ref="MV45:MV108" si="3832">AVERAGE(MV46,MV44)</f>
        <v>-0.13451944999999998</v>
      </c>
      <c r="MW45">
        <f t="shared" ref="MW45:MW108" si="3833">AVERAGE(MW46,MW44)</f>
        <v>-0.13451944999999998</v>
      </c>
      <c r="MX45">
        <f t="shared" ref="MX45:MX108" si="3834">AVERAGE(MX46,MX44)</f>
        <v>-0.13451944999999998</v>
      </c>
      <c r="MY45">
        <f t="shared" ref="MY45:MY108" si="3835">AVERAGE(MY46,MY44)</f>
        <v>-0.13451944999999998</v>
      </c>
      <c r="MZ45">
        <f t="shared" ref="MZ45:MZ108" si="3836">AVERAGE(MZ46,MZ44)</f>
        <v>0.32238044999999993</v>
      </c>
      <c r="NA45">
        <f t="shared" ref="NA45:NA108" si="3837">AVERAGE(NA46,NA44)</f>
        <v>0.32238044999999993</v>
      </c>
      <c r="NB45">
        <f t="shared" ref="NB45:NB108" si="3838">AVERAGE(NB46,NB44)</f>
        <v>0.32238044999999993</v>
      </c>
      <c r="NC45">
        <f t="shared" ref="NC45:NC108" si="3839">AVERAGE(NC46,NC44)</f>
        <v>-0.35853534499999995</v>
      </c>
      <c r="ND45">
        <f t="shared" ref="ND45:ND108" si="3840">AVERAGE(ND46,ND44)</f>
        <v>-0.35853534499999995</v>
      </c>
      <c r="NE45">
        <f t="shared" ref="NE45:NE108" si="3841">AVERAGE(NE46,NE44)</f>
        <v>-0.35853534499999995</v>
      </c>
      <c r="NF45">
        <f t="shared" ref="NF45:NF108" si="3842">AVERAGE(NF46,NF44)</f>
        <v>-0.35853534499999995</v>
      </c>
      <c r="NG45">
        <f t="shared" ref="NG45:NG108" si="3843">AVERAGE(NG46,NG44)</f>
        <v>-0.35853534499999995</v>
      </c>
      <c r="NH45">
        <f t="shared" ref="NH45:NH108" si="3844">AVERAGE(NH46,NH44)</f>
        <v>-6.0407749999999982E-2</v>
      </c>
      <c r="NI45">
        <f t="shared" ref="NI45:NI108" si="3845">AVERAGE(NI46,NI44)</f>
        <v>-6.0407749999999982E-2</v>
      </c>
      <c r="NJ45">
        <f t="shared" ref="NJ45:NJ108" si="3846">AVERAGE(NJ46,NJ44)</f>
        <v>-6.0407749999999982E-2</v>
      </c>
      <c r="NK45">
        <f t="shared" ref="NK45:NK108" si="3847">AVERAGE(NK46,NK44)</f>
        <v>-0.79950729999999992</v>
      </c>
      <c r="NL45">
        <f t="shared" ref="NL45:NL108" si="3848">AVERAGE(NL46,NL44)</f>
        <v>-0.79950729999999992</v>
      </c>
      <c r="NM45">
        <f t="shared" ref="NM45:NM108" si="3849">AVERAGE(NM46,NM44)</f>
        <v>-0.79950729999999992</v>
      </c>
      <c r="NN45">
        <f t="shared" ref="NN45:NN108" si="3850">AVERAGE(NN46,NN44)</f>
        <v>-0.79950729999999992</v>
      </c>
      <c r="NO45">
        <f t="shared" ref="NO45:NO108" si="3851">AVERAGE(NO46,NO44)</f>
        <v>-0.29099065000000002</v>
      </c>
      <c r="NP45">
        <f t="shared" ref="NP45:NP108" si="3852">AVERAGE(NP46,NP44)</f>
        <v>-0.29099065000000002</v>
      </c>
      <c r="NQ45">
        <f t="shared" ref="NQ45:NQ108" si="3853">AVERAGE(NQ46,NQ44)</f>
        <v>-0.29099065000000002</v>
      </c>
      <c r="NR45">
        <f t="shared" ref="NR45:NR108" si="3854">AVERAGE(NR46,NR44)</f>
        <v>-8.6332734999999996</v>
      </c>
      <c r="NS45">
        <f t="shared" ref="NS45:NS108" si="3855">AVERAGE(NS46,NS44)</f>
        <v>-8.6332734999999996</v>
      </c>
      <c r="NT45">
        <f t="shared" ref="NT45:NT108" si="3856">AVERAGE(NT46,NT44)</f>
        <v>-8.6332734999999996</v>
      </c>
      <c r="NU45">
        <f t="shared" ref="NU45:NU108" si="3857">AVERAGE(NU46,NU44)</f>
        <v>-8.6332734999999996</v>
      </c>
      <c r="NV45">
        <f t="shared" ref="NV45:NV108" si="3858">AVERAGE(NV46,NV44)</f>
        <v>-8.6332734999999996</v>
      </c>
      <c r="NW45">
        <f t="shared" ref="NW45:NW108" si="3859">AVERAGE(NW46,NW44)</f>
        <v>-2.1542178999999999</v>
      </c>
      <c r="NX45">
        <f t="shared" ref="NX45:NX108" si="3860">AVERAGE(NX46,NX44)</f>
        <v>-2.1542178999999999</v>
      </c>
      <c r="NY45">
        <f t="shared" ref="NY45:NY108" si="3861">AVERAGE(NY46,NY44)</f>
        <v>-2.1542178999999999</v>
      </c>
      <c r="NZ45">
        <f t="shared" ref="NZ45:NZ108" si="3862">AVERAGE(NZ46,NZ44)</f>
        <v>-4.5361008499999995</v>
      </c>
      <c r="OA45">
        <f t="shared" ref="OA45:OA108" si="3863">AVERAGE(OA46,OA44)</f>
        <v>-4.5361008499999995</v>
      </c>
      <c r="OB45">
        <f t="shared" ref="OB45:OB108" si="3864">AVERAGE(OB46,OB44)</f>
        <v>-4.5361008499999995</v>
      </c>
      <c r="OC45">
        <f t="shared" ref="OC45:OC108" si="3865">AVERAGE(OC46,OC44)</f>
        <v>-4.5361008499999995</v>
      </c>
      <c r="OD45">
        <f t="shared" ref="OD45:OD108" si="3866">AVERAGE(OD46,OD44)</f>
        <v>-4.5361008499999995</v>
      </c>
      <c r="OE45">
        <f t="shared" ref="OE45:OE108" si="3867">AVERAGE(OE46,OE44)</f>
        <v>-3.1458927499999998</v>
      </c>
      <c r="OF45">
        <f t="shared" ref="OF45:OF108" si="3868">AVERAGE(OF46,OF44)</f>
        <v>-3.1458927499999998</v>
      </c>
      <c r="OG45">
        <f t="shared" ref="OG45:OG108" si="3869">AVERAGE(OG46,OG44)</f>
        <v>-3.1458927499999998</v>
      </c>
      <c r="OH45">
        <f t="shared" ref="OH45:OH108" si="3870">AVERAGE(OH46,OH44)</f>
        <v>-3.4894312999999997</v>
      </c>
      <c r="OI45">
        <f t="shared" ref="OI45:OI108" si="3871">AVERAGE(OI46,OI44)</f>
        <v>-3.4894312999999997</v>
      </c>
      <c r="OJ45">
        <f t="shared" ref="OJ45:OJ108" si="3872">AVERAGE(OJ46,OJ44)</f>
        <v>-3.4894312999999997</v>
      </c>
      <c r="OK45">
        <f t="shared" ref="OK45:OK108" si="3873">AVERAGE(OK46,OK44)</f>
        <v>-3.4894312999999997</v>
      </c>
      <c r="OL45">
        <f t="shared" ref="OL45:OL108" si="3874">AVERAGE(OL46,OL44)</f>
        <v>-3.4894312999999997</v>
      </c>
      <c r="OM45">
        <f t="shared" ref="OM45:OM108" si="3875">AVERAGE(OM46,OM44)</f>
        <v>-3.9547219000000005</v>
      </c>
      <c r="ON45">
        <f t="shared" ref="ON45:ON108" si="3876">AVERAGE(ON46,ON44)</f>
        <v>-3.9547219000000005</v>
      </c>
      <c r="OO45">
        <f t="shared" ref="OO45:OO108" si="3877">AVERAGE(OO46,OO44)</f>
        <v>-3.9547219000000005</v>
      </c>
      <c r="OP45">
        <f t="shared" ref="OP45:OP108" si="3878">AVERAGE(OP46,OP44)</f>
        <v>-4.1312569999999997</v>
      </c>
      <c r="OQ45">
        <f t="shared" ref="OQ45:OQ108" si="3879">AVERAGE(OQ46,OQ44)</f>
        <v>-4.1312569999999997</v>
      </c>
      <c r="OR45">
        <f t="shared" ref="OR45:OR108" si="3880">AVERAGE(OR46,OR44)</f>
        <v>-4.1312569999999997</v>
      </c>
      <c r="OS45">
        <f t="shared" ref="OS45:OS108" si="3881">AVERAGE(OS46,OS44)</f>
        <v>-4.1312569999999997</v>
      </c>
      <c r="OT45">
        <f t="shared" ref="OT45:OT108" si="3882">AVERAGE(OT46,OT44)</f>
        <v>-4.1312569999999997</v>
      </c>
      <c r="OU45">
        <f t="shared" ref="OU45:OU108" si="3883">AVERAGE(OU46,OU44)</f>
        <v>-3.582503</v>
      </c>
      <c r="OV45">
        <f t="shared" ref="OV45:OV108" si="3884">AVERAGE(OV46,OV44)</f>
        <v>-3.582503</v>
      </c>
      <c r="OW45">
        <f t="shared" ref="OW45:OW108" si="3885">AVERAGE(OW46,OW44)</f>
        <v>-3.582503</v>
      </c>
      <c r="OX45">
        <f t="shared" ref="OX45:OX108" si="3886">AVERAGE(OX46,OX44)</f>
        <v>-4.1248909999999999</v>
      </c>
      <c r="OY45">
        <f t="shared" ref="OY45:OY108" si="3887">AVERAGE(OY46,OY44)</f>
        <v>-4.1248909999999999</v>
      </c>
      <c r="OZ45">
        <f t="shared" ref="OZ45:OZ108" si="3888">AVERAGE(OZ46,OZ44)</f>
        <v>-4.1248909999999999</v>
      </c>
      <c r="PA45">
        <f t="shared" ref="PA45:PA108" si="3889">AVERAGE(PA46,PA44)</f>
        <v>-4.1248909999999999</v>
      </c>
      <c r="PB45">
        <f t="shared" ref="PB45:PB108" si="3890">AVERAGE(PB46,PB44)</f>
        <v>0.87355524999999989</v>
      </c>
      <c r="PC45">
        <f t="shared" ref="PC45:PC108" si="3891">AVERAGE(PC46,PC44)</f>
        <v>0.87355524999999989</v>
      </c>
      <c r="PD45">
        <f t="shared" ref="PD45:PD108" si="3892">AVERAGE(PD46,PD44)</f>
        <v>0.87355524999999989</v>
      </c>
      <c r="PE45">
        <f t="shared" ref="PE45:PE108" si="3893">AVERAGE(PE46,PE44)</f>
        <v>-0.82768515000000009</v>
      </c>
      <c r="PF45">
        <f t="shared" ref="PF45:PF108" si="3894">AVERAGE(PF46,PF44)</f>
        <v>-0.82768515000000009</v>
      </c>
      <c r="PG45">
        <f t="shared" ref="PG45:PG108" si="3895">AVERAGE(PG46,PG44)</f>
        <v>-0.82768515000000009</v>
      </c>
      <c r="PH45">
        <f t="shared" ref="PH45:PH108" si="3896">AVERAGE(PH46,PH44)</f>
        <v>-0.82768515000000009</v>
      </c>
      <c r="PI45">
        <f t="shared" ref="PI45:PI108" si="3897">AVERAGE(PI46,PI44)</f>
        <v>-0.82768515000000009</v>
      </c>
      <c r="PJ45">
        <f t="shared" ref="PJ45:PJ108" si="3898">AVERAGE(PJ46,PJ44)</f>
        <v>1.1600112400000002</v>
      </c>
      <c r="PK45">
        <f t="shared" ref="PK45:PK108" si="3899">AVERAGE(PK46,PK44)</f>
        <v>1.1600112400000002</v>
      </c>
      <c r="PL45">
        <f t="shared" ref="PL45:PL108" si="3900">AVERAGE(PL46,PL44)</f>
        <v>1.1600112400000002</v>
      </c>
      <c r="PM45">
        <f t="shared" ref="PM45:PM108" si="3901">AVERAGE(PM46,PM44)</f>
        <v>1.1600112400000002</v>
      </c>
      <c r="PN45">
        <f t="shared" ref="PN45:PN108" si="3902">AVERAGE(PN46,PN44)</f>
        <v>0.89586664500000013</v>
      </c>
      <c r="PO45">
        <f t="shared" ref="PO45:PO108" si="3903">AVERAGE(PO46,PO44)</f>
        <v>0.89586664500000013</v>
      </c>
      <c r="PP45">
        <f t="shared" ref="PP45:PP108" si="3904">AVERAGE(PP46,PP44)</f>
        <v>0.89586664500000013</v>
      </c>
      <c r="PQ45">
        <f t="shared" ref="PQ45:PQ108" si="3905">AVERAGE(PQ46,PQ44)</f>
        <v>0.89586664500000013</v>
      </c>
      <c r="PR45">
        <f t="shared" ref="PR45:PR108" si="3906">AVERAGE(PR46,PR44)</f>
        <v>2.7701645699999999</v>
      </c>
      <c r="PS45">
        <f t="shared" ref="PS45:PS108" si="3907">AVERAGE(PS46,PS44)</f>
        <v>2.7701645699999999</v>
      </c>
      <c r="PT45">
        <f t="shared" ref="PT45:PT108" si="3908">AVERAGE(PT46,PT44)</f>
        <v>2.7701645699999999</v>
      </c>
      <c r="PU45">
        <f t="shared" ref="PU45:PU108" si="3909">AVERAGE(PU46,PU44)</f>
        <v>2.7701645699999999</v>
      </c>
      <c r="PV45">
        <f t="shared" ref="PV45:PV108" si="3910">AVERAGE(PV46,PV44)</f>
        <v>2.3030871500000001</v>
      </c>
      <c r="PW45">
        <f t="shared" ref="PW45:PW108" si="3911">AVERAGE(PW46,PW44)</f>
        <v>2.3030871500000001</v>
      </c>
      <c r="PX45">
        <f t="shared" ref="PX45:PX108" si="3912">AVERAGE(PX46,PX44)</f>
        <v>2.3030871500000001</v>
      </c>
      <c r="PY45">
        <f t="shared" ref="PY45:PY108" si="3913">AVERAGE(PY46,PY44)</f>
        <v>2.3030871500000001</v>
      </c>
      <c r="PZ45">
        <f t="shared" ref="PZ45:PZ108" si="3914">AVERAGE(PZ46,PZ44)</f>
        <v>2.3030871500000001</v>
      </c>
      <c r="QA45">
        <f t="shared" ref="QA45:QA108" si="3915">AVERAGE(QA46,QA44)</f>
        <v>3.59583385</v>
      </c>
      <c r="QB45">
        <f t="shared" ref="QB45:QB108" si="3916">AVERAGE(QB46,QB44)</f>
        <v>3.59583385</v>
      </c>
      <c r="QC45">
        <f t="shared" ref="QC45:QC108" si="3917">AVERAGE(QC46,QC44)</f>
        <v>3.59583385</v>
      </c>
      <c r="QD45">
        <f t="shared" ref="QD45:QD108" si="3918">AVERAGE(QD46,QD44)</f>
        <v>2.9227454500000003</v>
      </c>
      <c r="QE45">
        <f t="shared" ref="QE45:QE108" si="3919">AVERAGE(QE46,QE44)</f>
        <v>2.9227454500000003</v>
      </c>
      <c r="QF45">
        <f t="shared" ref="QF45:QF108" si="3920">AVERAGE(QF46,QF44)</f>
        <v>2.9227454500000003</v>
      </c>
      <c r="QG45">
        <f t="shared" ref="QG45:QG108" si="3921">AVERAGE(QG46,QG44)</f>
        <v>2.9227454500000003</v>
      </c>
      <c r="QH45">
        <f t="shared" ref="QH45:QH108" si="3922">AVERAGE(QH46,QH44)</f>
        <v>2.9227454500000003</v>
      </c>
      <c r="QI45">
        <f t="shared" ref="QI45:QI108" si="3923">AVERAGE(QI46,QI44)</f>
        <v>4.1681629500000001</v>
      </c>
      <c r="QJ45">
        <f t="shared" ref="QJ45:QJ108" si="3924">AVERAGE(QJ46,QJ44)</f>
        <v>4.1681629500000001</v>
      </c>
      <c r="QK45">
        <f t="shared" ref="QK45:QK108" si="3925">AVERAGE(QK46,QK44)</f>
        <v>4.1681629500000001</v>
      </c>
      <c r="QL45">
        <f t="shared" ref="QL45:QL108" si="3926">AVERAGE(QL46,QL44)</f>
        <v>3.7829467050000001</v>
      </c>
      <c r="QM45">
        <f t="shared" ref="QM45:QM108" si="3927">AVERAGE(QM46,QM44)</f>
        <v>3.7829467050000001</v>
      </c>
      <c r="QN45">
        <f t="shared" ref="QN45:QN108" si="3928">AVERAGE(QN46,QN44)</f>
        <v>3.7829467050000001</v>
      </c>
      <c r="QO45">
        <f t="shared" ref="QO45:QO108" si="3929">AVERAGE(QO46,QO44)</f>
        <v>3.7829467050000001</v>
      </c>
      <c r="QP45">
        <f t="shared" ref="QP45:QP108" si="3930">AVERAGE(QP46,QP44)</f>
        <v>3.7829467050000001</v>
      </c>
      <c r="QQ45">
        <f t="shared" ref="QQ45:QQ108" si="3931">AVERAGE(QQ46,QQ44)</f>
        <v>4.6297288999999999</v>
      </c>
      <c r="QR45">
        <f t="shared" ref="QR45:QR108" si="3932">AVERAGE(QR46,QR44)</f>
        <v>4.6297288999999999</v>
      </c>
      <c r="QS45">
        <f t="shared" ref="QS45:QS108" si="3933">AVERAGE(QS46,QS44)</f>
        <v>4.6297288999999999</v>
      </c>
      <c r="QT45">
        <f t="shared" ref="QT45:QT108" si="3934">AVERAGE(QT46,QT44)</f>
        <v>3.9582113000000003</v>
      </c>
      <c r="QU45">
        <f t="shared" ref="QU45:QU108" si="3935">AVERAGE(QU46,QU44)</f>
        <v>3.9582113000000003</v>
      </c>
      <c r="QV45">
        <f t="shared" ref="QV45:QV108" si="3936">AVERAGE(QV46,QV44)</f>
        <v>3.9582113000000003</v>
      </c>
      <c r="QW45">
        <f t="shared" ref="QW45:QW108" si="3937">AVERAGE(QW46,QW44)</f>
        <v>3.9582113000000003</v>
      </c>
      <c r="QX45">
        <f t="shared" ref="QX45:QX108" si="3938">AVERAGE(QX46,QX44)</f>
        <v>3.9582113000000003</v>
      </c>
      <c r="QY45">
        <f t="shared" ref="QY45:QY108" si="3939">AVERAGE(QY46,QY44)</f>
        <v>4.6602980800000005</v>
      </c>
      <c r="QZ45">
        <f t="shared" ref="QZ45:QZ108" si="3940">AVERAGE(QZ46,QZ44)</f>
        <v>4.6602980800000005</v>
      </c>
      <c r="RA45">
        <f t="shared" ref="RA45:RA108" si="3941">AVERAGE(RA46,RA44)</f>
        <v>4.6602980800000005</v>
      </c>
      <c r="RB45">
        <f t="shared" ref="RB45:RB108" si="3942">AVERAGE(RB46,RB44)</f>
        <v>4.0856605500000001</v>
      </c>
      <c r="RC45">
        <f t="shared" ref="RC45:RC108" si="3943">AVERAGE(RC46,RC44)</f>
        <v>4.0856605500000001</v>
      </c>
      <c r="RD45">
        <f t="shared" ref="RD45:RD108" si="3944">AVERAGE(RD46,RD44)</f>
        <v>4.0856605500000001</v>
      </c>
      <c r="RE45">
        <f t="shared" ref="RE45:RE108" si="3945">AVERAGE(RE46,RE44)</f>
        <v>4.0856605500000001</v>
      </c>
      <c r="RF45">
        <f t="shared" ref="RF45:RF108" si="3946">AVERAGE(RF46,RF44)</f>
        <v>4.0856605500000001</v>
      </c>
      <c r="RG45">
        <f t="shared" ref="RG45:RG108" si="3947">AVERAGE(RG46,RG44)</f>
        <v>4.5266952500000004</v>
      </c>
      <c r="RH45">
        <f t="shared" ref="RH45:RH108" si="3948">AVERAGE(RH46,RH44)</f>
        <v>4.5266952500000004</v>
      </c>
      <c r="RI45">
        <f t="shared" ref="RI45:RI108" si="3949">AVERAGE(RI46,RI44)</f>
        <v>4.5266952500000004</v>
      </c>
      <c r="RJ45">
        <f t="shared" ref="RJ45:RJ108" si="3950">AVERAGE(RJ46,RJ44)</f>
        <v>3.7661709249999999</v>
      </c>
      <c r="RK45">
        <f t="shared" ref="RK45:RK108" si="3951">AVERAGE(RK46,RK44)</f>
        <v>3.7661709249999999</v>
      </c>
      <c r="RL45">
        <f t="shared" ref="RL45:RL108" si="3952">AVERAGE(RL46,RL44)</f>
        <v>3.7661709249999999</v>
      </c>
      <c r="RM45">
        <f t="shared" ref="RM45:RM108" si="3953">AVERAGE(RM46,RM44)</f>
        <v>3.7661709249999999</v>
      </c>
      <c r="RN45">
        <f t="shared" ref="RN45:RN108" si="3954">AVERAGE(RN46,RN44)</f>
        <v>3.7661709249999999</v>
      </c>
      <c r="RO45">
        <f t="shared" ref="RO45:RO108" si="3955">AVERAGE(RO46,RO44)</f>
        <v>4.5189549499999995</v>
      </c>
      <c r="RP45">
        <f t="shared" ref="RP45:RP108" si="3956">AVERAGE(RP46,RP44)</f>
        <v>4.5189549499999995</v>
      </c>
      <c r="RQ45">
        <f t="shared" ref="RQ45:RQ108" si="3957">AVERAGE(RQ46,RQ44)</f>
        <v>4.5189549499999995</v>
      </c>
      <c r="RR45">
        <f t="shared" ref="RR45:RR108" si="3958">AVERAGE(RR46,RR44)</f>
        <v>4.2086200099999997</v>
      </c>
      <c r="RS45">
        <f t="shared" ref="RS45:RS108" si="3959">AVERAGE(RS46,RS44)</f>
        <v>4.2086200099999997</v>
      </c>
      <c r="RT45">
        <f t="shared" ref="RT45:RT108" si="3960">AVERAGE(RT46,RT44)</f>
        <v>4.2086200099999997</v>
      </c>
      <c r="RU45">
        <f t="shared" ref="RU45:RU108" si="3961">AVERAGE(RU46,RU44)</f>
        <v>4.2086200099999997</v>
      </c>
      <c r="RV45">
        <f t="shared" ref="RV45:RV108" si="3962">AVERAGE(RV46,RV44)</f>
        <v>4.2086200099999997</v>
      </c>
      <c r="RW45">
        <f t="shared" ref="RW45:RW108" si="3963">AVERAGE(RW46,RW44)</f>
        <v>4.8430753499999994</v>
      </c>
      <c r="RX45">
        <f t="shared" ref="RX45:RX108" si="3964">AVERAGE(RX46,RX44)</f>
        <v>4.8430753499999994</v>
      </c>
      <c r="RY45">
        <f t="shared" ref="RY45:RY108" si="3965">AVERAGE(RY46,RY44)</f>
        <v>5.03902699</v>
      </c>
      <c r="RZ45">
        <f t="shared" ref="RZ45:RZ108" si="3966">AVERAGE(RZ46,RZ44)</f>
        <v>5.03902699</v>
      </c>
      <c r="SA45">
        <f t="shared" ref="SA45:SA108" si="3967">AVERAGE(SA46,SA44)</f>
        <v>5.03902699</v>
      </c>
      <c r="SB45">
        <f t="shared" ref="SB45:SB108" si="3968">AVERAGE(SB46,SB44)</f>
        <v>5.03902699</v>
      </c>
      <c r="SC45">
        <f t="shared" ref="SC45:SC108" si="3969">AVERAGE(SC46,SC44)</f>
        <v>5.03902699</v>
      </c>
      <c r="SD45">
        <f t="shared" ref="SD45:SD108" si="3970">AVERAGE(SD46,SD44)</f>
        <v>6.4055699800000001</v>
      </c>
      <c r="SE45">
        <f t="shared" ref="SE45:SE108" si="3971">AVERAGE(SE46,SE44)</f>
        <v>6.4055699800000001</v>
      </c>
      <c r="SF45">
        <f t="shared" ref="SF45:SF108" si="3972">AVERAGE(SF46,SF44)</f>
        <v>5.9129641700000004</v>
      </c>
      <c r="SG45">
        <f t="shared" ref="SG45:SG108" si="3973">AVERAGE(SG46,SG44)</f>
        <v>5.9129641700000004</v>
      </c>
      <c r="SH45">
        <f t="shared" ref="SH45:SH108" si="3974">AVERAGE(SH46,SH44)</f>
        <v>5.9129641700000004</v>
      </c>
      <c r="SI45">
        <f t="shared" ref="SI45:SI108" si="3975">AVERAGE(SI46,SI44)</f>
        <v>5.9129641700000004</v>
      </c>
      <c r="SJ45">
        <f t="shared" ref="SJ45:SJ108" si="3976">AVERAGE(SJ46,SJ44)</f>
        <v>5.9129641700000004</v>
      </c>
      <c r="SK45">
        <f t="shared" ref="SK45:SK108" si="3977">AVERAGE(SK46,SK44)</f>
        <v>5.7277462400000001</v>
      </c>
      <c r="SL45">
        <f t="shared" ref="SL45:SL108" si="3978">AVERAGE(SL46,SL44)</f>
        <v>5.7277462400000001</v>
      </c>
      <c r="SM45">
        <f t="shared" ref="SM45:SM108" si="3979">AVERAGE(SM46,SM44)</f>
        <v>0.54886294999999996</v>
      </c>
      <c r="SN45">
        <f t="shared" ref="SN45:SN108" si="3980">AVERAGE(SN46,SN44)</f>
        <v>0.54886294999999996</v>
      </c>
      <c r="SO45">
        <f t="shared" ref="SO45:SO108" si="3981">AVERAGE(SO46,SO44)</f>
        <v>0.54886294999999996</v>
      </c>
      <c r="SP45">
        <f t="shared" ref="SP45:SP108" si="3982">AVERAGE(SP46,SP44)</f>
        <v>0.54886294999999996</v>
      </c>
      <c r="SQ45">
        <f t="shared" ref="SQ45:SQ108" si="3983">AVERAGE(SQ46,SQ44)</f>
        <v>0.54886294999999996</v>
      </c>
      <c r="SR45">
        <f t="shared" ref="SR45:SR108" si="3984">AVERAGE(SR46,SR44)</f>
        <v>1.0641059199999998</v>
      </c>
      <c r="SS45">
        <f t="shared" ref="SS45:SS108" si="3985">AVERAGE(SS46,SS44)</f>
        <v>1.0641059199999998</v>
      </c>
      <c r="ST45">
        <f t="shared" ref="ST45:ST108" si="3986">AVERAGE(ST46,ST44)</f>
        <v>5.9612271000000003</v>
      </c>
      <c r="SU45">
        <f t="shared" ref="SU45:SU108" si="3987">AVERAGE(SU46,SU44)</f>
        <v>5.9612271000000003</v>
      </c>
      <c r="SV45">
        <f t="shared" ref="SV45:SV108" si="3988">AVERAGE(SV46,SV44)</f>
        <v>5.9612271000000003</v>
      </c>
      <c r="SW45">
        <f t="shared" ref="SW45:SW108" si="3989">AVERAGE(SW46,SW44)</f>
        <v>5.9612271000000003</v>
      </c>
      <c r="SX45">
        <f t="shared" ref="SX45:SX108" si="3990">AVERAGE(SX46,SX44)</f>
        <v>1.193551845</v>
      </c>
      <c r="SY45">
        <f t="shared" ref="SY45:SY108" si="3991">AVERAGE(SY46,SY44)</f>
        <v>1.193551845</v>
      </c>
      <c r="SZ45">
        <f t="shared" ref="SZ45:SZ108" si="3992">AVERAGE(SZ46,SZ44)</f>
        <v>1.193551845</v>
      </c>
      <c r="TA45">
        <f t="shared" ref="TA45:TA108" si="3993">AVERAGE(TA46,TA44)</f>
        <v>8.2987670999999992</v>
      </c>
      <c r="TB45">
        <f t="shared" ref="TB45:TB108" si="3994">AVERAGE(TB46,TB44)</f>
        <v>8.2987670999999992</v>
      </c>
      <c r="TC45">
        <f t="shared" ref="TC45:TC108" si="3995">AVERAGE(TC46,TC44)</f>
        <v>8.2987670999999992</v>
      </c>
      <c r="TD45">
        <f t="shared" ref="TD45:TD108" si="3996">AVERAGE(TD46,TD44)</f>
        <v>8.2987670999999992</v>
      </c>
      <c r="TE45">
        <f t="shared" ref="TE45:TE108" si="3997">AVERAGE(TE46,TE44)</f>
        <v>8.8623171999999997</v>
      </c>
      <c r="TF45">
        <f t="shared" ref="TF45:TF108" si="3998">AVERAGE(TF46,TF44)</f>
        <v>8.8623171999999997</v>
      </c>
      <c r="TG45">
        <f t="shared" ref="TG45:TG108" si="3999">AVERAGE(TG46,TG44)</f>
        <v>8.8623171999999997</v>
      </c>
      <c r="TH45">
        <f t="shared" ref="TH45:TH108" si="4000">AVERAGE(TH46,TH44)</f>
        <v>12.9457281</v>
      </c>
      <c r="TI45">
        <f t="shared" ref="TI45:TI108" si="4001">AVERAGE(TI46,TI44)</f>
        <v>12.9457281</v>
      </c>
      <c r="TJ45">
        <f t="shared" ref="TJ45:TJ108" si="4002">AVERAGE(TJ46,TJ44)</f>
        <v>12.9457281</v>
      </c>
      <c r="TK45">
        <f t="shared" ref="TK45:TK108" si="4003">AVERAGE(TK46,TK44)</f>
        <v>12.9457281</v>
      </c>
      <c r="TL45">
        <f t="shared" ref="TL45:TL108" si="4004">AVERAGE(TL46,TL44)</f>
        <v>13.86758665</v>
      </c>
      <c r="TM45">
        <f t="shared" ref="TM45:TM108" si="4005">AVERAGE(TM46,TM44)</f>
        <v>13.86758665</v>
      </c>
      <c r="TN45">
        <f t="shared" ref="TN45:TN108" si="4006">AVERAGE(TN46,TN44)</f>
        <v>14.695370499999999</v>
      </c>
      <c r="TO45">
        <f t="shared" ref="TO45:TO108" si="4007">AVERAGE(TO46,TO44)</f>
        <v>14.695370499999999</v>
      </c>
      <c r="TP45">
        <f t="shared" ref="TP45:TP108" si="4008">AVERAGE(TP46,TP44)</f>
        <v>14.695370499999999</v>
      </c>
      <c r="TQ45">
        <f t="shared" ref="TQ45:TQ108" si="4009">AVERAGE(TQ46,TQ44)</f>
        <v>14.695370499999999</v>
      </c>
      <c r="TR45">
        <f t="shared" ref="TR45:TR108" si="4010">AVERAGE(TR46,TR44)</f>
        <v>14.695370499999999</v>
      </c>
      <c r="TS45">
        <f t="shared" ref="TS45:TS108" si="4011">AVERAGE(TS46,TS44)</f>
        <v>14.745381999999999</v>
      </c>
      <c r="TT45">
        <f t="shared" ref="TT45:TT108" si="4012">AVERAGE(TT46,TT44)</f>
        <v>14.745381999999999</v>
      </c>
      <c r="TU45">
        <f t="shared" ref="TU45:TU108" si="4013">AVERAGE(TU46,TU44)</f>
        <v>13.838376</v>
      </c>
      <c r="TV45">
        <f t="shared" ref="TV45:TV108" si="4014">AVERAGE(TV46,TV44)</f>
        <v>13.838376</v>
      </c>
      <c r="TW45">
        <f t="shared" ref="TW45:TW108" si="4015">AVERAGE(TW46,TW44)</f>
        <v>13.838376</v>
      </c>
      <c r="TX45">
        <f t="shared" ref="TX45:TX108" si="4016">AVERAGE(TX46,TX44)</f>
        <v>13.838376</v>
      </c>
      <c r="TY45">
        <f t="shared" ref="TY45:TY108" si="4017">AVERAGE(TY46,TY44)</f>
        <v>13.838376</v>
      </c>
      <c r="TZ45">
        <f t="shared" ref="TZ45:TZ108" si="4018">AVERAGE(TZ46,TZ44)</f>
        <v>13.595473</v>
      </c>
      <c r="UA45">
        <f t="shared" ref="UA45:UA108" si="4019">AVERAGE(UA46,UA44)</f>
        <v>13.595473</v>
      </c>
      <c r="UB45">
        <f t="shared" ref="UB45:UB108" si="4020">AVERAGE(UB46,UB44)</f>
        <v>8.533820000000004</v>
      </c>
      <c r="UC45">
        <f t="shared" ref="UC45:UC108" si="4021">AVERAGE(UC46,UC44)</f>
        <v>8.533820000000004</v>
      </c>
      <c r="UD45">
        <f t="shared" ref="UD45:UD108" si="4022">AVERAGE(UD46,UD44)</f>
        <v>8.533820000000004</v>
      </c>
      <c r="UE45">
        <f t="shared" ref="UE45:UE108" si="4023">AVERAGE(UE46,UE44)</f>
        <v>8.533820000000004</v>
      </c>
      <c r="UF45">
        <f t="shared" ref="UF45:UF108" si="4024">AVERAGE(UF46,UF44)</f>
        <v>19.790704999999999</v>
      </c>
      <c r="UG45">
        <f t="shared" ref="UG45:UG108" si="4025">AVERAGE(UG46,UG44)</f>
        <v>19.790704999999999</v>
      </c>
      <c r="UH45">
        <f t="shared" ref="UH45:UH108" si="4026">AVERAGE(UH46,UH44)</f>
        <v>6.6816390000000006</v>
      </c>
      <c r="UI45">
        <f t="shared" ref="UI45:UI108" si="4027">AVERAGE(UI46,UI44)</f>
        <v>6.6816390000000006</v>
      </c>
      <c r="UJ45">
        <f t="shared" ref="UJ45:WU45" si="4028">AVERAGE(UJ49,UJ44)</f>
        <v>-10.85428076</v>
      </c>
      <c r="UK45">
        <f t="shared" si="4028"/>
        <v>-10.85428076</v>
      </c>
      <c r="UL45">
        <f t="shared" si="4028"/>
        <v>-10.85428076</v>
      </c>
      <c r="UM45">
        <f t="shared" si="4028"/>
        <v>6.8646179600000004</v>
      </c>
      <c r="UN45">
        <f t="shared" si="4028"/>
        <v>6.8646179600000004</v>
      </c>
      <c r="UO45">
        <f t="shared" si="4028"/>
        <v>9.9691789299999982</v>
      </c>
      <c r="UP45">
        <f t="shared" si="4028"/>
        <v>9.9691789299999982</v>
      </c>
      <c r="UQ45">
        <f t="shared" si="4028"/>
        <v>9.9691789299999982</v>
      </c>
      <c r="UR45">
        <f t="shared" si="4028"/>
        <v>9.9691789299999982</v>
      </c>
      <c r="US45">
        <f t="shared" si="4028"/>
        <v>21.082727150000004</v>
      </c>
      <c r="UT45">
        <f t="shared" si="4028"/>
        <v>21.082727150000004</v>
      </c>
      <c r="UU45">
        <f t="shared" si="4028"/>
        <v>-8.0119031100000004</v>
      </c>
      <c r="UV45">
        <f t="shared" si="4028"/>
        <v>-8.0119031100000004</v>
      </c>
      <c r="UW45">
        <f t="shared" si="4028"/>
        <v>-8.0119031100000004</v>
      </c>
      <c r="UX45">
        <f t="shared" si="4028"/>
        <v>-8.0119031100000004</v>
      </c>
      <c r="UY45">
        <f t="shared" si="4028"/>
        <v>11.716046200000001</v>
      </c>
      <c r="UZ45">
        <f t="shared" si="4028"/>
        <v>11.716046200000001</v>
      </c>
      <c r="VA45">
        <f t="shared" si="4028"/>
        <v>11.716046200000001</v>
      </c>
      <c r="VB45">
        <f t="shared" si="4028"/>
        <v>6.91312265</v>
      </c>
      <c r="VC45">
        <f t="shared" si="4028"/>
        <v>6.91312265</v>
      </c>
      <c r="VD45">
        <f t="shared" si="4028"/>
        <v>6.91312265</v>
      </c>
      <c r="VE45">
        <f t="shared" si="4028"/>
        <v>6.91312265</v>
      </c>
      <c r="VF45">
        <f t="shared" si="4028"/>
        <v>23.862241950000001</v>
      </c>
      <c r="VG45">
        <f t="shared" si="4028"/>
        <v>23.862241950000001</v>
      </c>
      <c r="VH45">
        <f t="shared" si="4028"/>
        <v>15.633144949999998</v>
      </c>
      <c r="VI45">
        <f t="shared" si="4028"/>
        <v>15.633144949999998</v>
      </c>
      <c r="VJ45">
        <f t="shared" si="4028"/>
        <v>15.633144949999998</v>
      </c>
      <c r="VK45">
        <f t="shared" si="4028"/>
        <v>15.633144949999998</v>
      </c>
      <c r="VL45">
        <f t="shared" si="4028"/>
        <v>15.633144949999998</v>
      </c>
      <c r="VM45">
        <f t="shared" si="4028"/>
        <v>16.593141450000001</v>
      </c>
      <c r="VN45">
        <f t="shared" si="4028"/>
        <v>11.676640550000002</v>
      </c>
      <c r="VO45">
        <f t="shared" si="4028"/>
        <v>11.676640550000002</v>
      </c>
      <c r="VP45">
        <f t="shared" si="4028"/>
        <v>11.676640550000002</v>
      </c>
      <c r="VQ45">
        <f t="shared" si="4028"/>
        <v>11.676640550000002</v>
      </c>
      <c r="VR45">
        <f t="shared" si="4028"/>
        <v>11.676640550000002</v>
      </c>
      <c r="VS45">
        <f t="shared" si="4028"/>
        <v>9.3590261499999983</v>
      </c>
      <c r="VT45">
        <f t="shared" si="4028"/>
        <v>9.3590261499999983</v>
      </c>
      <c r="VU45">
        <f t="shared" si="4028"/>
        <v>3.9361761489999996</v>
      </c>
      <c r="VV45">
        <f t="shared" si="4028"/>
        <v>3.9361761489999996</v>
      </c>
      <c r="VW45">
        <f t="shared" si="4028"/>
        <v>3.9361761489999996</v>
      </c>
      <c r="VX45">
        <f t="shared" si="4028"/>
        <v>3.9361761489999996</v>
      </c>
      <c r="VY45">
        <f t="shared" si="4028"/>
        <v>-3.2006985000000001</v>
      </c>
      <c r="VZ45">
        <f t="shared" si="4028"/>
        <v>-3.2006985000000001</v>
      </c>
      <c r="WA45">
        <f t="shared" si="4028"/>
        <v>-3.2006985000000001</v>
      </c>
      <c r="WB45">
        <f t="shared" si="4028"/>
        <v>-3.2006985000000001</v>
      </c>
      <c r="WC45">
        <f t="shared" si="4028"/>
        <v>-5.2555662000000005</v>
      </c>
      <c r="WD45">
        <f t="shared" si="4028"/>
        <v>-5.2555662000000005</v>
      </c>
      <c r="WE45">
        <f t="shared" si="4028"/>
        <v>-5.2555662000000005</v>
      </c>
      <c r="WF45">
        <f t="shared" si="4028"/>
        <v>-5.2555662000000005</v>
      </c>
      <c r="WG45">
        <f t="shared" si="4028"/>
        <v>-2.8072404440000001</v>
      </c>
      <c r="WH45">
        <f t="shared" si="4028"/>
        <v>-2.8072404440000001</v>
      </c>
      <c r="WI45">
        <f t="shared" si="4028"/>
        <v>-2.8072404440000001</v>
      </c>
      <c r="WJ45">
        <f t="shared" si="4028"/>
        <v>-2.8072404440000001</v>
      </c>
      <c r="WK45">
        <f t="shared" si="4028"/>
        <v>-0.42631250000000009</v>
      </c>
      <c r="WL45">
        <f t="shared" si="4028"/>
        <v>-0.42631250000000009</v>
      </c>
      <c r="WM45">
        <f t="shared" si="4028"/>
        <v>-0.42631250000000009</v>
      </c>
      <c r="WN45">
        <f t="shared" si="4028"/>
        <v>-0.42631250000000009</v>
      </c>
      <c r="WO45">
        <f t="shared" si="4028"/>
        <v>0.98903889999999972</v>
      </c>
      <c r="WP45">
        <f t="shared" si="4028"/>
        <v>0.98903889999999972</v>
      </c>
      <c r="WQ45">
        <f t="shared" si="4028"/>
        <v>0.98903889999999972</v>
      </c>
      <c r="WR45">
        <f t="shared" si="4028"/>
        <v>0.98903889999999972</v>
      </c>
      <c r="WS45">
        <f t="shared" si="4028"/>
        <v>1.4793074500000003</v>
      </c>
      <c r="WT45">
        <f t="shared" si="4028"/>
        <v>1.4793074500000003</v>
      </c>
      <c r="WU45">
        <f t="shared" si="4028"/>
        <v>1.4793074500000003</v>
      </c>
      <c r="WV45">
        <f t="shared" ref="WV45:ZG45" si="4029">AVERAGE(WV49,WV44)</f>
        <v>1.4793074500000003</v>
      </c>
      <c r="WW45">
        <f t="shared" si="4029"/>
        <v>1.1195263500000001</v>
      </c>
      <c r="WX45">
        <f t="shared" si="4029"/>
        <v>1.1195263500000001</v>
      </c>
      <c r="WY45">
        <f t="shared" si="4029"/>
        <v>1.1195263500000001</v>
      </c>
      <c r="WZ45">
        <f t="shared" si="4029"/>
        <v>1.1195263500000001</v>
      </c>
      <c r="XA45">
        <f t="shared" si="4029"/>
        <v>0.87368539999999983</v>
      </c>
      <c r="XB45">
        <f t="shared" si="4029"/>
        <v>0.87368539999999983</v>
      </c>
      <c r="XC45">
        <f t="shared" si="4029"/>
        <v>0.87368539999999983</v>
      </c>
      <c r="XD45">
        <f t="shared" si="4029"/>
        <v>0.87368539999999983</v>
      </c>
      <c r="XE45">
        <f t="shared" si="4029"/>
        <v>1.572629999999986E-2</v>
      </c>
      <c r="XF45">
        <f t="shared" si="4029"/>
        <v>1.572629999999986E-2</v>
      </c>
      <c r="XG45">
        <f t="shared" si="4029"/>
        <v>1.572629999999986E-2</v>
      </c>
      <c r="XH45">
        <f t="shared" si="4029"/>
        <v>1.572629999999986E-2</v>
      </c>
      <c r="XI45">
        <f t="shared" si="4029"/>
        <v>0.32316259999999986</v>
      </c>
      <c r="XJ45">
        <f t="shared" si="4029"/>
        <v>0.32316259999999986</v>
      </c>
      <c r="XK45">
        <f t="shared" si="4029"/>
        <v>0.32316259999999986</v>
      </c>
      <c r="XL45">
        <f t="shared" si="4029"/>
        <v>0.32316259999999986</v>
      </c>
      <c r="XM45">
        <f t="shared" si="4029"/>
        <v>0.54463334999999979</v>
      </c>
      <c r="XN45">
        <f t="shared" si="4029"/>
        <v>0.54463334999999979</v>
      </c>
      <c r="XO45">
        <f t="shared" si="4029"/>
        <v>0.54463334999999979</v>
      </c>
      <c r="XP45">
        <f t="shared" si="4029"/>
        <v>0.54463334999999979</v>
      </c>
      <c r="XQ45">
        <f t="shared" si="4029"/>
        <v>2.1264045999999999</v>
      </c>
      <c r="XR45">
        <f t="shared" si="4029"/>
        <v>2.1264045999999999</v>
      </c>
      <c r="XS45">
        <f t="shared" si="4029"/>
        <v>2.1264045999999999</v>
      </c>
      <c r="XT45">
        <f t="shared" si="4029"/>
        <v>2.1264045999999999</v>
      </c>
      <c r="XU45">
        <f t="shared" si="4029"/>
        <v>2.3800509999999999</v>
      </c>
      <c r="XV45">
        <f t="shared" si="4029"/>
        <v>2.3800509999999999</v>
      </c>
      <c r="XW45">
        <f t="shared" si="4029"/>
        <v>2.3800509999999999</v>
      </c>
      <c r="XX45">
        <f t="shared" si="4029"/>
        <v>2.3800509999999999</v>
      </c>
      <c r="XY45">
        <f t="shared" si="4029"/>
        <v>1.7496079</v>
      </c>
      <c r="XZ45">
        <f t="shared" si="4029"/>
        <v>1.7496079</v>
      </c>
      <c r="YA45">
        <f t="shared" si="4029"/>
        <v>1.7496079</v>
      </c>
      <c r="YB45">
        <f t="shared" si="4029"/>
        <v>1.7496079</v>
      </c>
      <c r="YC45">
        <f t="shared" si="4029"/>
        <v>-0.46391839999999984</v>
      </c>
      <c r="YD45">
        <f t="shared" si="4029"/>
        <v>-0.46391839999999984</v>
      </c>
      <c r="YE45">
        <f t="shared" si="4029"/>
        <v>-0.46391839999999984</v>
      </c>
      <c r="YF45">
        <f t="shared" si="4029"/>
        <v>-0.46391839999999984</v>
      </c>
      <c r="YG45">
        <f t="shared" si="4029"/>
        <v>-1.5396830500000003</v>
      </c>
      <c r="YH45">
        <f t="shared" si="4029"/>
        <v>-1.5396830500000003</v>
      </c>
      <c r="YI45">
        <f t="shared" si="4029"/>
        <v>-1.5396830500000003</v>
      </c>
      <c r="YJ45">
        <f t="shared" si="4029"/>
        <v>-1.5396830500000003</v>
      </c>
      <c r="YK45">
        <f t="shared" si="4029"/>
        <v>-2.0302778000000004</v>
      </c>
      <c r="YL45">
        <f t="shared" si="4029"/>
        <v>-2.0302778000000004</v>
      </c>
      <c r="YM45">
        <f t="shared" si="4029"/>
        <v>-2.0302778000000004</v>
      </c>
      <c r="YN45">
        <f t="shared" si="4029"/>
        <v>-2.0302778000000004</v>
      </c>
      <c r="YO45">
        <f t="shared" si="4029"/>
        <v>-2.4040566500000002</v>
      </c>
      <c r="YP45">
        <f t="shared" si="4029"/>
        <v>-2.4040566500000002</v>
      </c>
      <c r="YQ45">
        <f t="shared" si="4029"/>
        <v>-2.4040566500000002</v>
      </c>
      <c r="YR45">
        <f t="shared" si="4029"/>
        <v>-3.0087506499999996</v>
      </c>
      <c r="YS45">
        <f t="shared" si="4029"/>
        <v>-3.0087506499999996</v>
      </c>
      <c r="YT45">
        <f t="shared" si="4029"/>
        <v>-3.0087506499999996</v>
      </c>
      <c r="YU45">
        <f t="shared" si="4029"/>
        <v>-3.0087506499999996</v>
      </c>
      <c r="YV45">
        <f t="shared" si="4029"/>
        <v>-3.4076403999999996</v>
      </c>
      <c r="YW45">
        <f t="shared" si="4029"/>
        <v>-3.4076403999999996</v>
      </c>
      <c r="YX45">
        <f t="shared" si="4029"/>
        <v>-3.4076403999999996</v>
      </c>
      <c r="YY45">
        <f t="shared" si="4029"/>
        <v>-3.4076403999999996</v>
      </c>
      <c r="YZ45">
        <f t="shared" si="4029"/>
        <v>-3.9369153499999996</v>
      </c>
      <c r="ZA45">
        <f t="shared" si="4029"/>
        <v>-3.9369153499999996</v>
      </c>
      <c r="ZB45">
        <f t="shared" si="4029"/>
        <v>-3.9369153499999996</v>
      </c>
      <c r="ZC45">
        <f t="shared" si="4029"/>
        <v>-3.9369153499999996</v>
      </c>
      <c r="ZD45">
        <f t="shared" si="4029"/>
        <v>-4.1551032000000001</v>
      </c>
      <c r="ZE45">
        <f t="shared" si="4029"/>
        <v>-4.1551032000000001</v>
      </c>
      <c r="ZF45">
        <f t="shared" si="4029"/>
        <v>-4.1551032000000001</v>
      </c>
      <c r="ZG45">
        <f t="shared" si="4029"/>
        <v>-4.1551032000000001</v>
      </c>
      <c r="ZH45">
        <f t="shared" ref="ZH45:AAS45" si="4030">AVERAGE(ZH49,ZH44)</f>
        <v>-4.17284845</v>
      </c>
      <c r="ZI45">
        <f t="shared" si="4030"/>
        <v>-4.17284845</v>
      </c>
      <c r="ZJ45">
        <f t="shared" si="4030"/>
        <v>-4.17284845</v>
      </c>
      <c r="ZK45">
        <f t="shared" si="4030"/>
        <v>-4.17284845</v>
      </c>
      <c r="ZL45">
        <f t="shared" si="4030"/>
        <v>-4.4220195499999999</v>
      </c>
      <c r="ZM45">
        <f t="shared" si="4030"/>
        <v>-4.4220195499999999</v>
      </c>
      <c r="ZN45">
        <f t="shared" si="4030"/>
        <v>-4.4220195499999999</v>
      </c>
      <c r="ZO45">
        <f t="shared" si="4030"/>
        <v>-4.4220195499999999</v>
      </c>
      <c r="ZP45">
        <f t="shared" si="4030"/>
        <v>-4.20344885</v>
      </c>
      <c r="ZQ45">
        <f t="shared" si="4030"/>
        <v>-4.20344885</v>
      </c>
      <c r="ZR45">
        <f t="shared" si="4030"/>
        <v>-4.20344885</v>
      </c>
      <c r="ZS45">
        <f t="shared" si="4030"/>
        <v>-4.20344885</v>
      </c>
      <c r="ZT45">
        <f t="shared" si="4030"/>
        <v>-4.5592090000000001</v>
      </c>
      <c r="ZU45">
        <f t="shared" si="4030"/>
        <v>-4.5592090000000001</v>
      </c>
      <c r="ZV45">
        <f t="shared" si="4030"/>
        <v>-4.5592090000000001</v>
      </c>
      <c r="ZW45">
        <f t="shared" si="4030"/>
        <v>-4.5592090000000001</v>
      </c>
      <c r="ZX45">
        <f t="shared" si="4030"/>
        <v>-4.1080489500000006</v>
      </c>
      <c r="ZY45">
        <f t="shared" si="4030"/>
        <v>-4.1080489500000006</v>
      </c>
      <c r="ZZ45">
        <f t="shared" si="4030"/>
        <v>-4.1080489500000006</v>
      </c>
      <c r="AAA45">
        <f t="shared" si="4030"/>
        <v>-4.1080489500000006</v>
      </c>
      <c r="AAB45">
        <f t="shared" si="4030"/>
        <v>-4.08693025</v>
      </c>
      <c r="AAC45">
        <f t="shared" si="4030"/>
        <v>-4.08693025</v>
      </c>
      <c r="AAD45">
        <f t="shared" si="4030"/>
        <v>-4.08693025</v>
      </c>
      <c r="AAE45">
        <f t="shared" si="4030"/>
        <v>-4.08693025</v>
      </c>
      <c r="AAF45">
        <f t="shared" si="4030"/>
        <v>-3.7926784999999996</v>
      </c>
      <c r="AAG45">
        <f t="shared" si="4030"/>
        <v>-3.7926784999999996</v>
      </c>
      <c r="AAH45">
        <f t="shared" si="4030"/>
        <v>-3.7926784999999996</v>
      </c>
      <c r="AAI45">
        <f t="shared" si="4030"/>
        <v>-3.7926784999999996</v>
      </c>
      <c r="AAJ45">
        <f t="shared" si="4030"/>
        <v>-2.9191930999999998</v>
      </c>
      <c r="AAK45">
        <f t="shared" si="4030"/>
        <v>-2.9191930999999998</v>
      </c>
      <c r="AAL45">
        <f t="shared" si="4030"/>
        <v>-2.9191930999999998</v>
      </c>
      <c r="AAM45">
        <f t="shared" si="4030"/>
        <v>-2.9191930999999998</v>
      </c>
      <c r="AAN45">
        <f t="shared" si="4030"/>
        <v>0.64934350000000007</v>
      </c>
      <c r="AAO45">
        <f t="shared" si="4030"/>
        <v>0.64934350000000007</v>
      </c>
      <c r="AAP45">
        <f t="shared" si="4030"/>
        <v>0.64934350000000007</v>
      </c>
      <c r="AAQ45">
        <f t="shared" si="4030"/>
        <v>0.64934350000000007</v>
      </c>
      <c r="AAR45">
        <f t="shared" si="4030"/>
        <v>5.1500114999999997</v>
      </c>
      <c r="AAS45">
        <f t="shared" si="4030"/>
        <v>5.1500114999999997</v>
      </c>
    </row>
    <row r="46" spans="1:721" x14ac:dyDescent="0.3">
      <c r="A46" s="2">
        <v>37741</v>
      </c>
      <c r="B46">
        <f t="shared" ref="B46" si="4031">AVERAGE(B47,B45)</f>
        <v>-5.9992564999999998E-2</v>
      </c>
      <c r="C46">
        <f t="shared" ref="C46:C109" si="4032">AVERAGE(C47,C45)</f>
        <v>-5.9992564999999998E-2</v>
      </c>
      <c r="D46">
        <f t="shared" ref="D46:D109" si="4033">AVERAGE(D47,D45)</f>
        <v>0.120673535</v>
      </c>
      <c r="E46">
        <f t="shared" ref="E46:E109" si="4034">AVERAGE(E47,E45)</f>
        <v>0.120673535</v>
      </c>
      <c r="F46">
        <f t="shared" ref="F46:F109" si="4035">AVERAGE(F47,F45)</f>
        <v>0.120673535</v>
      </c>
      <c r="G46">
        <f t="shared" ref="G46:G109" si="4036">AVERAGE(G47,G45)</f>
        <v>0.120673535</v>
      </c>
      <c r="H46">
        <f t="shared" ref="H46:H109" si="4037">AVERAGE(H47,H45)</f>
        <v>-1.023977285</v>
      </c>
      <c r="I46">
        <f t="shared" ref="I46:I109" si="4038">AVERAGE(I47,I45)</f>
        <v>-1.023977285</v>
      </c>
      <c r="J46">
        <f t="shared" ref="J46:J109" si="4039">AVERAGE(J47,J45)</f>
        <v>-1.023977285</v>
      </c>
      <c r="K46">
        <f t="shared" ref="K46:K109" si="4040">AVERAGE(K47,K45)</f>
        <v>-1.023977285</v>
      </c>
      <c r="L46">
        <f t="shared" ref="L46:L109" si="4041">AVERAGE(L47,L45)</f>
        <v>-3.0622726890000003</v>
      </c>
      <c r="M46">
        <f t="shared" ref="M46:M109" si="4042">AVERAGE(M47,M45)</f>
        <v>-3.0622726890000003</v>
      </c>
      <c r="N46">
        <f t="shared" ref="N46:N109" si="4043">AVERAGE(N47,N45)</f>
        <v>-3.0622726890000003</v>
      </c>
      <c r="O46">
        <f t="shared" ref="O46:O109" si="4044">AVERAGE(O47,O45)</f>
        <v>-3.0622726890000003</v>
      </c>
      <c r="P46">
        <f t="shared" ref="P46:P109" si="4045">AVERAGE(P47,P45)</f>
        <v>-3.3326609287000002</v>
      </c>
      <c r="Q46">
        <f t="shared" ref="Q46:Q109" si="4046">AVERAGE(Q47,Q45)</f>
        <v>-3.3326609287000002</v>
      </c>
      <c r="R46">
        <f t="shared" ref="R46:R109" si="4047">AVERAGE(R47,R45)</f>
        <v>-3.3326609287000002</v>
      </c>
      <c r="S46">
        <f t="shared" ref="S46:S109" si="4048">AVERAGE(S47,S45)</f>
        <v>-3.3326609287000002</v>
      </c>
      <c r="T46">
        <f t="shared" ref="T46:T109" si="4049">AVERAGE(T47,T45)</f>
        <v>-3.4725935564999997</v>
      </c>
      <c r="U46">
        <f t="shared" ref="U46:U109" si="4050">AVERAGE(U47,U45)</f>
        <v>-3.4725935564999997</v>
      </c>
      <c r="V46">
        <f t="shared" ref="V46:V109" si="4051">AVERAGE(V47,V45)</f>
        <v>-3.4725935564999997</v>
      </c>
      <c r="W46">
        <f t="shared" ref="W46:W109" si="4052">AVERAGE(W47,W45)</f>
        <v>-3.4725935564999997</v>
      </c>
      <c r="X46">
        <f t="shared" ref="X46:X109" si="4053">AVERAGE(X47,X45)</f>
        <v>-3.6927573368999997</v>
      </c>
      <c r="Y46">
        <f t="shared" ref="Y46:Y109" si="4054">AVERAGE(Y47,Y45)</f>
        <v>-3.6927573368999997</v>
      </c>
      <c r="Z46">
        <f t="shared" ref="Z46:Z109" si="4055">AVERAGE(Z47,Z45)</f>
        <v>-3.6927573368999997</v>
      </c>
      <c r="AA46">
        <f t="shared" ref="AA46:AA109" si="4056">AVERAGE(AA47,AA45)</f>
        <v>-3.6927573368999997</v>
      </c>
      <c r="AB46">
        <f t="shared" ref="AB46:AB109" si="4057">AVERAGE(AB47,AB45)</f>
        <v>-3.5535372450000002</v>
      </c>
      <c r="AC46">
        <f t="shared" ref="AC46:AC109" si="4058">AVERAGE(AC47,AC45)</f>
        <v>-3.5535372450000002</v>
      </c>
      <c r="AD46">
        <f t="shared" ref="AD46:AD109" si="4059">AVERAGE(AD47,AD45)</f>
        <v>-3.5535372450000002</v>
      </c>
      <c r="AE46">
        <f t="shared" ref="AE46:AE109" si="4060">AVERAGE(AE47,AE45)</f>
        <v>-3.5535372450000002</v>
      </c>
      <c r="AF46">
        <f t="shared" ref="AF46:AF109" si="4061">AVERAGE(AF47,AF45)</f>
        <v>-2.9269728300000004</v>
      </c>
      <c r="AG46">
        <f t="shared" ref="AG46:AG109" si="4062">AVERAGE(AG47,AG45)</f>
        <v>-2.9269728300000004</v>
      </c>
      <c r="AH46">
        <f t="shared" ref="AH46:AH109" si="4063">AVERAGE(AH47,AH45)</f>
        <v>-2.9269728300000004</v>
      </c>
      <c r="AI46">
        <f t="shared" ref="AI46:AI109" si="4064">AVERAGE(AI47,AI45)</f>
        <v>-2.9269728300000004</v>
      </c>
      <c r="AJ46">
        <f t="shared" ref="AJ46:AJ109" si="4065">AVERAGE(AJ47,AJ45)</f>
        <v>-2.9938493650000004</v>
      </c>
      <c r="AK46">
        <f t="shared" ref="AK46:AK109" si="4066">AVERAGE(AK47,AK45)</f>
        <v>-2.9938493650000004</v>
      </c>
      <c r="AL46">
        <f t="shared" ref="AL46:AL109" si="4067">AVERAGE(AL47,AL45)</f>
        <v>-2.9938493650000004</v>
      </c>
      <c r="AM46">
        <f t="shared" ref="AM46:AM109" si="4068">AVERAGE(AM47,AM45)</f>
        <v>-2.9938493650000004</v>
      </c>
      <c r="AN46">
        <f t="shared" ref="AN46:AN109" si="4069">AVERAGE(AN47,AN45)</f>
        <v>-3.6218370689999997</v>
      </c>
      <c r="AO46">
        <f t="shared" ref="AO46:AO109" si="4070">AVERAGE(AO47,AO45)</f>
        <v>-3.6218370689999997</v>
      </c>
      <c r="AP46">
        <f t="shared" ref="AP46:AP109" si="4071">AVERAGE(AP47,AP45)</f>
        <v>-3.6218370689999997</v>
      </c>
      <c r="AQ46">
        <f t="shared" ref="AQ46:AQ109" si="4072">AVERAGE(AQ47,AQ45)</f>
        <v>-3.6218370689999997</v>
      </c>
      <c r="AR46">
        <f t="shared" ref="AR46:AR109" si="4073">AVERAGE(AR47,AR45)</f>
        <v>-3.7205577139999999</v>
      </c>
      <c r="AS46">
        <f t="shared" ref="AS46:AS109" si="4074">AVERAGE(AS47,AS45)</f>
        <v>-3.7205577139999999</v>
      </c>
      <c r="AT46">
        <f t="shared" ref="AT46:AT109" si="4075">AVERAGE(AT47,AT45)</f>
        <v>-3.7205577139999999</v>
      </c>
      <c r="AU46">
        <f t="shared" ref="AU46:AU109" si="4076">AVERAGE(AU47,AU45)</f>
        <v>-3.7205577139999999</v>
      </c>
      <c r="AV46">
        <f t="shared" ref="AV46:AV109" si="4077">AVERAGE(AV47,AV45)</f>
        <v>-2.9394525284999995</v>
      </c>
      <c r="AW46">
        <f t="shared" ref="AW46:AW109" si="4078">AVERAGE(AW47,AW45)</f>
        <v>-2.9394525284999995</v>
      </c>
      <c r="AX46">
        <f t="shared" ref="AX46:AX109" si="4079">AVERAGE(AX47,AX45)</f>
        <v>-2.9394525284999995</v>
      </c>
      <c r="AY46">
        <f t="shared" ref="AY46:AY109" si="4080">AVERAGE(AY47,AY45)</f>
        <v>-2.9394525284999995</v>
      </c>
      <c r="AZ46">
        <f t="shared" ref="AZ46:AZ109" si="4081">AVERAGE(AZ47,AZ45)</f>
        <v>-2.0707667000000001</v>
      </c>
      <c r="BA46">
        <f t="shared" ref="BA46:BA109" si="4082">AVERAGE(BA47,BA45)</f>
        <v>-2.0707667000000001</v>
      </c>
      <c r="BB46">
        <f t="shared" ref="BB46:BB109" si="4083">AVERAGE(BB47,BB45)</f>
        <v>-2.0707667000000001</v>
      </c>
      <c r="BC46">
        <f t="shared" ref="BC46:BC109" si="4084">AVERAGE(BC47,BC45)</f>
        <v>-2.0707667000000001</v>
      </c>
      <c r="BD46">
        <f t="shared" ref="BD46:BD109" si="4085">AVERAGE(BD47,BD45)</f>
        <v>-1.1513373740000001</v>
      </c>
      <c r="BE46">
        <f t="shared" ref="BE46:BE109" si="4086">AVERAGE(BE47,BE45)</f>
        <v>-1.1513373740000001</v>
      </c>
      <c r="BF46">
        <f t="shared" ref="BF46:BF109" si="4087">AVERAGE(BF47,BF45)</f>
        <v>-1.1513373740000001</v>
      </c>
      <c r="BG46">
        <f t="shared" ref="BG46:BG109" si="4088">AVERAGE(BG47,BG45)</f>
        <v>-1.3403134320000003</v>
      </c>
      <c r="BH46">
        <f t="shared" ref="BH46:BH109" si="4089">AVERAGE(BH47,BH45)</f>
        <v>-1.3403134320000003</v>
      </c>
      <c r="BI46">
        <f t="shared" ref="BI46:BI109" si="4090">AVERAGE(BI47,BI45)</f>
        <v>-1.3403134320000003</v>
      </c>
      <c r="BJ46">
        <f t="shared" ref="BJ46:BJ109" si="4091">AVERAGE(BJ47,BJ45)</f>
        <v>-1.3403134320000003</v>
      </c>
      <c r="BK46">
        <f t="shared" ref="BK46:BK109" si="4092">AVERAGE(BK47,BK45)</f>
        <v>-3.1493816199999998</v>
      </c>
      <c r="BL46">
        <f t="shared" ref="BL46:BL109" si="4093">AVERAGE(BL47,BL45)</f>
        <v>-3.1493816199999998</v>
      </c>
      <c r="BM46">
        <f t="shared" ref="BM46:BM109" si="4094">AVERAGE(BM47,BM45)</f>
        <v>-3.1493816199999998</v>
      </c>
      <c r="BN46">
        <f t="shared" ref="BN46:BN109" si="4095">AVERAGE(BN47,BN45)</f>
        <v>-3.1493816199999998</v>
      </c>
      <c r="BO46">
        <f t="shared" ref="BO46:BO109" si="4096">AVERAGE(BO47,BO45)</f>
        <v>-3.9420072500000005</v>
      </c>
      <c r="BP46">
        <f t="shared" ref="BP46:BP109" si="4097">AVERAGE(BP47,BP45)</f>
        <v>-3.9420072500000005</v>
      </c>
      <c r="BQ46">
        <f t="shared" ref="BQ46:BQ109" si="4098">AVERAGE(BQ47,BQ45)</f>
        <v>-3.9420072500000005</v>
      </c>
      <c r="BR46">
        <f t="shared" ref="BR46:BR109" si="4099">AVERAGE(BR47,BR45)</f>
        <v>-3.9420072500000005</v>
      </c>
      <c r="BS46">
        <f t="shared" ref="BS46:BS109" si="4100">AVERAGE(BS47,BS45)</f>
        <v>3.0879759400000006</v>
      </c>
      <c r="BT46">
        <f t="shared" ref="BT46:BT109" si="4101">AVERAGE(BT47,BT45)</f>
        <v>3.0879759400000006</v>
      </c>
      <c r="BU46">
        <f t="shared" ref="BU46:BU109" si="4102">AVERAGE(BU47,BU45)</f>
        <v>3.0879759400000006</v>
      </c>
      <c r="BV46">
        <f t="shared" ref="BV46:BV109" si="4103">AVERAGE(BV47,BV45)</f>
        <v>3.0879759400000006</v>
      </c>
      <c r="BW46">
        <f t="shared" ref="BW46:BW109" si="4104">AVERAGE(BW47,BW45)</f>
        <v>18.85189785</v>
      </c>
      <c r="BX46">
        <f t="shared" ref="BX46:BX109" si="4105">AVERAGE(BX47,BX45)</f>
        <v>18.85189785</v>
      </c>
      <c r="BY46">
        <f t="shared" ref="BY46:BY109" si="4106">AVERAGE(BY47,BY45)</f>
        <v>18.85189785</v>
      </c>
      <c r="BZ46">
        <f t="shared" ref="BZ46:BZ109" si="4107">AVERAGE(BZ47,BZ45)</f>
        <v>18.85189785</v>
      </c>
      <c r="CA46">
        <f t="shared" ref="CA46:CA109" si="4108">AVERAGE(CA47,CA45)</f>
        <v>50.420092514999993</v>
      </c>
      <c r="CB46">
        <f t="shared" ref="CB46:CB109" si="4109">AVERAGE(CB47,CB45)</f>
        <v>50.420092514999993</v>
      </c>
      <c r="CC46">
        <f t="shared" ref="CC46:CC109" si="4110">AVERAGE(CC47,CC45)</f>
        <v>50.420092514999993</v>
      </c>
      <c r="CD46">
        <f t="shared" ref="CD46:CD109" si="4111">AVERAGE(CD47,CD45)</f>
        <v>50.420092514999993</v>
      </c>
      <c r="CE46">
        <f t="shared" ref="CE46:CE109" si="4112">AVERAGE(CE47,CE45)</f>
        <v>4.0594776269999997</v>
      </c>
      <c r="CF46">
        <f t="shared" ref="CF46:CF109" si="4113">AVERAGE(CF47,CF45)</f>
        <v>4.0594776269999997</v>
      </c>
      <c r="CG46">
        <f t="shared" ref="CG46:CG109" si="4114">AVERAGE(CG47,CG45)</f>
        <v>4.0594776269999997</v>
      </c>
      <c r="CH46">
        <f t="shared" ref="CH46:CH109" si="4115">AVERAGE(CH47,CH45)</f>
        <v>4.0594776269999997</v>
      </c>
      <c r="CI46">
        <f t="shared" ref="CI46:CI109" si="4116">AVERAGE(CI47,CI45)</f>
        <v>8.3734330371999999</v>
      </c>
      <c r="CJ46">
        <f t="shared" ref="CJ46:CJ109" si="4117">AVERAGE(CJ47,CJ45)</f>
        <v>8.3734330371999999</v>
      </c>
      <c r="CK46">
        <f t="shared" ref="CK46:CK109" si="4118">AVERAGE(CK47,CK45)</f>
        <v>8.3734330371999999</v>
      </c>
      <c r="CL46">
        <f t="shared" ref="CL46:CL109" si="4119">AVERAGE(CL47,CL45)</f>
        <v>8.3734330371999999</v>
      </c>
      <c r="CM46">
        <f t="shared" ref="CM46:CM109" si="4120">AVERAGE(CM47,CM45)</f>
        <v>10.6995396865</v>
      </c>
      <c r="CN46">
        <f t="shared" ref="CN46:CN109" si="4121">AVERAGE(CN47,CN45)</f>
        <v>10.6995396865</v>
      </c>
      <c r="CO46">
        <f t="shared" ref="CO46:CO109" si="4122">AVERAGE(CO47,CO45)</f>
        <v>10.6995396865</v>
      </c>
      <c r="CP46">
        <f t="shared" ref="CP46:CP109" si="4123">AVERAGE(CP47,CP45)</f>
        <v>10.6995396865</v>
      </c>
      <c r="CQ46">
        <f t="shared" ref="CQ46:CQ109" si="4124">AVERAGE(CQ47,CQ45)</f>
        <v>11.576064179499999</v>
      </c>
      <c r="CR46">
        <f t="shared" ref="CR46:CR109" si="4125">AVERAGE(CR47,CR45)</f>
        <v>11.576064179499999</v>
      </c>
      <c r="CS46">
        <f t="shared" ref="CS46:CS109" si="4126">AVERAGE(CS47,CS45)</f>
        <v>11.576064179499999</v>
      </c>
      <c r="CT46">
        <f t="shared" ref="CT46:CT109" si="4127">AVERAGE(CT47,CT45)</f>
        <v>11.576064179499999</v>
      </c>
      <c r="CU46">
        <v>2.7571349999999999</v>
      </c>
      <c r="CV46">
        <v>2.7571349999999999</v>
      </c>
      <c r="CW46">
        <v>2.7571349999999999</v>
      </c>
      <c r="CX46">
        <v>2.7571349999999999</v>
      </c>
      <c r="CY46">
        <v>2.5645418000000002</v>
      </c>
      <c r="CZ46">
        <v>2.5645418000000002</v>
      </c>
      <c r="DA46">
        <v>2.5645418000000002</v>
      </c>
      <c r="DB46">
        <v>2.5645418000000002</v>
      </c>
      <c r="DC46">
        <v>2.9021089999999998</v>
      </c>
      <c r="DD46">
        <v>2.9021089999999998</v>
      </c>
      <c r="DE46">
        <v>2.9021089999999998</v>
      </c>
      <c r="DF46">
        <v>2.9021089999999998</v>
      </c>
      <c r="DG46">
        <v>3.378253</v>
      </c>
      <c r="DH46">
        <v>3.378253</v>
      </c>
      <c r="DI46">
        <v>3.378253</v>
      </c>
      <c r="DJ46">
        <v>3.378253</v>
      </c>
      <c r="DK46">
        <v>3.4121313</v>
      </c>
      <c r="DL46">
        <v>3.4121313</v>
      </c>
      <c r="DM46">
        <v>3.4121313</v>
      </c>
      <c r="DN46">
        <v>3.4121313</v>
      </c>
      <c r="DO46">
        <v>2.8668756000000002</v>
      </c>
      <c r="DP46">
        <v>2.8668756000000002</v>
      </c>
      <c r="DQ46">
        <v>2.8668756000000002</v>
      </c>
      <c r="DR46">
        <v>2.8668756000000002</v>
      </c>
      <c r="DS46">
        <v>1.8972121</v>
      </c>
      <c r="DT46">
        <v>1.8972121</v>
      </c>
      <c r="DU46">
        <v>1.8972121</v>
      </c>
      <c r="DV46">
        <v>1.8972121</v>
      </c>
      <c r="DW46">
        <v>0.94760317000000005</v>
      </c>
      <c r="DX46">
        <v>0.94760317000000005</v>
      </c>
      <c r="DY46">
        <v>0.94760317000000005</v>
      </c>
      <c r="DZ46">
        <v>0.94760317000000005</v>
      </c>
      <c r="EA46">
        <v>-1.6107842000000001E-2</v>
      </c>
      <c r="EB46">
        <v>-1.6107842000000001E-2</v>
      </c>
      <c r="EC46">
        <v>-0.81415033000000003</v>
      </c>
      <c r="ED46">
        <v>-0.81415033000000003</v>
      </c>
      <c r="EE46">
        <v>-0.81415033000000003</v>
      </c>
      <c r="EF46">
        <v>-0.81415033000000003</v>
      </c>
      <c r="EG46">
        <v>-0.81415033000000003</v>
      </c>
      <c r="EH46">
        <v>-1.4497142999999999</v>
      </c>
      <c r="EI46">
        <v>-2.5345301999999998</v>
      </c>
      <c r="EJ46">
        <v>-2.5345301999999998</v>
      </c>
      <c r="EK46">
        <v>-2.5345301999999998</v>
      </c>
      <c r="EL46">
        <v>-2.5345301999999998</v>
      </c>
      <c r="EM46">
        <v>-2.5345301999999998</v>
      </c>
      <c r="EN46">
        <v>-2.9123882999999999</v>
      </c>
      <c r="EO46">
        <v>-2.9123882999999999</v>
      </c>
      <c r="EP46">
        <v>-2.9839494000000002</v>
      </c>
      <c r="EQ46">
        <v>-2.9839494000000002</v>
      </c>
      <c r="ER46">
        <v>-2.9839494000000002</v>
      </c>
      <c r="ES46">
        <v>-2.9839494000000002</v>
      </c>
      <c r="ET46">
        <v>-2.8397918</v>
      </c>
      <c r="EU46">
        <v>-2.8397918</v>
      </c>
      <c r="EV46">
        <v>-2.8397918</v>
      </c>
      <c r="EW46">
        <v>-3.8610470000000001</v>
      </c>
      <c r="EX46">
        <v>-3.8610470000000001</v>
      </c>
      <c r="EY46">
        <v>-3.8610470000000001</v>
      </c>
      <c r="EZ46">
        <v>-3.8610470000000001</v>
      </c>
      <c r="FA46">
        <v>-3.4010022000000002</v>
      </c>
      <c r="FB46">
        <v>-3.4010022000000002</v>
      </c>
      <c r="FC46">
        <v>-3.3137012000000001</v>
      </c>
      <c r="FD46">
        <v>-3.3137012000000001</v>
      </c>
      <c r="FE46">
        <v>-3.3137012000000001</v>
      </c>
      <c r="FF46">
        <v>-3.3137012000000001</v>
      </c>
      <c r="FG46">
        <v>-3.0618455</v>
      </c>
      <c r="FH46">
        <v>-3.0618455</v>
      </c>
      <c r="FI46">
        <v>-3.259671</v>
      </c>
      <c r="FJ46">
        <v>-3.259671</v>
      </c>
      <c r="FK46">
        <v>-3.259671</v>
      </c>
      <c r="FL46">
        <v>-3.259671</v>
      </c>
      <c r="FM46">
        <v>-3.259671</v>
      </c>
      <c r="FN46">
        <v>-3.1290697999999999</v>
      </c>
      <c r="FO46">
        <v>-3.1290697999999999</v>
      </c>
      <c r="FP46">
        <v>-3.6532984000000002</v>
      </c>
      <c r="FQ46">
        <v>-3.6532984000000002</v>
      </c>
      <c r="FR46">
        <v>-3.6532984000000002</v>
      </c>
      <c r="FS46">
        <v>-3.6532984000000002</v>
      </c>
      <c r="FT46">
        <v>-3.1747559999999999</v>
      </c>
      <c r="FU46">
        <v>-3.1747559999999999</v>
      </c>
      <c r="FV46">
        <v>-3.4176525999999998</v>
      </c>
      <c r="FW46">
        <v>-3.4176525999999998</v>
      </c>
      <c r="FX46">
        <v>-3.4176525999999998</v>
      </c>
      <c r="FY46">
        <v>-3.4176525999999998</v>
      </c>
      <c r="FZ46">
        <v>-3.4176525999999998</v>
      </c>
      <c r="GA46">
        <v>-3.1255991000000001</v>
      </c>
      <c r="GB46">
        <v>-3.1255991000000001</v>
      </c>
      <c r="GC46">
        <v>-3.3077226</v>
      </c>
      <c r="GD46">
        <v>-3.3077226</v>
      </c>
      <c r="GE46">
        <v>-3.3077226</v>
      </c>
      <c r="GF46">
        <v>-3.3077226</v>
      </c>
      <c r="GG46">
        <v>-3.3077226</v>
      </c>
      <c r="GH46">
        <v>-3.158614</v>
      </c>
      <c r="GI46">
        <v>-3.158614</v>
      </c>
      <c r="GJ46">
        <v>-3.2224110000000001</v>
      </c>
      <c r="GK46">
        <v>-3.2224110000000001</v>
      </c>
      <c r="GL46">
        <v>-3.2224110000000001</v>
      </c>
      <c r="GM46">
        <v>-3.2224110000000001</v>
      </c>
      <c r="GN46">
        <v>-3.1408545999999999</v>
      </c>
      <c r="GO46">
        <v>-3.1408545999999999</v>
      </c>
      <c r="GP46">
        <v>-3.1408545999999999</v>
      </c>
      <c r="GQ46">
        <v>-2.9116149999999998</v>
      </c>
      <c r="GR46">
        <v>-2.9116149999999998</v>
      </c>
      <c r="GS46">
        <v>-2.9116149999999998</v>
      </c>
      <c r="GT46">
        <v>-2.9116149999999998</v>
      </c>
      <c r="GU46">
        <v>-2.7927892000000001</v>
      </c>
      <c r="GV46">
        <v>-2.7927892000000001</v>
      </c>
      <c r="GW46">
        <v>-2.7927892000000001</v>
      </c>
      <c r="GX46">
        <v>-2.1465830000000001</v>
      </c>
      <c r="GY46">
        <v>-2.1465830000000001</v>
      </c>
      <c r="GZ46">
        <v>-2.1465830000000001</v>
      </c>
      <c r="HA46">
        <v>-2.1465830000000001</v>
      </c>
      <c r="HB46">
        <v>-2.0941112</v>
      </c>
      <c r="HC46">
        <v>-2.0941112</v>
      </c>
      <c r="HD46">
        <v>-2.2387035000000002</v>
      </c>
      <c r="HE46">
        <v>-2.2387035000000002</v>
      </c>
      <c r="HF46">
        <v>-2.2387035000000002</v>
      </c>
      <c r="HG46">
        <v>-2.2387035000000002</v>
      </c>
      <c r="HH46">
        <v>-2.2387035000000002</v>
      </c>
      <c r="HI46">
        <v>-2.5691426000000002</v>
      </c>
      <c r="HJ46">
        <v>-2.5691426000000002</v>
      </c>
      <c r="HK46">
        <v>-3.0578832999999999</v>
      </c>
      <c r="HL46">
        <v>-3.0578832999999999</v>
      </c>
      <c r="HM46">
        <v>-3.0578832999999999</v>
      </c>
      <c r="HN46">
        <v>-3.0578832999999999</v>
      </c>
      <c r="HO46">
        <v>-3.0578832999999999</v>
      </c>
      <c r="HP46">
        <v>-3.0368965000000001</v>
      </c>
      <c r="HQ46">
        <v>-3.0368965000000001</v>
      </c>
      <c r="HR46">
        <v>-2.752891</v>
      </c>
      <c r="HS46">
        <v>-2.752891</v>
      </c>
      <c r="HT46">
        <v>-2.752891</v>
      </c>
      <c r="HU46">
        <v>-2.752891</v>
      </c>
      <c r="HV46">
        <v>-2.752891</v>
      </c>
      <c r="HW46">
        <v>-2.7882414</v>
      </c>
      <c r="HX46">
        <v>-2.7882414</v>
      </c>
      <c r="HY46">
        <v>-2.6747613000000001</v>
      </c>
      <c r="HZ46">
        <v>-2.6747613000000001</v>
      </c>
      <c r="IA46">
        <v>-2.6747613000000001</v>
      </c>
      <c r="IB46">
        <v>-2.6747613000000001</v>
      </c>
      <c r="IC46">
        <v>-2.6747613000000001</v>
      </c>
      <c r="ID46">
        <v>-2.6544382999999998</v>
      </c>
      <c r="IE46">
        <v>-2.6544382999999998</v>
      </c>
      <c r="IF46">
        <v>-2.6544382999999998</v>
      </c>
      <c r="IG46">
        <v>-2.6191103</v>
      </c>
      <c r="IH46">
        <v>-2.6191103</v>
      </c>
      <c r="II46">
        <v>-2.6191103</v>
      </c>
      <c r="IJ46">
        <v>-2.6191103</v>
      </c>
      <c r="IK46">
        <v>-2.6191103</v>
      </c>
      <c r="IL46">
        <v>-2.6167039999999999</v>
      </c>
      <c r="IM46">
        <v>-2.6167039999999999</v>
      </c>
      <c r="IN46">
        <v>-2.6167039999999999</v>
      </c>
      <c r="IO46">
        <v>-2.5892111999999998</v>
      </c>
      <c r="IP46">
        <v>-2.5892111999999998</v>
      </c>
      <c r="IQ46">
        <v>-2.5892111999999998</v>
      </c>
      <c r="IR46">
        <v>-2.5892111999999998</v>
      </c>
      <c r="IS46">
        <v>-2.5892111999999998</v>
      </c>
      <c r="IT46">
        <v>-2.5803676000000002</v>
      </c>
      <c r="IU46">
        <v>-2.5803676000000002</v>
      </c>
      <c r="IV46">
        <v>-2.5803676000000002</v>
      </c>
      <c r="IW46">
        <v>-2.5895220999999999</v>
      </c>
      <c r="IX46">
        <v>-2.5895220999999999</v>
      </c>
      <c r="IY46">
        <v>-2.5895220999999999</v>
      </c>
      <c r="IZ46">
        <v>-2.5895220999999999</v>
      </c>
      <c r="JA46">
        <v>-2.5895220999999999</v>
      </c>
      <c r="JB46">
        <v>-2.6856255999999998</v>
      </c>
      <c r="JC46">
        <v>-2.6856255999999998</v>
      </c>
      <c r="JD46">
        <v>-2.6856255999999998</v>
      </c>
      <c r="JE46">
        <v>-2.7246834999999998</v>
      </c>
      <c r="JF46">
        <v>-2.7246834999999998</v>
      </c>
      <c r="JG46">
        <v>-2.7246834999999998</v>
      </c>
      <c r="JH46">
        <v>-2.7246834999999998</v>
      </c>
      <c r="JI46">
        <v>-2.7246834999999998</v>
      </c>
      <c r="JJ46">
        <v>-2.7720446999999999</v>
      </c>
      <c r="JK46">
        <v>-2.7720446999999999</v>
      </c>
      <c r="JL46">
        <v>-2.7720446999999999</v>
      </c>
      <c r="JM46">
        <v>-2.6182729999999999</v>
      </c>
      <c r="JN46">
        <v>-2.6182729999999999</v>
      </c>
      <c r="JO46">
        <v>-2.6182729999999999</v>
      </c>
      <c r="JP46">
        <v>-2.6182729999999999</v>
      </c>
      <c r="JQ46">
        <v>-2.6182729999999999</v>
      </c>
      <c r="JR46">
        <v>-2.6167194999999999</v>
      </c>
      <c r="JS46">
        <v>-2.6167194999999999</v>
      </c>
      <c r="JT46">
        <v>-2.6167194999999999</v>
      </c>
      <c r="JU46">
        <v>-2.4123801999999999</v>
      </c>
      <c r="JV46">
        <v>-2.4123801999999999</v>
      </c>
      <c r="JW46">
        <v>-2.4123801999999999</v>
      </c>
      <c r="JX46">
        <v>-2.4123801999999999</v>
      </c>
      <c r="JY46">
        <v>-2.4123801999999999</v>
      </c>
      <c r="JZ46">
        <v>-2.5178044000000002</v>
      </c>
      <c r="KA46">
        <v>-2.5178044000000002</v>
      </c>
      <c r="KB46">
        <v>-2.5178044000000002</v>
      </c>
      <c r="KC46">
        <v>-2.5178044000000002</v>
      </c>
      <c r="KD46">
        <v>-2.3887114999999999</v>
      </c>
      <c r="KE46">
        <v>-2.3887114999999999</v>
      </c>
      <c r="KF46">
        <v>-2.3887114999999999</v>
      </c>
      <c r="KG46">
        <v>-2.3887114999999999</v>
      </c>
      <c r="KH46">
        <v>-2.4786372000000001</v>
      </c>
      <c r="KI46">
        <v>-2.4786372000000001</v>
      </c>
      <c r="KJ46">
        <v>-2.4786372000000001</v>
      </c>
      <c r="KK46">
        <v>-2.4786372000000001</v>
      </c>
      <c r="KL46">
        <v>-2.2553945</v>
      </c>
      <c r="KM46">
        <v>-2.2553945</v>
      </c>
      <c r="KN46">
        <v>-2.2553945</v>
      </c>
      <c r="KO46">
        <v>-2.2553945</v>
      </c>
      <c r="KP46">
        <v>-2.2553945</v>
      </c>
      <c r="KQ46">
        <v>-2.3542117999999999</v>
      </c>
      <c r="KR46">
        <v>-2.3542117999999999</v>
      </c>
      <c r="KS46">
        <v>-2.3542117999999999</v>
      </c>
      <c r="KT46">
        <v>-2.1767962000000001</v>
      </c>
      <c r="KU46">
        <v>-2.1767962000000001</v>
      </c>
      <c r="KV46">
        <v>-2.1767962000000001</v>
      </c>
      <c r="KW46">
        <v>-2.1767962000000001</v>
      </c>
      <c r="KX46">
        <v>-2.2316007999999998</v>
      </c>
      <c r="KY46">
        <v>-2.2316007999999998</v>
      </c>
      <c r="KZ46">
        <v>-2.2316007999999998</v>
      </c>
      <c r="LA46">
        <v>-2.1157336</v>
      </c>
      <c r="LB46">
        <v>-2.1157336</v>
      </c>
      <c r="LC46">
        <v>-2.1157336</v>
      </c>
      <c r="LD46">
        <v>-2.1157336</v>
      </c>
      <c r="LE46">
        <v>-2.1157336</v>
      </c>
      <c r="LF46">
        <v>-2.072587</v>
      </c>
      <c r="LG46">
        <v>-2.072587</v>
      </c>
      <c r="LH46">
        <v>-2.072587</v>
      </c>
      <c r="LI46">
        <v>-2.0923816999999998</v>
      </c>
      <c r="LJ46">
        <v>-2.0923816999999998</v>
      </c>
      <c r="LK46">
        <v>-2.0923816999999998</v>
      </c>
      <c r="LL46">
        <v>-2.0923816999999998</v>
      </c>
      <c r="LM46">
        <v>-2.0923816999999998</v>
      </c>
      <c r="LN46">
        <v>-1.9543166999999999</v>
      </c>
      <c r="LO46">
        <v>-1.9543166999999999</v>
      </c>
      <c r="LP46">
        <v>-1.9543166999999999</v>
      </c>
      <c r="LQ46">
        <v>-1.8585328000000001</v>
      </c>
      <c r="LR46">
        <v>-1.8585328000000001</v>
      </c>
      <c r="LS46">
        <v>-1.8585328000000001</v>
      </c>
      <c r="LT46">
        <v>-1.8585328000000001</v>
      </c>
      <c r="LU46">
        <v>-1.8585328000000001</v>
      </c>
      <c r="LV46">
        <v>-1.7461481000000001</v>
      </c>
      <c r="LW46">
        <v>-1.7461481000000001</v>
      </c>
      <c r="LX46">
        <v>-1.7461481000000001</v>
      </c>
      <c r="LY46">
        <v>-1.6901413000000001</v>
      </c>
      <c r="LZ46">
        <v>-1.6901413000000001</v>
      </c>
      <c r="MA46">
        <v>-1.6901413000000001</v>
      </c>
      <c r="MB46">
        <v>-1.6901413000000001</v>
      </c>
      <c r="MC46">
        <v>-1.6901413000000001</v>
      </c>
      <c r="MD46">
        <v>-1.5551496</v>
      </c>
      <c r="ME46">
        <v>-1.5551496</v>
      </c>
      <c r="MF46">
        <v>-1.5551496</v>
      </c>
      <c r="MG46">
        <v>-1.5830563</v>
      </c>
      <c r="MH46">
        <v>-1.5830563</v>
      </c>
      <c r="MI46">
        <v>-1.5830563</v>
      </c>
      <c r="MJ46">
        <v>-1.5830563</v>
      </c>
      <c r="MK46">
        <v>-1.3453170000000001</v>
      </c>
      <c r="ML46">
        <v>-1.3453170000000001</v>
      </c>
      <c r="MM46">
        <v>-1.3453170000000001</v>
      </c>
      <c r="MN46">
        <v>-1.5047710999999999</v>
      </c>
      <c r="MO46">
        <v>-1.5047710999999999</v>
      </c>
      <c r="MP46">
        <v>-1.5047710999999999</v>
      </c>
      <c r="MQ46">
        <v>-1.5047710999999999</v>
      </c>
      <c r="MR46">
        <v>-1.5047710999999999</v>
      </c>
      <c r="MS46">
        <v>-1.3995336</v>
      </c>
      <c r="MT46">
        <v>-1.3995336</v>
      </c>
      <c r="MU46">
        <v>-1.3995336</v>
      </c>
      <c r="MV46">
        <v>-1.5675619000000001</v>
      </c>
      <c r="MW46">
        <v>-1.5675619000000001</v>
      </c>
      <c r="MX46">
        <v>-1.5675619000000001</v>
      </c>
      <c r="MY46">
        <v>-1.5675619000000001</v>
      </c>
      <c r="MZ46">
        <v>-1.5758927</v>
      </c>
      <c r="NA46">
        <v>-1.5758927</v>
      </c>
      <c r="NB46">
        <v>-1.5758927</v>
      </c>
      <c r="NC46">
        <v>-1.8209647</v>
      </c>
      <c r="ND46">
        <v>-1.8209647</v>
      </c>
      <c r="NE46">
        <v>-1.8209647</v>
      </c>
      <c r="NF46">
        <v>-1.8209647</v>
      </c>
      <c r="NG46">
        <v>-1.8209647</v>
      </c>
      <c r="NH46">
        <v>-1.7181770000000001</v>
      </c>
      <c r="NI46">
        <v>-1.7181770000000001</v>
      </c>
      <c r="NJ46">
        <v>-1.7181770000000001</v>
      </c>
      <c r="NK46">
        <v>-1.8567834999999999</v>
      </c>
      <c r="NL46">
        <v>-1.8567834999999999</v>
      </c>
      <c r="NM46">
        <v>-1.8567834999999999</v>
      </c>
      <c r="NN46">
        <v>-1.8567834999999999</v>
      </c>
      <c r="NO46">
        <v>-1.6835363000000001</v>
      </c>
      <c r="NP46">
        <v>-1.6835363000000001</v>
      </c>
      <c r="NQ46">
        <v>-1.6835363000000001</v>
      </c>
      <c r="NR46">
        <v>-17.480191999999999</v>
      </c>
      <c r="NS46">
        <v>-17.480191999999999</v>
      </c>
      <c r="NT46">
        <v>-17.480191999999999</v>
      </c>
      <c r="NU46">
        <v>-17.480191999999999</v>
      </c>
      <c r="NV46">
        <v>-17.480191999999999</v>
      </c>
      <c r="NW46">
        <v>-14.282539</v>
      </c>
      <c r="NX46">
        <v>-14.282539</v>
      </c>
      <c r="NY46">
        <v>-14.282539</v>
      </c>
      <c r="NZ46">
        <v>-14.944440999999999</v>
      </c>
      <c r="OA46">
        <v>-14.944440999999999</v>
      </c>
      <c r="OB46">
        <v>-14.944440999999999</v>
      </c>
      <c r="OC46">
        <v>-14.944440999999999</v>
      </c>
      <c r="OD46">
        <v>-14.944440999999999</v>
      </c>
      <c r="OE46">
        <v>-11.601794</v>
      </c>
      <c r="OF46">
        <v>-11.601794</v>
      </c>
      <c r="OG46">
        <v>-11.601794</v>
      </c>
      <c r="OH46">
        <v>-9.1680119999999992</v>
      </c>
      <c r="OI46">
        <v>-9.1680119999999992</v>
      </c>
      <c r="OJ46">
        <v>-9.1680119999999992</v>
      </c>
      <c r="OK46">
        <v>-9.1680119999999992</v>
      </c>
      <c r="OL46">
        <v>-9.1680119999999992</v>
      </c>
      <c r="OM46">
        <v>-7.7395750000000003</v>
      </c>
      <c r="ON46">
        <v>-7.7395750000000003</v>
      </c>
      <c r="OO46">
        <v>-7.7395750000000003</v>
      </c>
      <c r="OP46">
        <v>-7.1197169999999996</v>
      </c>
      <c r="OQ46">
        <v>-7.1197169999999996</v>
      </c>
      <c r="OR46">
        <v>-7.1197169999999996</v>
      </c>
      <c r="OS46">
        <v>-7.1197169999999996</v>
      </c>
      <c r="OT46">
        <v>-7.1197169999999996</v>
      </c>
      <c r="OU46">
        <v>-5.9286659999999998</v>
      </c>
      <c r="OV46">
        <v>-5.9286659999999998</v>
      </c>
      <c r="OW46">
        <v>-5.9286659999999998</v>
      </c>
      <c r="OX46">
        <v>-4.3390279999999999</v>
      </c>
      <c r="OY46">
        <v>-4.3390279999999999</v>
      </c>
      <c r="OZ46">
        <v>-4.3390279999999999</v>
      </c>
      <c r="PA46">
        <v>-4.3390279999999999</v>
      </c>
      <c r="PB46">
        <v>-2.2667264999999999</v>
      </c>
      <c r="PC46">
        <v>-2.2667264999999999</v>
      </c>
      <c r="PD46">
        <v>-2.2667264999999999</v>
      </c>
      <c r="PE46">
        <v>-1.7007958000000001</v>
      </c>
      <c r="PF46">
        <v>-1.7007958000000001</v>
      </c>
      <c r="PG46">
        <v>-1.7007958000000001</v>
      </c>
      <c r="PH46">
        <v>-1.7007958000000001</v>
      </c>
      <c r="PI46">
        <v>-1.7007958000000001</v>
      </c>
      <c r="PJ46">
        <v>-0.96227459999999998</v>
      </c>
      <c r="PK46">
        <v>-0.96227459999999998</v>
      </c>
      <c r="PL46">
        <v>-0.96227459999999998</v>
      </c>
      <c r="PM46">
        <v>-0.96227459999999998</v>
      </c>
      <c r="PN46">
        <v>-0.32634922999999999</v>
      </c>
      <c r="PO46">
        <v>-0.32634922999999999</v>
      </c>
      <c r="PP46">
        <v>-0.32634922999999999</v>
      </c>
      <c r="PQ46">
        <v>-0.32634922999999999</v>
      </c>
      <c r="PR46">
        <v>0.42361894</v>
      </c>
      <c r="PS46">
        <v>0.42361894</v>
      </c>
      <c r="PT46">
        <v>0.42361894</v>
      </c>
      <c r="PU46">
        <v>0.42361894</v>
      </c>
      <c r="PV46">
        <v>0.82316180000000005</v>
      </c>
      <c r="PW46">
        <v>0.82316180000000005</v>
      </c>
      <c r="PX46">
        <v>0.82316180000000005</v>
      </c>
      <c r="PY46">
        <v>0.82316180000000005</v>
      </c>
      <c r="PZ46">
        <v>0.82316180000000005</v>
      </c>
      <c r="QA46">
        <v>1.1812328999999999</v>
      </c>
      <c r="QB46">
        <v>1.1812328999999999</v>
      </c>
      <c r="QC46">
        <v>1.1812328999999999</v>
      </c>
      <c r="QD46">
        <v>1.3231605</v>
      </c>
      <c r="QE46">
        <v>1.3231605</v>
      </c>
      <c r="QF46">
        <v>1.3231605</v>
      </c>
      <c r="QG46">
        <v>1.3231605</v>
      </c>
      <c r="QH46">
        <v>1.3231605</v>
      </c>
      <c r="QI46">
        <v>1.5400537999999999</v>
      </c>
      <c r="QJ46">
        <v>1.5400537999999999</v>
      </c>
      <c r="QK46">
        <v>1.5400537999999999</v>
      </c>
      <c r="QL46">
        <v>1.5027187</v>
      </c>
      <c r="QM46">
        <v>1.5027187</v>
      </c>
      <c r="QN46">
        <v>1.5027187</v>
      </c>
      <c r="QO46">
        <v>1.5027187</v>
      </c>
      <c r="QP46">
        <v>1.5027187</v>
      </c>
      <c r="QQ46">
        <v>1.3679664</v>
      </c>
      <c r="QR46">
        <v>1.3679664</v>
      </c>
      <c r="QS46">
        <v>1.3679664</v>
      </c>
      <c r="QT46">
        <v>1.0784104999999999</v>
      </c>
      <c r="QU46">
        <v>1.0784104999999999</v>
      </c>
      <c r="QV46">
        <v>1.0784104999999999</v>
      </c>
      <c r="QW46">
        <v>1.0784104999999999</v>
      </c>
      <c r="QX46">
        <v>1.0784104999999999</v>
      </c>
      <c r="QY46">
        <v>0.94923895999999996</v>
      </c>
      <c r="QZ46">
        <v>0.94923895999999996</v>
      </c>
      <c r="RA46">
        <v>0.94923895999999996</v>
      </c>
      <c r="RB46">
        <v>0.86939440000000001</v>
      </c>
      <c r="RC46">
        <v>0.86939440000000001</v>
      </c>
      <c r="RD46">
        <v>0.86939440000000001</v>
      </c>
      <c r="RE46">
        <v>0.86939440000000001</v>
      </c>
      <c r="RF46">
        <v>0.86939440000000001</v>
      </c>
      <c r="RG46">
        <v>0.75328260000000002</v>
      </c>
      <c r="RH46">
        <v>0.75328260000000002</v>
      </c>
      <c r="RI46">
        <v>0.75328260000000002</v>
      </c>
      <c r="RJ46">
        <v>0.66497680000000003</v>
      </c>
      <c r="RK46">
        <v>0.66497680000000003</v>
      </c>
      <c r="RL46">
        <v>0.66497680000000003</v>
      </c>
      <c r="RM46">
        <v>0.66497680000000003</v>
      </c>
      <c r="RN46">
        <v>0.66497680000000003</v>
      </c>
      <c r="RO46">
        <v>0.67257429999999996</v>
      </c>
      <c r="RP46">
        <v>0.67257429999999996</v>
      </c>
      <c r="RQ46">
        <v>0.67257429999999996</v>
      </c>
      <c r="RR46">
        <v>0.92399149999999997</v>
      </c>
      <c r="RS46">
        <v>0.92399149999999997</v>
      </c>
      <c r="RT46">
        <v>0.92399149999999997</v>
      </c>
      <c r="RU46">
        <v>0.92399149999999997</v>
      </c>
      <c r="RV46">
        <v>0.92399149999999997</v>
      </c>
      <c r="RW46">
        <v>1.1174682</v>
      </c>
      <c r="RX46">
        <v>1.1174682</v>
      </c>
      <c r="RY46">
        <v>1.4961983999999999</v>
      </c>
      <c r="RZ46">
        <v>1.4961983999999999</v>
      </c>
      <c r="SA46">
        <v>1.4961983999999999</v>
      </c>
      <c r="SB46">
        <v>1.4961983999999999</v>
      </c>
      <c r="SC46">
        <v>1.4961983999999999</v>
      </c>
      <c r="SD46">
        <v>1.9301112</v>
      </c>
      <c r="SE46">
        <v>1.9301112</v>
      </c>
      <c r="SF46">
        <v>2.1596962999999998</v>
      </c>
      <c r="SG46">
        <v>2.1596962999999998</v>
      </c>
      <c r="SH46">
        <v>2.1596962999999998</v>
      </c>
      <c r="SI46">
        <v>2.1596962999999998</v>
      </c>
      <c r="SJ46">
        <v>2.1596962999999998</v>
      </c>
      <c r="SK46">
        <v>1.4436648999999999</v>
      </c>
      <c r="SL46">
        <v>1.4436648999999999</v>
      </c>
      <c r="SM46">
        <v>-0.9179368</v>
      </c>
      <c r="SN46">
        <v>-0.9179368</v>
      </c>
      <c r="SO46">
        <v>-0.9179368</v>
      </c>
      <c r="SP46">
        <v>-0.9179368</v>
      </c>
      <c r="SQ46">
        <v>-0.9179368</v>
      </c>
      <c r="SR46">
        <v>-1.1634268999999999</v>
      </c>
      <c r="SS46">
        <v>-1.1634268999999999</v>
      </c>
      <c r="ST46">
        <v>2.1381446999999998</v>
      </c>
      <c r="SU46">
        <v>2.1381446999999998</v>
      </c>
      <c r="SV46">
        <v>2.1381446999999998</v>
      </c>
      <c r="SW46">
        <v>2.1381446999999998</v>
      </c>
      <c r="SX46">
        <v>-0.78278625000000002</v>
      </c>
      <c r="SY46">
        <v>-0.78278625000000002</v>
      </c>
      <c r="SZ46">
        <v>-0.78278625000000002</v>
      </c>
      <c r="TA46">
        <v>4.1421000000000001</v>
      </c>
      <c r="TB46">
        <v>4.1421000000000001</v>
      </c>
      <c r="TC46">
        <v>4.1421000000000001</v>
      </c>
      <c r="TD46">
        <v>4.1421000000000001</v>
      </c>
      <c r="TE46">
        <v>3.9997655999999999</v>
      </c>
      <c r="TF46">
        <v>3.9997655999999999</v>
      </c>
      <c r="TG46">
        <v>3.9997655999999999</v>
      </c>
      <c r="TH46">
        <v>10.414807</v>
      </c>
      <c r="TI46">
        <v>10.414807</v>
      </c>
      <c r="TJ46">
        <v>10.414807</v>
      </c>
      <c r="TK46">
        <v>10.414807</v>
      </c>
      <c r="TL46">
        <v>10.724997500000001</v>
      </c>
      <c r="TM46">
        <v>10.724997500000001</v>
      </c>
      <c r="TN46">
        <v>12.162599</v>
      </c>
      <c r="TO46">
        <v>12.162599</v>
      </c>
      <c r="TP46">
        <v>12.162599</v>
      </c>
      <c r="TQ46">
        <v>12.162599</v>
      </c>
      <c r="TR46">
        <v>12.162599</v>
      </c>
      <c r="TS46">
        <v>12.789835999999999</v>
      </c>
      <c r="TT46">
        <v>12.789835999999999</v>
      </c>
      <c r="TU46">
        <v>12.800618999999999</v>
      </c>
      <c r="TV46">
        <v>12.800618999999999</v>
      </c>
      <c r="TW46">
        <v>12.800618999999999</v>
      </c>
      <c r="TX46">
        <v>12.800618999999999</v>
      </c>
      <c r="TY46">
        <v>12.800618999999999</v>
      </c>
      <c r="TZ46">
        <v>13.720647</v>
      </c>
      <c r="UA46">
        <v>13.720647</v>
      </c>
      <c r="UB46">
        <v>13.409473999999999</v>
      </c>
      <c r="UC46">
        <v>13.409473999999999</v>
      </c>
      <c r="UD46">
        <v>13.409473999999999</v>
      </c>
      <c r="UE46">
        <v>13.409473999999999</v>
      </c>
      <c r="UF46">
        <v>14.126906</v>
      </c>
      <c r="UG46">
        <v>14.126906</v>
      </c>
      <c r="UH46">
        <v>12.956092</v>
      </c>
      <c r="UI46">
        <v>12.956092</v>
      </c>
      <c r="UJ46">
        <v>12.956092</v>
      </c>
      <c r="UK46">
        <v>12.956092</v>
      </c>
      <c r="UL46">
        <v>12.956092</v>
      </c>
      <c r="UM46">
        <v>11.388699000000001</v>
      </c>
      <c r="UN46">
        <v>11.388699000000001</v>
      </c>
      <c r="UO46">
        <v>-0.84895949999999998</v>
      </c>
      <c r="UP46">
        <v>-0.84895949999999998</v>
      </c>
      <c r="UQ46">
        <v>-0.84895949999999998</v>
      </c>
      <c r="UR46">
        <v>-0.84895949999999998</v>
      </c>
      <c r="US46">
        <v>6.7661040000000003</v>
      </c>
      <c r="UT46">
        <v>6.7661040000000003</v>
      </c>
      <c r="UU46">
        <v>9.6435239999999993</v>
      </c>
      <c r="UV46">
        <v>9.6435239999999993</v>
      </c>
      <c r="UW46">
        <v>9.6435239999999993</v>
      </c>
      <c r="UX46">
        <v>9.6435239999999993</v>
      </c>
      <c r="UY46">
        <v>6.6249440000000002</v>
      </c>
      <c r="UZ46">
        <v>6.6249440000000002</v>
      </c>
      <c r="VA46">
        <v>6.6249440000000002</v>
      </c>
      <c r="VB46">
        <v>5.7870144999999997</v>
      </c>
      <c r="VC46">
        <v>5.7870144999999997</v>
      </c>
      <c r="VD46">
        <v>5.7870144999999997</v>
      </c>
      <c r="VE46">
        <v>5.7870144999999997</v>
      </c>
      <c r="VF46">
        <v>-1.4656693000000001</v>
      </c>
      <c r="VG46">
        <v>-1.4656693000000001</v>
      </c>
      <c r="VH46">
        <v>-0.95309776000000002</v>
      </c>
      <c r="VI46">
        <v>-0.95309776000000002</v>
      </c>
      <c r="VJ46">
        <v>-0.95309776000000002</v>
      </c>
      <c r="VK46">
        <v>-0.95309776000000002</v>
      </c>
      <c r="VL46">
        <v>-0.95309776000000002</v>
      </c>
      <c r="VM46">
        <v>-1.5449021000000001</v>
      </c>
      <c r="VN46">
        <v>-1.4204966999999999</v>
      </c>
      <c r="VO46">
        <v>-1.4204966999999999</v>
      </c>
      <c r="VP46">
        <v>-1.4204966999999999</v>
      </c>
      <c r="VQ46">
        <v>-1.4204966999999999</v>
      </c>
      <c r="VR46">
        <v>-1.4204966999999999</v>
      </c>
      <c r="VS46">
        <v>-0.25758204000000001</v>
      </c>
      <c r="VT46">
        <v>-0.25758204000000001</v>
      </c>
      <c r="VU46">
        <v>2.4353907000000001</v>
      </c>
      <c r="VV46">
        <v>2.4353907000000001</v>
      </c>
      <c r="VW46">
        <v>2.4353907000000001</v>
      </c>
      <c r="VX46">
        <v>2.4353907000000001</v>
      </c>
      <c r="VY46">
        <v>3.8380133999999999</v>
      </c>
      <c r="VZ46">
        <v>3.8380133999999999</v>
      </c>
      <c r="WA46">
        <v>3.8380133999999999</v>
      </c>
      <c r="WB46">
        <v>3.8380133999999999</v>
      </c>
      <c r="WC46">
        <v>4.0761079999999996</v>
      </c>
      <c r="WD46">
        <v>4.0761079999999996</v>
      </c>
      <c r="WE46">
        <v>4.0761079999999996</v>
      </c>
      <c r="WF46">
        <v>4.0761079999999996</v>
      </c>
      <c r="WG46">
        <v>2.6352630000000001</v>
      </c>
      <c r="WH46">
        <v>2.6352630000000001</v>
      </c>
      <c r="WI46">
        <v>2.6352630000000001</v>
      </c>
      <c r="WJ46">
        <v>2.6352630000000001</v>
      </c>
      <c r="WK46">
        <v>1.5467565000000001</v>
      </c>
      <c r="WL46">
        <v>1.5467565000000001</v>
      </c>
      <c r="WM46">
        <v>1.5467565000000001</v>
      </c>
      <c r="WN46">
        <v>1.5467565000000001</v>
      </c>
      <c r="WO46">
        <v>1.2910107</v>
      </c>
      <c r="WP46">
        <v>1.2910107</v>
      </c>
      <c r="WQ46">
        <v>1.2910107</v>
      </c>
      <c r="WR46">
        <v>1.2910107</v>
      </c>
      <c r="WS46">
        <v>1.1227476999999999</v>
      </c>
      <c r="WT46">
        <v>1.1227476999999999</v>
      </c>
      <c r="WU46">
        <v>1.1227476999999999</v>
      </c>
      <c r="WV46">
        <v>1.1227476999999999</v>
      </c>
      <c r="WW46">
        <v>0.79718774999999997</v>
      </c>
      <c r="WX46">
        <v>0.79718774999999997</v>
      </c>
      <c r="WY46">
        <v>0.79718774999999997</v>
      </c>
      <c r="WZ46">
        <v>0.79718774999999997</v>
      </c>
      <c r="XA46">
        <v>0.7531369</v>
      </c>
      <c r="XB46">
        <v>0.7531369</v>
      </c>
      <c r="XC46">
        <v>0.7531369</v>
      </c>
      <c r="XD46">
        <v>0.7531369</v>
      </c>
      <c r="XE46">
        <v>0.80910367000000005</v>
      </c>
      <c r="XF46">
        <v>0.80910367000000005</v>
      </c>
      <c r="XG46">
        <v>0.80910367000000005</v>
      </c>
      <c r="XH46">
        <v>0.80910367000000005</v>
      </c>
      <c r="XI46">
        <v>0.57133020000000001</v>
      </c>
      <c r="XJ46">
        <v>0.57133020000000001</v>
      </c>
      <c r="XK46">
        <v>0.57133020000000001</v>
      </c>
      <c r="XL46">
        <v>0.57133020000000001</v>
      </c>
      <c r="XM46">
        <v>1.0196466</v>
      </c>
      <c r="XN46">
        <v>1.0196466</v>
      </c>
      <c r="XO46">
        <v>1.0196466</v>
      </c>
      <c r="XP46">
        <v>1.0196466</v>
      </c>
      <c r="XQ46">
        <v>1.6840918</v>
      </c>
      <c r="XR46">
        <v>1.6840918</v>
      </c>
      <c r="XS46">
        <v>1.6840918</v>
      </c>
      <c r="XT46">
        <v>1.6840918</v>
      </c>
      <c r="XU46">
        <v>1.7902509</v>
      </c>
      <c r="XV46">
        <v>1.7902509</v>
      </c>
      <c r="XW46">
        <v>1.7902509</v>
      </c>
      <c r="XX46">
        <v>1.7902509</v>
      </c>
      <c r="XY46">
        <v>1.7411615</v>
      </c>
      <c r="XZ46">
        <v>1.7411615</v>
      </c>
      <c r="YA46">
        <v>1.7411615</v>
      </c>
      <c r="YB46">
        <v>1.7411615</v>
      </c>
      <c r="YC46">
        <v>1.9188086</v>
      </c>
      <c r="YD46">
        <v>1.9188086</v>
      </c>
      <c r="YE46">
        <v>1.9188086</v>
      </c>
      <c r="YF46">
        <v>1.9188086</v>
      </c>
      <c r="YG46">
        <v>2.0999400000000001</v>
      </c>
      <c r="YH46">
        <v>2.0999400000000001</v>
      </c>
      <c r="YI46">
        <v>2.0999400000000001</v>
      </c>
      <c r="YJ46">
        <v>2.0999400000000001</v>
      </c>
      <c r="YK46">
        <v>1.8679494000000001</v>
      </c>
      <c r="YL46">
        <v>1.8679494000000001</v>
      </c>
      <c r="YM46">
        <v>1.8679494000000001</v>
      </c>
      <c r="YN46">
        <v>1.8679494000000001</v>
      </c>
      <c r="YO46">
        <v>2.3477054000000002</v>
      </c>
      <c r="YP46">
        <v>2.3477054000000002</v>
      </c>
      <c r="YQ46">
        <v>2.3477054000000002</v>
      </c>
      <c r="YR46">
        <v>3.3304960000000001</v>
      </c>
      <c r="YS46">
        <v>3.3304960000000001</v>
      </c>
      <c r="YT46">
        <v>3.3304960000000001</v>
      </c>
      <c r="YU46">
        <v>3.3304960000000001</v>
      </c>
      <c r="YV46">
        <v>3.945764</v>
      </c>
      <c r="YW46">
        <v>3.945764</v>
      </c>
      <c r="YX46">
        <v>3.945764</v>
      </c>
      <c r="YY46">
        <v>3.945764</v>
      </c>
      <c r="YZ46">
        <v>3.8170997999999998</v>
      </c>
      <c r="ZA46">
        <v>3.8170997999999998</v>
      </c>
      <c r="ZB46">
        <v>3.8170997999999998</v>
      </c>
      <c r="ZC46">
        <v>3.8170997999999998</v>
      </c>
      <c r="ZD46">
        <v>3.5995773999999998</v>
      </c>
      <c r="ZE46">
        <v>3.5995773999999998</v>
      </c>
      <c r="ZF46">
        <v>3.5995773999999998</v>
      </c>
      <c r="ZG46">
        <v>3.5995773999999998</v>
      </c>
      <c r="ZH46">
        <v>3.2979653</v>
      </c>
      <c r="ZI46">
        <v>3.2979653</v>
      </c>
      <c r="ZJ46">
        <v>3.2979653</v>
      </c>
      <c r="ZK46">
        <v>3.2979653</v>
      </c>
      <c r="ZL46">
        <v>3.2303839999999999</v>
      </c>
      <c r="ZM46">
        <v>3.2303839999999999</v>
      </c>
      <c r="ZN46">
        <v>3.2303839999999999</v>
      </c>
      <c r="ZO46">
        <v>3.2303839999999999</v>
      </c>
      <c r="ZP46">
        <v>2.8530047000000001</v>
      </c>
      <c r="ZQ46">
        <v>2.8530047000000001</v>
      </c>
      <c r="ZR46">
        <v>2.8530047000000001</v>
      </c>
      <c r="ZS46">
        <v>2.8530047000000001</v>
      </c>
      <c r="ZT46">
        <v>2.5222093999999999</v>
      </c>
      <c r="ZU46">
        <v>2.5222093999999999</v>
      </c>
      <c r="ZV46">
        <v>2.5222093999999999</v>
      </c>
      <c r="ZW46">
        <v>2.5222093999999999</v>
      </c>
      <c r="ZX46">
        <v>1.8018904</v>
      </c>
      <c r="ZY46">
        <v>1.8018904</v>
      </c>
      <c r="ZZ46">
        <v>1.8018904</v>
      </c>
      <c r="AAA46">
        <v>1.8018904</v>
      </c>
      <c r="AAB46">
        <v>0.62323010000000001</v>
      </c>
      <c r="AAC46">
        <v>0.62323010000000001</v>
      </c>
      <c r="AAD46">
        <v>0.62323010000000001</v>
      </c>
      <c r="AAE46">
        <v>0.62323010000000001</v>
      </c>
      <c r="AAF46">
        <v>4.8565286999999999E-2</v>
      </c>
      <c r="AAG46">
        <v>4.8565286999999999E-2</v>
      </c>
      <c r="AAH46">
        <v>4.8565286999999999E-2</v>
      </c>
      <c r="AAI46">
        <v>4.8565286999999999E-2</v>
      </c>
      <c r="AAJ46">
        <v>-0.10684542</v>
      </c>
      <c r="AAK46">
        <v>-0.10684542</v>
      </c>
      <c r="AAL46">
        <v>-0.10684542</v>
      </c>
      <c r="AAM46">
        <v>-0.10684542</v>
      </c>
      <c r="AAN46">
        <v>-2.3987693999999999</v>
      </c>
      <c r="AAO46">
        <v>-2.3987693999999999</v>
      </c>
      <c r="AAP46">
        <v>-2.3987693999999999</v>
      </c>
      <c r="AAQ46">
        <v>-2.3987693999999999</v>
      </c>
      <c r="AAR46">
        <v>-5.1899775999999997</v>
      </c>
      <c r="AAS46">
        <v>-5.1899775999999997</v>
      </c>
    </row>
    <row r="47" spans="1:721" x14ac:dyDescent="0.3">
      <c r="A47" s="2">
        <f t="shared" ref="A47" si="4128">AVERAGE(A46,A240)</f>
        <v>38191.25</v>
      </c>
      <c r="B47">
        <v>-0.76343499999999997</v>
      </c>
      <c r="C47">
        <v>-0.76343499999999997</v>
      </c>
      <c r="D47">
        <v>-1.2365062</v>
      </c>
      <c r="E47">
        <v>-1.2365062</v>
      </c>
      <c r="F47">
        <v>-1.2365062</v>
      </c>
      <c r="G47">
        <v>-1.2365062</v>
      </c>
      <c r="H47">
        <v>0.86665320000000001</v>
      </c>
      <c r="I47">
        <v>0.86665320000000001</v>
      </c>
      <c r="J47">
        <v>0.86665320000000001</v>
      </c>
      <c r="K47">
        <v>0.86665320000000001</v>
      </c>
      <c r="L47">
        <v>2.6068444999999998</v>
      </c>
      <c r="M47">
        <v>2.6068444999999998</v>
      </c>
      <c r="N47">
        <v>2.6068444999999998</v>
      </c>
      <c r="O47">
        <v>2.6068444999999998</v>
      </c>
      <c r="P47">
        <v>3.2711579999999998</v>
      </c>
      <c r="Q47">
        <v>3.2711579999999998</v>
      </c>
      <c r="R47">
        <v>3.2711579999999998</v>
      </c>
      <c r="S47">
        <v>3.2711579999999998</v>
      </c>
      <c r="T47">
        <v>2.7913934</v>
      </c>
      <c r="U47">
        <v>2.7913934</v>
      </c>
      <c r="V47">
        <v>2.7913934</v>
      </c>
      <c r="W47">
        <v>2.7913934</v>
      </c>
      <c r="X47">
        <v>2.6876725000000001</v>
      </c>
      <c r="Y47">
        <v>2.6876725000000001</v>
      </c>
      <c r="Z47">
        <v>2.6876725000000001</v>
      </c>
      <c r="AA47">
        <v>2.6876725000000001</v>
      </c>
      <c r="AB47">
        <v>4.2693843999999999</v>
      </c>
      <c r="AC47">
        <v>4.2693843999999999</v>
      </c>
      <c r="AD47">
        <v>4.2693843999999999</v>
      </c>
      <c r="AE47">
        <v>4.2693843999999999</v>
      </c>
      <c r="AF47">
        <v>6.1801841</v>
      </c>
      <c r="AG47">
        <v>6.1801841</v>
      </c>
      <c r="AH47">
        <v>6.1801841</v>
      </c>
      <c r="AI47">
        <v>6.1801841</v>
      </c>
      <c r="AJ47">
        <v>5.5373258999999999</v>
      </c>
      <c r="AK47">
        <v>5.5373258999999999</v>
      </c>
      <c r="AL47">
        <v>5.5373258999999999</v>
      </c>
      <c r="AM47">
        <v>5.5373258999999999</v>
      </c>
      <c r="AN47">
        <v>3.8642753999999999</v>
      </c>
      <c r="AO47">
        <v>3.8642753999999999</v>
      </c>
      <c r="AP47">
        <v>3.8642753999999999</v>
      </c>
      <c r="AQ47">
        <v>3.8642753999999999</v>
      </c>
      <c r="AR47">
        <v>3.4121701999999998</v>
      </c>
      <c r="AS47">
        <v>3.4121701999999998</v>
      </c>
      <c r="AT47">
        <v>3.4121701999999998</v>
      </c>
      <c r="AU47">
        <v>3.4121701999999998</v>
      </c>
      <c r="AV47">
        <v>3.4718440799999999</v>
      </c>
      <c r="AW47">
        <v>3.4718440799999999</v>
      </c>
      <c r="AX47">
        <v>3.4718440799999999</v>
      </c>
      <c r="AY47">
        <v>3.4718440799999999</v>
      </c>
      <c r="AZ47">
        <v>2.90799056</v>
      </c>
      <c r="BA47">
        <v>2.90799056</v>
      </c>
      <c r="BB47">
        <v>2.90799056</v>
      </c>
      <c r="BC47">
        <v>2.90799056</v>
      </c>
      <c r="BD47">
        <v>2.9130927</v>
      </c>
      <c r="BE47">
        <v>2.9130927</v>
      </c>
      <c r="BF47">
        <v>2.9130927</v>
      </c>
      <c r="BG47">
        <v>4.2635648919999998</v>
      </c>
      <c r="BH47">
        <v>4.2635648919999998</v>
      </c>
      <c r="BI47">
        <v>4.2635648919999998</v>
      </c>
      <c r="BJ47">
        <v>4.2635648919999998</v>
      </c>
      <c r="BK47">
        <v>8.8498573</v>
      </c>
      <c r="BL47">
        <v>8.8498573</v>
      </c>
      <c r="BM47">
        <v>8.8498573</v>
      </c>
      <c r="BN47">
        <v>8.8498573</v>
      </c>
      <c r="BO47">
        <v>13.9664205</v>
      </c>
      <c r="BP47">
        <v>13.9664205</v>
      </c>
      <c r="BQ47">
        <v>13.9664205</v>
      </c>
      <c r="BR47">
        <v>13.9664205</v>
      </c>
      <c r="BS47">
        <v>17.505475000000001</v>
      </c>
      <c r="BT47">
        <v>17.505475000000001</v>
      </c>
      <c r="BU47">
        <v>17.505475000000001</v>
      </c>
      <c r="BV47">
        <v>17.505475000000001</v>
      </c>
      <c r="BW47">
        <v>21.242214100000002</v>
      </c>
      <c r="BX47">
        <v>21.242214100000002</v>
      </c>
      <c r="BY47">
        <v>21.242214100000002</v>
      </c>
      <c r="BZ47">
        <v>21.242214100000002</v>
      </c>
      <c r="CA47">
        <v>34.580995199999997</v>
      </c>
      <c r="CB47">
        <v>34.580995199999997</v>
      </c>
      <c r="CC47">
        <v>34.580995199999997</v>
      </c>
      <c r="CD47">
        <v>34.580995199999997</v>
      </c>
      <c r="CE47">
        <v>1.2097292799999999</v>
      </c>
      <c r="CF47">
        <v>1.2097292799999999</v>
      </c>
      <c r="CG47">
        <v>1.2097292799999999</v>
      </c>
      <c r="CH47">
        <v>1.2097292799999999</v>
      </c>
      <c r="CI47">
        <v>4.2831393000000002</v>
      </c>
      <c r="CJ47">
        <v>4.2831393000000002</v>
      </c>
      <c r="CK47">
        <v>4.2831393000000002</v>
      </c>
      <c r="CL47">
        <v>4.2831393000000002</v>
      </c>
      <c r="CM47">
        <v>5.9554608</v>
      </c>
      <c r="CN47">
        <v>5.9554608</v>
      </c>
      <c r="CO47">
        <v>5.9554608</v>
      </c>
      <c r="CP47">
        <v>5.9554608</v>
      </c>
      <c r="CQ47">
        <v>6.8714044000000003</v>
      </c>
      <c r="CR47">
        <v>6.8714044000000003</v>
      </c>
      <c r="CS47">
        <v>6.8714044000000003</v>
      </c>
      <c r="CT47">
        <v>6.8714044000000003</v>
      </c>
      <c r="CU47">
        <f t="shared" ref="CU47:FF47" si="4129">AVERAGE(CU49,CU46)</f>
        <v>-4.2837918200000002</v>
      </c>
      <c r="CV47">
        <f t="shared" si="4129"/>
        <v>-4.2837918200000002</v>
      </c>
      <c r="CW47">
        <f t="shared" si="4129"/>
        <v>-4.2837918200000002</v>
      </c>
      <c r="CX47">
        <f t="shared" si="4129"/>
        <v>-4.2837918200000002</v>
      </c>
      <c r="CY47">
        <f t="shared" si="4129"/>
        <v>-3.5653211749999993</v>
      </c>
      <c r="CZ47">
        <f t="shared" si="4129"/>
        <v>-3.5653211749999993</v>
      </c>
      <c r="DA47">
        <f t="shared" si="4129"/>
        <v>-3.5653211749999993</v>
      </c>
      <c r="DB47">
        <f t="shared" si="4129"/>
        <v>-3.5653211749999993</v>
      </c>
      <c r="DC47">
        <f t="shared" si="4129"/>
        <v>-3.6810260540000002</v>
      </c>
      <c r="DD47">
        <f t="shared" si="4129"/>
        <v>-3.6810260540000002</v>
      </c>
      <c r="DE47">
        <f t="shared" si="4129"/>
        <v>-3.6810260540000002</v>
      </c>
      <c r="DF47">
        <f t="shared" si="4129"/>
        <v>-3.6810260540000002</v>
      </c>
      <c r="DG47">
        <f t="shared" si="4129"/>
        <v>-4.7936999510000007</v>
      </c>
      <c r="DH47">
        <f t="shared" si="4129"/>
        <v>-4.7936999510000007</v>
      </c>
      <c r="DI47">
        <f t="shared" si="4129"/>
        <v>-4.7936999510000007</v>
      </c>
      <c r="DJ47">
        <f t="shared" si="4129"/>
        <v>-4.7936999510000007</v>
      </c>
      <c r="DK47">
        <f t="shared" si="4129"/>
        <v>-5.8805992499999995</v>
      </c>
      <c r="DL47">
        <f t="shared" si="4129"/>
        <v>-5.8805992499999995</v>
      </c>
      <c r="DM47">
        <f t="shared" si="4129"/>
        <v>-5.8805992499999995</v>
      </c>
      <c r="DN47">
        <f t="shared" si="4129"/>
        <v>-5.8805992499999995</v>
      </c>
      <c r="DO47">
        <f t="shared" si="4129"/>
        <v>-5.6932229000000003</v>
      </c>
      <c r="DP47">
        <f t="shared" si="4129"/>
        <v>-5.6932229000000003</v>
      </c>
      <c r="DQ47">
        <f t="shared" si="4129"/>
        <v>-5.6932229000000003</v>
      </c>
      <c r="DR47">
        <f t="shared" si="4129"/>
        <v>-5.6932229000000003</v>
      </c>
      <c r="DS47">
        <f t="shared" si="4129"/>
        <v>-3.9617673500000001</v>
      </c>
      <c r="DT47">
        <f t="shared" si="4129"/>
        <v>-3.9617673500000001</v>
      </c>
      <c r="DU47">
        <f t="shared" si="4129"/>
        <v>-3.9617673500000001</v>
      </c>
      <c r="DV47">
        <f t="shared" si="4129"/>
        <v>-3.9617673500000001</v>
      </c>
      <c r="DW47">
        <f t="shared" si="4129"/>
        <v>-1.9757996150000001</v>
      </c>
      <c r="DX47">
        <f t="shared" si="4129"/>
        <v>-1.9757996150000001</v>
      </c>
      <c r="DY47">
        <f t="shared" si="4129"/>
        <v>-1.9757996150000001</v>
      </c>
      <c r="DZ47">
        <f t="shared" si="4129"/>
        <v>-1.9757996150000001</v>
      </c>
      <c r="EA47">
        <f t="shared" si="4129"/>
        <v>2.303777900000005E-2</v>
      </c>
      <c r="EB47">
        <f t="shared" si="4129"/>
        <v>2.303777900000005E-2</v>
      </c>
      <c r="EC47">
        <f t="shared" si="4129"/>
        <v>1.3982959850000001</v>
      </c>
      <c r="ED47">
        <f t="shared" si="4129"/>
        <v>1.3982959850000001</v>
      </c>
      <c r="EE47">
        <f t="shared" si="4129"/>
        <v>1.3982959850000001</v>
      </c>
      <c r="EF47">
        <f t="shared" si="4129"/>
        <v>1.3982959850000001</v>
      </c>
      <c r="EG47">
        <f t="shared" si="4129"/>
        <v>1.3982959850000001</v>
      </c>
      <c r="EH47">
        <f t="shared" si="4129"/>
        <v>1.3022102499999999</v>
      </c>
      <c r="EI47">
        <f t="shared" si="4129"/>
        <v>0.41447180000000006</v>
      </c>
      <c r="EJ47">
        <f t="shared" si="4129"/>
        <v>0.41447180000000006</v>
      </c>
      <c r="EK47">
        <f t="shared" si="4129"/>
        <v>0.41447180000000006</v>
      </c>
      <c r="EL47">
        <f t="shared" si="4129"/>
        <v>0.41447180000000006</v>
      </c>
      <c r="EM47">
        <f t="shared" si="4129"/>
        <v>0.41447180000000006</v>
      </c>
      <c r="EN47">
        <f t="shared" si="4129"/>
        <v>0.52830390000000005</v>
      </c>
      <c r="EO47">
        <f t="shared" si="4129"/>
        <v>0.52830390000000005</v>
      </c>
      <c r="EP47">
        <f t="shared" si="4129"/>
        <v>0.51637334999999984</v>
      </c>
      <c r="EQ47">
        <f t="shared" si="4129"/>
        <v>0.51637334999999984</v>
      </c>
      <c r="ER47">
        <f t="shared" si="4129"/>
        <v>0.51637334999999984</v>
      </c>
      <c r="ES47">
        <f t="shared" si="4129"/>
        <v>0.51637334999999984</v>
      </c>
      <c r="ET47">
        <f t="shared" si="4129"/>
        <v>1.2613768000000001</v>
      </c>
      <c r="EU47">
        <f t="shared" si="4129"/>
        <v>1.2613768000000001</v>
      </c>
      <c r="EV47">
        <f t="shared" si="4129"/>
        <v>1.2613768000000001</v>
      </c>
      <c r="EW47">
        <f t="shared" si="4129"/>
        <v>0.82168200000000002</v>
      </c>
      <c r="EX47">
        <f t="shared" si="4129"/>
        <v>0.82168200000000002</v>
      </c>
      <c r="EY47">
        <f t="shared" si="4129"/>
        <v>0.82168200000000002</v>
      </c>
      <c r="EZ47">
        <f t="shared" si="4129"/>
        <v>0.82168200000000002</v>
      </c>
      <c r="FA47">
        <f t="shared" si="4129"/>
        <v>0.95324314999999982</v>
      </c>
      <c r="FB47">
        <f t="shared" si="4129"/>
        <v>0.95324314999999982</v>
      </c>
      <c r="FC47">
        <f t="shared" si="4129"/>
        <v>0.53576339999999978</v>
      </c>
      <c r="FD47">
        <f t="shared" si="4129"/>
        <v>0.53576339999999978</v>
      </c>
      <c r="FE47">
        <f t="shared" si="4129"/>
        <v>0.53576339999999978</v>
      </c>
      <c r="FF47">
        <f t="shared" si="4129"/>
        <v>0.53576339999999978</v>
      </c>
      <c r="FG47">
        <f t="shared" ref="FG47:HR47" si="4130">AVERAGE(FG49,FG46)</f>
        <v>7.309824999999992E-2</v>
      </c>
      <c r="FH47">
        <f t="shared" si="4130"/>
        <v>7.309824999999992E-2</v>
      </c>
      <c r="FI47">
        <f t="shared" si="4130"/>
        <v>-0.13369549999999997</v>
      </c>
      <c r="FJ47">
        <f t="shared" si="4130"/>
        <v>-0.13369549999999997</v>
      </c>
      <c r="FK47">
        <f t="shared" si="4130"/>
        <v>-0.13369549999999997</v>
      </c>
      <c r="FL47">
        <f t="shared" si="4130"/>
        <v>-0.13369549999999997</v>
      </c>
      <c r="FM47">
        <f t="shared" si="4130"/>
        <v>-0.13369549999999997</v>
      </c>
      <c r="FN47">
        <f t="shared" si="4130"/>
        <v>-0.76704487999999993</v>
      </c>
      <c r="FO47">
        <f t="shared" si="4130"/>
        <v>-0.76704487999999993</v>
      </c>
      <c r="FP47">
        <f t="shared" si="4130"/>
        <v>-0.94698915000000006</v>
      </c>
      <c r="FQ47">
        <f t="shared" si="4130"/>
        <v>-0.94698915000000006</v>
      </c>
      <c r="FR47">
        <f t="shared" si="4130"/>
        <v>-0.94698915000000006</v>
      </c>
      <c r="FS47">
        <f t="shared" si="4130"/>
        <v>-0.94698915000000006</v>
      </c>
      <c r="FT47">
        <f t="shared" si="4130"/>
        <v>-1.002513</v>
      </c>
      <c r="FU47">
        <f t="shared" si="4130"/>
        <v>-1.002513</v>
      </c>
      <c r="FV47">
        <f t="shared" si="4130"/>
        <v>-1.13611095</v>
      </c>
      <c r="FW47">
        <f t="shared" si="4130"/>
        <v>-1.13611095</v>
      </c>
      <c r="FX47">
        <f t="shared" si="4130"/>
        <v>-1.13611095</v>
      </c>
      <c r="FY47">
        <f t="shared" si="4130"/>
        <v>-1.13611095</v>
      </c>
      <c r="FZ47">
        <f t="shared" si="4130"/>
        <v>-1.13611095</v>
      </c>
      <c r="GA47">
        <f t="shared" si="4130"/>
        <v>-0.58303064000000004</v>
      </c>
      <c r="GB47">
        <f t="shared" si="4130"/>
        <v>-0.58303064000000004</v>
      </c>
      <c r="GC47">
        <f t="shared" si="4130"/>
        <v>-0.15394159000000007</v>
      </c>
      <c r="GD47">
        <f t="shared" si="4130"/>
        <v>-0.15394159000000007</v>
      </c>
      <c r="GE47">
        <f t="shared" si="4130"/>
        <v>-0.15394159000000007</v>
      </c>
      <c r="GF47">
        <f t="shared" si="4130"/>
        <v>-0.15394159000000007</v>
      </c>
      <c r="GG47">
        <f t="shared" si="4130"/>
        <v>-0.15394159000000007</v>
      </c>
      <c r="GH47">
        <f t="shared" si="4130"/>
        <v>0.37854695800000004</v>
      </c>
      <c r="GI47">
        <f t="shared" si="4130"/>
        <v>0.37854695800000004</v>
      </c>
      <c r="GJ47">
        <f t="shared" si="4130"/>
        <v>0.84943081999999981</v>
      </c>
      <c r="GK47">
        <f t="shared" si="4130"/>
        <v>0.84943081999999981</v>
      </c>
      <c r="GL47">
        <f t="shared" si="4130"/>
        <v>0.84943081999999981</v>
      </c>
      <c r="GM47">
        <f t="shared" si="4130"/>
        <v>0.84943081999999981</v>
      </c>
      <c r="GN47">
        <f t="shared" si="4130"/>
        <v>0.79618807400000025</v>
      </c>
      <c r="GO47">
        <f t="shared" si="4130"/>
        <v>0.79618807400000025</v>
      </c>
      <c r="GP47">
        <f t="shared" si="4130"/>
        <v>0.79618807400000025</v>
      </c>
      <c r="GQ47">
        <f t="shared" si="4130"/>
        <v>0.28739075000000014</v>
      </c>
      <c r="GR47">
        <f t="shared" si="4130"/>
        <v>0.28739075000000014</v>
      </c>
      <c r="GS47">
        <f t="shared" si="4130"/>
        <v>0.28739075000000014</v>
      </c>
      <c r="GT47">
        <f t="shared" si="4130"/>
        <v>0.28739075000000014</v>
      </c>
      <c r="GU47">
        <f t="shared" si="4130"/>
        <v>-5.1683099999999982E-2</v>
      </c>
      <c r="GV47">
        <f t="shared" si="4130"/>
        <v>-5.1683099999999982E-2</v>
      </c>
      <c r="GW47">
        <f t="shared" si="4130"/>
        <v>-5.1683099999999982E-2</v>
      </c>
      <c r="GX47">
        <f t="shared" si="4130"/>
        <v>-1.0461873500000001</v>
      </c>
      <c r="GY47">
        <f t="shared" si="4130"/>
        <v>-1.0461873500000001</v>
      </c>
      <c r="GZ47">
        <f t="shared" si="4130"/>
        <v>-1.0461873500000001</v>
      </c>
      <c r="HA47">
        <f t="shared" si="4130"/>
        <v>-1.0461873500000001</v>
      </c>
      <c r="HB47">
        <f t="shared" si="4130"/>
        <v>-2.1911546</v>
      </c>
      <c r="HC47">
        <f t="shared" si="4130"/>
        <v>-2.1911546</v>
      </c>
      <c r="HD47">
        <f t="shared" si="4130"/>
        <v>-2.89520205</v>
      </c>
      <c r="HE47">
        <f t="shared" si="4130"/>
        <v>-2.89520205</v>
      </c>
      <c r="HF47">
        <f t="shared" si="4130"/>
        <v>-2.89520205</v>
      </c>
      <c r="HG47">
        <f t="shared" si="4130"/>
        <v>-2.89520205</v>
      </c>
      <c r="HH47">
        <f t="shared" si="4130"/>
        <v>-2.89520205</v>
      </c>
      <c r="HI47">
        <f t="shared" si="4130"/>
        <v>-3.7381745500000001</v>
      </c>
      <c r="HJ47">
        <f t="shared" si="4130"/>
        <v>-3.7381745500000001</v>
      </c>
      <c r="HK47">
        <f t="shared" si="4130"/>
        <v>-3.2803437</v>
      </c>
      <c r="HL47">
        <f t="shared" si="4130"/>
        <v>-3.2803437</v>
      </c>
      <c r="HM47">
        <f t="shared" si="4130"/>
        <v>-3.2803437</v>
      </c>
      <c r="HN47">
        <f t="shared" si="4130"/>
        <v>-3.2803437</v>
      </c>
      <c r="HO47">
        <f t="shared" si="4130"/>
        <v>-3.2803437</v>
      </c>
      <c r="HP47">
        <f t="shared" si="4130"/>
        <v>-3.69296325</v>
      </c>
      <c r="HQ47">
        <f t="shared" si="4130"/>
        <v>-3.69296325</v>
      </c>
      <c r="HR47">
        <f t="shared" si="4130"/>
        <v>-2.3199917499999998</v>
      </c>
      <c r="HS47">
        <f t="shared" ref="HS47:KD47" si="4131">AVERAGE(HS49,HS46)</f>
        <v>-2.3199917499999998</v>
      </c>
      <c r="HT47">
        <f t="shared" si="4131"/>
        <v>-2.3199917499999998</v>
      </c>
      <c r="HU47">
        <f t="shared" si="4131"/>
        <v>-2.3199917499999998</v>
      </c>
      <c r="HV47">
        <f t="shared" si="4131"/>
        <v>-2.3199917499999998</v>
      </c>
      <c r="HW47">
        <f t="shared" si="4131"/>
        <v>-2.6710151499999997</v>
      </c>
      <c r="HX47">
        <f t="shared" si="4131"/>
        <v>-2.6710151499999997</v>
      </c>
      <c r="HY47">
        <f t="shared" si="4131"/>
        <v>-2.1702278499999998</v>
      </c>
      <c r="HZ47">
        <f t="shared" si="4131"/>
        <v>-2.1702278499999998</v>
      </c>
      <c r="IA47">
        <f t="shared" si="4131"/>
        <v>-2.1702278499999998</v>
      </c>
      <c r="IB47">
        <f t="shared" si="4131"/>
        <v>-2.1702278499999998</v>
      </c>
      <c r="IC47">
        <f t="shared" si="4131"/>
        <v>-2.1702278499999998</v>
      </c>
      <c r="ID47">
        <f t="shared" si="4131"/>
        <v>-2.5817942999999999</v>
      </c>
      <c r="IE47">
        <f t="shared" si="4131"/>
        <v>-2.5817942999999999</v>
      </c>
      <c r="IF47">
        <f t="shared" si="4131"/>
        <v>-2.5817942999999999</v>
      </c>
      <c r="IG47">
        <f t="shared" si="4131"/>
        <v>-2.5289635500000003</v>
      </c>
      <c r="IH47">
        <f t="shared" si="4131"/>
        <v>-2.5289635500000003</v>
      </c>
      <c r="II47">
        <f t="shared" si="4131"/>
        <v>-2.5289635500000003</v>
      </c>
      <c r="IJ47">
        <f t="shared" si="4131"/>
        <v>-2.5289635500000003</v>
      </c>
      <c r="IK47">
        <f t="shared" si="4131"/>
        <v>-2.5289635500000003</v>
      </c>
      <c r="IL47">
        <f t="shared" si="4131"/>
        <v>-2.8826241499999998</v>
      </c>
      <c r="IM47">
        <f t="shared" si="4131"/>
        <v>-2.8826241499999998</v>
      </c>
      <c r="IN47">
        <f t="shared" si="4131"/>
        <v>-2.8826241499999998</v>
      </c>
      <c r="IO47">
        <f t="shared" si="4131"/>
        <v>-2.62118005</v>
      </c>
      <c r="IP47">
        <f t="shared" si="4131"/>
        <v>-2.62118005</v>
      </c>
      <c r="IQ47">
        <f t="shared" si="4131"/>
        <v>-2.62118005</v>
      </c>
      <c r="IR47">
        <f t="shared" si="4131"/>
        <v>-2.62118005</v>
      </c>
      <c r="IS47">
        <f t="shared" si="4131"/>
        <v>-2.62118005</v>
      </c>
      <c r="IT47">
        <f t="shared" si="4131"/>
        <v>-2.8697314500000002</v>
      </c>
      <c r="IU47">
        <f t="shared" si="4131"/>
        <v>-2.8697314500000002</v>
      </c>
      <c r="IV47">
        <f t="shared" si="4131"/>
        <v>-2.8697314500000002</v>
      </c>
      <c r="IW47">
        <f t="shared" si="4131"/>
        <v>-2.65717275</v>
      </c>
      <c r="IX47">
        <f t="shared" si="4131"/>
        <v>-2.65717275</v>
      </c>
      <c r="IY47">
        <f t="shared" si="4131"/>
        <v>-2.65717275</v>
      </c>
      <c r="IZ47">
        <f t="shared" si="4131"/>
        <v>-2.65717275</v>
      </c>
      <c r="JA47">
        <f t="shared" si="4131"/>
        <v>-2.65717275</v>
      </c>
      <c r="JB47">
        <f t="shared" si="4131"/>
        <v>-2.7996115499999998</v>
      </c>
      <c r="JC47">
        <f t="shared" si="4131"/>
        <v>-2.7996115499999998</v>
      </c>
      <c r="JD47">
        <f t="shared" si="4131"/>
        <v>-2.7996115499999998</v>
      </c>
      <c r="JE47">
        <f t="shared" si="4131"/>
        <v>-2.5925172500000002</v>
      </c>
      <c r="JF47">
        <f t="shared" si="4131"/>
        <v>-2.5925172500000002</v>
      </c>
      <c r="JG47">
        <f t="shared" si="4131"/>
        <v>-2.5925172500000002</v>
      </c>
      <c r="JH47">
        <f t="shared" si="4131"/>
        <v>-2.5925172500000002</v>
      </c>
      <c r="JI47">
        <f t="shared" si="4131"/>
        <v>-2.5925172500000002</v>
      </c>
      <c r="JJ47">
        <f t="shared" si="4131"/>
        <v>-2.5686689999999999</v>
      </c>
      <c r="JK47">
        <f t="shared" si="4131"/>
        <v>-2.5686689999999999</v>
      </c>
      <c r="JL47">
        <f t="shared" si="4131"/>
        <v>-2.5686689999999999</v>
      </c>
      <c r="JM47">
        <f t="shared" si="4131"/>
        <v>-2.3286292499999997</v>
      </c>
      <c r="JN47">
        <f t="shared" si="4131"/>
        <v>-2.3286292499999997</v>
      </c>
      <c r="JO47">
        <f t="shared" si="4131"/>
        <v>-2.3286292499999997</v>
      </c>
      <c r="JP47">
        <f t="shared" si="4131"/>
        <v>-2.3286292499999997</v>
      </c>
      <c r="JQ47">
        <f t="shared" si="4131"/>
        <v>-2.3286292499999997</v>
      </c>
      <c r="JR47">
        <f t="shared" si="4131"/>
        <v>-2.37073475</v>
      </c>
      <c r="JS47">
        <f t="shared" si="4131"/>
        <v>-2.37073475</v>
      </c>
      <c r="JT47">
        <f t="shared" si="4131"/>
        <v>-2.37073475</v>
      </c>
      <c r="JU47">
        <f t="shared" si="4131"/>
        <v>-2.2484624499999999</v>
      </c>
      <c r="JV47">
        <f t="shared" si="4131"/>
        <v>-2.2484624499999999</v>
      </c>
      <c r="JW47">
        <f t="shared" si="4131"/>
        <v>-2.2484624499999999</v>
      </c>
      <c r="JX47">
        <f t="shared" si="4131"/>
        <v>-2.2484624499999999</v>
      </c>
      <c r="JY47">
        <f t="shared" si="4131"/>
        <v>-2.2484624499999999</v>
      </c>
      <c r="JZ47">
        <f t="shared" si="4131"/>
        <v>-2.2783818</v>
      </c>
      <c r="KA47">
        <f t="shared" si="4131"/>
        <v>-2.2783818</v>
      </c>
      <c r="KB47">
        <f t="shared" si="4131"/>
        <v>-2.2783818</v>
      </c>
      <c r="KC47">
        <f t="shared" si="4131"/>
        <v>-2.2783818</v>
      </c>
      <c r="KD47">
        <f t="shared" si="4131"/>
        <v>-2.1513417499999998</v>
      </c>
      <c r="KE47">
        <f t="shared" ref="KE47:MP47" si="4132">AVERAGE(KE49,KE46)</f>
        <v>-2.1513417499999998</v>
      </c>
      <c r="KF47">
        <f t="shared" si="4132"/>
        <v>-2.1513417499999998</v>
      </c>
      <c r="KG47">
        <f t="shared" si="4132"/>
        <v>-2.1513417499999998</v>
      </c>
      <c r="KH47">
        <f t="shared" si="4132"/>
        <v>-2.2700149000000001</v>
      </c>
      <c r="KI47">
        <f t="shared" si="4132"/>
        <v>-2.2700149000000001</v>
      </c>
      <c r="KJ47">
        <f t="shared" si="4132"/>
        <v>-2.2700149000000001</v>
      </c>
      <c r="KK47">
        <f t="shared" si="4132"/>
        <v>-2.2700149000000001</v>
      </c>
      <c r="KL47">
        <f t="shared" si="4132"/>
        <v>-2.2238429000000002</v>
      </c>
      <c r="KM47">
        <f t="shared" si="4132"/>
        <v>-2.2238429000000002</v>
      </c>
      <c r="KN47">
        <f t="shared" si="4132"/>
        <v>-2.2238429000000002</v>
      </c>
      <c r="KO47">
        <f t="shared" si="4132"/>
        <v>-2.2238429000000002</v>
      </c>
      <c r="KP47">
        <f t="shared" si="4132"/>
        <v>-2.2238429000000002</v>
      </c>
      <c r="KQ47">
        <f t="shared" si="4132"/>
        <v>-2.7345444250000002</v>
      </c>
      <c r="KR47">
        <f t="shared" si="4132"/>
        <v>-2.7345444250000002</v>
      </c>
      <c r="KS47">
        <f t="shared" si="4132"/>
        <v>-2.7345444250000002</v>
      </c>
      <c r="KT47">
        <f t="shared" si="4132"/>
        <v>-2.8730010999999998</v>
      </c>
      <c r="KU47">
        <f t="shared" si="4132"/>
        <v>-2.8730010999999998</v>
      </c>
      <c r="KV47">
        <f t="shared" si="4132"/>
        <v>-2.8730010999999998</v>
      </c>
      <c r="KW47">
        <f t="shared" si="4132"/>
        <v>-2.8730010999999998</v>
      </c>
      <c r="KX47">
        <f t="shared" si="4132"/>
        <v>-3.3147696600000001</v>
      </c>
      <c r="KY47">
        <f t="shared" si="4132"/>
        <v>-3.3147696600000001</v>
      </c>
      <c r="KZ47">
        <f t="shared" si="4132"/>
        <v>-3.3147696600000001</v>
      </c>
      <c r="LA47">
        <f t="shared" si="4132"/>
        <v>-3.4550985450000002</v>
      </c>
      <c r="LB47">
        <f t="shared" si="4132"/>
        <v>-3.4550985450000002</v>
      </c>
      <c r="LC47">
        <f t="shared" si="4132"/>
        <v>-3.4550985450000002</v>
      </c>
      <c r="LD47">
        <f t="shared" si="4132"/>
        <v>-3.4550985450000002</v>
      </c>
      <c r="LE47">
        <f t="shared" si="4132"/>
        <v>-3.4550985450000002</v>
      </c>
      <c r="LF47">
        <f t="shared" si="4132"/>
        <v>-3.7431809950000003</v>
      </c>
      <c r="LG47">
        <f t="shared" si="4132"/>
        <v>-3.7431809950000003</v>
      </c>
      <c r="LH47">
        <f t="shared" si="4132"/>
        <v>-3.7431809950000003</v>
      </c>
      <c r="LI47">
        <f t="shared" si="4132"/>
        <v>-3.8383134624999999</v>
      </c>
      <c r="LJ47">
        <f t="shared" si="4132"/>
        <v>-3.8383134624999999</v>
      </c>
      <c r="LK47">
        <f t="shared" si="4132"/>
        <v>-3.8383134624999999</v>
      </c>
      <c r="LL47">
        <f t="shared" si="4132"/>
        <v>-3.8383134624999999</v>
      </c>
      <c r="LM47">
        <f t="shared" si="4132"/>
        <v>-3.8383134624999999</v>
      </c>
      <c r="LN47">
        <f t="shared" si="4132"/>
        <v>-3.9393132799999999</v>
      </c>
      <c r="LO47">
        <f t="shared" si="4132"/>
        <v>-3.9393132799999999</v>
      </c>
      <c r="LP47">
        <f t="shared" si="4132"/>
        <v>-3.9393132799999999</v>
      </c>
      <c r="LQ47">
        <f t="shared" si="4132"/>
        <v>-3.8994743299999999</v>
      </c>
      <c r="LR47">
        <f t="shared" si="4132"/>
        <v>-3.8994743299999999</v>
      </c>
      <c r="LS47">
        <f t="shared" si="4132"/>
        <v>-3.8994743299999999</v>
      </c>
      <c r="LT47">
        <f t="shared" si="4132"/>
        <v>-3.8994743299999999</v>
      </c>
      <c r="LU47">
        <f t="shared" si="4132"/>
        <v>-3.8994743299999999</v>
      </c>
      <c r="LV47">
        <f t="shared" si="4132"/>
        <v>-3.9054064749999999</v>
      </c>
      <c r="LW47">
        <f t="shared" si="4132"/>
        <v>-3.9054064749999999</v>
      </c>
      <c r="LX47">
        <f t="shared" si="4132"/>
        <v>-3.9054064749999999</v>
      </c>
      <c r="LY47">
        <f t="shared" si="4132"/>
        <v>-3.7988608499999996</v>
      </c>
      <c r="LZ47">
        <f t="shared" si="4132"/>
        <v>-3.7988608499999996</v>
      </c>
      <c r="MA47">
        <f t="shared" si="4132"/>
        <v>-3.7988608499999996</v>
      </c>
      <c r="MB47">
        <f t="shared" si="4132"/>
        <v>-3.7988608499999996</v>
      </c>
      <c r="MC47">
        <f t="shared" si="4132"/>
        <v>-3.7988608499999996</v>
      </c>
      <c r="MD47">
        <f t="shared" si="4132"/>
        <v>-3.8013396250000002</v>
      </c>
      <c r="ME47">
        <f t="shared" si="4132"/>
        <v>-3.8013396250000002</v>
      </c>
      <c r="MF47">
        <f t="shared" si="4132"/>
        <v>-3.8013396250000002</v>
      </c>
      <c r="MG47">
        <f t="shared" si="4132"/>
        <v>-4.0174167000000001</v>
      </c>
      <c r="MH47">
        <f t="shared" si="4132"/>
        <v>-4.0174167000000001</v>
      </c>
      <c r="MI47">
        <f t="shared" si="4132"/>
        <v>-4.0174167000000001</v>
      </c>
      <c r="MJ47">
        <f t="shared" si="4132"/>
        <v>-4.0174167000000001</v>
      </c>
      <c r="MK47">
        <f t="shared" si="4132"/>
        <v>-4.0296920549999999</v>
      </c>
      <c r="ML47">
        <f t="shared" si="4132"/>
        <v>-4.0296920549999999</v>
      </c>
      <c r="MM47">
        <f t="shared" si="4132"/>
        <v>-4.0296920549999999</v>
      </c>
      <c r="MN47">
        <f t="shared" si="4132"/>
        <v>-4.3854380499999994</v>
      </c>
      <c r="MO47">
        <f t="shared" si="4132"/>
        <v>-4.3854380499999994</v>
      </c>
      <c r="MP47">
        <f t="shared" si="4132"/>
        <v>-4.3854380499999994</v>
      </c>
      <c r="MQ47">
        <f t="shared" ref="MQ47:PB47" si="4133">AVERAGE(MQ49,MQ46)</f>
        <v>-4.3854380499999994</v>
      </c>
      <c r="MR47">
        <f t="shared" si="4133"/>
        <v>-4.3854380499999994</v>
      </c>
      <c r="MS47">
        <f t="shared" si="4133"/>
        <v>-4.2352040200000003</v>
      </c>
      <c r="MT47">
        <f t="shared" si="4133"/>
        <v>-4.2352040200000003</v>
      </c>
      <c r="MU47">
        <f t="shared" si="4133"/>
        <v>-4.2352040200000003</v>
      </c>
      <c r="MV47">
        <f t="shared" si="4133"/>
        <v>-4.4770375649999998</v>
      </c>
      <c r="MW47">
        <f t="shared" si="4133"/>
        <v>-4.4770375649999998</v>
      </c>
      <c r="MX47">
        <f t="shared" si="4133"/>
        <v>-4.4770375649999998</v>
      </c>
      <c r="MY47">
        <f t="shared" si="4133"/>
        <v>-4.4770375649999998</v>
      </c>
      <c r="MZ47">
        <f t="shared" si="4133"/>
        <v>-4.6116880289999997</v>
      </c>
      <c r="NA47">
        <f t="shared" si="4133"/>
        <v>-4.6116880289999997</v>
      </c>
      <c r="NB47">
        <f t="shared" si="4133"/>
        <v>-4.6116880289999997</v>
      </c>
      <c r="NC47">
        <f t="shared" si="4133"/>
        <v>-4.8431887949999997</v>
      </c>
      <c r="ND47">
        <f t="shared" si="4133"/>
        <v>-4.8431887949999997</v>
      </c>
      <c r="NE47">
        <f t="shared" si="4133"/>
        <v>-4.8431887949999997</v>
      </c>
      <c r="NF47">
        <f t="shared" si="4133"/>
        <v>-4.8431887949999997</v>
      </c>
      <c r="NG47">
        <f t="shared" si="4133"/>
        <v>-4.8431887949999997</v>
      </c>
      <c r="NH47">
        <f t="shared" si="4133"/>
        <v>-4.5714906500000003</v>
      </c>
      <c r="NI47">
        <f t="shared" si="4133"/>
        <v>-4.5714906500000003</v>
      </c>
      <c r="NJ47">
        <f t="shared" si="4133"/>
        <v>-4.5714906500000003</v>
      </c>
      <c r="NK47">
        <f t="shared" si="4133"/>
        <v>-4.0886327500000004</v>
      </c>
      <c r="NL47">
        <f t="shared" si="4133"/>
        <v>-4.0886327500000004</v>
      </c>
      <c r="NM47">
        <f t="shared" si="4133"/>
        <v>-4.0886327500000004</v>
      </c>
      <c r="NN47">
        <f t="shared" si="4133"/>
        <v>-4.0886327500000004</v>
      </c>
      <c r="NO47">
        <f t="shared" si="4133"/>
        <v>-3.5834917600000002</v>
      </c>
      <c r="NP47">
        <f t="shared" si="4133"/>
        <v>-3.5834917600000002</v>
      </c>
      <c r="NQ47">
        <f t="shared" si="4133"/>
        <v>-3.5834917600000002</v>
      </c>
      <c r="NR47">
        <f t="shared" si="4133"/>
        <v>-20.943666499999999</v>
      </c>
      <c r="NS47">
        <f t="shared" si="4133"/>
        <v>-20.943666499999999</v>
      </c>
      <c r="NT47">
        <f t="shared" si="4133"/>
        <v>-20.943666499999999</v>
      </c>
      <c r="NU47">
        <f t="shared" si="4133"/>
        <v>-20.943666499999999</v>
      </c>
      <c r="NV47">
        <f t="shared" si="4133"/>
        <v>-20.943666499999999</v>
      </c>
      <c r="NW47">
        <f t="shared" si="4133"/>
        <v>-13.611753</v>
      </c>
      <c r="NX47">
        <f t="shared" si="4133"/>
        <v>-13.611753</v>
      </c>
      <c r="NY47">
        <f t="shared" si="4133"/>
        <v>-13.611753</v>
      </c>
      <c r="NZ47">
        <f t="shared" si="4133"/>
        <v>-13.982879000000001</v>
      </c>
      <c r="OA47">
        <f t="shared" si="4133"/>
        <v>-13.982879000000001</v>
      </c>
      <c r="OB47">
        <f t="shared" si="4133"/>
        <v>-13.982879000000001</v>
      </c>
      <c r="OC47">
        <f t="shared" si="4133"/>
        <v>-13.982879000000001</v>
      </c>
      <c r="OD47">
        <f t="shared" si="4133"/>
        <v>-13.982879000000001</v>
      </c>
      <c r="OE47">
        <f t="shared" si="4133"/>
        <v>-17.817126999999999</v>
      </c>
      <c r="OF47">
        <f t="shared" si="4133"/>
        <v>-17.817126999999999</v>
      </c>
      <c r="OG47">
        <f t="shared" si="4133"/>
        <v>-17.817126999999999</v>
      </c>
      <c r="OH47">
        <f t="shared" si="4133"/>
        <v>-18.549880999999999</v>
      </c>
      <c r="OI47">
        <f t="shared" si="4133"/>
        <v>-18.549880999999999</v>
      </c>
      <c r="OJ47">
        <f t="shared" si="4133"/>
        <v>-18.549880999999999</v>
      </c>
      <c r="OK47">
        <f t="shared" si="4133"/>
        <v>-18.549880999999999</v>
      </c>
      <c r="OL47">
        <f t="shared" si="4133"/>
        <v>-18.549880999999999</v>
      </c>
      <c r="OM47">
        <f t="shared" si="4133"/>
        <v>-20.033241500000003</v>
      </c>
      <c r="ON47">
        <f t="shared" si="4133"/>
        <v>-20.033241500000003</v>
      </c>
      <c r="OO47">
        <f t="shared" si="4133"/>
        <v>-20.033241500000003</v>
      </c>
      <c r="OP47">
        <f t="shared" si="4133"/>
        <v>-18.197426499999999</v>
      </c>
      <c r="OQ47">
        <f t="shared" si="4133"/>
        <v>-18.197426499999999</v>
      </c>
      <c r="OR47">
        <f t="shared" si="4133"/>
        <v>-18.197426499999999</v>
      </c>
      <c r="OS47">
        <f t="shared" si="4133"/>
        <v>-18.197426499999999</v>
      </c>
      <c r="OT47">
        <f t="shared" si="4133"/>
        <v>-18.197426499999999</v>
      </c>
      <c r="OU47">
        <f t="shared" si="4133"/>
        <v>-15.675696499999999</v>
      </c>
      <c r="OV47">
        <f t="shared" si="4133"/>
        <v>-15.675696499999999</v>
      </c>
      <c r="OW47">
        <f t="shared" si="4133"/>
        <v>-15.675696499999999</v>
      </c>
      <c r="OX47">
        <f t="shared" si="4133"/>
        <v>-11.0505335</v>
      </c>
      <c r="OY47">
        <f t="shared" si="4133"/>
        <v>-11.0505335</v>
      </c>
      <c r="OZ47">
        <f t="shared" si="4133"/>
        <v>-11.0505335</v>
      </c>
      <c r="PA47">
        <f t="shared" si="4133"/>
        <v>-11.0505335</v>
      </c>
      <c r="PB47">
        <f t="shared" si="4133"/>
        <v>-7.2772783499999996</v>
      </c>
      <c r="PC47">
        <f t="shared" ref="PC47:RN47" si="4134">AVERAGE(PC49,PC46)</f>
        <v>-7.2772783499999996</v>
      </c>
      <c r="PD47">
        <f t="shared" si="4134"/>
        <v>-7.2772783499999996</v>
      </c>
      <c r="PE47">
        <f t="shared" si="4134"/>
        <v>-5.4626914500000003</v>
      </c>
      <c r="PF47">
        <f t="shared" si="4134"/>
        <v>-5.4626914500000003</v>
      </c>
      <c r="PG47">
        <f t="shared" si="4134"/>
        <v>-5.4626914500000003</v>
      </c>
      <c r="PH47">
        <f t="shared" si="4134"/>
        <v>-5.4626914500000003</v>
      </c>
      <c r="PI47">
        <f t="shared" si="4134"/>
        <v>-5.4626914500000003</v>
      </c>
      <c r="PJ47">
        <f t="shared" si="4134"/>
        <v>-4.3527572499999998</v>
      </c>
      <c r="PK47">
        <f t="shared" si="4134"/>
        <v>-4.3527572499999998</v>
      </c>
      <c r="PL47">
        <f t="shared" si="4134"/>
        <v>-4.3527572499999998</v>
      </c>
      <c r="PM47">
        <f t="shared" si="4134"/>
        <v>-4.3527572499999998</v>
      </c>
      <c r="PN47">
        <f t="shared" si="4134"/>
        <v>-3.206883215</v>
      </c>
      <c r="PO47">
        <f t="shared" si="4134"/>
        <v>-3.206883215</v>
      </c>
      <c r="PP47">
        <f t="shared" si="4134"/>
        <v>-3.206883215</v>
      </c>
      <c r="PQ47">
        <f t="shared" si="4134"/>
        <v>-3.206883215</v>
      </c>
      <c r="PR47">
        <f t="shared" si="4134"/>
        <v>-2.0393499300000002</v>
      </c>
      <c r="PS47">
        <f t="shared" si="4134"/>
        <v>-2.0393499300000002</v>
      </c>
      <c r="PT47">
        <f t="shared" si="4134"/>
        <v>-2.0393499300000002</v>
      </c>
      <c r="PU47">
        <f t="shared" si="4134"/>
        <v>-2.0393499300000002</v>
      </c>
      <c r="PV47">
        <f t="shared" si="4134"/>
        <v>-1.496819415</v>
      </c>
      <c r="PW47">
        <f t="shared" si="4134"/>
        <v>-1.496819415</v>
      </c>
      <c r="PX47">
        <f t="shared" si="4134"/>
        <v>-1.496819415</v>
      </c>
      <c r="PY47">
        <f t="shared" si="4134"/>
        <v>-1.496819415</v>
      </c>
      <c r="PZ47">
        <f t="shared" si="4134"/>
        <v>-1.496819415</v>
      </c>
      <c r="QA47">
        <f t="shared" si="4134"/>
        <v>-0.81770315500000001</v>
      </c>
      <c r="QB47">
        <f t="shared" si="4134"/>
        <v>-0.81770315500000001</v>
      </c>
      <c r="QC47">
        <f t="shared" si="4134"/>
        <v>-0.81770315500000001</v>
      </c>
      <c r="QD47">
        <f t="shared" si="4134"/>
        <v>-1.1049379400000001</v>
      </c>
      <c r="QE47">
        <f t="shared" si="4134"/>
        <v>-1.1049379400000001</v>
      </c>
      <c r="QF47">
        <f t="shared" si="4134"/>
        <v>-1.1049379400000001</v>
      </c>
      <c r="QG47">
        <f t="shared" si="4134"/>
        <v>-1.1049379400000001</v>
      </c>
      <c r="QH47">
        <f t="shared" si="4134"/>
        <v>-1.1049379400000001</v>
      </c>
      <c r="QI47">
        <f t="shared" si="4134"/>
        <v>-1.0923828500000001</v>
      </c>
      <c r="QJ47">
        <f t="shared" si="4134"/>
        <v>-1.0923828500000001</v>
      </c>
      <c r="QK47">
        <f t="shared" si="4134"/>
        <v>-1.0923828500000001</v>
      </c>
      <c r="QL47">
        <f t="shared" si="4134"/>
        <v>-1.5680375450000001</v>
      </c>
      <c r="QM47">
        <f t="shared" si="4134"/>
        <v>-1.5680375450000001</v>
      </c>
      <c r="QN47">
        <f t="shared" si="4134"/>
        <v>-1.5680375450000001</v>
      </c>
      <c r="QO47">
        <f t="shared" si="4134"/>
        <v>-1.5680375450000001</v>
      </c>
      <c r="QP47">
        <f t="shared" si="4134"/>
        <v>-1.5680375450000001</v>
      </c>
      <c r="QQ47">
        <f t="shared" si="4134"/>
        <v>-1.3946212499999997</v>
      </c>
      <c r="QR47">
        <f t="shared" si="4134"/>
        <v>-1.3946212499999997</v>
      </c>
      <c r="QS47">
        <f t="shared" si="4134"/>
        <v>-1.3946212499999997</v>
      </c>
      <c r="QT47">
        <f t="shared" si="4134"/>
        <v>-1.7062775699999999</v>
      </c>
      <c r="QU47">
        <f t="shared" si="4134"/>
        <v>-1.7062775699999999</v>
      </c>
      <c r="QV47">
        <f t="shared" si="4134"/>
        <v>-1.7062775699999999</v>
      </c>
      <c r="QW47">
        <f t="shared" si="4134"/>
        <v>-1.7062775699999999</v>
      </c>
      <c r="QX47">
        <f t="shared" si="4134"/>
        <v>-1.7062775699999999</v>
      </c>
      <c r="QY47">
        <f t="shared" si="4134"/>
        <v>-1.5927145199999999</v>
      </c>
      <c r="QZ47">
        <f t="shared" si="4134"/>
        <v>-1.5927145199999999</v>
      </c>
      <c r="RA47">
        <f t="shared" si="4134"/>
        <v>-1.5927145199999999</v>
      </c>
      <c r="RB47">
        <f t="shared" si="4134"/>
        <v>-2.1337306300000001</v>
      </c>
      <c r="RC47">
        <f t="shared" si="4134"/>
        <v>-2.1337306300000001</v>
      </c>
      <c r="RD47">
        <f t="shared" si="4134"/>
        <v>-2.1337306300000001</v>
      </c>
      <c r="RE47">
        <f t="shared" si="4134"/>
        <v>-2.1337306300000001</v>
      </c>
      <c r="RF47">
        <f t="shared" si="4134"/>
        <v>-2.1337306300000001</v>
      </c>
      <c r="RG47">
        <f t="shared" si="4134"/>
        <v>-2.0212694</v>
      </c>
      <c r="RH47">
        <f t="shared" si="4134"/>
        <v>-2.0212694</v>
      </c>
      <c r="RI47">
        <f t="shared" si="4134"/>
        <v>-2.0212694</v>
      </c>
      <c r="RJ47">
        <f t="shared" si="4134"/>
        <v>-2.5459811500000002</v>
      </c>
      <c r="RK47">
        <f t="shared" si="4134"/>
        <v>-2.5459811500000002</v>
      </c>
      <c r="RL47">
        <f t="shared" si="4134"/>
        <v>-2.5459811500000002</v>
      </c>
      <c r="RM47">
        <f t="shared" si="4134"/>
        <v>-2.5459811500000002</v>
      </c>
      <c r="RN47">
        <f t="shared" si="4134"/>
        <v>-2.5459811500000002</v>
      </c>
      <c r="RO47">
        <f t="shared" ref="RO47:TZ47" si="4135">AVERAGE(RO49,RO46)</f>
        <v>-2.0633894000000002</v>
      </c>
      <c r="RP47">
        <f t="shared" si="4135"/>
        <v>-2.0633894000000002</v>
      </c>
      <c r="RQ47">
        <f t="shared" si="4135"/>
        <v>-2.0633894000000002</v>
      </c>
      <c r="RR47">
        <f t="shared" si="4135"/>
        <v>-2.18459724</v>
      </c>
      <c r="RS47">
        <f t="shared" si="4135"/>
        <v>-2.18459724</v>
      </c>
      <c r="RT47">
        <f t="shared" si="4135"/>
        <v>-2.18459724</v>
      </c>
      <c r="RU47">
        <f t="shared" si="4135"/>
        <v>-2.18459724</v>
      </c>
      <c r="RV47">
        <f t="shared" si="4135"/>
        <v>-2.18459724</v>
      </c>
      <c r="RW47">
        <f t="shared" si="4135"/>
        <v>-1.5641084999999997</v>
      </c>
      <c r="RX47">
        <f t="shared" si="4135"/>
        <v>-1.5641084999999997</v>
      </c>
      <c r="RY47">
        <f t="shared" si="4135"/>
        <v>-1.3708293</v>
      </c>
      <c r="RZ47">
        <f t="shared" si="4135"/>
        <v>-1.3708293</v>
      </c>
      <c r="SA47">
        <f t="shared" si="4135"/>
        <v>-1.3708293</v>
      </c>
      <c r="SB47">
        <f t="shared" si="4135"/>
        <v>-1.3708293</v>
      </c>
      <c r="SC47">
        <f t="shared" si="4135"/>
        <v>-1.3708293</v>
      </c>
      <c r="SD47">
        <f t="shared" si="4135"/>
        <v>-0.33508034500000006</v>
      </c>
      <c r="SE47">
        <f t="shared" si="4135"/>
        <v>-0.33508034500000006</v>
      </c>
      <c r="SF47">
        <f t="shared" si="4135"/>
        <v>0.48330949999999995</v>
      </c>
      <c r="SG47">
        <f t="shared" si="4135"/>
        <v>0.48330949999999995</v>
      </c>
      <c r="SH47">
        <f t="shared" si="4135"/>
        <v>0.48330949999999995</v>
      </c>
      <c r="SI47">
        <f t="shared" si="4135"/>
        <v>0.48330949999999995</v>
      </c>
      <c r="SJ47">
        <f t="shared" si="4135"/>
        <v>0.48330949999999995</v>
      </c>
      <c r="SK47">
        <f t="shared" si="4135"/>
        <v>1.7298668799999999</v>
      </c>
      <c r="SL47">
        <f t="shared" si="4135"/>
        <v>1.7298668799999999</v>
      </c>
      <c r="SM47">
        <f t="shared" si="4135"/>
        <v>2.7390212200000001</v>
      </c>
      <c r="SN47">
        <f t="shared" si="4135"/>
        <v>2.7390212200000001</v>
      </c>
      <c r="SO47">
        <f t="shared" si="4135"/>
        <v>2.7390212200000001</v>
      </c>
      <c r="SP47">
        <f t="shared" si="4135"/>
        <v>2.7390212200000001</v>
      </c>
      <c r="SQ47">
        <f t="shared" si="4135"/>
        <v>2.7390212200000001</v>
      </c>
      <c r="SR47">
        <f t="shared" si="4135"/>
        <v>2.9109903999999998</v>
      </c>
      <c r="SS47">
        <f t="shared" si="4135"/>
        <v>2.9109903999999998</v>
      </c>
      <c r="ST47">
        <f t="shared" si="4135"/>
        <v>6.4153596999999998</v>
      </c>
      <c r="SU47">
        <f t="shared" si="4135"/>
        <v>6.4153596999999998</v>
      </c>
      <c r="SV47">
        <f t="shared" si="4135"/>
        <v>6.4153596999999998</v>
      </c>
      <c r="SW47">
        <f t="shared" si="4135"/>
        <v>6.4153596999999998</v>
      </c>
      <c r="SX47">
        <f t="shared" si="4135"/>
        <v>3.4525005750000002</v>
      </c>
      <c r="SY47">
        <f t="shared" si="4135"/>
        <v>3.4525005750000002</v>
      </c>
      <c r="SZ47">
        <f t="shared" si="4135"/>
        <v>3.4525005750000002</v>
      </c>
      <c r="TA47">
        <f t="shared" si="4135"/>
        <v>6.4767659000000002</v>
      </c>
      <c r="TB47">
        <f t="shared" si="4135"/>
        <v>6.4767659000000002</v>
      </c>
      <c r="TC47">
        <f t="shared" si="4135"/>
        <v>6.4767659000000002</v>
      </c>
      <c r="TD47">
        <f t="shared" si="4135"/>
        <v>6.4767659000000002</v>
      </c>
      <c r="TE47">
        <f t="shared" si="4135"/>
        <v>5.6394626500000005</v>
      </c>
      <c r="TF47">
        <f t="shared" si="4135"/>
        <v>5.6394626500000005</v>
      </c>
      <c r="TG47">
        <f t="shared" si="4135"/>
        <v>5.6394626500000005</v>
      </c>
      <c r="TH47">
        <f t="shared" si="4135"/>
        <v>7.0707940999999996</v>
      </c>
      <c r="TI47">
        <f t="shared" si="4135"/>
        <v>7.0707940999999996</v>
      </c>
      <c r="TJ47">
        <f t="shared" si="4135"/>
        <v>7.0707940999999996</v>
      </c>
      <c r="TK47">
        <f t="shared" si="4135"/>
        <v>7.0707940999999996</v>
      </c>
      <c r="TL47">
        <f t="shared" si="4135"/>
        <v>5.8762949000000004</v>
      </c>
      <c r="TM47">
        <f t="shared" si="4135"/>
        <v>5.8762949000000004</v>
      </c>
      <c r="TN47">
        <f t="shared" si="4135"/>
        <v>5.4539650000000002</v>
      </c>
      <c r="TO47">
        <f t="shared" si="4135"/>
        <v>5.4539650000000002</v>
      </c>
      <c r="TP47">
        <f t="shared" si="4135"/>
        <v>5.4539650000000002</v>
      </c>
      <c r="TQ47">
        <f t="shared" si="4135"/>
        <v>5.4539650000000002</v>
      </c>
      <c r="TR47">
        <f t="shared" si="4135"/>
        <v>5.4539650000000002</v>
      </c>
      <c r="TS47">
        <f t="shared" si="4135"/>
        <v>4.5679087999999997</v>
      </c>
      <c r="TT47">
        <f t="shared" si="4135"/>
        <v>4.5679087999999997</v>
      </c>
      <c r="TU47">
        <f t="shared" si="4135"/>
        <v>-1.6108545000000012</v>
      </c>
      <c r="TV47">
        <f t="shared" si="4135"/>
        <v>-1.6108545000000012</v>
      </c>
      <c r="TW47">
        <f t="shared" si="4135"/>
        <v>-1.6108545000000012</v>
      </c>
      <c r="TX47">
        <f t="shared" si="4135"/>
        <v>-1.6108545000000012</v>
      </c>
      <c r="TY47">
        <f t="shared" si="4135"/>
        <v>-1.6108545000000012</v>
      </c>
      <c r="TZ47">
        <f t="shared" si="4135"/>
        <v>-1.5994951999999998</v>
      </c>
      <c r="UA47">
        <f t="shared" ref="UA47:UI47" si="4136">AVERAGE(UA49,UA46)</f>
        <v>-1.5994951999999998</v>
      </c>
      <c r="UB47">
        <f t="shared" si="4136"/>
        <v>-3.41564728</v>
      </c>
      <c r="UC47">
        <f t="shared" si="4136"/>
        <v>-3.41564728</v>
      </c>
      <c r="UD47">
        <f t="shared" si="4136"/>
        <v>-3.41564728</v>
      </c>
      <c r="UE47">
        <f t="shared" si="4136"/>
        <v>-3.41564728</v>
      </c>
      <c r="UF47">
        <f t="shared" si="4136"/>
        <v>-2.9438655999999996</v>
      </c>
      <c r="UG47">
        <f t="shared" si="4136"/>
        <v>-2.9438655999999996</v>
      </c>
      <c r="UH47">
        <f t="shared" si="4136"/>
        <v>-4.5798277599999997</v>
      </c>
      <c r="UI47">
        <f t="shared" si="4136"/>
        <v>-4.5798277599999997</v>
      </c>
      <c r="UJ47">
        <f t="shared" ref="UJ47:WU47" si="4137">AVERAGE(UJ244,UJ46)</f>
        <v>8.0364012000000002</v>
      </c>
      <c r="UK47">
        <f t="shared" si="4137"/>
        <v>8.0364012000000002</v>
      </c>
      <c r="UL47">
        <f t="shared" si="4137"/>
        <v>8.0364012000000002</v>
      </c>
      <c r="UM47">
        <f t="shared" si="4137"/>
        <v>6.5240370500000004</v>
      </c>
      <c r="UN47">
        <f t="shared" si="4137"/>
        <v>6.5240370500000004</v>
      </c>
      <c r="UO47">
        <f t="shared" si="4137"/>
        <v>-4.6927287499999997</v>
      </c>
      <c r="UP47">
        <f t="shared" si="4137"/>
        <v>-4.6927287499999997</v>
      </c>
      <c r="UQ47">
        <f t="shared" si="4137"/>
        <v>-4.6927287499999997</v>
      </c>
      <c r="UR47">
        <f t="shared" si="4137"/>
        <v>-4.6927287499999997</v>
      </c>
      <c r="US47">
        <f t="shared" si="4137"/>
        <v>3.6367798499999999</v>
      </c>
      <c r="UT47">
        <f t="shared" si="4137"/>
        <v>3.6367798499999999</v>
      </c>
      <c r="UU47">
        <f t="shared" si="4137"/>
        <v>6.5690409999999995</v>
      </c>
      <c r="UV47">
        <f t="shared" si="4137"/>
        <v>6.5690409999999995</v>
      </c>
      <c r="UW47">
        <f t="shared" si="4137"/>
        <v>6.5690409999999995</v>
      </c>
      <c r="UX47">
        <f t="shared" si="4137"/>
        <v>6.5690409999999995</v>
      </c>
      <c r="UY47">
        <f t="shared" si="4137"/>
        <v>5.1643176000000004</v>
      </c>
      <c r="UZ47">
        <f t="shared" si="4137"/>
        <v>5.1643176000000004</v>
      </c>
      <c r="VA47">
        <f t="shared" si="4137"/>
        <v>5.1643176000000004</v>
      </c>
      <c r="VB47">
        <f t="shared" si="4137"/>
        <v>5.2927410500000001</v>
      </c>
      <c r="VC47">
        <f t="shared" si="4137"/>
        <v>5.2927410500000001</v>
      </c>
      <c r="VD47">
        <f t="shared" si="4137"/>
        <v>5.2927410500000001</v>
      </c>
      <c r="VE47">
        <f t="shared" si="4137"/>
        <v>5.2927410500000001</v>
      </c>
      <c r="VF47">
        <f t="shared" si="4137"/>
        <v>2.2892025999999999</v>
      </c>
      <c r="VG47">
        <f t="shared" si="4137"/>
        <v>2.2892025999999999</v>
      </c>
      <c r="VH47">
        <f t="shared" si="4137"/>
        <v>2.3102772699999998</v>
      </c>
      <c r="VI47">
        <f t="shared" si="4137"/>
        <v>2.3102772699999998</v>
      </c>
      <c r="VJ47">
        <f t="shared" si="4137"/>
        <v>2.3102772699999998</v>
      </c>
      <c r="VK47">
        <f t="shared" si="4137"/>
        <v>2.3102772699999998</v>
      </c>
      <c r="VL47">
        <f t="shared" si="4137"/>
        <v>2.3102772699999998</v>
      </c>
      <c r="VM47">
        <f t="shared" si="4137"/>
        <v>2.0831936500000001</v>
      </c>
      <c r="VN47">
        <f t="shared" si="4137"/>
        <v>1.2187809999999999</v>
      </c>
      <c r="VO47">
        <f t="shared" si="4137"/>
        <v>1.2187809999999999</v>
      </c>
      <c r="VP47">
        <f t="shared" si="4137"/>
        <v>1.2187809999999999</v>
      </c>
      <c r="VQ47">
        <f t="shared" si="4137"/>
        <v>1.2187809999999999</v>
      </c>
      <c r="VR47">
        <f t="shared" si="4137"/>
        <v>1.2187809999999999</v>
      </c>
      <c r="VS47">
        <f t="shared" si="4137"/>
        <v>1.2167460299999999</v>
      </c>
      <c r="VT47">
        <f t="shared" si="4137"/>
        <v>1.2167460299999999</v>
      </c>
      <c r="VU47">
        <f t="shared" si="4137"/>
        <v>2.4189077499999998</v>
      </c>
      <c r="VV47">
        <f t="shared" si="4137"/>
        <v>2.4189077499999998</v>
      </c>
      <c r="VW47">
        <f t="shared" si="4137"/>
        <v>2.4189077499999998</v>
      </c>
      <c r="VX47">
        <f t="shared" si="4137"/>
        <v>2.4189077499999998</v>
      </c>
      <c r="VY47">
        <f t="shared" si="4137"/>
        <v>3.3746431000000001</v>
      </c>
      <c r="VZ47">
        <f t="shared" si="4137"/>
        <v>3.3746431000000001</v>
      </c>
      <c r="WA47">
        <f t="shared" si="4137"/>
        <v>3.3746431000000001</v>
      </c>
      <c r="WB47">
        <f t="shared" si="4137"/>
        <v>3.3746431000000001</v>
      </c>
      <c r="WC47">
        <f t="shared" si="4137"/>
        <v>3.8185091</v>
      </c>
      <c r="WD47">
        <f t="shared" si="4137"/>
        <v>3.8185091</v>
      </c>
      <c r="WE47">
        <f t="shared" si="4137"/>
        <v>3.8185091</v>
      </c>
      <c r="WF47">
        <f t="shared" si="4137"/>
        <v>3.8185091</v>
      </c>
      <c r="WG47">
        <f t="shared" si="4137"/>
        <v>2.5480958500000002</v>
      </c>
      <c r="WH47">
        <f t="shared" si="4137"/>
        <v>2.5480958500000002</v>
      </c>
      <c r="WI47">
        <f t="shared" si="4137"/>
        <v>2.5480958500000002</v>
      </c>
      <c r="WJ47">
        <f t="shared" si="4137"/>
        <v>2.5480958500000002</v>
      </c>
      <c r="WK47">
        <f t="shared" si="4137"/>
        <v>0.97761006500000003</v>
      </c>
      <c r="WL47">
        <f t="shared" si="4137"/>
        <v>0.97761006500000003</v>
      </c>
      <c r="WM47">
        <f t="shared" si="4137"/>
        <v>0.97761006500000003</v>
      </c>
      <c r="WN47">
        <f t="shared" si="4137"/>
        <v>0.97761006500000003</v>
      </c>
      <c r="WO47">
        <f t="shared" si="4137"/>
        <v>0.38538191999999999</v>
      </c>
      <c r="WP47">
        <f t="shared" si="4137"/>
        <v>0.38538191999999999</v>
      </c>
      <c r="WQ47">
        <f t="shared" si="4137"/>
        <v>0.38538191999999999</v>
      </c>
      <c r="WR47">
        <f t="shared" si="4137"/>
        <v>0.38538191999999999</v>
      </c>
      <c r="WS47">
        <f t="shared" si="4137"/>
        <v>0.13358859999999995</v>
      </c>
      <c r="WT47">
        <f t="shared" si="4137"/>
        <v>0.13358859999999995</v>
      </c>
      <c r="WU47">
        <f t="shared" si="4137"/>
        <v>0.13358859999999995</v>
      </c>
      <c r="WV47">
        <f t="shared" ref="WV47:ZG47" si="4138">AVERAGE(WV244,WV46)</f>
        <v>0.13358859999999995</v>
      </c>
      <c r="WW47">
        <f t="shared" si="4138"/>
        <v>-0.35286597500000005</v>
      </c>
      <c r="WX47">
        <f t="shared" si="4138"/>
        <v>-0.35286597500000005</v>
      </c>
      <c r="WY47">
        <f t="shared" si="4138"/>
        <v>-0.35286597500000005</v>
      </c>
      <c r="WZ47">
        <f t="shared" si="4138"/>
        <v>-0.35286597500000005</v>
      </c>
      <c r="XA47">
        <f t="shared" si="4138"/>
        <v>-0.70358670000000001</v>
      </c>
      <c r="XB47">
        <f t="shared" si="4138"/>
        <v>-0.70358670000000001</v>
      </c>
      <c r="XC47">
        <f t="shared" si="4138"/>
        <v>-0.70358670000000001</v>
      </c>
      <c r="XD47">
        <f t="shared" si="4138"/>
        <v>-0.70358670000000001</v>
      </c>
      <c r="XE47">
        <f t="shared" si="4138"/>
        <v>-0.81207371500000003</v>
      </c>
      <c r="XF47">
        <f t="shared" si="4138"/>
        <v>-0.81207371500000003</v>
      </c>
      <c r="XG47">
        <f t="shared" si="4138"/>
        <v>-0.81207371500000003</v>
      </c>
      <c r="XH47">
        <f t="shared" si="4138"/>
        <v>-0.81207371500000003</v>
      </c>
      <c r="XI47">
        <f t="shared" si="4138"/>
        <v>-1.1849267000000001</v>
      </c>
      <c r="XJ47">
        <f t="shared" si="4138"/>
        <v>-1.1849267000000001</v>
      </c>
      <c r="XK47">
        <f t="shared" si="4138"/>
        <v>-1.1849267000000001</v>
      </c>
      <c r="XL47">
        <f t="shared" si="4138"/>
        <v>-1.1849267000000001</v>
      </c>
      <c r="XM47">
        <f t="shared" si="4138"/>
        <v>-1.0729680500000001</v>
      </c>
      <c r="XN47">
        <f t="shared" si="4138"/>
        <v>-1.0729680500000001</v>
      </c>
      <c r="XO47">
        <f t="shared" si="4138"/>
        <v>-1.0729680500000001</v>
      </c>
      <c r="XP47">
        <f t="shared" si="4138"/>
        <v>-1.0729680500000001</v>
      </c>
      <c r="XQ47">
        <f t="shared" si="4138"/>
        <v>-0.9783339499999999</v>
      </c>
      <c r="XR47">
        <f t="shared" si="4138"/>
        <v>-0.9783339499999999</v>
      </c>
      <c r="XS47">
        <f t="shared" si="4138"/>
        <v>-0.9783339499999999</v>
      </c>
      <c r="XT47">
        <f t="shared" si="4138"/>
        <v>-0.9783339499999999</v>
      </c>
      <c r="XU47">
        <f t="shared" si="4138"/>
        <v>-1.38741855</v>
      </c>
      <c r="XV47">
        <f t="shared" si="4138"/>
        <v>-1.38741855</v>
      </c>
      <c r="XW47">
        <f t="shared" si="4138"/>
        <v>-1.38741855</v>
      </c>
      <c r="XX47">
        <f t="shared" si="4138"/>
        <v>-1.38741855</v>
      </c>
      <c r="XY47">
        <f t="shared" si="4138"/>
        <v>-1.7559935500000001</v>
      </c>
      <c r="XZ47">
        <f t="shared" si="4138"/>
        <v>-1.7559935500000001</v>
      </c>
      <c r="YA47">
        <f t="shared" si="4138"/>
        <v>-1.7559935500000001</v>
      </c>
      <c r="YB47">
        <f t="shared" si="4138"/>
        <v>-1.7559935500000001</v>
      </c>
      <c r="YC47">
        <f t="shared" si="4138"/>
        <v>-1.3930124500000001</v>
      </c>
      <c r="YD47">
        <f t="shared" si="4138"/>
        <v>-1.3930124500000001</v>
      </c>
      <c r="YE47">
        <f t="shared" si="4138"/>
        <v>-1.3930124500000001</v>
      </c>
      <c r="YF47">
        <f t="shared" si="4138"/>
        <v>-1.3930124500000001</v>
      </c>
      <c r="YG47">
        <f t="shared" si="4138"/>
        <v>-0.84658864999999994</v>
      </c>
      <c r="YH47">
        <f t="shared" si="4138"/>
        <v>-0.84658864999999994</v>
      </c>
      <c r="YI47">
        <f t="shared" si="4138"/>
        <v>-0.84658864999999994</v>
      </c>
      <c r="YJ47">
        <f t="shared" si="4138"/>
        <v>-0.84658864999999994</v>
      </c>
      <c r="YK47">
        <f t="shared" si="4138"/>
        <v>-0.60219279999999986</v>
      </c>
      <c r="YL47">
        <f t="shared" si="4138"/>
        <v>-0.60219279999999986</v>
      </c>
      <c r="YM47">
        <f t="shared" si="4138"/>
        <v>-0.60219279999999986</v>
      </c>
      <c r="YN47">
        <f t="shared" si="4138"/>
        <v>-0.60219279999999986</v>
      </c>
      <c r="YO47">
        <f t="shared" si="4138"/>
        <v>-0.10112939999999981</v>
      </c>
      <c r="YP47">
        <f t="shared" si="4138"/>
        <v>-0.10112939999999981</v>
      </c>
      <c r="YQ47">
        <f t="shared" si="4138"/>
        <v>-0.10112939999999981</v>
      </c>
      <c r="YR47">
        <f t="shared" si="4138"/>
        <v>0.79802955000000009</v>
      </c>
      <c r="YS47">
        <f t="shared" si="4138"/>
        <v>0.79802955000000009</v>
      </c>
      <c r="YT47">
        <f t="shared" si="4138"/>
        <v>0.79802955000000009</v>
      </c>
      <c r="YU47">
        <f t="shared" si="4138"/>
        <v>0.79802955000000009</v>
      </c>
      <c r="YV47">
        <f t="shared" si="4138"/>
        <v>1.4061175000000001</v>
      </c>
      <c r="YW47">
        <f t="shared" si="4138"/>
        <v>1.4061175000000001</v>
      </c>
      <c r="YX47">
        <f t="shared" si="4138"/>
        <v>1.4061175000000001</v>
      </c>
      <c r="YY47">
        <f t="shared" si="4138"/>
        <v>1.4061175000000001</v>
      </c>
      <c r="YZ47">
        <f t="shared" si="4138"/>
        <v>1.3332991999999999</v>
      </c>
      <c r="ZA47">
        <f t="shared" si="4138"/>
        <v>1.3332991999999999</v>
      </c>
      <c r="ZB47">
        <f t="shared" si="4138"/>
        <v>1.3332991999999999</v>
      </c>
      <c r="ZC47">
        <f t="shared" si="4138"/>
        <v>1.3332991999999999</v>
      </c>
      <c r="ZD47">
        <f t="shared" si="4138"/>
        <v>1.1342604000000001</v>
      </c>
      <c r="ZE47">
        <f t="shared" si="4138"/>
        <v>1.1342604000000001</v>
      </c>
      <c r="ZF47">
        <f t="shared" si="4138"/>
        <v>1.1342604000000001</v>
      </c>
      <c r="ZG47">
        <f t="shared" si="4138"/>
        <v>1.1342604000000001</v>
      </c>
      <c r="ZH47">
        <f t="shared" ref="ZH47:AAS47" si="4139">AVERAGE(ZH244,ZH46)</f>
        <v>0.87573224999999999</v>
      </c>
      <c r="ZI47">
        <f t="shared" si="4139"/>
        <v>0.87573224999999999</v>
      </c>
      <c r="ZJ47">
        <f t="shared" si="4139"/>
        <v>0.87573224999999999</v>
      </c>
      <c r="ZK47">
        <f t="shared" si="4139"/>
        <v>0.87573224999999999</v>
      </c>
      <c r="ZL47">
        <f t="shared" si="4139"/>
        <v>0.83251339999999996</v>
      </c>
      <c r="ZM47">
        <f t="shared" si="4139"/>
        <v>0.83251339999999996</v>
      </c>
      <c r="ZN47">
        <f t="shared" si="4139"/>
        <v>0.83251339999999996</v>
      </c>
      <c r="ZO47">
        <f t="shared" si="4139"/>
        <v>0.83251339999999996</v>
      </c>
      <c r="ZP47">
        <f t="shared" si="4139"/>
        <v>0.42073369999999999</v>
      </c>
      <c r="ZQ47">
        <f t="shared" si="4139"/>
        <v>0.42073369999999999</v>
      </c>
      <c r="ZR47">
        <f t="shared" si="4139"/>
        <v>0.42073369999999999</v>
      </c>
      <c r="ZS47">
        <f t="shared" si="4139"/>
        <v>0.42073369999999999</v>
      </c>
      <c r="ZT47">
        <f t="shared" si="4139"/>
        <v>-9.4608900000000107E-2</v>
      </c>
      <c r="ZU47">
        <f t="shared" si="4139"/>
        <v>-9.4608900000000107E-2</v>
      </c>
      <c r="ZV47">
        <f t="shared" si="4139"/>
        <v>-9.4608900000000107E-2</v>
      </c>
      <c r="ZW47">
        <f t="shared" si="4139"/>
        <v>-9.4608900000000107E-2</v>
      </c>
      <c r="ZX47">
        <f t="shared" si="4139"/>
        <v>-0.86033019999999993</v>
      </c>
      <c r="ZY47">
        <f t="shared" si="4139"/>
        <v>-0.86033019999999993</v>
      </c>
      <c r="ZZ47">
        <f t="shared" si="4139"/>
        <v>-0.86033019999999993</v>
      </c>
      <c r="AAA47">
        <f t="shared" si="4139"/>
        <v>-0.86033019999999993</v>
      </c>
      <c r="AAB47">
        <f t="shared" si="4139"/>
        <v>-1.6896735999999999</v>
      </c>
      <c r="AAC47">
        <f t="shared" si="4139"/>
        <v>-1.6896735999999999</v>
      </c>
      <c r="AAD47">
        <f t="shared" si="4139"/>
        <v>-1.6896735999999999</v>
      </c>
      <c r="AAE47">
        <f t="shared" si="4139"/>
        <v>-1.6896735999999999</v>
      </c>
      <c r="AAF47">
        <f t="shared" si="4139"/>
        <v>-1.9927507065000001</v>
      </c>
      <c r="AAG47">
        <f t="shared" si="4139"/>
        <v>-1.9927507065000001</v>
      </c>
      <c r="AAH47">
        <f t="shared" si="4139"/>
        <v>-1.9927507065000001</v>
      </c>
      <c r="AAI47">
        <f t="shared" si="4139"/>
        <v>-1.9927507065000001</v>
      </c>
      <c r="AAJ47">
        <f t="shared" si="4139"/>
        <v>-2.4942647099999999</v>
      </c>
      <c r="AAK47">
        <f t="shared" si="4139"/>
        <v>-2.4942647099999999</v>
      </c>
      <c r="AAL47">
        <f t="shared" si="4139"/>
        <v>-2.4942647099999999</v>
      </c>
      <c r="AAM47">
        <f t="shared" si="4139"/>
        <v>-2.4942647099999999</v>
      </c>
      <c r="AAN47">
        <f t="shared" si="4139"/>
        <v>-5.0087501999999997</v>
      </c>
      <c r="AAO47">
        <f t="shared" si="4139"/>
        <v>-5.0087501999999997</v>
      </c>
      <c r="AAP47">
        <f t="shared" si="4139"/>
        <v>-5.0087501999999997</v>
      </c>
      <c r="AAQ47">
        <f t="shared" si="4139"/>
        <v>-5.0087501999999997</v>
      </c>
      <c r="AAR47">
        <f t="shared" si="4139"/>
        <v>-7.7910123000000002</v>
      </c>
      <c r="AAS47">
        <f t="shared" si="4139"/>
        <v>-7.7910123000000002</v>
      </c>
    </row>
    <row r="48" spans="1:721" x14ac:dyDescent="0.3">
      <c r="A48" s="2">
        <v>37742</v>
      </c>
      <c r="B48">
        <v>-0.4695917</v>
      </c>
      <c r="C48">
        <v>-0.4695917</v>
      </c>
      <c r="D48">
        <v>-0.92779920000000005</v>
      </c>
      <c r="E48">
        <v>-0.92779920000000005</v>
      </c>
      <c r="F48">
        <v>-0.92779920000000005</v>
      </c>
      <c r="G48">
        <v>-0.92779920000000005</v>
      </c>
      <c r="H48">
        <v>1.7138492999999999</v>
      </c>
      <c r="I48">
        <v>1.7138492999999999</v>
      </c>
      <c r="J48">
        <v>1.7138492999999999</v>
      </c>
      <c r="K48">
        <v>1.7138492999999999</v>
      </c>
      <c r="L48">
        <v>3.8560056999999999</v>
      </c>
      <c r="M48">
        <v>3.8560056999999999</v>
      </c>
      <c r="N48">
        <v>3.8560056999999999</v>
      </c>
      <c r="O48">
        <v>3.8560056999999999</v>
      </c>
      <c r="P48">
        <v>4.6689349</v>
      </c>
      <c r="Q48">
        <v>4.6689349</v>
      </c>
      <c r="R48">
        <v>4.6689349</v>
      </c>
      <c r="S48">
        <v>4.6689349</v>
      </c>
      <c r="T48">
        <v>4.0769522</v>
      </c>
      <c r="U48">
        <v>4.0769522</v>
      </c>
      <c r="V48">
        <v>4.0769522</v>
      </c>
      <c r="W48">
        <v>4.0769522</v>
      </c>
      <c r="X48">
        <v>4.0418025000000002</v>
      </c>
      <c r="Y48">
        <v>4.0418025000000002</v>
      </c>
      <c r="Z48">
        <v>4.0418025000000002</v>
      </c>
      <c r="AA48">
        <v>4.0418025000000002</v>
      </c>
      <c r="AB48">
        <v>6.3410981</v>
      </c>
      <c r="AC48">
        <v>6.3410981</v>
      </c>
      <c r="AD48">
        <v>6.3410981</v>
      </c>
      <c r="AE48">
        <v>6.3410981</v>
      </c>
      <c r="AF48">
        <v>9.0511730000000004</v>
      </c>
      <c r="AG48">
        <v>9.0511730000000004</v>
      </c>
      <c r="AH48">
        <v>9.0511730000000004</v>
      </c>
      <c r="AI48">
        <v>9.0511730000000004</v>
      </c>
      <c r="AJ48">
        <v>8.1280777999999998</v>
      </c>
      <c r="AK48">
        <v>8.1280777999999998</v>
      </c>
      <c r="AL48">
        <v>8.1280777999999998</v>
      </c>
      <c r="AM48">
        <v>8.1280777999999998</v>
      </c>
      <c r="AN48">
        <v>5.7324109999999999</v>
      </c>
      <c r="AO48">
        <v>5.7324109999999999</v>
      </c>
      <c r="AP48">
        <v>5.7324109999999999</v>
      </c>
      <c r="AQ48">
        <v>5.7324109999999999</v>
      </c>
      <c r="AR48">
        <v>4.9898300999999998</v>
      </c>
      <c r="AS48">
        <v>4.9898300999999998</v>
      </c>
      <c r="AT48">
        <v>4.9898300999999998</v>
      </c>
      <c r="AU48">
        <v>4.9898300999999998</v>
      </c>
      <c r="AV48">
        <v>4.90878485</v>
      </c>
      <c r="AW48">
        <v>4.90878485</v>
      </c>
      <c r="AX48">
        <v>4.90878485</v>
      </c>
      <c r="AY48">
        <v>4.90878485</v>
      </c>
      <c r="AZ48">
        <v>4.1420602999999998</v>
      </c>
      <c r="BA48">
        <v>4.1420602999999998</v>
      </c>
      <c r="BB48">
        <v>4.1420602999999998</v>
      </c>
      <c r="BC48">
        <v>4.1420602999999998</v>
      </c>
      <c r="BD48">
        <v>4.1056397999999996</v>
      </c>
      <c r="BE48">
        <v>4.1056397999999996</v>
      </c>
      <c r="BF48">
        <v>4.1056397999999996</v>
      </c>
      <c r="BG48">
        <v>5.7009507900000003</v>
      </c>
      <c r="BH48">
        <v>5.7009507900000003</v>
      </c>
      <c r="BI48">
        <v>5.7009507900000003</v>
      </c>
      <c r="BJ48">
        <v>5.7009507900000003</v>
      </c>
      <c r="BK48">
        <v>10.9590356</v>
      </c>
      <c r="BL48">
        <v>10.9590356</v>
      </c>
      <c r="BM48">
        <v>10.9590356</v>
      </c>
      <c r="BN48">
        <v>10.9590356</v>
      </c>
      <c r="BO48">
        <v>16.071836999999999</v>
      </c>
      <c r="BP48">
        <v>16.071836999999999</v>
      </c>
      <c r="BQ48">
        <v>16.071836999999999</v>
      </c>
      <c r="BR48">
        <v>16.071836999999999</v>
      </c>
      <c r="BS48">
        <v>19.220832999999999</v>
      </c>
      <c r="BT48">
        <v>19.220832999999999</v>
      </c>
      <c r="BU48">
        <v>19.220832999999999</v>
      </c>
      <c r="BV48">
        <v>19.220832999999999</v>
      </c>
      <c r="BW48">
        <v>24.679060799999998</v>
      </c>
      <c r="BX48">
        <v>24.679060799999998</v>
      </c>
      <c r="BY48">
        <v>24.679060799999998</v>
      </c>
      <c r="BZ48">
        <v>24.679060799999998</v>
      </c>
      <c r="CA48">
        <v>43.9310306</v>
      </c>
      <c r="CB48">
        <v>43.9310306</v>
      </c>
      <c r="CC48">
        <v>43.9310306</v>
      </c>
      <c r="CD48">
        <v>43.9310306</v>
      </c>
      <c r="CE48">
        <v>1.5733084500000001</v>
      </c>
      <c r="CF48">
        <v>1.5733084500000001</v>
      </c>
      <c r="CG48">
        <v>1.5733084500000001</v>
      </c>
      <c r="CH48">
        <v>1.5733084500000001</v>
      </c>
      <c r="CI48">
        <v>5.2521892000000001</v>
      </c>
      <c r="CJ48">
        <v>5.2521892000000001</v>
      </c>
      <c r="CK48">
        <v>5.2521892000000001</v>
      </c>
      <c r="CL48">
        <v>5.2521892000000001</v>
      </c>
      <c r="CM48">
        <v>7.1859042000000004</v>
      </c>
      <c r="CN48">
        <v>7.1859042000000004</v>
      </c>
      <c r="CO48">
        <v>7.1859042000000004</v>
      </c>
      <c r="CP48">
        <v>7.1859042000000004</v>
      </c>
      <c r="CQ48">
        <v>8.2686633</v>
      </c>
      <c r="CR48">
        <v>8.2686633</v>
      </c>
      <c r="CS48">
        <v>8.2686633</v>
      </c>
      <c r="CT48">
        <v>8.2686633</v>
      </c>
      <c r="CU48">
        <f t="shared" ref="CU48:FF48" si="4140">AVERAGE(CU50,CU47)</f>
        <v>-9.2082569700000008</v>
      </c>
      <c r="CV48">
        <f t="shared" si="4140"/>
        <v>-9.2082569700000008</v>
      </c>
      <c r="CW48">
        <f t="shared" si="4140"/>
        <v>-9.2082569700000008</v>
      </c>
      <c r="CX48">
        <f t="shared" si="4140"/>
        <v>-9.2082569700000008</v>
      </c>
      <c r="CY48">
        <f t="shared" si="4140"/>
        <v>-7.8234931874999996</v>
      </c>
      <c r="CZ48">
        <f t="shared" si="4140"/>
        <v>-7.8234931874999996</v>
      </c>
      <c r="DA48">
        <f t="shared" si="4140"/>
        <v>-7.8234931874999996</v>
      </c>
      <c r="DB48">
        <f t="shared" si="4140"/>
        <v>-7.8234931874999996</v>
      </c>
      <c r="DC48">
        <f t="shared" si="4140"/>
        <v>-8.2538552990000014</v>
      </c>
      <c r="DD48">
        <f t="shared" si="4140"/>
        <v>-8.2538552990000014</v>
      </c>
      <c r="DE48">
        <f t="shared" si="4140"/>
        <v>-8.2538552990000014</v>
      </c>
      <c r="DF48">
        <f t="shared" si="4140"/>
        <v>-8.2538552990000014</v>
      </c>
      <c r="DG48">
        <f t="shared" si="4140"/>
        <v>-10.5033047935</v>
      </c>
      <c r="DH48">
        <f t="shared" si="4140"/>
        <v>-10.5033047935</v>
      </c>
      <c r="DI48">
        <f t="shared" si="4140"/>
        <v>-10.5033047935</v>
      </c>
      <c r="DJ48">
        <f t="shared" si="4140"/>
        <v>-10.5033047935</v>
      </c>
      <c r="DK48">
        <f t="shared" si="4140"/>
        <v>-12.400263875</v>
      </c>
      <c r="DL48">
        <f t="shared" si="4140"/>
        <v>-12.400263875</v>
      </c>
      <c r="DM48">
        <f t="shared" si="4140"/>
        <v>-12.400263875</v>
      </c>
      <c r="DN48">
        <f t="shared" si="4140"/>
        <v>-12.400263875</v>
      </c>
      <c r="DO48">
        <f t="shared" si="4140"/>
        <v>-11.685346899999999</v>
      </c>
      <c r="DP48">
        <f t="shared" si="4140"/>
        <v>-11.685346899999999</v>
      </c>
      <c r="DQ48">
        <f t="shared" si="4140"/>
        <v>-11.685346899999999</v>
      </c>
      <c r="DR48">
        <f t="shared" si="4140"/>
        <v>-11.685346899999999</v>
      </c>
      <c r="DS48">
        <f t="shared" si="4140"/>
        <v>-8.0018770749999995</v>
      </c>
      <c r="DT48">
        <f t="shared" si="4140"/>
        <v>-8.0018770749999995</v>
      </c>
      <c r="DU48">
        <f t="shared" si="4140"/>
        <v>-8.0018770749999995</v>
      </c>
      <c r="DV48">
        <f t="shared" si="4140"/>
        <v>-8.0018770749999995</v>
      </c>
      <c r="DW48">
        <f t="shared" si="4140"/>
        <v>-3.9257816575</v>
      </c>
      <c r="DX48">
        <f t="shared" si="4140"/>
        <v>-3.9257816575</v>
      </c>
      <c r="DY48">
        <f t="shared" si="4140"/>
        <v>-3.9257816575</v>
      </c>
      <c r="DZ48">
        <f t="shared" si="4140"/>
        <v>-3.9257816575</v>
      </c>
      <c r="EA48">
        <f t="shared" si="4140"/>
        <v>0.24420398950000002</v>
      </c>
      <c r="EB48">
        <f t="shared" si="4140"/>
        <v>0.24420398950000002</v>
      </c>
      <c r="EC48">
        <f t="shared" si="4140"/>
        <v>3.2124176424999997</v>
      </c>
      <c r="ED48">
        <f t="shared" si="4140"/>
        <v>3.2124176424999997</v>
      </c>
      <c r="EE48">
        <f t="shared" si="4140"/>
        <v>3.2124176424999997</v>
      </c>
      <c r="EF48">
        <f t="shared" si="4140"/>
        <v>3.2124176424999997</v>
      </c>
      <c r="EG48">
        <f t="shared" si="4140"/>
        <v>3.2124176424999997</v>
      </c>
      <c r="EH48">
        <f t="shared" si="4140"/>
        <v>3.4840816750000001</v>
      </c>
      <c r="EI48">
        <f t="shared" si="4140"/>
        <v>2.6593581500000001</v>
      </c>
      <c r="EJ48">
        <f t="shared" si="4140"/>
        <v>2.6593581500000001</v>
      </c>
      <c r="EK48">
        <f t="shared" si="4140"/>
        <v>2.6593581500000001</v>
      </c>
      <c r="EL48">
        <f t="shared" si="4140"/>
        <v>2.6593581500000001</v>
      </c>
      <c r="EM48">
        <f t="shared" si="4140"/>
        <v>2.6593581500000001</v>
      </c>
      <c r="EN48">
        <f t="shared" si="4140"/>
        <v>3.1224440499999999</v>
      </c>
      <c r="EO48">
        <f t="shared" si="4140"/>
        <v>3.1224440499999999</v>
      </c>
      <c r="EP48">
        <f t="shared" si="4140"/>
        <v>3.1752339249999997</v>
      </c>
      <c r="EQ48">
        <f t="shared" si="4140"/>
        <v>3.1752339249999997</v>
      </c>
      <c r="ER48">
        <f t="shared" si="4140"/>
        <v>3.1752339249999997</v>
      </c>
      <c r="ES48">
        <f t="shared" si="4140"/>
        <v>3.1752339249999997</v>
      </c>
      <c r="ET48">
        <f t="shared" si="4140"/>
        <v>4.4550983999999998</v>
      </c>
      <c r="EU48">
        <f t="shared" si="4140"/>
        <v>4.4550983999999998</v>
      </c>
      <c r="EV48">
        <f t="shared" si="4140"/>
        <v>4.4550983999999998</v>
      </c>
      <c r="EW48">
        <f t="shared" si="4140"/>
        <v>4.3554340499999995</v>
      </c>
      <c r="EX48">
        <f t="shared" si="4140"/>
        <v>4.3554340499999995</v>
      </c>
      <c r="EY48">
        <f t="shared" si="4140"/>
        <v>4.3554340499999995</v>
      </c>
      <c r="EZ48">
        <f t="shared" si="4140"/>
        <v>4.3554340499999995</v>
      </c>
      <c r="FA48">
        <f t="shared" si="4140"/>
        <v>4.2705677250000003</v>
      </c>
      <c r="FB48">
        <f t="shared" si="4140"/>
        <v>4.2705677250000003</v>
      </c>
      <c r="FC48">
        <f t="shared" si="4140"/>
        <v>3.4082756999999999</v>
      </c>
      <c r="FD48">
        <f t="shared" si="4140"/>
        <v>3.4082756999999999</v>
      </c>
      <c r="FE48">
        <f t="shared" si="4140"/>
        <v>3.4082756999999999</v>
      </c>
      <c r="FF48">
        <f t="shared" si="4140"/>
        <v>3.4082756999999999</v>
      </c>
      <c r="FG48">
        <f t="shared" ref="FG48:HR48" si="4141">AVERAGE(FG50,FG47)</f>
        <v>2.3346505250000003</v>
      </c>
      <c r="FH48">
        <f t="shared" si="4141"/>
        <v>2.3346505250000003</v>
      </c>
      <c r="FI48">
        <f t="shared" si="4141"/>
        <v>2.0813739500000001</v>
      </c>
      <c r="FJ48">
        <f t="shared" si="4141"/>
        <v>2.0813739500000001</v>
      </c>
      <c r="FK48">
        <f t="shared" si="4141"/>
        <v>2.0813739500000001</v>
      </c>
      <c r="FL48">
        <f t="shared" si="4141"/>
        <v>2.0813739500000001</v>
      </c>
      <c r="FM48">
        <f t="shared" si="4141"/>
        <v>2.0813739500000001</v>
      </c>
      <c r="FN48">
        <f t="shared" si="4141"/>
        <v>0.82994416000000015</v>
      </c>
      <c r="FO48">
        <f t="shared" si="4141"/>
        <v>0.82994416000000015</v>
      </c>
      <c r="FP48">
        <f t="shared" si="4141"/>
        <v>0.86521792499999994</v>
      </c>
      <c r="FQ48">
        <f t="shared" si="4141"/>
        <v>0.86521792499999994</v>
      </c>
      <c r="FR48">
        <f t="shared" si="4141"/>
        <v>0.86521792499999994</v>
      </c>
      <c r="FS48">
        <f t="shared" si="4141"/>
        <v>0.86521792499999994</v>
      </c>
      <c r="FT48">
        <f t="shared" si="4141"/>
        <v>0.41453614999999999</v>
      </c>
      <c r="FU48">
        <f t="shared" si="4141"/>
        <v>0.41453614999999999</v>
      </c>
      <c r="FV48">
        <f t="shared" si="4141"/>
        <v>0.35453027500000001</v>
      </c>
      <c r="FW48">
        <f t="shared" si="4141"/>
        <v>0.35453027500000001</v>
      </c>
      <c r="FX48">
        <f t="shared" si="4141"/>
        <v>0.35453027500000001</v>
      </c>
      <c r="FY48">
        <f t="shared" si="4141"/>
        <v>0.35453027500000001</v>
      </c>
      <c r="FZ48">
        <f t="shared" si="4141"/>
        <v>0.35453027500000001</v>
      </c>
      <c r="GA48">
        <f t="shared" si="4141"/>
        <v>1.0869471550000001</v>
      </c>
      <c r="GB48">
        <f t="shared" si="4141"/>
        <v>1.0869471550000001</v>
      </c>
      <c r="GC48">
        <f t="shared" si="4141"/>
        <v>1.9814694800000001</v>
      </c>
      <c r="GD48">
        <f t="shared" si="4141"/>
        <v>1.9814694800000001</v>
      </c>
      <c r="GE48">
        <f t="shared" si="4141"/>
        <v>1.9814694800000001</v>
      </c>
      <c r="GF48">
        <f t="shared" si="4141"/>
        <v>1.9814694800000001</v>
      </c>
      <c r="GG48">
        <f t="shared" si="4141"/>
        <v>1.9814694800000001</v>
      </c>
      <c r="GH48">
        <f t="shared" si="4141"/>
        <v>2.7925069890000001</v>
      </c>
      <c r="GI48">
        <f t="shared" si="4141"/>
        <v>2.7925069890000001</v>
      </c>
      <c r="GJ48">
        <f t="shared" si="4141"/>
        <v>3.6525087100000002</v>
      </c>
      <c r="GK48">
        <f t="shared" si="4141"/>
        <v>3.6525087100000002</v>
      </c>
      <c r="GL48">
        <f t="shared" si="4141"/>
        <v>3.6525087100000002</v>
      </c>
      <c r="GM48">
        <f t="shared" si="4141"/>
        <v>3.6525087100000002</v>
      </c>
      <c r="GN48">
        <f t="shared" si="4141"/>
        <v>3.5520042920000003</v>
      </c>
      <c r="GO48">
        <f t="shared" si="4141"/>
        <v>3.5520042920000003</v>
      </c>
      <c r="GP48">
        <f t="shared" si="4141"/>
        <v>3.5520042920000003</v>
      </c>
      <c r="GQ48">
        <f t="shared" si="4141"/>
        <v>2.5968898999999999</v>
      </c>
      <c r="GR48">
        <f t="shared" si="4141"/>
        <v>2.5968898999999999</v>
      </c>
      <c r="GS48">
        <f t="shared" si="4141"/>
        <v>2.5968898999999999</v>
      </c>
      <c r="GT48">
        <f t="shared" si="4141"/>
        <v>2.5968898999999999</v>
      </c>
      <c r="GU48">
        <f t="shared" si="4141"/>
        <v>2.00825225</v>
      </c>
      <c r="GV48">
        <f t="shared" si="4141"/>
        <v>2.00825225</v>
      </c>
      <c r="GW48">
        <f t="shared" si="4141"/>
        <v>2.00825225</v>
      </c>
      <c r="GX48">
        <f t="shared" si="4141"/>
        <v>-0.17843617500000003</v>
      </c>
      <c r="GY48">
        <f t="shared" si="4141"/>
        <v>-0.17843617500000003</v>
      </c>
      <c r="GZ48">
        <f t="shared" si="4141"/>
        <v>-0.17843617500000003</v>
      </c>
      <c r="HA48">
        <f t="shared" si="4141"/>
        <v>-0.17843617500000003</v>
      </c>
      <c r="HB48">
        <f t="shared" si="4141"/>
        <v>-2.2036509</v>
      </c>
      <c r="HC48">
        <f t="shared" si="4141"/>
        <v>-2.2036509</v>
      </c>
      <c r="HD48">
        <f t="shared" si="4141"/>
        <v>-3.3962849749999999</v>
      </c>
      <c r="HE48">
        <f t="shared" si="4141"/>
        <v>-3.3962849749999999</v>
      </c>
      <c r="HF48">
        <f t="shared" si="4141"/>
        <v>-3.3962849749999999</v>
      </c>
      <c r="HG48">
        <f t="shared" si="4141"/>
        <v>-3.3962849749999999</v>
      </c>
      <c r="HH48">
        <f t="shared" si="4141"/>
        <v>-3.3962849749999999</v>
      </c>
      <c r="HI48">
        <f t="shared" si="4141"/>
        <v>-4.6790063750000002</v>
      </c>
      <c r="HJ48">
        <f t="shared" si="4141"/>
        <v>-4.6790063750000002</v>
      </c>
      <c r="HK48">
        <f t="shared" si="4141"/>
        <v>-3.58786615</v>
      </c>
      <c r="HL48">
        <f t="shared" si="4141"/>
        <v>-3.58786615</v>
      </c>
      <c r="HM48">
        <f t="shared" si="4141"/>
        <v>-3.58786615</v>
      </c>
      <c r="HN48">
        <f t="shared" si="4141"/>
        <v>-3.58786615</v>
      </c>
      <c r="HO48">
        <f t="shared" si="4141"/>
        <v>-3.58786615</v>
      </c>
      <c r="HP48">
        <f t="shared" si="4141"/>
        <v>-4.327592825</v>
      </c>
      <c r="HQ48">
        <f t="shared" si="4141"/>
        <v>-4.327592825</v>
      </c>
      <c r="HR48">
        <f t="shared" si="4141"/>
        <v>-2.1774129249999996</v>
      </c>
      <c r="HS48">
        <f t="shared" ref="HS48:KD48" si="4142">AVERAGE(HS50,HS47)</f>
        <v>-2.1774129249999996</v>
      </c>
      <c r="HT48">
        <f t="shared" si="4142"/>
        <v>-2.1774129249999996</v>
      </c>
      <c r="HU48">
        <f t="shared" si="4142"/>
        <v>-2.1774129249999996</v>
      </c>
      <c r="HV48">
        <f t="shared" si="4142"/>
        <v>-2.1774129249999996</v>
      </c>
      <c r="HW48">
        <f t="shared" si="4142"/>
        <v>-2.751488825</v>
      </c>
      <c r="HX48">
        <f t="shared" si="4142"/>
        <v>-2.751488825</v>
      </c>
      <c r="HY48">
        <f t="shared" si="4142"/>
        <v>-1.9502332249999998</v>
      </c>
      <c r="HZ48">
        <f t="shared" si="4142"/>
        <v>-1.9502332249999998</v>
      </c>
      <c r="IA48">
        <f t="shared" si="4142"/>
        <v>-1.9502332249999998</v>
      </c>
      <c r="IB48">
        <f t="shared" si="4142"/>
        <v>-1.9502332249999998</v>
      </c>
      <c r="IC48">
        <f t="shared" si="4142"/>
        <v>-1.9502332249999998</v>
      </c>
      <c r="ID48">
        <f t="shared" si="4142"/>
        <v>-2.6803511000000002</v>
      </c>
      <c r="IE48">
        <f t="shared" si="4142"/>
        <v>-2.6803511000000002</v>
      </c>
      <c r="IF48">
        <f t="shared" si="4142"/>
        <v>-2.6803511000000002</v>
      </c>
      <c r="IG48">
        <f t="shared" si="4142"/>
        <v>-2.5927075750000004</v>
      </c>
      <c r="IH48">
        <f t="shared" si="4142"/>
        <v>-2.5927075750000004</v>
      </c>
      <c r="II48">
        <f t="shared" si="4142"/>
        <v>-2.5927075750000004</v>
      </c>
      <c r="IJ48">
        <f t="shared" si="4142"/>
        <v>-2.5927075750000004</v>
      </c>
      <c r="IK48">
        <f t="shared" si="4142"/>
        <v>-2.5927075750000004</v>
      </c>
      <c r="IL48">
        <f t="shared" si="4142"/>
        <v>-3.2372001749999999</v>
      </c>
      <c r="IM48">
        <f t="shared" si="4142"/>
        <v>-3.2372001749999999</v>
      </c>
      <c r="IN48">
        <f t="shared" si="4142"/>
        <v>-3.2372001749999999</v>
      </c>
      <c r="IO48">
        <f t="shared" si="4142"/>
        <v>-2.7865952250000001</v>
      </c>
      <c r="IP48">
        <f t="shared" si="4142"/>
        <v>-2.7865952250000001</v>
      </c>
      <c r="IQ48">
        <f t="shared" si="4142"/>
        <v>-2.7865952250000001</v>
      </c>
      <c r="IR48">
        <f t="shared" si="4142"/>
        <v>-2.7865952250000001</v>
      </c>
      <c r="IS48">
        <f t="shared" si="4142"/>
        <v>-2.7865952250000001</v>
      </c>
      <c r="IT48">
        <f t="shared" si="4142"/>
        <v>-3.2578639750000002</v>
      </c>
      <c r="IU48">
        <f t="shared" si="4142"/>
        <v>-3.2578639750000002</v>
      </c>
      <c r="IV48">
        <f t="shared" si="4142"/>
        <v>-3.2578639750000002</v>
      </c>
      <c r="IW48">
        <f t="shared" si="4142"/>
        <v>-2.865547775</v>
      </c>
      <c r="IX48">
        <f t="shared" si="4142"/>
        <v>-2.865547775</v>
      </c>
      <c r="IY48">
        <f t="shared" si="4142"/>
        <v>-2.865547775</v>
      </c>
      <c r="IZ48">
        <f t="shared" si="4142"/>
        <v>-2.865547775</v>
      </c>
      <c r="JA48">
        <f t="shared" si="4142"/>
        <v>-2.865547775</v>
      </c>
      <c r="JB48">
        <f t="shared" si="4142"/>
        <v>-3.073745025</v>
      </c>
      <c r="JC48">
        <f t="shared" si="4142"/>
        <v>-3.073745025</v>
      </c>
      <c r="JD48">
        <f t="shared" si="4142"/>
        <v>-3.073745025</v>
      </c>
      <c r="JE48">
        <f t="shared" si="4142"/>
        <v>-2.6639334250000002</v>
      </c>
      <c r="JF48">
        <f t="shared" si="4142"/>
        <v>-2.6639334250000002</v>
      </c>
      <c r="JG48">
        <f t="shared" si="4142"/>
        <v>-2.6639334250000002</v>
      </c>
      <c r="JH48">
        <f t="shared" si="4142"/>
        <v>-2.6639334250000002</v>
      </c>
      <c r="JI48">
        <f t="shared" si="4142"/>
        <v>-2.6639334250000002</v>
      </c>
      <c r="JJ48">
        <f t="shared" si="4142"/>
        <v>-2.6041718999999999</v>
      </c>
      <c r="JK48">
        <f t="shared" si="4142"/>
        <v>-2.6041718999999999</v>
      </c>
      <c r="JL48">
        <f t="shared" si="4142"/>
        <v>-2.6041718999999999</v>
      </c>
      <c r="JM48">
        <f t="shared" si="4142"/>
        <v>-2.2805751750000001</v>
      </c>
      <c r="JN48">
        <f t="shared" si="4142"/>
        <v>-2.2805751750000001</v>
      </c>
      <c r="JO48">
        <f t="shared" si="4142"/>
        <v>-2.2805751750000001</v>
      </c>
      <c r="JP48">
        <f t="shared" si="4142"/>
        <v>-2.2805751750000001</v>
      </c>
      <c r="JQ48">
        <f t="shared" si="4142"/>
        <v>-2.2805751750000001</v>
      </c>
      <c r="JR48">
        <f t="shared" si="4142"/>
        <v>-2.375557175</v>
      </c>
      <c r="JS48">
        <f t="shared" si="4142"/>
        <v>-2.375557175</v>
      </c>
      <c r="JT48">
        <f t="shared" si="4142"/>
        <v>-2.375557175</v>
      </c>
      <c r="JU48">
        <f t="shared" si="4142"/>
        <v>-2.3068459250000002</v>
      </c>
      <c r="JV48">
        <f t="shared" si="4142"/>
        <v>-2.3068459250000002</v>
      </c>
      <c r="JW48">
        <f t="shared" si="4142"/>
        <v>-2.3068459250000002</v>
      </c>
      <c r="JX48">
        <f t="shared" si="4142"/>
        <v>-2.3068459250000002</v>
      </c>
      <c r="JY48">
        <f t="shared" si="4142"/>
        <v>-2.3068459250000002</v>
      </c>
      <c r="JZ48">
        <f t="shared" si="4142"/>
        <v>-2.3101251500000002</v>
      </c>
      <c r="KA48">
        <f t="shared" si="4142"/>
        <v>-2.3101251500000002</v>
      </c>
      <c r="KB48">
        <f t="shared" si="4142"/>
        <v>-2.3101251500000002</v>
      </c>
      <c r="KC48">
        <f t="shared" si="4142"/>
        <v>-2.3101251500000002</v>
      </c>
      <c r="KD48">
        <f t="shared" si="4142"/>
        <v>-2.1753375749999999</v>
      </c>
      <c r="KE48">
        <f t="shared" ref="KE48:MP48" si="4143">AVERAGE(KE50,KE47)</f>
        <v>-2.1753375749999999</v>
      </c>
      <c r="KF48">
        <f t="shared" si="4143"/>
        <v>-2.1753375749999999</v>
      </c>
      <c r="KG48">
        <f t="shared" si="4143"/>
        <v>-2.1753375749999999</v>
      </c>
      <c r="KH48">
        <f t="shared" si="4143"/>
        <v>-2.3364246</v>
      </c>
      <c r="KI48">
        <f t="shared" si="4143"/>
        <v>-2.3364246</v>
      </c>
      <c r="KJ48">
        <f t="shared" si="4143"/>
        <v>-2.3364246</v>
      </c>
      <c r="KK48">
        <f t="shared" si="4143"/>
        <v>-2.3364246</v>
      </c>
      <c r="KL48">
        <f t="shared" si="4143"/>
        <v>-2.3998070500000002</v>
      </c>
      <c r="KM48">
        <f t="shared" si="4143"/>
        <v>-2.3998070500000002</v>
      </c>
      <c r="KN48">
        <f t="shared" si="4143"/>
        <v>-2.3998070500000002</v>
      </c>
      <c r="KO48">
        <f t="shared" si="4143"/>
        <v>-2.3998070500000002</v>
      </c>
      <c r="KP48">
        <f t="shared" si="4143"/>
        <v>-2.3998070500000002</v>
      </c>
      <c r="KQ48">
        <f t="shared" si="4143"/>
        <v>-3.2335612125000002</v>
      </c>
      <c r="KR48">
        <f t="shared" si="4143"/>
        <v>-3.2335612125000002</v>
      </c>
      <c r="KS48">
        <f t="shared" si="4143"/>
        <v>-3.2335612125000002</v>
      </c>
      <c r="KT48">
        <f t="shared" si="4143"/>
        <v>-3.5940661</v>
      </c>
      <c r="KU48">
        <f t="shared" si="4143"/>
        <v>-3.5940661</v>
      </c>
      <c r="KV48">
        <f t="shared" si="4143"/>
        <v>-3.5940661</v>
      </c>
      <c r="KW48">
        <f t="shared" si="4143"/>
        <v>-3.5940661</v>
      </c>
      <c r="KX48">
        <f t="shared" si="4143"/>
        <v>-4.35095221</v>
      </c>
      <c r="KY48">
        <f t="shared" si="4143"/>
        <v>-4.35095221</v>
      </c>
      <c r="KZ48">
        <f t="shared" si="4143"/>
        <v>-4.35095221</v>
      </c>
      <c r="LA48">
        <f t="shared" si="4143"/>
        <v>-4.6804834325</v>
      </c>
      <c r="LB48">
        <f t="shared" si="4143"/>
        <v>-4.6804834325</v>
      </c>
      <c r="LC48">
        <f t="shared" si="4143"/>
        <v>-4.6804834325</v>
      </c>
      <c r="LD48">
        <f t="shared" si="4143"/>
        <v>-4.6804834325</v>
      </c>
      <c r="LE48">
        <f t="shared" si="4143"/>
        <v>-4.6804834325</v>
      </c>
      <c r="LF48">
        <f t="shared" si="4143"/>
        <v>-5.2425134575000003</v>
      </c>
      <c r="LG48">
        <f t="shared" si="4143"/>
        <v>-5.2425134575000003</v>
      </c>
      <c r="LH48">
        <f t="shared" si="4143"/>
        <v>-5.2425134575000003</v>
      </c>
      <c r="LI48">
        <f t="shared" si="4143"/>
        <v>-5.3938623812499999</v>
      </c>
      <c r="LJ48">
        <f t="shared" si="4143"/>
        <v>-5.3938623812499999</v>
      </c>
      <c r="LK48">
        <f t="shared" si="4143"/>
        <v>-5.3938623812499999</v>
      </c>
      <c r="LL48">
        <f t="shared" si="4143"/>
        <v>-5.3938623812499999</v>
      </c>
      <c r="LM48">
        <f t="shared" si="4143"/>
        <v>-5.3938623812499999</v>
      </c>
      <c r="LN48">
        <f t="shared" si="4143"/>
        <v>-5.6907024799999997</v>
      </c>
      <c r="LO48">
        <f t="shared" si="4143"/>
        <v>-5.6907024799999997</v>
      </c>
      <c r="LP48">
        <f t="shared" si="4143"/>
        <v>-5.6907024799999997</v>
      </c>
      <c r="LQ48">
        <f t="shared" si="4143"/>
        <v>-5.683846655</v>
      </c>
      <c r="LR48">
        <f t="shared" si="4143"/>
        <v>-5.683846655</v>
      </c>
      <c r="LS48">
        <f t="shared" si="4143"/>
        <v>-5.683846655</v>
      </c>
      <c r="LT48">
        <f t="shared" si="4143"/>
        <v>-5.683846655</v>
      </c>
      <c r="LU48">
        <f t="shared" si="4143"/>
        <v>-5.683846655</v>
      </c>
      <c r="LV48">
        <f t="shared" si="4143"/>
        <v>-5.7857151875000001</v>
      </c>
      <c r="LW48">
        <f t="shared" si="4143"/>
        <v>-5.7857151875000001</v>
      </c>
      <c r="LX48">
        <f t="shared" si="4143"/>
        <v>-5.7857151875000001</v>
      </c>
      <c r="LY48">
        <f t="shared" si="4143"/>
        <v>-5.6258612750000001</v>
      </c>
      <c r="LZ48">
        <f t="shared" si="4143"/>
        <v>-5.6258612750000001</v>
      </c>
      <c r="MA48">
        <f t="shared" si="4143"/>
        <v>-5.6258612750000001</v>
      </c>
      <c r="MB48">
        <f t="shared" si="4143"/>
        <v>-5.6258612750000001</v>
      </c>
      <c r="MC48">
        <f t="shared" si="4143"/>
        <v>-5.6258612750000001</v>
      </c>
      <c r="MD48">
        <f t="shared" si="4143"/>
        <v>-5.7328742625000002</v>
      </c>
      <c r="ME48">
        <f t="shared" si="4143"/>
        <v>-5.7328742625000002</v>
      </c>
      <c r="MF48">
        <f t="shared" si="4143"/>
        <v>-5.7328742625000002</v>
      </c>
      <c r="MG48">
        <f t="shared" si="4143"/>
        <v>-6.0776060999999997</v>
      </c>
      <c r="MH48">
        <f t="shared" si="4143"/>
        <v>-6.0776060999999997</v>
      </c>
      <c r="MI48">
        <f t="shared" si="4143"/>
        <v>-6.0776060999999997</v>
      </c>
      <c r="MJ48">
        <f t="shared" si="4143"/>
        <v>-6.0776060999999997</v>
      </c>
      <c r="MK48">
        <f t="shared" si="4143"/>
        <v>-6.2718994674999999</v>
      </c>
      <c r="ML48">
        <f t="shared" si="4143"/>
        <v>-6.2718994674999999</v>
      </c>
      <c r="MM48">
        <f t="shared" si="4143"/>
        <v>-6.2718994674999999</v>
      </c>
      <c r="MN48">
        <f t="shared" si="4143"/>
        <v>-6.7729002749999996</v>
      </c>
      <c r="MO48">
        <f t="shared" si="4143"/>
        <v>-6.7729002749999996</v>
      </c>
      <c r="MP48">
        <f t="shared" si="4143"/>
        <v>-6.7729002749999996</v>
      </c>
      <c r="MQ48">
        <f t="shared" ref="MQ48:PB48" si="4144">AVERAGE(MQ50,MQ47)</f>
        <v>-6.7729002749999996</v>
      </c>
      <c r="MR48">
        <f t="shared" si="4144"/>
        <v>-6.7729002749999996</v>
      </c>
      <c r="MS48">
        <f t="shared" si="4144"/>
        <v>-6.5768749199999998</v>
      </c>
      <c r="MT48">
        <f t="shared" si="4144"/>
        <v>-6.5768749199999998</v>
      </c>
      <c r="MU48">
        <f t="shared" si="4144"/>
        <v>-6.5768749199999998</v>
      </c>
      <c r="MV48">
        <f t="shared" si="4144"/>
        <v>-6.8706776024999998</v>
      </c>
      <c r="MW48">
        <f t="shared" si="4144"/>
        <v>-6.8706776024999998</v>
      </c>
      <c r="MX48">
        <f t="shared" si="4144"/>
        <v>-6.8706776024999998</v>
      </c>
      <c r="MY48">
        <f t="shared" si="4144"/>
        <v>-6.8706776024999998</v>
      </c>
      <c r="MZ48">
        <f t="shared" si="4144"/>
        <v>-7.0981335864999995</v>
      </c>
      <c r="NA48">
        <f t="shared" si="4144"/>
        <v>-7.0981335864999995</v>
      </c>
      <c r="NB48">
        <f t="shared" si="4144"/>
        <v>-7.0981335864999995</v>
      </c>
      <c r="NC48">
        <f t="shared" si="4144"/>
        <v>-7.3122446575</v>
      </c>
      <c r="ND48">
        <f t="shared" si="4144"/>
        <v>-7.3122446575</v>
      </c>
      <c r="NE48">
        <f t="shared" si="4144"/>
        <v>-7.3122446575</v>
      </c>
      <c r="NF48">
        <f t="shared" si="4144"/>
        <v>-7.3122446575</v>
      </c>
      <c r="NG48">
        <f t="shared" si="4144"/>
        <v>-7.3122446575</v>
      </c>
      <c r="NH48">
        <f t="shared" si="4144"/>
        <v>-6.8962234250000005</v>
      </c>
      <c r="NI48">
        <f t="shared" si="4144"/>
        <v>-6.8962234250000005</v>
      </c>
      <c r="NJ48">
        <f t="shared" si="4144"/>
        <v>-6.8962234250000005</v>
      </c>
      <c r="NK48">
        <f t="shared" si="4144"/>
        <v>-5.9228493249999996</v>
      </c>
      <c r="NL48">
        <f t="shared" si="4144"/>
        <v>-5.9228493249999996</v>
      </c>
      <c r="NM48">
        <f t="shared" si="4144"/>
        <v>-5.9228493249999996</v>
      </c>
      <c r="NN48">
        <f t="shared" si="4144"/>
        <v>-5.9228493249999996</v>
      </c>
      <c r="NO48">
        <f t="shared" si="4144"/>
        <v>-5.1439187100000003</v>
      </c>
      <c r="NP48">
        <f t="shared" si="4144"/>
        <v>-5.1439187100000003</v>
      </c>
      <c r="NQ48">
        <f t="shared" si="4144"/>
        <v>-5.1439187100000003</v>
      </c>
      <c r="NR48">
        <f t="shared" si="4144"/>
        <v>-23.64089225</v>
      </c>
      <c r="NS48">
        <f t="shared" si="4144"/>
        <v>-23.64089225</v>
      </c>
      <c r="NT48">
        <f t="shared" si="4144"/>
        <v>-23.64089225</v>
      </c>
      <c r="NU48">
        <f t="shared" si="4144"/>
        <v>-23.64089225</v>
      </c>
      <c r="NV48">
        <f t="shared" si="4144"/>
        <v>-23.64089225</v>
      </c>
      <c r="NW48">
        <f t="shared" si="4144"/>
        <v>-12.985681</v>
      </c>
      <c r="NX48">
        <f t="shared" si="4144"/>
        <v>-12.985681</v>
      </c>
      <c r="NY48">
        <f t="shared" si="4144"/>
        <v>-12.985681</v>
      </c>
      <c r="NZ48">
        <f t="shared" si="4144"/>
        <v>-12.911426500000001</v>
      </c>
      <c r="OA48">
        <f t="shared" si="4144"/>
        <v>-12.911426500000001</v>
      </c>
      <c r="OB48">
        <f t="shared" si="4144"/>
        <v>-12.911426500000001</v>
      </c>
      <c r="OC48">
        <f t="shared" si="4144"/>
        <v>-12.911426500000001</v>
      </c>
      <c r="OD48">
        <f t="shared" si="4144"/>
        <v>-12.911426500000001</v>
      </c>
      <c r="OE48">
        <f t="shared" si="4144"/>
        <v>-22.1014585</v>
      </c>
      <c r="OF48">
        <f t="shared" si="4144"/>
        <v>-22.1014585</v>
      </c>
      <c r="OG48">
        <f t="shared" si="4144"/>
        <v>-22.1014585</v>
      </c>
      <c r="OH48">
        <f t="shared" si="4144"/>
        <v>-25.226374499999999</v>
      </c>
      <c r="OI48">
        <f t="shared" si="4144"/>
        <v>-25.226374499999999</v>
      </c>
      <c r="OJ48">
        <f t="shared" si="4144"/>
        <v>-25.226374499999999</v>
      </c>
      <c r="OK48">
        <f t="shared" si="4144"/>
        <v>-25.226374499999999</v>
      </c>
      <c r="OL48">
        <f t="shared" si="4144"/>
        <v>-25.226374499999999</v>
      </c>
      <c r="OM48">
        <f t="shared" si="4144"/>
        <v>-29.007580750000002</v>
      </c>
      <c r="ON48">
        <f t="shared" si="4144"/>
        <v>-29.007580750000002</v>
      </c>
      <c r="OO48">
        <f t="shared" si="4144"/>
        <v>-29.007580750000002</v>
      </c>
      <c r="OP48">
        <f t="shared" si="4144"/>
        <v>-26.335124749999999</v>
      </c>
      <c r="OQ48">
        <f t="shared" si="4144"/>
        <v>-26.335124749999999</v>
      </c>
      <c r="OR48">
        <f t="shared" si="4144"/>
        <v>-26.335124749999999</v>
      </c>
      <c r="OS48">
        <f t="shared" si="4144"/>
        <v>-26.335124749999999</v>
      </c>
      <c r="OT48">
        <f t="shared" si="4144"/>
        <v>-26.335124749999999</v>
      </c>
      <c r="OU48">
        <f t="shared" si="4144"/>
        <v>-22.757733250000001</v>
      </c>
      <c r="OV48">
        <f t="shared" si="4144"/>
        <v>-22.757733250000001</v>
      </c>
      <c r="OW48">
        <f t="shared" si="4144"/>
        <v>-22.757733250000001</v>
      </c>
      <c r="OX48">
        <f t="shared" si="4144"/>
        <v>-15.749688750000001</v>
      </c>
      <c r="OY48">
        <f t="shared" si="4144"/>
        <v>-15.749688750000001</v>
      </c>
      <c r="OZ48">
        <f t="shared" si="4144"/>
        <v>-15.749688750000001</v>
      </c>
      <c r="PA48">
        <f t="shared" si="4144"/>
        <v>-15.749688750000001</v>
      </c>
      <c r="PB48">
        <f t="shared" si="4144"/>
        <v>-10.755172475</v>
      </c>
      <c r="PC48">
        <f t="shared" ref="PC48:RN48" si="4145">AVERAGE(PC50,PC47)</f>
        <v>-10.755172475</v>
      </c>
      <c r="PD48">
        <f t="shared" si="4145"/>
        <v>-10.755172475</v>
      </c>
      <c r="PE48">
        <f t="shared" si="4145"/>
        <v>-8.1103851250000005</v>
      </c>
      <c r="PF48">
        <f t="shared" si="4145"/>
        <v>-8.1103851250000005</v>
      </c>
      <c r="PG48">
        <f t="shared" si="4145"/>
        <v>-8.1103851250000005</v>
      </c>
      <c r="PH48">
        <f t="shared" si="4145"/>
        <v>-8.1103851250000005</v>
      </c>
      <c r="PI48">
        <f t="shared" si="4145"/>
        <v>-8.1103851250000005</v>
      </c>
      <c r="PJ48">
        <f t="shared" si="4145"/>
        <v>-6.779743775</v>
      </c>
      <c r="PK48">
        <f t="shared" si="4145"/>
        <v>-6.779743775</v>
      </c>
      <c r="PL48">
        <f t="shared" si="4145"/>
        <v>-6.779743775</v>
      </c>
      <c r="PM48">
        <f t="shared" si="4145"/>
        <v>-6.779743775</v>
      </c>
      <c r="PN48">
        <f t="shared" si="4145"/>
        <v>-5.3015156074999998</v>
      </c>
      <c r="PO48">
        <f t="shared" si="4145"/>
        <v>-5.3015156074999998</v>
      </c>
      <c r="PP48">
        <f t="shared" si="4145"/>
        <v>-5.3015156074999998</v>
      </c>
      <c r="PQ48">
        <f t="shared" si="4145"/>
        <v>-5.3015156074999998</v>
      </c>
      <c r="PR48">
        <f t="shared" si="4145"/>
        <v>-3.7813067149999999</v>
      </c>
      <c r="PS48">
        <f t="shared" si="4145"/>
        <v>-3.7813067149999999</v>
      </c>
      <c r="PT48">
        <f t="shared" si="4145"/>
        <v>-3.7813067149999999</v>
      </c>
      <c r="PU48">
        <f t="shared" si="4145"/>
        <v>-3.7813067149999999</v>
      </c>
      <c r="PV48">
        <f t="shared" si="4145"/>
        <v>-3.1587301275000002</v>
      </c>
      <c r="PW48">
        <f t="shared" si="4145"/>
        <v>-3.1587301275000002</v>
      </c>
      <c r="PX48">
        <f t="shared" si="4145"/>
        <v>-3.1587301275000002</v>
      </c>
      <c r="PY48">
        <f t="shared" si="4145"/>
        <v>-3.1587301275000002</v>
      </c>
      <c r="PZ48">
        <f t="shared" si="4145"/>
        <v>-3.1587301275000002</v>
      </c>
      <c r="QA48">
        <f t="shared" si="4145"/>
        <v>-2.1928375075000002</v>
      </c>
      <c r="QB48">
        <f t="shared" si="4145"/>
        <v>-2.1928375075000002</v>
      </c>
      <c r="QC48">
        <f t="shared" si="4145"/>
        <v>-2.1928375075000002</v>
      </c>
      <c r="QD48">
        <f t="shared" si="4145"/>
        <v>-2.82092228</v>
      </c>
      <c r="QE48">
        <f t="shared" si="4145"/>
        <v>-2.82092228</v>
      </c>
      <c r="QF48">
        <f t="shared" si="4145"/>
        <v>-2.82092228</v>
      </c>
      <c r="QG48">
        <f t="shared" si="4145"/>
        <v>-2.82092228</v>
      </c>
      <c r="QH48">
        <f t="shared" si="4145"/>
        <v>-2.82092228</v>
      </c>
      <c r="QI48">
        <f t="shared" si="4145"/>
        <v>-2.9118088749999997</v>
      </c>
      <c r="QJ48">
        <f t="shared" si="4145"/>
        <v>-2.9118088749999997</v>
      </c>
      <c r="QK48">
        <f t="shared" si="4145"/>
        <v>-2.9118088749999997</v>
      </c>
      <c r="QL48">
        <f t="shared" si="4145"/>
        <v>-3.7433952824999999</v>
      </c>
      <c r="QM48">
        <f t="shared" si="4145"/>
        <v>-3.7433952824999999</v>
      </c>
      <c r="QN48">
        <f t="shared" si="4145"/>
        <v>-3.7433952824999999</v>
      </c>
      <c r="QO48">
        <f t="shared" si="4145"/>
        <v>-3.7433952824999999</v>
      </c>
      <c r="QP48">
        <f t="shared" si="4145"/>
        <v>-3.7433952824999999</v>
      </c>
      <c r="QQ48">
        <f t="shared" si="4145"/>
        <v>-3.3212394749999996</v>
      </c>
      <c r="QR48">
        <f t="shared" si="4145"/>
        <v>-3.3212394749999996</v>
      </c>
      <c r="QS48">
        <f t="shared" si="4145"/>
        <v>-3.3212394749999996</v>
      </c>
      <c r="QT48">
        <f t="shared" si="4145"/>
        <v>-3.6706778450000002</v>
      </c>
      <c r="QU48">
        <f t="shared" si="4145"/>
        <v>-3.6706778450000002</v>
      </c>
      <c r="QV48">
        <f t="shared" si="4145"/>
        <v>-3.6706778450000002</v>
      </c>
      <c r="QW48">
        <f t="shared" si="4145"/>
        <v>-3.6706778450000002</v>
      </c>
      <c r="QX48">
        <f t="shared" si="4145"/>
        <v>-3.6706778450000002</v>
      </c>
      <c r="QY48">
        <f t="shared" si="4145"/>
        <v>-3.3466713600000002</v>
      </c>
      <c r="QZ48">
        <f t="shared" si="4145"/>
        <v>-3.3466713600000002</v>
      </c>
      <c r="RA48">
        <f t="shared" si="4145"/>
        <v>-3.3466713600000002</v>
      </c>
      <c r="RB48">
        <f t="shared" si="4145"/>
        <v>-4.2255132050000004</v>
      </c>
      <c r="RC48">
        <f t="shared" si="4145"/>
        <v>-4.2255132050000004</v>
      </c>
      <c r="RD48">
        <f t="shared" si="4145"/>
        <v>-4.2255132050000004</v>
      </c>
      <c r="RE48">
        <f t="shared" si="4145"/>
        <v>-4.2255132050000004</v>
      </c>
      <c r="RF48">
        <f t="shared" si="4145"/>
        <v>-4.2255132050000004</v>
      </c>
      <c r="RG48">
        <f t="shared" si="4145"/>
        <v>-3.9243498499999996</v>
      </c>
      <c r="RH48">
        <f t="shared" si="4145"/>
        <v>-3.9243498499999996</v>
      </c>
      <c r="RI48">
        <f t="shared" si="4145"/>
        <v>-3.9243498499999996</v>
      </c>
      <c r="RJ48">
        <f t="shared" si="4145"/>
        <v>-4.7892158250000003</v>
      </c>
      <c r="RK48">
        <f t="shared" si="4145"/>
        <v>-4.7892158250000003</v>
      </c>
      <c r="RL48">
        <f t="shared" si="4145"/>
        <v>-4.7892158250000003</v>
      </c>
      <c r="RM48">
        <f t="shared" si="4145"/>
        <v>-4.7892158250000003</v>
      </c>
      <c r="RN48">
        <f t="shared" si="4145"/>
        <v>-4.7892158250000003</v>
      </c>
      <c r="RO48">
        <f t="shared" ref="RO48:TZ48" si="4146">AVERAGE(RO50,RO47)</f>
        <v>-3.9282322999999999</v>
      </c>
      <c r="RP48">
        <f t="shared" si="4146"/>
        <v>-3.9282322999999999</v>
      </c>
      <c r="RQ48">
        <f t="shared" si="4146"/>
        <v>-3.9282322999999999</v>
      </c>
      <c r="RR48">
        <f t="shared" si="4146"/>
        <v>-4.3511927400000001</v>
      </c>
      <c r="RS48">
        <f t="shared" si="4146"/>
        <v>-4.3511927400000001</v>
      </c>
      <c r="RT48">
        <f t="shared" si="4146"/>
        <v>-4.3511927400000001</v>
      </c>
      <c r="RU48">
        <f t="shared" si="4146"/>
        <v>-4.3511927400000001</v>
      </c>
      <c r="RV48">
        <f t="shared" si="4146"/>
        <v>-4.3511927400000001</v>
      </c>
      <c r="RW48">
        <f t="shared" si="4146"/>
        <v>-3.4119869999999999</v>
      </c>
      <c r="RX48">
        <f t="shared" si="4146"/>
        <v>-3.4119869999999999</v>
      </c>
      <c r="RY48">
        <f t="shared" si="4146"/>
        <v>-3.3581409500000001</v>
      </c>
      <c r="RZ48">
        <f t="shared" si="4146"/>
        <v>-3.3581409500000001</v>
      </c>
      <c r="SA48">
        <f t="shared" si="4146"/>
        <v>-3.3581409500000001</v>
      </c>
      <c r="SB48">
        <f t="shared" si="4146"/>
        <v>-3.3581409500000001</v>
      </c>
      <c r="SC48">
        <f t="shared" si="4146"/>
        <v>-3.3581409500000001</v>
      </c>
      <c r="SD48">
        <f t="shared" si="4146"/>
        <v>-1.8778921375000002</v>
      </c>
      <c r="SE48">
        <f t="shared" si="4146"/>
        <v>-1.8778921375000002</v>
      </c>
      <c r="SF48">
        <f t="shared" si="4146"/>
        <v>-0.64528672500000006</v>
      </c>
      <c r="SG48">
        <f t="shared" si="4146"/>
        <v>-0.64528672500000006</v>
      </c>
      <c r="SH48">
        <f t="shared" si="4146"/>
        <v>-0.64528672500000006</v>
      </c>
      <c r="SI48">
        <f t="shared" si="4146"/>
        <v>-0.64528672500000006</v>
      </c>
      <c r="SJ48">
        <f t="shared" si="4146"/>
        <v>-0.64528672500000006</v>
      </c>
      <c r="SK48">
        <f t="shared" si="4146"/>
        <v>2.06328814</v>
      </c>
      <c r="SL48">
        <f t="shared" si="4146"/>
        <v>2.06328814</v>
      </c>
      <c r="SM48">
        <f t="shared" si="4146"/>
        <v>5.5200375099999999</v>
      </c>
      <c r="SN48">
        <f t="shared" si="4146"/>
        <v>5.5200375099999999</v>
      </c>
      <c r="SO48">
        <f t="shared" si="4146"/>
        <v>5.5200375099999999</v>
      </c>
      <c r="SP48">
        <f t="shared" si="4146"/>
        <v>5.5200375099999999</v>
      </c>
      <c r="SQ48">
        <f t="shared" si="4146"/>
        <v>5.5200375099999999</v>
      </c>
      <c r="SR48">
        <f t="shared" si="4146"/>
        <v>6.0274689499999994</v>
      </c>
      <c r="SS48">
        <f t="shared" si="4146"/>
        <v>6.0274689499999994</v>
      </c>
      <c r="ST48">
        <f t="shared" si="4146"/>
        <v>9.7348021500000002</v>
      </c>
      <c r="SU48">
        <f t="shared" si="4146"/>
        <v>9.7348021500000002</v>
      </c>
      <c r="SV48">
        <f t="shared" si="4146"/>
        <v>9.7348021500000002</v>
      </c>
      <c r="SW48">
        <f t="shared" si="4146"/>
        <v>9.7348021500000002</v>
      </c>
      <c r="SX48">
        <f t="shared" si="4146"/>
        <v>6.7118066375000005</v>
      </c>
      <c r="SY48">
        <f t="shared" si="4146"/>
        <v>6.7118066375000005</v>
      </c>
      <c r="SZ48">
        <f t="shared" si="4146"/>
        <v>6.7118066375000005</v>
      </c>
      <c r="TA48">
        <f t="shared" si="4146"/>
        <v>8.3880206000000008</v>
      </c>
      <c r="TB48">
        <f t="shared" si="4146"/>
        <v>8.3880206000000008</v>
      </c>
      <c r="TC48">
        <f t="shared" si="4146"/>
        <v>8.3880206000000008</v>
      </c>
      <c r="TD48">
        <f t="shared" si="4146"/>
        <v>8.3880206000000008</v>
      </c>
      <c r="TE48">
        <f t="shared" si="4146"/>
        <v>7.0525850750000005</v>
      </c>
      <c r="TF48">
        <f t="shared" si="4146"/>
        <v>7.0525850750000005</v>
      </c>
      <c r="TG48">
        <f t="shared" si="4146"/>
        <v>7.0525850750000005</v>
      </c>
      <c r="TH48">
        <f t="shared" si="4146"/>
        <v>5.3102363500000003</v>
      </c>
      <c r="TI48">
        <f t="shared" si="4146"/>
        <v>5.3102363500000003</v>
      </c>
      <c r="TJ48">
        <f t="shared" si="4146"/>
        <v>5.3102363500000003</v>
      </c>
      <c r="TK48">
        <f t="shared" si="4146"/>
        <v>5.3102363500000003</v>
      </c>
      <c r="TL48">
        <f t="shared" si="4146"/>
        <v>3.0274369500000002</v>
      </c>
      <c r="TM48">
        <f t="shared" si="4146"/>
        <v>3.0274369500000002</v>
      </c>
      <c r="TN48">
        <f t="shared" si="4146"/>
        <v>1.4349735000000001</v>
      </c>
      <c r="TO48">
        <f t="shared" si="4146"/>
        <v>1.4349735000000001</v>
      </c>
      <c r="TP48">
        <f t="shared" si="4146"/>
        <v>1.4349735000000001</v>
      </c>
      <c r="TQ48">
        <f t="shared" si="4146"/>
        <v>1.4349735000000001</v>
      </c>
      <c r="TR48">
        <f t="shared" si="4146"/>
        <v>1.4349735000000001</v>
      </c>
      <c r="TS48">
        <f t="shared" si="4146"/>
        <v>-0.59348140000000038</v>
      </c>
      <c r="TT48">
        <f t="shared" si="4146"/>
        <v>-0.59348140000000038</v>
      </c>
      <c r="TU48">
        <f t="shared" si="4146"/>
        <v>-11.677577250000001</v>
      </c>
      <c r="TV48">
        <f t="shared" si="4146"/>
        <v>-11.677577250000001</v>
      </c>
      <c r="TW48">
        <f t="shared" si="4146"/>
        <v>-11.677577250000001</v>
      </c>
      <c r="TX48">
        <f t="shared" si="4146"/>
        <v>-11.677577250000001</v>
      </c>
      <c r="TY48">
        <f t="shared" si="4146"/>
        <v>-11.677577250000001</v>
      </c>
      <c r="TZ48">
        <f t="shared" si="4146"/>
        <v>-12.411973099999999</v>
      </c>
      <c r="UA48">
        <f t="shared" ref="UA48:UI48" si="4147">AVERAGE(UA50,UA47)</f>
        <v>-12.411973099999999</v>
      </c>
      <c r="UB48">
        <f t="shared" si="4147"/>
        <v>-15.32501504</v>
      </c>
      <c r="UC48">
        <f t="shared" si="4147"/>
        <v>-15.32501504</v>
      </c>
      <c r="UD48">
        <f t="shared" si="4147"/>
        <v>-15.32501504</v>
      </c>
      <c r="UE48">
        <f t="shared" si="4147"/>
        <v>-15.32501504</v>
      </c>
      <c r="UF48">
        <f t="shared" si="4147"/>
        <v>-15.130123549999999</v>
      </c>
      <c r="UG48">
        <f t="shared" si="4147"/>
        <v>-15.130123549999999</v>
      </c>
      <c r="UH48">
        <f t="shared" si="4147"/>
        <v>-17.105027404999998</v>
      </c>
      <c r="UI48">
        <f t="shared" si="4147"/>
        <v>-17.105027404999998</v>
      </c>
      <c r="UJ48">
        <f t="shared" ref="UJ48:WU48" si="4148">AVERAGE(UJ245,UJ47)</f>
        <v>5.7188097999999998</v>
      </c>
      <c r="UK48">
        <f t="shared" si="4148"/>
        <v>5.7188097999999998</v>
      </c>
      <c r="UL48">
        <f t="shared" si="4148"/>
        <v>5.7188097999999998</v>
      </c>
      <c r="UM48">
        <f t="shared" si="4148"/>
        <v>4.1101038750000001</v>
      </c>
      <c r="UN48">
        <f t="shared" si="4148"/>
        <v>4.1101038750000001</v>
      </c>
      <c r="UO48">
        <f t="shared" si="4148"/>
        <v>-8.0820848749999996</v>
      </c>
      <c r="UP48">
        <f t="shared" si="4148"/>
        <v>-8.0820848749999996</v>
      </c>
      <c r="UQ48">
        <f t="shared" si="4148"/>
        <v>-8.0820848749999996</v>
      </c>
      <c r="UR48">
        <f t="shared" si="4148"/>
        <v>-8.0820848749999996</v>
      </c>
      <c r="US48">
        <f t="shared" si="4148"/>
        <v>-0.68957087500000025</v>
      </c>
      <c r="UT48">
        <f t="shared" si="4148"/>
        <v>-0.68957087500000025</v>
      </c>
      <c r="UU48">
        <f t="shared" si="4148"/>
        <v>3.6171385299999996</v>
      </c>
      <c r="UV48">
        <f t="shared" si="4148"/>
        <v>3.6171385299999996</v>
      </c>
      <c r="UW48">
        <f t="shared" si="4148"/>
        <v>3.6171385299999996</v>
      </c>
      <c r="UX48">
        <f t="shared" si="4148"/>
        <v>3.6171385299999996</v>
      </c>
      <c r="UY48">
        <f t="shared" si="4148"/>
        <v>1.5593524000000003</v>
      </c>
      <c r="UZ48">
        <f t="shared" si="4148"/>
        <v>1.5593524000000003</v>
      </c>
      <c r="VA48">
        <f t="shared" si="4148"/>
        <v>1.5593524000000003</v>
      </c>
      <c r="VB48">
        <f t="shared" si="4148"/>
        <v>0.28524552500000011</v>
      </c>
      <c r="VC48">
        <f t="shared" si="4148"/>
        <v>0.28524552500000011</v>
      </c>
      <c r="VD48">
        <f t="shared" si="4148"/>
        <v>0.28524552500000011</v>
      </c>
      <c r="VE48">
        <f t="shared" si="4148"/>
        <v>0.28524552500000011</v>
      </c>
      <c r="VF48">
        <f t="shared" si="4148"/>
        <v>-6.1871209500000006</v>
      </c>
      <c r="VG48">
        <f t="shared" si="4148"/>
        <v>-6.1871209500000006</v>
      </c>
      <c r="VH48">
        <f t="shared" si="4148"/>
        <v>-4.5059253649999995</v>
      </c>
      <c r="VI48">
        <f t="shared" si="4148"/>
        <v>-4.5059253649999995</v>
      </c>
      <c r="VJ48">
        <f t="shared" si="4148"/>
        <v>-4.5059253649999995</v>
      </c>
      <c r="VK48">
        <f t="shared" si="4148"/>
        <v>-4.5059253649999995</v>
      </c>
      <c r="VL48">
        <f t="shared" si="4148"/>
        <v>-4.5059253649999995</v>
      </c>
      <c r="VM48">
        <f t="shared" si="4148"/>
        <v>-4.9940101749999997</v>
      </c>
      <c r="VN48">
        <f t="shared" si="4148"/>
        <v>-4.5886447500000003</v>
      </c>
      <c r="VO48">
        <f t="shared" si="4148"/>
        <v>-4.5886447500000003</v>
      </c>
      <c r="VP48">
        <f t="shared" si="4148"/>
        <v>-4.5886447500000003</v>
      </c>
      <c r="VQ48">
        <f t="shared" si="4148"/>
        <v>-4.5886447500000003</v>
      </c>
      <c r="VR48">
        <f t="shared" si="4148"/>
        <v>-4.5886447500000003</v>
      </c>
      <c r="VS48">
        <f t="shared" si="4148"/>
        <v>-3.7592794850000004</v>
      </c>
      <c r="VT48">
        <f t="shared" si="4148"/>
        <v>-3.7592794850000004</v>
      </c>
      <c r="VU48">
        <f t="shared" si="4148"/>
        <v>-1.168725625</v>
      </c>
      <c r="VV48">
        <f t="shared" si="4148"/>
        <v>-1.168725625</v>
      </c>
      <c r="VW48">
        <f t="shared" si="4148"/>
        <v>-1.168725625</v>
      </c>
      <c r="VX48">
        <f t="shared" si="4148"/>
        <v>-1.168725625</v>
      </c>
      <c r="VY48">
        <f t="shared" si="4148"/>
        <v>0.67471919999999996</v>
      </c>
      <c r="VZ48">
        <f t="shared" si="4148"/>
        <v>0.67471919999999996</v>
      </c>
      <c r="WA48">
        <f t="shared" si="4148"/>
        <v>0.67471919999999996</v>
      </c>
      <c r="WB48">
        <f t="shared" si="4148"/>
        <v>0.67471919999999996</v>
      </c>
      <c r="WC48">
        <f t="shared" si="4148"/>
        <v>1.6891114</v>
      </c>
      <c r="WD48">
        <f t="shared" si="4148"/>
        <v>1.6891114</v>
      </c>
      <c r="WE48">
        <f t="shared" si="4148"/>
        <v>1.6891114</v>
      </c>
      <c r="WF48">
        <f t="shared" si="4148"/>
        <v>1.6891114</v>
      </c>
      <c r="WG48">
        <f t="shared" si="4148"/>
        <v>0.94856632500000004</v>
      </c>
      <c r="WH48">
        <f t="shared" si="4148"/>
        <v>0.94856632500000004</v>
      </c>
      <c r="WI48">
        <f t="shared" si="4148"/>
        <v>0.94856632500000004</v>
      </c>
      <c r="WJ48">
        <f t="shared" si="4148"/>
        <v>0.94856632500000004</v>
      </c>
      <c r="WK48">
        <f t="shared" si="4148"/>
        <v>-3.5055667499999943E-2</v>
      </c>
      <c r="WL48">
        <f t="shared" si="4148"/>
        <v>-3.5055667499999943E-2</v>
      </c>
      <c r="WM48">
        <f t="shared" si="4148"/>
        <v>-3.5055667499999943E-2</v>
      </c>
      <c r="WN48">
        <f t="shared" si="4148"/>
        <v>-3.5055667499999943E-2</v>
      </c>
      <c r="WO48">
        <f t="shared" si="4148"/>
        <v>-0.28639725500000002</v>
      </c>
      <c r="WP48">
        <f t="shared" si="4148"/>
        <v>-0.28639725500000002</v>
      </c>
      <c r="WQ48">
        <f t="shared" si="4148"/>
        <v>-0.28639725500000002</v>
      </c>
      <c r="WR48">
        <f t="shared" si="4148"/>
        <v>-0.28639725500000002</v>
      </c>
      <c r="WS48">
        <f t="shared" si="4148"/>
        <v>-0.36236520000000005</v>
      </c>
      <c r="WT48">
        <f t="shared" si="4148"/>
        <v>-0.36236520000000005</v>
      </c>
      <c r="WU48">
        <f t="shared" si="4148"/>
        <v>-0.36236520000000005</v>
      </c>
      <c r="WV48">
        <f t="shared" ref="WV48:ZG48" si="4149">AVERAGE(WV245,WV47)</f>
        <v>-0.36236520000000005</v>
      </c>
      <c r="WW48">
        <f t="shared" si="4149"/>
        <v>-0.73472858750000003</v>
      </c>
      <c r="WX48">
        <f t="shared" si="4149"/>
        <v>-0.73472858750000003</v>
      </c>
      <c r="WY48">
        <f t="shared" si="4149"/>
        <v>-0.73472858750000003</v>
      </c>
      <c r="WZ48">
        <f t="shared" si="4149"/>
        <v>-0.73472858750000003</v>
      </c>
      <c r="XA48">
        <f t="shared" si="4149"/>
        <v>-1.0889182499999999</v>
      </c>
      <c r="XB48">
        <f t="shared" si="4149"/>
        <v>-1.0889182499999999</v>
      </c>
      <c r="XC48">
        <f t="shared" si="4149"/>
        <v>-1.0889182499999999</v>
      </c>
      <c r="XD48">
        <f t="shared" si="4149"/>
        <v>-1.0889182499999999</v>
      </c>
      <c r="XE48">
        <f t="shared" si="4149"/>
        <v>-1.0796227075</v>
      </c>
      <c r="XF48">
        <f t="shared" si="4149"/>
        <v>-1.0796227075</v>
      </c>
      <c r="XG48">
        <f t="shared" si="4149"/>
        <v>-1.0796227075</v>
      </c>
      <c r="XH48">
        <f t="shared" si="4149"/>
        <v>-1.0796227075</v>
      </c>
      <c r="XI48">
        <f t="shared" si="4149"/>
        <v>-1.2831392500000001</v>
      </c>
      <c r="XJ48">
        <f t="shared" si="4149"/>
        <v>-1.2831392500000001</v>
      </c>
      <c r="XK48">
        <f t="shared" si="4149"/>
        <v>-1.2831392500000001</v>
      </c>
      <c r="XL48">
        <f t="shared" si="4149"/>
        <v>-1.2831392500000001</v>
      </c>
      <c r="XM48">
        <f t="shared" si="4149"/>
        <v>-1.1278110749999999</v>
      </c>
      <c r="XN48">
        <f t="shared" si="4149"/>
        <v>-1.1278110749999999</v>
      </c>
      <c r="XO48">
        <f t="shared" si="4149"/>
        <v>-1.1278110749999999</v>
      </c>
      <c r="XP48">
        <f t="shared" si="4149"/>
        <v>-1.1278110749999999</v>
      </c>
      <c r="XQ48">
        <f t="shared" si="4149"/>
        <v>-0.6771755049999999</v>
      </c>
      <c r="XR48">
        <f t="shared" si="4149"/>
        <v>-0.6771755049999999</v>
      </c>
      <c r="XS48">
        <f t="shared" si="4149"/>
        <v>-0.6771755049999999</v>
      </c>
      <c r="XT48">
        <f t="shared" si="4149"/>
        <v>-0.6771755049999999</v>
      </c>
      <c r="XU48">
        <f t="shared" si="4149"/>
        <v>-0.714051463</v>
      </c>
      <c r="XV48">
        <f t="shared" si="4149"/>
        <v>-0.714051463</v>
      </c>
      <c r="XW48">
        <f t="shared" si="4149"/>
        <v>-0.714051463</v>
      </c>
      <c r="XX48">
        <f t="shared" si="4149"/>
        <v>-0.714051463</v>
      </c>
      <c r="XY48">
        <f t="shared" si="4149"/>
        <v>-1.260555675</v>
      </c>
      <c r="XZ48">
        <f t="shared" si="4149"/>
        <v>-1.260555675</v>
      </c>
      <c r="YA48">
        <f t="shared" si="4149"/>
        <v>-1.260555675</v>
      </c>
      <c r="YB48">
        <f t="shared" si="4149"/>
        <v>-1.260555675</v>
      </c>
      <c r="YC48">
        <f t="shared" si="4149"/>
        <v>-1.548431525</v>
      </c>
      <c r="YD48">
        <f t="shared" si="4149"/>
        <v>-1.548431525</v>
      </c>
      <c r="YE48">
        <f t="shared" si="4149"/>
        <v>-1.548431525</v>
      </c>
      <c r="YF48">
        <f t="shared" si="4149"/>
        <v>-1.548431525</v>
      </c>
      <c r="YG48">
        <f t="shared" si="4149"/>
        <v>-1.3162443750000001</v>
      </c>
      <c r="YH48">
        <f t="shared" si="4149"/>
        <v>-1.3162443750000001</v>
      </c>
      <c r="YI48">
        <f t="shared" si="4149"/>
        <v>-1.3162443750000001</v>
      </c>
      <c r="YJ48">
        <f t="shared" si="4149"/>
        <v>-1.3162443750000001</v>
      </c>
      <c r="YK48">
        <f t="shared" si="4149"/>
        <v>-0.98624414999999999</v>
      </c>
      <c r="YL48">
        <f t="shared" si="4149"/>
        <v>-0.98624414999999999</v>
      </c>
      <c r="YM48">
        <f t="shared" si="4149"/>
        <v>-0.98624414999999999</v>
      </c>
      <c r="YN48">
        <f t="shared" si="4149"/>
        <v>-0.98624414999999999</v>
      </c>
      <c r="YO48">
        <f t="shared" si="4149"/>
        <v>-0.56191089999999988</v>
      </c>
      <c r="YP48">
        <f t="shared" si="4149"/>
        <v>-0.56191089999999988</v>
      </c>
      <c r="YQ48">
        <f t="shared" si="4149"/>
        <v>-0.56191089999999988</v>
      </c>
      <c r="YR48">
        <f t="shared" si="4149"/>
        <v>8.0528525000000017E-2</v>
      </c>
      <c r="YS48">
        <f t="shared" si="4149"/>
        <v>8.0528525000000017E-2</v>
      </c>
      <c r="YT48">
        <f t="shared" si="4149"/>
        <v>8.0528525000000017E-2</v>
      </c>
      <c r="YU48">
        <f t="shared" si="4149"/>
        <v>8.0528525000000017E-2</v>
      </c>
      <c r="YV48">
        <f t="shared" si="4149"/>
        <v>0.57752396000000006</v>
      </c>
      <c r="YW48">
        <f t="shared" si="4149"/>
        <v>0.57752396000000006</v>
      </c>
      <c r="YX48">
        <f t="shared" si="4149"/>
        <v>0.57752396000000006</v>
      </c>
      <c r="YY48">
        <f t="shared" si="4149"/>
        <v>0.57752396000000006</v>
      </c>
      <c r="YZ48">
        <f t="shared" si="4149"/>
        <v>0.49631057999999995</v>
      </c>
      <c r="ZA48">
        <f t="shared" si="4149"/>
        <v>0.49631057999999995</v>
      </c>
      <c r="ZB48">
        <f t="shared" si="4149"/>
        <v>0.49631057999999995</v>
      </c>
      <c r="ZC48">
        <f t="shared" si="4149"/>
        <v>0.49631057999999995</v>
      </c>
      <c r="ZD48">
        <f t="shared" si="4149"/>
        <v>0.40420199000000001</v>
      </c>
      <c r="ZE48">
        <f t="shared" si="4149"/>
        <v>0.40420199000000001</v>
      </c>
      <c r="ZF48">
        <f t="shared" si="4149"/>
        <v>0.40420199000000001</v>
      </c>
      <c r="ZG48">
        <f t="shared" si="4149"/>
        <v>0.40420199000000001</v>
      </c>
      <c r="ZH48">
        <f t="shared" ref="ZH48:AAS48" si="4150">AVERAGE(ZH245,ZH47)</f>
        <v>0.16902715499999998</v>
      </c>
      <c r="ZI48">
        <f t="shared" si="4150"/>
        <v>0.16902715499999998</v>
      </c>
      <c r="ZJ48">
        <f t="shared" si="4150"/>
        <v>0.16902715499999998</v>
      </c>
      <c r="ZK48">
        <f t="shared" si="4150"/>
        <v>0.16902715499999998</v>
      </c>
      <c r="ZL48">
        <f t="shared" si="4150"/>
        <v>0.21351799999999999</v>
      </c>
      <c r="ZM48">
        <f t="shared" si="4150"/>
        <v>0.21351799999999999</v>
      </c>
      <c r="ZN48">
        <f t="shared" si="4150"/>
        <v>0.21351799999999999</v>
      </c>
      <c r="ZO48">
        <f t="shared" si="4150"/>
        <v>0.21351799999999999</v>
      </c>
      <c r="ZP48">
        <f t="shared" si="4150"/>
        <v>-3.8830914999999994E-2</v>
      </c>
      <c r="ZQ48">
        <f t="shared" si="4150"/>
        <v>-3.8830914999999994E-2</v>
      </c>
      <c r="ZR48">
        <f t="shared" si="4150"/>
        <v>-3.8830914999999994E-2</v>
      </c>
      <c r="ZS48">
        <f t="shared" si="4150"/>
        <v>-3.8830914999999994E-2</v>
      </c>
      <c r="ZT48">
        <f t="shared" si="4150"/>
        <v>-0.42801982000000005</v>
      </c>
      <c r="ZU48">
        <f t="shared" si="4150"/>
        <v>-0.42801982000000005</v>
      </c>
      <c r="ZV48">
        <f t="shared" si="4150"/>
        <v>-0.42801982000000005</v>
      </c>
      <c r="ZW48">
        <f t="shared" si="4150"/>
        <v>-0.42801982000000005</v>
      </c>
      <c r="ZX48">
        <f t="shared" si="4150"/>
        <v>-0.89032339999999999</v>
      </c>
      <c r="ZY48">
        <f t="shared" si="4150"/>
        <v>-0.89032339999999999</v>
      </c>
      <c r="ZZ48">
        <f t="shared" si="4150"/>
        <v>-0.89032339999999999</v>
      </c>
      <c r="AAA48">
        <f t="shared" si="4150"/>
        <v>-0.89032339999999999</v>
      </c>
      <c r="AAB48">
        <f t="shared" si="4150"/>
        <v>-1.6398345499999998</v>
      </c>
      <c r="AAC48">
        <f t="shared" si="4150"/>
        <v>-1.6398345499999998</v>
      </c>
      <c r="AAD48">
        <f t="shared" si="4150"/>
        <v>-1.6398345499999998</v>
      </c>
      <c r="AAE48">
        <f t="shared" si="4150"/>
        <v>-1.6398345499999998</v>
      </c>
      <c r="AAF48">
        <f t="shared" si="4150"/>
        <v>-1.92004500325</v>
      </c>
      <c r="AAG48">
        <f t="shared" si="4150"/>
        <v>-1.92004500325</v>
      </c>
      <c r="AAH48">
        <f t="shared" si="4150"/>
        <v>-1.92004500325</v>
      </c>
      <c r="AAI48">
        <f t="shared" si="4150"/>
        <v>-1.92004500325</v>
      </c>
      <c r="AAJ48">
        <f t="shared" si="4150"/>
        <v>-2.3209561550000002</v>
      </c>
      <c r="AAK48">
        <f t="shared" si="4150"/>
        <v>-2.3209561550000002</v>
      </c>
      <c r="AAL48">
        <f t="shared" si="4150"/>
        <v>-2.3209561550000002</v>
      </c>
      <c r="AAM48">
        <f t="shared" si="4150"/>
        <v>-2.3209561550000002</v>
      </c>
      <c r="AAN48">
        <f t="shared" si="4150"/>
        <v>-3.7726539499999996</v>
      </c>
      <c r="AAO48">
        <f t="shared" si="4150"/>
        <v>-3.7726539499999996</v>
      </c>
      <c r="AAP48">
        <f t="shared" si="4150"/>
        <v>-3.7726539499999996</v>
      </c>
      <c r="AAQ48">
        <f t="shared" si="4150"/>
        <v>-3.7726539499999996</v>
      </c>
      <c r="AAR48">
        <f t="shared" si="4150"/>
        <v>-5.4822346500000005</v>
      </c>
      <c r="AAS48">
        <f t="shared" si="4150"/>
        <v>-5.4822346500000005</v>
      </c>
    </row>
    <row r="49" spans="1:721" x14ac:dyDescent="0.3">
      <c r="A49" s="2">
        <f t="shared" ref="A49" si="4151">AVERAGE(A48,A242)</f>
        <v>38222.25</v>
      </c>
      <c r="B49">
        <f t="shared" ref="B49" si="4152">AVERAGE(B50,B48)</f>
        <v>-0.62557200000000002</v>
      </c>
      <c r="C49">
        <f t="shared" ref="C49:C112" si="4153">AVERAGE(C50,C48)</f>
        <v>-1.625572</v>
      </c>
      <c r="D49">
        <f t="shared" ref="D49:D112" si="4154">AVERAGE(D50,D48)</f>
        <v>-2.0261827500000003</v>
      </c>
      <c r="E49">
        <f t="shared" ref="E49:E112" si="4155">AVERAGE(E50,E48)</f>
        <v>-2.0261827500000003</v>
      </c>
      <c r="F49">
        <f t="shared" ref="F49:F112" si="4156">AVERAGE(F50,F48)</f>
        <v>-2.0261827500000003</v>
      </c>
      <c r="G49">
        <f t="shared" ref="G49:G112" si="4157">AVERAGE(G50,G48)</f>
        <v>-2.0261827500000003</v>
      </c>
      <c r="H49">
        <f t="shared" ref="H49:H112" si="4158">AVERAGE(H50,H48)</f>
        <v>-0.55164029999999997</v>
      </c>
      <c r="I49">
        <f t="shared" ref="I49:I112" si="4159">AVERAGE(I50,I48)</f>
        <v>-0.55164029999999997</v>
      </c>
      <c r="J49">
        <f t="shared" ref="J49:J112" si="4160">AVERAGE(J50,J48)</f>
        <v>-0.55164029999999997</v>
      </c>
      <c r="K49">
        <f t="shared" ref="K49:K112" si="4161">AVERAGE(K50,K48)</f>
        <v>-0.55164029999999997</v>
      </c>
      <c r="L49">
        <f t="shared" ref="L49:L112" si="4162">AVERAGE(L50,L48)</f>
        <v>0.59612684999999987</v>
      </c>
      <c r="M49">
        <f t="shared" ref="M49:M112" si="4163">AVERAGE(M50,M48)</f>
        <v>0.59612684999999987</v>
      </c>
      <c r="N49">
        <f t="shared" ref="N49:N112" si="4164">AVERAGE(N50,N48)</f>
        <v>0.59612684999999987</v>
      </c>
      <c r="O49">
        <f t="shared" ref="O49:O112" si="4165">AVERAGE(O50,O48)</f>
        <v>0.59612684999999987</v>
      </c>
      <c r="P49">
        <f t="shared" ref="P49:P112" si="4166">AVERAGE(P50,P48)</f>
        <v>0.98828545000000001</v>
      </c>
      <c r="Q49">
        <f t="shared" ref="Q49:Q112" si="4167">AVERAGE(Q50,Q48)</f>
        <v>0.98828545000000001</v>
      </c>
      <c r="R49">
        <f t="shared" ref="R49:R112" si="4168">AVERAGE(R50,R48)</f>
        <v>0.98828545000000001</v>
      </c>
      <c r="S49">
        <f t="shared" ref="S49:S112" si="4169">AVERAGE(S50,S48)</f>
        <v>0.98828545000000001</v>
      </c>
      <c r="T49">
        <f t="shared" ref="T49:T112" si="4170">AVERAGE(T50,T48)</f>
        <v>0.66896949999999999</v>
      </c>
      <c r="U49">
        <f t="shared" ref="U49:U112" si="4171">AVERAGE(U50,U48)</f>
        <v>0.66896949999999999</v>
      </c>
      <c r="V49">
        <f t="shared" ref="V49:V112" si="4172">AVERAGE(V50,V48)</f>
        <v>0.66896949999999999</v>
      </c>
      <c r="W49">
        <f t="shared" ref="W49:W112" si="4173">AVERAGE(W50,W48)</f>
        <v>0.66896949999999999</v>
      </c>
      <c r="X49">
        <f t="shared" ref="X49:X112" si="4174">AVERAGE(X50,X48)</f>
        <v>0.7155847500000001</v>
      </c>
      <c r="Y49">
        <f t="shared" ref="Y49:Y112" si="4175">AVERAGE(Y50,Y48)</f>
        <v>0.7155847500000001</v>
      </c>
      <c r="Z49">
        <f t="shared" ref="Z49:Z112" si="4176">AVERAGE(Z50,Z48)</f>
        <v>0.7155847500000001</v>
      </c>
      <c r="AA49">
        <f t="shared" ref="AA49:AA112" si="4177">AVERAGE(AA50,AA48)</f>
        <v>0.7155847500000001</v>
      </c>
      <c r="AB49">
        <f t="shared" ref="AB49:AB112" si="4178">AVERAGE(AB50,AB48)</f>
        <v>1.85084665</v>
      </c>
      <c r="AC49">
        <f t="shared" ref="AC49:AC112" si="4179">AVERAGE(AC50,AC48)</f>
        <v>1.85084665</v>
      </c>
      <c r="AD49">
        <f t="shared" ref="AD49:AD112" si="4180">AVERAGE(AD50,AD48)</f>
        <v>1.85084665</v>
      </c>
      <c r="AE49">
        <f t="shared" ref="AE49:AE112" si="4181">AVERAGE(AE50,AE48)</f>
        <v>1.85084665</v>
      </c>
      <c r="AF49">
        <f t="shared" ref="AF49:AF112" si="4182">AVERAGE(AF50,AF48)</f>
        <v>3.0818473000000002</v>
      </c>
      <c r="AG49">
        <f t="shared" ref="AG49:AG112" si="4183">AVERAGE(AG50,AG48)</f>
        <v>3.0818473000000002</v>
      </c>
      <c r="AH49">
        <f t="shared" ref="AH49:AH112" si="4184">AVERAGE(AH50,AH48)</f>
        <v>3.0818473000000002</v>
      </c>
      <c r="AI49">
        <f t="shared" ref="AI49:AI112" si="4185">AVERAGE(AI50,AI48)</f>
        <v>3.0818473000000002</v>
      </c>
      <c r="AJ49">
        <f t="shared" ref="AJ49:AJ112" si="4186">AVERAGE(AJ50,AJ48)</f>
        <v>2.6835626499999998</v>
      </c>
      <c r="AK49">
        <f t="shared" ref="AK49:AK112" si="4187">AVERAGE(AK50,AK48)</f>
        <v>2.6835626499999998</v>
      </c>
      <c r="AL49">
        <f t="shared" ref="AL49:AL112" si="4188">AVERAGE(AL50,AL48)</f>
        <v>2.6835626499999998</v>
      </c>
      <c r="AM49">
        <f t="shared" ref="AM49:AM112" si="4189">AVERAGE(AM50,AM48)</f>
        <v>2.6835626499999998</v>
      </c>
      <c r="AN49">
        <f t="shared" ref="AN49:AN112" si="4190">AVERAGE(AN50,AN48)</f>
        <v>1.7084622999999999</v>
      </c>
      <c r="AO49">
        <f t="shared" ref="AO49:AO112" si="4191">AVERAGE(AO50,AO48)</f>
        <v>1.7084622999999999</v>
      </c>
      <c r="AP49">
        <f t="shared" ref="AP49:AP112" si="4192">AVERAGE(AP50,AP48)</f>
        <v>1.7084622999999999</v>
      </c>
      <c r="AQ49">
        <f t="shared" ref="AQ49:AQ112" si="4193">AVERAGE(AQ50,AQ48)</f>
        <v>1.7084622999999999</v>
      </c>
      <c r="AR49">
        <f t="shared" ref="AR49:AR112" si="4194">AVERAGE(AR50,AR48)</f>
        <v>1.5126736999999999</v>
      </c>
      <c r="AS49">
        <f t="shared" ref="AS49:AS112" si="4195">AVERAGE(AS50,AS48)</f>
        <v>1.5126736999999999</v>
      </c>
      <c r="AT49">
        <f t="shared" ref="AT49:AT112" si="4196">AVERAGE(AT50,AT48)</f>
        <v>1.5126736999999999</v>
      </c>
      <c r="AU49">
        <f t="shared" ref="AU49:AU112" si="4197">AVERAGE(AU50,AU48)</f>
        <v>1.5126736999999999</v>
      </c>
      <c r="AV49">
        <f t="shared" ref="AV49:AV112" si="4198">AVERAGE(AV50,AV48)</f>
        <v>1.694752075</v>
      </c>
      <c r="AW49">
        <f t="shared" ref="AW49:AW112" si="4199">AVERAGE(AW50,AW48)</f>
        <v>1.694752075</v>
      </c>
      <c r="AX49">
        <f t="shared" ref="AX49:AX112" si="4200">AVERAGE(AX50,AX48)</f>
        <v>1.694752075</v>
      </c>
      <c r="AY49">
        <f t="shared" ref="AY49:AY112" si="4201">AVERAGE(AY50,AY48)</f>
        <v>1.694752075</v>
      </c>
      <c r="AZ49">
        <f t="shared" ref="AZ49:AZ112" si="4202">AVERAGE(AZ50,AZ48)</f>
        <v>1.4024658999999999</v>
      </c>
      <c r="BA49">
        <f t="shared" ref="BA49:BA112" si="4203">AVERAGE(BA50,BA48)</f>
        <v>1.4024658999999999</v>
      </c>
      <c r="BB49">
        <f t="shared" ref="BB49:BB112" si="4204">AVERAGE(BB50,BB48)</f>
        <v>1.4024658999999999</v>
      </c>
      <c r="BC49">
        <f t="shared" ref="BC49:BC112" si="4205">AVERAGE(BC50,BC48)</f>
        <v>1.4024658999999999</v>
      </c>
      <c r="BD49">
        <f t="shared" ref="BD49:BD112" si="4206">AVERAGE(BD50,BD48)</f>
        <v>1.3073060499999998</v>
      </c>
      <c r="BE49">
        <f t="shared" ref="BE49:BE112" si="4207">AVERAGE(BE50,BE48)</f>
        <v>1.3073060499999998</v>
      </c>
      <c r="BF49">
        <f t="shared" ref="BF49:BF112" si="4208">AVERAGE(BF50,BF48)</f>
        <v>1.3073060499999998</v>
      </c>
      <c r="BG49">
        <f t="shared" ref="BG49:BG112" si="4209">AVERAGE(BG50,BG48)</f>
        <v>1.9064087450000002</v>
      </c>
      <c r="BH49">
        <f t="shared" ref="BH49:BH112" si="4210">AVERAGE(BH50,BH48)</f>
        <v>1.9064087450000002</v>
      </c>
      <c r="BI49">
        <f t="shared" ref="BI49:BI112" si="4211">AVERAGE(BI50,BI48)</f>
        <v>1.9064087450000002</v>
      </c>
      <c r="BJ49">
        <f t="shared" ref="BJ49:BJ112" si="4212">AVERAGE(BJ50,BJ48)</f>
        <v>1.9064087450000002</v>
      </c>
      <c r="BK49">
        <f t="shared" ref="BK49:BK112" si="4213">AVERAGE(BK50,BK48)</f>
        <v>4.6129299000000001</v>
      </c>
      <c r="BL49">
        <f t="shared" ref="BL49:BL112" si="4214">AVERAGE(BL50,BL48)</f>
        <v>4.6129299000000001</v>
      </c>
      <c r="BM49">
        <f t="shared" ref="BM49:BM112" si="4215">AVERAGE(BM50,BM48)</f>
        <v>4.6129299000000001</v>
      </c>
      <c r="BN49">
        <f t="shared" ref="BN49:BN112" si="4216">AVERAGE(BN50,BN48)</f>
        <v>4.6129299000000001</v>
      </c>
      <c r="BO49">
        <f t="shared" ref="BO49:BO112" si="4217">AVERAGE(BO50,BO48)</f>
        <v>8.006905678499999</v>
      </c>
      <c r="BP49">
        <f t="shared" ref="BP49:BP112" si="4218">AVERAGE(BP50,BP48)</f>
        <v>8.006905678499999</v>
      </c>
      <c r="BQ49">
        <f t="shared" ref="BQ49:BQ112" si="4219">AVERAGE(BQ50,BQ48)</f>
        <v>8.006905678499999</v>
      </c>
      <c r="BR49">
        <f t="shared" ref="BR49:BR112" si="4220">AVERAGE(BR50,BR48)</f>
        <v>8.006905678499999</v>
      </c>
      <c r="BS49">
        <f t="shared" ref="BS49:BS112" si="4221">AVERAGE(BS50,BS48)</f>
        <v>11.5903195</v>
      </c>
      <c r="BT49">
        <f t="shared" ref="BT49:BT112" si="4222">AVERAGE(BT50,BT48)</f>
        <v>11.5903195</v>
      </c>
      <c r="BU49">
        <f t="shared" ref="BU49:BU112" si="4223">AVERAGE(BU50,BU48)</f>
        <v>11.5903195</v>
      </c>
      <c r="BV49">
        <f t="shared" ref="BV49:BV112" si="4224">AVERAGE(BV50,BV48)</f>
        <v>11.5903195</v>
      </c>
      <c r="BW49">
        <f t="shared" ref="BW49:BW112" si="4225">AVERAGE(BW50,BW48)</f>
        <v>17.218238899999999</v>
      </c>
      <c r="BX49">
        <f t="shared" ref="BX49:BX112" si="4226">AVERAGE(BX50,BX48)</f>
        <v>17.218238899999999</v>
      </c>
      <c r="BY49">
        <f t="shared" ref="BY49:BY112" si="4227">AVERAGE(BY50,BY48)</f>
        <v>17.218238899999999</v>
      </c>
      <c r="BZ49">
        <f t="shared" ref="BZ49:BZ112" si="4228">AVERAGE(BZ50,BZ48)</f>
        <v>17.218238899999999</v>
      </c>
      <c r="CA49">
        <f t="shared" ref="CA49:CA112" si="4229">AVERAGE(CA50,CA48)</f>
        <v>30.3423683</v>
      </c>
      <c r="CB49">
        <f t="shared" ref="CB49:CB112" si="4230">AVERAGE(CB50,CB48)</f>
        <v>30.3423683</v>
      </c>
      <c r="CC49">
        <f t="shared" ref="CC49:CC112" si="4231">AVERAGE(CC50,CC48)</f>
        <v>30.3423683</v>
      </c>
      <c r="CD49">
        <f t="shared" ref="CD49:CD112" si="4232">AVERAGE(CD50,CD48)</f>
        <v>30.3423683</v>
      </c>
      <c r="CE49">
        <f t="shared" ref="CE49:CE112" si="4233">AVERAGE(CE50,CE48)</f>
        <v>1.0080171150000001</v>
      </c>
      <c r="CF49">
        <f t="shared" ref="CF49:CF112" si="4234">AVERAGE(CF50,CF48)</f>
        <v>1.0080171150000001</v>
      </c>
      <c r="CG49">
        <f t="shared" ref="CG49:CG112" si="4235">AVERAGE(CG50,CG48)</f>
        <v>1.0080171150000001</v>
      </c>
      <c r="CH49">
        <f t="shared" ref="CH49:CH112" si="4236">AVERAGE(CH50,CH48)</f>
        <v>1.0080171150000001</v>
      </c>
      <c r="CI49">
        <f t="shared" ref="CI49:CI112" si="4237">AVERAGE(CI50,CI48)</f>
        <v>3.4745989499999999</v>
      </c>
      <c r="CJ49">
        <f t="shared" ref="CJ49:CJ112" si="4238">AVERAGE(CJ50,CJ48)</f>
        <v>3.4745989499999999</v>
      </c>
      <c r="CK49">
        <f t="shared" ref="CK49:CK112" si="4239">AVERAGE(CK50,CK48)</f>
        <v>3.4745989499999999</v>
      </c>
      <c r="CL49">
        <f t="shared" ref="CL49:CL112" si="4240">AVERAGE(CL50,CL48)</f>
        <v>3.4745989499999999</v>
      </c>
      <c r="CM49">
        <f t="shared" ref="CM49:CM112" si="4241">AVERAGE(CM50,CM48)</f>
        <v>4.8889038000000005</v>
      </c>
      <c r="CN49">
        <f t="shared" ref="CN49:CN112" si="4242">AVERAGE(CN50,CN48)</f>
        <v>4.8889038000000005</v>
      </c>
      <c r="CO49">
        <f t="shared" ref="CO49:CO112" si="4243">AVERAGE(CO50,CO48)</f>
        <v>4.8889038000000005</v>
      </c>
      <c r="CP49">
        <f t="shared" ref="CP49:CP112" si="4244">AVERAGE(CP50,CP48)</f>
        <v>4.8889038000000005</v>
      </c>
      <c r="CQ49">
        <f t="shared" ref="CQ49:CQ112" si="4245">AVERAGE(CQ50,CQ48)</f>
        <v>5.6068575000000003</v>
      </c>
      <c r="CR49">
        <f t="shared" ref="CR49:CR112" si="4246">AVERAGE(CR50,CR48)</f>
        <v>5.6068575000000003</v>
      </c>
      <c r="CS49">
        <f t="shared" ref="CS49:CS112" si="4247">AVERAGE(CS50,CS48)</f>
        <v>5.6068575000000003</v>
      </c>
      <c r="CT49">
        <f t="shared" ref="CT49:CT112" si="4248">AVERAGE(CT50,CT48)</f>
        <v>5.6068575000000003</v>
      </c>
      <c r="CU49">
        <v>-11.32471864</v>
      </c>
      <c r="CV49">
        <v>-11.32471864</v>
      </c>
      <c r="CW49">
        <v>-11.32471864</v>
      </c>
      <c r="CX49">
        <v>-11.32471864</v>
      </c>
      <c r="CY49">
        <v>-9.6951841499999993</v>
      </c>
      <c r="CZ49">
        <v>-9.6951841499999993</v>
      </c>
      <c r="DA49">
        <v>-9.6951841499999993</v>
      </c>
      <c r="DB49">
        <v>-9.6951841499999993</v>
      </c>
      <c r="DC49">
        <v>-10.264161108</v>
      </c>
      <c r="DD49">
        <v>-10.264161108</v>
      </c>
      <c r="DE49">
        <v>-10.264161108</v>
      </c>
      <c r="DF49">
        <v>-10.264161108</v>
      </c>
      <c r="DG49">
        <v>-12.965652902</v>
      </c>
      <c r="DH49">
        <v>-12.965652902</v>
      </c>
      <c r="DI49">
        <v>-12.965652902</v>
      </c>
      <c r="DJ49">
        <v>-12.965652902</v>
      </c>
      <c r="DK49">
        <v>-15.173329799999999</v>
      </c>
      <c r="DL49">
        <v>-15.173329799999999</v>
      </c>
      <c r="DM49">
        <v>-15.173329799999999</v>
      </c>
      <c r="DN49">
        <v>-15.173329799999999</v>
      </c>
      <c r="DO49">
        <v>-14.253321400000001</v>
      </c>
      <c r="DP49">
        <v>-14.253321400000001</v>
      </c>
      <c r="DQ49">
        <v>-14.253321400000001</v>
      </c>
      <c r="DR49">
        <v>-14.253321400000001</v>
      </c>
      <c r="DS49">
        <v>-9.8207468000000002</v>
      </c>
      <c r="DT49">
        <v>-9.8207468000000002</v>
      </c>
      <c r="DU49">
        <v>-9.8207468000000002</v>
      </c>
      <c r="DV49">
        <v>-9.8207468000000002</v>
      </c>
      <c r="DW49">
        <v>-4.8992024000000001</v>
      </c>
      <c r="DX49">
        <v>-4.8992024000000001</v>
      </c>
      <c r="DY49">
        <v>-4.8992024000000001</v>
      </c>
      <c r="DZ49">
        <v>-4.8992024000000001</v>
      </c>
      <c r="EA49">
        <v>6.2183400000000097E-2</v>
      </c>
      <c r="EB49">
        <v>6.2183400000000097E-2</v>
      </c>
      <c r="EC49">
        <v>3.6107423000000001</v>
      </c>
      <c r="ED49">
        <v>3.6107423000000001</v>
      </c>
      <c r="EE49">
        <v>3.6107423000000001</v>
      </c>
      <c r="EF49">
        <v>3.6107423000000001</v>
      </c>
      <c r="EG49">
        <v>3.6107423000000001</v>
      </c>
      <c r="EH49">
        <v>4.0541347999999999</v>
      </c>
      <c r="EI49">
        <v>3.3634738</v>
      </c>
      <c r="EJ49">
        <v>3.3634738</v>
      </c>
      <c r="EK49">
        <v>3.3634738</v>
      </c>
      <c r="EL49">
        <v>3.3634738</v>
      </c>
      <c r="EM49">
        <v>3.3634738</v>
      </c>
      <c r="EN49">
        <v>3.9689961</v>
      </c>
      <c r="EO49">
        <v>3.9689961</v>
      </c>
      <c r="EP49">
        <v>4.0166960999999999</v>
      </c>
      <c r="EQ49">
        <v>4.0166960999999999</v>
      </c>
      <c r="ER49">
        <v>4.0166960999999999</v>
      </c>
      <c r="ES49">
        <v>4.0166960999999999</v>
      </c>
      <c r="ET49">
        <v>5.3625454000000001</v>
      </c>
      <c r="EU49">
        <v>5.3625454000000001</v>
      </c>
      <c r="EV49">
        <v>5.3625454000000001</v>
      </c>
      <c r="EW49">
        <v>5.5044110000000002</v>
      </c>
      <c r="EX49">
        <v>5.5044110000000002</v>
      </c>
      <c r="EY49">
        <v>5.5044110000000002</v>
      </c>
      <c r="EZ49">
        <v>5.5044110000000002</v>
      </c>
      <c r="FA49">
        <v>5.3074884999999998</v>
      </c>
      <c r="FB49">
        <v>5.3074884999999998</v>
      </c>
      <c r="FC49">
        <v>4.3852279999999997</v>
      </c>
      <c r="FD49">
        <v>4.3852279999999997</v>
      </c>
      <c r="FE49">
        <v>4.3852279999999997</v>
      </c>
      <c r="FF49">
        <v>4.3852279999999997</v>
      </c>
      <c r="FG49">
        <v>3.2080419999999998</v>
      </c>
      <c r="FH49">
        <v>3.2080419999999998</v>
      </c>
      <c r="FI49">
        <v>2.9922800000000001</v>
      </c>
      <c r="FJ49">
        <v>2.9922800000000001</v>
      </c>
      <c r="FK49">
        <v>2.9922800000000001</v>
      </c>
      <c r="FL49">
        <v>2.9922800000000001</v>
      </c>
      <c r="FM49">
        <v>2.9922800000000001</v>
      </c>
      <c r="FN49">
        <v>1.59498004</v>
      </c>
      <c r="FO49">
        <v>1.59498004</v>
      </c>
      <c r="FP49">
        <v>1.7593201000000001</v>
      </c>
      <c r="FQ49">
        <v>1.7593201000000001</v>
      </c>
      <c r="FR49">
        <v>1.7593201000000001</v>
      </c>
      <c r="FS49">
        <v>1.7593201000000001</v>
      </c>
      <c r="FT49">
        <v>1.1697299999999999</v>
      </c>
      <c r="FU49">
        <v>1.1697299999999999</v>
      </c>
      <c r="FV49">
        <v>1.1454306999999999</v>
      </c>
      <c r="FW49">
        <v>1.1454306999999999</v>
      </c>
      <c r="FX49">
        <v>1.1454306999999999</v>
      </c>
      <c r="FY49">
        <v>1.1454306999999999</v>
      </c>
      <c r="FZ49">
        <v>1.1454306999999999</v>
      </c>
      <c r="GA49">
        <v>1.95953782</v>
      </c>
      <c r="GB49">
        <v>1.95953782</v>
      </c>
      <c r="GC49">
        <v>2.9998394199999998</v>
      </c>
      <c r="GD49">
        <v>2.9998394199999998</v>
      </c>
      <c r="GE49">
        <v>2.9998394199999998</v>
      </c>
      <c r="GF49">
        <v>2.9998394199999998</v>
      </c>
      <c r="GG49">
        <v>2.9998394199999998</v>
      </c>
      <c r="GH49">
        <v>3.9157079160000001</v>
      </c>
      <c r="GI49">
        <v>3.9157079160000001</v>
      </c>
      <c r="GJ49">
        <v>4.9212726399999998</v>
      </c>
      <c r="GK49">
        <v>4.9212726399999998</v>
      </c>
      <c r="GL49">
        <v>4.9212726399999998</v>
      </c>
      <c r="GM49">
        <v>4.9212726399999998</v>
      </c>
      <c r="GN49">
        <v>4.7332307480000004</v>
      </c>
      <c r="GO49">
        <v>4.7332307480000004</v>
      </c>
      <c r="GP49">
        <v>4.7332307480000004</v>
      </c>
      <c r="GQ49">
        <v>3.4863965000000001</v>
      </c>
      <c r="GR49">
        <v>3.4863965000000001</v>
      </c>
      <c r="GS49">
        <v>3.4863965000000001</v>
      </c>
      <c r="GT49">
        <v>3.4863965000000001</v>
      </c>
      <c r="GU49">
        <v>2.6894230000000001</v>
      </c>
      <c r="GV49">
        <v>2.6894230000000001</v>
      </c>
      <c r="GW49">
        <v>2.6894230000000001</v>
      </c>
      <c r="GX49">
        <v>5.4208300000000001E-2</v>
      </c>
      <c r="GY49">
        <v>5.4208300000000001E-2</v>
      </c>
      <c r="GZ49">
        <v>5.4208300000000001E-2</v>
      </c>
      <c r="HA49">
        <v>5.4208300000000001E-2</v>
      </c>
      <c r="HB49">
        <v>-2.288198</v>
      </c>
      <c r="HC49">
        <v>-2.288198</v>
      </c>
      <c r="HD49">
        <v>-3.5517006000000002</v>
      </c>
      <c r="HE49">
        <v>-3.5517006000000002</v>
      </c>
      <c r="HF49">
        <v>-3.5517006000000002</v>
      </c>
      <c r="HG49">
        <v>-3.5517006000000002</v>
      </c>
      <c r="HH49">
        <v>-3.5517006000000002</v>
      </c>
      <c r="HI49">
        <v>-4.9072065</v>
      </c>
      <c r="HJ49">
        <v>-4.9072065</v>
      </c>
      <c r="HK49">
        <v>-3.5028041000000001</v>
      </c>
      <c r="HL49">
        <v>-3.5028041000000001</v>
      </c>
      <c r="HM49">
        <v>-3.5028041000000001</v>
      </c>
      <c r="HN49">
        <v>-3.5028041000000001</v>
      </c>
      <c r="HO49">
        <v>-3.5028041000000001</v>
      </c>
      <c r="HP49">
        <v>-4.34903</v>
      </c>
      <c r="HQ49">
        <v>-4.34903</v>
      </c>
      <c r="HR49">
        <v>-1.8870925000000001</v>
      </c>
      <c r="HS49">
        <v>-1.8870925000000001</v>
      </c>
      <c r="HT49">
        <v>-1.8870925000000001</v>
      </c>
      <c r="HU49">
        <v>-1.8870925000000001</v>
      </c>
      <c r="HV49">
        <v>-1.8870925000000001</v>
      </c>
      <c r="HW49">
        <v>-2.5537888999999998</v>
      </c>
      <c r="HX49">
        <v>-2.5537888999999998</v>
      </c>
      <c r="HY49">
        <v>-1.6656944</v>
      </c>
      <c r="HZ49">
        <v>-1.6656944</v>
      </c>
      <c r="IA49">
        <v>-1.6656944</v>
      </c>
      <c r="IB49">
        <v>-1.6656944</v>
      </c>
      <c r="IC49">
        <v>-1.6656944</v>
      </c>
      <c r="ID49">
        <v>-2.5091502999999999</v>
      </c>
      <c r="IE49">
        <v>-2.5091502999999999</v>
      </c>
      <c r="IF49">
        <v>-2.5091502999999999</v>
      </c>
      <c r="IG49">
        <v>-2.4388168000000001</v>
      </c>
      <c r="IH49">
        <v>-2.4388168000000001</v>
      </c>
      <c r="II49">
        <v>-2.4388168000000001</v>
      </c>
      <c r="IJ49">
        <v>-2.4388168000000001</v>
      </c>
      <c r="IK49">
        <v>-2.4388168000000001</v>
      </c>
      <c r="IL49">
        <v>-3.1485443000000002</v>
      </c>
      <c r="IM49">
        <v>-3.1485443000000002</v>
      </c>
      <c r="IN49">
        <v>-3.1485443000000002</v>
      </c>
      <c r="IO49">
        <v>-2.6531489000000001</v>
      </c>
      <c r="IP49">
        <v>-2.6531489000000001</v>
      </c>
      <c r="IQ49">
        <v>-2.6531489000000001</v>
      </c>
      <c r="IR49">
        <v>-2.6531489000000001</v>
      </c>
      <c r="IS49">
        <v>-2.6531489000000001</v>
      </c>
      <c r="IT49">
        <v>-3.1590953000000002</v>
      </c>
      <c r="IU49">
        <v>-3.1590953000000002</v>
      </c>
      <c r="IV49">
        <v>-3.1590953000000002</v>
      </c>
      <c r="IW49">
        <v>-2.7248234</v>
      </c>
      <c r="IX49">
        <v>-2.7248234</v>
      </c>
      <c r="IY49">
        <v>-2.7248234</v>
      </c>
      <c r="IZ49">
        <v>-2.7248234</v>
      </c>
      <c r="JA49">
        <v>-2.7248234</v>
      </c>
      <c r="JB49">
        <v>-2.9135974999999998</v>
      </c>
      <c r="JC49">
        <v>-2.9135974999999998</v>
      </c>
      <c r="JD49">
        <v>-2.9135974999999998</v>
      </c>
      <c r="JE49">
        <v>-2.4603510000000002</v>
      </c>
      <c r="JF49">
        <v>-2.4603510000000002</v>
      </c>
      <c r="JG49">
        <v>-2.4603510000000002</v>
      </c>
      <c r="JH49">
        <v>-2.4603510000000002</v>
      </c>
      <c r="JI49">
        <v>-2.4603510000000002</v>
      </c>
      <c r="JJ49">
        <v>-2.3652932999999998</v>
      </c>
      <c r="JK49">
        <v>-2.3652932999999998</v>
      </c>
      <c r="JL49">
        <v>-2.3652932999999998</v>
      </c>
      <c r="JM49">
        <v>-2.0389854999999999</v>
      </c>
      <c r="JN49">
        <v>-2.0389854999999999</v>
      </c>
      <c r="JO49">
        <v>-2.0389854999999999</v>
      </c>
      <c r="JP49">
        <v>-2.0389854999999999</v>
      </c>
      <c r="JQ49">
        <v>-2.0389854999999999</v>
      </c>
      <c r="JR49">
        <v>-2.1247500000000001</v>
      </c>
      <c r="JS49">
        <v>-2.1247500000000001</v>
      </c>
      <c r="JT49">
        <v>-2.1247500000000001</v>
      </c>
      <c r="JU49">
        <v>-2.0845446999999999</v>
      </c>
      <c r="JV49">
        <v>-2.0845446999999999</v>
      </c>
      <c r="JW49">
        <v>-2.0845446999999999</v>
      </c>
      <c r="JX49">
        <v>-2.0845446999999999</v>
      </c>
      <c r="JY49">
        <v>-2.0845446999999999</v>
      </c>
      <c r="JZ49">
        <v>-2.0389591999999999</v>
      </c>
      <c r="KA49">
        <v>-2.0389591999999999</v>
      </c>
      <c r="KB49">
        <v>-2.0389591999999999</v>
      </c>
      <c r="KC49">
        <v>-2.0389591999999999</v>
      </c>
      <c r="KD49">
        <v>-1.913972</v>
      </c>
      <c r="KE49">
        <v>-1.913972</v>
      </c>
      <c r="KF49">
        <v>-1.913972</v>
      </c>
      <c r="KG49">
        <v>-1.913972</v>
      </c>
      <c r="KH49">
        <v>-2.0613926</v>
      </c>
      <c r="KI49">
        <v>-2.0613926</v>
      </c>
      <c r="KJ49">
        <v>-2.0613926</v>
      </c>
      <c r="KK49">
        <v>-2.0613926</v>
      </c>
      <c r="KL49">
        <v>-2.1922912999999999</v>
      </c>
      <c r="KM49">
        <v>-2.1922912999999999</v>
      </c>
      <c r="KN49">
        <v>-2.1922912999999999</v>
      </c>
      <c r="KO49">
        <v>-2.1922912999999999</v>
      </c>
      <c r="KP49">
        <v>-2.1922912999999999</v>
      </c>
      <c r="KQ49">
        <v>-3.11487705</v>
      </c>
      <c r="KR49">
        <v>-3.11487705</v>
      </c>
      <c r="KS49">
        <v>-3.11487705</v>
      </c>
      <c r="KT49">
        <v>-3.5692059999999999</v>
      </c>
      <c r="KU49">
        <v>-3.5692059999999999</v>
      </c>
      <c r="KV49">
        <v>-3.5692059999999999</v>
      </c>
      <c r="KW49">
        <v>-3.5692059999999999</v>
      </c>
      <c r="KX49">
        <v>-4.3979385200000003</v>
      </c>
      <c r="KY49">
        <v>-4.3979385200000003</v>
      </c>
      <c r="KZ49">
        <v>-4.3979385200000003</v>
      </c>
      <c r="LA49">
        <v>-4.79446349</v>
      </c>
      <c r="LB49">
        <v>-4.79446349</v>
      </c>
      <c r="LC49">
        <v>-4.79446349</v>
      </c>
      <c r="LD49">
        <v>-4.79446349</v>
      </c>
      <c r="LE49">
        <v>-4.79446349</v>
      </c>
      <c r="LF49">
        <v>-5.4137749900000003</v>
      </c>
      <c r="LG49">
        <v>-5.4137749900000003</v>
      </c>
      <c r="LH49">
        <v>-5.4137749900000003</v>
      </c>
      <c r="LI49">
        <v>-5.5842452250000001</v>
      </c>
      <c r="LJ49">
        <v>-5.5842452250000001</v>
      </c>
      <c r="LK49">
        <v>-5.5842452250000001</v>
      </c>
      <c r="LL49">
        <v>-5.5842452250000001</v>
      </c>
      <c r="LM49">
        <v>-5.5842452250000001</v>
      </c>
      <c r="LN49">
        <v>-5.9243098600000001</v>
      </c>
      <c r="LO49">
        <v>-5.9243098600000001</v>
      </c>
      <c r="LP49">
        <v>-5.9243098600000001</v>
      </c>
      <c r="LQ49">
        <v>-5.9404158599999999</v>
      </c>
      <c r="LR49">
        <v>-5.9404158599999999</v>
      </c>
      <c r="LS49">
        <v>-5.9404158599999999</v>
      </c>
      <c r="LT49">
        <v>-5.9404158599999999</v>
      </c>
      <c r="LU49">
        <v>-5.9404158599999999</v>
      </c>
      <c r="LV49">
        <v>-6.0646648499999998</v>
      </c>
      <c r="LW49">
        <v>-6.0646648499999998</v>
      </c>
      <c r="LX49">
        <v>-6.0646648499999998</v>
      </c>
      <c r="LY49">
        <v>-5.9075803999999996</v>
      </c>
      <c r="LZ49">
        <v>-5.9075803999999996</v>
      </c>
      <c r="MA49">
        <v>-5.9075803999999996</v>
      </c>
      <c r="MB49">
        <v>-5.9075803999999996</v>
      </c>
      <c r="MC49">
        <v>-5.9075803999999996</v>
      </c>
      <c r="MD49">
        <v>-6.0475296500000004</v>
      </c>
      <c r="ME49">
        <v>-6.0475296500000004</v>
      </c>
      <c r="MF49">
        <v>-6.0475296500000004</v>
      </c>
      <c r="MG49">
        <v>-6.4517771000000002</v>
      </c>
      <c r="MH49">
        <v>-6.4517771000000002</v>
      </c>
      <c r="MI49">
        <v>-6.4517771000000002</v>
      </c>
      <c r="MJ49">
        <v>-6.4517771000000002</v>
      </c>
      <c r="MK49">
        <v>-6.7140671100000002</v>
      </c>
      <c r="ML49">
        <v>-6.7140671100000002</v>
      </c>
      <c r="MM49">
        <v>-6.7140671100000002</v>
      </c>
      <c r="MN49">
        <v>-7.2661049999999996</v>
      </c>
      <c r="MO49">
        <v>-7.2661049999999996</v>
      </c>
      <c r="MP49">
        <v>-7.2661049999999996</v>
      </c>
      <c r="MQ49">
        <v>-7.2661049999999996</v>
      </c>
      <c r="MR49">
        <v>-7.2661049999999996</v>
      </c>
      <c r="MS49">
        <v>-7.0708744399999999</v>
      </c>
      <c r="MT49">
        <v>-7.0708744399999999</v>
      </c>
      <c r="MU49">
        <v>-7.0708744399999999</v>
      </c>
      <c r="MV49">
        <v>-7.3865132300000003</v>
      </c>
      <c r="MW49">
        <v>-7.3865132300000003</v>
      </c>
      <c r="MX49">
        <v>-7.3865132300000003</v>
      </c>
      <c r="MY49">
        <v>-7.3865132300000003</v>
      </c>
      <c r="MZ49">
        <v>-7.6474833579999997</v>
      </c>
      <c r="NA49">
        <v>-7.6474833579999997</v>
      </c>
      <c r="NB49">
        <v>-7.6474833579999997</v>
      </c>
      <c r="NC49">
        <v>-7.86541289</v>
      </c>
      <c r="ND49">
        <v>-7.86541289</v>
      </c>
      <c r="NE49">
        <v>-7.86541289</v>
      </c>
      <c r="NF49">
        <v>-7.86541289</v>
      </c>
      <c r="NG49">
        <v>-7.86541289</v>
      </c>
      <c r="NH49">
        <v>-7.4248042999999999</v>
      </c>
      <c r="NI49">
        <v>-7.4248042999999999</v>
      </c>
      <c r="NJ49">
        <v>-7.4248042999999999</v>
      </c>
      <c r="NK49">
        <v>-6.3204820000000002</v>
      </c>
      <c r="NL49">
        <v>-6.3204820000000002</v>
      </c>
      <c r="NM49">
        <v>-6.3204820000000002</v>
      </c>
      <c r="NN49">
        <v>-6.3204820000000002</v>
      </c>
      <c r="NO49">
        <v>-5.4834472200000004</v>
      </c>
      <c r="NP49">
        <v>-5.4834472200000004</v>
      </c>
      <c r="NQ49">
        <v>-5.4834472200000004</v>
      </c>
      <c r="NR49">
        <v>-24.407140999999999</v>
      </c>
      <c r="NS49">
        <v>-24.407140999999999</v>
      </c>
      <c r="NT49">
        <v>-24.407140999999999</v>
      </c>
      <c r="NU49">
        <v>-24.407140999999999</v>
      </c>
      <c r="NV49">
        <v>-24.407140999999999</v>
      </c>
      <c r="NW49">
        <v>-12.940967000000001</v>
      </c>
      <c r="NX49">
        <v>-12.940967000000001</v>
      </c>
      <c r="NY49">
        <v>-12.940967000000001</v>
      </c>
      <c r="NZ49">
        <v>-13.021317</v>
      </c>
      <c r="OA49">
        <v>-13.021317</v>
      </c>
      <c r="OB49">
        <v>-13.021317</v>
      </c>
      <c r="OC49">
        <v>-13.021317</v>
      </c>
      <c r="OD49">
        <v>-13.021317</v>
      </c>
      <c r="OE49">
        <v>-24.03246</v>
      </c>
      <c r="OF49">
        <v>-24.03246</v>
      </c>
      <c r="OG49">
        <v>-24.03246</v>
      </c>
      <c r="OH49">
        <v>-27.931750000000001</v>
      </c>
      <c r="OI49">
        <v>-27.931750000000001</v>
      </c>
      <c r="OJ49">
        <v>-27.931750000000001</v>
      </c>
      <c r="OK49">
        <v>-27.931750000000001</v>
      </c>
      <c r="OL49">
        <v>-27.931750000000001</v>
      </c>
      <c r="OM49">
        <v>-32.326908000000003</v>
      </c>
      <c r="ON49">
        <v>-32.326908000000003</v>
      </c>
      <c r="OO49">
        <v>-32.326908000000003</v>
      </c>
      <c r="OP49">
        <v>-29.275136</v>
      </c>
      <c r="OQ49">
        <v>-29.275136</v>
      </c>
      <c r="OR49">
        <v>-29.275136</v>
      </c>
      <c r="OS49">
        <v>-29.275136</v>
      </c>
      <c r="OT49">
        <v>-29.275136</v>
      </c>
      <c r="OU49">
        <v>-25.422726999999998</v>
      </c>
      <c r="OV49">
        <v>-25.422726999999998</v>
      </c>
      <c r="OW49">
        <v>-25.422726999999998</v>
      </c>
      <c r="OX49">
        <v>-17.762039000000001</v>
      </c>
      <c r="OY49">
        <v>-17.762039000000001</v>
      </c>
      <c r="OZ49">
        <v>-17.762039000000001</v>
      </c>
      <c r="PA49">
        <v>-17.762039000000001</v>
      </c>
      <c r="PB49">
        <v>-12.2878302</v>
      </c>
      <c r="PC49">
        <v>-12.2878302</v>
      </c>
      <c r="PD49">
        <v>-12.2878302</v>
      </c>
      <c r="PE49">
        <v>-9.2245871000000008</v>
      </c>
      <c r="PF49">
        <v>-9.2245871000000008</v>
      </c>
      <c r="PG49">
        <v>-9.2245871000000008</v>
      </c>
      <c r="PH49">
        <v>-9.2245871000000008</v>
      </c>
      <c r="PI49">
        <v>-9.2245871000000008</v>
      </c>
      <c r="PJ49">
        <v>-7.7432398999999998</v>
      </c>
      <c r="PK49">
        <v>-7.7432398999999998</v>
      </c>
      <c r="PL49">
        <v>-7.7432398999999998</v>
      </c>
      <c r="PM49">
        <v>-7.7432398999999998</v>
      </c>
      <c r="PN49">
        <v>-6.0874172</v>
      </c>
      <c r="PO49">
        <v>-6.0874172</v>
      </c>
      <c r="PP49">
        <v>-6.0874172</v>
      </c>
      <c r="PQ49">
        <v>-6.0874172</v>
      </c>
      <c r="PR49">
        <v>-4.5023188000000003</v>
      </c>
      <c r="PS49">
        <v>-4.5023188000000003</v>
      </c>
      <c r="PT49">
        <v>-4.5023188000000003</v>
      </c>
      <c r="PU49">
        <v>-4.5023188000000003</v>
      </c>
      <c r="PV49">
        <v>-3.8168006299999999</v>
      </c>
      <c r="PW49">
        <v>-3.8168006299999999</v>
      </c>
      <c r="PX49">
        <v>-3.8168006299999999</v>
      </c>
      <c r="PY49">
        <v>-3.8168006299999999</v>
      </c>
      <c r="PZ49">
        <v>-3.8168006299999999</v>
      </c>
      <c r="QA49">
        <v>-2.8166392099999999</v>
      </c>
      <c r="QB49">
        <v>-2.8166392099999999</v>
      </c>
      <c r="QC49">
        <v>-2.8166392099999999</v>
      </c>
      <c r="QD49">
        <v>-3.53303638</v>
      </c>
      <c r="QE49">
        <v>-3.53303638</v>
      </c>
      <c r="QF49">
        <v>-3.53303638</v>
      </c>
      <c r="QG49">
        <v>-3.53303638</v>
      </c>
      <c r="QH49">
        <v>-3.53303638</v>
      </c>
      <c r="QI49">
        <v>-3.7248195000000002</v>
      </c>
      <c r="QJ49">
        <v>-3.7248195000000002</v>
      </c>
      <c r="QK49">
        <v>-3.7248195000000002</v>
      </c>
      <c r="QL49">
        <v>-4.6387937900000003</v>
      </c>
      <c r="QM49">
        <v>-4.6387937900000003</v>
      </c>
      <c r="QN49">
        <v>-4.6387937900000003</v>
      </c>
      <c r="QO49">
        <v>-4.6387937900000003</v>
      </c>
      <c r="QP49">
        <v>-4.6387937900000003</v>
      </c>
      <c r="QQ49">
        <v>-4.1572088999999997</v>
      </c>
      <c r="QR49">
        <v>-4.1572088999999997</v>
      </c>
      <c r="QS49">
        <v>-4.1572088999999997</v>
      </c>
      <c r="QT49">
        <v>-4.4909656399999998</v>
      </c>
      <c r="QU49">
        <v>-4.4909656399999998</v>
      </c>
      <c r="QV49">
        <v>-4.4909656399999998</v>
      </c>
      <c r="QW49">
        <v>-4.4909656399999998</v>
      </c>
      <c r="QX49">
        <v>-4.4909656399999998</v>
      </c>
      <c r="QY49">
        <v>-4.1346679999999996</v>
      </c>
      <c r="QZ49">
        <v>-4.1346679999999996</v>
      </c>
      <c r="RA49">
        <v>-4.1346679999999996</v>
      </c>
      <c r="RB49">
        <v>-5.1368556600000002</v>
      </c>
      <c r="RC49">
        <v>-5.1368556600000002</v>
      </c>
      <c r="RD49">
        <v>-5.1368556600000002</v>
      </c>
      <c r="RE49">
        <v>-5.1368556600000002</v>
      </c>
      <c r="RF49">
        <v>-5.1368556600000002</v>
      </c>
      <c r="RG49">
        <v>-4.7958214000000003</v>
      </c>
      <c r="RH49">
        <v>-4.7958214000000003</v>
      </c>
      <c r="RI49">
        <v>-4.7958214000000003</v>
      </c>
      <c r="RJ49">
        <v>-5.7569391000000003</v>
      </c>
      <c r="RK49">
        <v>-5.7569391000000003</v>
      </c>
      <c r="RL49">
        <v>-5.7569391000000003</v>
      </c>
      <c r="RM49">
        <v>-5.7569391000000003</v>
      </c>
      <c r="RN49">
        <v>-5.7569391000000003</v>
      </c>
      <c r="RO49">
        <v>-4.7993531000000003</v>
      </c>
      <c r="RP49">
        <v>-4.7993531000000003</v>
      </c>
      <c r="RQ49">
        <v>-4.7993531000000003</v>
      </c>
      <c r="RR49">
        <v>-5.2931859799999996</v>
      </c>
      <c r="RS49">
        <v>-5.2931859799999996</v>
      </c>
      <c r="RT49">
        <v>-5.2931859799999996</v>
      </c>
      <c r="RU49">
        <v>-5.2931859799999996</v>
      </c>
      <c r="RV49">
        <v>-5.2931859799999996</v>
      </c>
      <c r="RW49">
        <v>-4.2456851999999996</v>
      </c>
      <c r="RX49">
        <v>-4.2456851999999996</v>
      </c>
      <c r="RY49">
        <v>-4.237857</v>
      </c>
      <c r="RZ49">
        <v>-4.237857</v>
      </c>
      <c r="SA49">
        <v>-4.237857</v>
      </c>
      <c r="SB49">
        <v>-4.237857</v>
      </c>
      <c r="SC49">
        <v>-4.237857</v>
      </c>
      <c r="SD49">
        <v>-2.6002718900000001</v>
      </c>
      <c r="SE49">
        <v>-2.6002718900000001</v>
      </c>
      <c r="SF49">
        <v>-1.1930772999999999</v>
      </c>
      <c r="SG49">
        <v>-1.1930772999999999</v>
      </c>
      <c r="SH49">
        <v>-1.1930772999999999</v>
      </c>
      <c r="SI49">
        <v>-1.1930772999999999</v>
      </c>
      <c r="SJ49">
        <v>-1.1930772999999999</v>
      </c>
      <c r="SK49">
        <v>2.0160688599999999</v>
      </c>
      <c r="SL49">
        <v>2.0160688599999999</v>
      </c>
      <c r="SM49">
        <v>6.39597924</v>
      </c>
      <c r="SN49">
        <v>6.39597924</v>
      </c>
      <c r="SO49">
        <v>6.39597924</v>
      </c>
      <c r="SP49">
        <v>6.39597924</v>
      </c>
      <c r="SQ49">
        <v>6.39597924</v>
      </c>
      <c r="SR49">
        <v>6.9854076999999997</v>
      </c>
      <c r="SS49">
        <v>6.9854076999999997</v>
      </c>
      <c r="ST49">
        <v>10.6925747</v>
      </c>
      <c r="SU49">
        <v>10.6925747</v>
      </c>
      <c r="SV49">
        <v>10.6925747</v>
      </c>
      <c r="SW49">
        <v>10.6925747</v>
      </c>
      <c r="SX49">
        <v>7.6877874000000004</v>
      </c>
      <c r="SY49">
        <v>7.6877874000000004</v>
      </c>
      <c r="SZ49">
        <v>7.6877874000000004</v>
      </c>
      <c r="TA49">
        <v>8.8114317999999994</v>
      </c>
      <c r="TB49">
        <v>8.8114317999999994</v>
      </c>
      <c r="TC49">
        <v>8.8114317999999994</v>
      </c>
      <c r="TD49">
        <v>8.8114317999999994</v>
      </c>
      <c r="TE49">
        <v>7.2791597000000001</v>
      </c>
      <c r="TF49">
        <v>7.2791597000000001</v>
      </c>
      <c r="TG49">
        <v>7.2791597000000001</v>
      </c>
      <c r="TH49">
        <v>3.7267812</v>
      </c>
      <c r="TI49">
        <v>3.7267812</v>
      </c>
      <c r="TJ49">
        <v>3.7267812</v>
      </c>
      <c r="TK49">
        <v>3.7267812</v>
      </c>
      <c r="TL49">
        <v>1.0275923</v>
      </c>
      <c r="TM49">
        <v>1.0275923</v>
      </c>
      <c r="TN49">
        <v>-1.254669</v>
      </c>
      <c r="TO49">
        <v>-1.254669</v>
      </c>
      <c r="TP49">
        <v>-1.254669</v>
      </c>
      <c r="TQ49">
        <v>-1.254669</v>
      </c>
      <c r="TR49">
        <v>-1.254669</v>
      </c>
      <c r="TS49">
        <v>-3.6540184</v>
      </c>
      <c r="TT49">
        <v>-3.6540184</v>
      </c>
      <c r="TU49">
        <v>-16.022328000000002</v>
      </c>
      <c r="TV49">
        <v>-16.022328000000002</v>
      </c>
      <c r="TW49">
        <v>-16.022328000000002</v>
      </c>
      <c r="TX49">
        <v>-16.022328000000002</v>
      </c>
      <c r="TY49">
        <v>-16.022328000000002</v>
      </c>
      <c r="TZ49">
        <v>-16.919637399999999</v>
      </c>
      <c r="UA49">
        <v>-16.919637399999999</v>
      </c>
      <c r="UB49">
        <v>-20.240768559999999</v>
      </c>
      <c r="UC49">
        <v>-20.240768559999999</v>
      </c>
      <c r="UD49">
        <v>-20.240768559999999</v>
      </c>
      <c r="UE49">
        <v>-20.240768559999999</v>
      </c>
      <c r="UF49">
        <v>-20.014637199999999</v>
      </c>
      <c r="UG49">
        <v>-20.014637199999999</v>
      </c>
      <c r="UH49">
        <v>-22.115747519999999</v>
      </c>
      <c r="UI49">
        <v>-22.115747519999999</v>
      </c>
      <c r="UJ49">
        <v>-22.115747519999999</v>
      </c>
      <c r="UK49">
        <v>-22.115747519999999</v>
      </c>
      <c r="UL49">
        <v>-22.115747519999999</v>
      </c>
      <c r="UM49">
        <v>-21.65447408</v>
      </c>
      <c r="UN49">
        <v>-21.65447408</v>
      </c>
      <c r="UO49">
        <v>-17.893439000000001</v>
      </c>
      <c r="UP49">
        <v>-17.893439000000001</v>
      </c>
      <c r="UQ49">
        <v>-17.893439000000001</v>
      </c>
      <c r="UR49">
        <v>-17.893439000000001</v>
      </c>
      <c r="US49">
        <v>-24.819146100000001</v>
      </c>
      <c r="UT49">
        <v>-24.819146100000001</v>
      </c>
      <c r="UU49">
        <v>-20.05217202</v>
      </c>
      <c r="UV49">
        <v>-20.05217202</v>
      </c>
      <c r="UW49">
        <v>-20.05217202</v>
      </c>
      <c r="UX49">
        <v>-20.05217202</v>
      </c>
      <c r="UY49">
        <v>-20.541942599999999</v>
      </c>
      <c r="UZ49">
        <v>-20.541942599999999</v>
      </c>
      <c r="VA49">
        <v>-20.541942599999999</v>
      </c>
      <c r="VB49">
        <v>-21.528032499999998</v>
      </c>
      <c r="VC49">
        <v>-21.528032499999998</v>
      </c>
      <c r="VD49">
        <v>-21.528032499999998</v>
      </c>
      <c r="VE49">
        <v>-21.528032499999998</v>
      </c>
      <c r="VF49">
        <v>-15.0865387</v>
      </c>
      <c r="VG49">
        <v>-15.0865387</v>
      </c>
      <c r="VH49">
        <v>-14.306797400000001</v>
      </c>
      <c r="VI49">
        <v>-14.306797400000001</v>
      </c>
      <c r="VJ49">
        <v>-14.306797400000001</v>
      </c>
      <c r="VK49">
        <v>-14.306797400000001</v>
      </c>
      <c r="VL49">
        <v>-14.306797400000001</v>
      </c>
      <c r="VM49">
        <v>-11.484445600000001</v>
      </c>
      <c r="VN49">
        <v>-14.574359899999999</v>
      </c>
      <c r="VO49">
        <v>-14.574359899999999</v>
      </c>
      <c r="VP49">
        <v>-14.574359899999999</v>
      </c>
      <c r="VQ49">
        <v>-14.574359899999999</v>
      </c>
      <c r="VR49">
        <v>-14.574359899999999</v>
      </c>
      <c r="VS49">
        <v>-14.178887400000001</v>
      </c>
      <c r="VT49">
        <v>-14.178887400000001</v>
      </c>
      <c r="VU49">
        <v>-15.061364982000001</v>
      </c>
      <c r="VV49">
        <v>-15.061364982000001</v>
      </c>
      <c r="VW49">
        <v>-15.061364982000001</v>
      </c>
      <c r="VX49">
        <v>-15.061364982000001</v>
      </c>
      <c r="VY49">
        <v>-10.581095400000001</v>
      </c>
      <c r="VZ49">
        <v>-10.581095400000001</v>
      </c>
      <c r="WA49">
        <v>-10.581095400000001</v>
      </c>
      <c r="WB49">
        <v>-10.581095400000001</v>
      </c>
      <c r="WC49">
        <v>-7.0399734</v>
      </c>
      <c r="WD49">
        <v>-7.0399734</v>
      </c>
      <c r="WE49">
        <v>-7.0399734</v>
      </c>
      <c r="WF49">
        <v>-7.0399734</v>
      </c>
      <c r="WG49">
        <v>-3.086793788</v>
      </c>
      <c r="WH49">
        <v>-3.086793788</v>
      </c>
      <c r="WI49">
        <v>-3.086793788</v>
      </c>
      <c r="WJ49">
        <v>-3.086793788</v>
      </c>
      <c r="WK49">
        <v>2.4409779999999999</v>
      </c>
      <c r="WL49">
        <v>2.4409779999999999</v>
      </c>
      <c r="WM49">
        <v>2.4409779999999999</v>
      </c>
      <c r="WN49">
        <v>2.4409779999999999</v>
      </c>
      <c r="WO49">
        <v>6.5525913999999998</v>
      </c>
      <c r="WP49">
        <v>6.5525913999999998</v>
      </c>
      <c r="WQ49">
        <v>6.5525913999999998</v>
      </c>
      <c r="WR49">
        <v>6.5525913999999998</v>
      </c>
      <c r="WS49">
        <v>9.0625970000000002</v>
      </c>
      <c r="WT49">
        <v>9.0625970000000002</v>
      </c>
      <c r="WU49">
        <v>9.0625970000000002</v>
      </c>
      <c r="WV49">
        <v>9.0625970000000002</v>
      </c>
      <c r="WW49">
        <v>10.422093</v>
      </c>
      <c r="WX49">
        <v>10.422093</v>
      </c>
      <c r="WY49">
        <v>10.422093</v>
      </c>
      <c r="WZ49">
        <v>10.422093</v>
      </c>
      <c r="XA49">
        <v>9.4966600999999997</v>
      </c>
      <c r="XB49">
        <v>9.4966600999999997</v>
      </c>
      <c r="XC49">
        <v>9.4966600999999997</v>
      </c>
      <c r="XD49">
        <v>9.4966600999999997</v>
      </c>
      <c r="XE49">
        <v>9.2068931000000003</v>
      </c>
      <c r="XF49">
        <v>9.2068931000000003</v>
      </c>
      <c r="XG49">
        <v>9.2068931000000003</v>
      </c>
      <c r="XH49">
        <v>9.2068931000000003</v>
      </c>
      <c r="XI49">
        <v>10.7264374</v>
      </c>
      <c r="XJ49">
        <v>10.7264374</v>
      </c>
      <c r="XK49">
        <v>10.7264374</v>
      </c>
      <c r="XL49">
        <v>10.7264374</v>
      </c>
      <c r="XM49">
        <v>13.5554752</v>
      </c>
      <c r="XN49">
        <v>13.5554752</v>
      </c>
      <c r="XO49">
        <v>13.5554752</v>
      </c>
      <c r="XP49">
        <v>13.5554752</v>
      </c>
      <c r="XQ49">
        <v>15.2392372</v>
      </c>
      <c r="XR49">
        <v>15.2392372</v>
      </c>
      <c r="XS49">
        <v>15.2392372</v>
      </c>
      <c r="XT49">
        <v>15.2392372</v>
      </c>
      <c r="XU49">
        <v>14.184113</v>
      </c>
      <c r="XV49">
        <v>14.184113</v>
      </c>
      <c r="XW49">
        <v>14.184113</v>
      </c>
      <c r="XX49">
        <v>14.184113</v>
      </c>
      <c r="XY49">
        <v>11.810644099999999</v>
      </c>
      <c r="XZ49">
        <v>11.810644099999999</v>
      </c>
      <c r="YA49">
        <v>11.810644099999999</v>
      </c>
      <c r="YB49">
        <v>11.810644099999999</v>
      </c>
      <c r="YC49">
        <v>8.5619180000000004</v>
      </c>
      <c r="YD49">
        <v>8.5619180000000004</v>
      </c>
      <c r="YE49">
        <v>8.5619180000000004</v>
      </c>
      <c r="YF49">
        <v>8.5619180000000004</v>
      </c>
      <c r="YG49">
        <v>7.0295411999999997</v>
      </c>
      <c r="YH49">
        <v>7.0295411999999997</v>
      </c>
      <c r="YI49">
        <v>7.0295411999999997</v>
      </c>
      <c r="YJ49">
        <v>7.0295411999999997</v>
      </c>
      <c r="YK49">
        <v>7.1041454000000002</v>
      </c>
      <c r="YL49">
        <v>7.1041454000000002</v>
      </c>
      <c r="YM49">
        <v>7.1041454000000002</v>
      </c>
      <c r="YN49">
        <v>7.1041454000000002</v>
      </c>
      <c r="YO49">
        <v>6.8465249999999997</v>
      </c>
      <c r="YP49">
        <v>6.8465249999999997</v>
      </c>
      <c r="YQ49">
        <v>6.8465249999999997</v>
      </c>
      <c r="YR49">
        <v>6.0879048999999998</v>
      </c>
      <c r="YS49">
        <v>6.0879048999999998</v>
      </c>
      <c r="YT49">
        <v>6.0879048999999998</v>
      </c>
      <c r="YU49">
        <v>6.0879048999999998</v>
      </c>
      <c r="YV49">
        <v>4.9597872000000001</v>
      </c>
      <c r="YW49">
        <v>4.9597872000000001</v>
      </c>
      <c r="YX49">
        <v>4.9597872000000001</v>
      </c>
      <c r="YY49">
        <v>4.9597872000000001</v>
      </c>
      <c r="YZ49">
        <v>3.6038972</v>
      </c>
      <c r="ZA49">
        <v>3.6038972</v>
      </c>
      <c r="ZB49">
        <v>3.6038972</v>
      </c>
      <c r="ZC49">
        <v>3.6038972</v>
      </c>
      <c r="ZD49">
        <v>2.8971330000000002</v>
      </c>
      <c r="ZE49">
        <v>2.8971330000000002</v>
      </c>
      <c r="ZF49">
        <v>2.8971330000000002</v>
      </c>
      <c r="ZG49">
        <v>2.8971330000000002</v>
      </c>
      <c r="ZH49">
        <v>1.7699670999999999</v>
      </c>
      <c r="ZI49">
        <v>1.7699670999999999</v>
      </c>
      <c r="ZJ49">
        <v>1.7699670999999999</v>
      </c>
      <c r="ZK49">
        <v>1.7699670999999999</v>
      </c>
      <c r="ZL49">
        <v>0.82427700000000004</v>
      </c>
      <c r="ZM49">
        <v>0.82427700000000004</v>
      </c>
      <c r="ZN49">
        <v>0.82427700000000004</v>
      </c>
      <c r="ZO49">
        <v>0.82427700000000004</v>
      </c>
      <c r="ZP49">
        <v>0.40902230000000001</v>
      </c>
      <c r="ZQ49">
        <v>0.40902230000000001</v>
      </c>
      <c r="ZR49">
        <v>0.40902230000000001</v>
      </c>
      <c r="ZS49">
        <v>0.40902230000000001</v>
      </c>
      <c r="ZT49">
        <v>0.62493140000000003</v>
      </c>
      <c r="ZU49">
        <v>0.62493140000000003</v>
      </c>
      <c r="ZV49">
        <v>0.62493140000000003</v>
      </c>
      <c r="ZW49">
        <v>0.62493140000000003</v>
      </c>
      <c r="ZX49">
        <v>1.1263452</v>
      </c>
      <c r="ZY49">
        <v>1.1263452</v>
      </c>
      <c r="ZZ49">
        <v>1.1263452</v>
      </c>
      <c r="AAA49">
        <v>1.1263452</v>
      </c>
      <c r="AAB49">
        <v>2.24031</v>
      </c>
      <c r="AAC49">
        <v>2.24031</v>
      </c>
      <c r="AAD49">
        <v>2.24031</v>
      </c>
      <c r="AAE49">
        <v>2.24031</v>
      </c>
      <c r="AAF49">
        <v>3.7377072</v>
      </c>
      <c r="AAG49">
        <v>3.7377072</v>
      </c>
      <c r="AAH49">
        <v>3.7377072</v>
      </c>
      <c r="AAI49">
        <v>3.7377072</v>
      </c>
      <c r="AAJ49">
        <v>4.8862677999999997</v>
      </c>
      <c r="AAK49">
        <v>4.8862677999999997</v>
      </c>
      <c r="AAL49">
        <v>4.8862677999999997</v>
      </c>
      <c r="AAM49">
        <v>4.8862677999999997</v>
      </c>
      <c r="AAN49">
        <v>4.8814580000000003</v>
      </c>
      <c r="AAO49">
        <v>4.8814580000000003</v>
      </c>
      <c r="AAP49">
        <v>4.8814580000000003</v>
      </c>
      <c r="AAQ49">
        <v>4.8814580000000003</v>
      </c>
      <c r="AAR49">
        <v>4.2059227999999997</v>
      </c>
      <c r="AAS49">
        <v>4.2059227999999997</v>
      </c>
    </row>
    <row r="50" spans="1:721" x14ac:dyDescent="0.3">
      <c r="A50" s="2">
        <v>37743</v>
      </c>
      <c r="B50">
        <v>-0.78155229999999998</v>
      </c>
      <c r="C50">
        <v>-2.7815523</v>
      </c>
      <c r="D50">
        <v>-3.1245663000000001</v>
      </c>
      <c r="E50">
        <v>-3.1245663000000001</v>
      </c>
      <c r="F50">
        <v>-3.1245663000000001</v>
      </c>
      <c r="G50">
        <v>-3.1245663000000001</v>
      </c>
      <c r="H50">
        <v>-2.8171298999999999</v>
      </c>
      <c r="I50">
        <v>-2.8171298999999999</v>
      </c>
      <c r="J50">
        <v>-2.8171298999999999</v>
      </c>
      <c r="K50">
        <v>-2.8171298999999999</v>
      </c>
      <c r="L50">
        <v>-2.6637520000000001</v>
      </c>
      <c r="M50">
        <v>-2.6637520000000001</v>
      </c>
      <c r="N50">
        <v>-2.6637520000000001</v>
      </c>
      <c r="O50">
        <v>-2.6637520000000001</v>
      </c>
      <c r="P50">
        <v>-2.692364</v>
      </c>
      <c r="Q50">
        <v>-2.692364</v>
      </c>
      <c r="R50">
        <v>-2.692364</v>
      </c>
      <c r="S50">
        <v>-2.692364</v>
      </c>
      <c r="T50">
        <v>-2.7390132</v>
      </c>
      <c r="U50">
        <v>-2.7390132</v>
      </c>
      <c r="V50">
        <v>-2.7390132</v>
      </c>
      <c r="W50">
        <v>-2.7390132</v>
      </c>
      <c r="X50">
        <v>-2.610633</v>
      </c>
      <c r="Y50">
        <v>-2.610633</v>
      </c>
      <c r="Z50">
        <v>-2.610633</v>
      </c>
      <c r="AA50">
        <v>-2.610633</v>
      </c>
      <c r="AB50">
        <v>-2.6394047999999999</v>
      </c>
      <c r="AC50">
        <v>-2.6394047999999999</v>
      </c>
      <c r="AD50">
        <v>-2.6394047999999999</v>
      </c>
      <c r="AE50">
        <v>-2.6394047999999999</v>
      </c>
      <c r="AF50">
        <v>-2.8874784</v>
      </c>
      <c r="AG50">
        <v>-2.8874784</v>
      </c>
      <c r="AH50">
        <v>-2.8874784</v>
      </c>
      <c r="AI50">
        <v>-2.8874784</v>
      </c>
      <c r="AJ50">
        <v>-2.7609525000000001</v>
      </c>
      <c r="AK50">
        <v>-2.7609525000000001</v>
      </c>
      <c r="AL50">
        <v>-2.7609525000000001</v>
      </c>
      <c r="AM50">
        <v>-2.7609525000000001</v>
      </c>
      <c r="AN50">
        <v>-2.3154864000000002</v>
      </c>
      <c r="AO50">
        <v>-2.3154864000000002</v>
      </c>
      <c r="AP50">
        <v>-2.3154864000000002</v>
      </c>
      <c r="AQ50">
        <v>-2.3154864000000002</v>
      </c>
      <c r="AR50">
        <v>-1.9644827</v>
      </c>
      <c r="AS50">
        <v>-1.9644827</v>
      </c>
      <c r="AT50">
        <v>-1.9644827</v>
      </c>
      <c r="AU50">
        <v>-1.9644827</v>
      </c>
      <c r="AV50">
        <v>-1.5192806999999999</v>
      </c>
      <c r="AW50">
        <v>-1.5192806999999999</v>
      </c>
      <c r="AX50">
        <v>-1.5192806999999999</v>
      </c>
      <c r="AY50">
        <v>-1.5192806999999999</v>
      </c>
      <c r="AZ50">
        <v>-1.3371284999999999</v>
      </c>
      <c r="BA50">
        <v>-1.3371284999999999</v>
      </c>
      <c r="BB50">
        <v>-1.3371284999999999</v>
      </c>
      <c r="BC50">
        <v>-1.3371284999999999</v>
      </c>
      <c r="BD50">
        <v>-1.4910277000000001</v>
      </c>
      <c r="BE50">
        <v>-1.4910277000000001</v>
      </c>
      <c r="BF50">
        <v>-1.4910277000000001</v>
      </c>
      <c r="BG50">
        <v>-1.8881333</v>
      </c>
      <c r="BH50">
        <v>-1.8881333</v>
      </c>
      <c r="BI50">
        <v>-1.8881333</v>
      </c>
      <c r="BJ50">
        <v>-1.8881333</v>
      </c>
      <c r="BK50">
        <v>-1.7331757999999999</v>
      </c>
      <c r="BL50">
        <v>-1.7331757999999999</v>
      </c>
      <c r="BM50">
        <v>-1.7331757999999999</v>
      </c>
      <c r="BN50">
        <v>-1.7331757999999999</v>
      </c>
      <c r="BO50">
        <v>-5.8025643000000002E-2</v>
      </c>
      <c r="BP50">
        <v>-5.8025643000000002E-2</v>
      </c>
      <c r="BQ50">
        <v>-5.8025643000000002E-2</v>
      </c>
      <c r="BR50">
        <v>-5.8025643000000002E-2</v>
      </c>
      <c r="BS50">
        <v>3.9598059999999999</v>
      </c>
      <c r="BT50">
        <v>3.9598059999999999</v>
      </c>
      <c r="BU50">
        <v>3.9598059999999999</v>
      </c>
      <c r="BV50">
        <v>3.9598059999999999</v>
      </c>
      <c r="BW50">
        <v>9.7574170000000002</v>
      </c>
      <c r="BX50">
        <v>9.7574170000000002</v>
      </c>
      <c r="BY50">
        <v>9.7574170000000002</v>
      </c>
      <c r="BZ50">
        <v>9.7574170000000002</v>
      </c>
      <c r="CA50">
        <v>16.753706000000001</v>
      </c>
      <c r="CB50">
        <v>16.753706000000001</v>
      </c>
      <c r="CC50">
        <v>16.753706000000001</v>
      </c>
      <c r="CD50">
        <v>16.753706000000001</v>
      </c>
      <c r="CE50">
        <v>0.44272578000000001</v>
      </c>
      <c r="CF50">
        <v>0.44272578000000001</v>
      </c>
      <c r="CG50">
        <v>0.44272578000000001</v>
      </c>
      <c r="CH50">
        <v>0.44272578000000001</v>
      </c>
      <c r="CI50">
        <v>1.6970087</v>
      </c>
      <c r="CJ50">
        <v>1.6970087</v>
      </c>
      <c r="CK50">
        <v>1.6970087</v>
      </c>
      <c r="CL50">
        <v>1.6970087</v>
      </c>
      <c r="CM50">
        <v>2.5919034000000001</v>
      </c>
      <c r="CN50">
        <v>2.5919034000000001</v>
      </c>
      <c r="CO50">
        <v>2.5919034000000001</v>
      </c>
      <c r="CP50">
        <v>2.5919034000000001</v>
      </c>
      <c r="CQ50">
        <v>2.9450517000000001</v>
      </c>
      <c r="CR50">
        <v>2.9450517000000001</v>
      </c>
      <c r="CS50">
        <v>2.9450517000000001</v>
      </c>
      <c r="CT50">
        <v>2.9450517000000001</v>
      </c>
      <c r="CU50">
        <v>-14.13272212</v>
      </c>
      <c r="CV50">
        <v>-14.13272212</v>
      </c>
      <c r="CW50">
        <v>-14.13272212</v>
      </c>
      <c r="CX50">
        <v>-14.13272212</v>
      </c>
      <c r="CY50">
        <v>-12.0816652</v>
      </c>
      <c r="CZ50">
        <v>-12.0816652</v>
      </c>
      <c r="DA50">
        <v>-12.0816652</v>
      </c>
      <c r="DB50">
        <v>-12.0816652</v>
      </c>
      <c r="DC50">
        <v>-12.826684544000001</v>
      </c>
      <c r="DD50">
        <v>-12.826684544000001</v>
      </c>
      <c r="DE50">
        <v>-12.826684544000001</v>
      </c>
      <c r="DF50">
        <v>-12.826684544000001</v>
      </c>
      <c r="DG50">
        <v>-16.212909635999999</v>
      </c>
      <c r="DH50">
        <v>-16.212909635999999</v>
      </c>
      <c r="DI50">
        <v>-16.212909635999999</v>
      </c>
      <c r="DJ50">
        <v>-16.212909635999999</v>
      </c>
      <c r="DK50">
        <v>-18.919928500000001</v>
      </c>
      <c r="DL50">
        <v>-18.919928500000001</v>
      </c>
      <c r="DM50">
        <v>-18.919928500000001</v>
      </c>
      <c r="DN50">
        <v>-18.919928500000001</v>
      </c>
      <c r="DO50">
        <v>-17.677470899999999</v>
      </c>
      <c r="DP50">
        <v>-17.677470899999999</v>
      </c>
      <c r="DQ50">
        <v>-17.677470899999999</v>
      </c>
      <c r="DR50">
        <v>-17.677470899999999</v>
      </c>
      <c r="DS50">
        <v>-12.0419868</v>
      </c>
      <c r="DT50">
        <v>-12.0419868</v>
      </c>
      <c r="DU50">
        <v>-12.0419868</v>
      </c>
      <c r="DV50">
        <v>-12.0419868</v>
      </c>
      <c r="DW50">
        <v>-5.8757637000000003</v>
      </c>
      <c r="DX50">
        <v>-5.8757637000000003</v>
      </c>
      <c r="DY50">
        <v>-5.8757637000000003</v>
      </c>
      <c r="DZ50">
        <v>-5.8757637000000003</v>
      </c>
      <c r="EA50">
        <v>0.46537020000000001</v>
      </c>
      <c r="EB50">
        <v>0.46537020000000001</v>
      </c>
      <c r="EC50">
        <v>5.0265392999999996</v>
      </c>
      <c r="ED50">
        <v>5.0265392999999996</v>
      </c>
      <c r="EE50">
        <v>5.0265392999999996</v>
      </c>
      <c r="EF50">
        <v>5.0265392999999996</v>
      </c>
      <c r="EG50">
        <v>5.0265392999999996</v>
      </c>
      <c r="EH50">
        <v>5.6659531000000003</v>
      </c>
      <c r="EI50">
        <v>4.9042444999999999</v>
      </c>
      <c r="EJ50">
        <v>4.9042444999999999</v>
      </c>
      <c r="EK50">
        <v>4.9042444999999999</v>
      </c>
      <c r="EL50">
        <v>4.9042444999999999</v>
      </c>
      <c r="EM50">
        <v>4.9042444999999999</v>
      </c>
      <c r="EN50">
        <v>5.7165841999999998</v>
      </c>
      <c r="EO50">
        <v>5.7165841999999998</v>
      </c>
      <c r="EP50">
        <v>5.8340945</v>
      </c>
      <c r="EQ50">
        <v>5.8340945</v>
      </c>
      <c r="ER50">
        <v>5.8340945</v>
      </c>
      <c r="ES50">
        <v>5.8340945</v>
      </c>
      <c r="ET50">
        <v>7.6488199999999997</v>
      </c>
      <c r="EU50">
        <v>7.6488199999999997</v>
      </c>
      <c r="EV50">
        <v>7.6488199999999997</v>
      </c>
      <c r="EW50">
        <v>7.8891860999999999</v>
      </c>
      <c r="EX50">
        <v>7.8891860999999999</v>
      </c>
      <c r="EY50">
        <v>7.8891860999999999</v>
      </c>
      <c r="EZ50">
        <v>7.8891860999999999</v>
      </c>
      <c r="FA50">
        <v>7.5878923</v>
      </c>
      <c r="FB50">
        <v>7.5878923</v>
      </c>
      <c r="FC50">
        <v>6.2807880000000003</v>
      </c>
      <c r="FD50">
        <v>6.2807880000000003</v>
      </c>
      <c r="FE50">
        <v>6.2807880000000003</v>
      </c>
      <c r="FF50">
        <v>6.2807880000000003</v>
      </c>
      <c r="FG50">
        <v>4.5962028000000004</v>
      </c>
      <c r="FH50">
        <v>4.5962028000000004</v>
      </c>
      <c r="FI50">
        <v>4.2964434000000002</v>
      </c>
      <c r="FJ50">
        <v>4.2964434000000002</v>
      </c>
      <c r="FK50">
        <v>4.2964434000000002</v>
      </c>
      <c r="FL50">
        <v>4.2964434000000002</v>
      </c>
      <c r="FM50">
        <v>4.2964434000000002</v>
      </c>
      <c r="FN50">
        <v>2.4269332000000001</v>
      </c>
      <c r="FO50">
        <v>2.4269332000000001</v>
      </c>
      <c r="FP50">
        <v>2.6774249999999999</v>
      </c>
      <c r="FQ50">
        <v>2.6774249999999999</v>
      </c>
      <c r="FR50">
        <v>2.6774249999999999</v>
      </c>
      <c r="FS50">
        <v>2.6774249999999999</v>
      </c>
      <c r="FT50">
        <v>1.8315853</v>
      </c>
      <c r="FU50">
        <v>1.8315853</v>
      </c>
      <c r="FV50">
        <v>1.8451715</v>
      </c>
      <c r="FW50">
        <v>1.8451715</v>
      </c>
      <c r="FX50">
        <v>1.8451715</v>
      </c>
      <c r="FY50">
        <v>1.8451715</v>
      </c>
      <c r="FZ50">
        <v>1.8451715</v>
      </c>
      <c r="GA50">
        <v>2.7569249500000002</v>
      </c>
      <c r="GB50">
        <v>2.7569249500000002</v>
      </c>
      <c r="GC50">
        <v>4.1168805500000003</v>
      </c>
      <c r="GD50">
        <v>4.1168805500000003</v>
      </c>
      <c r="GE50">
        <v>4.1168805500000003</v>
      </c>
      <c r="GF50">
        <v>4.1168805500000003</v>
      </c>
      <c r="GG50">
        <v>4.1168805500000003</v>
      </c>
      <c r="GH50">
        <v>5.2064670199999998</v>
      </c>
      <c r="GI50">
        <v>5.2064670199999998</v>
      </c>
      <c r="GJ50">
        <v>6.4555866000000002</v>
      </c>
      <c r="GK50">
        <v>6.4555866000000002</v>
      </c>
      <c r="GL50">
        <v>6.4555866000000002</v>
      </c>
      <c r="GM50">
        <v>6.4555866000000002</v>
      </c>
      <c r="GN50">
        <v>6.30782051</v>
      </c>
      <c r="GO50">
        <v>6.30782051</v>
      </c>
      <c r="GP50">
        <v>6.30782051</v>
      </c>
      <c r="GQ50">
        <v>4.9063890499999996</v>
      </c>
      <c r="GR50">
        <v>4.9063890499999996</v>
      </c>
      <c r="GS50">
        <v>4.9063890499999996</v>
      </c>
      <c r="GT50">
        <v>4.9063890499999996</v>
      </c>
      <c r="GU50">
        <v>4.0681875999999999</v>
      </c>
      <c r="GV50">
        <v>4.0681875999999999</v>
      </c>
      <c r="GW50">
        <v>4.0681875999999999</v>
      </c>
      <c r="GX50">
        <v>0.68931500000000001</v>
      </c>
      <c r="GY50">
        <v>0.68931500000000001</v>
      </c>
      <c r="GZ50">
        <v>0.68931500000000001</v>
      </c>
      <c r="HA50">
        <v>0.68931500000000001</v>
      </c>
      <c r="HB50">
        <v>-2.2161472</v>
      </c>
      <c r="HC50">
        <v>-2.2161472</v>
      </c>
      <c r="HD50">
        <v>-3.8973678999999999</v>
      </c>
      <c r="HE50">
        <v>-3.8973678999999999</v>
      </c>
      <c r="HF50">
        <v>-3.8973678999999999</v>
      </c>
      <c r="HG50">
        <v>-3.8973678999999999</v>
      </c>
      <c r="HH50">
        <v>-3.8973678999999999</v>
      </c>
      <c r="HI50">
        <v>-5.6198382000000002</v>
      </c>
      <c r="HJ50">
        <v>-5.6198382000000002</v>
      </c>
      <c r="HK50">
        <v>-3.8953886</v>
      </c>
      <c r="HL50">
        <v>-3.8953886</v>
      </c>
      <c r="HM50">
        <v>-3.8953886</v>
      </c>
      <c r="HN50">
        <v>-3.8953886</v>
      </c>
      <c r="HO50">
        <v>-3.8953886</v>
      </c>
      <c r="HP50">
        <v>-4.9622223999999999</v>
      </c>
      <c r="HQ50">
        <v>-4.9622223999999999</v>
      </c>
      <c r="HR50">
        <v>-2.0348340999999999</v>
      </c>
      <c r="HS50">
        <v>-2.0348340999999999</v>
      </c>
      <c r="HT50">
        <v>-2.0348340999999999</v>
      </c>
      <c r="HU50">
        <v>-2.0348340999999999</v>
      </c>
      <c r="HV50">
        <v>-2.0348340999999999</v>
      </c>
      <c r="HW50">
        <v>-2.8319624999999999</v>
      </c>
      <c r="HX50">
        <v>-2.8319624999999999</v>
      </c>
      <c r="HY50">
        <v>-1.7302386000000001</v>
      </c>
      <c r="HZ50">
        <v>-1.7302386000000001</v>
      </c>
      <c r="IA50">
        <v>-1.7302386000000001</v>
      </c>
      <c r="IB50">
        <v>-1.7302386000000001</v>
      </c>
      <c r="IC50">
        <v>-1.7302386000000001</v>
      </c>
      <c r="ID50">
        <v>-2.7789079000000001</v>
      </c>
      <c r="IE50">
        <v>-2.7789079000000001</v>
      </c>
      <c r="IF50">
        <v>-2.7789079000000001</v>
      </c>
      <c r="IG50">
        <v>-2.6564516</v>
      </c>
      <c r="IH50">
        <v>-2.6564516</v>
      </c>
      <c r="II50">
        <v>-2.6564516</v>
      </c>
      <c r="IJ50">
        <v>-2.6564516</v>
      </c>
      <c r="IK50">
        <v>-2.6564516</v>
      </c>
      <c r="IL50">
        <v>-3.5917762</v>
      </c>
      <c r="IM50">
        <v>-3.5917762</v>
      </c>
      <c r="IN50">
        <v>-3.5917762</v>
      </c>
      <c r="IO50">
        <v>-2.9520103999999998</v>
      </c>
      <c r="IP50">
        <v>-2.9520103999999998</v>
      </c>
      <c r="IQ50">
        <v>-2.9520103999999998</v>
      </c>
      <c r="IR50">
        <v>-2.9520103999999998</v>
      </c>
      <c r="IS50">
        <v>-2.9520103999999998</v>
      </c>
      <c r="IT50">
        <v>-3.6459964999999999</v>
      </c>
      <c r="IU50">
        <v>-3.6459964999999999</v>
      </c>
      <c r="IV50">
        <v>-3.6459964999999999</v>
      </c>
      <c r="IW50">
        <v>-3.0739228000000001</v>
      </c>
      <c r="IX50">
        <v>-3.0739228000000001</v>
      </c>
      <c r="IY50">
        <v>-3.0739228000000001</v>
      </c>
      <c r="IZ50">
        <v>-3.0739228000000001</v>
      </c>
      <c r="JA50">
        <v>-3.0739228000000001</v>
      </c>
      <c r="JB50">
        <v>-3.3478785000000002</v>
      </c>
      <c r="JC50">
        <v>-3.3478785000000002</v>
      </c>
      <c r="JD50">
        <v>-3.3478785000000002</v>
      </c>
      <c r="JE50">
        <v>-2.7353496000000002</v>
      </c>
      <c r="JF50">
        <v>-2.7353496000000002</v>
      </c>
      <c r="JG50">
        <v>-2.7353496000000002</v>
      </c>
      <c r="JH50">
        <v>-2.7353496000000002</v>
      </c>
      <c r="JI50">
        <v>-2.7353496000000002</v>
      </c>
      <c r="JJ50">
        <v>-2.6396747999999999</v>
      </c>
      <c r="JK50">
        <v>-2.6396747999999999</v>
      </c>
      <c r="JL50">
        <v>-2.6396747999999999</v>
      </c>
      <c r="JM50">
        <v>-2.2325211</v>
      </c>
      <c r="JN50">
        <v>-2.2325211</v>
      </c>
      <c r="JO50">
        <v>-2.2325211</v>
      </c>
      <c r="JP50">
        <v>-2.2325211</v>
      </c>
      <c r="JQ50">
        <v>-2.2325211</v>
      </c>
      <c r="JR50">
        <v>-2.3803795999999999</v>
      </c>
      <c r="JS50">
        <v>-2.3803795999999999</v>
      </c>
      <c r="JT50">
        <v>-2.3803795999999999</v>
      </c>
      <c r="JU50">
        <v>-2.3652294</v>
      </c>
      <c r="JV50">
        <v>-2.3652294</v>
      </c>
      <c r="JW50">
        <v>-2.3652294</v>
      </c>
      <c r="JX50">
        <v>-2.3652294</v>
      </c>
      <c r="JY50">
        <v>-2.3652294</v>
      </c>
      <c r="JZ50">
        <v>-2.3418684999999999</v>
      </c>
      <c r="KA50">
        <v>-2.3418684999999999</v>
      </c>
      <c r="KB50">
        <v>-2.3418684999999999</v>
      </c>
      <c r="KC50">
        <v>-2.3418684999999999</v>
      </c>
      <c r="KD50">
        <v>-2.1993334</v>
      </c>
      <c r="KE50">
        <v>-2.1993334</v>
      </c>
      <c r="KF50">
        <v>-2.1993334</v>
      </c>
      <c r="KG50">
        <v>-2.1993334</v>
      </c>
      <c r="KH50">
        <v>-2.4028342999999999</v>
      </c>
      <c r="KI50">
        <v>-2.4028342999999999</v>
      </c>
      <c r="KJ50">
        <v>-2.4028342999999999</v>
      </c>
      <c r="KK50">
        <v>-2.4028342999999999</v>
      </c>
      <c r="KL50">
        <v>-2.5757712000000001</v>
      </c>
      <c r="KM50">
        <v>-2.5757712000000001</v>
      </c>
      <c r="KN50">
        <v>-2.5757712000000001</v>
      </c>
      <c r="KO50">
        <v>-2.5757712000000001</v>
      </c>
      <c r="KP50">
        <v>-2.5757712000000001</v>
      </c>
      <c r="KQ50">
        <v>-3.7325780000000002</v>
      </c>
      <c r="KR50">
        <v>-3.7325780000000002</v>
      </c>
      <c r="KS50">
        <v>-3.7325780000000002</v>
      </c>
      <c r="KT50">
        <v>-4.3151311000000003</v>
      </c>
      <c r="KU50">
        <v>-4.3151311000000003</v>
      </c>
      <c r="KV50">
        <v>-4.3151311000000003</v>
      </c>
      <c r="KW50">
        <v>-4.3151311000000003</v>
      </c>
      <c r="KX50">
        <v>-5.3871347600000004</v>
      </c>
      <c r="KY50">
        <v>-5.3871347600000004</v>
      </c>
      <c r="KZ50">
        <v>-5.3871347600000004</v>
      </c>
      <c r="LA50">
        <v>-5.9058683199999997</v>
      </c>
      <c r="LB50">
        <v>-5.9058683199999997</v>
      </c>
      <c r="LC50">
        <v>-5.9058683199999997</v>
      </c>
      <c r="LD50">
        <v>-5.9058683199999997</v>
      </c>
      <c r="LE50">
        <v>-5.9058683199999997</v>
      </c>
      <c r="LF50">
        <v>-6.7418459200000003</v>
      </c>
      <c r="LG50">
        <v>-6.7418459200000003</v>
      </c>
      <c r="LH50">
        <v>-6.7418459200000003</v>
      </c>
      <c r="LI50">
        <v>-6.9494113000000004</v>
      </c>
      <c r="LJ50">
        <v>-6.9494113000000004</v>
      </c>
      <c r="LK50">
        <v>-6.9494113000000004</v>
      </c>
      <c r="LL50">
        <v>-6.9494113000000004</v>
      </c>
      <c r="LM50">
        <v>-6.9494113000000004</v>
      </c>
      <c r="LN50">
        <v>-7.4420916799999999</v>
      </c>
      <c r="LO50">
        <v>-7.4420916799999999</v>
      </c>
      <c r="LP50">
        <v>-7.4420916799999999</v>
      </c>
      <c r="LQ50">
        <v>-7.4682189799999996</v>
      </c>
      <c r="LR50">
        <v>-7.4682189799999996</v>
      </c>
      <c r="LS50">
        <v>-7.4682189799999996</v>
      </c>
      <c r="LT50">
        <v>-7.4682189799999996</v>
      </c>
      <c r="LU50">
        <v>-7.4682189799999996</v>
      </c>
      <c r="LV50">
        <v>-7.6660238999999999</v>
      </c>
      <c r="LW50">
        <v>-7.6660238999999999</v>
      </c>
      <c r="LX50">
        <v>-7.6660238999999999</v>
      </c>
      <c r="LY50">
        <v>-7.4528616999999997</v>
      </c>
      <c r="LZ50">
        <v>-7.4528616999999997</v>
      </c>
      <c r="MA50">
        <v>-7.4528616999999997</v>
      </c>
      <c r="MB50">
        <v>-7.4528616999999997</v>
      </c>
      <c r="MC50">
        <v>-7.4528616999999997</v>
      </c>
      <c r="MD50">
        <v>-7.6644088999999997</v>
      </c>
      <c r="ME50">
        <v>-7.6644088999999997</v>
      </c>
      <c r="MF50">
        <v>-7.6644088999999997</v>
      </c>
      <c r="MG50">
        <v>-8.1377954999999993</v>
      </c>
      <c r="MH50">
        <v>-8.1377954999999993</v>
      </c>
      <c r="MI50">
        <v>-8.1377954999999993</v>
      </c>
      <c r="MJ50">
        <v>-8.1377954999999993</v>
      </c>
      <c r="MK50">
        <v>-8.5141068799999999</v>
      </c>
      <c r="ML50">
        <v>-8.5141068799999999</v>
      </c>
      <c r="MM50">
        <v>-8.5141068799999999</v>
      </c>
      <c r="MN50">
        <v>-9.1603624999999997</v>
      </c>
      <c r="MO50">
        <v>-9.1603624999999997</v>
      </c>
      <c r="MP50">
        <v>-9.1603624999999997</v>
      </c>
      <c r="MQ50">
        <v>-9.1603624999999997</v>
      </c>
      <c r="MR50">
        <v>-9.1603624999999997</v>
      </c>
      <c r="MS50">
        <v>-8.9185458200000003</v>
      </c>
      <c r="MT50">
        <v>-8.9185458200000003</v>
      </c>
      <c r="MU50">
        <v>-8.9185458200000003</v>
      </c>
      <c r="MV50">
        <v>-9.2643176399999998</v>
      </c>
      <c r="MW50">
        <v>-9.2643176399999998</v>
      </c>
      <c r="MX50">
        <v>-9.2643176399999998</v>
      </c>
      <c r="MY50">
        <v>-9.2643176399999998</v>
      </c>
      <c r="MZ50">
        <v>-9.5845791439999992</v>
      </c>
      <c r="NA50">
        <v>-9.5845791439999992</v>
      </c>
      <c r="NB50">
        <v>-9.5845791439999992</v>
      </c>
      <c r="NC50">
        <v>-9.7813005200000003</v>
      </c>
      <c r="ND50">
        <v>-9.7813005200000003</v>
      </c>
      <c r="NE50">
        <v>-9.7813005200000003</v>
      </c>
      <c r="NF50">
        <v>-9.7813005200000003</v>
      </c>
      <c r="NG50">
        <v>-9.7813005200000003</v>
      </c>
      <c r="NH50">
        <v>-9.2209561999999998</v>
      </c>
      <c r="NI50">
        <v>-9.2209561999999998</v>
      </c>
      <c r="NJ50">
        <v>-9.2209561999999998</v>
      </c>
      <c r="NK50">
        <v>-7.7570658999999997</v>
      </c>
      <c r="NL50">
        <v>-7.7570658999999997</v>
      </c>
      <c r="NM50">
        <v>-7.7570658999999997</v>
      </c>
      <c r="NN50">
        <v>-7.7570658999999997</v>
      </c>
      <c r="NO50">
        <v>-6.7043456600000004</v>
      </c>
      <c r="NP50">
        <v>-6.7043456600000004</v>
      </c>
      <c r="NQ50">
        <v>-6.7043456600000004</v>
      </c>
      <c r="NR50">
        <v>-26.338118000000001</v>
      </c>
      <c r="NS50">
        <v>-26.338118000000001</v>
      </c>
      <c r="NT50">
        <v>-26.338118000000001</v>
      </c>
      <c r="NU50">
        <v>-26.338118000000001</v>
      </c>
      <c r="NV50">
        <v>-26.338118000000001</v>
      </c>
      <c r="NW50">
        <v>-12.359609000000001</v>
      </c>
      <c r="NX50">
        <v>-12.359609000000001</v>
      </c>
      <c r="NY50">
        <v>-12.359609000000001</v>
      </c>
      <c r="NZ50">
        <v>-11.839974</v>
      </c>
      <c r="OA50">
        <v>-11.839974</v>
      </c>
      <c r="OB50">
        <v>-11.839974</v>
      </c>
      <c r="OC50">
        <v>-11.839974</v>
      </c>
      <c r="OD50">
        <v>-11.839974</v>
      </c>
      <c r="OE50">
        <v>-26.38579</v>
      </c>
      <c r="OF50">
        <v>-26.38579</v>
      </c>
      <c r="OG50">
        <v>-26.38579</v>
      </c>
      <c r="OH50">
        <v>-31.902868000000002</v>
      </c>
      <c r="OI50">
        <v>-31.902868000000002</v>
      </c>
      <c r="OJ50">
        <v>-31.902868000000002</v>
      </c>
      <c r="OK50">
        <v>-31.902868000000002</v>
      </c>
      <c r="OL50">
        <v>-31.902868000000002</v>
      </c>
      <c r="OM50">
        <v>-37.981920000000002</v>
      </c>
      <c r="ON50">
        <v>-37.981920000000002</v>
      </c>
      <c r="OO50">
        <v>-37.981920000000002</v>
      </c>
      <c r="OP50">
        <v>-34.472822999999998</v>
      </c>
      <c r="OQ50">
        <v>-34.472822999999998</v>
      </c>
      <c r="OR50">
        <v>-34.472822999999998</v>
      </c>
      <c r="OS50">
        <v>-34.472822999999998</v>
      </c>
      <c r="OT50">
        <v>-34.472822999999998</v>
      </c>
      <c r="OU50">
        <v>-29.839770000000001</v>
      </c>
      <c r="OV50">
        <v>-29.839770000000001</v>
      </c>
      <c r="OW50">
        <v>-29.839770000000001</v>
      </c>
      <c r="OX50">
        <v>-20.448844000000001</v>
      </c>
      <c r="OY50">
        <v>-20.448844000000001</v>
      </c>
      <c r="OZ50">
        <v>-20.448844000000001</v>
      </c>
      <c r="PA50">
        <v>-20.448844000000001</v>
      </c>
      <c r="PB50">
        <v>-14.233066600000001</v>
      </c>
      <c r="PC50">
        <v>-14.233066600000001</v>
      </c>
      <c r="PD50">
        <v>-14.233066600000001</v>
      </c>
      <c r="PE50">
        <v>-10.7580788</v>
      </c>
      <c r="PF50">
        <v>-10.7580788</v>
      </c>
      <c r="PG50">
        <v>-10.7580788</v>
      </c>
      <c r="PH50">
        <v>-10.7580788</v>
      </c>
      <c r="PI50">
        <v>-10.7580788</v>
      </c>
      <c r="PJ50">
        <v>-9.2067303000000003</v>
      </c>
      <c r="PK50">
        <v>-9.2067303000000003</v>
      </c>
      <c r="PL50">
        <v>-9.2067303000000003</v>
      </c>
      <c r="PM50">
        <v>-9.2067303000000003</v>
      </c>
      <c r="PN50">
        <v>-7.3961480000000002</v>
      </c>
      <c r="PO50">
        <v>-7.3961480000000002</v>
      </c>
      <c r="PP50">
        <v>-7.3961480000000002</v>
      </c>
      <c r="PQ50">
        <v>-7.3961480000000002</v>
      </c>
      <c r="PR50">
        <v>-5.5232634999999997</v>
      </c>
      <c r="PS50">
        <v>-5.5232634999999997</v>
      </c>
      <c r="PT50">
        <v>-5.5232634999999997</v>
      </c>
      <c r="PU50">
        <v>-5.5232634999999997</v>
      </c>
      <c r="PV50">
        <v>-4.8206408400000003</v>
      </c>
      <c r="PW50">
        <v>-4.8206408400000003</v>
      </c>
      <c r="PX50">
        <v>-4.8206408400000003</v>
      </c>
      <c r="PY50">
        <v>-4.8206408400000003</v>
      </c>
      <c r="PZ50">
        <v>-4.8206408400000003</v>
      </c>
      <c r="QA50">
        <v>-3.5679718600000001</v>
      </c>
      <c r="QB50">
        <v>-3.5679718600000001</v>
      </c>
      <c r="QC50">
        <v>-3.5679718600000001</v>
      </c>
      <c r="QD50">
        <v>-4.5369066199999999</v>
      </c>
      <c r="QE50">
        <v>-4.5369066199999999</v>
      </c>
      <c r="QF50">
        <v>-4.5369066199999999</v>
      </c>
      <c r="QG50">
        <v>-4.5369066199999999</v>
      </c>
      <c r="QH50">
        <v>-4.5369066199999999</v>
      </c>
      <c r="QI50">
        <v>-4.7312348999999996</v>
      </c>
      <c r="QJ50">
        <v>-4.7312348999999996</v>
      </c>
      <c r="QK50">
        <v>-4.7312348999999996</v>
      </c>
      <c r="QL50">
        <v>-5.9187530199999996</v>
      </c>
      <c r="QM50">
        <v>-5.9187530199999996</v>
      </c>
      <c r="QN50">
        <v>-5.9187530199999996</v>
      </c>
      <c r="QO50">
        <v>-5.9187530199999996</v>
      </c>
      <c r="QP50">
        <v>-5.9187530199999996</v>
      </c>
      <c r="QQ50">
        <v>-5.2478577</v>
      </c>
      <c r="QR50">
        <v>-5.2478577</v>
      </c>
      <c r="QS50">
        <v>-5.2478577</v>
      </c>
      <c r="QT50">
        <v>-5.6350781200000002</v>
      </c>
      <c r="QU50">
        <v>-5.6350781200000002</v>
      </c>
      <c r="QV50">
        <v>-5.6350781200000002</v>
      </c>
      <c r="QW50">
        <v>-5.6350781200000002</v>
      </c>
      <c r="QX50">
        <v>-5.6350781200000002</v>
      </c>
      <c r="QY50">
        <v>-5.1006282000000001</v>
      </c>
      <c r="QZ50">
        <v>-5.1006282000000001</v>
      </c>
      <c r="RA50">
        <v>-5.1006282000000001</v>
      </c>
      <c r="RB50">
        <v>-6.3172957800000002</v>
      </c>
      <c r="RC50">
        <v>-6.3172957800000002</v>
      </c>
      <c r="RD50">
        <v>-6.3172957800000002</v>
      </c>
      <c r="RE50">
        <v>-6.3172957800000002</v>
      </c>
      <c r="RF50">
        <v>-6.3172957800000002</v>
      </c>
      <c r="RG50">
        <v>-5.8274302999999996</v>
      </c>
      <c r="RH50">
        <v>-5.8274302999999996</v>
      </c>
      <c r="RI50">
        <v>-5.8274302999999996</v>
      </c>
      <c r="RJ50">
        <v>-7.0324505000000004</v>
      </c>
      <c r="RK50">
        <v>-7.0324505000000004</v>
      </c>
      <c r="RL50">
        <v>-7.0324505000000004</v>
      </c>
      <c r="RM50">
        <v>-7.0324505000000004</v>
      </c>
      <c r="RN50">
        <v>-7.0324505000000004</v>
      </c>
      <c r="RO50">
        <v>-5.7930751999999996</v>
      </c>
      <c r="RP50">
        <v>-5.7930751999999996</v>
      </c>
      <c r="RQ50">
        <v>-5.7930751999999996</v>
      </c>
      <c r="RR50">
        <v>-6.5177882399999998</v>
      </c>
      <c r="RS50">
        <v>-6.5177882399999998</v>
      </c>
      <c r="RT50">
        <v>-6.5177882399999998</v>
      </c>
      <c r="RU50">
        <v>-6.5177882399999998</v>
      </c>
      <c r="RV50">
        <v>-6.5177882399999998</v>
      </c>
      <c r="RW50">
        <v>-5.2598655000000001</v>
      </c>
      <c r="RX50">
        <v>-5.2598655000000001</v>
      </c>
      <c r="RY50">
        <v>-5.3454525999999998</v>
      </c>
      <c r="RZ50">
        <v>-5.3454525999999998</v>
      </c>
      <c r="SA50">
        <v>-5.3454525999999998</v>
      </c>
      <c r="SB50">
        <v>-5.3454525999999998</v>
      </c>
      <c r="SC50">
        <v>-5.3454525999999998</v>
      </c>
      <c r="SD50">
        <v>-3.4207039300000002</v>
      </c>
      <c r="SE50">
        <v>-3.4207039300000002</v>
      </c>
      <c r="SF50">
        <v>-1.77388295</v>
      </c>
      <c r="SG50">
        <v>-1.77388295</v>
      </c>
      <c r="SH50">
        <v>-1.77388295</v>
      </c>
      <c r="SI50">
        <v>-1.77388295</v>
      </c>
      <c r="SJ50">
        <v>-1.77388295</v>
      </c>
      <c r="SK50">
        <v>2.3967094000000002</v>
      </c>
      <c r="SL50">
        <v>2.3967094000000002</v>
      </c>
      <c r="SM50">
        <v>8.3010538</v>
      </c>
      <c r="SN50">
        <v>8.3010538</v>
      </c>
      <c r="SO50">
        <v>8.3010538</v>
      </c>
      <c r="SP50">
        <v>8.3010538</v>
      </c>
      <c r="SQ50">
        <v>8.3010538</v>
      </c>
      <c r="SR50">
        <v>9.1439474999999995</v>
      </c>
      <c r="SS50">
        <v>9.1439474999999995</v>
      </c>
      <c r="ST50">
        <v>13.054244600000001</v>
      </c>
      <c r="SU50">
        <v>13.054244600000001</v>
      </c>
      <c r="SV50">
        <v>13.054244600000001</v>
      </c>
      <c r="SW50">
        <v>13.054244600000001</v>
      </c>
      <c r="SX50">
        <v>9.9711127000000008</v>
      </c>
      <c r="SY50">
        <v>9.9711127000000008</v>
      </c>
      <c r="SZ50">
        <v>9.9711127000000008</v>
      </c>
      <c r="TA50">
        <v>10.2992753</v>
      </c>
      <c r="TB50">
        <v>10.2992753</v>
      </c>
      <c r="TC50">
        <v>10.2992753</v>
      </c>
      <c r="TD50">
        <v>10.2992753</v>
      </c>
      <c r="TE50">
        <v>8.4657075000000006</v>
      </c>
      <c r="TF50">
        <v>8.4657075000000006</v>
      </c>
      <c r="TG50">
        <v>8.4657075000000006</v>
      </c>
      <c r="TH50">
        <v>3.5496786</v>
      </c>
      <c r="TI50">
        <v>3.5496786</v>
      </c>
      <c r="TJ50">
        <v>3.5496786</v>
      </c>
      <c r="TK50">
        <v>3.5496786</v>
      </c>
      <c r="TL50">
        <v>0.17857899999999999</v>
      </c>
      <c r="TM50">
        <v>0.17857899999999999</v>
      </c>
      <c r="TN50">
        <v>-2.5840179999999999</v>
      </c>
      <c r="TO50">
        <v>-2.5840179999999999</v>
      </c>
      <c r="TP50">
        <v>-2.5840179999999999</v>
      </c>
      <c r="TQ50">
        <v>-2.5840179999999999</v>
      </c>
      <c r="TR50">
        <v>-2.5840179999999999</v>
      </c>
      <c r="TS50">
        <v>-5.7548716000000004</v>
      </c>
      <c r="TT50">
        <v>-5.7548716000000004</v>
      </c>
      <c r="TU50">
        <v>-21.744299999999999</v>
      </c>
      <c r="TV50">
        <v>-21.744299999999999</v>
      </c>
      <c r="TW50">
        <v>-21.744299999999999</v>
      </c>
      <c r="TX50">
        <v>-21.744299999999999</v>
      </c>
      <c r="TY50">
        <v>-21.744299999999999</v>
      </c>
      <c r="TZ50">
        <v>-23.224450999999998</v>
      </c>
      <c r="UA50">
        <v>-23.224450999999998</v>
      </c>
      <c r="UB50">
        <v>-27.234382799999999</v>
      </c>
      <c r="UC50">
        <v>-27.234382799999999</v>
      </c>
      <c r="UD50">
        <v>-27.234382799999999</v>
      </c>
      <c r="UE50">
        <v>-27.234382799999999</v>
      </c>
      <c r="UF50">
        <v>-27.316381499999999</v>
      </c>
      <c r="UG50">
        <v>-27.316381499999999</v>
      </c>
      <c r="UH50">
        <v>-29.630227049999998</v>
      </c>
      <c r="UI50">
        <v>-29.630227049999998</v>
      </c>
      <c r="UJ50">
        <v>-29.630227049999998</v>
      </c>
      <c r="UK50">
        <v>-29.630227049999998</v>
      </c>
      <c r="UL50">
        <v>-29.630227049999998</v>
      </c>
      <c r="UM50">
        <v>-28.8982791</v>
      </c>
      <c r="UN50">
        <v>-28.8982791</v>
      </c>
      <c r="UO50">
        <v>-20.901810000000001</v>
      </c>
      <c r="UP50">
        <v>-20.901810000000001</v>
      </c>
      <c r="UQ50">
        <v>-20.901810000000001</v>
      </c>
      <c r="UR50">
        <v>-20.901810000000001</v>
      </c>
      <c r="US50">
        <v>-31.736418</v>
      </c>
      <c r="UT50">
        <v>-31.736418</v>
      </c>
      <c r="UU50">
        <v>-26.784671450000001</v>
      </c>
      <c r="UV50">
        <v>-26.784671450000001</v>
      </c>
      <c r="UW50">
        <v>-26.784671450000001</v>
      </c>
      <c r="UX50">
        <v>-26.784671450000001</v>
      </c>
      <c r="UY50">
        <v>-26.874893</v>
      </c>
      <c r="UZ50">
        <v>-26.874893</v>
      </c>
      <c r="VA50">
        <v>-26.874893</v>
      </c>
      <c r="VB50">
        <v>-27.925251500000002</v>
      </c>
      <c r="VC50">
        <v>-27.925251500000002</v>
      </c>
      <c r="VD50">
        <v>-27.925251500000002</v>
      </c>
      <c r="VE50">
        <v>-27.925251500000002</v>
      </c>
      <c r="VF50">
        <v>-17.570052499999999</v>
      </c>
      <c r="VG50">
        <v>-17.570052499999999</v>
      </c>
      <c r="VH50">
        <v>-16.883117200000001</v>
      </c>
      <c r="VI50">
        <v>-16.883117200000001</v>
      </c>
      <c r="VJ50">
        <v>-16.883117200000001</v>
      </c>
      <c r="VK50">
        <v>-16.883117200000001</v>
      </c>
      <c r="VL50">
        <v>-16.883117200000001</v>
      </c>
      <c r="VM50">
        <v>-13.437208800000001</v>
      </c>
      <c r="VN50">
        <v>-17.387147200000001</v>
      </c>
      <c r="VO50">
        <v>-17.387147200000001</v>
      </c>
      <c r="VP50">
        <v>-17.387147200000001</v>
      </c>
      <c r="VQ50">
        <v>-17.387147200000001</v>
      </c>
      <c r="VR50">
        <v>-17.387147200000001</v>
      </c>
      <c r="VS50">
        <v>-17.205762199999999</v>
      </c>
      <c r="VT50">
        <v>-17.205762199999999</v>
      </c>
      <c r="VU50">
        <v>-18.837784576000001</v>
      </c>
      <c r="VV50">
        <v>-18.837784576000001</v>
      </c>
      <c r="VW50">
        <v>-18.837784576000001</v>
      </c>
      <c r="VX50">
        <v>-18.837784576000001</v>
      </c>
      <c r="VY50">
        <v>-13.491728</v>
      </c>
      <c r="VZ50">
        <v>-13.491728</v>
      </c>
      <c r="WA50">
        <v>-13.491728</v>
      </c>
      <c r="WB50">
        <v>-13.491728</v>
      </c>
      <c r="WC50">
        <v>-9.1504667000000008</v>
      </c>
      <c r="WD50">
        <v>-9.1504667000000008</v>
      </c>
      <c r="WE50">
        <v>-9.1504667000000008</v>
      </c>
      <c r="WF50">
        <v>-9.1504667000000008</v>
      </c>
      <c r="WG50">
        <v>-4.1134191849999997</v>
      </c>
      <c r="WH50">
        <v>-4.1134191849999997</v>
      </c>
      <c r="WI50">
        <v>-4.1134191849999997</v>
      </c>
      <c r="WJ50">
        <v>-4.1134191849999997</v>
      </c>
      <c r="WK50">
        <v>2.7573561</v>
      </c>
      <c r="WL50">
        <v>2.7573561</v>
      </c>
      <c r="WM50">
        <v>2.7573561</v>
      </c>
      <c r="WN50">
        <v>2.7573561</v>
      </c>
      <c r="WO50">
        <v>7.7877235000000002</v>
      </c>
      <c r="WP50">
        <v>7.7877235000000002</v>
      </c>
      <c r="WQ50">
        <v>7.7877235000000002</v>
      </c>
      <c r="WR50">
        <v>7.7877235000000002</v>
      </c>
      <c r="WS50">
        <v>10.8891714</v>
      </c>
      <c r="WT50">
        <v>10.8891714</v>
      </c>
      <c r="WU50">
        <v>10.8891714</v>
      </c>
      <c r="WV50">
        <v>10.8891714</v>
      </c>
      <c r="WW50">
        <v>12.600211099999999</v>
      </c>
      <c r="WX50">
        <v>12.600211099999999</v>
      </c>
      <c r="WY50">
        <v>12.600211099999999</v>
      </c>
      <c r="WZ50">
        <v>12.600211099999999</v>
      </c>
      <c r="XA50">
        <v>11.394583799999999</v>
      </c>
      <c r="XB50">
        <v>11.394583799999999</v>
      </c>
      <c r="XC50">
        <v>11.394583799999999</v>
      </c>
      <c r="XD50">
        <v>11.394583799999999</v>
      </c>
      <c r="XE50">
        <v>10.939628300000001</v>
      </c>
      <c r="XF50">
        <v>10.939628300000001</v>
      </c>
      <c r="XG50">
        <v>10.939628300000001</v>
      </c>
      <c r="XH50">
        <v>10.939628300000001</v>
      </c>
      <c r="XI50">
        <v>12.819834200000001</v>
      </c>
      <c r="XJ50">
        <v>12.819834200000001</v>
      </c>
      <c r="XK50">
        <v>12.819834200000001</v>
      </c>
      <c r="XL50">
        <v>12.819834200000001</v>
      </c>
      <c r="XM50">
        <v>16.173413400000001</v>
      </c>
      <c r="XN50">
        <v>16.173413400000001</v>
      </c>
      <c r="XO50">
        <v>16.173413400000001</v>
      </c>
      <c r="XP50">
        <v>16.173413400000001</v>
      </c>
      <c r="XQ50">
        <v>18.010679100000001</v>
      </c>
      <c r="XR50">
        <v>18.010679100000001</v>
      </c>
      <c r="XS50">
        <v>18.010679100000001</v>
      </c>
      <c r="XT50">
        <v>18.010679100000001</v>
      </c>
      <c r="XU50">
        <v>16.583447</v>
      </c>
      <c r="XV50">
        <v>16.583447</v>
      </c>
      <c r="XW50">
        <v>16.583447</v>
      </c>
      <c r="XX50">
        <v>16.583447</v>
      </c>
      <c r="XY50">
        <v>13.7312408</v>
      </c>
      <c r="XZ50">
        <v>13.7312408</v>
      </c>
      <c r="YA50">
        <v>13.7312408</v>
      </c>
      <c r="YB50">
        <v>13.7312408</v>
      </c>
      <c r="YC50">
        <v>9.8689578000000004</v>
      </c>
      <c r="YD50">
        <v>9.8689578000000004</v>
      </c>
      <c r="YE50">
        <v>9.8689578000000004</v>
      </c>
      <c r="YF50">
        <v>9.8689578000000004</v>
      </c>
      <c r="YG50">
        <v>8.0782501</v>
      </c>
      <c r="YH50">
        <v>8.0782501</v>
      </c>
      <c r="YI50">
        <v>8.0782501</v>
      </c>
      <c r="YJ50">
        <v>8.0782501</v>
      </c>
      <c r="YK50">
        <v>8.2994032000000004</v>
      </c>
      <c r="YL50">
        <v>8.2994032000000004</v>
      </c>
      <c r="YM50">
        <v>8.2994032000000004</v>
      </c>
      <c r="YN50">
        <v>8.2994032000000004</v>
      </c>
      <c r="YO50">
        <v>7.9353698000000001</v>
      </c>
      <c r="YP50">
        <v>7.9353698000000001</v>
      </c>
      <c r="YQ50">
        <v>7.9353698000000001</v>
      </c>
      <c r="YR50">
        <v>6.8242852999999997</v>
      </c>
      <c r="YS50">
        <v>6.8242852999999997</v>
      </c>
      <c r="YT50">
        <v>6.8242852999999997</v>
      </c>
      <c r="YU50">
        <v>6.8242852999999997</v>
      </c>
      <c r="YV50">
        <v>5.2943750999999999</v>
      </c>
      <c r="YW50">
        <v>5.2943750999999999</v>
      </c>
      <c r="YX50">
        <v>5.2943750999999999</v>
      </c>
      <c r="YY50">
        <v>5.2943750999999999</v>
      </c>
      <c r="YZ50">
        <v>3.6393376000000002</v>
      </c>
      <c r="ZA50">
        <v>3.6393376000000002</v>
      </c>
      <c r="ZB50">
        <v>3.6393376000000002</v>
      </c>
      <c r="ZC50">
        <v>3.6393376000000002</v>
      </c>
      <c r="ZD50">
        <v>2.7841615000000002</v>
      </c>
      <c r="ZE50">
        <v>2.7841615000000002</v>
      </c>
      <c r="ZF50">
        <v>2.7841615000000002</v>
      </c>
      <c r="ZG50">
        <v>2.7841615000000002</v>
      </c>
      <c r="ZH50">
        <v>1.4259558000000001</v>
      </c>
      <c r="ZI50">
        <v>1.4259558000000001</v>
      </c>
      <c r="ZJ50">
        <v>1.4259558000000001</v>
      </c>
      <c r="ZK50">
        <v>1.4259558000000001</v>
      </c>
      <c r="ZL50">
        <v>0.17881</v>
      </c>
      <c r="ZM50">
        <v>0.17881</v>
      </c>
      <c r="ZN50">
        <v>0.17881</v>
      </c>
      <c r="ZO50">
        <v>0.17881</v>
      </c>
      <c r="ZP50">
        <v>-0.3262274</v>
      </c>
      <c r="ZQ50">
        <v>-0.3262274</v>
      </c>
      <c r="ZR50">
        <v>-0.3262274</v>
      </c>
      <c r="ZS50">
        <v>-0.3262274</v>
      </c>
      <c r="ZT50">
        <v>-5.5361900000000297E-2</v>
      </c>
      <c r="ZU50">
        <v>-5.5361900000000297E-2</v>
      </c>
      <c r="ZV50">
        <v>-5.5361900000000297E-2</v>
      </c>
      <c r="ZW50">
        <v>-5.5361900000000297E-2</v>
      </c>
      <c r="ZX50">
        <v>0.54099699999999995</v>
      </c>
      <c r="ZY50">
        <v>0.54099699999999995</v>
      </c>
      <c r="ZZ50">
        <v>0.54099699999999995</v>
      </c>
      <c r="AAA50">
        <v>0.54099699999999995</v>
      </c>
      <c r="AAB50">
        <v>2.0593591999999998</v>
      </c>
      <c r="AAC50">
        <v>2.0593591999999998</v>
      </c>
      <c r="AAD50">
        <v>2.0593591999999998</v>
      </c>
      <c r="AAE50">
        <v>2.0593591999999998</v>
      </c>
      <c r="AAF50">
        <v>4.0902656000000004</v>
      </c>
      <c r="AAG50">
        <v>4.0902656000000004</v>
      </c>
      <c r="AAH50">
        <v>4.0902656000000004</v>
      </c>
      <c r="AAI50">
        <v>4.0902656000000004</v>
      </c>
      <c r="AAJ50">
        <v>5.4646113999999999</v>
      </c>
      <c r="AAK50">
        <v>5.4646113999999999</v>
      </c>
      <c r="AAL50">
        <v>5.4646113999999999</v>
      </c>
      <c r="AAM50">
        <v>5.4646113999999999</v>
      </c>
      <c r="AAN50">
        <v>5.4271380000000002</v>
      </c>
      <c r="AAO50">
        <v>5.4271380000000002</v>
      </c>
      <c r="AAP50">
        <v>5.4271380000000002</v>
      </c>
      <c r="AAQ50">
        <v>5.4271380000000002</v>
      </c>
      <c r="AAR50">
        <v>4.5737049000000001</v>
      </c>
      <c r="AAS50">
        <v>4.5737049000000001</v>
      </c>
    </row>
    <row r="51" spans="1:721" x14ac:dyDescent="0.3">
      <c r="A51" s="2">
        <f t="shared" ref="A51" si="4249">AVERAGE(A50,A244)</f>
        <v>38253</v>
      </c>
      <c r="B51">
        <f t="shared" ref="B51:B52" si="4250">AVERAGE(B53,B50)</f>
        <v>1.9232014000000002</v>
      </c>
      <c r="C51">
        <f t="shared" ref="C51:BN51" si="4251">AVERAGE(C53,C50)</f>
        <v>0.92320140000000017</v>
      </c>
      <c r="D51">
        <f t="shared" si="4251"/>
        <v>0.85543404999999972</v>
      </c>
      <c r="E51">
        <f t="shared" si="4251"/>
        <v>0.85543404999999972</v>
      </c>
      <c r="F51">
        <f t="shared" si="4251"/>
        <v>0.85543404999999972</v>
      </c>
      <c r="G51">
        <f t="shared" si="4251"/>
        <v>0.85543404999999972</v>
      </c>
      <c r="H51">
        <f t="shared" si="4251"/>
        <v>0.24819495000000003</v>
      </c>
      <c r="I51">
        <f t="shared" si="4251"/>
        <v>0.24819495000000003</v>
      </c>
      <c r="J51">
        <f t="shared" si="4251"/>
        <v>0.24819495000000003</v>
      </c>
      <c r="K51">
        <f t="shared" si="4251"/>
        <v>0.24819495000000003</v>
      </c>
      <c r="L51">
        <f t="shared" si="4251"/>
        <v>-0.4288261000000001</v>
      </c>
      <c r="M51">
        <f t="shared" si="4251"/>
        <v>-0.4288261000000001</v>
      </c>
      <c r="N51">
        <f t="shared" si="4251"/>
        <v>-0.4288261000000001</v>
      </c>
      <c r="O51">
        <f t="shared" si="4251"/>
        <v>-0.4288261000000001</v>
      </c>
      <c r="P51">
        <f t="shared" si="4251"/>
        <v>-1.13527475</v>
      </c>
      <c r="Q51">
        <f t="shared" si="4251"/>
        <v>-1.13527475</v>
      </c>
      <c r="R51">
        <f t="shared" si="4251"/>
        <v>-1.13527475</v>
      </c>
      <c r="S51">
        <f t="shared" si="4251"/>
        <v>-1.13527475</v>
      </c>
      <c r="T51">
        <f t="shared" si="4251"/>
        <v>-1.8506463499999999</v>
      </c>
      <c r="U51">
        <f t="shared" si="4251"/>
        <v>-1.8506463499999999</v>
      </c>
      <c r="V51">
        <f t="shared" si="4251"/>
        <v>-1.8506463499999999</v>
      </c>
      <c r="W51">
        <f t="shared" si="4251"/>
        <v>-1.8506463499999999</v>
      </c>
      <c r="X51">
        <f t="shared" si="4251"/>
        <v>-2.5482300499999999</v>
      </c>
      <c r="Y51">
        <f t="shared" si="4251"/>
        <v>-2.5482300499999999</v>
      </c>
      <c r="Z51">
        <f t="shared" si="4251"/>
        <v>-2.5482300499999999</v>
      </c>
      <c r="AA51">
        <f t="shared" si="4251"/>
        <v>-2.5482300499999999</v>
      </c>
      <c r="AB51">
        <f t="shared" si="4251"/>
        <v>-3.2902113000000002</v>
      </c>
      <c r="AC51">
        <f t="shared" si="4251"/>
        <v>-3.2902113000000002</v>
      </c>
      <c r="AD51">
        <f t="shared" si="4251"/>
        <v>-3.2902113000000002</v>
      </c>
      <c r="AE51">
        <f t="shared" si="4251"/>
        <v>-3.2902113000000002</v>
      </c>
      <c r="AF51">
        <f t="shared" si="4251"/>
        <v>-3.9545927999999999</v>
      </c>
      <c r="AG51">
        <f t="shared" si="4251"/>
        <v>-3.9545927999999999</v>
      </c>
      <c r="AH51">
        <f t="shared" si="4251"/>
        <v>-3.9545927999999999</v>
      </c>
      <c r="AI51">
        <f t="shared" si="4251"/>
        <v>-3.9545927999999999</v>
      </c>
      <c r="AJ51">
        <f t="shared" si="4251"/>
        <v>-3.7568952499999999</v>
      </c>
      <c r="AK51">
        <f t="shared" si="4251"/>
        <v>-3.7568952499999999</v>
      </c>
      <c r="AL51">
        <f t="shared" si="4251"/>
        <v>-3.7568952499999999</v>
      </c>
      <c r="AM51">
        <f t="shared" si="4251"/>
        <v>-3.7568952499999999</v>
      </c>
      <c r="AN51">
        <f t="shared" si="4251"/>
        <v>-3.18357745</v>
      </c>
      <c r="AO51">
        <f t="shared" si="4251"/>
        <v>-3.18357745</v>
      </c>
      <c r="AP51">
        <f t="shared" si="4251"/>
        <v>-3.18357745</v>
      </c>
      <c r="AQ51">
        <f t="shared" si="4251"/>
        <v>-3.18357745</v>
      </c>
      <c r="AR51">
        <f t="shared" si="4251"/>
        <v>-3.2447414999999999</v>
      </c>
      <c r="AS51">
        <f t="shared" si="4251"/>
        <v>-3.2447414999999999</v>
      </c>
      <c r="AT51">
        <f t="shared" si="4251"/>
        <v>-3.2447414999999999</v>
      </c>
      <c r="AU51">
        <f t="shared" si="4251"/>
        <v>-3.2447414999999999</v>
      </c>
      <c r="AV51">
        <f t="shared" si="4251"/>
        <v>-3.2841626999999995</v>
      </c>
      <c r="AW51">
        <f t="shared" si="4251"/>
        <v>-3.2841626999999995</v>
      </c>
      <c r="AX51">
        <f t="shared" si="4251"/>
        <v>-3.2841626999999995</v>
      </c>
      <c r="AY51">
        <f t="shared" si="4251"/>
        <v>-3.2841626999999995</v>
      </c>
      <c r="AZ51">
        <f t="shared" si="4251"/>
        <v>-2.5319991499999999</v>
      </c>
      <c r="BA51">
        <f t="shared" si="4251"/>
        <v>-2.5319991499999999</v>
      </c>
      <c r="BB51">
        <f t="shared" si="4251"/>
        <v>-2.5319991499999999</v>
      </c>
      <c r="BC51">
        <f t="shared" si="4251"/>
        <v>-2.5319991499999999</v>
      </c>
      <c r="BD51">
        <f t="shared" si="4251"/>
        <v>-1.5678492500000001</v>
      </c>
      <c r="BE51">
        <f t="shared" si="4251"/>
        <v>-1.5678492500000001</v>
      </c>
      <c r="BF51">
        <f t="shared" si="4251"/>
        <v>-1.5678492500000001</v>
      </c>
      <c r="BG51">
        <f t="shared" si="4251"/>
        <v>-0.70207985000000006</v>
      </c>
      <c r="BH51">
        <f t="shared" si="4251"/>
        <v>-0.70207985000000006</v>
      </c>
      <c r="BI51">
        <f t="shared" si="4251"/>
        <v>-0.70207985000000006</v>
      </c>
      <c r="BJ51">
        <f t="shared" si="4251"/>
        <v>-0.70207985000000006</v>
      </c>
      <c r="BK51">
        <f t="shared" si="4251"/>
        <v>1.37552984</v>
      </c>
      <c r="BL51">
        <f t="shared" si="4251"/>
        <v>1.37552984</v>
      </c>
      <c r="BM51">
        <f t="shared" si="4251"/>
        <v>1.37552984</v>
      </c>
      <c r="BN51">
        <f t="shared" si="4251"/>
        <v>1.37552984</v>
      </c>
      <c r="BO51">
        <f t="shared" ref="BO51:CT51" si="4252">AVERAGE(BO53,BO50)</f>
        <v>6.2337687534999997</v>
      </c>
      <c r="BP51">
        <f t="shared" si="4252"/>
        <v>6.2337687534999997</v>
      </c>
      <c r="BQ51">
        <f t="shared" si="4252"/>
        <v>6.2337687534999997</v>
      </c>
      <c r="BR51">
        <f t="shared" si="4252"/>
        <v>6.2337687534999997</v>
      </c>
      <c r="BS51">
        <f t="shared" si="4252"/>
        <v>8.6644319499999991</v>
      </c>
      <c r="BT51">
        <f t="shared" si="4252"/>
        <v>8.6644319499999991</v>
      </c>
      <c r="BU51">
        <f t="shared" si="4252"/>
        <v>8.6644319499999991</v>
      </c>
      <c r="BV51">
        <f t="shared" si="4252"/>
        <v>8.6644319499999991</v>
      </c>
      <c r="BW51">
        <f t="shared" si="4252"/>
        <v>1.2928650400000001</v>
      </c>
      <c r="BX51">
        <f t="shared" si="4252"/>
        <v>1.2928650400000001</v>
      </c>
      <c r="BY51">
        <f t="shared" si="4252"/>
        <v>1.2928650400000001</v>
      </c>
      <c r="BZ51">
        <f t="shared" si="4252"/>
        <v>1.2928650400000001</v>
      </c>
      <c r="CA51">
        <f t="shared" si="4252"/>
        <v>-12.999180599999999</v>
      </c>
      <c r="CB51">
        <f t="shared" si="4252"/>
        <v>-12.999180599999999</v>
      </c>
      <c r="CC51">
        <f t="shared" si="4252"/>
        <v>-12.999180599999999</v>
      </c>
      <c r="CD51">
        <f t="shared" si="4252"/>
        <v>-12.999180599999999</v>
      </c>
      <c r="CE51">
        <f t="shared" si="4252"/>
        <v>-4.0313674099999997</v>
      </c>
      <c r="CF51">
        <f t="shared" si="4252"/>
        <v>-4.0313674099999997</v>
      </c>
      <c r="CG51">
        <f t="shared" si="4252"/>
        <v>-4.0313674099999997</v>
      </c>
      <c r="CH51">
        <f t="shared" si="4252"/>
        <v>-4.0313674099999997</v>
      </c>
      <c r="CI51">
        <f t="shared" si="4252"/>
        <v>-5.1203482500000002</v>
      </c>
      <c r="CJ51">
        <f t="shared" si="4252"/>
        <v>-5.1203482500000002</v>
      </c>
      <c r="CK51">
        <f t="shared" si="4252"/>
        <v>-5.1203482500000002</v>
      </c>
      <c r="CL51">
        <f t="shared" si="4252"/>
        <v>-5.1203482500000002</v>
      </c>
      <c r="CM51">
        <f t="shared" si="4252"/>
        <v>-5.4689770050000002</v>
      </c>
      <c r="CN51">
        <f t="shared" si="4252"/>
        <v>-5.4689770050000002</v>
      </c>
      <c r="CO51">
        <f t="shared" si="4252"/>
        <v>-5.4689770050000002</v>
      </c>
      <c r="CP51">
        <f t="shared" si="4252"/>
        <v>-5.4689770050000002</v>
      </c>
      <c r="CQ51">
        <f t="shared" si="4252"/>
        <v>-4.9963595399999994</v>
      </c>
      <c r="CR51">
        <f t="shared" si="4252"/>
        <v>-4.9963595399999994</v>
      </c>
      <c r="CS51">
        <f t="shared" si="4252"/>
        <v>-4.9963595399999994</v>
      </c>
      <c r="CT51">
        <f t="shared" si="4252"/>
        <v>-4.9963595399999994</v>
      </c>
      <c r="CU51">
        <f t="shared" ref="CU51:FF51" si="4253">AVERAGE(CU244,CU50)</f>
        <v>-6.4844141100000003</v>
      </c>
      <c r="CV51">
        <f t="shared" si="4253"/>
        <v>-6.4844141100000003</v>
      </c>
      <c r="CW51">
        <f t="shared" si="4253"/>
        <v>-6.4844141100000003</v>
      </c>
      <c r="CX51">
        <f t="shared" si="4253"/>
        <v>-6.4844141100000003</v>
      </c>
      <c r="CY51">
        <f t="shared" si="4253"/>
        <v>-5.5092599</v>
      </c>
      <c r="CZ51">
        <f t="shared" si="4253"/>
        <v>-5.5092599</v>
      </c>
      <c r="DA51">
        <f t="shared" si="4253"/>
        <v>-5.5092599</v>
      </c>
      <c r="DB51">
        <f t="shared" si="4253"/>
        <v>-5.5092599</v>
      </c>
      <c r="DC51">
        <f t="shared" si="4253"/>
        <v>-6.1317360720000007</v>
      </c>
      <c r="DD51">
        <f t="shared" si="4253"/>
        <v>-6.1317360720000007</v>
      </c>
      <c r="DE51">
        <f t="shared" si="4253"/>
        <v>-6.1317360720000007</v>
      </c>
      <c r="DF51">
        <f t="shared" si="4253"/>
        <v>-6.1317360720000007</v>
      </c>
      <c r="DG51">
        <f t="shared" si="4253"/>
        <v>-8.2772161029999989</v>
      </c>
      <c r="DH51">
        <f t="shared" si="4253"/>
        <v>-8.2772161029999989</v>
      </c>
      <c r="DI51">
        <f t="shared" si="4253"/>
        <v>-8.2772161029999989</v>
      </c>
      <c r="DJ51">
        <f t="shared" si="4253"/>
        <v>-8.2772161029999989</v>
      </c>
      <c r="DK51">
        <f t="shared" si="4253"/>
        <v>-9.9343958250000011</v>
      </c>
      <c r="DL51">
        <f t="shared" si="4253"/>
        <v>-9.9343958250000011</v>
      </c>
      <c r="DM51">
        <f t="shared" si="4253"/>
        <v>-9.9343958250000011</v>
      </c>
      <c r="DN51">
        <f t="shared" si="4253"/>
        <v>-9.9343958250000011</v>
      </c>
      <c r="DO51">
        <f t="shared" si="4253"/>
        <v>-9.1669603750000004</v>
      </c>
      <c r="DP51">
        <f t="shared" si="4253"/>
        <v>-9.1669603750000004</v>
      </c>
      <c r="DQ51">
        <f t="shared" si="4253"/>
        <v>-9.1669603750000004</v>
      </c>
      <c r="DR51">
        <f t="shared" si="4253"/>
        <v>-9.1669603750000004</v>
      </c>
      <c r="DS51">
        <f t="shared" si="4253"/>
        <v>-6.1834325650000004</v>
      </c>
      <c r="DT51">
        <f t="shared" si="4253"/>
        <v>-6.1834325650000004</v>
      </c>
      <c r="DU51">
        <f t="shared" si="4253"/>
        <v>-6.1834325650000004</v>
      </c>
      <c r="DV51">
        <f t="shared" si="4253"/>
        <v>-6.1834325650000004</v>
      </c>
      <c r="DW51">
        <f t="shared" si="4253"/>
        <v>-3.0790449300000002</v>
      </c>
      <c r="DX51">
        <f t="shared" si="4253"/>
        <v>-3.0790449300000002</v>
      </c>
      <c r="DY51">
        <f t="shared" si="4253"/>
        <v>-3.0790449300000002</v>
      </c>
      <c r="DZ51">
        <f t="shared" si="4253"/>
        <v>-3.0790449300000002</v>
      </c>
      <c r="EA51">
        <f t="shared" si="4253"/>
        <v>1.1235500000000009E-2</v>
      </c>
      <c r="EB51">
        <f t="shared" si="4253"/>
        <v>1.1235500000000009E-2</v>
      </c>
      <c r="EC51">
        <f t="shared" si="4253"/>
        <v>1.9186459499999997</v>
      </c>
      <c r="ED51">
        <f t="shared" si="4253"/>
        <v>1.9186459499999997</v>
      </c>
      <c r="EE51">
        <f t="shared" si="4253"/>
        <v>1.9186459499999997</v>
      </c>
      <c r="EF51">
        <f t="shared" si="4253"/>
        <v>1.9186459499999997</v>
      </c>
      <c r="EG51">
        <f t="shared" si="4253"/>
        <v>1.9186459499999997</v>
      </c>
      <c r="EH51">
        <f t="shared" si="4253"/>
        <v>2.0771487000000004</v>
      </c>
      <c r="EI51">
        <f t="shared" si="4253"/>
        <v>1.6258021999999999</v>
      </c>
      <c r="EJ51">
        <f t="shared" si="4253"/>
        <v>1.6258021999999999</v>
      </c>
      <c r="EK51">
        <f t="shared" si="4253"/>
        <v>1.6258021999999999</v>
      </c>
      <c r="EL51">
        <f t="shared" si="4253"/>
        <v>1.6258021999999999</v>
      </c>
      <c r="EM51">
        <f t="shared" si="4253"/>
        <v>1.6258021999999999</v>
      </c>
      <c r="EN51">
        <f t="shared" si="4253"/>
        <v>1.8721953999999998</v>
      </c>
      <c r="EO51">
        <f t="shared" si="4253"/>
        <v>1.8721953999999998</v>
      </c>
      <c r="EP51">
        <f t="shared" si="4253"/>
        <v>1.8536366</v>
      </c>
      <c r="EQ51">
        <f t="shared" si="4253"/>
        <v>1.8536366</v>
      </c>
      <c r="ER51">
        <f t="shared" si="4253"/>
        <v>1.8536366</v>
      </c>
      <c r="ES51">
        <f t="shared" si="4253"/>
        <v>1.8536366</v>
      </c>
      <c r="ET51">
        <f t="shared" si="4253"/>
        <v>2.7067905999999997</v>
      </c>
      <c r="EU51">
        <f t="shared" si="4253"/>
        <v>2.7067905999999997</v>
      </c>
      <c r="EV51">
        <f t="shared" si="4253"/>
        <v>2.7067905999999997</v>
      </c>
      <c r="EW51">
        <f t="shared" si="4253"/>
        <v>2.7784882499999997</v>
      </c>
      <c r="EX51">
        <f t="shared" si="4253"/>
        <v>2.7784882499999997</v>
      </c>
      <c r="EY51">
        <f t="shared" si="4253"/>
        <v>2.7784882499999997</v>
      </c>
      <c r="EZ51">
        <f t="shared" si="4253"/>
        <v>2.7784882499999997</v>
      </c>
      <c r="FA51">
        <f t="shared" si="4253"/>
        <v>2.6244485500000003</v>
      </c>
      <c r="FB51">
        <f t="shared" si="4253"/>
        <v>2.6244485500000003</v>
      </c>
      <c r="FC51">
        <f t="shared" si="4253"/>
        <v>2.2749971000000002</v>
      </c>
      <c r="FD51">
        <f t="shared" si="4253"/>
        <v>2.2749971000000002</v>
      </c>
      <c r="FE51">
        <f t="shared" si="4253"/>
        <v>2.2749971000000002</v>
      </c>
      <c r="FF51">
        <f t="shared" si="4253"/>
        <v>2.2749971000000002</v>
      </c>
      <c r="FG51">
        <f t="shared" ref="FG51:HR51" si="4254">AVERAGE(FG244,FG50)</f>
        <v>1.6934676000000002</v>
      </c>
      <c r="FH51">
        <f t="shared" si="4254"/>
        <v>1.6934676000000002</v>
      </c>
      <c r="FI51">
        <f t="shared" si="4254"/>
        <v>1.6550204000000002</v>
      </c>
      <c r="FJ51">
        <f t="shared" si="4254"/>
        <v>1.6550204000000002</v>
      </c>
      <c r="FK51">
        <f t="shared" si="4254"/>
        <v>1.6550204000000002</v>
      </c>
      <c r="FL51">
        <f t="shared" si="4254"/>
        <v>1.6550204000000002</v>
      </c>
      <c r="FM51">
        <f t="shared" si="4254"/>
        <v>1.6550204000000002</v>
      </c>
      <c r="FN51">
        <f t="shared" si="4254"/>
        <v>0.23530955000000009</v>
      </c>
      <c r="FO51">
        <f t="shared" si="4254"/>
        <v>0.23530955000000009</v>
      </c>
      <c r="FP51">
        <f t="shared" si="4254"/>
        <v>0.31306735000000008</v>
      </c>
      <c r="FQ51">
        <f t="shared" si="4254"/>
        <v>0.31306735000000008</v>
      </c>
      <c r="FR51">
        <f t="shared" si="4254"/>
        <v>0.31306735000000008</v>
      </c>
      <c r="FS51">
        <f t="shared" si="4254"/>
        <v>0.31306735000000008</v>
      </c>
      <c r="FT51">
        <f t="shared" si="4254"/>
        <v>-0.48988015000000007</v>
      </c>
      <c r="FU51">
        <f t="shared" si="4254"/>
        <v>-0.48988015000000007</v>
      </c>
      <c r="FV51">
        <f t="shared" si="4254"/>
        <v>-0.60147114999999995</v>
      </c>
      <c r="FW51">
        <f t="shared" si="4254"/>
        <v>-0.60147114999999995</v>
      </c>
      <c r="FX51">
        <f t="shared" si="4254"/>
        <v>-0.60147114999999995</v>
      </c>
      <c r="FY51">
        <f t="shared" si="4254"/>
        <v>-0.60147114999999995</v>
      </c>
      <c r="FZ51">
        <f t="shared" si="4254"/>
        <v>-0.60147114999999995</v>
      </c>
      <c r="GA51">
        <f t="shared" si="4254"/>
        <v>-0.17723937499999987</v>
      </c>
      <c r="GB51">
        <f t="shared" si="4254"/>
        <v>-0.17723937499999987</v>
      </c>
      <c r="GC51">
        <f t="shared" si="4254"/>
        <v>0.75364762500000015</v>
      </c>
      <c r="GD51">
        <f t="shared" si="4254"/>
        <v>0.75364762500000015</v>
      </c>
      <c r="GE51">
        <f t="shared" si="4254"/>
        <v>0.75364762500000015</v>
      </c>
      <c r="GF51">
        <f t="shared" si="4254"/>
        <v>0.75364762500000015</v>
      </c>
      <c r="GG51">
        <f t="shared" si="4254"/>
        <v>0.75364762500000015</v>
      </c>
      <c r="GH51">
        <f t="shared" si="4254"/>
        <v>1.60817356</v>
      </c>
      <c r="GI51">
        <f t="shared" si="4254"/>
        <v>1.60817356</v>
      </c>
      <c r="GJ51">
        <f t="shared" si="4254"/>
        <v>2.6996165000000003</v>
      </c>
      <c r="GK51">
        <f t="shared" si="4254"/>
        <v>2.6996165000000003</v>
      </c>
      <c r="GL51">
        <f t="shared" si="4254"/>
        <v>2.6996165000000003</v>
      </c>
      <c r="GM51">
        <f t="shared" si="4254"/>
        <v>2.6996165000000003</v>
      </c>
      <c r="GN51">
        <f t="shared" si="4254"/>
        <v>2.2692122050000001</v>
      </c>
      <c r="GO51">
        <f t="shared" si="4254"/>
        <v>2.2692122050000001</v>
      </c>
      <c r="GP51">
        <f t="shared" si="4254"/>
        <v>2.2692122050000001</v>
      </c>
      <c r="GQ51">
        <f t="shared" si="4254"/>
        <v>1.1526366749999999</v>
      </c>
      <c r="GR51">
        <f t="shared" si="4254"/>
        <v>1.1526366749999999</v>
      </c>
      <c r="GS51">
        <f t="shared" si="4254"/>
        <v>1.1526366749999999</v>
      </c>
      <c r="GT51">
        <f t="shared" si="4254"/>
        <v>1.1526366749999999</v>
      </c>
      <c r="GU51">
        <f t="shared" si="4254"/>
        <v>0.82632894999999995</v>
      </c>
      <c r="GV51">
        <f t="shared" si="4254"/>
        <v>0.82632894999999995</v>
      </c>
      <c r="GW51">
        <f t="shared" si="4254"/>
        <v>0.82632894999999995</v>
      </c>
      <c r="GX51">
        <f t="shared" si="4254"/>
        <v>-1.2960275999999999</v>
      </c>
      <c r="GY51">
        <f t="shared" si="4254"/>
        <v>-1.2960275999999999</v>
      </c>
      <c r="GZ51">
        <f t="shared" si="4254"/>
        <v>-1.2960275999999999</v>
      </c>
      <c r="HA51">
        <f t="shared" si="4254"/>
        <v>-1.2960275999999999</v>
      </c>
      <c r="HB51">
        <f t="shared" si="4254"/>
        <v>-2.8265577500000001</v>
      </c>
      <c r="HC51">
        <f t="shared" si="4254"/>
        <v>-2.8265577500000001</v>
      </c>
      <c r="HD51">
        <f t="shared" si="4254"/>
        <v>-3.9157604499999996</v>
      </c>
      <c r="HE51">
        <f t="shared" si="4254"/>
        <v>-3.9157604499999996</v>
      </c>
      <c r="HF51">
        <f t="shared" si="4254"/>
        <v>-3.9157604499999996</v>
      </c>
      <c r="HG51">
        <f t="shared" si="4254"/>
        <v>-3.9157604499999996</v>
      </c>
      <c r="HH51">
        <f t="shared" si="4254"/>
        <v>-3.9157604499999996</v>
      </c>
      <c r="HI51">
        <f t="shared" si="4254"/>
        <v>-4.6649383000000002</v>
      </c>
      <c r="HJ51">
        <f t="shared" si="4254"/>
        <v>-4.6649383000000002</v>
      </c>
      <c r="HK51">
        <f t="shared" si="4254"/>
        <v>-3.2415098000000002</v>
      </c>
      <c r="HL51">
        <f t="shared" si="4254"/>
        <v>-3.2415098000000002</v>
      </c>
      <c r="HM51">
        <f t="shared" si="4254"/>
        <v>-3.2415098000000002</v>
      </c>
      <c r="HN51">
        <f t="shared" si="4254"/>
        <v>-3.2415098000000002</v>
      </c>
      <c r="HO51">
        <f t="shared" si="4254"/>
        <v>-3.2415098000000002</v>
      </c>
      <c r="HP51">
        <f t="shared" si="4254"/>
        <v>-3.5197154499999996</v>
      </c>
      <c r="HQ51">
        <f t="shared" si="4254"/>
        <v>-3.5197154499999996</v>
      </c>
      <c r="HR51">
        <f t="shared" si="4254"/>
        <v>-1.6385063499999999</v>
      </c>
      <c r="HS51">
        <f t="shared" ref="HS51:KD51" si="4255">AVERAGE(HS244,HS50)</f>
        <v>-1.6385063499999999</v>
      </c>
      <c r="HT51">
        <f t="shared" si="4255"/>
        <v>-1.6385063499999999</v>
      </c>
      <c r="HU51">
        <f t="shared" si="4255"/>
        <v>-1.6385063499999999</v>
      </c>
      <c r="HV51">
        <f t="shared" si="4255"/>
        <v>-1.6385063499999999</v>
      </c>
      <c r="HW51">
        <f t="shared" si="4255"/>
        <v>-1.9631051500000001</v>
      </c>
      <c r="HX51">
        <f t="shared" si="4255"/>
        <v>-1.9631051500000001</v>
      </c>
      <c r="HY51">
        <f t="shared" si="4255"/>
        <v>-1.4036570500000001</v>
      </c>
      <c r="HZ51">
        <f t="shared" si="4255"/>
        <v>-1.4036570500000001</v>
      </c>
      <c r="IA51">
        <f t="shared" si="4255"/>
        <v>-1.4036570500000001</v>
      </c>
      <c r="IB51">
        <f t="shared" si="4255"/>
        <v>-1.4036570500000001</v>
      </c>
      <c r="IC51">
        <f t="shared" si="4255"/>
        <v>-1.4036570500000001</v>
      </c>
      <c r="ID51">
        <f t="shared" si="4255"/>
        <v>-2.0144128000000001</v>
      </c>
      <c r="IE51">
        <f t="shared" si="4255"/>
        <v>-2.0144128000000001</v>
      </c>
      <c r="IF51">
        <f t="shared" si="4255"/>
        <v>-2.0144128000000001</v>
      </c>
      <c r="IG51">
        <f t="shared" si="4255"/>
        <v>-1.87434425</v>
      </c>
      <c r="IH51">
        <f t="shared" si="4255"/>
        <v>-1.87434425</v>
      </c>
      <c r="II51">
        <f t="shared" si="4255"/>
        <v>-1.87434425</v>
      </c>
      <c r="IJ51">
        <f t="shared" si="4255"/>
        <v>-1.87434425</v>
      </c>
      <c r="IK51">
        <f t="shared" si="4255"/>
        <v>-1.87434425</v>
      </c>
      <c r="IL51">
        <f t="shared" si="4255"/>
        <v>-2.2954736000000002</v>
      </c>
      <c r="IM51">
        <f t="shared" si="4255"/>
        <v>-2.2954736000000002</v>
      </c>
      <c r="IN51">
        <f t="shared" si="4255"/>
        <v>-2.2954736000000002</v>
      </c>
      <c r="IO51">
        <f t="shared" si="4255"/>
        <v>-1.9794285999999999</v>
      </c>
      <c r="IP51">
        <f t="shared" si="4255"/>
        <v>-1.9794285999999999</v>
      </c>
      <c r="IQ51">
        <f t="shared" si="4255"/>
        <v>-1.9794285999999999</v>
      </c>
      <c r="IR51">
        <f t="shared" si="4255"/>
        <v>-1.9794285999999999</v>
      </c>
      <c r="IS51">
        <f t="shared" si="4255"/>
        <v>-1.9794285999999999</v>
      </c>
      <c r="IT51">
        <f t="shared" si="4255"/>
        <v>-2.3538302499999997</v>
      </c>
      <c r="IU51">
        <f t="shared" si="4255"/>
        <v>-2.3538302499999997</v>
      </c>
      <c r="IV51">
        <f t="shared" si="4255"/>
        <v>-2.3538302499999997</v>
      </c>
      <c r="IW51">
        <f t="shared" si="4255"/>
        <v>-2.1109616500000001</v>
      </c>
      <c r="IX51">
        <f t="shared" si="4255"/>
        <v>-2.1109616500000001</v>
      </c>
      <c r="IY51">
        <f t="shared" si="4255"/>
        <v>-2.1109616500000001</v>
      </c>
      <c r="IZ51">
        <f t="shared" si="4255"/>
        <v>-2.1109616500000001</v>
      </c>
      <c r="JA51">
        <f t="shared" si="4255"/>
        <v>-2.1109616500000001</v>
      </c>
      <c r="JB51">
        <f t="shared" si="4255"/>
        <v>-2.3155413999999999</v>
      </c>
      <c r="JC51">
        <f t="shared" si="4255"/>
        <v>-2.3155413999999999</v>
      </c>
      <c r="JD51">
        <f t="shared" si="4255"/>
        <v>-2.3155413999999999</v>
      </c>
      <c r="JE51">
        <f t="shared" si="4255"/>
        <v>-2.0508642500000001</v>
      </c>
      <c r="JF51">
        <f t="shared" si="4255"/>
        <v>-2.0508642500000001</v>
      </c>
      <c r="JG51">
        <f t="shared" si="4255"/>
        <v>-2.0508642500000001</v>
      </c>
      <c r="JH51">
        <f t="shared" si="4255"/>
        <v>-2.0508642500000001</v>
      </c>
      <c r="JI51">
        <f t="shared" si="4255"/>
        <v>-2.0508642500000001</v>
      </c>
      <c r="JJ51">
        <f t="shared" si="4255"/>
        <v>-2.0239988499999999</v>
      </c>
      <c r="JK51">
        <f t="shared" si="4255"/>
        <v>-2.0239988499999999</v>
      </c>
      <c r="JL51">
        <f t="shared" si="4255"/>
        <v>-2.0239988499999999</v>
      </c>
      <c r="JM51">
        <f t="shared" si="4255"/>
        <v>-1.80675885</v>
      </c>
      <c r="JN51">
        <f t="shared" si="4255"/>
        <v>-1.80675885</v>
      </c>
      <c r="JO51">
        <f t="shared" si="4255"/>
        <v>-1.80675885</v>
      </c>
      <c r="JP51">
        <f t="shared" si="4255"/>
        <v>-1.80675885</v>
      </c>
      <c r="JQ51">
        <f t="shared" si="4255"/>
        <v>-1.80675885</v>
      </c>
      <c r="JR51">
        <f t="shared" si="4255"/>
        <v>-1.8983977999999999</v>
      </c>
      <c r="JS51">
        <f t="shared" si="4255"/>
        <v>-1.8983977999999999</v>
      </c>
      <c r="JT51">
        <f t="shared" si="4255"/>
        <v>-1.8983977999999999</v>
      </c>
      <c r="JU51">
        <f t="shared" si="4255"/>
        <v>-1.8725234500000001</v>
      </c>
      <c r="JV51">
        <f t="shared" si="4255"/>
        <v>-1.8725234500000001</v>
      </c>
      <c r="JW51">
        <f t="shared" si="4255"/>
        <v>-1.8725234500000001</v>
      </c>
      <c r="JX51">
        <f t="shared" si="4255"/>
        <v>-1.8725234500000001</v>
      </c>
      <c r="JY51">
        <f t="shared" si="4255"/>
        <v>-1.8725234500000001</v>
      </c>
      <c r="JZ51">
        <f t="shared" si="4255"/>
        <v>-1.8137420500000001</v>
      </c>
      <c r="KA51">
        <f t="shared" si="4255"/>
        <v>-1.8137420500000001</v>
      </c>
      <c r="KB51">
        <f t="shared" si="4255"/>
        <v>-1.8137420500000001</v>
      </c>
      <c r="KC51">
        <f t="shared" si="4255"/>
        <v>-1.8137420500000001</v>
      </c>
      <c r="KD51">
        <f t="shared" si="4255"/>
        <v>-1.6404421999999999</v>
      </c>
      <c r="KE51">
        <f t="shared" ref="KE51:MP51" si="4256">AVERAGE(KE244,KE50)</f>
        <v>-1.6404421999999999</v>
      </c>
      <c r="KF51">
        <f t="shared" si="4256"/>
        <v>-1.6404421999999999</v>
      </c>
      <c r="KG51">
        <f t="shared" si="4256"/>
        <v>-1.6404421999999999</v>
      </c>
      <c r="KH51">
        <f t="shared" si="4256"/>
        <v>-1.6450738999999999</v>
      </c>
      <c r="KI51">
        <f t="shared" si="4256"/>
        <v>-1.6450738999999999</v>
      </c>
      <c r="KJ51">
        <f t="shared" si="4256"/>
        <v>-1.6450738999999999</v>
      </c>
      <c r="KK51">
        <f t="shared" si="4256"/>
        <v>-1.6450738999999999</v>
      </c>
      <c r="KL51">
        <f t="shared" si="4256"/>
        <v>-1.54895285</v>
      </c>
      <c r="KM51">
        <f t="shared" si="4256"/>
        <v>-1.54895285</v>
      </c>
      <c r="KN51">
        <f t="shared" si="4256"/>
        <v>-1.54895285</v>
      </c>
      <c r="KO51">
        <f t="shared" si="4256"/>
        <v>-1.54895285</v>
      </c>
      <c r="KP51">
        <f t="shared" si="4256"/>
        <v>-1.54895285</v>
      </c>
      <c r="KQ51">
        <f t="shared" si="4256"/>
        <v>-2.08499072</v>
      </c>
      <c r="KR51">
        <f t="shared" si="4256"/>
        <v>-2.08499072</v>
      </c>
      <c r="KS51">
        <f t="shared" si="4256"/>
        <v>-2.08499072</v>
      </c>
      <c r="KT51">
        <f t="shared" si="4256"/>
        <v>-2.24504993</v>
      </c>
      <c r="KU51">
        <f t="shared" si="4256"/>
        <v>-2.24504993</v>
      </c>
      <c r="KV51">
        <f t="shared" si="4256"/>
        <v>-2.24504993</v>
      </c>
      <c r="KW51">
        <f t="shared" si="4256"/>
        <v>-2.24504993</v>
      </c>
      <c r="KX51">
        <f t="shared" si="4256"/>
        <v>-2.7462947850000003</v>
      </c>
      <c r="KY51">
        <f t="shared" si="4256"/>
        <v>-2.7462947850000003</v>
      </c>
      <c r="KZ51">
        <f t="shared" si="4256"/>
        <v>-2.7462947850000003</v>
      </c>
      <c r="LA51">
        <f t="shared" si="4256"/>
        <v>-2.9130071049999997</v>
      </c>
      <c r="LB51">
        <f t="shared" si="4256"/>
        <v>-2.9130071049999997</v>
      </c>
      <c r="LC51">
        <f t="shared" si="4256"/>
        <v>-2.9130071049999997</v>
      </c>
      <c r="LD51">
        <f t="shared" si="4256"/>
        <v>-2.9130071049999997</v>
      </c>
      <c r="LE51">
        <f t="shared" si="4256"/>
        <v>-2.9130071049999997</v>
      </c>
      <c r="LF51">
        <f t="shared" si="4256"/>
        <v>-3.2888714450000003</v>
      </c>
      <c r="LG51">
        <f t="shared" si="4256"/>
        <v>-3.2888714450000003</v>
      </c>
      <c r="LH51">
        <f t="shared" si="4256"/>
        <v>-3.2888714450000003</v>
      </c>
      <c r="LI51">
        <f t="shared" si="4256"/>
        <v>-3.3796883500000003</v>
      </c>
      <c r="LJ51">
        <f t="shared" si="4256"/>
        <v>-3.3796883500000003</v>
      </c>
      <c r="LK51">
        <f t="shared" si="4256"/>
        <v>-3.3796883500000003</v>
      </c>
      <c r="LL51">
        <f t="shared" si="4256"/>
        <v>-3.3796883500000003</v>
      </c>
      <c r="LM51">
        <f t="shared" si="4256"/>
        <v>-3.3796883500000003</v>
      </c>
      <c r="LN51">
        <f t="shared" si="4256"/>
        <v>-3.6318084900000001</v>
      </c>
      <c r="LO51">
        <f t="shared" si="4256"/>
        <v>-3.6318084900000001</v>
      </c>
      <c r="LP51">
        <f t="shared" si="4256"/>
        <v>-3.6318084900000001</v>
      </c>
      <c r="LQ51">
        <f t="shared" si="4256"/>
        <v>-3.6679528799999996</v>
      </c>
      <c r="LR51">
        <f t="shared" si="4256"/>
        <v>-3.6679528799999996</v>
      </c>
      <c r="LS51">
        <f t="shared" si="4256"/>
        <v>-3.6679528799999996</v>
      </c>
      <c r="LT51">
        <f t="shared" si="4256"/>
        <v>-3.6679528799999996</v>
      </c>
      <c r="LU51">
        <f t="shared" si="4256"/>
        <v>-3.6679528799999996</v>
      </c>
      <c r="LV51">
        <f t="shared" si="4256"/>
        <v>-3.8799906800000001</v>
      </c>
      <c r="LW51">
        <f t="shared" si="4256"/>
        <v>-3.8799906800000001</v>
      </c>
      <c r="LX51">
        <f t="shared" si="4256"/>
        <v>-3.8799906800000001</v>
      </c>
      <c r="LY51">
        <f t="shared" si="4256"/>
        <v>-3.7786372175</v>
      </c>
      <c r="LZ51">
        <f t="shared" si="4256"/>
        <v>-3.7786372175</v>
      </c>
      <c r="MA51">
        <f t="shared" si="4256"/>
        <v>-3.7786372175</v>
      </c>
      <c r="MB51">
        <f t="shared" si="4256"/>
        <v>-3.7786372175</v>
      </c>
      <c r="MC51">
        <f t="shared" si="4256"/>
        <v>-3.7786372175</v>
      </c>
      <c r="MD51">
        <f t="shared" si="4256"/>
        <v>-3.89176419</v>
      </c>
      <c r="ME51">
        <f t="shared" si="4256"/>
        <v>-3.89176419</v>
      </c>
      <c r="MF51">
        <f t="shared" si="4256"/>
        <v>-3.89176419</v>
      </c>
      <c r="MG51">
        <f t="shared" si="4256"/>
        <v>-4.0646310830000001</v>
      </c>
      <c r="MH51">
        <f t="shared" si="4256"/>
        <v>-4.0646310830000001</v>
      </c>
      <c r="MI51">
        <f t="shared" si="4256"/>
        <v>-4.0646310830000001</v>
      </c>
      <c r="MJ51">
        <f t="shared" si="4256"/>
        <v>-4.0646310830000001</v>
      </c>
      <c r="MK51">
        <f t="shared" si="4256"/>
        <v>-4.2299229199999999</v>
      </c>
      <c r="ML51">
        <f t="shared" si="4256"/>
        <v>-4.2299229199999999</v>
      </c>
      <c r="MM51">
        <f t="shared" si="4256"/>
        <v>-4.2299229199999999</v>
      </c>
      <c r="MN51">
        <f t="shared" si="4256"/>
        <v>-4.5532381749999997</v>
      </c>
      <c r="MO51">
        <f t="shared" si="4256"/>
        <v>-4.5532381749999997</v>
      </c>
      <c r="MP51">
        <f t="shared" si="4256"/>
        <v>-4.5532381749999997</v>
      </c>
      <c r="MQ51">
        <f t="shared" ref="MQ51:PB51" si="4257">AVERAGE(MQ244,MQ50)</f>
        <v>-4.5532381749999997</v>
      </c>
      <c r="MR51">
        <f t="shared" si="4257"/>
        <v>-4.5532381749999997</v>
      </c>
      <c r="MS51">
        <f t="shared" si="4257"/>
        <v>-4.4789457080000004</v>
      </c>
      <c r="MT51">
        <f t="shared" si="4257"/>
        <v>-4.4789457080000004</v>
      </c>
      <c r="MU51">
        <f t="shared" si="4257"/>
        <v>-4.4789457080000004</v>
      </c>
      <c r="MV51">
        <f t="shared" si="4257"/>
        <v>-4.6888056549999995</v>
      </c>
      <c r="MW51">
        <f t="shared" si="4257"/>
        <v>-4.6888056549999995</v>
      </c>
      <c r="MX51">
        <f t="shared" si="4257"/>
        <v>-4.6888056549999995</v>
      </c>
      <c r="MY51">
        <f t="shared" si="4257"/>
        <v>-4.6888056549999995</v>
      </c>
      <c r="MZ51">
        <f t="shared" si="4257"/>
        <v>-4.9417406319999992</v>
      </c>
      <c r="NA51">
        <f t="shared" si="4257"/>
        <v>-4.9417406319999992</v>
      </c>
      <c r="NB51">
        <f t="shared" si="4257"/>
        <v>-4.9417406319999992</v>
      </c>
      <c r="NC51">
        <f t="shared" si="4257"/>
        <v>-5.0754448950000004</v>
      </c>
      <c r="ND51">
        <f t="shared" si="4257"/>
        <v>-5.0754448950000004</v>
      </c>
      <c r="NE51">
        <f t="shared" si="4257"/>
        <v>-5.0754448950000004</v>
      </c>
      <c r="NF51">
        <f t="shared" si="4257"/>
        <v>-5.0754448950000004</v>
      </c>
      <c r="NG51">
        <f t="shared" si="4257"/>
        <v>-5.0754448950000004</v>
      </c>
      <c r="NH51">
        <f t="shared" si="4257"/>
        <v>-4.8680724</v>
      </c>
      <c r="NI51">
        <f t="shared" si="4257"/>
        <v>-4.8680724</v>
      </c>
      <c r="NJ51">
        <f t="shared" si="4257"/>
        <v>-4.8680724</v>
      </c>
      <c r="NK51">
        <f t="shared" si="4257"/>
        <v>-4.1403417999999999</v>
      </c>
      <c r="NL51">
        <f t="shared" si="4257"/>
        <v>-4.1403417999999999</v>
      </c>
      <c r="NM51">
        <f t="shared" si="4257"/>
        <v>-4.1403417999999999</v>
      </c>
      <c r="NN51">
        <f t="shared" si="4257"/>
        <v>-4.1403417999999999</v>
      </c>
      <c r="NO51">
        <f t="shared" si="4257"/>
        <v>-3.7037802800000001</v>
      </c>
      <c r="NP51">
        <f t="shared" si="4257"/>
        <v>-3.7037802800000001</v>
      </c>
      <c r="NQ51">
        <f t="shared" si="4257"/>
        <v>-3.7037802800000001</v>
      </c>
      <c r="NR51">
        <f t="shared" si="4257"/>
        <v>-19.921234000000002</v>
      </c>
      <c r="NS51">
        <f t="shared" si="4257"/>
        <v>-19.921234000000002</v>
      </c>
      <c r="NT51">
        <f t="shared" si="4257"/>
        <v>-19.921234000000002</v>
      </c>
      <c r="NU51">
        <f t="shared" si="4257"/>
        <v>-19.921234000000002</v>
      </c>
      <c r="NV51">
        <f t="shared" si="4257"/>
        <v>-19.921234000000002</v>
      </c>
      <c r="NW51">
        <f t="shared" si="4257"/>
        <v>-12.618638000000001</v>
      </c>
      <c r="NX51">
        <f t="shared" si="4257"/>
        <v>-12.618638000000001</v>
      </c>
      <c r="NY51">
        <f t="shared" si="4257"/>
        <v>-12.618638000000001</v>
      </c>
      <c r="NZ51">
        <f t="shared" si="4257"/>
        <v>-11.269372000000001</v>
      </c>
      <c r="OA51">
        <f t="shared" si="4257"/>
        <v>-11.269372000000001</v>
      </c>
      <c r="OB51">
        <f t="shared" si="4257"/>
        <v>-11.269372000000001</v>
      </c>
      <c r="OC51">
        <f t="shared" si="4257"/>
        <v>-11.269372000000001</v>
      </c>
      <c r="OD51">
        <f t="shared" si="4257"/>
        <v>-11.269372000000001</v>
      </c>
      <c r="OE51">
        <f t="shared" si="4257"/>
        <v>-17.532136999999999</v>
      </c>
      <c r="OF51">
        <f t="shared" si="4257"/>
        <v>-17.532136999999999</v>
      </c>
      <c r="OG51">
        <f t="shared" si="4257"/>
        <v>-17.532136999999999</v>
      </c>
      <c r="OH51">
        <f t="shared" si="4257"/>
        <v>-18.9014138</v>
      </c>
      <c r="OI51">
        <f t="shared" si="4257"/>
        <v>-18.9014138</v>
      </c>
      <c r="OJ51">
        <f t="shared" si="4257"/>
        <v>-18.9014138</v>
      </c>
      <c r="OK51">
        <f t="shared" si="4257"/>
        <v>-18.9014138</v>
      </c>
      <c r="OL51">
        <f t="shared" si="4257"/>
        <v>-18.9014138</v>
      </c>
      <c r="OM51">
        <f t="shared" si="4257"/>
        <v>-21.511081350000001</v>
      </c>
      <c r="ON51">
        <f t="shared" si="4257"/>
        <v>-21.511081350000001</v>
      </c>
      <c r="OO51">
        <f t="shared" si="4257"/>
        <v>-21.511081350000001</v>
      </c>
      <c r="OP51">
        <f t="shared" si="4257"/>
        <v>-19.344131649999998</v>
      </c>
      <c r="OQ51">
        <f t="shared" si="4257"/>
        <v>-19.344131649999998</v>
      </c>
      <c r="OR51">
        <f t="shared" si="4257"/>
        <v>-19.344131649999998</v>
      </c>
      <c r="OS51">
        <f t="shared" si="4257"/>
        <v>-19.344131649999998</v>
      </c>
      <c r="OT51">
        <f t="shared" si="4257"/>
        <v>-19.344131649999998</v>
      </c>
      <c r="OU51">
        <f t="shared" si="4257"/>
        <v>-16.833821400000001</v>
      </c>
      <c r="OV51">
        <f t="shared" si="4257"/>
        <v>-16.833821400000001</v>
      </c>
      <c r="OW51">
        <f t="shared" si="4257"/>
        <v>-16.833821400000001</v>
      </c>
      <c r="OX51">
        <f t="shared" si="4257"/>
        <v>-11.470315250000001</v>
      </c>
      <c r="OY51">
        <f t="shared" si="4257"/>
        <v>-11.470315250000001</v>
      </c>
      <c r="OZ51">
        <f t="shared" si="4257"/>
        <v>-11.470315250000001</v>
      </c>
      <c r="PA51">
        <f t="shared" si="4257"/>
        <v>-11.470315250000001</v>
      </c>
      <c r="PB51">
        <f t="shared" si="4257"/>
        <v>-7.5691140800000003</v>
      </c>
      <c r="PC51">
        <f t="shared" ref="PC51:RN51" si="4258">AVERAGE(PC244,PC50)</f>
        <v>-7.5691140800000003</v>
      </c>
      <c r="PD51">
        <f t="shared" si="4258"/>
        <v>-7.5691140800000003</v>
      </c>
      <c r="PE51">
        <f t="shared" si="4258"/>
        <v>-5.5484279499999998</v>
      </c>
      <c r="PF51">
        <f t="shared" si="4258"/>
        <v>-5.5484279499999998</v>
      </c>
      <c r="PG51">
        <f t="shared" si="4258"/>
        <v>-5.5484279499999998</v>
      </c>
      <c r="PH51">
        <f t="shared" si="4258"/>
        <v>-5.5484279499999998</v>
      </c>
      <c r="PI51">
        <f t="shared" si="4258"/>
        <v>-5.5484279499999998</v>
      </c>
      <c r="PJ51">
        <f t="shared" si="4258"/>
        <v>-4.5540944899999998</v>
      </c>
      <c r="PK51">
        <f t="shared" si="4258"/>
        <v>-4.5540944899999998</v>
      </c>
      <c r="PL51">
        <f t="shared" si="4258"/>
        <v>-4.5540944899999998</v>
      </c>
      <c r="PM51">
        <f t="shared" si="4258"/>
        <v>-4.5540944899999998</v>
      </c>
      <c r="PN51">
        <f t="shared" si="4258"/>
        <v>-3.300711825</v>
      </c>
      <c r="PO51">
        <f t="shared" si="4258"/>
        <v>-3.300711825</v>
      </c>
      <c r="PP51">
        <f t="shared" si="4258"/>
        <v>-3.300711825</v>
      </c>
      <c r="PQ51">
        <f t="shared" si="4258"/>
        <v>-3.300711825</v>
      </c>
      <c r="PR51">
        <f t="shared" si="4258"/>
        <v>-2.1619602499999999</v>
      </c>
      <c r="PS51">
        <f t="shared" si="4258"/>
        <v>-2.1619602499999999</v>
      </c>
      <c r="PT51">
        <f t="shared" si="4258"/>
        <v>-2.1619602499999999</v>
      </c>
      <c r="PU51">
        <f t="shared" si="4258"/>
        <v>-2.1619602499999999</v>
      </c>
      <c r="PV51">
        <f t="shared" si="4258"/>
        <v>-1.5902695700000002</v>
      </c>
      <c r="PW51">
        <f t="shared" si="4258"/>
        <v>-1.5902695700000002</v>
      </c>
      <c r="PX51">
        <f t="shared" si="4258"/>
        <v>-1.5902695700000002</v>
      </c>
      <c r="PY51">
        <f t="shared" si="4258"/>
        <v>-1.5902695700000002</v>
      </c>
      <c r="PZ51">
        <f t="shared" si="4258"/>
        <v>-1.5902695700000002</v>
      </c>
      <c r="QA51">
        <f t="shared" si="4258"/>
        <v>-0.94827233000000011</v>
      </c>
      <c r="QB51">
        <f t="shared" si="4258"/>
        <v>-0.94827233000000011</v>
      </c>
      <c r="QC51">
        <f t="shared" si="4258"/>
        <v>-0.94827233000000011</v>
      </c>
      <c r="QD51">
        <f t="shared" si="4258"/>
        <v>-1.2463335599999998</v>
      </c>
      <c r="QE51">
        <f t="shared" si="4258"/>
        <v>-1.2463335599999998</v>
      </c>
      <c r="QF51">
        <f t="shared" si="4258"/>
        <v>-1.2463335599999998</v>
      </c>
      <c r="QG51">
        <f t="shared" si="4258"/>
        <v>-1.2463335599999998</v>
      </c>
      <c r="QH51">
        <f t="shared" si="4258"/>
        <v>-1.2463335599999998</v>
      </c>
      <c r="QI51">
        <f t="shared" si="4258"/>
        <v>-1.2940450499999998</v>
      </c>
      <c r="QJ51">
        <f t="shared" si="4258"/>
        <v>-1.2940450499999998</v>
      </c>
      <c r="QK51">
        <f t="shared" si="4258"/>
        <v>-1.2940450499999998</v>
      </c>
      <c r="QL51">
        <f t="shared" si="4258"/>
        <v>-1.8004130099999998</v>
      </c>
      <c r="QM51">
        <f t="shared" si="4258"/>
        <v>-1.8004130099999998</v>
      </c>
      <c r="QN51">
        <f t="shared" si="4258"/>
        <v>-1.8004130099999998</v>
      </c>
      <c r="QO51">
        <f t="shared" si="4258"/>
        <v>-1.8004130099999998</v>
      </c>
      <c r="QP51">
        <f t="shared" si="4258"/>
        <v>-1.8004130099999998</v>
      </c>
      <c r="QQ51">
        <f t="shared" si="4258"/>
        <v>-1.5601495000000001</v>
      </c>
      <c r="QR51">
        <f t="shared" si="4258"/>
        <v>-1.5601495000000001</v>
      </c>
      <c r="QS51">
        <f t="shared" si="4258"/>
        <v>-1.5601495000000001</v>
      </c>
      <c r="QT51">
        <f t="shared" si="4258"/>
        <v>-1.8145336600000002</v>
      </c>
      <c r="QU51">
        <f t="shared" si="4258"/>
        <v>-1.8145336600000002</v>
      </c>
      <c r="QV51">
        <f t="shared" si="4258"/>
        <v>-1.8145336600000002</v>
      </c>
      <c r="QW51">
        <f t="shared" si="4258"/>
        <v>-1.8145336600000002</v>
      </c>
      <c r="QX51">
        <f t="shared" si="4258"/>
        <v>-1.8145336600000002</v>
      </c>
      <c r="QY51">
        <f t="shared" si="4258"/>
        <v>-1.5966038500000002</v>
      </c>
      <c r="QZ51">
        <f t="shared" si="4258"/>
        <v>-1.5966038500000002</v>
      </c>
      <c r="RA51">
        <f t="shared" si="4258"/>
        <v>-1.5966038500000002</v>
      </c>
      <c r="RB51">
        <f t="shared" si="4258"/>
        <v>-2.0951038899999999</v>
      </c>
      <c r="RC51">
        <f t="shared" si="4258"/>
        <v>-2.0951038899999999</v>
      </c>
      <c r="RD51">
        <f t="shared" si="4258"/>
        <v>-2.0951038899999999</v>
      </c>
      <c r="RE51">
        <f t="shared" si="4258"/>
        <v>-2.0951038899999999</v>
      </c>
      <c r="RF51">
        <f t="shared" si="4258"/>
        <v>-2.0951038899999999</v>
      </c>
      <c r="RG51">
        <f t="shared" si="4258"/>
        <v>-1.8242254499999999</v>
      </c>
      <c r="RH51">
        <f t="shared" si="4258"/>
        <v>-1.8242254499999999</v>
      </c>
      <c r="RI51">
        <f t="shared" si="4258"/>
        <v>-1.8242254499999999</v>
      </c>
      <c r="RJ51">
        <f t="shared" si="4258"/>
        <v>-2.2694966000000001</v>
      </c>
      <c r="RK51">
        <f t="shared" si="4258"/>
        <v>-2.2694966000000001</v>
      </c>
      <c r="RL51">
        <f t="shared" si="4258"/>
        <v>-2.2694966000000001</v>
      </c>
      <c r="RM51">
        <f t="shared" si="4258"/>
        <v>-2.2694966000000001</v>
      </c>
      <c r="RN51">
        <f t="shared" si="4258"/>
        <v>-2.2694966000000001</v>
      </c>
      <c r="RO51">
        <f t="shared" ref="RO51:TZ51" si="4259">AVERAGE(RO244,RO50)</f>
        <v>-1.6299308999999997</v>
      </c>
      <c r="RP51">
        <f t="shared" si="4259"/>
        <v>-1.6299308999999997</v>
      </c>
      <c r="RQ51">
        <f t="shared" si="4259"/>
        <v>-1.6299308999999997</v>
      </c>
      <c r="RR51">
        <f t="shared" si="4259"/>
        <v>-1.8451013699999999</v>
      </c>
      <c r="RS51">
        <f t="shared" si="4259"/>
        <v>-1.8451013699999999</v>
      </c>
      <c r="RT51">
        <f t="shared" si="4259"/>
        <v>-1.8451013699999999</v>
      </c>
      <c r="RU51">
        <f t="shared" si="4259"/>
        <v>-1.8451013699999999</v>
      </c>
      <c r="RV51">
        <f t="shared" si="4259"/>
        <v>-1.8451013699999999</v>
      </c>
      <c r="RW51">
        <f t="shared" si="4259"/>
        <v>-1.2053036500000001</v>
      </c>
      <c r="RX51">
        <f t="shared" si="4259"/>
        <v>-1.2053036500000001</v>
      </c>
      <c r="RY51">
        <f t="shared" si="4259"/>
        <v>-1.0870103999999998</v>
      </c>
      <c r="RZ51">
        <f t="shared" si="4259"/>
        <v>-1.0870103999999998</v>
      </c>
      <c r="SA51">
        <f t="shared" si="4259"/>
        <v>-1.0870103999999998</v>
      </c>
      <c r="SB51">
        <f t="shared" si="4259"/>
        <v>-1.0870103999999998</v>
      </c>
      <c r="SC51">
        <f t="shared" si="4259"/>
        <v>-1.0870103999999998</v>
      </c>
      <c r="SD51">
        <f t="shared" si="4259"/>
        <v>5.4272635000000014E-2</v>
      </c>
      <c r="SE51">
        <f t="shared" si="4259"/>
        <v>5.4272635000000014E-2</v>
      </c>
      <c r="SF51">
        <f t="shared" si="4259"/>
        <v>0.80602002500000003</v>
      </c>
      <c r="SG51">
        <f t="shared" si="4259"/>
        <v>0.80602002500000003</v>
      </c>
      <c r="SH51">
        <f t="shared" si="4259"/>
        <v>0.80602002500000003</v>
      </c>
      <c r="SI51">
        <f t="shared" si="4259"/>
        <v>0.80602002500000003</v>
      </c>
      <c r="SJ51">
        <f t="shared" si="4259"/>
        <v>0.80602002500000003</v>
      </c>
      <c r="SK51">
        <f t="shared" si="4259"/>
        <v>2.9156295000000001</v>
      </c>
      <c r="SL51">
        <f t="shared" si="4259"/>
        <v>2.9156295000000001</v>
      </c>
      <c r="SM51">
        <f t="shared" si="4259"/>
        <v>5.0826602999999997</v>
      </c>
      <c r="SN51">
        <f t="shared" si="4259"/>
        <v>5.0826602999999997</v>
      </c>
      <c r="SO51">
        <f t="shared" si="4259"/>
        <v>5.0826602999999997</v>
      </c>
      <c r="SP51">
        <f t="shared" si="4259"/>
        <v>5.0826602999999997</v>
      </c>
      <c r="SQ51">
        <f t="shared" si="4259"/>
        <v>5.0826602999999997</v>
      </c>
      <c r="SR51">
        <f t="shared" si="4259"/>
        <v>5.3764227</v>
      </c>
      <c r="SS51">
        <f t="shared" si="4259"/>
        <v>5.3764227</v>
      </c>
      <c r="ST51">
        <f t="shared" si="4259"/>
        <v>7.9905463000000001</v>
      </c>
      <c r="SU51">
        <f t="shared" si="4259"/>
        <v>7.9905463000000001</v>
      </c>
      <c r="SV51">
        <f t="shared" si="4259"/>
        <v>7.9905463000000001</v>
      </c>
      <c r="SW51">
        <f t="shared" si="4259"/>
        <v>7.9905463000000001</v>
      </c>
      <c r="SX51">
        <f t="shared" si="4259"/>
        <v>5.4379054</v>
      </c>
      <c r="SY51">
        <f t="shared" si="4259"/>
        <v>5.4379054</v>
      </c>
      <c r="SZ51">
        <f t="shared" si="4259"/>
        <v>5.4379054</v>
      </c>
      <c r="TA51">
        <f t="shared" si="4259"/>
        <v>6.5865140499999999</v>
      </c>
      <c r="TB51">
        <f t="shared" si="4259"/>
        <v>6.5865140499999999</v>
      </c>
      <c r="TC51">
        <f t="shared" si="4259"/>
        <v>6.5865140499999999</v>
      </c>
      <c r="TD51">
        <f t="shared" si="4259"/>
        <v>6.5865140499999999</v>
      </c>
      <c r="TE51">
        <f t="shared" si="4259"/>
        <v>5.8534077500000006</v>
      </c>
      <c r="TF51">
        <f t="shared" si="4259"/>
        <v>5.8534077500000006</v>
      </c>
      <c r="TG51">
        <f t="shared" si="4259"/>
        <v>5.8534077500000006</v>
      </c>
      <c r="TH51">
        <f t="shared" si="4259"/>
        <v>3.4013578999999998</v>
      </c>
      <c r="TI51">
        <f t="shared" si="4259"/>
        <v>3.4013578999999998</v>
      </c>
      <c r="TJ51">
        <f t="shared" si="4259"/>
        <v>3.4013578999999998</v>
      </c>
      <c r="TK51">
        <f t="shared" si="4259"/>
        <v>3.4013578999999998</v>
      </c>
      <c r="TL51">
        <f t="shared" si="4259"/>
        <v>1.826376</v>
      </c>
      <c r="TM51">
        <f t="shared" si="4259"/>
        <v>1.826376</v>
      </c>
      <c r="TN51">
        <f t="shared" si="4259"/>
        <v>0.45629750000000002</v>
      </c>
      <c r="TO51">
        <f t="shared" si="4259"/>
        <v>0.45629750000000002</v>
      </c>
      <c r="TP51">
        <f t="shared" si="4259"/>
        <v>0.45629750000000002</v>
      </c>
      <c r="TQ51">
        <f t="shared" si="4259"/>
        <v>0.45629750000000002</v>
      </c>
      <c r="TR51">
        <f t="shared" si="4259"/>
        <v>0.45629750000000002</v>
      </c>
      <c r="TS51">
        <f t="shared" si="4259"/>
        <v>-1.0126233000000002</v>
      </c>
      <c r="TT51">
        <f t="shared" si="4259"/>
        <v>-1.0126233000000002</v>
      </c>
      <c r="TU51">
        <f t="shared" si="4259"/>
        <v>-9.3437760000000001</v>
      </c>
      <c r="TV51">
        <f t="shared" si="4259"/>
        <v>-9.3437760000000001</v>
      </c>
      <c r="TW51">
        <f t="shared" si="4259"/>
        <v>-9.3437760000000001</v>
      </c>
      <c r="TX51">
        <f t="shared" si="4259"/>
        <v>-9.3437760000000001</v>
      </c>
      <c r="TY51">
        <f t="shared" si="4259"/>
        <v>-9.3437760000000001</v>
      </c>
      <c r="TZ51">
        <f t="shared" si="4259"/>
        <v>-9.769905399999999</v>
      </c>
      <c r="UA51">
        <f t="shared" ref="UA51:UI51" si="4260">AVERAGE(UA244,UA50)</f>
        <v>-9.769905399999999</v>
      </c>
      <c r="UB51">
        <f t="shared" si="4260"/>
        <v>-11.813704699999999</v>
      </c>
      <c r="UC51">
        <f t="shared" si="4260"/>
        <v>-11.813704699999999</v>
      </c>
      <c r="UD51">
        <f t="shared" si="4260"/>
        <v>-11.813704699999999</v>
      </c>
      <c r="UE51">
        <f t="shared" si="4260"/>
        <v>-11.813704699999999</v>
      </c>
      <c r="UF51">
        <f t="shared" si="4260"/>
        <v>-11.77092725</v>
      </c>
      <c r="UG51">
        <f t="shared" si="4260"/>
        <v>-11.77092725</v>
      </c>
      <c r="UH51">
        <f t="shared" si="4260"/>
        <v>-13.256758325</v>
      </c>
      <c r="UI51">
        <f t="shared" si="4260"/>
        <v>-13.256758325</v>
      </c>
      <c r="UJ51">
        <f t="shared" ref="UJ51:WU51" si="4261">AVERAGE(UJ247,UJ50)</f>
        <v>-15.186895374999999</v>
      </c>
      <c r="UK51">
        <f t="shared" si="4261"/>
        <v>-15.186895374999999</v>
      </c>
      <c r="UL51">
        <f t="shared" si="4261"/>
        <v>-15.186895374999999</v>
      </c>
      <c r="UM51">
        <f t="shared" si="4261"/>
        <v>-14.586384385000001</v>
      </c>
      <c r="UN51">
        <f t="shared" si="4261"/>
        <v>-14.586384385000001</v>
      </c>
      <c r="UO51">
        <f t="shared" si="4261"/>
        <v>-12.175167850000001</v>
      </c>
      <c r="UP51">
        <f t="shared" si="4261"/>
        <v>-12.175167850000001</v>
      </c>
      <c r="UQ51">
        <f t="shared" si="4261"/>
        <v>-12.175167850000001</v>
      </c>
      <c r="UR51">
        <f t="shared" si="4261"/>
        <v>-12.175167850000001</v>
      </c>
      <c r="US51">
        <f t="shared" si="4261"/>
        <v>-16.9947537</v>
      </c>
      <c r="UT51">
        <f t="shared" si="4261"/>
        <v>-16.9947537</v>
      </c>
      <c r="UU51">
        <f t="shared" si="4261"/>
        <v>-14.119514675000001</v>
      </c>
      <c r="UV51">
        <f t="shared" si="4261"/>
        <v>-14.119514675000001</v>
      </c>
      <c r="UW51">
        <f t="shared" si="4261"/>
        <v>-14.119514675000001</v>
      </c>
      <c r="UX51">
        <f t="shared" si="4261"/>
        <v>-14.119514675000001</v>
      </c>
      <c r="UY51">
        <f t="shared" si="4261"/>
        <v>-14.56453705</v>
      </c>
      <c r="UZ51">
        <f t="shared" si="4261"/>
        <v>-14.56453705</v>
      </c>
      <c r="VA51">
        <f t="shared" si="4261"/>
        <v>-14.56453705</v>
      </c>
      <c r="VB51">
        <f t="shared" si="4261"/>
        <v>-15.495029800000001</v>
      </c>
      <c r="VC51">
        <f t="shared" si="4261"/>
        <v>-15.495029800000001</v>
      </c>
      <c r="VD51">
        <f t="shared" si="4261"/>
        <v>-15.495029800000001</v>
      </c>
      <c r="VE51">
        <f t="shared" si="4261"/>
        <v>-15.495029800000001</v>
      </c>
      <c r="VF51">
        <f t="shared" si="4261"/>
        <v>-13.500575250000001</v>
      </c>
      <c r="VG51">
        <f t="shared" si="4261"/>
        <v>-13.500575250000001</v>
      </c>
      <c r="VH51">
        <f t="shared" si="4261"/>
        <v>-12.19214275</v>
      </c>
      <c r="VI51">
        <f t="shared" si="4261"/>
        <v>-12.19214275</v>
      </c>
      <c r="VJ51">
        <f t="shared" si="4261"/>
        <v>-12.19214275</v>
      </c>
      <c r="VK51">
        <f t="shared" si="4261"/>
        <v>-12.19214275</v>
      </c>
      <c r="VL51">
        <f t="shared" si="4261"/>
        <v>-12.19214275</v>
      </c>
      <c r="VM51">
        <f t="shared" si="4261"/>
        <v>-10.5048504</v>
      </c>
      <c r="VN51">
        <f t="shared" si="4261"/>
        <v>-12.06018435</v>
      </c>
      <c r="VO51">
        <f t="shared" si="4261"/>
        <v>-12.06018435</v>
      </c>
      <c r="VP51">
        <f t="shared" si="4261"/>
        <v>-12.06018435</v>
      </c>
      <c r="VQ51">
        <f t="shared" si="4261"/>
        <v>-12.06018435</v>
      </c>
      <c r="VR51">
        <f t="shared" si="4261"/>
        <v>-12.06018435</v>
      </c>
      <c r="VS51">
        <f t="shared" si="4261"/>
        <v>-11.9002649</v>
      </c>
      <c r="VT51">
        <f t="shared" si="4261"/>
        <v>-11.9002649</v>
      </c>
      <c r="VU51">
        <f t="shared" si="4261"/>
        <v>-11.767008938</v>
      </c>
      <c r="VV51">
        <f t="shared" si="4261"/>
        <v>-11.767008938</v>
      </c>
      <c r="VW51">
        <f t="shared" si="4261"/>
        <v>-11.767008938</v>
      </c>
      <c r="VX51">
        <f t="shared" si="4261"/>
        <v>-11.767008938</v>
      </c>
      <c r="VY51">
        <f t="shared" si="4261"/>
        <v>-8.4014474000000003</v>
      </c>
      <c r="VZ51">
        <f t="shared" si="4261"/>
        <v>-8.4014474000000003</v>
      </c>
      <c r="WA51">
        <f t="shared" si="4261"/>
        <v>-8.4014474000000003</v>
      </c>
      <c r="WB51">
        <f t="shared" si="4261"/>
        <v>-8.4014474000000003</v>
      </c>
      <c r="WC51">
        <f t="shared" si="4261"/>
        <v>-6.0544454999999999</v>
      </c>
      <c r="WD51">
        <f t="shared" si="4261"/>
        <v>-6.0544454999999999</v>
      </c>
      <c r="WE51">
        <f t="shared" si="4261"/>
        <v>-6.0544454999999999</v>
      </c>
      <c r="WF51">
        <f t="shared" si="4261"/>
        <v>-6.0544454999999999</v>
      </c>
      <c r="WG51">
        <f t="shared" si="4261"/>
        <v>-3.0451540924999998</v>
      </c>
      <c r="WH51">
        <f t="shared" si="4261"/>
        <v>-3.0451540924999998</v>
      </c>
      <c r="WI51">
        <f t="shared" si="4261"/>
        <v>-3.0451540924999998</v>
      </c>
      <c r="WJ51">
        <f t="shared" si="4261"/>
        <v>-3.0451540924999998</v>
      </c>
      <c r="WK51">
        <f t="shared" si="4261"/>
        <v>0.98340089999999991</v>
      </c>
      <c r="WL51">
        <f t="shared" si="4261"/>
        <v>0.98340089999999991</v>
      </c>
      <c r="WM51">
        <f t="shared" si="4261"/>
        <v>0.98340089999999991</v>
      </c>
      <c r="WN51">
        <f t="shared" si="4261"/>
        <v>0.98340089999999991</v>
      </c>
      <c r="WO51">
        <f t="shared" si="4261"/>
        <v>3.7706743950000003</v>
      </c>
      <c r="WP51">
        <f t="shared" si="4261"/>
        <v>3.7706743950000003</v>
      </c>
      <c r="WQ51">
        <f t="shared" si="4261"/>
        <v>3.7706743950000003</v>
      </c>
      <c r="WR51">
        <f t="shared" si="4261"/>
        <v>3.7706743950000003</v>
      </c>
      <c r="WS51">
        <f t="shared" si="4261"/>
        <v>5.4131888249999998</v>
      </c>
      <c r="WT51">
        <f t="shared" si="4261"/>
        <v>5.4131888249999998</v>
      </c>
      <c r="WU51">
        <f t="shared" si="4261"/>
        <v>5.4131888249999998</v>
      </c>
      <c r="WV51">
        <f t="shared" ref="WV51:ZG51" si="4262">AVERAGE(WV247,WV50)</f>
        <v>5.4131888249999998</v>
      </c>
      <c r="WW51">
        <f t="shared" si="4262"/>
        <v>6.3733694399999994</v>
      </c>
      <c r="WX51">
        <f t="shared" si="4262"/>
        <v>6.3733694399999994</v>
      </c>
      <c r="WY51">
        <f t="shared" si="4262"/>
        <v>6.3733694399999994</v>
      </c>
      <c r="WZ51">
        <f t="shared" si="4262"/>
        <v>6.3733694399999994</v>
      </c>
      <c r="XA51">
        <f t="shared" si="4262"/>
        <v>5.7807685099999997</v>
      </c>
      <c r="XB51">
        <f t="shared" si="4262"/>
        <v>5.7807685099999997</v>
      </c>
      <c r="XC51">
        <f t="shared" si="4262"/>
        <v>5.7807685099999997</v>
      </c>
      <c r="XD51">
        <f t="shared" si="4262"/>
        <v>5.7807685099999997</v>
      </c>
      <c r="XE51">
        <f t="shared" si="4262"/>
        <v>5.6457264400000007</v>
      </c>
      <c r="XF51">
        <f t="shared" si="4262"/>
        <v>5.6457264400000007</v>
      </c>
      <c r="XG51">
        <f t="shared" si="4262"/>
        <v>5.6457264400000007</v>
      </c>
      <c r="XH51">
        <f t="shared" si="4262"/>
        <v>5.6457264400000007</v>
      </c>
      <c r="XI51">
        <f t="shared" si="4262"/>
        <v>6.6032888500000002</v>
      </c>
      <c r="XJ51">
        <f t="shared" si="4262"/>
        <v>6.6032888500000002</v>
      </c>
      <c r="XK51">
        <f t="shared" si="4262"/>
        <v>6.6032888500000002</v>
      </c>
      <c r="XL51">
        <f t="shared" si="4262"/>
        <v>6.6032888500000002</v>
      </c>
      <c r="XM51">
        <f t="shared" si="4262"/>
        <v>8.2798214300000001</v>
      </c>
      <c r="XN51">
        <f t="shared" si="4262"/>
        <v>8.2798214300000001</v>
      </c>
      <c r="XO51">
        <f t="shared" si="4262"/>
        <v>8.2798214300000001</v>
      </c>
      <c r="XP51">
        <f t="shared" si="4262"/>
        <v>8.2798214300000001</v>
      </c>
      <c r="XQ51">
        <f t="shared" si="4262"/>
        <v>9.4481253000000009</v>
      </c>
      <c r="XR51">
        <f t="shared" si="4262"/>
        <v>9.4481253000000009</v>
      </c>
      <c r="XS51">
        <f t="shared" si="4262"/>
        <v>9.4481253000000009</v>
      </c>
      <c r="XT51">
        <f t="shared" si="4262"/>
        <v>9.4481253000000009</v>
      </c>
      <c r="XU51">
        <f t="shared" si="4262"/>
        <v>9.0335283999999998</v>
      </c>
      <c r="XV51">
        <f t="shared" si="4262"/>
        <v>9.0335283999999998</v>
      </c>
      <c r="XW51">
        <f t="shared" si="4262"/>
        <v>9.0335283999999998</v>
      </c>
      <c r="XX51">
        <f t="shared" si="4262"/>
        <v>9.0335283999999998</v>
      </c>
      <c r="XY51">
        <f t="shared" si="4262"/>
        <v>7.5688968000000001</v>
      </c>
      <c r="XZ51">
        <f t="shared" si="4262"/>
        <v>7.5688968000000001</v>
      </c>
      <c r="YA51">
        <f t="shared" si="4262"/>
        <v>7.5688968000000001</v>
      </c>
      <c r="YB51">
        <f t="shared" si="4262"/>
        <v>7.5688968000000001</v>
      </c>
      <c r="YC51">
        <f t="shared" si="4262"/>
        <v>5.32111585</v>
      </c>
      <c r="YD51">
        <f t="shared" si="4262"/>
        <v>5.32111585</v>
      </c>
      <c r="YE51">
        <f t="shared" si="4262"/>
        <v>5.32111585</v>
      </c>
      <c r="YF51">
        <f t="shared" si="4262"/>
        <v>5.32111585</v>
      </c>
      <c r="YG51">
        <f t="shared" si="4262"/>
        <v>4.25158478</v>
      </c>
      <c r="YH51">
        <f t="shared" si="4262"/>
        <v>4.25158478</v>
      </c>
      <c r="YI51">
        <f t="shared" si="4262"/>
        <v>4.25158478</v>
      </c>
      <c r="YJ51">
        <f t="shared" si="4262"/>
        <v>4.25158478</v>
      </c>
      <c r="YK51">
        <f t="shared" si="4262"/>
        <v>4.3044328150000002</v>
      </c>
      <c r="YL51">
        <f t="shared" si="4262"/>
        <v>4.3044328150000002</v>
      </c>
      <c r="YM51">
        <f t="shared" si="4262"/>
        <v>4.3044328150000002</v>
      </c>
      <c r="YN51">
        <f t="shared" si="4262"/>
        <v>4.3044328150000002</v>
      </c>
      <c r="YO51">
        <f t="shared" si="4262"/>
        <v>4.1067948100000002</v>
      </c>
      <c r="YP51">
        <f t="shared" si="4262"/>
        <v>4.1067948100000002</v>
      </c>
      <c r="YQ51">
        <f t="shared" si="4262"/>
        <v>4.1067948100000002</v>
      </c>
      <c r="YR51">
        <f t="shared" si="4262"/>
        <v>3.6921098699999999</v>
      </c>
      <c r="YS51">
        <f t="shared" si="4262"/>
        <v>3.6921098699999999</v>
      </c>
      <c r="YT51">
        <f t="shared" si="4262"/>
        <v>3.6921098699999999</v>
      </c>
      <c r="YU51">
        <f t="shared" si="4262"/>
        <v>3.6921098699999999</v>
      </c>
      <c r="YV51">
        <f t="shared" si="4262"/>
        <v>3.1642758999999998</v>
      </c>
      <c r="YW51">
        <f t="shared" si="4262"/>
        <v>3.1642758999999998</v>
      </c>
      <c r="YX51">
        <f t="shared" si="4262"/>
        <v>3.1642758999999998</v>
      </c>
      <c r="YY51">
        <f t="shared" si="4262"/>
        <v>3.1642758999999998</v>
      </c>
      <c r="YZ51">
        <f t="shared" si="4262"/>
        <v>2.3535561500000002</v>
      </c>
      <c r="ZA51">
        <f t="shared" si="4262"/>
        <v>2.3535561500000002</v>
      </c>
      <c r="ZB51">
        <f t="shared" si="4262"/>
        <v>2.3535561500000002</v>
      </c>
      <c r="ZC51">
        <f t="shared" si="4262"/>
        <v>2.3535561500000002</v>
      </c>
      <c r="ZD51">
        <f t="shared" si="4262"/>
        <v>1.8699848000000001</v>
      </c>
      <c r="ZE51">
        <f t="shared" si="4262"/>
        <v>1.8699848000000001</v>
      </c>
      <c r="ZF51">
        <f t="shared" si="4262"/>
        <v>1.8699848000000001</v>
      </c>
      <c r="ZG51">
        <f t="shared" si="4262"/>
        <v>1.8699848000000001</v>
      </c>
      <c r="ZH51">
        <f t="shared" ref="ZH51:AAS51" si="4263">AVERAGE(ZH247,ZH50)</f>
        <v>1.0193713</v>
      </c>
      <c r="ZI51">
        <f t="shared" si="4263"/>
        <v>1.0193713</v>
      </c>
      <c r="ZJ51">
        <f t="shared" si="4263"/>
        <v>1.0193713</v>
      </c>
      <c r="ZK51">
        <f t="shared" si="4263"/>
        <v>1.0193713</v>
      </c>
      <c r="ZL51">
        <f t="shared" si="4263"/>
        <v>0.23992184</v>
      </c>
      <c r="ZM51">
        <f t="shared" si="4263"/>
        <v>0.23992184</v>
      </c>
      <c r="ZN51">
        <f t="shared" si="4263"/>
        <v>0.23992184</v>
      </c>
      <c r="ZO51">
        <f t="shared" si="4263"/>
        <v>0.23992184</v>
      </c>
      <c r="ZP51">
        <f t="shared" si="4263"/>
        <v>-0.176582827</v>
      </c>
      <c r="ZQ51">
        <f t="shared" si="4263"/>
        <v>-0.176582827</v>
      </c>
      <c r="ZR51">
        <f t="shared" si="4263"/>
        <v>-0.176582827</v>
      </c>
      <c r="ZS51">
        <f t="shared" si="4263"/>
        <v>-0.176582827</v>
      </c>
      <c r="ZT51">
        <f t="shared" si="4263"/>
        <v>-0.26258240000000016</v>
      </c>
      <c r="ZU51">
        <f t="shared" si="4263"/>
        <v>-0.26258240000000016</v>
      </c>
      <c r="ZV51">
        <f t="shared" si="4263"/>
        <v>-0.26258240000000016</v>
      </c>
      <c r="ZW51">
        <f t="shared" si="4263"/>
        <v>-0.26258240000000016</v>
      </c>
      <c r="ZX51">
        <f t="shared" si="4263"/>
        <v>-0.46832249999999997</v>
      </c>
      <c r="ZY51">
        <f t="shared" si="4263"/>
        <v>-0.46832249999999997</v>
      </c>
      <c r="ZZ51">
        <f t="shared" si="4263"/>
        <v>-0.46832249999999997</v>
      </c>
      <c r="AAA51">
        <f t="shared" si="4263"/>
        <v>-0.46832249999999997</v>
      </c>
      <c r="AAB51">
        <f t="shared" si="4263"/>
        <v>-0.46521655000000006</v>
      </c>
      <c r="AAC51">
        <f t="shared" si="4263"/>
        <v>-0.46521655000000006</v>
      </c>
      <c r="AAD51">
        <f t="shared" si="4263"/>
        <v>-0.46521655000000006</v>
      </c>
      <c r="AAE51">
        <f t="shared" si="4263"/>
        <v>-0.46521655000000006</v>
      </c>
      <c r="AAF51">
        <f t="shared" si="4263"/>
        <v>0.31380610000000009</v>
      </c>
      <c r="AAG51">
        <f t="shared" si="4263"/>
        <v>0.31380610000000009</v>
      </c>
      <c r="AAH51">
        <f t="shared" si="4263"/>
        <v>0.31380610000000009</v>
      </c>
      <c r="AAI51">
        <f t="shared" si="4263"/>
        <v>0.31380610000000009</v>
      </c>
      <c r="AAJ51">
        <f t="shared" si="4263"/>
        <v>1.37280325</v>
      </c>
      <c r="AAK51">
        <f t="shared" si="4263"/>
        <v>1.37280325</v>
      </c>
      <c r="AAL51">
        <f t="shared" si="4263"/>
        <v>1.37280325</v>
      </c>
      <c r="AAM51">
        <f t="shared" si="4263"/>
        <v>1.37280325</v>
      </c>
      <c r="AAN51">
        <f t="shared" si="4263"/>
        <v>1.9475428000000001</v>
      </c>
      <c r="AAO51">
        <f t="shared" si="4263"/>
        <v>1.9475428000000001</v>
      </c>
      <c r="AAP51">
        <f t="shared" si="4263"/>
        <v>1.9475428000000001</v>
      </c>
      <c r="AAQ51">
        <f t="shared" si="4263"/>
        <v>1.9475428000000001</v>
      </c>
      <c r="AAR51">
        <f t="shared" si="4263"/>
        <v>1.6715914999999999</v>
      </c>
      <c r="AAS51">
        <f t="shared" si="4263"/>
        <v>1.6715914999999999</v>
      </c>
    </row>
    <row r="52" spans="1:721" x14ac:dyDescent="0.3">
      <c r="A52" s="2">
        <v>37744</v>
      </c>
      <c r="B52">
        <f t="shared" si="4250"/>
        <v>4.2992235499999998</v>
      </c>
      <c r="C52">
        <f t="shared" ref="C52:BN52" si="4264">AVERAGE(C54,C51)</f>
        <v>3.7992235499999998</v>
      </c>
      <c r="D52">
        <f t="shared" si="4264"/>
        <v>3.9000700249999998</v>
      </c>
      <c r="E52">
        <f t="shared" si="4264"/>
        <v>3.9000700249999998</v>
      </c>
      <c r="F52">
        <f t="shared" si="4264"/>
        <v>3.9000700249999998</v>
      </c>
      <c r="G52">
        <f t="shared" si="4264"/>
        <v>3.9000700249999998</v>
      </c>
      <c r="H52">
        <f t="shared" si="4264"/>
        <v>2.5870184750000003</v>
      </c>
      <c r="I52">
        <f t="shared" si="4264"/>
        <v>2.5870184750000003</v>
      </c>
      <c r="J52">
        <f t="shared" si="4264"/>
        <v>2.5870184750000003</v>
      </c>
      <c r="K52">
        <f t="shared" si="4264"/>
        <v>2.5870184750000003</v>
      </c>
      <c r="L52">
        <f t="shared" si="4264"/>
        <v>1.2516444</v>
      </c>
      <c r="M52">
        <f t="shared" si="4264"/>
        <v>1.2516444</v>
      </c>
      <c r="N52">
        <f t="shared" si="4264"/>
        <v>1.2516444</v>
      </c>
      <c r="O52">
        <f t="shared" si="4264"/>
        <v>1.2516444</v>
      </c>
      <c r="P52">
        <f t="shared" si="4264"/>
        <v>1.5856375000000034E-2</v>
      </c>
      <c r="Q52">
        <f t="shared" si="4264"/>
        <v>1.5856375000000034E-2</v>
      </c>
      <c r="R52">
        <f t="shared" si="4264"/>
        <v>1.5856375000000034E-2</v>
      </c>
      <c r="S52">
        <f t="shared" si="4264"/>
        <v>1.5856375000000034E-2</v>
      </c>
      <c r="T52">
        <f t="shared" si="4264"/>
        <v>-1.206242775</v>
      </c>
      <c r="U52">
        <f t="shared" si="4264"/>
        <v>-1.206242775</v>
      </c>
      <c r="V52">
        <f t="shared" si="4264"/>
        <v>-1.206242775</v>
      </c>
      <c r="W52">
        <f t="shared" si="4264"/>
        <v>-1.206242775</v>
      </c>
      <c r="X52">
        <f t="shared" si="4264"/>
        <v>-2.4694817249999996</v>
      </c>
      <c r="Y52">
        <f t="shared" si="4264"/>
        <v>-2.4694817249999996</v>
      </c>
      <c r="Z52">
        <f t="shared" si="4264"/>
        <v>-2.4694817249999996</v>
      </c>
      <c r="AA52">
        <f t="shared" si="4264"/>
        <v>-2.4694817249999996</v>
      </c>
      <c r="AB52">
        <f t="shared" si="4264"/>
        <v>-3.694232</v>
      </c>
      <c r="AC52">
        <f t="shared" si="4264"/>
        <v>-3.694232</v>
      </c>
      <c r="AD52">
        <f t="shared" si="4264"/>
        <v>-3.694232</v>
      </c>
      <c r="AE52">
        <f t="shared" si="4264"/>
        <v>-3.694232</v>
      </c>
      <c r="AF52">
        <f t="shared" si="4264"/>
        <v>-4.6690836500000001</v>
      </c>
      <c r="AG52">
        <f t="shared" si="4264"/>
        <v>-4.6690836500000001</v>
      </c>
      <c r="AH52">
        <f t="shared" si="4264"/>
        <v>-4.6690836500000001</v>
      </c>
      <c r="AI52">
        <f t="shared" si="4264"/>
        <v>-4.6690836500000001</v>
      </c>
      <c r="AJ52">
        <f t="shared" si="4264"/>
        <v>-4.4704444749999999</v>
      </c>
      <c r="AK52">
        <f t="shared" si="4264"/>
        <v>-4.4704444749999999</v>
      </c>
      <c r="AL52">
        <f t="shared" si="4264"/>
        <v>-4.4704444749999999</v>
      </c>
      <c r="AM52">
        <f t="shared" si="4264"/>
        <v>-4.4704444749999999</v>
      </c>
      <c r="AN52">
        <f t="shared" si="4264"/>
        <v>-3.8227078749999999</v>
      </c>
      <c r="AO52">
        <f t="shared" si="4264"/>
        <v>-3.8227078749999999</v>
      </c>
      <c r="AP52">
        <f t="shared" si="4264"/>
        <v>-3.8227078749999999</v>
      </c>
      <c r="AQ52">
        <f t="shared" si="4264"/>
        <v>-3.8227078749999999</v>
      </c>
      <c r="AR52">
        <f t="shared" si="4264"/>
        <v>-4.1728073499999994</v>
      </c>
      <c r="AS52">
        <f t="shared" si="4264"/>
        <v>-4.1728073499999994</v>
      </c>
      <c r="AT52">
        <f t="shared" si="4264"/>
        <v>-4.1728073499999994</v>
      </c>
      <c r="AU52">
        <f t="shared" si="4264"/>
        <v>-4.1728073499999994</v>
      </c>
      <c r="AV52">
        <f t="shared" si="4264"/>
        <v>-4.5579354999999993</v>
      </c>
      <c r="AW52">
        <f t="shared" si="4264"/>
        <v>-4.5579354999999993</v>
      </c>
      <c r="AX52">
        <f t="shared" si="4264"/>
        <v>-4.5579354999999993</v>
      </c>
      <c r="AY52">
        <f t="shared" si="4264"/>
        <v>-4.5579354999999993</v>
      </c>
      <c r="AZ52">
        <f t="shared" si="4264"/>
        <v>-3.4305280250000001</v>
      </c>
      <c r="BA52">
        <f t="shared" si="4264"/>
        <v>-3.4305280250000001</v>
      </c>
      <c r="BB52">
        <f t="shared" si="4264"/>
        <v>-3.4305280250000001</v>
      </c>
      <c r="BC52">
        <f t="shared" si="4264"/>
        <v>-3.4305280250000001</v>
      </c>
      <c r="BD52">
        <f t="shared" si="4264"/>
        <v>-1.672210625</v>
      </c>
      <c r="BE52">
        <f t="shared" si="4264"/>
        <v>-1.672210625</v>
      </c>
      <c r="BF52">
        <f t="shared" si="4264"/>
        <v>-1.672210625</v>
      </c>
      <c r="BG52">
        <f t="shared" si="4264"/>
        <v>0.13593212499999996</v>
      </c>
      <c r="BH52">
        <f t="shared" si="4264"/>
        <v>0.13593212499999996</v>
      </c>
      <c r="BI52">
        <f t="shared" si="4264"/>
        <v>0.13593212499999996</v>
      </c>
      <c r="BJ52">
        <f t="shared" si="4264"/>
        <v>0.13593212499999996</v>
      </c>
      <c r="BK52">
        <f t="shared" si="4264"/>
        <v>3.70509457</v>
      </c>
      <c r="BL52">
        <f t="shared" si="4264"/>
        <v>3.70509457</v>
      </c>
      <c r="BM52">
        <f t="shared" si="4264"/>
        <v>3.70509457</v>
      </c>
      <c r="BN52">
        <f t="shared" si="4264"/>
        <v>3.70509457</v>
      </c>
      <c r="BO52">
        <f t="shared" ref="BO52:CT52" si="4265">AVERAGE(BO54,BO51)</f>
        <v>10.99216047675</v>
      </c>
      <c r="BP52">
        <f t="shared" si="4265"/>
        <v>10.99216047675</v>
      </c>
      <c r="BQ52">
        <f t="shared" si="4265"/>
        <v>10.99216047675</v>
      </c>
      <c r="BR52">
        <f t="shared" si="4265"/>
        <v>10.99216047675</v>
      </c>
      <c r="BS52">
        <f t="shared" si="4265"/>
        <v>12.525182574999999</v>
      </c>
      <c r="BT52">
        <f t="shared" si="4265"/>
        <v>12.525182574999999</v>
      </c>
      <c r="BU52">
        <f t="shared" si="4265"/>
        <v>12.525182574999999</v>
      </c>
      <c r="BV52">
        <f t="shared" si="4265"/>
        <v>12.525182574999999</v>
      </c>
      <c r="BW52">
        <f t="shared" si="4265"/>
        <v>-3.7571452599999997</v>
      </c>
      <c r="BX52">
        <f t="shared" si="4265"/>
        <v>-3.7571452599999997</v>
      </c>
      <c r="BY52">
        <f t="shared" si="4265"/>
        <v>-3.7571452599999997</v>
      </c>
      <c r="BZ52">
        <f t="shared" si="4265"/>
        <v>-3.7571452599999997</v>
      </c>
      <c r="CA52">
        <f t="shared" si="4265"/>
        <v>-32.597404099999999</v>
      </c>
      <c r="CB52">
        <f t="shared" si="4265"/>
        <v>-32.597404099999999</v>
      </c>
      <c r="CC52">
        <f t="shared" si="4265"/>
        <v>-32.597404099999999</v>
      </c>
      <c r="CD52">
        <f t="shared" si="4265"/>
        <v>-32.597404099999999</v>
      </c>
      <c r="CE52">
        <f t="shared" si="4265"/>
        <v>-7.2766463049999999</v>
      </c>
      <c r="CF52">
        <f t="shared" si="4265"/>
        <v>-7.2766463049999999</v>
      </c>
      <c r="CG52">
        <f t="shared" si="4265"/>
        <v>-7.2766463049999999</v>
      </c>
      <c r="CH52">
        <f t="shared" si="4265"/>
        <v>-7.2766463049999999</v>
      </c>
      <c r="CI52">
        <f t="shared" si="4265"/>
        <v>-9.9466126750000008</v>
      </c>
      <c r="CJ52">
        <f t="shared" si="4265"/>
        <v>-9.9466126750000008</v>
      </c>
      <c r="CK52">
        <f t="shared" si="4265"/>
        <v>-9.9466126750000008</v>
      </c>
      <c r="CL52">
        <f t="shared" si="4265"/>
        <v>-9.9466126750000008</v>
      </c>
      <c r="CM52">
        <f t="shared" si="4265"/>
        <v>-11.139799442499999</v>
      </c>
      <c r="CN52">
        <f t="shared" si="4265"/>
        <v>-11.139799442499999</v>
      </c>
      <c r="CO52">
        <f t="shared" si="4265"/>
        <v>-11.139799442499999</v>
      </c>
      <c r="CP52">
        <f t="shared" si="4265"/>
        <v>-11.139799442499999</v>
      </c>
      <c r="CQ52">
        <f t="shared" si="4265"/>
        <v>-10.55933879</v>
      </c>
      <c r="CR52">
        <f t="shared" si="4265"/>
        <v>-10.55933879</v>
      </c>
      <c r="CS52">
        <f t="shared" si="4265"/>
        <v>-10.55933879</v>
      </c>
      <c r="CT52">
        <f t="shared" si="4265"/>
        <v>-10.55933879</v>
      </c>
      <c r="CU52">
        <v>-0.52243459999999997</v>
      </c>
      <c r="CV52">
        <v>-0.52243459999999997</v>
      </c>
      <c r="CW52">
        <v>-0.52243459999999997</v>
      </c>
      <c r="CX52">
        <v>-0.52243459999999997</v>
      </c>
      <c r="CY52">
        <v>-0.82487076999999998</v>
      </c>
      <c r="CZ52">
        <v>-0.82487076999999998</v>
      </c>
      <c r="DA52">
        <v>-0.82487076999999998</v>
      </c>
      <c r="DB52">
        <v>-0.82487076999999998</v>
      </c>
      <c r="DC52">
        <v>-1.4364676000000001</v>
      </c>
      <c r="DD52">
        <v>-1.4364676000000001</v>
      </c>
      <c r="DE52">
        <v>-1.4364676000000001</v>
      </c>
      <c r="DF52">
        <v>-1.4364676000000001</v>
      </c>
      <c r="DG52">
        <v>-2.2871559000000001</v>
      </c>
      <c r="DH52">
        <v>-2.2871559000000001</v>
      </c>
      <c r="DI52">
        <v>-2.2871559000000001</v>
      </c>
      <c r="DJ52">
        <v>-2.2871559000000001</v>
      </c>
      <c r="DK52">
        <v>-2.7842937000000001</v>
      </c>
      <c r="DL52">
        <v>-2.7842937000000001</v>
      </c>
      <c r="DM52">
        <v>-2.7842937000000001</v>
      </c>
      <c r="DN52">
        <v>-2.7842937000000001</v>
      </c>
      <c r="DO52">
        <v>-3.2838582999999999</v>
      </c>
      <c r="DP52">
        <v>-3.2838582999999999</v>
      </c>
      <c r="DQ52">
        <v>-3.2838582999999999</v>
      </c>
      <c r="DR52">
        <v>-3.2838582999999999</v>
      </c>
      <c r="DS52">
        <v>-3.5311620000000001</v>
      </c>
      <c r="DT52">
        <v>-3.5311620000000001</v>
      </c>
      <c r="DU52">
        <v>-3.5311620000000001</v>
      </c>
      <c r="DV52">
        <v>-3.5311620000000001</v>
      </c>
      <c r="DW52">
        <v>-3.4422364000000001</v>
      </c>
      <c r="DX52">
        <v>-3.4422364000000001</v>
      </c>
      <c r="DY52">
        <v>-3.4422364000000001</v>
      </c>
      <c r="DZ52">
        <v>-3.4422364000000001</v>
      </c>
      <c r="EA52">
        <v>-3.9913669000000001</v>
      </c>
      <c r="EB52">
        <v>-3.9913669000000001</v>
      </c>
      <c r="EC52">
        <v>-4.6853389999999999</v>
      </c>
      <c r="ED52">
        <v>-4.6853389999999999</v>
      </c>
      <c r="EE52">
        <v>-4.6853389999999999</v>
      </c>
      <c r="EF52">
        <v>-4.6853389999999999</v>
      </c>
      <c r="EG52">
        <v>-4.6853389999999999</v>
      </c>
      <c r="EH52">
        <v>-5.102366</v>
      </c>
      <c r="EI52">
        <v>-5.3956103000000004</v>
      </c>
      <c r="EJ52">
        <v>-5.3956103000000004</v>
      </c>
      <c r="EK52">
        <v>-5.3956103000000004</v>
      </c>
      <c r="EL52">
        <v>-5.3956103000000004</v>
      </c>
      <c r="EM52">
        <v>-5.3956103000000004</v>
      </c>
      <c r="EN52">
        <v>-5.5196524</v>
      </c>
      <c r="EO52">
        <v>-5.5196524</v>
      </c>
      <c r="EP52">
        <v>-5.6587585999999996</v>
      </c>
      <c r="EQ52">
        <v>-5.6587585999999996</v>
      </c>
      <c r="ER52">
        <v>-5.6587585999999996</v>
      </c>
      <c r="ES52">
        <v>-5.6587585999999996</v>
      </c>
      <c r="ET52">
        <v>-5.5296392000000001</v>
      </c>
      <c r="EU52">
        <v>-5.5296392000000001</v>
      </c>
      <c r="EV52">
        <v>-5.5296392000000001</v>
      </c>
      <c r="EW52">
        <v>-5.7358627000000002</v>
      </c>
      <c r="EX52">
        <v>-5.7358627000000002</v>
      </c>
      <c r="EY52">
        <v>-5.7358627000000002</v>
      </c>
      <c r="EZ52">
        <v>-5.7358627000000002</v>
      </c>
      <c r="FA52">
        <v>-5.6378956000000002</v>
      </c>
      <c r="FB52">
        <v>-5.6378956000000002</v>
      </c>
      <c r="FC52">
        <v>-5.4433813000000004</v>
      </c>
      <c r="FD52">
        <v>-5.4433813000000004</v>
      </c>
      <c r="FE52">
        <v>-5.4433813000000004</v>
      </c>
      <c r="FF52">
        <v>-5.4433813000000004</v>
      </c>
      <c r="FG52">
        <v>-5.3094770000000002</v>
      </c>
      <c r="FH52">
        <v>-5.3094770000000002</v>
      </c>
      <c r="FI52">
        <v>-5.6126636999999997</v>
      </c>
      <c r="FJ52">
        <v>-5.6126636999999997</v>
      </c>
      <c r="FK52">
        <v>-5.6126636999999997</v>
      </c>
      <c r="FL52">
        <v>-5.6126636999999997</v>
      </c>
      <c r="FM52">
        <v>-5.6126636999999997</v>
      </c>
      <c r="FN52">
        <v>-5.4655231999999998</v>
      </c>
      <c r="FO52">
        <v>-5.4655231999999998</v>
      </c>
      <c r="FP52">
        <v>-5.7264894999999996</v>
      </c>
      <c r="FQ52">
        <v>-5.7264894999999996</v>
      </c>
      <c r="FR52">
        <v>-5.7264894999999996</v>
      </c>
      <c r="FS52">
        <v>-5.7264894999999996</v>
      </c>
      <c r="FT52">
        <v>-5.5393014000000003</v>
      </c>
      <c r="FU52">
        <v>-5.5393014000000003</v>
      </c>
      <c r="FV52">
        <v>-5.5737350000000001</v>
      </c>
      <c r="FW52">
        <v>-5.5737350000000001</v>
      </c>
      <c r="FX52">
        <v>-5.5737350000000001</v>
      </c>
      <c r="FY52">
        <v>-5.5737350000000001</v>
      </c>
      <c r="FZ52">
        <v>-5.5737350000000001</v>
      </c>
      <c r="GA52">
        <v>-5.5872187999999996</v>
      </c>
      <c r="GB52">
        <v>-5.5872187999999996</v>
      </c>
      <c r="GC52">
        <v>-5.3745313000000001</v>
      </c>
      <c r="GD52">
        <v>-5.3745313000000001</v>
      </c>
      <c r="GE52">
        <v>-5.3745313000000001</v>
      </c>
      <c r="GF52">
        <v>-5.3745313000000001</v>
      </c>
      <c r="GG52">
        <v>-5.3745313000000001</v>
      </c>
      <c r="GH52">
        <v>-4.4724316999999996</v>
      </c>
      <c r="GI52">
        <v>-4.4724316999999996</v>
      </c>
      <c r="GJ52">
        <v>-3.323413</v>
      </c>
      <c r="GK52">
        <v>-3.323413</v>
      </c>
      <c r="GL52">
        <v>-3.323413</v>
      </c>
      <c r="GM52">
        <v>-3.323413</v>
      </c>
      <c r="GN52">
        <v>-3.3769524</v>
      </c>
      <c r="GO52">
        <v>-3.3769524</v>
      </c>
      <c r="GP52">
        <v>-3.3769524</v>
      </c>
      <c r="GQ52">
        <v>-3.6125653</v>
      </c>
      <c r="GR52">
        <v>-3.6125653</v>
      </c>
      <c r="GS52">
        <v>-3.6125653</v>
      </c>
      <c r="GT52">
        <v>-3.6125653</v>
      </c>
      <c r="GU52">
        <v>-3.1579826</v>
      </c>
      <c r="GV52">
        <v>-3.1579826</v>
      </c>
      <c r="GW52">
        <v>-3.1579826</v>
      </c>
      <c r="GX52">
        <v>-3.7837508</v>
      </c>
      <c r="GY52">
        <v>-3.7837508</v>
      </c>
      <c r="GZ52">
        <v>-3.7837508</v>
      </c>
      <c r="HA52">
        <v>-3.7837508</v>
      </c>
      <c r="HB52">
        <v>-3.4479145999999998</v>
      </c>
      <c r="HC52">
        <v>-3.4479145999999998</v>
      </c>
      <c r="HD52">
        <v>-3.3589064999999998</v>
      </c>
      <c r="HE52">
        <v>-3.3589064999999998</v>
      </c>
      <c r="HF52">
        <v>-3.3589064999999998</v>
      </c>
      <c r="HG52">
        <v>-3.3589064999999998</v>
      </c>
      <c r="HH52">
        <v>-3.3589064999999998</v>
      </c>
      <c r="HI52">
        <v>-2.4867876</v>
      </c>
      <c r="HJ52">
        <v>-2.4867876</v>
      </c>
      <c r="HK52">
        <v>-1.5997199</v>
      </c>
      <c r="HL52">
        <v>-1.5997199</v>
      </c>
      <c r="HM52">
        <v>-1.5997199</v>
      </c>
      <c r="HN52">
        <v>-1.5997199</v>
      </c>
      <c r="HO52">
        <v>-1.5997199</v>
      </c>
      <c r="HP52">
        <v>-0.62752675999999996</v>
      </c>
      <c r="HQ52">
        <v>-0.62752675999999996</v>
      </c>
      <c r="HR52">
        <v>-1.1298299999999999</v>
      </c>
      <c r="HS52">
        <v>-1.1298299999999999</v>
      </c>
      <c r="HT52">
        <v>-1.1298299999999999</v>
      </c>
      <c r="HU52">
        <v>-1.1298299999999999</v>
      </c>
      <c r="HV52">
        <v>-1.1298299999999999</v>
      </c>
      <c r="HW52">
        <v>-0.30071863999999998</v>
      </c>
      <c r="HX52">
        <v>-0.30071863999999998</v>
      </c>
      <c r="HY52">
        <v>-0.55213460000000003</v>
      </c>
      <c r="HZ52">
        <v>-0.55213460000000003</v>
      </c>
      <c r="IA52">
        <v>-0.55213460000000003</v>
      </c>
      <c r="IB52">
        <v>-0.55213460000000003</v>
      </c>
      <c r="IC52">
        <v>-0.55213460000000003</v>
      </c>
      <c r="ID52">
        <v>-0.8875596</v>
      </c>
      <c r="IE52">
        <v>-0.8875596</v>
      </c>
      <c r="IF52">
        <v>-0.8875596</v>
      </c>
      <c r="IG52">
        <v>-0.99297583</v>
      </c>
      <c r="IH52">
        <v>-0.99297583</v>
      </c>
      <c r="II52">
        <v>-0.99297583</v>
      </c>
      <c r="IJ52">
        <v>-0.99297583</v>
      </c>
      <c r="IK52">
        <v>-0.99297583</v>
      </c>
      <c r="IL52">
        <v>-1.1784052</v>
      </c>
      <c r="IM52">
        <v>-1.1784052</v>
      </c>
      <c r="IN52">
        <v>-1.1784052</v>
      </c>
      <c r="IO52">
        <v>-1.3494200000000001</v>
      </c>
      <c r="IP52">
        <v>-1.3494200000000001</v>
      </c>
      <c r="IQ52">
        <v>-1.3494200000000001</v>
      </c>
      <c r="IR52">
        <v>-1.3494200000000001</v>
      </c>
      <c r="IS52">
        <v>-1.3494200000000001</v>
      </c>
      <c r="IT52">
        <v>-1.7235328999999999</v>
      </c>
      <c r="IU52">
        <v>-1.7235328999999999</v>
      </c>
      <c r="IV52">
        <v>-1.7235328999999999</v>
      </c>
      <c r="IW52">
        <v>-1.7392036</v>
      </c>
      <c r="IX52">
        <v>-1.7392036</v>
      </c>
      <c r="IY52">
        <v>-1.7392036</v>
      </c>
      <c r="IZ52">
        <v>-1.7392036</v>
      </c>
      <c r="JA52">
        <v>-1.7392036</v>
      </c>
      <c r="JB52">
        <v>-2.0372485999999999</v>
      </c>
      <c r="JC52">
        <v>-2.0372485999999999</v>
      </c>
      <c r="JD52">
        <v>-2.0372485999999999</v>
      </c>
      <c r="JE52">
        <v>-1.9514096000000001</v>
      </c>
      <c r="JF52">
        <v>-1.9514096000000001</v>
      </c>
      <c r="JG52">
        <v>-1.9514096000000001</v>
      </c>
      <c r="JH52">
        <v>-1.9514096000000001</v>
      </c>
      <c r="JI52">
        <v>-1.9514096000000001</v>
      </c>
      <c r="JJ52">
        <v>-2.2854576</v>
      </c>
      <c r="JK52">
        <v>-2.2854576</v>
      </c>
      <c r="JL52">
        <v>-2.2854576</v>
      </c>
      <c r="JM52">
        <v>-2.0958173000000002</v>
      </c>
      <c r="JN52">
        <v>-2.0958173000000002</v>
      </c>
      <c r="JO52">
        <v>-2.0958173000000002</v>
      </c>
      <c r="JP52">
        <v>-2.0958173000000002</v>
      </c>
      <c r="JQ52">
        <v>-2.0958173000000002</v>
      </c>
      <c r="JR52">
        <v>-2.3094655999999998</v>
      </c>
      <c r="JS52">
        <v>-2.3094655999999998</v>
      </c>
      <c r="JT52">
        <v>-2.3094655999999998</v>
      </c>
      <c r="JU52">
        <v>-2.0903649999999998</v>
      </c>
      <c r="JV52">
        <v>-2.0903649999999998</v>
      </c>
      <c r="JW52">
        <v>-2.0903649999999998</v>
      </c>
      <c r="JX52">
        <v>-2.0903649999999998</v>
      </c>
      <c r="JY52">
        <v>-2.0903649999999998</v>
      </c>
      <c r="JZ52">
        <v>-2.2466567</v>
      </c>
      <c r="KA52">
        <v>-2.2466567</v>
      </c>
      <c r="KB52">
        <v>-2.2466567</v>
      </c>
      <c r="KC52">
        <v>-2.2466567</v>
      </c>
      <c r="KD52">
        <v>-2.167786</v>
      </c>
      <c r="KE52">
        <v>-2.167786</v>
      </c>
      <c r="KF52">
        <v>-2.167786</v>
      </c>
      <c r="KG52">
        <v>-2.167786</v>
      </c>
      <c r="KH52">
        <v>-2.3563410999999999</v>
      </c>
      <c r="KI52">
        <v>-2.3563410999999999</v>
      </c>
      <c r="KJ52">
        <v>-2.3563410999999999</v>
      </c>
      <c r="KK52">
        <v>-2.3563410999999999</v>
      </c>
      <c r="KL52">
        <v>-2.2998261000000002</v>
      </c>
      <c r="KM52">
        <v>-2.2998261000000002</v>
      </c>
      <c r="KN52">
        <v>-2.2998261000000002</v>
      </c>
      <c r="KO52">
        <v>-2.2998261000000002</v>
      </c>
      <c r="KP52">
        <v>-2.2998261000000002</v>
      </c>
      <c r="KQ52">
        <v>-2.5887023999999998</v>
      </c>
      <c r="KR52">
        <v>-2.5887023999999998</v>
      </c>
      <c r="KS52">
        <v>-2.5887023999999998</v>
      </c>
      <c r="KT52">
        <v>-2.6148424000000001</v>
      </c>
      <c r="KU52">
        <v>-2.6148424000000001</v>
      </c>
      <c r="KV52">
        <v>-2.6148424000000001</v>
      </c>
      <c r="KW52">
        <v>-2.6148424000000001</v>
      </c>
      <c r="KX52">
        <v>-2.7763038</v>
      </c>
      <c r="KY52">
        <v>-2.7763038</v>
      </c>
      <c r="KZ52">
        <v>-2.7763038</v>
      </c>
      <c r="LA52">
        <v>-2.8658139999999999</v>
      </c>
      <c r="LB52">
        <v>-2.8658139999999999</v>
      </c>
      <c r="LC52">
        <v>-2.8658139999999999</v>
      </c>
      <c r="LD52">
        <v>-2.8658139999999999</v>
      </c>
      <c r="LE52">
        <v>-2.8658139999999999</v>
      </c>
      <c r="LF52">
        <v>-2.9132482999999998</v>
      </c>
      <c r="LG52">
        <v>-2.9132482999999998</v>
      </c>
      <c r="LH52">
        <v>-2.9132482999999998</v>
      </c>
      <c r="LI52">
        <v>-3.0551683999999999</v>
      </c>
      <c r="LJ52">
        <v>-3.0551683999999999</v>
      </c>
      <c r="LK52">
        <v>-3.0551683999999999</v>
      </c>
      <c r="LL52">
        <v>-3.0551683999999999</v>
      </c>
      <c r="LM52">
        <v>-3.0551683999999999</v>
      </c>
      <c r="LN52">
        <v>-3.0530713</v>
      </c>
      <c r="LO52">
        <v>-3.0530713</v>
      </c>
      <c r="LP52">
        <v>-3.0530713</v>
      </c>
      <c r="LQ52">
        <v>-3.0500967999999999</v>
      </c>
      <c r="LR52">
        <v>-3.0500967999999999</v>
      </c>
      <c r="LS52">
        <v>-3.0500967999999999</v>
      </c>
      <c r="LT52">
        <v>-3.0500967999999999</v>
      </c>
      <c r="LU52">
        <v>-3.0500967999999999</v>
      </c>
      <c r="LV52">
        <v>-2.9170554000000002</v>
      </c>
      <c r="LW52">
        <v>-2.9170554000000002</v>
      </c>
      <c r="LX52">
        <v>-2.9170554000000002</v>
      </c>
      <c r="LY52">
        <v>-2.7942960000000001</v>
      </c>
      <c r="LZ52">
        <v>-2.7942960000000001</v>
      </c>
      <c r="MA52">
        <v>-2.7942960000000001</v>
      </c>
      <c r="MB52">
        <v>-2.7942960000000001</v>
      </c>
      <c r="MC52">
        <v>-2.7942960000000001</v>
      </c>
      <c r="MD52">
        <v>-2.5915124</v>
      </c>
      <c r="ME52">
        <v>-2.5915124</v>
      </c>
      <c r="MF52">
        <v>-2.5915124</v>
      </c>
      <c r="MG52">
        <v>-2.6708503000000001</v>
      </c>
      <c r="MH52">
        <v>-2.6708503000000001</v>
      </c>
      <c r="MI52">
        <v>-2.6708503000000001</v>
      </c>
      <c r="MJ52">
        <v>-2.6708503000000001</v>
      </c>
      <c r="MK52">
        <v>-2.4922270000000002</v>
      </c>
      <c r="ML52">
        <v>-2.4922270000000002</v>
      </c>
      <c r="MM52">
        <v>-2.4922270000000002</v>
      </c>
      <c r="MN52">
        <v>-2.6876709999999999</v>
      </c>
      <c r="MO52">
        <v>-2.6876709999999999</v>
      </c>
      <c r="MP52">
        <v>-2.6876709999999999</v>
      </c>
      <c r="MQ52">
        <v>-2.6876709999999999</v>
      </c>
      <c r="MR52">
        <v>-2.6876709999999999</v>
      </c>
      <c r="MS52">
        <v>-2.5649269000000001</v>
      </c>
      <c r="MT52">
        <v>-2.5649269000000001</v>
      </c>
      <c r="MU52">
        <v>-2.5649269000000001</v>
      </c>
      <c r="MV52">
        <v>-2.8234484000000002</v>
      </c>
      <c r="MW52">
        <v>-2.8234484000000002</v>
      </c>
      <c r="MX52">
        <v>-2.8234484000000002</v>
      </c>
      <c r="MY52">
        <v>-2.8234484000000002</v>
      </c>
      <c r="MZ52">
        <v>-2.8482951999999999</v>
      </c>
      <c r="NA52">
        <v>-2.8482951999999999</v>
      </c>
      <c r="NB52">
        <v>-2.8482951999999999</v>
      </c>
      <c r="NC52">
        <v>-3.3325562</v>
      </c>
      <c r="ND52">
        <v>-3.3325562</v>
      </c>
      <c r="NE52">
        <v>-3.3325562</v>
      </c>
      <c r="NF52">
        <v>-3.3325562</v>
      </c>
      <c r="NG52">
        <v>-3.3325562</v>
      </c>
      <c r="NH52">
        <v>-3.3048291000000001</v>
      </c>
      <c r="NI52">
        <v>-3.3048291000000001</v>
      </c>
      <c r="NJ52">
        <v>-3.3048291000000001</v>
      </c>
      <c r="NK52">
        <v>-3.4551892</v>
      </c>
      <c r="NL52">
        <v>-3.4551892</v>
      </c>
      <c r="NM52">
        <v>-3.4551892</v>
      </c>
      <c r="NN52">
        <v>-3.4551892</v>
      </c>
      <c r="NO52">
        <v>-3.4260738000000002</v>
      </c>
      <c r="NP52">
        <v>-3.4260738000000002</v>
      </c>
      <c r="NQ52">
        <v>-3.4260738000000002</v>
      </c>
      <c r="NR52">
        <v>-15.158025</v>
      </c>
      <c r="NS52">
        <v>-15.158025</v>
      </c>
      <c r="NT52">
        <v>-15.158025</v>
      </c>
      <c r="NU52">
        <v>-15.158025</v>
      </c>
      <c r="NV52">
        <v>-15.158025</v>
      </c>
      <c r="NW52">
        <v>-12.4508095</v>
      </c>
      <c r="NX52">
        <v>-12.4508095</v>
      </c>
      <c r="NY52">
        <v>-12.4508095</v>
      </c>
      <c r="NZ52">
        <v>-13.6572485</v>
      </c>
      <c r="OA52">
        <v>-13.6572485</v>
      </c>
      <c r="OB52">
        <v>-13.6572485</v>
      </c>
      <c r="OC52">
        <v>-13.6572485</v>
      </c>
      <c r="OD52">
        <v>-13.6572485</v>
      </c>
      <c r="OE52">
        <v>-14.263960000000001</v>
      </c>
      <c r="OF52">
        <v>-14.263960000000001</v>
      </c>
      <c r="OG52">
        <v>-14.263960000000001</v>
      </c>
      <c r="OH52">
        <v>-12.610690999999999</v>
      </c>
      <c r="OI52">
        <v>-12.610690999999999</v>
      </c>
      <c r="OJ52">
        <v>-12.610690999999999</v>
      </c>
      <c r="OK52">
        <v>-12.610690999999999</v>
      </c>
      <c r="OL52">
        <v>-12.610690999999999</v>
      </c>
      <c r="OM52">
        <v>-12.882215499999999</v>
      </c>
      <c r="ON52">
        <v>-12.882215499999999</v>
      </c>
      <c r="OO52">
        <v>-12.882215499999999</v>
      </c>
      <c r="OP52">
        <v>-11.524063999999999</v>
      </c>
      <c r="OQ52">
        <v>-11.524063999999999</v>
      </c>
      <c r="OR52">
        <v>-11.524063999999999</v>
      </c>
      <c r="OS52">
        <v>-11.524063999999999</v>
      </c>
      <c r="OT52">
        <v>-11.524063999999999</v>
      </c>
      <c r="OU52">
        <v>-11.011441</v>
      </c>
      <c r="OV52">
        <v>-11.011441</v>
      </c>
      <c r="OW52">
        <v>-11.011441</v>
      </c>
      <c r="OX52">
        <v>-7.9686820000000003</v>
      </c>
      <c r="OY52">
        <v>-7.9686820000000003</v>
      </c>
      <c r="OZ52">
        <v>-7.9686820000000003</v>
      </c>
      <c r="PA52">
        <v>-7.9686820000000003</v>
      </c>
      <c r="PB52">
        <v>-5.4003266999999999</v>
      </c>
      <c r="PC52">
        <v>-5.4003266999999999</v>
      </c>
      <c r="PD52">
        <v>-5.4003266999999999</v>
      </c>
      <c r="PE52">
        <v>-3.4915935999999999</v>
      </c>
      <c r="PF52">
        <v>-3.4915935999999999</v>
      </c>
      <c r="PG52">
        <v>-3.4915935999999999</v>
      </c>
      <c r="PH52">
        <v>-3.4915935999999999</v>
      </c>
      <c r="PI52">
        <v>-3.4915935999999999</v>
      </c>
      <c r="PJ52">
        <v>-2.7125784999999998</v>
      </c>
      <c r="PK52">
        <v>-2.7125784999999998</v>
      </c>
      <c r="PL52">
        <v>-2.7125784999999998</v>
      </c>
      <c r="PM52">
        <v>-2.7125784999999998</v>
      </c>
      <c r="PN52">
        <v>-1.7503249999999999</v>
      </c>
      <c r="PO52">
        <v>-1.7503249999999999</v>
      </c>
      <c r="PP52">
        <v>-1.7503249999999999</v>
      </c>
      <c r="PQ52">
        <v>-1.7503249999999999</v>
      </c>
      <c r="PR52">
        <v>-1.1847669000000001</v>
      </c>
      <c r="PS52">
        <v>-1.1847669000000001</v>
      </c>
      <c r="PT52">
        <v>-1.1847669000000001</v>
      </c>
      <c r="PU52">
        <v>-1.1847669000000001</v>
      </c>
      <c r="PV52">
        <v>-0.60735530000000004</v>
      </c>
      <c r="PW52">
        <v>-0.60735530000000004</v>
      </c>
      <c r="PX52">
        <v>-0.60735530000000004</v>
      </c>
      <c r="PY52">
        <v>-0.60735530000000004</v>
      </c>
      <c r="PZ52">
        <v>-0.60735530000000004</v>
      </c>
      <c r="QA52">
        <v>-0.15155841</v>
      </c>
      <c r="QB52">
        <v>-0.15155841</v>
      </c>
      <c r="QC52">
        <v>-0.15155841</v>
      </c>
      <c r="QD52">
        <v>9.0926125999999996E-2</v>
      </c>
      <c r="QE52">
        <v>9.0926125999999996E-2</v>
      </c>
      <c r="QF52">
        <v>9.0926125999999996E-2</v>
      </c>
      <c r="QG52">
        <v>9.0926125999999996E-2</v>
      </c>
      <c r="QH52">
        <v>9.0926125999999996E-2</v>
      </c>
      <c r="QI52">
        <v>0.15438360000000001</v>
      </c>
      <c r="QJ52">
        <v>0.15438360000000001</v>
      </c>
      <c r="QK52">
        <v>0.15438360000000001</v>
      </c>
      <c r="QL52">
        <v>0.20409340000000001</v>
      </c>
      <c r="QM52">
        <v>0.20409340000000001</v>
      </c>
      <c r="QN52">
        <v>0.20409340000000001</v>
      </c>
      <c r="QO52">
        <v>0.20409340000000001</v>
      </c>
      <c r="QP52">
        <v>0.20409340000000001</v>
      </c>
      <c r="QQ52">
        <v>0.18359110000000001</v>
      </c>
      <c r="QR52">
        <v>0.18359110000000001</v>
      </c>
      <c r="QS52">
        <v>0.18359110000000001</v>
      </c>
      <c r="QT52">
        <v>0.14621986000000001</v>
      </c>
      <c r="QU52">
        <v>0.14621986000000001</v>
      </c>
      <c r="QV52">
        <v>0.14621986000000001</v>
      </c>
      <c r="QW52">
        <v>0.14621986000000001</v>
      </c>
      <c r="QX52">
        <v>0.14621986000000001</v>
      </c>
      <c r="QY52">
        <v>0.11429183</v>
      </c>
      <c r="QZ52">
        <v>0.11429183</v>
      </c>
      <c r="RA52">
        <v>0.11429183</v>
      </c>
      <c r="RB52">
        <v>-5.9143319999999999E-2</v>
      </c>
      <c r="RC52">
        <v>-5.9143319999999999E-2</v>
      </c>
      <c r="RD52">
        <v>-5.9143319999999999E-2</v>
      </c>
      <c r="RE52">
        <v>-5.9143319999999999E-2</v>
      </c>
      <c r="RF52">
        <v>-5.9143319999999999E-2</v>
      </c>
      <c r="RG52">
        <v>-0.16951585999999999</v>
      </c>
      <c r="RH52">
        <v>-0.16951585999999999</v>
      </c>
      <c r="RI52">
        <v>-0.16951585999999999</v>
      </c>
      <c r="RJ52">
        <v>-0.37412079999999998</v>
      </c>
      <c r="RK52">
        <v>-0.37412079999999998</v>
      </c>
      <c r="RL52">
        <v>-0.37412079999999998</v>
      </c>
      <c r="RM52">
        <v>-0.37412079999999998</v>
      </c>
      <c r="RN52">
        <v>-0.37412079999999998</v>
      </c>
      <c r="RO52">
        <v>-0.58214873</v>
      </c>
      <c r="RP52">
        <v>-0.58214873</v>
      </c>
      <c r="RQ52">
        <v>-0.58214873</v>
      </c>
      <c r="RR52">
        <v>-0.72540210000000005</v>
      </c>
      <c r="RS52">
        <v>-0.72540210000000005</v>
      </c>
      <c r="RT52">
        <v>-0.72540210000000005</v>
      </c>
      <c r="RU52">
        <v>-0.72540210000000005</v>
      </c>
      <c r="RV52">
        <v>-0.72540210000000005</v>
      </c>
      <c r="RW52">
        <v>-0.88046849999999999</v>
      </c>
      <c r="RX52">
        <v>-0.88046849999999999</v>
      </c>
      <c r="RY52">
        <v>-0.91845469999999996</v>
      </c>
      <c r="RZ52">
        <v>-0.91845469999999996</v>
      </c>
      <c r="SA52">
        <v>-0.91845469999999996</v>
      </c>
      <c r="SB52">
        <v>-0.91845469999999996</v>
      </c>
      <c r="SC52">
        <v>-0.91845469999999996</v>
      </c>
      <c r="SD52">
        <v>-1.0555346999999999</v>
      </c>
      <c r="SE52">
        <v>-1.0555346999999999</v>
      </c>
      <c r="SF52">
        <v>-0.93629450000000003</v>
      </c>
      <c r="SG52">
        <v>-0.93629450000000003</v>
      </c>
      <c r="SH52">
        <v>-0.93629450000000003</v>
      </c>
      <c r="SI52">
        <v>-0.93629450000000003</v>
      </c>
      <c r="SJ52">
        <v>-0.93629450000000003</v>
      </c>
      <c r="SK52">
        <v>-2.0563905</v>
      </c>
      <c r="SL52">
        <v>-2.0563905</v>
      </c>
      <c r="SM52">
        <v>-2.5904994000000001</v>
      </c>
      <c r="SN52">
        <v>-2.5904994000000001</v>
      </c>
      <c r="SO52">
        <v>-2.5904994000000001</v>
      </c>
      <c r="SP52">
        <v>-2.5904994000000001</v>
      </c>
      <c r="SQ52">
        <v>-2.5904994000000001</v>
      </c>
      <c r="SR52">
        <v>-2.8242657000000002</v>
      </c>
      <c r="SS52">
        <v>-2.8242657000000002</v>
      </c>
      <c r="ST52">
        <v>-1.3262932000000001</v>
      </c>
      <c r="SU52">
        <v>-1.3262932000000001</v>
      </c>
      <c r="SV52">
        <v>-1.3262932000000001</v>
      </c>
      <c r="SW52">
        <v>-1.3262932000000001</v>
      </c>
      <c r="SX52">
        <v>-2.7444190000000002</v>
      </c>
      <c r="SY52">
        <v>-2.7444190000000002</v>
      </c>
      <c r="SZ52">
        <v>-2.7444190000000002</v>
      </c>
      <c r="TA52">
        <v>-0.20089372</v>
      </c>
      <c r="TB52">
        <v>-0.20089372</v>
      </c>
      <c r="TC52">
        <v>-0.20089372</v>
      </c>
      <c r="TD52">
        <v>-0.20089372</v>
      </c>
      <c r="TE52">
        <v>-1.0574507</v>
      </c>
      <c r="TF52">
        <v>-1.0574507</v>
      </c>
      <c r="TG52">
        <v>-1.0574507</v>
      </c>
      <c r="TH52">
        <v>0.77432279999999998</v>
      </c>
      <c r="TI52">
        <v>0.77432279999999998</v>
      </c>
      <c r="TJ52">
        <v>0.77432279999999998</v>
      </c>
      <c r="TK52">
        <v>0.77432279999999998</v>
      </c>
      <c r="TL52">
        <v>0.59649399999999997</v>
      </c>
      <c r="TM52">
        <v>0.59649399999999997</v>
      </c>
      <c r="TN52">
        <v>0.50328879999999998</v>
      </c>
      <c r="TO52">
        <v>0.50328879999999998</v>
      </c>
      <c r="TP52">
        <v>0.50328879999999998</v>
      </c>
      <c r="TQ52">
        <v>0.50328879999999998</v>
      </c>
      <c r="TR52">
        <v>0.50328879999999998</v>
      </c>
      <c r="TS52">
        <v>1.4753301999999999</v>
      </c>
      <c r="TT52">
        <v>1.4753301999999999</v>
      </c>
      <c r="TU52">
        <v>0.50281450000000005</v>
      </c>
      <c r="TV52">
        <v>0.50281450000000005</v>
      </c>
      <c r="TW52">
        <v>0.50281450000000005</v>
      </c>
      <c r="TX52">
        <v>0.50281450000000005</v>
      </c>
      <c r="TY52">
        <v>0.50281450000000005</v>
      </c>
      <c r="TZ52">
        <v>5.3733544000000002</v>
      </c>
      <c r="UA52">
        <v>5.3733544000000002</v>
      </c>
      <c r="UB52">
        <v>0.54762065000000004</v>
      </c>
      <c r="UC52">
        <v>0.54762065000000004</v>
      </c>
      <c r="UD52">
        <v>0.54762065000000004</v>
      </c>
      <c r="UE52">
        <v>0.54762065000000004</v>
      </c>
      <c r="UF52">
        <v>4.8378414999999997</v>
      </c>
      <c r="UG52">
        <v>4.8378414999999997</v>
      </c>
      <c r="UH52">
        <v>0.70224929999999997</v>
      </c>
      <c r="UI52">
        <v>0.70224929999999997</v>
      </c>
      <c r="UJ52">
        <v>0.70224929999999997</v>
      </c>
      <c r="UK52">
        <v>0.70224929999999997</v>
      </c>
      <c r="UL52">
        <v>0.70224929999999997</v>
      </c>
      <c r="UM52">
        <v>3.7411466</v>
      </c>
      <c r="UN52">
        <v>3.7411466</v>
      </c>
      <c r="UO52">
        <v>-4.7764072000000004</v>
      </c>
      <c r="UP52">
        <v>-4.7764072000000004</v>
      </c>
      <c r="UQ52">
        <v>-4.7764072000000004</v>
      </c>
      <c r="UR52">
        <v>-4.7764072000000004</v>
      </c>
      <c r="US52">
        <v>-1.8353461</v>
      </c>
      <c r="UT52">
        <v>-1.8353461</v>
      </c>
      <c r="UU52">
        <v>1.0255463</v>
      </c>
      <c r="UV52">
        <v>1.0255463</v>
      </c>
      <c r="UW52">
        <v>1.0255463</v>
      </c>
      <c r="UX52">
        <v>1.0255463</v>
      </c>
      <c r="UY52">
        <v>-0.66823849999999996</v>
      </c>
      <c r="UZ52">
        <v>-0.66823849999999996</v>
      </c>
      <c r="VA52">
        <v>-0.66823849999999996</v>
      </c>
      <c r="VB52">
        <v>-0.93394069999999996</v>
      </c>
      <c r="VC52">
        <v>-0.93394069999999996</v>
      </c>
      <c r="VD52">
        <v>-0.93394069999999996</v>
      </c>
      <c r="VE52">
        <v>-0.93394069999999996</v>
      </c>
      <c r="VF52">
        <v>-6.0184226000000001</v>
      </c>
      <c r="VG52">
        <v>-6.0184226000000001</v>
      </c>
      <c r="VH52">
        <v>-4.5658073000000003</v>
      </c>
      <c r="VI52">
        <v>-4.5658073000000003</v>
      </c>
      <c r="VJ52">
        <v>-4.5658073000000003</v>
      </c>
      <c r="VK52">
        <v>-4.5658073000000003</v>
      </c>
      <c r="VL52">
        <v>-4.5658073000000003</v>
      </c>
      <c r="VM52">
        <v>-3.2452725999999998</v>
      </c>
      <c r="VN52">
        <v>-2.8369266999999998</v>
      </c>
      <c r="VO52">
        <v>-2.8369266999999998</v>
      </c>
      <c r="VP52">
        <v>-2.8369266999999998</v>
      </c>
      <c r="VQ52">
        <v>-2.8369266999999998</v>
      </c>
      <c r="VR52">
        <v>-2.8369266999999998</v>
      </c>
      <c r="VS52">
        <v>-1.6215751</v>
      </c>
      <c r="VT52">
        <v>-1.6215751</v>
      </c>
      <c r="VU52">
        <v>-0.92593740000000002</v>
      </c>
      <c r="VV52">
        <v>-0.92593740000000002</v>
      </c>
      <c r="VW52">
        <v>-0.92593740000000002</v>
      </c>
      <c r="VX52">
        <v>-0.92593740000000002</v>
      </c>
      <c r="VY52">
        <v>-0.64102680000000001</v>
      </c>
      <c r="VZ52">
        <v>-0.64102680000000001</v>
      </c>
      <c r="WA52">
        <v>-0.64102680000000001</v>
      </c>
      <c r="WB52">
        <v>-0.64102680000000001</v>
      </c>
      <c r="WC52">
        <v>-0.84816563</v>
      </c>
      <c r="WD52">
        <v>-0.84816563</v>
      </c>
      <c r="WE52">
        <v>-0.84816563</v>
      </c>
      <c r="WF52">
        <v>-0.84816563</v>
      </c>
      <c r="WG52">
        <v>-0.57210720000000004</v>
      </c>
      <c r="WH52">
        <v>-0.57210720000000004</v>
      </c>
      <c r="WI52">
        <v>-0.57210720000000004</v>
      </c>
      <c r="WJ52">
        <v>-0.57210720000000004</v>
      </c>
      <c r="WK52">
        <v>0.26313534</v>
      </c>
      <c r="WL52">
        <v>0.26313534</v>
      </c>
      <c r="WM52">
        <v>0.26313534</v>
      </c>
      <c r="WN52">
        <v>0.26313534</v>
      </c>
      <c r="WO52">
        <v>0.30083546</v>
      </c>
      <c r="WP52">
        <v>0.30083546</v>
      </c>
      <c r="WQ52">
        <v>0.30083546</v>
      </c>
      <c r="WR52">
        <v>0.30083546</v>
      </c>
      <c r="WS52">
        <v>0.25178660000000003</v>
      </c>
      <c r="WT52">
        <v>0.25178660000000003</v>
      </c>
      <c r="WU52">
        <v>0.25178660000000003</v>
      </c>
      <c r="WV52">
        <v>0.25178660000000003</v>
      </c>
      <c r="WW52">
        <v>0.10119299</v>
      </c>
      <c r="WX52">
        <v>0.10119299</v>
      </c>
      <c r="WY52">
        <v>0.10119299</v>
      </c>
      <c r="WZ52">
        <v>0.10119299</v>
      </c>
      <c r="XA52">
        <v>-0.32112938000000002</v>
      </c>
      <c r="XB52">
        <v>-0.32112938000000002</v>
      </c>
      <c r="XC52">
        <v>-0.32112938000000002</v>
      </c>
      <c r="XD52">
        <v>-0.32112938000000002</v>
      </c>
      <c r="XE52">
        <v>-0.7353693</v>
      </c>
      <c r="XF52">
        <v>-0.7353693</v>
      </c>
      <c r="XG52">
        <v>-0.7353693</v>
      </c>
      <c r="XH52">
        <v>-0.7353693</v>
      </c>
      <c r="XI52">
        <v>-1.8615174000000001</v>
      </c>
      <c r="XJ52">
        <v>-1.8615174000000001</v>
      </c>
      <c r="XK52">
        <v>-1.8615174000000001</v>
      </c>
      <c r="XL52">
        <v>-1.8615174000000001</v>
      </c>
      <c r="XM52">
        <v>-3.6985644999999998</v>
      </c>
      <c r="XN52">
        <v>-3.6985644999999998</v>
      </c>
      <c r="XO52">
        <v>-3.6985644999999998</v>
      </c>
      <c r="XP52">
        <v>-3.6985644999999998</v>
      </c>
      <c r="XQ52">
        <v>-4.8804379999999998</v>
      </c>
      <c r="XR52">
        <v>-4.8804379999999998</v>
      </c>
      <c r="XS52">
        <v>-4.8804379999999998</v>
      </c>
      <c r="XT52">
        <v>-4.8804379999999998</v>
      </c>
      <c r="XU52">
        <v>-4.0103363999999999</v>
      </c>
      <c r="XV52">
        <v>-4.0103363999999999</v>
      </c>
      <c r="XW52">
        <v>-4.0103363999999999</v>
      </c>
      <c r="XX52">
        <v>-4.0103363999999999</v>
      </c>
      <c r="XY52">
        <v>-1.7229973999999999</v>
      </c>
      <c r="XZ52">
        <v>-1.7229973999999999</v>
      </c>
      <c r="YA52">
        <v>-1.7229973999999999</v>
      </c>
      <c r="YB52">
        <v>-1.7229973999999999</v>
      </c>
      <c r="YC52">
        <v>0.31801819999999997</v>
      </c>
      <c r="YD52">
        <v>0.31801819999999997</v>
      </c>
      <c r="YE52">
        <v>0.31801819999999997</v>
      </c>
      <c r="YF52">
        <v>0.31801819999999997</v>
      </c>
      <c r="YG52">
        <v>1.5010368000000001</v>
      </c>
      <c r="YH52">
        <v>1.5010368000000001</v>
      </c>
      <c r="YI52">
        <v>1.5010368000000001</v>
      </c>
      <c r="YJ52">
        <v>1.5010368000000001</v>
      </c>
      <c r="YK52">
        <v>2.1451099999999999</v>
      </c>
      <c r="YL52">
        <v>2.1451099999999999</v>
      </c>
      <c r="YM52">
        <v>2.1451099999999999</v>
      </c>
      <c r="YN52">
        <v>2.1451099999999999</v>
      </c>
      <c r="YO52">
        <v>2.6796372000000002</v>
      </c>
      <c r="YP52">
        <v>2.6796372000000002</v>
      </c>
      <c r="YQ52">
        <v>2.6796372000000002</v>
      </c>
      <c r="YR52">
        <v>3.507142</v>
      </c>
      <c r="YS52">
        <v>3.507142</v>
      </c>
      <c r="YT52">
        <v>3.507142</v>
      </c>
      <c r="YU52">
        <v>3.507142</v>
      </c>
      <c r="YV52">
        <v>4.0706543999999996</v>
      </c>
      <c r="YW52">
        <v>4.0706543999999996</v>
      </c>
      <c r="YX52">
        <v>4.0706543999999996</v>
      </c>
      <c r="YY52">
        <v>4.0706543999999996</v>
      </c>
      <c r="YZ52">
        <v>4.026821</v>
      </c>
      <c r="ZA52">
        <v>4.026821</v>
      </c>
      <c r="ZB52">
        <v>4.026821</v>
      </c>
      <c r="ZC52">
        <v>4.026821</v>
      </c>
      <c r="ZD52">
        <v>3.8862565</v>
      </c>
      <c r="ZE52">
        <v>3.8862565</v>
      </c>
      <c r="ZF52">
        <v>3.8862565</v>
      </c>
      <c r="ZG52">
        <v>3.8862565</v>
      </c>
      <c r="ZH52">
        <v>3.2635497999999998</v>
      </c>
      <c r="ZI52">
        <v>3.2635497999999998</v>
      </c>
      <c r="ZJ52">
        <v>3.2635497999999998</v>
      </c>
      <c r="ZK52">
        <v>3.2635497999999998</v>
      </c>
      <c r="ZL52">
        <v>2.6590014000000002</v>
      </c>
      <c r="ZM52">
        <v>2.6590014000000002</v>
      </c>
      <c r="ZN52">
        <v>2.6590014000000002</v>
      </c>
      <c r="ZO52">
        <v>2.6590014000000002</v>
      </c>
      <c r="ZP52">
        <v>2.0996245999999998</v>
      </c>
      <c r="ZQ52">
        <v>2.0996245999999998</v>
      </c>
      <c r="ZR52">
        <v>2.0996245999999998</v>
      </c>
      <c r="ZS52">
        <v>2.0996245999999998</v>
      </c>
      <c r="ZT52">
        <v>1.148604</v>
      </c>
      <c r="ZU52">
        <v>1.148604</v>
      </c>
      <c r="ZV52">
        <v>1.148604</v>
      </c>
      <c r="ZW52">
        <v>1.148604</v>
      </c>
      <c r="ZX52">
        <v>-0.56066024000000003</v>
      </c>
      <c r="ZY52">
        <v>-0.56066024000000003</v>
      </c>
      <c r="ZZ52">
        <v>-0.56066024000000003</v>
      </c>
      <c r="AAA52">
        <v>-0.56066024000000003</v>
      </c>
      <c r="AAB52">
        <v>-3.8746266</v>
      </c>
      <c r="AAC52">
        <v>-3.8746266</v>
      </c>
      <c r="AAD52">
        <v>-3.8746266</v>
      </c>
      <c r="AAE52">
        <v>-3.8746266</v>
      </c>
      <c r="AAF52">
        <v>-5.966418</v>
      </c>
      <c r="AAG52">
        <v>-5.966418</v>
      </c>
      <c r="AAH52">
        <v>-5.966418</v>
      </c>
      <c r="AAI52">
        <v>-5.966418</v>
      </c>
      <c r="AAJ52">
        <v>-4.6931710000000004</v>
      </c>
      <c r="AAK52">
        <v>-4.6931710000000004</v>
      </c>
      <c r="AAL52">
        <v>-4.6931710000000004</v>
      </c>
      <c r="AAM52">
        <v>-4.6931710000000004</v>
      </c>
      <c r="AAN52">
        <v>-2.3898158</v>
      </c>
      <c r="AAO52">
        <v>-2.3898158</v>
      </c>
      <c r="AAP52">
        <v>-2.3898158</v>
      </c>
      <c r="AAQ52">
        <v>-2.3898158</v>
      </c>
      <c r="AAR52">
        <v>-1.3910245000000001</v>
      </c>
      <c r="AAS52">
        <v>-1.3910245000000001</v>
      </c>
    </row>
    <row r="53" spans="1:721" x14ac:dyDescent="0.3">
      <c r="A53" s="2">
        <f t="shared" ref="A53" si="4266">AVERAGE(A52,A246)</f>
        <v>38283.5</v>
      </c>
      <c r="B53">
        <v>4.6279551000000003</v>
      </c>
      <c r="C53">
        <v>4.6279551000000003</v>
      </c>
      <c r="D53">
        <v>4.8354343999999996</v>
      </c>
      <c r="E53">
        <v>4.8354343999999996</v>
      </c>
      <c r="F53">
        <v>4.8354343999999996</v>
      </c>
      <c r="G53">
        <v>4.8354343999999996</v>
      </c>
      <c r="H53">
        <v>3.3135197999999999</v>
      </c>
      <c r="I53">
        <v>3.3135197999999999</v>
      </c>
      <c r="J53">
        <v>3.3135197999999999</v>
      </c>
      <c r="K53">
        <v>3.3135197999999999</v>
      </c>
      <c r="L53">
        <v>1.8060997999999999</v>
      </c>
      <c r="M53">
        <v>1.8060997999999999</v>
      </c>
      <c r="N53">
        <v>1.8060997999999999</v>
      </c>
      <c r="O53">
        <v>1.8060997999999999</v>
      </c>
      <c r="P53">
        <v>0.42181449999999998</v>
      </c>
      <c r="Q53">
        <v>0.42181449999999998</v>
      </c>
      <c r="R53">
        <v>0.42181449999999998</v>
      </c>
      <c r="S53">
        <v>0.42181449999999998</v>
      </c>
      <c r="T53">
        <v>-0.96227949999999995</v>
      </c>
      <c r="U53">
        <v>-0.96227949999999995</v>
      </c>
      <c r="V53">
        <v>-0.96227949999999995</v>
      </c>
      <c r="W53">
        <v>-0.96227949999999995</v>
      </c>
      <c r="X53">
        <v>-2.4858270999999998</v>
      </c>
      <c r="Y53">
        <v>-2.4858270999999998</v>
      </c>
      <c r="Z53">
        <v>-2.4858270999999998</v>
      </c>
      <c r="AA53">
        <v>-2.4858270999999998</v>
      </c>
      <c r="AB53">
        <v>-3.9410178</v>
      </c>
      <c r="AC53">
        <v>-3.9410178</v>
      </c>
      <c r="AD53">
        <v>-3.9410178</v>
      </c>
      <c r="AE53">
        <v>-3.9410178</v>
      </c>
      <c r="AF53">
        <v>-5.0217071999999998</v>
      </c>
      <c r="AG53">
        <v>-5.0217071999999998</v>
      </c>
      <c r="AH53">
        <v>-5.0217071999999998</v>
      </c>
      <c r="AI53">
        <v>-5.0217071999999998</v>
      </c>
      <c r="AJ53">
        <v>-4.7528379999999997</v>
      </c>
      <c r="AK53">
        <v>-4.7528379999999997</v>
      </c>
      <c r="AL53">
        <v>-4.7528379999999997</v>
      </c>
      <c r="AM53">
        <v>-4.7528379999999997</v>
      </c>
      <c r="AN53">
        <v>-4.0516684999999999</v>
      </c>
      <c r="AO53">
        <v>-4.0516684999999999</v>
      </c>
      <c r="AP53">
        <v>-4.0516684999999999</v>
      </c>
      <c r="AQ53">
        <v>-4.0516684999999999</v>
      </c>
      <c r="AR53">
        <v>-4.5250003000000003</v>
      </c>
      <c r="AS53">
        <v>-4.5250003000000003</v>
      </c>
      <c r="AT53">
        <v>-4.5250003000000003</v>
      </c>
      <c r="AU53">
        <v>-4.5250003000000003</v>
      </c>
      <c r="AV53">
        <v>-5.0490446999999996</v>
      </c>
      <c r="AW53">
        <v>-5.0490446999999996</v>
      </c>
      <c r="AX53">
        <v>-5.0490446999999996</v>
      </c>
      <c r="AY53">
        <v>-5.0490446999999996</v>
      </c>
      <c r="AZ53">
        <v>-3.7268697999999998</v>
      </c>
      <c r="BA53">
        <v>-3.7268697999999998</v>
      </c>
      <c r="BB53">
        <v>-3.7268697999999998</v>
      </c>
      <c r="BC53">
        <v>-3.7268697999999998</v>
      </c>
      <c r="BD53">
        <v>-1.6446708000000001</v>
      </c>
      <c r="BE53">
        <v>-1.6446708000000001</v>
      </c>
      <c r="BF53">
        <v>-1.6446708000000001</v>
      </c>
      <c r="BG53">
        <v>0.4839736</v>
      </c>
      <c r="BH53">
        <v>0.4839736</v>
      </c>
      <c r="BI53">
        <v>0.4839736</v>
      </c>
      <c r="BJ53">
        <v>0.4839736</v>
      </c>
      <c r="BK53">
        <v>4.4842354799999997</v>
      </c>
      <c r="BL53">
        <v>4.4842354799999997</v>
      </c>
      <c r="BM53">
        <v>4.4842354799999997</v>
      </c>
      <c r="BN53">
        <v>4.4842354799999997</v>
      </c>
      <c r="BO53">
        <v>12.52556315</v>
      </c>
      <c r="BP53">
        <v>12.52556315</v>
      </c>
      <c r="BQ53">
        <v>12.52556315</v>
      </c>
      <c r="BR53">
        <v>12.52556315</v>
      </c>
      <c r="BS53">
        <v>13.3690579</v>
      </c>
      <c r="BT53">
        <v>13.3690579</v>
      </c>
      <c r="BU53">
        <v>13.3690579</v>
      </c>
      <c r="BV53">
        <v>13.3690579</v>
      </c>
      <c r="BW53">
        <v>-7.17168692</v>
      </c>
      <c r="BX53">
        <v>-7.17168692</v>
      </c>
      <c r="BY53">
        <v>-7.17168692</v>
      </c>
      <c r="BZ53">
        <v>-7.17168692</v>
      </c>
      <c r="CA53">
        <v>-42.752067199999999</v>
      </c>
      <c r="CB53">
        <v>-42.752067199999999</v>
      </c>
      <c r="CC53">
        <v>-42.752067199999999</v>
      </c>
      <c r="CD53">
        <v>-42.752067199999999</v>
      </c>
      <c r="CE53">
        <v>-8.5054605999999993</v>
      </c>
      <c r="CF53">
        <v>-8.5054605999999993</v>
      </c>
      <c r="CG53">
        <v>-8.5054605999999993</v>
      </c>
      <c r="CH53">
        <v>-8.5054605999999993</v>
      </c>
      <c r="CI53">
        <v>-11.9377052</v>
      </c>
      <c r="CJ53">
        <v>-11.9377052</v>
      </c>
      <c r="CK53">
        <v>-11.9377052</v>
      </c>
      <c r="CL53">
        <v>-11.9377052</v>
      </c>
      <c r="CM53">
        <v>-13.52985741</v>
      </c>
      <c r="CN53">
        <v>-13.52985741</v>
      </c>
      <c r="CO53">
        <v>-13.52985741</v>
      </c>
      <c r="CP53">
        <v>-13.52985741</v>
      </c>
      <c r="CQ53">
        <v>-12.937770779999999</v>
      </c>
      <c r="CR53">
        <v>-12.937770779999999</v>
      </c>
      <c r="CS53">
        <v>-12.937770779999999</v>
      </c>
      <c r="CT53">
        <v>-12.937770779999999</v>
      </c>
      <c r="CU53">
        <f t="shared" ref="CU53:CU84" si="4267">AVERAGE(CU54,CU52)</f>
        <v>8.2732825482500001</v>
      </c>
      <c r="CV53">
        <f t="shared" ref="CV53:CV84" si="4268">AVERAGE(CV54,CV52)</f>
        <v>8.2732825482500001</v>
      </c>
      <c r="CW53">
        <f t="shared" ref="CW53:CW84" si="4269">AVERAGE(CW54,CW52)</f>
        <v>8.2732825482500001</v>
      </c>
      <c r="CX53">
        <f t="shared" ref="CX53:CX84" si="4270">AVERAGE(CX54,CX52)</f>
        <v>8.2732825482500001</v>
      </c>
      <c r="CY53">
        <f t="shared" ref="CY53:CY84" si="4271">AVERAGE(CY54,CY52)</f>
        <v>7.5871606711999995</v>
      </c>
      <c r="CZ53">
        <f t="shared" ref="CZ53:CZ84" si="4272">AVERAGE(CZ54,CZ52)</f>
        <v>7.5871606711999995</v>
      </c>
      <c r="DA53">
        <f t="shared" ref="DA53:DA84" si="4273">AVERAGE(DA54,DA52)</f>
        <v>7.5871606711999995</v>
      </c>
      <c r="DB53">
        <f t="shared" ref="DB53:DB84" si="4274">AVERAGE(DB54,DB52)</f>
        <v>7.5871606711999995</v>
      </c>
      <c r="DC53">
        <f t="shared" ref="DC53:DC84" si="4275">AVERAGE(DC54,DC52)</f>
        <v>7.4053286458999992</v>
      </c>
      <c r="DD53">
        <f t="shared" ref="DD53:DD84" si="4276">AVERAGE(DD54,DD52)</f>
        <v>7.4053286458999992</v>
      </c>
      <c r="DE53">
        <f t="shared" ref="DE53:DE84" si="4277">AVERAGE(DE54,DE52)</f>
        <v>7.4053286458999992</v>
      </c>
      <c r="DF53">
        <f t="shared" ref="DF53:DF84" si="4278">AVERAGE(DF54,DF52)</f>
        <v>7.4053286458999992</v>
      </c>
      <c r="DG53">
        <f t="shared" ref="DG53:DG84" si="4279">AVERAGE(DG54,DG52)</f>
        <v>7.3584153540000008</v>
      </c>
      <c r="DH53">
        <f t="shared" ref="DH53:DH84" si="4280">AVERAGE(DH54,DH52)</f>
        <v>7.3584153540000008</v>
      </c>
      <c r="DI53">
        <f t="shared" ref="DI53:DI84" si="4281">AVERAGE(DI54,DI52)</f>
        <v>7.3584153540000008</v>
      </c>
      <c r="DJ53">
        <f t="shared" ref="DJ53:DJ84" si="4282">AVERAGE(DJ54,DJ52)</f>
        <v>7.3584153540000008</v>
      </c>
      <c r="DK53">
        <f t="shared" ref="DK53:DK84" si="4283">AVERAGE(DK54,DK52)</f>
        <v>7.3230040469999995</v>
      </c>
      <c r="DL53">
        <f t="shared" ref="DL53:DL84" si="4284">AVERAGE(DL54,DL52)</f>
        <v>7.3230040469999995</v>
      </c>
      <c r="DM53">
        <f t="shared" ref="DM53:DM84" si="4285">AVERAGE(DM54,DM52)</f>
        <v>7.3230040469999995</v>
      </c>
      <c r="DN53">
        <f t="shared" ref="DN53:DN84" si="4286">AVERAGE(DN54,DN52)</f>
        <v>7.3230040469999995</v>
      </c>
      <c r="DO53">
        <f t="shared" ref="DO53:DO84" si="4287">AVERAGE(DO54,DO52)</f>
        <v>5.7528728234999997</v>
      </c>
      <c r="DP53">
        <f t="shared" ref="DP53:DP84" si="4288">AVERAGE(DP54,DP52)</f>
        <v>5.7528728234999997</v>
      </c>
      <c r="DQ53">
        <f t="shared" ref="DQ53:DQ84" si="4289">AVERAGE(DQ54,DQ52)</f>
        <v>5.7528728234999997</v>
      </c>
      <c r="DR53">
        <f t="shared" ref="DR53:DR84" si="4290">AVERAGE(DR54,DR52)</f>
        <v>5.7528728234999997</v>
      </c>
      <c r="DS53">
        <f t="shared" ref="DS53:DS84" si="4291">AVERAGE(DS54,DS52)</f>
        <v>1.9886818599999998</v>
      </c>
      <c r="DT53">
        <f t="shared" ref="DT53:DT84" si="4292">AVERAGE(DT54,DT52)</f>
        <v>1.9886818599999998</v>
      </c>
      <c r="DU53">
        <f t="shared" ref="DU53:DU84" si="4293">AVERAGE(DU54,DU52)</f>
        <v>1.9886818599999998</v>
      </c>
      <c r="DV53">
        <f t="shared" ref="DV53:DV84" si="4294">AVERAGE(DV54,DV52)</f>
        <v>1.9886818599999998</v>
      </c>
      <c r="DW53">
        <f t="shared" ref="DW53:DW84" si="4295">AVERAGE(DW54,DW52)</f>
        <v>-1.80296627</v>
      </c>
      <c r="DX53">
        <f t="shared" ref="DX53:DX84" si="4296">AVERAGE(DX54,DX52)</f>
        <v>-1.80296627</v>
      </c>
      <c r="DY53">
        <f t="shared" ref="DY53:DY84" si="4297">AVERAGE(DY54,DY52)</f>
        <v>-1.80296627</v>
      </c>
      <c r="DZ53">
        <f t="shared" ref="DZ53:DZ84" si="4298">AVERAGE(DZ54,DZ52)</f>
        <v>-1.80296627</v>
      </c>
      <c r="EA53">
        <f t="shared" ref="EA53:EA84" si="4299">AVERAGE(EA54,EA52)</f>
        <v>-3.36182859</v>
      </c>
      <c r="EB53">
        <f t="shared" ref="EB53:EB84" si="4300">AVERAGE(EB54,EB52)</f>
        <v>-3.36182859</v>
      </c>
      <c r="EC53">
        <f t="shared" ref="EC53:EC84" si="4301">AVERAGE(EC54,EC52)</f>
        <v>-6.0665079400000002</v>
      </c>
      <c r="ED53">
        <f t="shared" ref="ED53:ED84" si="4302">AVERAGE(ED54,ED52)</f>
        <v>-6.0665079400000002</v>
      </c>
      <c r="EE53">
        <f t="shared" ref="EE53:EE84" si="4303">AVERAGE(EE54,EE52)</f>
        <v>-6.0665079400000002</v>
      </c>
      <c r="EF53">
        <f t="shared" ref="EF53:EF84" si="4304">AVERAGE(EF54,EF52)</f>
        <v>-6.0665079400000002</v>
      </c>
      <c r="EG53">
        <f t="shared" ref="EG53:EG84" si="4305">AVERAGE(EG54,EG52)</f>
        <v>-6.0665079400000002</v>
      </c>
      <c r="EH53">
        <f t="shared" ref="EH53:EH84" si="4306">AVERAGE(EH54,EH52)</f>
        <v>-7.2307679399999998</v>
      </c>
      <c r="EI53">
        <f t="shared" ref="EI53:EI84" si="4307">AVERAGE(EI54,EI52)</f>
        <v>-8.4724976030000008</v>
      </c>
      <c r="EJ53">
        <f t="shared" ref="EJ53:EJ84" si="4308">AVERAGE(EJ54,EJ52)</f>
        <v>-8.4724976030000008</v>
      </c>
      <c r="EK53">
        <f t="shared" ref="EK53:EK84" si="4309">AVERAGE(EK54,EK52)</f>
        <v>-8.4724976030000008</v>
      </c>
      <c r="EL53">
        <f t="shared" ref="EL53:EL84" si="4310">AVERAGE(EL54,EL52)</f>
        <v>-8.4724976030000008</v>
      </c>
      <c r="EM53">
        <f t="shared" ref="EM53:EM84" si="4311">AVERAGE(EM54,EM52)</f>
        <v>-8.4724976030000008</v>
      </c>
      <c r="EN53">
        <f t="shared" ref="EN53:EN84" si="4312">AVERAGE(EN54,EN52)</f>
        <v>-8.765155742000001</v>
      </c>
      <c r="EO53">
        <f t="shared" ref="EO53:EO84" si="4313">AVERAGE(EO54,EO52)</f>
        <v>-8.765155742000001</v>
      </c>
      <c r="EP53">
        <f t="shared" ref="EP53:EP84" si="4314">AVERAGE(EP54,EP52)</f>
        <v>-9.2688985010000007</v>
      </c>
      <c r="EQ53">
        <f t="shared" ref="EQ53:EQ84" si="4315">AVERAGE(EQ54,EQ52)</f>
        <v>-9.2688985010000007</v>
      </c>
      <c r="ER53">
        <f t="shared" ref="ER53:ER84" si="4316">AVERAGE(ER54,ER52)</f>
        <v>-9.2688985010000007</v>
      </c>
      <c r="ES53">
        <f t="shared" ref="ES53:ES84" si="4317">AVERAGE(ES54,ES52)</f>
        <v>-9.2688985010000007</v>
      </c>
      <c r="ET53">
        <f t="shared" ref="ET53:ET84" si="4318">AVERAGE(ET54,ET52)</f>
        <v>-10.152540219999999</v>
      </c>
      <c r="EU53">
        <f t="shared" ref="EU53:EU84" si="4319">AVERAGE(EU54,EU52)</f>
        <v>-10.152540219999999</v>
      </c>
      <c r="EV53">
        <f t="shared" ref="EV53:EV84" si="4320">AVERAGE(EV54,EV52)</f>
        <v>-10.152540219999999</v>
      </c>
      <c r="EW53">
        <f t="shared" ref="EW53:EW84" si="4321">AVERAGE(EW54,EW52)</f>
        <v>-11.00151979</v>
      </c>
      <c r="EX53">
        <f t="shared" ref="EX53:EX84" si="4322">AVERAGE(EX54,EX52)</f>
        <v>-11.00151979</v>
      </c>
      <c r="EY53">
        <f t="shared" ref="EY53:EY84" si="4323">AVERAGE(EY54,EY52)</f>
        <v>-11.00151979</v>
      </c>
      <c r="EZ53">
        <f t="shared" ref="EZ53:EZ84" si="4324">AVERAGE(EZ54,EZ52)</f>
        <v>-11.00151979</v>
      </c>
      <c r="FA53">
        <f t="shared" ref="FA53:FA84" si="4325">AVERAGE(FA54,FA52)</f>
        <v>-10.865172169999999</v>
      </c>
      <c r="FB53">
        <f t="shared" ref="FB53:FB84" si="4326">AVERAGE(FB54,FB52)</f>
        <v>-10.865172169999999</v>
      </c>
      <c r="FC53">
        <f t="shared" ref="FC53:FC84" si="4327">AVERAGE(FC54,FC52)</f>
        <v>-10.432653978499999</v>
      </c>
      <c r="FD53">
        <f t="shared" ref="FD53:FD84" si="4328">AVERAGE(FD54,FD52)</f>
        <v>-10.432653978499999</v>
      </c>
      <c r="FE53">
        <f t="shared" ref="FE53:FE84" si="4329">AVERAGE(FE54,FE52)</f>
        <v>-10.432653978499999</v>
      </c>
      <c r="FF53">
        <f t="shared" ref="FF53:FF84" si="4330">AVERAGE(FF54,FF52)</f>
        <v>-10.432653978499999</v>
      </c>
      <c r="FG53">
        <f t="shared" ref="FG53:FG84" si="4331">AVERAGE(FG54,FG52)</f>
        <v>-11.097887475</v>
      </c>
      <c r="FH53">
        <f t="shared" ref="FH53:FH84" si="4332">AVERAGE(FH54,FH52)</f>
        <v>-11.097887475</v>
      </c>
      <c r="FI53">
        <f t="shared" ref="FI53:FI84" si="4333">AVERAGE(FI54,FI52)</f>
        <v>-11.413307374999999</v>
      </c>
      <c r="FJ53">
        <f t="shared" ref="FJ53:FJ84" si="4334">AVERAGE(FJ54,FJ52)</f>
        <v>-11.413307374999999</v>
      </c>
      <c r="FK53">
        <f t="shared" ref="FK53:FK84" si="4335">AVERAGE(FK54,FK52)</f>
        <v>-11.413307374999999</v>
      </c>
      <c r="FL53">
        <f t="shared" ref="FL53:FL84" si="4336">AVERAGE(FL54,FL52)</f>
        <v>-11.413307374999999</v>
      </c>
      <c r="FM53">
        <f t="shared" ref="FM53:FM84" si="4337">AVERAGE(FM54,FM52)</f>
        <v>-11.413307374999999</v>
      </c>
      <c r="FN53">
        <f t="shared" ref="FN53:FN84" si="4338">AVERAGE(FN54,FN52)</f>
        <v>-11.943720985000001</v>
      </c>
      <c r="FO53">
        <f t="shared" ref="FO53:FO84" si="4339">AVERAGE(FO54,FO52)</f>
        <v>-11.943720985000001</v>
      </c>
      <c r="FP53">
        <f t="shared" ref="FP53:FP84" si="4340">AVERAGE(FP54,FP52)</f>
        <v>-11.939064595</v>
      </c>
      <c r="FQ53">
        <f t="shared" ref="FQ53:FQ84" si="4341">AVERAGE(FQ54,FQ52)</f>
        <v>-11.939064595</v>
      </c>
      <c r="FR53">
        <f t="shared" ref="FR53:FR84" si="4342">AVERAGE(FR54,FR52)</f>
        <v>-11.939064595</v>
      </c>
      <c r="FS53">
        <f t="shared" ref="FS53:FS84" si="4343">AVERAGE(FS54,FS52)</f>
        <v>-11.939064595</v>
      </c>
      <c r="FT53">
        <f t="shared" ref="FT53:FT84" si="4344">AVERAGE(FT54,FT52)</f>
        <v>-12.18824289</v>
      </c>
      <c r="FU53">
        <f t="shared" ref="FU53:FU84" si="4345">AVERAGE(FU54,FU52)</f>
        <v>-12.18824289</v>
      </c>
      <c r="FV53">
        <f t="shared" ref="FV53:FV84" si="4346">AVERAGE(FV54,FV52)</f>
        <v>-11.702417535</v>
      </c>
      <c r="FW53">
        <f t="shared" ref="FW53:FW84" si="4347">AVERAGE(FW54,FW52)</f>
        <v>-11.702417535</v>
      </c>
      <c r="FX53">
        <f t="shared" ref="FX53:FX84" si="4348">AVERAGE(FX54,FX52)</f>
        <v>-11.702417535</v>
      </c>
      <c r="FY53">
        <f t="shared" ref="FY53:FY84" si="4349">AVERAGE(FY54,FY52)</f>
        <v>-11.702417535</v>
      </c>
      <c r="FZ53">
        <f t="shared" ref="FZ53:FZ84" si="4350">AVERAGE(FZ54,FZ52)</f>
        <v>-11.702417535</v>
      </c>
      <c r="GA53">
        <f t="shared" ref="GA53:GA84" si="4351">AVERAGE(GA54,GA52)</f>
        <v>-11.877323279999999</v>
      </c>
      <c r="GB53">
        <f t="shared" ref="GB53:GB84" si="4352">AVERAGE(GB54,GB52)</f>
        <v>-11.877323279999999</v>
      </c>
      <c r="GC53">
        <f t="shared" ref="GC53:GC84" si="4353">AVERAGE(GC54,GC52)</f>
        <v>-11.137278215</v>
      </c>
      <c r="GD53">
        <f t="shared" ref="GD53:GD84" si="4354">AVERAGE(GD54,GD52)</f>
        <v>-11.137278215</v>
      </c>
      <c r="GE53">
        <f t="shared" ref="GE53:GE84" si="4355">AVERAGE(GE54,GE52)</f>
        <v>-11.137278215</v>
      </c>
      <c r="GF53">
        <f t="shared" ref="GF53:GF84" si="4356">AVERAGE(GF54,GF52)</f>
        <v>-11.137278215</v>
      </c>
      <c r="GG53">
        <f t="shared" ref="GG53:GG84" si="4357">AVERAGE(GG54,GG52)</f>
        <v>-11.137278215</v>
      </c>
      <c r="GH53">
        <f t="shared" ref="GH53:GH84" si="4358">AVERAGE(GH54,GH52)</f>
        <v>-10.74896536855</v>
      </c>
      <c r="GI53">
        <f t="shared" ref="GI53:GI84" si="4359">AVERAGE(GI54,GI52)</f>
        <v>-10.74896536855</v>
      </c>
      <c r="GJ53">
        <f t="shared" ref="GJ53:GJ84" si="4360">AVERAGE(GJ54,GJ52)</f>
        <v>-9.9990675049999993</v>
      </c>
      <c r="GK53">
        <f t="shared" ref="GK53:GK84" si="4361">AVERAGE(GK54,GK52)</f>
        <v>-9.9990675049999993</v>
      </c>
      <c r="GL53">
        <f t="shared" ref="GL53:GL84" si="4362">AVERAGE(GL54,GL52)</f>
        <v>-9.9990675049999993</v>
      </c>
      <c r="GM53">
        <f t="shared" ref="GM53:GM84" si="4363">AVERAGE(GM54,GM52)</f>
        <v>-9.9990675049999993</v>
      </c>
      <c r="GN53">
        <f t="shared" ref="GN53:GN84" si="4364">AVERAGE(GN54,GN52)</f>
        <v>-7.2902019415000003</v>
      </c>
      <c r="GO53">
        <f t="shared" ref="GO53:GO84" si="4365">AVERAGE(GO54,GO52)</f>
        <v>-7.2902019415000003</v>
      </c>
      <c r="GP53">
        <f t="shared" ref="GP53:GP84" si="4366">AVERAGE(GP54,GP52)</f>
        <v>-7.2902019415000003</v>
      </c>
      <c r="GQ53">
        <f t="shared" ref="GQ53:GQ84" si="4367">AVERAGE(GQ54,GQ52)</f>
        <v>-3.7363931200999998</v>
      </c>
      <c r="GR53">
        <f t="shared" ref="GR53:GR84" si="4368">AVERAGE(GR54,GR52)</f>
        <v>-3.7363931200999998</v>
      </c>
      <c r="GS53">
        <f t="shared" ref="GS53:GS84" si="4369">AVERAGE(GS54,GS52)</f>
        <v>-3.7363931200999998</v>
      </c>
      <c r="GT53">
        <f t="shared" ref="GT53:GT84" si="4370">AVERAGE(GT54,GT52)</f>
        <v>-3.7363931200999998</v>
      </c>
      <c r="GU53">
        <f t="shared" ref="GU53:GU84" si="4371">AVERAGE(GU54,GU52)</f>
        <v>0.76294945849999984</v>
      </c>
      <c r="GV53">
        <f t="shared" ref="GV53:GV84" si="4372">AVERAGE(GV54,GV52)</f>
        <v>0.76294945849999984</v>
      </c>
      <c r="GW53">
        <f t="shared" ref="GW53:GW84" si="4373">AVERAGE(GW54,GW52)</f>
        <v>0.76294945849999984</v>
      </c>
      <c r="GX53">
        <f t="shared" ref="GX53:GX84" si="4374">AVERAGE(GX54,GX52)</f>
        <v>1.1856279299999999</v>
      </c>
      <c r="GY53">
        <f t="shared" ref="GY53:GY84" si="4375">AVERAGE(GY54,GY52)</f>
        <v>1.1856279299999999</v>
      </c>
      <c r="GZ53">
        <f t="shared" ref="GZ53:GZ84" si="4376">AVERAGE(GZ54,GZ52)</f>
        <v>1.1856279299999999</v>
      </c>
      <c r="HA53">
        <f t="shared" ref="HA53:HA84" si="4377">AVERAGE(HA54,HA52)</f>
        <v>1.1856279299999999</v>
      </c>
      <c r="HB53">
        <f t="shared" ref="HB53:HB84" si="4378">AVERAGE(HB54,HB52)</f>
        <v>2.0673609820000003</v>
      </c>
      <c r="HC53">
        <f t="shared" ref="HC53:HC84" si="4379">AVERAGE(HC54,HC52)</f>
        <v>2.0673609820000003</v>
      </c>
      <c r="HD53">
        <f t="shared" ref="HD53:HD84" si="4380">AVERAGE(HD54,HD52)</f>
        <v>2.2699537000000047E-2</v>
      </c>
      <c r="HE53">
        <f t="shared" ref="HE53:HE84" si="4381">AVERAGE(HE54,HE52)</f>
        <v>2.2699537000000047E-2</v>
      </c>
      <c r="HF53">
        <f t="shared" ref="HF53:HF84" si="4382">AVERAGE(HF54,HF52)</f>
        <v>2.2699537000000047E-2</v>
      </c>
      <c r="HG53">
        <f t="shared" ref="HG53:HG84" si="4383">AVERAGE(HG54,HG52)</f>
        <v>2.2699537000000047E-2</v>
      </c>
      <c r="HH53">
        <f t="shared" ref="HH53:HH84" si="4384">AVERAGE(HH54,HH52)</f>
        <v>2.2699537000000047E-2</v>
      </c>
      <c r="HI53">
        <f t="shared" ref="HI53:HI84" si="4385">AVERAGE(HI54,HI52)</f>
        <v>0.51982871000000008</v>
      </c>
      <c r="HJ53">
        <f t="shared" ref="HJ53:HJ84" si="4386">AVERAGE(HJ54,HJ52)</f>
        <v>0.51982871000000008</v>
      </c>
      <c r="HK53">
        <f t="shared" ref="HK53:HK84" si="4387">AVERAGE(HK54,HK52)</f>
        <v>0.29238779950000005</v>
      </c>
      <c r="HL53">
        <f t="shared" ref="HL53:HL84" si="4388">AVERAGE(HL54,HL52)</f>
        <v>0.29238779950000005</v>
      </c>
      <c r="HM53">
        <f t="shared" ref="HM53:HM84" si="4389">AVERAGE(HM54,HM52)</f>
        <v>0.29238779950000005</v>
      </c>
      <c r="HN53">
        <f t="shared" ref="HN53:HN84" si="4390">AVERAGE(HN54,HN52)</f>
        <v>0.29238779950000005</v>
      </c>
      <c r="HO53">
        <f t="shared" ref="HO53:HO84" si="4391">AVERAGE(HO54,HO52)</f>
        <v>0.29238779950000005</v>
      </c>
      <c r="HP53">
        <f t="shared" ref="HP53:HP84" si="4392">AVERAGE(HP54,HP52)</f>
        <v>1.6934005078000001</v>
      </c>
      <c r="HQ53">
        <f t="shared" ref="HQ53:HQ84" si="4393">AVERAGE(HQ54,HQ52)</f>
        <v>1.6934005078000001</v>
      </c>
      <c r="HR53">
        <f t="shared" ref="HR53:HR84" si="4394">AVERAGE(HR54,HR52)</f>
        <v>1.6406781074999999</v>
      </c>
      <c r="HS53">
        <f t="shared" ref="HS53:HS84" si="4395">AVERAGE(HS54,HS52)</f>
        <v>1.6406781074999999</v>
      </c>
      <c r="HT53">
        <f t="shared" ref="HT53:HT84" si="4396">AVERAGE(HT54,HT52)</f>
        <v>1.6406781074999999</v>
      </c>
      <c r="HU53">
        <f t="shared" ref="HU53:HU84" si="4397">AVERAGE(HU54,HU52)</f>
        <v>1.6406781074999999</v>
      </c>
      <c r="HV53">
        <f t="shared" ref="HV53:HV84" si="4398">AVERAGE(HV54,HV52)</f>
        <v>1.6406781074999999</v>
      </c>
      <c r="HW53">
        <f t="shared" ref="HW53:HW84" si="4399">AVERAGE(HW54,HW52)</f>
        <v>1.525938598</v>
      </c>
      <c r="HX53">
        <f t="shared" ref="HX53:HX84" si="4400">AVERAGE(HX54,HX52)</f>
        <v>1.525938598</v>
      </c>
      <c r="HY53">
        <f t="shared" ref="HY53:HY84" si="4401">AVERAGE(HY54,HY52)</f>
        <v>0.93146460999999992</v>
      </c>
      <c r="HZ53">
        <f t="shared" ref="HZ53:HZ84" si="4402">AVERAGE(HZ54,HZ52)</f>
        <v>0.93146460999999992</v>
      </c>
      <c r="IA53">
        <f t="shared" ref="IA53:IA84" si="4403">AVERAGE(IA54,IA52)</f>
        <v>0.93146460999999992</v>
      </c>
      <c r="IB53">
        <f t="shared" ref="IB53:IB84" si="4404">AVERAGE(IB54,IB52)</f>
        <v>0.93146460999999992</v>
      </c>
      <c r="IC53">
        <f t="shared" ref="IC53:IC84" si="4405">AVERAGE(IC54,IC52)</f>
        <v>0.93146460999999992</v>
      </c>
      <c r="ID53">
        <f t="shared" ref="ID53:ID84" si="4406">AVERAGE(ID54,ID52)</f>
        <v>1.2962806930000002</v>
      </c>
      <c r="IE53">
        <f t="shared" ref="IE53:IE84" si="4407">AVERAGE(IE54,IE52)</f>
        <v>1.2962806930000002</v>
      </c>
      <c r="IF53">
        <f t="shared" ref="IF53:IF84" si="4408">AVERAGE(IF54,IF52)</f>
        <v>1.2962806930000002</v>
      </c>
      <c r="IG53">
        <f t="shared" ref="IG53:IG84" si="4409">AVERAGE(IG54,IG52)</f>
        <v>0.69981354900000003</v>
      </c>
      <c r="IH53">
        <f t="shared" ref="IH53:IH84" si="4410">AVERAGE(IH54,IH52)</f>
        <v>0.69981354900000003</v>
      </c>
      <c r="II53">
        <f t="shared" ref="II53:II84" si="4411">AVERAGE(II54,II52)</f>
        <v>0.69981354900000003</v>
      </c>
      <c r="IJ53">
        <f t="shared" ref="IJ53:IJ84" si="4412">AVERAGE(IJ54,IJ52)</f>
        <v>0.69981354900000003</v>
      </c>
      <c r="IK53">
        <f t="shared" ref="IK53:IK84" si="4413">AVERAGE(IK54,IK52)</f>
        <v>0.69981354900000003</v>
      </c>
      <c r="IL53">
        <f t="shared" ref="IL53:IL84" si="4414">AVERAGE(IL54,IL52)</f>
        <v>0.46411431299999995</v>
      </c>
      <c r="IM53">
        <f t="shared" ref="IM53:IM84" si="4415">AVERAGE(IM54,IM52)</f>
        <v>0.46411431299999995</v>
      </c>
      <c r="IN53">
        <f t="shared" ref="IN53:IN84" si="4416">AVERAGE(IN54,IN52)</f>
        <v>0.46411431299999995</v>
      </c>
      <c r="IO53">
        <f t="shared" ref="IO53:IO84" si="4417">AVERAGE(IO54,IO52)</f>
        <v>0.34941946899999998</v>
      </c>
      <c r="IP53">
        <f t="shared" ref="IP53:IP84" si="4418">AVERAGE(IP54,IP52)</f>
        <v>0.34941946899999998</v>
      </c>
      <c r="IQ53">
        <f t="shared" ref="IQ53:IQ84" si="4419">AVERAGE(IQ54,IQ52)</f>
        <v>0.34941946899999998</v>
      </c>
      <c r="IR53">
        <f t="shared" ref="IR53:IR84" si="4420">AVERAGE(IR54,IR52)</f>
        <v>0.34941946899999998</v>
      </c>
      <c r="IS53">
        <f t="shared" ref="IS53:IS84" si="4421">AVERAGE(IS54,IS52)</f>
        <v>0.34941946899999998</v>
      </c>
      <c r="IT53">
        <f t="shared" ref="IT53:IT84" si="4422">AVERAGE(IT54,IT52)</f>
        <v>-5.9555125499999972E-2</v>
      </c>
      <c r="IU53">
        <f t="shared" ref="IU53:IU84" si="4423">AVERAGE(IU54,IU52)</f>
        <v>-5.9555125499999972E-2</v>
      </c>
      <c r="IV53">
        <f t="shared" ref="IV53:IV84" si="4424">AVERAGE(IV54,IV52)</f>
        <v>-5.9555125499999972E-2</v>
      </c>
      <c r="IW53">
        <f t="shared" ref="IW53:IW84" si="4425">AVERAGE(IW54,IW52)</f>
        <v>-0.59101804000000047</v>
      </c>
      <c r="IX53">
        <f t="shared" ref="IX53:IX84" si="4426">AVERAGE(IX54,IX52)</f>
        <v>-0.59101804000000047</v>
      </c>
      <c r="IY53">
        <f t="shared" ref="IY53:IY84" si="4427">AVERAGE(IY54,IY52)</f>
        <v>-0.59101804000000047</v>
      </c>
      <c r="IZ53">
        <f t="shared" ref="IZ53:IZ84" si="4428">AVERAGE(IZ54,IZ52)</f>
        <v>-0.59101804000000047</v>
      </c>
      <c r="JA53">
        <f t="shared" ref="JA53:JA84" si="4429">AVERAGE(JA54,JA52)</f>
        <v>-0.59101804000000047</v>
      </c>
      <c r="JB53">
        <f t="shared" ref="JB53:JB84" si="4430">AVERAGE(JB54,JB52)</f>
        <v>-0.96867860100000081</v>
      </c>
      <c r="JC53">
        <f t="shared" ref="JC53:JC84" si="4431">AVERAGE(JC54,JC52)</f>
        <v>-0.96867860100000081</v>
      </c>
      <c r="JD53">
        <f t="shared" ref="JD53:JD84" si="4432">AVERAGE(JD54,JD52)</f>
        <v>-0.96867860100000081</v>
      </c>
      <c r="JE53">
        <f t="shared" ref="JE53:JE84" si="4433">AVERAGE(JE54,JE52)</f>
        <v>-1.460849990500001</v>
      </c>
      <c r="JF53">
        <f t="shared" ref="JF53:JF84" si="4434">AVERAGE(JF54,JF52)</f>
        <v>-1.460849990500001</v>
      </c>
      <c r="JG53">
        <f t="shared" ref="JG53:JG84" si="4435">AVERAGE(JG54,JG52)</f>
        <v>-1.460849990500001</v>
      </c>
      <c r="JH53">
        <f t="shared" ref="JH53:JH84" si="4436">AVERAGE(JH54,JH52)</f>
        <v>-1.460849990500001</v>
      </c>
      <c r="JI53">
        <f t="shared" ref="JI53:JI84" si="4437">AVERAGE(JI54,JI52)</f>
        <v>-1.460849990500001</v>
      </c>
      <c r="JJ53">
        <f t="shared" ref="JJ53:JJ84" si="4438">AVERAGE(JJ54,JJ52)</f>
        <v>-1.5796658895</v>
      </c>
      <c r="JK53">
        <f t="shared" ref="JK53:JK84" si="4439">AVERAGE(JK54,JK52)</f>
        <v>-1.5796658895</v>
      </c>
      <c r="JL53">
        <f t="shared" ref="JL53:JL84" si="4440">AVERAGE(JL54,JL52)</f>
        <v>-1.5796658895</v>
      </c>
      <c r="JM53">
        <f t="shared" ref="JM53:JM84" si="4441">AVERAGE(JM54,JM52)</f>
        <v>-1.7423799849000001</v>
      </c>
      <c r="JN53">
        <f t="shared" ref="JN53:JN84" si="4442">AVERAGE(JN54,JN52)</f>
        <v>-1.7423799849000001</v>
      </c>
      <c r="JO53">
        <f t="shared" ref="JO53:JO84" si="4443">AVERAGE(JO54,JO52)</f>
        <v>-1.7423799849000001</v>
      </c>
      <c r="JP53">
        <f t="shared" ref="JP53:JP84" si="4444">AVERAGE(JP54,JP52)</f>
        <v>-1.7423799849000001</v>
      </c>
      <c r="JQ53">
        <f t="shared" ref="JQ53:JQ84" si="4445">AVERAGE(JQ54,JQ52)</f>
        <v>-1.7423799849000001</v>
      </c>
      <c r="JR53">
        <f t="shared" ref="JR53:JR84" si="4446">AVERAGE(JR54,JR52)</f>
        <v>-1.8825742539999999</v>
      </c>
      <c r="JS53">
        <f t="shared" ref="JS53:JS84" si="4447">AVERAGE(JS54,JS52)</f>
        <v>-1.8825742539999999</v>
      </c>
      <c r="JT53">
        <f t="shared" ref="JT53:JT84" si="4448">AVERAGE(JT54,JT52)</f>
        <v>-1.8825742539999999</v>
      </c>
      <c r="JU53">
        <f t="shared" ref="JU53:JU84" si="4449">AVERAGE(JU54,JU52)</f>
        <v>-1.9551268154999999</v>
      </c>
      <c r="JV53">
        <f t="shared" ref="JV53:JV84" si="4450">AVERAGE(JV54,JV52)</f>
        <v>-1.9551268154999999</v>
      </c>
      <c r="JW53">
        <f t="shared" ref="JW53:JW84" si="4451">AVERAGE(JW54,JW52)</f>
        <v>-1.9551268154999999</v>
      </c>
      <c r="JX53">
        <f t="shared" ref="JX53:JX84" si="4452">AVERAGE(JX54,JX52)</f>
        <v>-1.9551268154999999</v>
      </c>
      <c r="JY53">
        <f t="shared" ref="JY53:JY84" si="4453">AVERAGE(JY54,JY52)</f>
        <v>-1.9551268154999999</v>
      </c>
      <c r="JZ53">
        <f t="shared" ref="JZ53:JZ84" si="4454">AVERAGE(JZ54,JZ52)</f>
        <v>-2.0601289199999999</v>
      </c>
      <c r="KA53">
        <f t="shared" ref="KA53:KA84" si="4455">AVERAGE(KA54,KA52)</f>
        <v>-2.0601289199999999</v>
      </c>
      <c r="KB53">
        <f t="shared" ref="KB53:KB84" si="4456">AVERAGE(KB54,KB52)</f>
        <v>-2.0601289199999999</v>
      </c>
      <c r="KC53">
        <f t="shared" ref="KC53:KC84" si="4457">AVERAGE(KC54,KC52)</f>
        <v>-2.0601289199999999</v>
      </c>
      <c r="KD53">
        <f t="shared" ref="KD53:KD84" si="4458">AVERAGE(KD54,KD52)</f>
        <v>-1.9095903574999999</v>
      </c>
      <c r="KE53">
        <f t="shared" ref="KE53:KE84" si="4459">AVERAGE(KE54,KE52)</f>
        <v>-1.9095903574999999</v>
      </c>
      <c r="KF53">
        <f t="shared" ref="KF53:KF84" si="4460">AVERAGE(KF54,KF52)</f>
        <v>-1.9095903574999999</v>
      </c>
      <c r="KG53">
        <f t="shared" ref="KG53:KG84" si="4461">AVERAGE(KG54,KG52)</f>
        <v>-1.9095903574999999</v>
      </c>
      <c r="KH53">
        <f t="shared" ref="KH53:KH84" si="4462">AVERAGE(KH54,KH52)</f>
        <v>-2.1439686225000001</v>
      </c>
      <c r="KI53">
        <f t="shared" ref="KI53:KI84" si="4463">AVERAGE(KI54,KI52)</f>
        <v>-2.1439686225000001</v>
      </c>
      <c r="KJ53">
        <f t="shared" ref="KJ53:KJ84" si="4464">AVERAGE(KJ54,KJ52)</f>
        <v>-2.1439686225000001</v>
      </c>
      <c r="KK53">
        <f t="shared" ref="KK53:KK84" si="4465">AVERAGE(KK54,KK52)</f>
        <v>-2.1439686225000001</v>
      </c>
      <c r="KL53">
        <f t="shared" ref="KL53:KL84" si="4466">AVERAGE(KL54,KL52)</f>
        <v>-1.7638394530000001</v>
      </c>
      <c r="KM53">
        <f t="shared" ref="KM53:KM84" si="4467">AVERAGE(KM54,KM52)</f>
        <v>-1.7638394530000001</v>
      </c>
      <c r="KN53">
        <f t="shared" ref="KN53:KN84" si="4468">AVERAGE(KN54,KN52)</f>
        <v>-1.7638394530000001</v>
      </c>
      <c r="KO53">
        <f t="shared" ref="KO53:KO84" si="4469">AVERAGE(KO54,KO52)</f>
        <v>-1.7638394530000001</v>
      </c>
      <c r="KP53">
        <f t="shared" ref="KP53:KP84" si="4470">AVERAGE(KP54,KP52)</f>
        <v>-1.7638394530000001</v>
      </c>
      <c r="KQ53">
        <f t="shared" ref="KQ53:KQ84" si="4471">AVERAGE(KQ54,KQ52)</f>
        <v>-2.1421155034999999</v>
      </c>
      <c r="KR53">
        <f t="shared" ref="KR53:KR84" si="4472">AVERAGE(KR54,KR52)</f>
        <v>-2.1421155034999999</v>
      </c>
      <c r="KS53">
        <f t="shared" ref="KS53:KS84" si="4473">AVERAGE(KS54,KS52)</f>
        <v>-2.1421155034999999</v>
      </c>
      <c r="KT53">
        <f t="shared" ref="KT53:KT84" si="4474">AVERAGE(KT54,KT52)</f>
        <v>-1.4559632830000004</v>
      </c>
      <c r="KU53">
        <f t="shared" ref="KU53:KU84" si="4475">AVERAGE(KU54,KU52)</f>
        <v>-1.4559632830000004</v>
      </c>
      <c r="KV53">
        <f t="shared" ref="KV53:KV84" si="4476">AVERAGE(KV54,KV52)</f>
        <v>-1.4559632830000004</v>
      </c>
      <c r="KW53">
        <f t="shared" ref="KW53:KW84" si="4477">AVERAGE(KW54,KW52)</f>
        <v>-1.4559632830000004</v>
      </c>
      <c r="KX53">
        <f t="shared" ref="KX53:KX84" si="4478">AVERAGE(KX54,KX52)</f>
        <v>-1.5413435930000006</v>
      </c>
      <c r="KY53">
        <f t="shared" ref="KY53:KY84" si="4479">AVERAGE(KY54,KY52)</f>
        <v>-1.5413435930000006</v>
      </c>
      <c r="KZ53">
        <f t="shared" ref="KZ53:KZ84" si="4480">AVERAGE(KZ54,KZ52)</f>
        <v>-1.5413435930000006</v>
      </c>
      <c r="LA53">
        <f t="shared" ref="LA53:LA84" si="4481">AVERAGE(LA54,LA52)</f>
        <v>-0.63729675499999994</v>
      </c>
      <c r="LB53">
        <f t="shared" ref="LB53:LB84" si="4482">AVERAGE(LB54,LB52)</f>
        <v>-0.63729675499999994</v>
      </c>
      <c r="LC53">
        <f t="shared" ref="LC53:LC84" si="4483">AVERAGE(LC54,LC52)</f>
        <v>-0.63729675499999994</v>
      </c>
      <c r="LD53">
        <f t="shared" ref="LD53:LD84" si="4484">AVERAGE(LD54,LD52)</f>
        <v>-0.63729675499999994</v>
      </c>
      <c r="LE53">
        <f t="shared" ref="LE53:LE84" si="4485">AVERAGE(LE54,LE52)</f>
        <v>-0.63729675499999994</v>
      </c>
      <c r="LF53">
        <f t="shared" ref="LF53:LF84" si="4486">AVERAGE(LF54,LF52)</f>
        <v>-0.55575300644999992</v>
      </c>
      <c r="LG53">
        <f t="shared" ref="LG53:LG84" si="4487">AVERAGE(LG54,LG52)</f>
        <v>-0.55575300644999992</v>
      </c>
      <c r="LH53">
        <f t="shared" ref="LH53:LH84" si="4488">AVERAGE(LH54,LH52)</f>
        <v>-0.55575300644999992</v>
      </c>
      <c r="LI53">
        <f t="shared" ref="LI53:LI84" si="4489">AVERAGE(LI54,LI52)</f>
        <v>-7.591525099999985E-2</v>
      </c>
      <c r="LJ53">
        <f t="shared" ref="LJ53:LJ84" si="4490">AVERAGE(LJ54,LJ52)</f>
        <v>-7.591525099999985E-2</v>
      </c>
      <c r="LK53">
        <f t="shared" ref="LK53:LK84" si="4491">AVERAGE(LK54,LK52)</f>
        <v>-7.591525099999985E-2</v>
      </c>
      <c r="LL53">
        <f t="shared" ref="LL53:LL84" si="4492">AVERAGE(LL54,LL52)</f>
        <v>-7.591525099999985E-2</v>
      </c>
      <c r="LM53">
        <f t="shared" ref="LM53:LM84" si="4493">AVERAGE(LM54,LM52)</f>
        <v>-7.591525099999985E-2</v>
      </c>
      <c r="LN53">
        <f t="shared" ref="LN53:LN84" si="4494">AVERAGE(LN54,LN52)</f>
        <v>-0.13601434100000009</v>
      </c>
      <c r="LO53">
        <f t="shared" ref="LO53:LO84" si="4495">AVERAGE(LO54,LO52)</f>
        <v>-0.13601434100000009</v>
      </c>
      <c r="LP53">
        <f t="shared" ref="LP53:LP84" si="4496">AVERAGE(LP54,LP52)</f>
        <v>-0.13601434100000009</v>
      </c>
      <c r="LQ53">
        <f t="shared" ref="LQ53:LQ84" si="4497">AVERAGE(LQ54,LQ52)</f>
        <v>4.772015900000004E-2</v>
      </c>
      <c r="LR53">
        <f t="shared" ref="LR53:LR84" si="4498">AVERAGE(LR54,LR52)</f>
        <v>4.772015900000004E-2</v>
      </c>
      <c r="LS53">
        <f t="shared" ref="LS53:LS84" si="4499">AVERAGE(LS54,LS52)</f>
        <v>4.772015900000004E-2</v>
      </c>
      <c r="LT53">
        <f t="shared" ref="LT53:LT84" si="4500">AVERAGE(LT54,LT52)</f>
        <v>4.772015900000004E-2</v>
      </c>
      <c r="LU53">
        <f t="shared" ref="LU53:LU84" si="4501">AVERAGE(LU54,LU52)</f>
        <v>4.772015900000004E-2</v>
      </c>
      <c r="LV53">
        <f t="shared" ref="LV53:LV84" si="4502">AVERAGE(LV54,LV52)</f>
        <v>-5.2121217000000053E-2</v>
      </c>
      <c r="LW53">
        <f t="shared" ref="LW53:LW84" si="4503">AVERAGE(LW54,LW52)</f>
        <v>-5.2121217000000053E-2</v>
      </c>
      <c r="LX53">
        <f t="shared" ref="LX53:LX84" si="4504">AVERAGE(LX54,LX52)</f>
        <v>-5.2121217000000053E-2</v>
      </c>
      <c r="LY53">
        <f t="shared" ref="LY53:LY84" si="4505">AVERAGE(LY54,LY52)</f>
        <v>-1.0879837700000117E-2</v>
      </c>
      <c r="LZ53">
        <f t="shared" ref="LZ53:LZ84" si="4506">AVERAGE(LZ54,LZ52)</f>
        <v>-1.0879837700000117E-2</v>
      </c>
      <c r="MA53">
        <f t="shared" ref="MA53:MA84" si="4507">AVERAGE(MA54,MA52)</f>
        <v>-1.0879837700000117E-2</v>
      </c>
      <c r="MB53">
        <f t="shared" ref="MB53:MB84" si="4508">AVERAGE(MB54,MB52)</f>
        <v>-1.0879837700000117E-2</v>
      </c>
      <c r="MC53">
        <f t="shared" ref="MC53:MC84" si="4509">AVERAGE(MC54,MC52)</f>
        <v>-1.0879837700000117E-2</v>
      </c>
      <c r="MD53">
        <f t="shared" ref="MD53:MD84" si="4510">AVERAGE(MD54,MD52)</f>
        <v>0.11334231400000006</v>
      </c>
      <c r="ME53">
        <f t="shared" ref="ME53:ME84" si="4511">AVERAGE(ME54,ME52)</f>
        <v>0.11334231400000006</v>
      </c>
      <c r="MF53">
        <f t="shared" ref="MF53:MF84" si="4512">AVERAGE(MF54,MF52)</f>
        <v>0.11334231400000006</v>
      </c>
      <c r="MG53">
        <f t="shared" ref="MG53:MG84" si="4513">AVERAGE(MG54,MG52)</f>
        <v>7.0317269499999835E-2</v>
      </c>
      <c r="MH53">
        <f t="shared" ref="MH53:MH84" si="4514">AVERAGE(MH54,MH52)</f>
        <v>7.0317269499999835E-2</v>
      </c>
      <c r="MI53">
        <f t="shared" ref="MI53:MI84" si="4515">AVERAGE(MI54,MI52)</f>
        <v>7.0317269499999835E-2</v>
      </c>
      <c r="MJ53">
        <f t="shared" ref="MJ53:MJ84" si="4516">AVERAGE(MJ54,MJ52)</f>
        <v>7.0317269499999835E-2</v>
      </c>
      <c r="MK53">
        <f t="shared" ref="MK53:MK84" si="4517">AVERAGE(MK54,MK52)</f>
        <v>5.6651974999999855E-2</v>
      </c>
      <c r="ML53">
        <f t="shared" ref="ML53:ML84" si="4518">AVERAGE(ML54,ML52)</f>
        <v>5.6651974999999855E-2</v>
      </c>
      <c r="MM53">
        <f t="shared" ref="MM53:MM84" si="4519">AVERAGE(MM54,MM52)</f>
        <v>5.6651974999999855E-2</v>
      </c>
      <c r="MN53">
        <f t="shared" ref="MN53:MN84" si="4520">AVERAGE(MN54,MN52)</f>
        <v>-0.24506551399999998</v>
      </c>
      <c r="MO53">
        <f t="shared" ref="MO53:MO84" si="4521">AVERAGE(MO54,MO52)</f>
        <v>-0.24506551399999998</v>
      </c>
      <c r="MP53">
        <f t="shared" ref="MP53:MP84" si="4522">AVERAGE(MP54,MP52)</f>
        <v>-0.24506551399999998</v>
      </c>
      <c r="MQ53">
        <f t="shared" ref="MQ53:MQ84" si="4523">AVERAGE(MQ54,MQ52)</f>
        <v>-0.24506551399999998</v>
      </c>
      <c r="MR53">
        <f t="shared" ref="MR53:MR84" si="4524">AVERAGE(MR54,MR52)</f>
        <v>-0.24506551399999998</v>
      </c>
      <c r="MS53">
        <f t="shared" ref="MS53:MS84" si="4525">AVERAGE(MS54,MS52)</f>
        <v>-0.43166053650000002</v>
      </c>
      <c r="MT53">
        <f t="shared" ref="MT53:MT84" si="4526">AVERAGE(MT54,MT52)</f>
        <v>-0.43166053650000002</v>
      </c>
      <c r="MU53">
        <f t="shared" ref="MU53:MU84" si="4527">AVERAGE(MU54,MU52)</f>
        <v>-0.43166053650000002</v>
      </c>
      <c r="MV53">
        <f t="shared" ref="MV53:MV84" si="4528">AVERAGE(MV54,MV52)</f>
        <v>-0.75793308050000008</v>
      </c>
      <c r="MW53">
        <f t="shared" ref="MW53:MW84" si="4529">AVERAGE(MW54,MW52)</f>
        <v>-0.75793308050000008</v>
      </c>
      <c r="MX53">
        <f t="shared" ref="MX53:MX84" si="4530">AVERAGE(MX54,MX52)</f>
        <v>-0.75793308050000008</v>
      </c>
      <c r="MY53">
        <f t="shared" ref="MY53:MY84" si="4531">AVERAGE(MY54,MY52)</f>
        <v>-0.75793308050000008</v>
      </c>
      <c r="MZ53">
        <f t="shared" ref="MZ53:MZ84" si="4532">AVERAGE(MZ54,MZ52)</f>
        <v>-0.93463044230000047</v>
      </c>
      <c r="NA53">
        <f t="shared" ref="NA53:NA84" si="4533">AVERAGE(NA54,NA52)</f>
        <v>-0.93463044230000047</v>
      </c>
      <c r="NB53">
        <f t="shared" ref="NB53:NB84" si="4534">AVERAGE(NB54,NB52)</f>
        <v>-0.93463044230000047</v>
      </c>
      <c r="NC53">
        <f t="shared" ref="NC53:NC84" si="4535">AVERAGE(NC54,NC52)</f>
        <v>-1.3501254050000016</v>
      </c>
      <c r="ND53">
        <f t="shared" ref="ND53:ND84" si="4536">AVERAGE(ND54,ND52)</f>
        <v>-1.3501254050000016</v>
      </c>
      <c r="NE53">
        <f t="shared" ref="NE53:NE84" si="4537">AVERAGE(NE54,NE52)</f>
        <v>-1.3501254050000016</v>
      </c>
      <c r="NF53">
        <f t="shared" ref="NF53:NF84" si="4538">AVERAGE(NF54,NF52)</f>
        <v>-1.3501254050000016</v>
      </c>
      <c r="NG53">
        <f t="shared" ref="NG53:NG84" si="4539">AVERAGE(NG54,NG52)</f>
        <v>-1.3501254050000016</v>
      </c>
      <c r="NH53">
        <f t="shared" ref="NH53:NH84" si="4540">AVERAGE(NH54,NH52)</f>
        <v>-1.3369710995000006</v>
      </c>
      <c r="NI53">
        <f t="shared" ref="NI53:NI84" si="4541">AVERAGE(NI54,NI52)</f>
        <v>-1.3369710995000006</v>
      </c>
      <c r="NJ53">
        <f t="shared" ref="NJ53:NJ84" si="4542">AVERAGE(NJ54,NJ52)</f>
        <v>-1.3369710995000006</v>
      </c>
      <c r="NK53">
        <f t="shared" ref="NK53:NK84" si="4543">AVERAGE(NK54,NK52)</f>
        <v>-1.433155869000001</v>
      </c>
      <c r="NL53">
        <f t="shared" ref="NL53:NL84" si="4544">AVERAGE(NL54,NL52)</f>
        <v>-1.433155869000001</v>
      </c>
      <c r="NM53">
        <f t="shared" ref="NM53:NM84" si="4545">AVERAGE(NM54,NM52)</f>
        <v>-1.433155869000001</v>
      </c>
      <c r="NN53">
        <f t="shared" ref="NN53:NN84" si="4546">AVERAGE(NN54,NN52)</f>
        <v>-1.433155869000001</v>
      </c>
      <c r="NO53">
        <f t="shared" ref="NO53:NO84" si="4547">AVERAGE(NO54,NO52)</f>
        <v>-1.2880046786000006</v>
      </c>
      <c r="NP53">
        <f t="shared" ref="NP53:NP84" si="4548">AVERAGE(NP54,NP52)</f>
        <v>-1.2880046786000006</v>
      </c>
      <c r="NQ53">
        <f t="shared" ref="NQ53:NQ84" si="4549">AVERAGE(NQ54,NQ52)</f>
        <v>-1.2880046786000006</v>
      </c>
      <c r="NR53">
        <f t="shared" ref="NR53:NR84" si="4550">AVERAGE(NR54,NR52)</f>
        <v>3.1975853444999993</v>
      </c>
      <c r="NS53">
        <f t="shared" ref="NS53:NS84" si="4551">AVERAGE(NS54,NS52)</f>
        <v>3.1975853444999993</v>
      </c>
      <c r="NT53">
        <f t="shared" ref="NT53:NT84" si="4552">AVERAGE(NT54,NT52)</f>
        <v>3.1975853444999993</v>
      </c>
      <c r="NU53">
        <f t="shared" ref="NU53:NU84" si="4553">AVERAGE(NU54,NU52)</f>
        <v>3.1975853444999993</v>
      </c>
      <c r="NV53">
        <f t="shared" ref="NV53:NV84" si="4554">AVERAGE(NV54,NV52)</f>
        <v>3.1975853444999993</v>
      </c>
      <c r="NW53">
        <f t="shared" ref="NW53:NW84" si="4555">AVERAGE(NW54,NW52)</f>
        <v>10.437820195</v>
      </c>
      <c r="NX53">
        <f t="shared" ref="NX53:NX84" si="4556">AVERAGE(NX54,NX52)</f>
        <v>10.437820195</v>
      </c>
      <c r="NY53">
        <f t="shared" ref="NY53:NY84" si="4557">AVERAGE(NY54,NY52)</f>
        <v>10.437820195</v>
      </c>
      <c r="NZ53">
        <f t="shared" ref="NZ53:NZ84" si="4558">AVERAGE(NZ54,NZ52)</f>
        <v>9.7715317199999987</v>
      </c>
      <c r="OA53">
        <f t="shared" ref="OA53:OA84" si="4559">AVERAGE(OA54,OA52)</f>
        <v>9.7715317199999987</v>
      </c>
      <c r="OB53">
        <f t="shared" ref="OB53:OB84" si="4560">AVERAGE(OB54,OB52)</f>
        <v>9.7715317199999987</v>
      </c>
      <c r="OC53">
        <f t="shared" ref="OC53:OC84" si="4561">AVERAGE(OC54,OC52)</f>
        <v>9.7715317199999987</v>
      </c>
      <c r="OD53">
        <f t="shared" ref="OD53:OD84" si="4562">AVERAGE(OD54,OD52)</f>
        <v>9.7715317199999987</v>
      </c>
      <c r="OE53">
        <f t="shared" ref="OE53:OE84" si="4563">AVERAGE(OE54,OE52)</f>
        <v>13.14261778</v>
      </c>
      <c r="OF53">
        <f t="shared" ref="OF53:OF84" si="4564">AVERAGE(OF54,OF52)</f>
        <v>13.14261778</v>
      </c>
      <c r="OG53">
        <f t="shared" ref="OG53:OG84" si="4565">AVERAGE(OG54,OG52)</f>
        <v>13.14261778</v>
      </c>
      <c r="OH53">
        <f t="shared" ref="OH53:OH84" si="4566">AVERAGE(OH54,OH52)</f>
        <v>1.1912380000000056E-2</v>
      </c>
      <c r="OI53">
        <f t="shared" ref="OI53:OI84" si="4567">AVERAGE(OI54,OI52)</f>
        <v>1.1912380000000056E-2</v>
      </c>
      <c r="OJ53">
        <f t="shared" ref="OJ53:OJ84" si="4568">AVERAGE(OJ54,OJ52)</f>
        <v>1.1912380000000056E-2</v>
      </c>
      <c r="OK53">
        <f t="shared" ref="OK53:OK84" si="4569">AVERAGE(OK54,OK52)</f>
        <v>1.1912380000000056E-2</v>
      </c>
      <c r="OL53">
        <f t="shared" ref="OL53:OL84" si="4570">AVERAGE(OL54,OL52)</f>
        <v>1.1912380000000056E-2</v>
      </c>
      <c r="OM53">
        <f t="shared" ref="OM53:OM84" si="4571">AVERAGE(OM54,OM52)</f>
        <v>-2.014921674</v>
      </c>
      <c r="ON53">
        <f t="shared" ref="ON53:ON84" si="4572">AVERAGE(ON54,ON52)</f>
        <v>-2.014921674</v>
      </c>
      <c r="OO53">
        <f t="shared" ref="OO53:OO84" si="4573">AVERAGE(OO54,OO52)</f>
        <v>-2.014921674</v>
      </c>
      <c r="OP53">
        <f t="shared" ref="OP53:OP84" si="4574">AVERAGE(OP54,OP52)</f>
        <v>-7.0551873850000044</v>
      </c>
      <c r="OQ53">
        <f t="shared" ref="OQ53:OQ84" si="4575">AVERAGE(OQ54,OQ52)</f>
        <v>-7.0551873850000044</v>
      </c>
      <c r="OR53">
        <f t="shared" ref="OR53:OR84" si="4576">AVERAGE(OR54,OR52)</f>
        <v>-7.0551873850000044</v>
      </c>
      <c r="OS53">
        <f t="shared" ref="OS53:OS84" si="4577">AVERAGE(OS54,OS52)</f>
        <v>-7.0551873850000044</v>
      </c>
      <c r="OT53">
        <f t="shared" ref="OT53:OT84" si="4578">AVERAGE(OT54,OT52)</f>
        <v>-7.0551873850000044</v>
      </c>
      <c r="OU53">
        <f t="shared" ref="OU53:OU84" si="4579">AVERAGE(OU54,OU52)</f>
        <v>-0.69459943200000485</v>
      </c>
      <c r="OV53">
        <f t="shared" ref="OV53:OV84" si="4580">AVERAGE(OV54,OV52)</f>
        <v>-0.69459943200000485</v>
      </c>
      <c r="OW53">
        <f t="shared" ref="OW53:OW84" si="4581">AVERAGE(OW54,OW52)</f>
        <v>-0.69459943200000485</v>
      </c>
      <c r="OX53">
        <f t="shared" ref="OX53:OX84" si="4582">AVERAGE(OX54,OX52)</f>
        <v>3.3880498590000001</v>
      </c>
      <c r="OY53">
        <f t="shared" ref="OY53:OY84" si="4583">AVERAGE(OY54,OY52)</f>
        <v>3.3880498590000001</v>
      </c>
      <c r="OZ53">
        <f t="shared" ref="OZ53:OZ84" si="4584">AVERAGE(OZ54,OZ52)</f>
        <v>3.3880498590000001</v>
      </c>
      <c r="PA53">
        <f t="shared" ref="PA53:PA84" si="4585">AVERAGE(PA54,PA52)</f>
        <v>3.3880498590000001</v>
      </c>
      <c r="PB53">
        <f t="shared" ref="PB53:PB84" si="4586">AVERAGE(PB54,PB52)</f>
        <v>2.3467267519999999</v>
      </c>
      <c r="PC53">
        <f t="shared" ref="PC53:PC84" si="4587">AVERAGE(PC54,PC52)</f>
        <v>2.3467267519999999</v>
      </c>
      <c r="PD53">
        <f t="shared" ref="PD53:PD84" si="4588">AVERAGE(PD54,PD52)</f>
        <v>2.3467267519999999</v>
      </c>
      <c r="PE53">
        <f t="shared" ref="PE53:PE84" si="4589">AVERAGE(PE54,PE52)</f>
        <v>1.8922800450000001</v>
      </c>
      <c r="PF53">
        <f t="shared" ref="PF53:PF84" si="4590">AVERAGE(PF54,PF52)</f>
        <v>1.8922800450000001</v>
      </c>
      <c r="PG53">
        <f t="shared" ref="PG53:PG84" si="4591">AVERAGE(PG54,PG52)</f>
        <v>1.8922800450000001</v>
      </c>
      <c r="PH53">
        <f t="shared" ref="PH53:PH84" si="4592">AVERAGE(PH54,PH52)</f>
        <v>1.8922800450000001</v>
      </c>
      <c r="PI53">
        <f t="shared" ref="PI53:PI84" si="4593">AVERAGE(PI54,PI52)</f>
        <v>1.8922800450000001</v>
      </c>
      <c r="PJ53">
        <f t="shared" ref="PJ53:PJ84" si="4594">AVERAGE(PJ54,PJ52)</f>
        <v>1.0901040000000028E-2</v>
      </c>
      <c r="PK53">
        <f t="shared" ref="PK53:PK84" si="4595">AVERAGE(PK54,PK52)</f>
        <v>1.0901040000000028E-2</v>
      </c>
      <c r="PL53">
        <f t="shared" ref="PL53:PL84" si="4596">AVERAGE(PL54,PL52)</f>
        <v>1.0901040000000028E-2</v>
      </c>
      <c r="PM53">
        <f t="shared" ref="PM53:PM84" si="4597">AVERAGE(PM54,PM52)</f>
        <v>1.0901040000000028E-2</v>
      </c>
      <c r="PN53">
        <f t="shared" ref="PN53:PN84" si="4598">AVERAGE(PN54,PN52)</f>
        <v>0.36677728000000009</v>
      </c>
      <c r="PO53">
        <f t="shared" ref="PO53:PO84" si="4599">AVERAGE(PO54,PO52)</f>
        <v>0.36677728000000009</v>
      </c>
      <c r="PP53">
        <f t="shared" ref="PP53:PP84" si="4600">AVERAGE(PP54,PP52)</f>
        <v>0.36677728000000009</v>
      </c>
      <c r="PQ53">
        <f t="shared" ref="PQ53:PQ84" si="4601">AVERAGE(PQ54,PQ52)</f>
        <v>0.36677728000000009</v>
      </c>
      <c r="PR53">
        <f t="shared" ref="PR53:PR84" si="4602">AVERAGE(PR54,PR52)</f>
        <v>-0.29822845900000006</v>
      </c>
      <c r="PS53">
        <f t="shared" ref="PS53:PS84" si="4603">AVERAGE(PS54,PS52)</f>
        <v>-0.29822845900000006</v>
      </c>
      <c r="PT53">
        <f t="shared" ref="PT53:PT84" si="4604">AVERAGE(PT54,PT52)</f>
        <v>-0.29822845900000006</v>
      </c>
      <c r="PU53">
        <f t="shared" ref="PU53:PU84" si="4605">AVERAGE(PU54,PU52)</f>
        <v>-0.29822845900000006</v>
      </c>
      <c r="PV53">
        <f t="shared" ref="PV53:PV84" si="4606">AVERAGE(PV54,PV52)</f>
        <v>-0.81955321300000006</v>
      </c>
      <c r="PW53">
        <f t="shared" ref="PW53:PW84" si="4607">AVERAGE(PW54,PW52)</f>
        <v>-0.81955321300000006</v>
      </c>
      <c r="PX53">
        <f t="shared" ref="PX53:PX84" si="4608">AVERAGE(PX54,PX52)</f>
        <v>-0.81955321300000006</v>
      </c>
      <c r="PY53">
        <f t="shared" ref="PY53:PY84" si="4609">AVERAGE(PY54,PY52)</f>
        <v>-0.81955321300000006</v>
      </c>
      <c r="PZ53">
        <f t="shared" ref="PZ53:PZ84" si="4610">AVERAGE(PZ54,PZ52)</f>
        <v>-0.81955321300000006</v>
      </c>
      <c r="QA53">
        <f t="shared" ref="QA53:QA84" si="4611">AVERAGE(QA54,QA52)</f>
        <v>-0.98735427249999996</v>
      </c>
      <c r="QB53">
        <f t="shared" ref="QB53:QB84" si="4612">AVERAGE(QB54,QB52)</f>
        <v>-0.98735427249999996</v>
      </c>
      <c r="QC53">
        <f t="shared" ref="QC53:QC84" si="4613">AVERAGE(QC54,QC52)</f>
        <v>-0.98735427249999996</v>
      </c>
      <c r="QD53">
        <f t="shared" ref="QD53:QD84" si="4614">AVERAGE(QD54,QD52)</f>
        <v>-1.9795121365000001</v>
      </c>
      <c r="QE53">
        <f t="shared" ref="QE53:QE84" si="4615">AVERAGE(QE54,QE52)</f>
        <v>-1.9795121365000001</v>
      </c>
      <c r="QF53">
        <f t="shared" ref="QF53:QF84" si="4616">AVERAGE(QF54,QF52)</f>
        <v>-1.9795121365000001</v>
      </c>
      <c r="QG53">
        <f t="shared" ref="QG53:QG84" si="4617">AVERAGE(QG54,QG52)</f>
        <v>-1.9795121365000001</v>
      </c>
      <c r="QH53">
        <f t="shared" ref="QH53:QH84" si="4618">AVERAGE(QH54,QH52)</f>
        <v>-1.9795121365000001</v>
      </c>
      <c r="QI53">
        <f t="shared" ref="QI53:QI84" si="4619">AVERAGE(QI54,QI52)</f>
        <v>-1.4941521899999999</v>
      </c>
      <c r="QJ53">
        <f t="shared" ref="QJ53:QJ84" si="4620">AVERAGE(QJ54,QJ52)</f>
        <v>-1.4941521899999999</v>
      </c>
      <c r="QK53">
        <f t="shared" ref="QK53:QK84" si="4621">AVERAGE(QK54,QK52)</f>
        <v>-1.4941521899999999</v>
      </c>
      <c r="QL53">
        <f t="shared" ref="QL53:QL84" si="4622">AVERAGE(QL54,QL52)</f>
        <v>-1.802196683</v>
      </c>
      <c r="QM53">
        <f t="shared" ref="QM53:QM84" si="4623">AVERAGE(QM54,QM52)</f>
        <v>-1.802196683</v>
      </c>
      <c r="QN53">
        <f t="shared" ref="QN53:QN84" si="4624">AVERAGE(QN54,QN52)</f>
        <v>-1.802196683</v>
      </c>
      <c r="QO53">
        <f t="shared" ref="QO53:QO84" si="4625">AVERAGE(QO54,QO52)</f>
        <v>-1.802196683</v>
      </c>
      <c r="QP53">
        <f t="shared" ref="QP53:QP84" si="4626">AVERAGE(QP54,QP52)</f>
        <v>-1.802196683</v>
      </c>
      <c r="QQ53">
        <f t="shared" ref="QQ53:QQ84" si="4627">AVERAGE(QQ54,QQ52)</f>
        <v>-0.94549283349999991</v>
      </c>
      <c r="QR53">
        <f t="shared" ref="QR53:QR84" si="4628">AVERAGE(QR54,QR52)</f>
        <v>-0.94549283349999991</v>
      </c>
      <c r="QS53">
        <f t="shared" ref="QS53:QS84" si="4629">AVERAGE(QS54,QS52)</f>
        <v>-0.94549283349999991</v>
      </c>
      <c r="QT53">
        <f t="shared" ref="QT53:QT84" si="4630">AVERAGE(QT54,QT52)</f>
        <v>-0.75805402099999997</v>
      </c>
      <c r="QU53">
        <f t="shared" ref="QU53:QU84" si="4631">AVERAGE(QU54,QU52)</f>
        <v>-0.75805402099999997</v>
      </c>
      <c r="QV53">
        <f t="shared" ref="QV53:QV84" si="4632">AVERAGE(QV54,QV52)</f>
        <v>-0.75805402099999997</v>
      </c>
      <c r="QW53">
        <f t="shared" ref="QW53:QW84" si="4633">AVERAGE(QW54,QW52)</f>
        <v>-0.75805402099999997</v>
      </c>
      <c r="QX53">
        <f t="shared" ref="QX53:QX84" si="4634">AVERAGE(QX54,QX52)</f>
        <v>-0.75805402099999997</v>
      </c>
      <c r="QY53">
        <f t="shared" ref="QY53:QY84" si="4635">AVERAGE(QY54,QY52)</f>
        <v>-0.61068158100000003</v>
      </c>
      <c r="QZ53">
        <f t="shared" ref="QZ53:QZ84" si="4636">AVERAGE(QZ54,QZ52)</f>
        <v>-0.61068158100000003</v>
      </c>
      <c r="RA53">
        <f t="shared" ref="RA53:RA84" si="4637">AVERAGE(RA54,RA52)</f>
        <v>-0.61068158100000003</v>
      </c>
      <c r="RB53">
        <f t="shared" ref="RB53:RB84" si="4638">AVERAGE(RB54,RB52)</f>
        <v>-1.1072751279999999</v>
      </c>
      <c r="RC53">
        <f t="shared" ref="RC53:RC84" si="4639">AVERAGE(RC54,RC52)</f>
        <v>-1.1072751279999999</v>
      </c>
      <c r="RD53">
        <f t="shared" ref="RD53:RD84" si="4640">AVERAGE(RD54,RD52)</f>
        <v>-1.1072751279999999</v>
      </c>
      <c r="RE53">
        <f t="shared" ref="RE53:RE84" si="4641">AVERAGE(RE54,RE52)</f>
        <v>-1.1072751279999999</v>
      </c>
      <c r="RF53">
        <f t="shared" ref="RF53:RF84" si="4642">AVERAGE(RF54,RF52)</f>
        <v>-1.1072751279999999</v>
      </c>
      <c r="RG53">
        <f t="shared" ref="RG53:RG84" si="4643">AVERAGE(RG54,RG52)</f>
        <v>-1.4353932310000002</v>
      </c>
      <c r="RH53">
        <f t="shared" ref="RH53:RH84" si="4644">AVERAGE(RH54,RH52)</f>
        <v>-1.4353932310000002</v>
      </c>
      <c r="RI53">
        <f t="shared" ref="RI53:RI84" si="4645">AVERAGE(RI54,RI52)</f>
        <v>-1.4353932310000002</v>
      </c>
      <c r="RJ53">
        <f t="shared" ref="RJ53:RJ84" si="4646">AVERAGE(RJ54,RJ52)</f>
        <v>-2.2182053385000002</v>
      </c>
      <c r="RK53">
        <f t="shared" ref="RK53:RK84" si="4647">AVERAGE(RK54,RK52)</f>
        <v>-2.2182053385000002</v>
      </c>
      <c r="RL53">
        <f t="shared" ref="RL53:RL84" si="4648">AVERAGE(RL54,RL52)</f>
        <v>-2.2182053385000002</v>
      </c>
      <c r="RM53">
        <f t="shared" ref="RM53:RM84" si="4649">AVERAGE(RM54,RM52)</f>
        <v>-2.2182053385000002</v>
      </c>
      <c r="RN53">
        <f t="shared" ref="RN53:RN84" si="4650">AVERAGE(RN54,RN52)</f>
        <v>-2.2182053385000002</v>
      </c>
      <c r="RO53">
        <f t="shared" ref="RO53:RO84" si="4651">AVERAGE(RO54,RO52)</f>
        <v>-2.0315831150000001</v>
      </c>
      <c r="RP53">
        <f t="shared" ref="RP53:RP84" si="4652">AVERAGE(RP54,RP52)</f>
        <v>-2.0315831150000001</v>
      </c>
      <c r="RQ53">
        <f t="shared" ref="RQ53:RQ84" si="4653">AVERAGE(RQ54,RQ52)</f>
        <v>-2.0315831150000001</v>
      </c>
      <c r="RR53">
        <f t="shared" ref="RR53:RR84" si="4654">AVERAGE(RR54,RR52)</f>
        <v>-1.74306212</v>
      </c>
      <c r="RS53">
        <f t="shared" ref="RS53:RS84" si="4655">AVERAGE(RS54,RS52)</f>
        <v>-1.74306212</v>
      </c>
      <c r="RT53">
        <f t="shared" ref="RT53:RT84" si="4656">AVERAGE(RT54,RT52)</f>
        <v>-1.74306212</v>
      </c>
      <c r="RU53">
        <f t="shared" ref="RU53:RU84" si="4657">AVERAGE(RU54,RU52)</f>
        <v>-1.74306212</v>
      </c>
      <c r="RV53">
        <f t="shared" ref="RV53:RV84" si="4658">AVERAGE(RV54,RV52)</f>
        <v>-1.74306212</v>
      </c>
      <c r="RW53">
        <f t="shared" ref="RW53:RW84" si="4659">AVERAGE(RW54,RW52)</f>
        <v>-1.19766755</v>
      </c>
      <c r="RX53">
        <f t="shared" ref="RX53:RX84" si="4660">AVERAGE(RX54,RX52)</f>
        <v>-1.19766755</v>
      </c>
      <c r="RY53">
        <f t="shared" ref="RY53:RY84" si="4661">AVERAGE(RY54,RY52)</f>
        <v>-0.64837317999999999</v>
      </c>
      <c r="RZ53">
        <f t="shared" ref="RZ53:RZ84" si="4662">AVERAGE(RZ54,RZ52)</f>
        <v>-0.64837317999999999</v>
      </c>
      <c r="SA53">
        <f t="shared" ref="SA53:SA84" si="4663">AVERAGE(SA54,SA52)</f>
        <v>-0.64837317999999999</v>
      </c>
      <c r="SB53">
        <f t="shared" ref="SB53:SB84" si="4664">AVERAGE(SB54,SB52)</f>
        <v>-0.64837317999999999</v>
      </c>
      <c r="SC53">
        <f t="shared" ref="SC53:SC84" si="4665">AVERAGE(SC54,SC52)</f>
        <v>-0.64837317999999999</v>
      </c>
      <c r="SD53">
        <f t="shared" ref="SD53:SD84" si="4666">AVERAGE(SD54,SD52)</f>
        <v>-7.7437819999999991E-2</v>
      </c>
      <c r="SE53">
        <f t="shared" ref="SE53:SE84" si="4667">AVERAGE(SE54,SE52)</f>
        <v>-7.7437819999999991E-2</v>
      </c>
      <c r="SF53">
        <f t="shared" ref="SF53:SF84" si="4668">AVERAGE(SF54,SF52)</f>
        <v>1.799706885</v>
      </c>
      <c r="SG53">
        <f t="shared" ref="SG53:SG84" si="4669">AVERAGE(SG54,SG52)</f>
        <v>1.799706885</v>
      </c>
      <c r="SH53">
        <f t="shared" ref="SH53:SH84" si="4670">AVERAGE(SH54,SH52)</f>
        <v>1.799706885</v>
      </c>
      <c r="SI53">
        <f t="shared" ref="SI53:SI84" si="4671">AVERAGE(SI54,SI52)</f>
        <v>1.799706885</v>
      </c>
      <c r="SJ53">
        <f t="shared" ref="SJ53:SJ84" si="4672">AVERAGE(SJ54,SJ52)</f>
        <v>1.799706885</v>
      </c>
      <c r="SK53">
        <f t="shared" ref="SK53:SK84" si="4673">AVERAGE(SK54,SK52)</f>
        <v>2.4147686049999999</v>
      </c>
      <c r="SL53">
        <f t="shared" ref="SL53:SL84" si="4674">AVERAGE(SL54,SL52)</f>
        <v>2.4147686049999999</v>
      </c>
      <c r="SM53">
        <f t="shared" ref="SM53:SM84" si="4675">AVERAGE(SM54,SM52)</f>
        <v>5.66163697</v>
      </c>
      <c r="SN53">
        <f t="shared" ref="SN53:SN84" si="4676">AVERAGE(SN54,SN52)</f>
        <v>5.66163697</v>
      </c>
      <c r="SO53">
        <f t="shared" ref="SO53:SO84" si="4677">AVERAGE(SO54,SO52)</f>
        <v>5.66163697</v>
      </c>
      <c r="SP53">
        <f t="shared" ref="SP53:SP84" si="4678">AVERAGE(SP54,SP52)</f>
        <v>5.66163697</v>
      </c>
      <c r="SQ53">
        <f t="shared" ref="SQ53:SQ84" si="4679">AVERAGE(SQ54,SQ52)</f>
        <v>5.66163697</v>
      </c>
      <c r="SR53">
        <f t="shared" ref="SR53:SR84" si="4680">AVERAGE(SR54,SR52)</f>
        <v>5.8240251800000005</v>
      </c>
      <c r="SS53">
        <f t="shared" ref="SS53:SS84" si="4681">AVERAGE(SS54,SS52)</f>
        <v>5.8240251800000005</v>
      </c>
      <c r="ST53">
        <f t="shared" ref="ST53:ST84" si="4682">AVERAGE(ST54,ST52)</f>
        <v>9.8537668859000007</v>
      </c>
      <c r="SU53">
        <f t="shared" ref="SU53:SU84" si="4683">AVERAGE(SU54,SU52)</f>
        <v>9.8537668859000007</v>
      </c>
      <c r="SV53">
        <f t="shared" ref="SV53:SV84" si="4684">AVERAGE(SV54,SV52)</f>
        <v>9.8537668859000007</v>
      </c>
      <c r="SW53">
        <f t="shared" ref="SW53:SW84" si="4685">AVERAGE(SW54,SW52)</f>
        <v>9.8537668859000007</v>
      </c>
      <c r="SX53">
        <f t="shared" ref="SX53:SX84" si="4686">AVERAGE(SX54,SX52)</f>
        <v>6.5492409220000001</v>
      </c>
      <c r="SY53">
        <f t="shared" ref="SY53:SY84" si="4687">AVERAGE(SY54,SY52)</f>
        <v>6.5492409220000001</v>
      </c>
      <c r="SZ53">
        <f t="shared" ref="SZ53:SZ84" si="4688">AVERAGE(SZ54,SZ52)</f>
        <v>6.5492409220000001</v>
      </c>
      <c r="TA53">
        <f t="shared" ref="TA53:TA84" si="4689">AVERAGE(TA54,TA52)</f>
        <v>10.65296423</v>
      </c>
      <c r="TB53">
        <f t="shared" ref="TB53:TB84" si="4690">AVERAGE(TB54,TB52)</f>
        <v>10.65296423</v>
      </c>
      <c r="TC53">
        <f t="shared" ref="TC53:TC84" si="4691">AVERAGE(TC54,TC52)</f>
        <v>10.65296423</v>
      </c>
      <c r="TD53">
        <f t="shared" ref="TD53:TD84" si="4692">AVERAGE(TD54,TD52)</f>
        <v>10.65296423</v>
      </c>
      <c r="TE53">
        <f t="shared" ref="TE53:TE84" si="4693">AVERAGE(TE54,TE52)</f>
        <v>8.7948835714999998</v>
      </c>
      <c r="TF53">
        <f t="shared" ref="TF53:TF84" si="4694">AVERAGE(TF54,TF52)</f>
        <v>8.7948835714999998</v>
      </c>
      <c r="TG53">
        <f t="shared" ref="TG53:TG84" si="4695">AVERAGE(TG54,TG52)</f>
        <v>8.7948835714999998</v>
      </c>
      <c r="TH53">
        <f t="shared" ref="TH53:TH84" si="4696">AVERAGE(TH54,TH52)</f>
        <v>8.6330385620999994</v>
      </c>
      <c r="TI53">
        <f t="shared" ref="TI53:TI84" si="4697">AVERAGE(TI54,TI52)</f>
        <v>8.6330385620999994</v>
      </c>
      <c r="TJ53">
        <f t="shared" ref="TJ53:TJ84" si="4698">AVERAGE(TJ54,TJ52)</f>
        <v>8.6330385620999994</v>
      </c>
      <c r="TK53">
        <f t="shared" ref="TK53:TK84" si="4699">AVERAGE(TK54,TK52)</f>
        <v>8.6330385620999994</v>
      </c>
      <c r="TL53">
        <f t="shared" ref="TL53:TL84" si="4700">AVERAGE(TL54,TL52)</f>
        <v>8.0213272500000006</v>
      </c>
      <c r="TM53">
        <f t="shared" ref="TM53:TM84" si="4701">AVERAGE(TM54,TM52)</f>
        <v>8.0213272500000006</v>
      </c>
      <c r="TN53">
        <f t="shared" ref="TN53:TN84" si="4702">AVERAGE(TN54,TN52)</f>
        <v>7.5267052779999997</v>
      </c>
      <c r="TO53">
        <f t="shared" ref="TO53:TO84" si="4703">AVERAGE(TO54,TO52)</f>
        <v>7.5267052779999997</v>
      </c>
      <c r="TP53">
        <f t="shared" ref="TP53:TP84" si="4704">AVERAGE(TP54,TP52)</f>
        <v>7.5267052779999997</v>
      </c>
      <c r="TQ53">
        <f t="shared" ref="TQ53:TQ84" si="4705">AVERAGE(TQ54,TQ52)</f>
        <v>7.5267052779999997</v>
      </c>
      <c r="TR53">
        <f t="shared" ref="TR53:TR84" si="4706">AVERAGE(TR54,TR52)</f>
        <v>7.5267052779999997</v>
      </c>
      <c r="TS53">
        <f t="shared" ref="TS53:TS84" si="4707">AVERAGE(TS54,TS52)</f>
        <v>8.8333105749999987</v>
      </c>
      <c r="TT53">
        <f t="shared" ref="TT53:TT84" si="4708">AVERAGE(TT54,TT52)</f>
        <v>8.8333105749999987</v>
      </c>
      <c r="TU53">
        <f t="shared" ref="TU53:TU84" si="4709">AVERAGE(TU54,TU52)</f>
        <v>7.5384329999999995</v>
      </c>
      <c r="TV53">
        <f t="shared" ref="TV53:TV84" si="4710">AVERAGE(TV54,TV52)</f>
        <v>7.5384329999999995</v>
      </c>
      <c r="TW53">
        <f t="shared" ref="TW53:TW84" si="4711">AVERAGE(TW54,TW52)</f>
        <v>7.5384329999999995</v>
      </c>
      <c r="TX53">
        <f t="shared" ref="TX53:TX84" si="4712">AVERAGE(TX54,TX52)</f>
        <v>7.5384329999999995</v>
      </c>
      <c r="TY53">
        <f t="shared" ref="TY53:TY84" si="4713">AVERAGE(TY54,TY52)</f>
        <v>7.5384329999999995</v>
      </c>
      <c r="TZ53">
        <f t="shared" ref="TZ53:TZ84" si="4714">AVERAGE(TZ54,TZ52)</f>
        <v>11.100060915</v>
      </c>
      <c r="UA53">
        <f t="shared" ref="UA53:UA84" si="4715">AVERAGE(UA54,UA52)</f>
        <v>11.100060915</v>
      </c>
      <c r="UB53">
        <f t="shared" ref="UB53:UB84" si="4716">AVERAGE(UB54,UB52)</f>
        <v>8.9300281300000002</v>
      </c>
      <c r="UC53">
        <f t="shared" ref="UC53:UC84" si="4717">AVERAGE(UC54,UC52)</f>
        <v>8.9300281300000002</v>
      </c>
      <c r="UD53">
        <f t="shared" ref="UD53:UD84" si="4718">AVERAGE(UD54,UD52)</f>
        <v>8.9300281300000002</v>
      </c>
      <c r="UE53">
        <f t="shared" ref="UE53:UE84" si="4719">AVERAGE(UE54,UE52)</f>
        <v>8.9300281300000002</v>
      </c>
      <c r="UF53">
        <f t="shared" ref="UF53:UF84" si="4720">AVERAGE(UF54,UF52)</f>
        <v>10.11551643</v>
      </c>
      <c r="UG53">
        <f t="shared" ref="UG53:UG84" si="4721">AVERAGE(UG54,UG52)</f>
        <v>10.11551643</v>
      </c>
      <c r="UH53">
        <f t="shared" ref="UH53:UH84" si="4722">AVERAGE(UH54,UH52)</f>
        <v>10.564121299999998</v>
      </c>
      <c r="UI53">
        <f t="shared" ref="UI53:UI84" si="4723">AVERAGE(UI54,UI52)</f>
        <v>10.564121299999998</v>
      </c>
      <c r="UJ53">
        <f t="shared" ref="UJ53:UJ84" si="4724">AVERAGE(UJ54,UJ52)</f>
        <v>10.564121299999998</v>
      </c>
      <c r="UK53">
        <f t="shared" ref="UK53:UK84" si="4725">AVERAGE(UK54,UK52)</f>
        <v>10.564121299999998</v>
      </c>
      <c r="UL53">
        <f t="shared" ref="UL53:UL84" si="4726">AVERAGE(UL54,UL52)</f>
        <v>10.564121299999998</v>
      </c>
      <c r="UM53">
        <f t="shared" ref="UM53:UM84" si="4727">AVERAGE(UM54,UM52)</f>
        <v>14.155025413000001</v>
      </c>
      <c r="UN53">
        <f t="shared" ref="UN53:UN84" si="4728">AVERAGE(UN54,UN52)</f>
        <v>14.155025413000001</v>
      </c>
      <c r="UO53">
        <f t="shared" ref="UO53:UO84" si="4729">AVERAGE(UO54,UO52)</f>
        <v>22.9969054048</v>
      </c>
      <c r="UP53">
        <f t="shared" ref="UP53:UP84" si="4730">AVERAGE(UP54,UP52)</f>
        <v>22.9969054048</v>
      </c>
      <c r="UQ53">
        <f t="shared" ref="UQ53:UQ84" si="4731">AVERAGE(UQ54,UQ52)</f>
        <v>22.9969054048</v>
      </c>
      <c r="UR53">
        <f t="shared" ref="UR53:UR84" si="4732">AVERAGE(UR54,UR52)</f>
        <v>22.9969054048</v>
      </c>
      <c r="US53">
        <f t="shared" ref="US53:US84" si="4733">AVERAGE(US54,US52)</f>
        <v>1.1230827050000003</v>
      </c>
      <c r="UT53">
        <f t="shared" ref="UT53:UT84" si="4734">AVERAGE(UT54,UT52)</f>
        <v>1.1230827050000003</v>
      </c>
      <c r="UU53">
        <f t="shared" ref="UU53:UU84" si="4735">AVERAGE(UU54,UU52)</f>
        <v>-4.3258989349999997</v>
      </c>
      <c r="UV53">
        <f t="shared" ref="UV53:UV84" si="4736">AVERAGE(UV54,UV52)</f>
        <v>-4.3258989349999997</v>
      </c>
      <c r="UW53">
        <f t="shared" ref="UW53:UW84" si="4737">AVERAGE(UW54,UW52)</f>
        <v>-4.3258989349999997</v>
      </c>
      <c r="UX53">
        <f t="shared" ref="UX53:UX84" si="4738">AVERAGE(UX54,UX52)</f>
        <v>-4.3258989349999997</v>
      </c>
      <c r="UY53">
        <f t="shared" ref="UY53:UY84" si="4739">AVERAGE(UY54,UY52)</f>
        <v>-9.6138332700000007</v>
      </c>
      <c r="UZ53">
        <f t="shared" ref="UZ53:UZ84" si="4740">AVERAGE(UZ54,UZ52)</f>
        <v>-9.6138332700000007</v>
      </c>
      <c r="VA53">
        <f t="shared" ref="VA53:VA84" si="4741">AVERAGE(VA54,VA52)</f>
        <v>-9.6138332700000007</v>
      </c>
      <c r="VB53">
        <f t="shared" ref="VB53:VB84" si="4742">AVERAGE(VB54,VB52)</f>
        <v>-10.97895673675</v>
      </c>
      <c r="VC53">
        <f t="shared" ref="VC53:VC84" si="4743">AVERAGE(VC54,VC52)</f>
        <v>-10.97895673675</v>
      </c>
      <c r="VD53">
        <f t="shared" ref="VD53:VD84" si="4744">AVERAGE(VD54,VD52)</f>
        <v>-10.97895673675</v>
      </c>
      <c r="VE53">
        <f t="shared" ref="VE53:VE84" si="4745">AVERAGE(VE54,VE52)</f>
        <v>-10.97895673675</v>
      </c>
      <c r="VF53">
        <f t="shared" ref="VF53:VF84" si="4746">AVERAGE(VF54,VF52)</f>
        <v>-16.0153747735</v>
      </c>
      <c r="VG53">
        <f t="shared" ref="VG53:VG84" si="4747">AVERAGE(VG54,VG52)</f>
        <v>-16.0153747735</v>
      </c>
      <c r="VH53">
        <f t="shared" ref="VH53:VH84" si="4748">AVERAGE(VH54,VH52)</f>
        <v>-17.241331008500001</v>
      </c>
      <c r="VI53">
        <f t="shared" ref="VI53:VI84" si="4749">AVERAGE(VI54,VI52)</f>
        <v>-17.241331008500001</v>
      </c>
      <c r="VJ53">
        <f t="shared" ref="VJ53:VJ84" si="4750">AVERAGE(VJ54,VJ52)</f>
        <v>-17.241331008500001</v>
      </c>
      <c r="VK53">
        <f t="shared" ref="VK53:VK84" si="4751">AVERAGE(VK54,VK52)</f>
        <v>-17.241331008500001</v>
      </c>
      <c r="VL53">
        <f t="shared" ref="VL53:VL84" si="4752">AVERAGE(VL54,VL52)</f>
        <v>-17.241331008500001</v>
      </c>
      <c r="VM53">
        <f t="shared" ref="VM53:VM84" si="4753">AVERAGE(VM54,VM52)</f>
        <v>-22.769661254999999</v>
      </c>
      <c r="VN53">
        <f t="shared" ref="VN53:VN84" si="4754">AVERAGE(VN54,VN52)</f>
        <v>-20.925281224999999</v>
      </c>
      <c r="VO53">
        <f t="shared" ref="VO53:VO84" si="4755">AVERAGE(VO54,VO52)</f>
        <v>-20.925281224999999</v>
      </c>
      <c r="VP53">
        <f t="shared" ref="VP53:VP84" si="4756">AVERAGE(VP54,VP52)</f>
        <v>-20.925281224999999</v>
      </c>
      <c r="VQ53">
        <f t="shared" ref="VQ53:VQ84" si="4757">AVERAGE(VQ54,VQ52)</f>
        <v>-20.925281224999999</v>
      </c>
      <c r="VR53">
        <f t="shared" ref="VR53:VR84" si="4758">AVERAGE(VR54,VR52)</f>
        <v>-20.925281224999999</v>
      </c>
      <c r="VS53">
        <f t="shared" ref="VS53:VS84" si="4759">AVERAGE(VS54,VS52)</f>
        <v>-18.217362184999999</v>
      </c>
      <c r="VT53">
        <f t="shared" ref="VT53:VT84" si="4760">AVERAGE(VT54,VT52)</f>
        <v>-18.217362184999999</v>
      </c>
      <c r="VU53">
        <f t="shared" ref="VU53:VU84" si="4761">AVERAGE(VU54,VU52)</f>
        <v>-8.3236786800000004</v>
      </c>
      <c r="VV53">
        <f t="shared" ref="VV53:VV84" si="4762">AVERAGE(VV54,VV52)</f>
        <v>-8.3236786800000004</v>
      </c>
      <c r="VW53">
        <f t="shared" ref="VW53:VW84" si="4763">AVERAGE(VW54,VW52)</f>
        <v>-8.3236786800000004</v>
      </c>
      <c r="VX53">
        <f t="shared" ref="VX53:VX84" si="4764">AVERAGE(VX54,VX52)</f>
        <v>-8.3236786800000004</v>
      </c>
      <c r="VY53">
        <f t="shared" ref="VY53:VY84" si="4765">AVERAGE(VY54,VY52)</f>
        <v>-0.96161991300000005</v>
      </c>
      <c r="VZ53">
        <f t="shared" ref="VZ53:VZ84" si="4766">AVERAGE(VZ54,VZ52)</f>
        <v>-0.96161991300000005</v>
      </c>
      <c r="WA53">
        <f t="shared" ref="WA53:WA84" si="4767">AVERAGE(WA54,WA52)</f>
        <v>-0.96161991300000005</v>
      </c>
      <c r="WB53">
        <f t="shared" ref="WB53:WB84" si="4768">AVERAGE(WB54,WB52)</f>
        <v>-0.96161991300000005</v>
      </c>
      <c r="WC53">
        <f t="shared" ref="WC53:WC84" si="4769">AVERAGE(WC54,WC52)</f>
        <v>3.9162652319999998</v>
      </c>
      <c r="WD53">
        <f t="shared" ref="WD53:WD84" si="4770">AVERAGE(WD54,WD52)</f>
        <v>3.9162652319999998</v>
      </c>
      <c r="WE53">
        <f t="shared" ref="WE53:WE84" si="4771">AVERAGE(WE54,WE52)</f>
        <v>3.9162652319999998</v>
      </c>
      <c r="WF53">
        <f t="shared" ref="WF53:WF84" si="4772">AVERAGE(WF54,WF52)</f>
        <v>3.9162652319999998</v>
      </c>
      <c r="WG53">
        <f t="shared" ref="WG53:WG84" si="4773">AVERAGE(WG54,WG52)</f>
        <v>1.6209323135</v>
      </c>
      <c r="WH53">
        <f t="shared" ref="WH53:WH84" si="4774">AVERAGE(WH54,WH52)</f>
        <v>1.6209323135</v>
      </c>
      <c r="WI53">
        <f t="shared" ref="WI53:WI84" si="4775">AVERAGE(WI54,WI52)</f>
        <v>1.6209323135</v>
      </c>
      <c r="WJ53">
        <f t="shared" ref="WJ53:WJ84" si="4776">AVERAGE(WJ54,WJ52)</f>
        <v>1.6209323135</v>
      </c>
      <c r="WK53">
        <f t="shared" ref="WK53:WK84" si="4777">AVERAGE(WK54,WK52)</f>
        <v>-0.54962848649999996</v>
      </c>
      <c r="WL53">
        <f t="shared" ref="WL53:WL84" si="4778">AVERAGE(WL54,WL52)</f>
        <v>-0.54962848649999996</v>
      </c>
      <c r="WM53">
        <f t="shared" ref="WM53:WM84" si="4779">AVERAGE(WM54,WM52)</f>
        <v>-0.54962848649999996</v>
      </c>
      <c r="WN53">
        <f t="shared" ref="WN53:WN84" si="4780">AVERAGE(WN54,WN52)</f>
        <v>-0.54962848649999996</v>
      </c>
      <c r="WO53">
        <f t="shared" ref="WO53:WO84" si="4781">AVERAGE(WO54,WO52)</f>
        <v>6.5507664999999993E-2</v>
      </c>
      <c r="WP53">
        <f t="shared" ref="WP53:WP84" si="4782">AVERAGE(WP54,WP52)</f>
        <v>6.5507664999999993E-2</v>
      </c>
      <c r="WQ53">
        <f t="shared" ref="WQ53:WQ84" si="4783">AVERAGE(WQ54,WQ52)</f>
        <v>6.5507664999999993E-2</v>
      </c>
      <c r="WR53">
        <f t="shared" ref="WR53:WR84" si="4784">AVERAGE(WR54,WR52)</f>
        <v>6.5507664999999993E-2</v>
      </c>
      <c r="WS53">
        <f t="shared" ref="WS53:WS84" si="4785">AVERAGE(WS54,WS52)</f>
        <v>0.91532462000000003</v>
      </c>
      <c r="WT53">
        <f t="shared" ref="WT53:WT84" si="4786">AVERAGE(WT54,WT52)</f>
        <v>0.91532462000000003</v>
      </c>
      <c r="WU53">
        <f t="shared" ref="WU53:WU84" si="4787">AVERAGE(WU54,WU52)</f>
        <v>0.91532462000000003</v>
      </c>
      <c r="WV53">
        <f t="shared" ref="WV53:WV84" si="4788">AVERAGE(WV54,WV52)</f>
        <v>0.91532462000000003</v>
      </c>
      <c r="WW53">
        <f t="shared" ref="WW53:WW84" si="4789">AVERAGE(WW54,WW52)</f>
        <v>1.036279315</v>
      </c>
      <c r="WX53">
        <f t="shared" ref="WX53:WX84" si="4790">AVERAGE(WX54,WX52)</f>
        <v>1.036279315</v>
      </c>
      <c r="WY53">
        <f t="shared" ref="WY53:WY84" si="4791">AVERAGE(WY54,WY52)</f>
        <v>1.036279315</v>
      </c>
      <c r="WZ53">
        <f t="shared" ref="WZ53:WZ84" si="4792">AVERAGE(WZ54,WZ52)</f>
        <v>1.036279315</v>
      </c>
      <c r="XA53">
        <f t="shared" ref="XA53:XA84" si="4793">AVERAGE(XA54,XA52)</f>
        <v>1.0556368600000001</v>
      </c>
      <c r="XB53">
        <f t="shared" ref="XB53:XB84" si="4794">AVERAGE(XB54,XB52)</f>
        <v>1.0556368600000001</v>
      </c>
      <c r="XC53">
        <f t="shared" ref="XC53:XC84" si="4795">AVERAGE(XC54,XC52)</f>
        <v>1.0556368600000001</v>
      </c>
      <c r="XD53">
        <f t="shared" ref="XD53:XD84" si="4796">AVERAGE(XD54,XD52)</f>
        <v>1.0556368600000001</v>
      </c>
      <c r="XE53">
        <f t="shared" ref="XE53:XE84" si="4797">AVERAGE(XE54,XE52)</f>
        <v>1.525722405</v>
      </c>
      <c r="XF53">
        <f t="shared" ref="XF53:XF84" si="4798">AVERAGE(XF54,XF52)</f>
        <v>1.525722405</v>
      </c>
      <c r="XG53">
        <f t="shared" ref="XG53:XG84" si="4799">AVERAGE(XG54,XG52)</f>
        <v>1.525722405</v>
      </c>
      <c r="XH53">
        <f t="shared" ref="XH53:XH84" si="4800">AVERAGE(XH54,XH52)</f>
        <v>1.525722405</v>
      </c>
      <c r="XI53">
        <f t="shared" ref="XI53:XI84" si="4801">AVERAGE(XI54,XI52)</f>
        <v>0.93086767499999989</v>
      </c>
      <c r="XJ53">
        <f t="shared" ref="XJ53:XJ84" si="4802">AVERAGE(XJ54,XJ52)</f>
        <v>0.93086767499999989</v>
      </c>
      <c r="XK53">
        <f t="shared" ref="XK53:XK84" si="4803">AVERAGE(XK54,XK52)</f>
        <v>0.93086767499999989</v>
      </c>
      <c r="XL53">
        <f t="shared" ref="XL53:XL84" si="4804">AVERAGE(XL54,XL52)</f>
        <v>0.93086767499999989</v>
      </c>
      <c r="XM53">
        <f t="shared" ref="XM53:XM84" si="4805">AVERAGE(XM54,XM52)</f>
        <v>0.59587822499999987</v>
      </c>
      <c r="XN53">
        <f t="shared" ref="XN53:XN84" si="4806">AVERAGE(XN54,XN52)</f>
        <v>0.59587822499999987</v>
      </c>
      <c r="XO53">
        <f t="shared" ref="XO53:XO84" si="4807">AVERAGE(XO54,XO52)</f>
        <v>0.59587822499999987</v>
      </c>
      <c r="XP53">
        <f t="shared" ref="XP53:XP84" si="4808">AVERAGE(XP54,XP52)</f>
        <v>0.59587822499999987</v>
      </c>
      <c r="XQ53">
        <f t="shared" ref="XQ53:XQ84" si="4809">AVERAGE(XQ54,XQ52)</f>
        <v>1.5887452949999998</v>
      </c>
      <c r="XR53">
        <f t="shared" ref="XR53:XR84" si="4810">AVERAGE(XR54,XR52)</f>
        <v>1.5887452949999998</v>
      </c>
      <c r="XS53">
        <f t="shared" ref="XS53:XS84" si="4811">AVERAGE(XS54,XS52)</f>
        <v>1.5887452949999998</v>
      </c>
      <c r="XT53">
        <f t="shared" ref="XT53:XT84" si="4812">AVERAGE(XT54,XT52)</f>
        <v>1.5887452949999998</v>
      </c>
      <c r="XU53">
        <f t="shared" ref="XU53:XU84" si="4813">AVERAGE(XU54,XU52)</f>
        <v>3.7831976149999997</v>
      </c>
      <c r="XV53">
        <f t="shared" ref="XV53:XV84" si="4814">AVERAGE(XV54,XV52)</f>
        <v>3.7831976149999997</v>
      </c>
      <c r="XW53">
        <f t="shared" ref="XW53:XW84" si="4815">AVERAGE(XW54,XW52)</f>
        <v>3.7831976149999997</v>
      </c>
      <c r="XX53">
        <f t="shared" ref="XX53:XX84" si="4816">AVERAGE(XX54,XX52)</f>
        <v>3.7831976149999997</v>
      </c>
      <c r="XY53">
        <f t="shared" ref="XY53:XY84" si="4817">AVERAGE(XY54,XY52)</f>
        <v>5.3593458549999999</v>
      </c>
      <c r="XZ53">
        <f t="shared" ref="XZ53:XZ84" si="4818">AVERAGE(XZ54,XZ52)</f>
        <v>5.3593458549999999</v>
      </c>
      <c r="YA53">
        <f t="shared" ref="YA53:YA84" si="4819">AVERAGE(YA54,YA52)</f>
        <v>5.3593458549999999</v>
      </c>
      <c r="YB53">
        <f t="shared" ref="YB53:YB84" si="4820">AVERAGE(YB54,YB52)</f>
        <v>5.3593458549999999</v>
      </c>
      <c r="YC53">
        <f t="shared" ref="YC53:YC84" si="4821">AVERAGE(YC54,YC52)</f>
        <v>5.7293970499999993</v>
      </c>
      <c r="YD53">
        <f t="shared" ref="YD53:YD84" si="4822">AVERAGE(YD54,YD52)</f>
        <v>5.7293970499999993</v>
      </c>
      <c r="YE53">
        <f t="shared" ref="YE53:YE84" si="4823">AVERAGE(YE54,YE52)</f>
        <v>5.7293970499999993</v>
      </c>
      <c r="YF53">
        <f t="shared" ref="YF53:YF84" si="4824">AVERAGE(YF54,YF52)</f>
        <v>5.7293970499999993</v>
      </c>
      <c r="YG53">
        <f t="shared" ref="YG53:YG84" si="4825">AVERAGE(YG54,YG52)</f>
        <v>5.8044677650000001</v>
      </c>
      <c r="YH53">
        <f t="shared" ref="YH53:YH84" si="4826">AVERAGE(YH54,YH52)</f>
        <v>5.8044677650000001</v>
      </c>
      <c r="YI53">
        <f t="shared" ref="YI53:YI84" si="4827">AVERAGE(YI54,YI52)</f>
        <v>5.8044677650000001</v>
      </c>
      <c r="YJ53">
        <f t="shared" ref="YJ53:YJ84" si="4828">AVERAGE(YJ54,YJ52)</f>
        <v>5.8044677650000001</v>
      </c>
      <c r="YK53">
        <f t="shared" ref="YK53:YK84" si="4829">AVERAGE(YK54,YK52)</f>
        <v>5.8810454449999998</v>
      </c>
      <c r="YL53">
        <f t="shared" ref="YL53:YL84" si="4830">AVERAGE(YL54,YL52)</f>
        <v>5.8810454449999998</v>
      </c>
      <c r="YM53">
        <f t="shared" ref="YM53:YM84" si="4831">AVERAGE(YM54,YM52)</f>
        <v>5.8810454449999998</v>
      </c>
      <c r="YN53">
        <f t="shared" ref="YN53:YN84" si="4832">AVERAGE(YN54,YN52)</f>
        <v>5.8810454449999998</v>
      </c>
      <c r="YO53">
        <f t="shared" ref="YO53:YO84" si="4833">AVERAGE(YO54,YO52)</f>
        <v>6.8464577049999997</v>
      </c>
      <c r="YP53">
        <f t="shared" ref="YP53:YP84" si="4834">AVERAGE(YP54,YP52)</f>
        <v>6.8464577049999997</v>
      </c>
      <c r="YQ53">
        <f t="shared" ref="YQ53:YQ84" si="4835">AVERAGE(YQ54,YQ52)</f>
        <v>6.8464577049999997</v>
      </c>
      <c r="YR53">
        <f t="shared" ref="YR53:YR84" si="4836">AVERAGE(YR54,YR52)</f>
        <v>8.0174381199999996</v>
      </c>
      <c r="YS53">
        <f t="shared" ref="YS53:YS84" si="4837">AVERAGE(YS54,YS52)</f>
        <v>8.0174381199999996</v>
      </c>
      <c r="YT53">
        <f t="shared" ref="YT53:YT84" si="4838">AVERAGE(YT54,YT52)</f>
        <v>8.0174381199999996</v>
      </c>
      <c r="YU53">
        <f t="shared" ref="YU53:YU84" si="4839">AVERAGE(YU54,YU52)</f>
        <v>8.0174381199999996</v>
      </c>
      <c r="YV53">
        <f t="shared" ref="YV53:YV84" si="4840">AVERAGE(YV54,YV52)</f>
        <v>8.2560728499999989</v>
      </c>
      <c r="YW53">
        <f t="shared" ref="YW53:YW84" si="4841">AVERAGE(YW54,YW52)</f>
        <v>8.2560728499999989</v>
      </c>
      <c r="YX53">
        <f t="shared" ref="YX53:YX84" si="4842">AVERAGE(YX54,YX52)</f>
        <v>8.2560728499999989</v>
      </c>
      <c r="YY53">
        <f t="shared" ref="YY53:YY84" si="4843">AVERAGE(YY54,YY52)</f>
        <v>8.2560728499999989</v>
      </c>
      <c r="YZ53">
        <f t="shared" ref="YZ53:YZ84" si="4844">AVERAGE(YZ54,YZ52)</f>
        <v>7.5591395749999997</v>
      </c>
      <c r="ZA53">
        <f t="shared" ref="ZA53:ZA84" si="4845">AVERAGE(ZA54,ZA52)</f>
        <v>7.5591395749999997</v>
      </c>
      <c r="ZB53">
        <f t="shared" ref="ZB53:ZB84" si="4846">AVERAGE(ZB54,ZB52)</f>
        <v>7.5591395749999997</v>
      </c>
      <c r="ZC53">
        <f t="shared" ref="ZC53:ZC84" si="4847">AVERAGE(ZC54,ZC52)</f>
        <v>7.5591395749999997</v>
      </c>
      <c r="ZD53">
        <f t="shared" ref="ZD53:ZD84" si="4848">AVERAGE(ZD54,ZD52)</f>
        <v>6.8453058850000001</v>
      </c>
      <c r="ZE53">
        <f t="shared" ref="ZE53:ZE84" si="4849">AVERAGE(ZE54,ZE52)</f>
        <v>6.8453058850000001</v>
      </c>
      <c r="ZF53">
        <f t="shared" ref="ZF53:ZF84" si="4850">AVERAGE(ZF54,ZF52)</f>
        <v>6.8453058850000001</v>
      </c>
      <c r="ZG53">
        <f t="shared" ref="ZG53:ZG84" si="4851">AVERAGE(ZG54,ZG52)</f>
        <v>6.8453058850000001</v>
      </c>
      <c r="ZH53">
        <f t="shared" ref="ZH53:ZH84" si="4852">AVERAGE(ZH54,ZH52)</f>
        <v>5.9183573899999997</v>
      </c>
      <c r="ZI53">
        <f t="shared" ref="ZI53:ZI84" si="4853">AVERAGE(ZI54,ZI52)</f>
        <v>5.9183573899999997</v>
      </c>
      <c r="ZJ53">
        <f t="shared" ref="ZJ53:ZJ84" si="4854">AVERAGE(ZJ54,ZJ52)</f>
        <v>5.9183573899999997</v>
      </c>
      <c r="ZK53">
        <f t="shared" ref="ZK53:ZK84" si="4855">AVERAGE(ZK54,ZK52)</f>
        <v>5.9183573899999997</v>
      </c>
      <c r="ZL53">
        <f t="shared" ref="ZL53:ZL84" si="4856">AVERAGE(ZL54,ZL52)</f>
        <v>5.2026646950000002</v>
      </c>
      <c r="ZM53">
        <f t="shared" ref="ZM53:ZM84" si="4857">AVERAGE(ZM54,ZM52)</f>
        <v>5.2026646950000002</v>
      </c>
      <c r="ZN53">
        <f t="shared" ref="ZN53:ZN84" si="4858">AVERAGE(ZN54,ZN52)</f>
        <v>5.2026646950000002</v>
      </c>
      <c r="ZO53">
        <f t="shared" ref="ZO53:ZO84" si="4859">AVERAGE(ZO54,ZO52)</f>
        <v>5.2026646950000002</v>
      </c>
      <c r="ZP53">
        <f t="shared" ref="ZP53:ZP84" si="4860">AVERAGE(ZP54,ZP52)</f>
        <v>4.8391850849999996</v>
      </c>
      <c r="ZQ53">
        <f t="shared" ref="ZQ53:ZQ84" si="4861">AVERAGE(ZQ54,ZQ52)</f>
        <v>4.8391850849999996</v>
      </c>
      <c r="ZR53">
        <f t="shared" ref="ZR53:ZR84" si="4862">AVERAGE(ZR54,ZR52)</f>
        <v>4.8391850849999996</v>
      </c>
      <c r="ZS53">
        <f t="shared" ref="ZS53:ZS84" si="4863">AVERAGE(ZS54,ZS52)</f>
        <v>4.8391850849999996</v>
      </c>
      <c r="ZT53">
        <f t="shared" ref="ZT53:ZT84" si="4864">AVERAGE(ZT54,ZT52)</f>
        <v>5.1021331000000005</v>
      </c>
      <c r="ZU53">
        <f t="shared" ref="ZU53:ZU84" si="4865">AVERAGE(ZU54,ZU52)</f>
        <v>5.1021331000000005</v>
      </c>
      <c r="ZV53">
        <f t="shared" ref="ZV53:ZV84" si="4866">AVERAGE(ZV54,ZV52)</f>
        <v>5.1021331000000005</v>
      </c>
      <c r="ZW53">
        <f t="shared" ref="ZW53:ZW84" si="4867">AVERAGE(ZW54,ZW52)</f>
        <v>5.1021331000000005</v>
      </c>
      <c r="ZX53">
        <f t="shared" ref="ZX53:ZX84" si="4868">AVERAGE(ZX54,ZX52)</f>
        <v>5.5633576299999996</v>
      </c>
      <c r="ZY53">
        <f t="shared" ref="ZY53:ZY84" si="4869">AVERAGE(ZY54,ZY52)</f>
        <v>5.5633576299999996</v>
      </c>
      <c r="ZZ53">
        <f t="shared" ref="ZZ53:ZZ84" si="4870">AVERAGE(ZZ54,ZZ52)</f>
        <v>5.5633576299999996</v>
      </c>
      <c r="AAA53">
        <f t="shared" ref="AAA53:AAA84" si="4871">AVERAGE(AAA54,AAA52)</f>
        <v>5.5633576299999996</v>
      </c>
      <c r="AAB53">
        <f t="shared" ref="AAB53:AAB84" si="4872">AVERAGE(AAB54,AAB52)</f>
        <v>6.2077072250000001</v>
      </c>
      <c r="AAC53">
        <f t="shared" ref="AAC53:AAC84" si="4873">AVERAGE(AAC54,AAC52)</f>
        <v>6.2077072250000001</v>
      </c>
      <c r="AAD53">
        <f t="shared" ref="AAD53:AAD84" si="4874">AVERAGE(AAD54,AAD52)</f>
        <v>6.2077072250000001</v>
      </c>
      <c r="AAE53">
        <f t="shared" ref="AAE53:AAE84" si="4875">AVERAGE(AAE54,AAE52)</f>
        <v>6.2077072250000001</v>
      </c>
      <c r="AAF53">
        <f t="shared" ref="AAF53:AAF84" si="4876">AVERAGE(AAF54,AAF52)</f>
        <v>6.6575231170000002</v>
      </c>
      <c r="AAG53">
        <f t="shared" ref="AAG53:AAG84" si="4877">AVERAGE(AAG54,AAG52)</f>
        <v>6.6575231170000002</v>
      </c>
      <c r="AAH53">
        <f t="shared" ref="AAH53:AAH84" si="4878">AVERAGE(AAH54,AAH52)</f>
        <v>6.6575231170000002</v>
      </c>
      <c r="AAI53">
        <f t="shared" ref="AAI53:AAI84" si="4879">AVERAGE(AAI54,AAI52)</f>
        <v>6.6575231170000002</v>
      </c>
      <c r="AAJ53">
        <f t="shared" ref="AAJ53:AAJ84" si="4880">AVERAGE(AAJ54,AAJ52)</f>
        <v>7.0426957200000011</v>
      </c>
      <c r="AAK53">
        <f t="shared" ref="AAK53:AAK84" si="4881">AVERAGE(AAK54,AAK52)</f>
        <v>7.0426957200000011</v>
      </c>
      <c r="AAL53">
        <f t="shared" ref="AAL53:AAL84" si="4882">AVERAGE(AAL54,AAL52)</f>
        <v>7.0426957200000011</v>
      </c>
      <c r="AAM53">
        <f t="shared" ref="AAM53:AAM84" si="4883">AVERAGE(AAM54,AAM52)</f>
        <v>7.0426957200000011</v>
      </c>
      <c r="AAN53">
        <f t="shared" ref="AAN53:AAN84" si="4884">AVERAGE(AAN54,AAN52)</f>
        <v>5.9871881949999999</v>
      </c>
      <c r="AAO53">
        <f t="shared" ref="AAO53:AAO84" si="4885">AVERAGE(AAO54,AAO52)</f>
        <v>5.9871881949999999</v>
      </c>
      <c r="AAP53">
        <f t="shared" ref="AAP53:AAP84" si="4886">AVERAGE(AAP54,AAP52)</f>
        <v>5.9871881949999999</v>
      </c>
      <c r="AAQ53">
        <f t="shared" ref="AAQ53:AAQ84" si="4887">AVERAGE(AAQ54,AAQ52)</f>
        <v>5.9871881949999999</v>
      </c>
      <c r="AAR53">
        <f t="shared" ref="AAR53:AAR84" si="4888">AVERAGE(AAR54,AAR52)</f>
        <v>4.5162957500000003</v>
      </c>
      <c r="AAS53">
        <f t="shared" ref="AAS53:AAS84" si="4889">AVERAGE(AAS54,AAS52)</f>
        <v>4.5162957500000003</v>
      </c>
    </row>
    <row r="54" spans="1:721" x14ac:dyDescent="0.3">
      <c r="A54" s="2">
        <v>37745</v>
      </c>
      <c r="B54">
        <v>6.6752456999999996</v>
      </c>
      <c r="C54">
        <v>6.6752456999999996</v>
      </c>
      <c r="D54">
        <v>6.944706</v>
      </c>
      <c r="E54">
        <v>6.944706</v>
      </c>
      <c r="F54">
        <v>6.944706</v>
      </c>
      <c r="G54">
        <v>6.944706</v>
      </c>
      <c r="H54">
        <v>4.9258420000000003</v>
      </c>
      <c r="I54">
        <v>4.9258420000000003</v>
      </c>
      <c r="J54">
        <v>4.9258420000000003</v>
      </c>
      <c r="K54">
        <v>4.9258420000000003</v>
      </c>
      <c r="L54">
        <v>2.9321149000000002</v>
      </c>
      <c r="M54">
        <v>2.9321149000000002</v>
      </c>
      <c r="N54">
        <v>2.9321149000000002</v>
      </c>
      <c r="O54">
        <v>2.9321149000000002</v>
      </c>
      <c r="P54">
        <v>1.1669875000000001</v>
      </c>
      <c r="Q54">
        <v>1.1669875000000001</v>
      </c>
      <c r="R54">
        <v>1.1669875000000001</v>
      </c>
      <c r="S54">
        <v>1.1669875000000001</v>
      </c>
      <c r="T54">
        <v>-0.56183919999999998</v>
      </c>
      <c r="U54">
        <v>-0.56183919999999998</v>
      </c>
      <c r="V54">
        <v>-0.56183919999999998</v>
      </c>
      <c r="W54">
        <v>-0.56183919999999998</v>
      </c>
      <c r="X54">
        <v>-2.3907333999999998</v>
      </c>
      <c r="Y54">
        <v>-2.3907333999999998</v>
      </c>
      <c r="Z54">
        <v>-2.3907333999999998</v>
      </c>
      <c r="AA54">
        <v>-2.3907333999999998</v>
      </c>
      <c r="AB54">
        <v>-4.0982526999999997</v>
      </c>
      <c r="AC54">
        <v>-4.0982526999999997</v>
      </c>
      <c r="AD54">
        <v>-4.0982526999999997</v>
      </c>
      <c r="AE54">
        <v>-4.0982526999999997</v>
      </c>
      <c r="AF54">
        <v>-5.3835744999999999</v>
      </c>
      <c r="AG54">
        <v>-5.3835744999999999</v>
      </c>
      <c r="AH54">
        <v>-5.3835744999999999</v>
      </c>
      <c r="AI54">
        <v>-5.3835744999999999</v>
      </c>
      <c r="AJ54">
        <v>-5.1839937000000003</v>
      </c>
      <c r="AK54">
        <v>-5.1839937000000003</v>
      </c>
      <c r="AL54">
        <v>-5.1839937000000003</v>
      </c>
      <c r="AM54">
        <v>-5.1839937000000003</v>
      </c>
      <c r="AN54">
        <v>-4.4618383000000001</v>
      </c>
      <c r="AO54">
        <v>-4.4618383000000001</v>
      </c>
      <c r="AP54">
        <v>-4.4618383000000001</v>
      </c>
      <c r="AQ54">
        <v>-4.4618383000000001</v>
      </c>
      <c r="AR54">
        <v>-5.1008731999999997</v>
      </c>
      <c r="AS54">
        <v>-5.1008731999999997</v>
      </c>
      <c r="AT54">
        <v>-5.1008731999999997</v>
      </c>
      <c r="AU54">
        <v>-5.1008731999999997</v>
      </c>
      <c r="AV54">
        <v>-5.8317082999999998</v>
      </c>
      <c r="AW54">
        <v>-5.8317082999999998</v>
      </c>
      <c r="AX54">
        <v>-5.8317082999999998</v>
      </c>
      <c r="AY54">
        <v>-5.8317082999999998</v>
      </c>
      <c r="AZ54">
        <v>-4.3290569000000003</v>
      </c>
      <c r="BA54">
        <v>-4.3290569000000003</v>
      </c>
      <c r="BB54">
        <v>-4.3290569000000003</v>
      </c>
      <c r="BC54">
        <v>-4.3290569000000003</v>
      </c>
      <c r="BD54">
        <v>-1.776572</v>
      </c>
      <c r="BE54">
        <v>-1.776572</v>
      </c>
      <c r="BF54">
        <v>-1.776572</v>
      </c>
      <c r="BG54">
        <v>0.97394409999999998</v>
      </c>
      <c r="BH54">
        <v>0.97394409999999998</v>
      </c>
      <c r="BI54">
        <v>0.97394409999999998</v>
      </c>
      <c r="BJ54">
        <v>0.97394409999999998</v>
      </c>
      <c r="BK54">
        <v>6.0346593000000004</v>
      </c>
      <c r="BL54">
        <v>6.0346593000000004</v>
      </c>
      <c r="BM54">
        <v>6.0346593000000004</v>
      </c>
      <c r="BN54">
        <v>6.0346593000000004</v>
      </c>
      <c r="BO54">
        <v>15.7505522</v>
      </c>
      <c r="BP54">
        <v>15.7505522</v>
      </c>
      <c r="BQ54">
        <v>15.7505522</v>
      </c>
      <c r="BR54">
        <v>15.7505522</v>
      </c>
      <c r="BS54">
        <v>16.3859332</v>
      </c>
      <c r="BT54">
        <v>16.3859332</v>
      </c>
      <c r="BU54">
        <v>16.3859332</v>
      </c>
      <c r="BV54">
        <v>16.3859332</v>
      </c>
      <c r="BW54">
        <v>-8.80715556</v>
      </c>
      <c r="BX54">
        <v>-8.80715556</v>
      </c>
      <c r="BY54">
        <v>-8.80715556</v>
      </c>
      <c r="BZ54">
        <v>-8.80715556</v>
      </c>
      <c r="CA54">
        <v>-52.195627600000002</v>
      </c>
      <c r="CB54">
        <v>-52.195627600000002</v>
      </c>
      <c r="CC54">
        <v>-52.195627600000002</v>
      </c>
      <c r="CD54">
        <v>-52.195627600000002</v>
      </c>
      <c r="CE54">
        <v>-10.5219252</v>
      </c>
      <c r="CF54">
        <v>-10.5219252</v>
      </c>
      <c r="CG54">
        <v>-10.5219252</v>
      </c>
      <c r="CH54">
        <v>-10.5219252</v>
      </c>
      <c r="CI54">
        <v>-14.772877100000001</v>
      </c>
      <c r="CJ54">
        <v>-14.772877100000001</v>
      </c>
      <c r="CK54">
        <v>-14.772877100000001</v>
      </c>
      <c r="CL54">
        <v>-14.772877100000001</v>
      </c>
      <c r="CM54">
        <v>-16.810621879999999</v>
      </c>
      <c r="CN54">
        <v>-16.810621879999999</v>
      </c>
      <c r="CO54">
        <v>-16.810621879999999</v>
      </c>
      <c r="CP54">
        <v>-16.810621879999999</v>
      </c>
      <c r="CQ54">
        <v>-16.12231804</v>
      </c>
      <c r="CR54">
        <v>-16.12231804</v>
      </c>
      <c r="CS54">
        <v>-16.12231804</v>
      </c>
      <c r="CT54">
        <v>-16.12231804</v>
      </c>
      <c r="CU54">
        <v>17.068999696500001</v>
      </c>
      <c r="CV54">
        <v>17.068999696500001</v>
      </c>
      <c r="CW54">
        <v>17.068999696500001</v>
      </c>
      <c r="CX54">
        <v>17.068999696500001</v>
      </c>
      <c r="CY54">
        <v>15.999192112399999</v>
      </c>
      <c r="CZ54">
        <v>15.999192112399999</v>
      </c>
      <c r="DA54">
        <v>15.999192112399999</v>
      </c>
      <c r="DB54">
        <v>15.999192112399999</v>
      </c>
      <c r="DC54">
        <v>16.247124891799999</v>
      </c>
      <c r="DD54">
        <v>16.247124891799999</v>
      </c>
      <c r="DE54">
        <v>16.247124891799999</v>
      </c>
      <c r="DF54">
        <v>16.247124891799999</v>
      </c>
      <c r="DG54">
        <v>17.003986608000002</v>
      </c>
      <c r="DH54">
        <v>17.003986608000002</v>
      </c>
      <c r="DI54">
        <v>17.003986608000002</v>
      </c>
      <c r="DJ54">
        <v>17.003986608000002</v>
      </c>
      <c r="DK54">
        <v>17.430301793999998</v>
      </c>
      <c r="DL54">
        <v>17.430301793999998</v>
      </c>
      <c r="DM54">
        <v>17.430301793999998</v>
      </c>
      <c r="DN54">
        <v>17.430301793999998</v>
      </c>
      <c r="DO54">
        <v>14.789603947</v>
      </c>
      <c r="DP54">
        <v>14.789603947</v>
      </c>
      <c r="DQ54">
        <v>14.789603947</v>
      </c>
      <c r="DR54">
        <v>14.789603947</v>
      </c>
      <c r="DS54">
        <v>7.5085257199999997</v>
      </c>
      <c r="DT54">
        <v>7.5085257199999997</v>
      </c>
      <c r="DU54">
        <v>7.5085257199999997</v>
      </c>
      <c r="DV54">
        <v>7.5085257199999997</v>
      </c>
      <c r="DW54">
        <v>-0.16369613999999999</v>
      </c>
      <c r="DX54">
        <v>-0.16369613999999999</v>
      </c>
      <c r="DY54">
        <v>-0.16369613999999999</v>
      </c>
      <c r="DZ54">
        <v>-0.16369613999999999</v>
      </c>
      <c r="EA54">
        <v>-2.73229028</v>
      </c>
      <c r="EB54">
        <v>-2.73229028</v>
      </c>
      <c r="EC54">
        <v>-7.4476768800000004</v>
      </c>
      <c r="ED54">
        <v>-7.4476768800000004</v>
      </c>
      <c r="EE54">
        <v>-7.4476768800000004</v>
      </c>
      <c r="EF54">
        <v>-7.4476768800000004</v>
      </c>
      <c r="EG54">
        <v>-7.4476768800000004</v>
      </c>
      <c r="EH54">
        <v>-9.3591698799999996</v>
      </c>
      <c r="EI54">
        <v>-11.549384906</v>
      </c>
      <c r="EJ54">
        <v>-11.549384906</v>
      </c>
      <c r="EK54">
        <v>-11.549384906</v>
      </c>
      <c r="EL54">
        <v>-11.549384906</v>
      </c>
      <c r="EM54">
        <v>-11.549384906</v>
      </c>
      <c r="EN54">
        <v>-12.010659084</v>
      </c>
      <c r="EO54">
        <v>-12.010659084</v>
      </c>
      <c r="EP54">
        <v>-12.879038402000001</v>
      </c>
      <c r="EQ54">
        <v>-12.879038402000001</v>
      </c>
      <c r="ER54">
        <v>-12.879038402000001</v>
      </c>
      <c r="ES54">
        <v>-12.879038402000001</v>
      </c>
      <c r="ET54">
        <v>-14.775441239999999</v>
      </c>
      <c r="EU54">
        <v>-14.775441239999999</v>
      </c>
      <c r="EV54">
        <v>-14.775441239999999</v>
      </c>
      <c r="EW54">
        <v>-16.267176880000001</v>
      </c>
      <c r="EX54">
        <v>-16.267176880000001</v>
      </c>
      <c r="EY54">
        <v>-16.267176880000001</v>
      </c>
      <c r="EZ54">
        <v>-16.267176880000001</v>
      </c>
      <c r="FA54">
        <v>-16.092448739999998</v>
      </c>
      <c r="FB54">
        <v>-16.092448739999998</v>
      </c>
      <c r="FC54">
        <v>-15.421926657</v>
      </c>
      <c r="FD54">
        <v>-15.421926657</v>
      </c>
      <c r="FE54">
        <v>-15.421926657</v>
      </c>
      <c r="FF54">
        <v>-15.421926657</v>
      </c>
      <c r="FG54">
        <v>-16.886297949999999</v>
      </c>
      <c r="FH54">
        <v>-16.886297949999999</v>
      </c>
      <c r="FI54">
        <v>-17.213951049999999</v>
      </c>
      <c r="FJ54">
        <v>-17.213951049999999</v>
      </c>
      <c r="FK54">
        <v>-17.213951049999999</v>
      </c>
      <c r="FL54">
        <v>-17.213951049999999</v>
      </c>
      <c r="FM54">
        <v>-17.213951049999999</v>
      </c>
      <c r="FN54">
        <v>-18.421918770000001</v>
      </c>
      <c r="FO54">
        <v>-18.421918770000001</v>
      </c>
      <c r="FP54">
        <v>-18.15163969</v>
      </c>
      <c r="FQ54">
        <v>-18.15163969</v>
      </c>
      <c r="FR54">
        <v>-18.15163969</v>
      </c>
      <c r="FS54">
        <v>-18.15163969</v>
      </c>
      <c r="FT54">
        <v>-18.83718438</v>
      </c>
      <c r="FU54">
        <v>-18.83718438</v>
      </c>
      <c r="FV54">
        <v>-17.831100070000002</v>
      </c>
      <c r="FW54">
        <v>-17.831100070000002</v>
      </c>
      <c r="FX54">
        <v>-17.831100070000002</v>
      </c>
      <c r="FY54">
        <v>-17.831100070000002</v>
      </c>
      <c r="FZ54">
        <v>-17.831100070000002</v>
      </c>
      <c r="GA54">
        <v>-18.167427759999999</v>
      </c>
      <c r="GB54">
        <v>-18.167427759999999</v>
      </c>
      <c r="GC54">
        <v>-16.90002513</v>
      </c>
      <c r="GD54">
        <v>-16.90002513</v>
      </c>
      <c r="GE54">
        <v>-16.90002513</v>
      </c>
      <c r="GF54">
        <v>-16.90002513</v>
      </c>
      <c r="GG54">
        <v>-16.90002513</v>
      </c>
      <c r="GH54">
        <v>-17.025499037100001</v>
      </c>
      <c r="GI54">
        <v>-17.025499037100001</v>
      </c>
      <c r="GJ54">
        <v>-16.67472201</v>
      </c>
      <c r="GK54">
        <v>-16.67472201</v>
      </c>
      <c r="GL54">
        <v>-16.67472201</v>
      </c>
      <c r="GM54">
        <v>-16.67472201</v>
      </c>
      <c r="GN54">
        <v>-11.203451483</v>
      </c>
      <c r="GO54">
        <v>-11.203451483</v>
      </c>
      <c r="GP54">
        <v>-11.203451483</v>
      </c>
      <c r="GQ54">
        <v>-3.8602209402000001</v>
      </c>
      <c r="GR54">
        <v>-3.8602209402000001</v>
      </c>
      <c r="GS54">
        <v>-3.8602209402000001</v>
      </c>
      <c r="GT54">
        <v>-3.8602209402000001</v>
      </c>
      <c r="GU54">
        <v>4.6838815169999997</v>
      </c>
      <c r="GV54">
        <v>4.6838815169999997</v>
      </c>
      <c r="GW54">
        <v>4.6838815169999997</v>
      </c>
      <c r="GX54">
        <v>6.1550066599999997</v>
      </c>
      <c r="GY54">
        <v>6.1550066599999997</v>
      </c>
      <c r="GZ54">
        <v>6.1550066599999997</v>
      </c>
      <c r="HA54">
        <v>6.1550066599999997</v>
      </c>
      <c r="HB54">
        <v>7.5826365640000004</v>
      </c>
      <c r="HC54">
        <v>7.5826365640000004</v>
      </c>
      <c r="HD54">
        <v>3.4043055739999999</v>
      </c>
      <c r="HE54">
        <v>3.4043055739999999</v>
      </c>
      <c r="HF54">
        <v>3.4043055739999999</v>
      </c>
      <c r="HG54">
        <v>3.4043055739999999</v>
      </c>
      <c r="HH54">
        <v>3.4043055739999999</v>
      </c>
      <c r="HI54">
        <v>3.5264450200000002</v>
      </c>
      <c r="HJ54">
        <v>3.5264450200000002</v>
      </c>
      <c r="HK54">
        <v>2.1844954990000001</v>
      </c>
      <c r="HL54">
        <v>2.1844954990000001</v>
      </c>
      <c r="HM54">
        <v>2.1844954990000001</v>
      </c>
      <c r="HN54">
        <v>2.1844954990000001</v>
      </c>
      <c r="HO54">
        <v>2.1844954990000001</v>
      </c>
      <c r="HP54">
        <v>4.0143277756</v>
      </c>
      <c r="HQ54">
        <v>4.0143277756</v>
      </c>
      <c r="HR54">
        <v>4.4111862149999999</v>
      </c>
      <c r="HS54">
        <v>4.4111862149999999</v>
      </c>
      <c r="HT54">
        <v>4.4111862149999999</v>
      </c>
      <c r="HU54">
        <v>4.4111862149999999</v>
      </c>
      <c r="HV54">
        <v>4.4111862149999999</v>
      </c>
      <c r="HW54">
        <v>3.3525958359999999</v>
      </c>
      <c r="HX54">
        <v>3.3525958359999999</v>
      </c>
      <c r="HY54">
        <v>2.4150638199999999</v>
      </c>
      <c r="HZ54">
        <v>2.4150638199999999</v>
      </c>
      <c r="IA54">
        <v>2.4150638199999999</v>
      </c>
      <c r="IB54">
        <v>2.4150638199999999</v>
      </c>
      <c r="IC54">
        <v>2.4150638199999999</v>
      </c>
      <c r="ID54">
        <v>3.4801209860000002</v>
      </c>
      <c r="IE54">
        <v>3.4801209860000002</v>
      </c>
      <c r="IF54">
        <v>3.4801209860000002</v>
      </c>
      <c r="IG54">
        <v>2.3926029280000001</v>
      </c>
      <c r="IH54">
        <v>2.3926029280000001</v>
      </c>
      <c r="II54">
        <v>2.3926029280000001</v>
      </c>
      <c r="IJ54">
        <v>2.3926029280000001</v>
      </c>
      <c r="IK54">
        <v>2.3926029280000001</v>
      </c>
      <c r="IL54">
        <v>2.1066338259999999</v>
      </c>
      <c r="IM54">
        <v>2.1066338259999999</v>
      </c>
      <c r="IN54">
        <v>2.1066338259999999</v>
      </c>
      <c r="IO54">
        <v>2.048258938</v>
      </c>
      <c r="IP54">
        <v>2.048258938</v>
      </c>
      <c r="IQ54">
        <v>2.048258938</v>
      </c>
      <c r="IR54">
        <v>2.048258938</v>
      </c>
      <c r="IS54">
        <v>2.048258938</v>
      </c>
      <c r="IT54">
        <v>1.604422649</v>
      </c>
      <c r="IU54">
        <v>1.604422649</v>
      </c>
      <c r="IV54">
        <v>1.604422649</v>
      </c>
      <c r="IW54">
        <v>0.55716751999999903</v>
      </c>
      <c r="IX54">
        <v>0.55716751999999903</v>
      </c>
      <c r="IY54">
        <v>0.55716751999999903</v>
      </c>
      <c r="IZ54">
        <v>0.55716751999999903</v>
      </c>
      <c r="JA54">
        <v>0.55716751999999903</v>
      </c>
      <c r="JB54">
        <v>9.9891397999998299E-2</v>
      </c>
      <c r="JC54">
        <v>9.9891397999998299E-2</v>
      </c>
      <c r="JD54">
        <v>9.9891397999998299E-2</v>
      </c>
      <c r="JE54">
        <v>-0.97029038100000198</v>
      </c>
      <c r="JF54">
        <v>-0.97029038100000198</v>
      </c>
      <c r="JG54">
        <v>-0.97029038100000198</v>
      </c>
      <c r="JH54">
        <v>-0.97029038100000198</v>
      </c>
      <c r="JI54">
        <v>-0.97029038100000198</v>
      </c>
      <c r="JJ54">
        <v>-0.87387417899999997</v>
      </c>
      <c r="JK54">
        <v>-0.87387417899999997</v>
      </c>
      <c r="JL54">
        <v>-0.87387417899999997</v>
      </c>
      <c r="JM54">
        <v>-1.3889426698</v>
      </c>
      <c r="JN54">
        <v>-1.3889426698</v>
      </c>
      <c r="JO54">
        <v>-1.3889426698</v>
      </c>
      <c r="JP54">
        <v>-1.3889426698</v>
      </c>
      <c r="JQ54">
        <v>-1.3889426698</v>
      </c>
      <c r="JR54">
        <v>-1.455682908</v>
      </c>
      <c r="JS54">
        <v>-1.455682908</v>
      </c>
      <c r="JT54">
        <v>-1.455682908</v>
      </c>
      <c r="JU54">
        <v>-1.819888631</v>
      </c>
      <c r="JV54">
        <v>-1.819888631</v>
      </c>
      <c r="JW54">
        <v>-1.819888631</v>
      </c>
      <c r="JX54">
        <v>-1.819888631</v>
      </c>
      <c r="JY54">
        <v>-1.819888631</v>
      </c>
      <c r="JZ54">
        <v>-1.8736011400000001</v>
      </c>
      <c r="KA54">
        <v>-1.8736011400000001</v>
      </c>
      <c r="KB54">
        <v>-1.8736011400000001</v>
      </c>
      <c r="KC54">
        <v>-1.8736011400000001</v>
      </c>
      <c r="KD54">
        <v>-1.6513947149999999</v>
      </c>
      <c r="KE54">
        <v>-1.6513947149999999</v>
      </c>
      <c r="KF54">
        <v>-1.6513947149999999</v>
      </c>
      <c r="KG54">
        <v>-1.6513947149999999</v>
      </c>
      <c r="KH54">
        <v>-1.9315961450000001</v>
      </c>
      <c r="KI54">
        <v>-1.9315961450000001</v>
      </c>
      <c r="KJ54">
        <v>-1.9315961450000001</v>
      </c>
      <c r="KK54">
        <v>-1.9315961450000001</v>
      </c>
      <c r="KL54">
        <v>-1.227852806</v>
      </c>
      <c r="KM54">
        <v>-1.227852806</v>
      </c>
      <c r="KN54">
        <v>-1.227852806</v>
      </c>
      <c r="KO54">
        <v>-1.227852806</v>
      </c>
      <c r="KP54">
        <v>-1.227852806</v>
      </c>
      <c r="KQ54">
        <v>-1.695528607</v>
      </c>
      <c r="KR54">
        <v>-1.695528607</v>
      </c>
      <c r="KS54">
        <v>-1.695528607</v>
      </c>
      <c r="KT54">
        <v>-0.29708416600000098</v>
      </c>
      <c r="KU54">
        <v>-0.29708416600000098</v>
      </c>
      <c r="KV54">
        <v>-0.29708416600000098</v>
      </c>
      <c r="KW54">
        <v>-0.29708416600000098</v>
      </c>
      <c r="KX54">
        <v>-0.30638338600000098</v>
      </c>
      <c r="KY54">
        <v>-0.30638338600000098</v>
      </c>
      <c r="KZ54">
        <v>-0.30638338600000098</v>
      </c>
      <c r="LA54">
        <v>1.59122049</v>
      </c>
      <c r="LB54">
        <v>1.59122049</v>
      </c>
      <c r="LC54">
        <v>1.59122049</v>
      </c>
      <c r="LD54">
        <v>1.59122049</v>
      </c>
      <c r="LE54">
        <v>1.59122049</v>
      </c>
      <c r="LF54">
        <v>1.8017422871</v>
      </c>
      <c r="LG54">
        <v>1.8017422871</v>
      </c>
      <c r="LH54">
        <v>1.8017422871</v>
      </c>
      <c r="LI54">
        <v>2.9033378980000002</v>
      </c>
      <c r="LJ54">
        <v>2.9033378980000002</v>
      </c>
      <c r="LK54">
        <v>2.9033378980000002</v>
      </c>
      <c r="LL54">
        <v>2.9033378980000002</v>
      </c>
      <c r="LM54">
        <v>2.9033378980000002</v>
      </c>
      <c r="LN54">
        <v>2.7810426179999999</v>
      </c>
      <c r="LO54">
        <v>2.7810426179999999</v>
      </c>
      <c r="LP54">
        <v>2.7810426179999999</v>
      </c>
      <c r="LQ54">
        <v>3.145537118</v>
      </c>
      <c r="LR54">
        <v>3.145537118</v>
      </c>
      <c r="LS54">
        <v>3.145537118</v>
      </c>
      <c r="LT54">
        <v>3.145537118</v>
      </c>
      <c r="LU54">
        <v>3.145537118</v>
      </c>
      <c r="LV54">
        <v>2.8128129660000001</v>
      </c>
      <c r="LW54">
        <v>2.8128129660000001</v>
      </c>
      <c r="LX54">
        <v>2.8128129660000001</v>
      </c>
      <c r="LY54">
        <v>2.7725363245999999</v>
      </c>
      <c r="LZ54">
        <v>2.7725363245999999</v>
      </c>
      <c r="MA54">
        <v>2.7725363245999999</v>
      </c>
      <c r="MB54">
        <v>2.7725363245999999</v>
      </c>
      <c r="MC54">
        <v>2.7725363245999999</v>
      </c>
      <c r="MD54">
        <v>2.8181970280000002</v>
      </c>
      <c r="ME54">
        <v>2.8181970280000002</v>
      </c>
      <c r="MF54">
        <v>2.8181970280000002</v>
      </c>
      <c r="MG54">
        <v>2.8114848389999998</v>
      </c>
      <c r="MH54">
        <v>2.8114848389999998</v>
      </c>
      <c r="MI54">
        <v>2.8114848389999998</v>
      </c>
      <c r="MJ54">
        <v>2.8114848389999998</v>
      </c>
      <c r="MK54">
        <v>2.6055309499999999</v>
      </c>
      <c r="ML54">
        <v>2.6055309499999999</v>
      </c>
      <c r="MM54">
        <v>2.6055309499999999</v>
      </c>
      <c r="MN54">
        <v>2.197539972</v>
      </c>
      <c r="MO54">
        <v>2.197539972</v>
      </c>
      <c r="MP54">
        <v>2.197539972</v>
      </c>
      <c r="MQ54">
        <v>2.197539972</v>
      </c>
      <c r="MR54">
        <v>2.197539972</v>
      </c>
      <c r="MS54">
        <v>1.7016058270000001</v>
      </c>
      <c r="MT54">
        <v>1.7016058270000001</v>
      </c>
      <c r="MU54">
        <v>1.7016058270000001</v>
      </c>
      <c r="MV54">
        <v>1.307582239</v>
      </c>
      <c r="MW54">
        <v>1.307582239</v>
      </c>
      <c r="MX54">
        <v>1.307582239</v>
      </c>
      <c r="MY54">
        <v>1.307582239</v>
      </c>
      <c r="MZ54">
        <v>0.97903431539999897</v>
      </c>
      <c r="NA54">
        <v>0.97903431539999897</v>
      </c>
      <c r="NB54">
        <v>0.97903431539999897</v>
      </c>
      <c r="NC54">
        <v>0.63230538999999697</v>
      </c>
      <c r="ND54">
        <v>0.63230538999999697</v>
      </c>
      <c r="NE54">
        <v>0.63230538999999697</v>
      </c>
      <c r="NF54">
        <v>0.63230538999999697</v>
      </c>
      <c r="NG54">
        <v>0.63230538999999697</v>
      </c>
      <c r="NH54">
        <v>0.630886900999999</v>
      </c>
      <c r="NI54">
        <v>0.630886900999999</v>
      </c>
      <c r="NJ54">
        <v>0.630886900999999</v>
      </c>
      <c r="NK54">
        <v>0.58887746199999802</v>
      </c>
      <c r="NL54">
        <v>0.58887746199999802</v>
      </c>
      <c r="NM54">
        <v>0.58887746199999802</v>
      </c>
      <c r="NN54">
        <v>0.58887746199999802</v>
      </c>
      <c r="NO54">
        <v>0.85006444279999904</v>
      </c>
      <c r="NP54">
        <v>0.85006444279999904</v>
      </c>
      <c r="NQ54">
        <v>0.85006444279999904</v>
      </c>
      <c r="NR54">
        <v>21.553195688999999</v>
      </c>
      <c r="NS54">
        <v>21.553195688999999</v>
      </c>
      <c r="NT54">
        <v>21.553195688999999</v>
      </c>
      <c r="NU54">
        <v>21.553195688999999</v>
      </c>
      <c r="NV54">
        <v>21.553195688999999</v>
      </c>
      <c r="NW54">
        <v>33.326449889999999</v>
      </c>
      <c r="NX54">
        <v>33.326449889999999</v>
      </c>
      <c r="NY54">
        <v>33.326449889999999</v>
      </c>
      <c r="NZ54">
        <v>33.200311939999999</v>
      </c>
      <c r="OA54">
        <v>33.200311939999999</v>
      </c>
      <c r="OB54">
        <v>33.200311939999999</v>
      </c>
      <c r="OC54">
        <v>33.200311939999999</v>
      </c>
      <c r="OD54">
        <v>33.200311939999999</v>
      </c>
      <c r="OE54">
        <v>40.549195560000001</v>
      </c>
      <c r="OF54">
        <v>40.549195560000001</v>
      </c>
      <c r="OG54">
        <v>40.549195560000001</v>
      </c>
      <c r="OH54">
        <v>12.634515759999999</v>
      </c>
      <c r="OI54">
        <v>12.634515759999999</v>
      </c>
      <c r="OJ54">
        <v>12.634515759999999</v>
      </c>
      <c r="OK54">
        <v>12.634515759999999</v>
      </c>
      <c r="OL54">
        <v>12.634515759999999</v>
      </c>
      <c r="OM54">
        <v>8.8523721519999992</v>
      </c>
      <c r="ON54">
        <v>8.8523721519999992</v>
      </c>
      <c r="OO54">
        <v>8.8523721519999992</v>
      </c>
      <c r="OP54">
        <v>-2.5863107700000101</v>
      </c>
      <c r="OQ54">
        <v>-2.5863107700000101</v>
      </c>
      <c r="OR54">
        <v>-2.5863107700000101</v>
      </c>
      <c r="OS54">
        <v>-2.5863107700000101</v>
      </c>
      <c r="OT54">
        <v>-2.5863107700000101</v>
      </c>
      <c r="OU54">
        <v>9.6222421359999899</v>
      </c>
      <c r="OV54">
        <v>9.6222421359999899</v>
      </c>
      <c r="OW54">
        <v>9.6222421359999899</v>
      </c>
      <c r="OX54">
        <v>14.744781718</v>
      </c>
      <c r="OY54">
        <v>14.744781718</v>
      </c>
      <c r="OZ54">
        <v>14.744781718</v>
      </c>
      <c r="PA54">
        <v>14.744781718</v>
      </c>
      <c r="PB54">
        <v>10.093780204</v>
      </c>
      <c r="PC54">
        <v>10.093780204</v>
      </c>
      <c r="PD54">
        <v>10.093780204</v>
      </c>
      <c r="PE54">
        <v>7.2761536900000001</v>
      </c>
      <c r="PF54">
        <v>7.2761536900000001</v>
      </c>
      <c r="PG54">
        <v>7.2761536900000001</v>
      </c>
      <c r="PH54">
        <v>7.2761536900000001</v>
      </c>
      <c r="PI54">
        <v>7.2761536900000001</v>
      </c>
      <c r="PJ54">
        <v>2.7343805799999998</v>
      </c>
      <c r="PK54">
        <v>2.7343805799999998</v>
      </c>
      <c r="PL54">
        <v>2.7343805799999998</v>
      </c>
      <c r="PM54">
        <v>2.7343805799999998</v>
      </c>
      <c r="PN54">
        <v>2.4838795600000001</v>
      </c>
      <c r="PO54">
        <v>2.4838795600000001</v>
      </c>
      <c r="PP54">
        <v>2.4838795600000001</v>
      </c>
      <c r="PQ54">
        <v>2.4838795600000001</v>
      </c>
      <c r="PR54">
        <v>0.58830998199999995</v>
      </c>
      <c r="PS54">
        <v>0.58830998199999995</v>
      </c>
      <c r="PT54">
        <v>0.58830998199999995</v>
      </c>
      <c r="PU54">
        <v>0.58830998199999995</v>
      </c>
      <c r="PV54">
        <v>-1.0317511260000001</v>
      </c>
      <c r="PW54">
        <v>-1.0317511260000001</v>
      </c>
      <c r="PX54">
        <v>-1.0317511260000001</v>
      </c>
      <c r="PY54">
        <v>-1.0317511260000001</v>
      </c>
      <c r="PZ54">
        <v>-1.0317511260000001</v>
      </c>
      <c r="QA54">
        <v>-1.8231501349999999</v>
      </c>
      <c r="QB54">
        <v>-1.8231501349999999</v>
      </c>
      <c r="QC54">
        <v>-1.8231501349999999</v>
      </c>
      <c r="QD54">
        <v>-4.0499503990000001</v>
      </c>
      <c r="QE54">
        <v>-4.0499503990000001</v>
      </c>
      <c r="QF54">
        <v>-4.0499503990000001</v>
      </c>
      <c r="QG54">
        <v>-4.0499503990000001</v>
      </c>
      <c r="QH54">
        <v>-4.0499503990000001</v>
      </c>
      <c r="QI54">
        <v>-3.1426879799999998</v>
      </c>
      <c r="QJ54">
        <v>-3.1426879799999998</v>
      </c>
      <c r="QK54">
        <v>-3.1426879799999998</v>
      </c>
      <c r="QL54">
        <v>-3.8084867660000001</v>
      </c>
      <c r="QM54">
        <v>-3.8084867660000001</v>
      </c>
      <c r="QN54">
        <v>-3.8084867660000001</v>
      </c>
      <c r="QO54">
        <v>-3.8084867660000001</v>
      </c>
      <c r="QP54">
        <v>-3.8084867660000001</v>
      </c>
      <c r="QQ54">
        <v>-2.0745767669999999</v>
      </c>
      <c r="QR54">
        <v>-2.0745767669999999</v>
      </c>
      <c r="QS54">
        <v>-2.0745767669999999</v>
      </c>
      <c r="QT54">
        <v>-1.6623279019999999</v>
      </c>
      <c r="QU54">
        <v>-1.6623279019999999</v>
      </c>
      <c r="QV54">
        <v>-1.6623279019999999</v>
      </c>
      <c r="QW54">
        <v>-1.6623279019999999</v>
      </c>
      <c r="QX54">
        <v>-1.6623279019999999</v>
      </c>
      <c r="QY54">
        <v>-1.335654992</v>
      </c>
      <c r="QZ54">
        <v>-1.335654992</v>
      </c>
      <c r="RA54">
        <v>-1.335654992</v>
      </c>
      <c r="RB54">
        <v>-2.1554069359999999</v>
      </c>
      <c r="RC54">
        <v>-2.1554069359999999</v>
      </c>
      <c r="RD54">
        <v>-2.1554069359999999</v>
      </c>
      <c r="RE54">
        <v>-2.1554069359999999</v>
      </c>
      <c r="RF54">
        <v>-2.1554069359999999</v>
      </c>
      <c r="RG54">
        <v>-2.7012706020000001</v>
      </c>
      <c r="RH54">
        <v>-2.7012706020000001</v>
      </c>
      <c r="RI54">
        <v>-2.7012706020000001</v>
      </c>
      <c r="RJ54">
        <v>-4.0622898770000004</v>
      </c>
      <c r="RK54">
        <v>-4.0622898770000004</v>
      </c>
      <c r="RL54">
        <v>-4.0622898770000004</v>
      </c>
      <c r="RM54">
        <v>-4.0622898770000004</v>
      </c>
      <c r="RN54">
        <v>-4.0622898770000004</v>
      </c>
      <c r="RO54">
        <v>-3.4810175000000001</v>
      </c>
      <c r="RP54">
        <v>-3.4810175000000001</v>
      </c>
      <c r="RQ54">
        <v>-3.4810175000000001</v>
      </c>
      <c r="RR54">
        <v>-2.7607221399999999</v>
      </c>
      <c r="RS54">
        <v>-2.7607221399999999</v>
      </c>
      <c r="RT54">
        <v>-2.7607221399999999</v>
      </c>
      <c r="RU54">
        <v>-2.7607221399999999</v>
      </c>
      <c r="RV54">
        <v>-2.7607221399999999</v>
      </c>
      <c r="RW54">
        <v>-1.5148666</v>
      </c>
      <c r="RX54">
        <v>-1.5148666</v>
      </c>
      <c r="RY54">
        <v>-0.37829165999999997</v>
      </c>
      <c r="RZ54">
        <v>-0.37829165999999997</v>
      </c>
      <c r="SA54">
        <v>-0.37829165999999997</v>
      </c>
      <c r="SB54">
        <v>-0.37829165999999997</v>
      </c>
      <c r="SC54">
        <v>-0.37829165999999997</v>
      </c>
      <c r="SD54">
        <v>0.90065905999999996</v>
      </c>
      <c r="SE54">
        <v>0.90065905999999996</v>
      </c>
      <c r="SF54">
        <v>4.5357082699999998</v>
      </c>
      <c r="SG54">
        <v>4.5357082699999998</v>
      </c>
      <c r="SH54">
        <v>4.5357082699999998</v>
      </c>
      <c r="SI54">
        <v>4.5357082699999998</v>
      </c>
      <c r="SJ54">
        <v>4.5357082699999998</v>
      </c>
      <c r="SK54">
        <v>6.8859277099999998</v>
      </c>
      <c r="SL54">
        <v>6.8859277099999998</v>
      </c>
      <c r="SM54">
        <v>13.913773340000001</v>
      </c>
      <c r="SN54">
        <v>13.913773340000001</v>
      </c>
      <c r="SO54">
        <v>13.913773340000001</v>
      </c>
      <c r="SP54">
        <v>13.913773340000001</v>
      </c>
      <c r="SQ54">
        <v>13.913773340000001</v>
      </c>
      <c r="SR54">
        <v>14.472316060000001</v>
      </c>
      <c r="SS54">
        <v>14.472316060000001</v>
      </c>
      <c r="ST54">
        <v>21.0338269718</v>
      </c>
      <c r="SU54">
        <v>21.0338269718</v>
      </c>
      <c r="SV54">
        <v>21.0338269718</v>
      </c>
      <c r="SW54">
        <v>21.0338269718</v>
      </c>
      <c r="SX54">
        <v>15.842900844000001</v>
      </c>
      <c r="SY54">
        <v>15.842900844000001</v>
      </c>
      <c r="SZ54">
        <v>15.842900844000001</v>
      </c>
      <c r="TA54">
        <v>21.50682218</v>
      </c>
      <c r="TB54">
        <v>21.50682218</v>
      </c>
      <c r="TC54">
        <v>21.50682218</v>
      </c>
      <c r="TD54">
        <v>21.50682218</v>
      </c>
      <c r="TE54">
        <v>18.647217843</v>
      </c>
      <c r="TF54">
        <v>18.647217843</v>
      </c>
      <c r="TG54">
        <v>18.647217843</v>
      </c>
      <c r="TH54">
        <v>16.491754324199999</v>
      </c>
      <c r="TI54">
        <v>16.491754324199999</v>
      </c>
      <c r="TJ54">
        <v>16.491754324199999</v>
      </c>
      <c r="TK54">
        <v>16.491754324199999</v>
      </c>
      <c r="TL54">
        <v>15.4461605</v>
      </c>
      <c r="TM54">
        <v>15.4461605</v>
      </c>
      <c r="TN54">
        <v>14.550121755999999</v>
      </c>
      <c r="TO54">
        <v>14.550121755999999</v>
      </c>
      <c r="TP54">
        <v>14.550121755999999</v>
      </c>
      <c r="TQ54">
        <v>14.550121755999999</v>
      </c>
      <c r="TR54">
        <v>14.550121755999999</v>
      </c>
      <c r="TS54">
        <v>16.191290949999999</v>
      </c>
      <c r="TT54">
        <v>16.191290949999999</v>
      </c>
      <c r="TU54">
        <v>14.574051499999999</v>
      </c>
      <c r="TV54">
        <v>14.574051499999999</v>
      </c>
      <c r="TW54">
        <v>14.574051499999999</v>
      </c>
      <c r="TX54">
        <v>14.574051499999999</v>
      </c>
      <c r="TY54">
        <v>14.574051499999999</v>
      </c>
      <c r="TZ54">
        <v>16.82676743</v>
      </c>
      <c r="UA54">
        <v>16.82676743</v>
      </c>
      <c r="UB54">
        <v>17.312435610000001</v>
      </c>
      <c r="UC54">
        <v>17.312435610000001</v>
      </c>
      <c r="UD54">
        <v>17.312435610000001</v>
      </c>
      <c r="UE54">
        <v>17.312435610000001</v>
      </c>
      <c r="UF54">
        <v>15.393191359999999</v>
      </c>
      <c r="UG54">
        <v>15.393191359999999</v>
      </c>
      <c r="UH54">
        <v>20.425993299999998</v>
      </c>
      <c r="UI54">
        <v>20.425993299999998</v>
      </c>
      <c r="UJ54">
        <v>20.425993299999998</v>
      </c>
      <c r="UK54">
        <v>20.425993299999998</v>
      </c>
      <c r="UL54">
        <v>20.425993299999998</v>
      </c>
      <c r="UM54">
        <v>24.568904226000001</v>
      </c>
      <c r="UN54">
        <v>24.568904226000001</v>
      </c>
      <c r="UO54">
        <v>50.770218009600001</v>
      </c>
      <c r="UP54">
        <v>50.770218009600001</v>
      </c>
      <c r="UQ54">
        <v>50.770218009600001</v>
      </c>
      <c r="UR54">
        <v>50.770218009600001</v>
      </c>
      <c r="US54">
        <v>4.0815115100000003</v>
      </c>
      <c r="UT54">
        <v>4.0815115100000003</v>
      </c>
      <c r="UU54">
        <v>-9.6773441699999996</v>
      </c>
      <c r="UV54">
        <v>-9.6773441699999996</v>
      </c>
      <c r="UW54">
        <v>-9.6773441699999996</v>
      </c>
      <c r="UX54">
        <v>-9.6773441699999996</v>
      </c>
      <c r="UY54">
        <v>-18.55942804</v>
      </c>
      <c r="UZ54">
        <v>-18.55942804</v>
      </c>
      <c r="VA54">
        <v>-18.55942804</v>
      </c>
      <c r="VB54">
        <v>-21.023972773499999</v>
      </c>
      <c r="VC54">
        <v>-21.023972773499999</v>
      </c>
      <c r="VD54">
        <v>-21.023972773499999</v>
      </c>
      <c r="VE54">
        <v>-21.023972773499999</v>
      </c>
      <c r="VF54">
        <v>-26.012326946999998</v>
      </c>
      <c r="VG54">
        <v>-26.012326946999998</v>
      </c>
      <c r="VH54">
        <v>-29.916854717</v>
      </c>
      <c r="VI54">
        <v>-29.916854717</v>
      </c>
      <c r="VJ54">
        <v>-29.916854717</v>
      </c>
      <c r="VK54">
        <v>-29.916854717</v>
      </c>
      <c r="VL54">
        <v>-29.916854717</v>
      </c>
      <c r="VM54">
        <v>-42.294049909999998</v>
      </c>
      <c r="VN54">
        <v>-39.013635749999999</v>
      </c>
      <c r="VO54">
        <v>-39.013635749999999</v>
      </c>
      <c r="VP54">
        <v>-39.013635749999999</v>
      </c>
      <c r="VQ54">
        <v>-39.013635749999999</v>
      </c>
      <c r="VR54">
        <v>-39.013635749999999</v>
      </c>
      <c r="VS54">
        <v>-34.813149269999997</v>
      </c>
      <c r="VT54">
        <v>-34.813149269999997</v>
      </c>
      <c r="VU54">
        <v>-15.72141996</v>
      </c>
      <c r="VV54">
        <v>-15.72141996</v>
      </c>
      <c r="VW54">
        <v>-15.72141996</v>
      </c>
      <c r="VX54">
        <v>-15.72141996</v>
      </c>
      <c r="VY54">
        <v>-1.282213026</v>
      </c>
      <c r="VZ54">
        <v>-1.282213026</v>
      </c>
      <c r="WA54">
        <v>-1.282213026</v>
      </c>
      <c r="WB54">
        <v>-1.282213026</v>
      </c>
      <c r="WC54">
        <v>8.680696094</v>
      </c>
      <c r="WD54">
        <v>8.680696094</v>
      </c>
      <c r="WE54">
        <v>8.680696094</v>
      </c>
      <c r="WF54">
        <v>8.680696094</v>
      </c>
      <c r="WG54">
        <v>3.813971827</v>
      </c>
      <c r="WH54">
        <v>3.813971827</v>
      </c>
      <c r="WI54">
        <v>3.813971827</v>
      </c>
      <c r="WJ54">
        <v>3.813971827</v>
      </c>
      <c r="WK54">
        <v>-1.362392313</v>
      </c>
      <c r="WL54">
        <v>-1.362392313</v>
      </c>
      <c r="WM54">
        <v>-1.362392313</v>
      </c>
      <c r="WN54">
        <v>-1.362392313</v>
      </c>
      <c r="WO54">
        <v>-0.16982013000000001</v>
      </c>
      <c r="WP54">
        <v>-0.16982013000000001</v>
      </c>
      <c r="WQ54">
        <v>-0.16982013000000001</v>
      </c>
      <c r="WR54">
        <v>-0.16982013000000001</v>
      </c>
      <c r="WS54">
        <v>1.5788626400000001</v>
      </c>
      <c r="WT54">
        <v>1.5788626400000001</v>
      </c>
      <c r="WU54">
        <v>1.5788626400000001</v>
      </c>
      <c r="WV54">
        <v>1.5788626400000001</v>
      </c>
      <c r="WW54">
        <v>1.9713656399999999</v>
      </c>
      <c r="WX54">
        <v>1.9713656399999999</v>
      </c>
      <c r="WY54">
        <v>1.9713656399999999</v>
      </c>
      <c r="WZ54">
        <v>1.9713656399999999</v>
      </c>
      <c r="XA54">
        <v>2.4324031000000002</v>
      </c>
      <c r="XB54">
        <v>2.4324031000000002</v>
      </c>
      <c r="XC54">
        <v>2.4324031000000002</v>
      </c>
      <c r="XD54">
        <v>2.4324031000000002</v>
      </c>
      <c r="XE54">
        <v>3.7868141099999999</v>
      </c>
      <c r="XF54">
        <v>3.7868141099999999</v>
      </c>
      <c r="XG54">
        <v>3.7868141099999999</v>
      </c>
      <c r="XH54">
        <v>3.7868141099999999</v>
      </c>
      <c r="XI54">
        <v>3.7232527499999999</v>
      </c>
      <c r="XJ54">
        <v>3.7232527499999999</v>
      </c>
      <c r="XK54">
        <v>3.7232527499999999</v>
      </c>
      <c r="XL54">
        <v>3.7232527499999999</v>
      </c>
      <c r="XM54">
        <v>4.8903209499999996</v>
      </c>
      <c r="XN54">
        <v>4.8903209499999996</v>
      </c>
      <c r="XO54">
        <v>4.8903209499999996</v>
      </c>
      <c r="XP54">
        <v>4.8903209499999996</v>
      </c>
      <c r="XQ54">
        <v>8.0579285899999995</v>
      </c>
      <c r="XR54">
        <v>8.0579285899999995</v>
      </c>
      <c r="XS54">
        <v>8.0579285899999995</v>
      </c>
      <c r="XT54">
        <v>8.0579285899999995</v>
      </c>
      <c r="XU54">
        <v>11.576731629999999</v>
      </c>
      <c r="XV54">
        <v>11.576731629999999</v>
      </c>
      <c r="XW54">
        <v>11.576731629999999</v>
      </c>
      <c r="XX54">
        <v>11.576731629999999</v>
      </c>
      <c r="XY54">
        <v>12.44168911</v>
      </c>
      <c r="XZ54">
        <v>12.44168911</v>
      </c>
      <c r="YA54">
        <v>12.44168911</v>
      </c>
      <c r="YB54">
        <v>12.44168911</v>
      </c>
      <c r="YC54">
        <v>11.1407759</v>
      </c>
      <c r="YD54">
        <v>11.1407759</v>
      </c>
      <c r="YE54">
        <v>11.1407759</v>
      </c>
      <c r="YF54">
        <v>11.1407759</v>
      </c>
      <c r="YG54">
        <v>10.10789873</v>
      </c>
      <c r="YH54">
        <v>10.10789873</v>
      </c>
      <c r="YI54">
        <v>10.10789873</v>
      </c>
      <c r="YJ54">
        <v>10.10789873</v>
      </c>
      <c r="YK54">
        <v>9.6169808900000007</v>
      </c>
      <c r="YL54">
        <v>9.6169808900000007</v>
      </c>
      <c r="YM54">
        <v>9.6169808900000007</v>
      </c>
      <c r="YN54">
        <v>9.6169808900000007</v>
      </c>
      <c r="YO54">
        <v>11.013278209999999</v>
      </c>
      <c r="YP54">
        <v>11.013278209999999</v>
      </c>
      <c r="YQ54">
        <v>11.013278209999999</v>
      </c>
      <c r="YR54">
        <v>12.527734239999999</v>
      </c>
      <c r="YS54">
        <v>12.527734239999999</v>
      </c>
      <c r="YT54">
        <v>12.527734239999999</v>
      </c>
      <c r="YU54">
        <v>12.527734239999999</v>
      </c>
      <c r="YV54">
        <v>12.441491299999999</v>
      </c>
      <c r="YW54">
        <v>12.441491299999999</v>
      </c>
      <c r="YX54">
        <v>12.441491299999999</v>
      </c>
      <c r="YY54">
        <v>12.441491299999999</v>
      </c>
      <c r="YZ54">
        <v>11.091458149999999</v>
      </c>
      <c r="ZA54">
        <v>11.091458149999999</v>
      </c>
      <c r="ZB54">
        <v>11.091458149999999</v>
      </c>
      <c r="ZC54">
        <v>11.091458149999999</v>
      </c>
      <c r="ZD54">
        <v>9.8043552700000003</v>
      </c>
      <c r="ZE54">
        <v>9.8043552700000003</v>
      </c>
      <c r="ZF54">
        <v>9.8043552700000003</v>
      </c>
      <c r="ZG54">
        <v>9.8043552700000003</v>
      </c>
      <c r="ZH54">
        <v>8.5731649799999996</v>
      </c>
      <c r="ZI54">
        <v>8.5731649799999996</v>
      </c>
      <c r="ZJ54">
        <v>8.5731649799999996</v>
      </c>
      <c r="ZK54">
        <v>8.5731649799999996</v>
      </c>
      <c r="ZL54">
        <v>7.7463279900000002</v>
      </c>
      <c r="ZM54">
        <v>7.7463279900000002</v>
      </c>
      <c r="ZN54">
        <v>7.7463279900000002</v>
      </c>
      <c r="ZO54">
        <v>7.7463279900000002</v>
      </c>
      <c r="ZP54">
        <v>7.5787455699999997</v>
      </c>
      <c r="ZQ54">
        <v>7.5787455699999997</v>
      </c>
      <c r="ZR54">
        <v>7.5787455699999997</v>
      </c>
      <c r="ZS54">
        <v>7.5787455699999997</v>
      </c>
      <c r="ZT54">
        <v>9.0556622000000004</v>
      </c>
      <c r="ZU54">
        <v>9.0556622000000004</v>
      </c>
      <c r="ZV54">
        <v>9.0556622000000004</v>
      </c>
      <c r="ZW54">
        <v>9.0556622000000004</v>
      </c>
      <c r="ZX54">
        <v>11.6873755</v>
      </c>
      <c r="ZY54">
        <v>11.6873755</v>
      </c>
      <c r="ZZ54">
        <v>11.6873755</v>
      </c>
      <c r="AAA54">
        <v>11.6873755</v>
      </c>
      <c r="AAB54">
        <v>16.290041049999999</v>
      </c>
      <c r="AAC54">
        <v>16.290041049999999</v>
      </c>
      <c r="AAD54">
        <v>16.290041049999999</v>
      </c>
      <c r="AAE54">
        <v>16.290041049999999</v>
      </c>
      <c r="AAF54">
        <v>19.281464234000001</v>
      </c>
      <c r="AAG54">
        <v>19.281464234000001</v>
      </c>
      <c r="AAH54">
        <v>19.281464234000001</v>
      </c>
      <c r="AAI54">
        <v>19.281464234000001</v>
      </c>
      <c r="AAJ54">
        <v>18.778562440000002</v>
      </c>
      <c r="AAK54">
        <v>18.778562440000002</v>
      </c>
      <c r="AAL54">
        <v>18.778562440000002</v>
      </c>
      <c r="AAM54">
        <v>18.778562440000002</v>
      </c>
      <c r="AAN54">
        <v>14.364192190000001</v>
      </c>
      <c r="AAO54">
        <v>14.364192190000001</v>
      </c>
      <c r="AAP54">
        <v>14.364192190000001</v>
      </c>
      <c r="AAQ54">
        <v>14.364192190000001</v>
      </c>
      <c r="AAR54">
        <v>10.423616000000001</v>
      </c>
      <c r="AAS54">
        <v>10.423616000000001</v>
      </c>
    </row>
    <row r="55" spans="1:721" x14ac:dyDescent="0.3">
      <c r="A55" s="2">
        <f t="shared" ref="A55" si="4890">AVERAGE(A54,A248)</f>
        <v>38314.5</v>
      </c>
      <c r="B55">
        <f t="shared" ref="B55:BM55" si="4891">AVERAGE(B248,B54)</f>
        <v>3.5352418699999997</v>
      </c>
      <c r="C55">
        <f t="shared" si="4891"/>
        <v>3.5352418699999997</v>
      </c>
      <c r="D55">
        <f t="shared" si="4891"/>
        <v>3.6064395</v>
      </c>
      <c r="E55">
        <f t="shared" si="4891"/>
        <v>3.6064395</v>
      </c>
      <c r="F55">
        <f t="shared" si="4891"/>
        <v>3.6064395</v>
      </c>
      <c r="G55">
        <f t="shared" si="4891"/>
        <v>3.6064395</v>
      </c>
      <c r="H55">
        <f t="shared" si="4891"/>
        <v>2.4808360950000004</v>
      </c>
      <c r="I55">
        <f t="shared" si="4891"/>
        <v>2.4808360950000004</v>
      </c>
      <c r="J55">
        <f t="shared" si="4891"/>
        <v>2.4808360950000004</v>
      </c>
      <c r="K55">
        <f t="shared" si="4891"/>
        <v>2.4808360950000004</v>
      </c>
      <c r="L55">
        <f t="shared" si="4891"/>
        <v>1.4909506750000001</v>
      </c>
      <c r="M55">
        <f t="shared" si="4891"/>
        <v>1.4909506750000001</v>
      </c>
      <c r="N55">
        <f t="shared" si="4891"/>
        <v>1.4909506750000001</v>
      </c>
      <c r="O55">
        <f t="shared" si="4891"/>
        <v>1.4909506750000001</v>
      </c>
      <c r="P55">
        <f t="shared" si="4891"/>
        <v>0.70518073000000003</v>
      </c>
      <c r="Q55">
        <f t="shared" si="4891"/>
        <v>0.70518073000000003</v>
      </c>
      <c r="R55">
        <f t="shared" si="4891"/>
        <v>0.70518073000000003</v>
      </c>
      <c r="S55">
        <f t="shared" si="4891"/>
        <v>0.70518073000000003</v>
      </c>
      <c r="T55">
        <f t="shared" si="4891"/>
        <v>-8.2685609999999993E-2</v>
      </c>
      <c r="U55">
        <f t="shared" si="4891"/>
        <v>-8.2685609999999993E-2</v>
      </c>
      <c r="V55">
        <f t="shared" si="4891"/>
        <v>-8.2685609999999993E-2</v>
      </c>
      <c r="W55">
        <f t="shared" si="4891"/>
        <v>-8.2685609999999993E-2</v>
      </c>
      <c r="X55">
        <f t="shared" si="4891"/>
        <v>-1.0385811199999999</v>
      </c>
      <c r="Y55">
        <f t="shared" si="4891"/>
        <v>-1.0385811199999999</v>
      </c>
      <c r="Z55">
        <f t="shared" si="4891"/>
        <v>-1.0385811199999999</v>
      </c>
      <c r="AA55">
        <f t="shared" si="4891"/>
        <v>-1.0385811199999999</v>
      </c>
      <c r="AB55">
        <f t="shared" si="4891"/>
        <v>-1.9411650999999999</v>
      </c>
      <c r="AC55">
        <f t="shared" si="4891"/>
        <v>-1.9411650999999999</v>
      </c>
      <c r="AD55">
        <f t="shared" si="4891"/>
        <v>-1.9411650999999999</v>
      </c>
      <c r="AE55">
        <f t="shared" si="4891"/>
        <v>-1.9411650999999999</v>
      </c>
      <c r="AF55">
        <f t="shared" si="4891"/>
        <v>-2.52302084</v>
      </c>
      <c r="AG55">
        <f t="shared" si="4891"/>
        <v>-2.52302084</v>
      </c>
      <c r="AH55">
        <f t="shared" si="4891"/>
        <v>-2.52302084</v>
      </c>
      <c r="AI55">
        <f t="shared" si="4891"/>
        <v>-2.52302084</v>
      </c>
      <c r="AJ55">
        <f t="shared" si="4891"/>
        <v>-2.275439</v>
      </c>
      <c r="AK55">
        <f t="shared" si="4891"/>
        <v>-2.275439</v>
      </c>
      <c r="AL55">
        <f t="shared" si="4891"/>
        <v>-2.275439</v>
      </c>
      <c r="AM55">
        <f t="shared" si="4891"/>
        <v>-2.275439</v>
      </c>
      <c r="AN55">
        <f t="shared" si="4891"/>
        <v>-1.8703733499999999</v>
      </c>
      <c r="AO55">
        <f t="shared" si="4891"/>
        <v>-1.8703733499999999</v>
      </c>
      <c r="AP55">
        <f t="shared" si="4891"/>
        <v>-1.8703733499999999</v>
      </c>
      <c r="AQ55">
        <f t="shared" si="4891"/>
        <v>-1.8703733499999999</v>
      </c>
      <c r="AR55">
        <f t="shared" si="4891"/>
        <v>-2.21808155</v>
      </c>
      <c r="AS55">
        <f t="shared" si="4891"/>
        <v>-2.21808155</v>
      </c>
      <c r="AT55">
        <f t="shared" si="4891"/>
        <v>-2.21808155</v>
      </c>
      <c r="AU55">
        <f t="shared" si="4891"/>
        <v>-2.21808155</v>
      </c>
      <c r="AV55">
        <f t="shared" si="4891"/>
        <v>-2.802543515</v>
      </c>
      <c r="AW55">
        <f t="shared" si="4891"/>
        <v>-2.802543515</v>
      </c>
      <c r="AX55">
        <f t="shared" si="4891"/>
        <v>-2.802543515</v>
      </c>
      <c r="AY55">
        <f t="shared" si="4891"/>
        <v>-2.802543515</v>
      </c>
      <c r="AZ55">
        <f t="shared" si="4891"/>
        <v>-2.1905070850000001</v>
      </c>
      <c r="BA55">
        <f t="shared" si="4891"/>
        <v>-2.1905070850000001</v>
      </c>
      <c r="BB55">
        <f t="shared" si="4891"/>
        <v>-2.1905070850000001</v>
      </c>
      <c r="BC55">
        <f t="shared" si="4891"/>
        <v>-2.1905070850000001</v>
      </c>
      <c r="BD55">
        <f t="shared" si="4891"/>
        <v>-0.97471554999999999</v>
      </c>
      <c r="BE55">
        <f t="shared" si="4891"/>
        <v>-0.97471554999999999</v>
      </c>
      <c r="BF55">
        <f t="shared" si="4891"/>
        <v>-0.97471554999999999</v>
      </c>
      <c r="BG55">
        <f t="shared" si="4891"/>
        <v>0.14371944999999997</v>
      </c>
      <c r="BH55">
        <f t="shared" si="4891"/>
        <v>0.14371944999999997</v>
      </c>
      <c r="BI55">
        <f t="shared" si="4891"/>
        <v>0.14371944999999997</v>
      </c>
      <c r="BJ55">
        <f t="shared" si="4891"/>
        <v>0.14371944999999997</v>
      </c>
      <c r="BK55">
        <f t="shared" si="4891"/>
        <v>1.7527707500000003</v>
      </c>
      <c r="BL55">
        <f t="shared" si="4891"/>
        <v>1.7527707500000003</v>
      </c>
      <c r="BM55">
        <f t="shared" si="4891"/>
        <v>1.7527707500000003</v>
      </c>
      <c r="BN55">
        <f t="shared" ref="BN55:CT55" si="4892">AVERAGE(BN248,BN54)</f>
        <v>1.7527707500000003</v>
      </c>
      <c r="BO55">
        <f t="shared" si="4892"/>
        <v>5.2757835999999996</v>
      </c>
      <c r="BP55">
        <f t="shared" si="4892"/>
        <v>5.2757835999999996</v>
      </c>
      <c r="BQ55">
        <f t="shared" si="4892"/>
        <v>5.2757835999999996</v>
      </c>
      <c r="BR55">
        <f t="shared" si="4892"/>
        <v>5.2757835999999996</v>
      </c>
      <c r="BS55">
        <f t="shared" si="4892"/>
        <v>5.2013117500000003</v>
      </c>
      <c r="BT55">
        <f t="shared" si="4892"/>
        <v>5.2013117500000003</v>
      </c>
      <c r="BU55">
        <f t="shared" si="4892"/>
        <v>5.2013117500000003</v>
      </c>
      <c r="BV55">
        <f t="shared" si="4892"/>
        <v>5.2013117500000003</v>
      </c>
      <c r="BW55">
        <f t="shared" si="4892"/>
        <v>-6.9465114799999998</v>
      </c>
      <c r="BX55">
        <f t="shared" si="4892"/>
        <v>-6.9465114799999998</v>
      </c>
      <c r="BY55">
        <f t="shared" si="4892"/>
        <v>-6.9465114799999998</v>
      </c>
      <c r="BZ55">
        <f t="shared" si="4892"/>
        <v>-6.9465114799999998</v>
      </c>
      <c r="CA55">
        <f t="shared" si="4892"/>
        <v>-29.252319550000003</v>
      </c>
      <c r="CB55">
        <f t="shared" si="4892"/>
        <v>-29.252319550000003</v>
      </c>
      <c r="CC55">
        <f t="shared" si="4892"/>
        <v>-29.252319550000003</v>
      </c>
      <c r="CD55">
        <f t="shared" si="4892"/>
        <v>-29.252319550000003</v>
      </c>
      <c r="CE55">
        <f t="shared" si="4892"/>
        <v>-6.0037197999999998</v>
      </c>
      <c r="CF55">
        <f t="shared" si="4892"/>
        <v>-6.0037197999999998</v>
      </c>
      <c r="CG55">
        <f t="shared" si="4892"/>
        <v>-6.0037197999999998</v>
      </c>
      <c r="CH55">
        <f t="shared" si="4892"/>
        <v>-6.0037197999999998</v>
      </c>
      <c r="CI55">
        <f t="shared" si="4892"/>
        <v>-8.7330923499999997</v>
      </c>
      <c r="CJ55">
        <f t="shared" si="4892"/>
        <v>-8.7330923499999997</v>
      </c>
      <c r="CK55">
        <f t="shared" si="4892"/>
        <v>-8.7330923499999997</v>
      </c>
      <c r="CL55">
        <f t="shared" si="4892"/>
        <v>-8.7330923499999997</v>
      </c>
      <c r="CM55">
        <f t="shared" si="4892"/>
        <v>-10.17209154</v>
      </c>
      <c r="CN55">
        <f t="shared" si="4892"/>
        <v>-10.17209154</v>
      </c>
      <c r="CO55">
        <f t="shared" si="4892"/>
        <v>-10.17209154</v>
      </c>
      <c r="CP55">
        <f t="shared" si="4892"/>
        <v>-10.17209154</v>
      </c>
      <c r="CQ55">
        <f t="shared" si="4892"/>
        <v>-9.8556372200000002</v>
      </c>
      <c r="CR55">
        <f t="shared" si="4892"/>
        <v>-9.8556372200000002</v>
      </c>
      <c r="CS55">
        <f t="shared" si="4892"/>
        <v>-9.8556372200000002</v>
      </c>
      <c r="CT55">
        <f t="shared" si="4892"/>
        <v>-9.8556372200000002</v>
      </c>
      <c r="CU55">
        <v>18.853737981999998</v>
      </c>
      <c r="CV55">
        <v>18.853737981999998</v>
      </c>
      <c r="CW55">
        <v>18.853737981999998</v>
      </c>
      <c r="CX55">
        <v>18.853737981999998</v>
      </c>
      <c r="CY55">
        <v>17.7086567182</v>
      </c>
      <c r="CZ55">
        <v>17.7086567182</v>
      </c>
      <c r="DA55">
        <v>17.7086567182</v>
      </c>
      <c r="DB55">
        <v>17.7086567182</v>
      </c>
      <c r="DC55">
        <v>17.992354810399998</v>
      </c>
      <c r="DD55">
        <v>17.992354810399998</v>
      </c>
      <c r="DE55">
        <v>17.992354810399998</v>
      </c>
      <c r="DF55">
        <v>17.992354810399998</v>
      </c>
      <c r="DG55">
        <v>18.831250589</v>
      </c>
      <c r="DH55">
        <v>18.831250589</v>
      </c>
      <c r="DI55">
        <v>18.831250589</v>
      </c>
      <c r="DJ55">
        <v>18.831250589</v>
      </c>
      <c r="DK55">
        <v>19.316112231999998</v>
      </c>
      <c r="DL55">
        <v>19.316112231999998</v>
      </c>
      <c r="DM55">
        <v>19.316112231999998</v>
      </c>
      <c r="DN55">
        <v>19.316112231999998</v>
      </c>
      <c r="DO55">
        <v>16.436736311000001</v>
      </c>
      <c r="DP55">
        <v>16.436736311000001</v>
      </c>
      <c r="DQ55">
        <v>16.436736311000001</v>
      </c>
      <c r="DR55">
        <v>16.436736311000001</v>
      </c>
      <c r="DS55">
        <v>8.4436183099999997</v>
      </c>
      <c r="DT55">
        <v>8.4436183099999997</v>
      </c>
      <c r="DU55">
        <v>8.4436183099999997</v>
      </c>
      <c r="DV55">
        <v>8.4436183099999997</v>
      </c>
      <c r="DW55">
        <v>-3.65411200000001E-2</v>
      </c>
      <c r="DX55">
        <v>-3.65411200000001E-2</v>
      </c>
      <c r="DY55">
        <v>-3.65411200000001E-2</v>
      </c>
      <c r="DZ55">
        <v>-3.65411200000001E-2</v>
      </c>
      <c r="EA55">
        <v>-2.8679757399999999</v>
      </c>
      <c r="EB55">
        <v>-2.8679757399999999</v>
      </c>
      <c r="EC55">
        <v>-8.0954951899999994</v>
      </c>
      <c r="ED55">
        <v>-8.0954951899999994</v>
      </c>
      <c r="EE55">
        <v>-8.0954951899999994</v>
      </c>
      <c r="EF55">
        <v>-8.0954951899999994</v>
      </c>
      <c r="EG55">
        <v>-8.0954951899999994</v>
      </c>
      <c r="EH55">
        <v>-10.236202840000001</v>
      </c>
      <c r="EI55">
        <v>-12.610411098</v>
      </c>
      <c r="EJ55">
        <v>-12.610411098</v>
      </c>
      <c r="EK55">
        <v>-12.610411098</v>
      </c>
      <c r="EL55">
        <v>-12.610411098</v>
      </c>
      <c r="EM55">
        <v>-12.610411098</v>
      </c>
      <c r="EN55">
        <v>-13.095943972000001</v>
      </c>
      <c r="EO55">
        <v>-13.095943972000001</v>
      </c>
      <c r="EP55">
        <v>-14.024535151</v>
      </c>
      <c r="EQ55">
        <v>-14.024535151</v>
      </c>
      <c r="ER55">
        <v>-14.024535151</v>
      </c>
      <c r="ES55">
        <v>-14.024535151</v>
      </c>
      <c r="ET55">
        <v>-16.125988920000001</v>
      </c>
      <c r="EU55">
        <v>-16.125988920000001</v>
      </c>
      <c r="EV55">
        <v>-16.125988920000001</v>
      </c>
      <c r="EW55">
        <v>-17.757376990000001</v>
      </c>
      <c r="EX55">
        <v>-17.757376990000001</v>
      </c>
      <c r="EY55">
        <v>-17.757376990000001</v>
      </c>
      <c r="EZ55">
        <v>-17.757376990000001</v>
      </c>
      <c r="FA55">
        <v>-17.583294070000001</v>
      </c>
      <c r="FB55">
        <v>-17.583294070000001</v>
      </c>
      <c r="FC55">
        <v>-16.841418755999999</v>
      </c>
      <c r="FD55">
        <v>-16.841418755999999</v>
      </c>
      <c r="FE55">
        <v>-16.841418755999999</v>
      </c>
      <c r="FF55">
        <v>-16.841418755999999</v>
      </c>
      <c r="FG55">
        <v>-18.4541234</v>
      </c>
      <c r="FH55">
        <v>-18.4541234</v>
      </c>
      <c r="FI55">
        <v>-18.79539475</v>
      </c>
      <c r="FJ55">
        <v>-18.79539475</v>
      </c>
      <c r="FK55">
        <v>-18.79539475</v>
      </c>
      <c r="FL55">
        <v>-18.79539475</v>
      </c>
      <c r="FM55">
        <v>-18.79539475</v>
      </c>
      <c r="FN55">
        <v>-20.134048809999999</v>
      </c>
      <c r="FO55">
        <v>-20.134048809999999</v>
      </c>
      <c r="FP55">
        <v>-19.829752119999998</v>
      </c>
      <c r="FQ55">
        <v>-19.829752119999998</v>
      </c>
      <c r="FR55">
        <v>-19.829752119999998</v>
      </c>
      <c r="FS55">
        <v>-19.829752119999998</v>
      </c>
      <c r="FT55">
        <v>-20.606851039999999</v>
      </c>
      <c r="FU55">
        <v>-20.606851039999999</v>
      </c>
      <c r="FV55">
        <v>-19.48408036</v>
      </c>
      <c r="FW55">
        <v>-19.48408036</v>
      </c>
      <c r="FX55">
        <v>-19.48408036</v>
      </c>
      <c r="FY55">
        <v>-19.48408036</v>
      </c>
      <c r="FZ55">
        <v>-19.48408036</v>
      </c>
      <c r="GA55">
        <v>-19.856594680000001</v>
      </c>
      <c r="GB55">
        <v>-19.856594680000001</v>
      </c>
      <c r="GC55">
        <v>-18.443701140000002</v>
      </c>
      <c r="GD55">
        <v>-18.443701140000002</v>
      </c>
      <c r="GE55">
        <v>-18.443701140000002</v>
      </c>
      <c r="GF55">
        <v>-18.443701140000002</v>
      </c>
      <c r="GG55">
        <v>-18.443701140000002</v>
      </c>
      <c r="GH55">
        <v>-18.551355966799999</v>
      </c>
      <c r="GI55">
        <v>-18.551355966799999</v>
      </c>
      <c r="GJ55">
        <v>-18.138808130000001</v>
      </c>
      <c r="GK55">
        <v>-18.138808130000001</v>
      </c>
      <c r="GL55">
        <v>-18.138808130000001</v>
      </c>
      <c r="GM55">
        <v>-18.138808130000001</v>
      </c>
      <c r="GN55">
        <v>-12.234416714</v>
      </c>
      <c r="GO55">
        <v>-12.234416714</v>
      </c>
      <c r="GP55">
        <v>-12.234416714</v>
      </c>
      <c r="GQ55">
        <v>-4.2911685056</v>
      </c>
      <c r="GR55">
        <v>-4.2911685056</v>
      </c>
      <c r="GS55">
        <v>-4.2911685056</v>
      </c>
      <c r="GT55">
        <v>-4.2911685056</v>
      </c>
      <c r="GU55">
        <v>4.962621886</v>
      </c>
      <c r="GV55">
        <v>4.962621886</v>
      </c>
      <c r="GW55">
        <v>4.962621886</v>
      </c>
      <c r="GX55">
        <v>6.6064303300000002</v>
      </c>
      <c r="GY55">
        <v>6.6064303300000002</v>
      </c>
      <c r="GZ55">
        <v>6.6064303300000002</v>
      </c>
      <c r="HA55">
        <v>6.6064303300000002</v>
      </c>
      <c r="HB55">
        <v>8.1412192119999993</v>
      </c>
      <c r="HC55">
        <v>8.1412192119999993</v>
      </c>
      <c r="HD55">
        <v>3.6216670120000001</v>
      </c>
      <c r="HE55">
        <v>3.6216670120000001</v>
      </c>
      <c r="HF55">
        <v>3.6216670120000001</v>
      </c>
      <c r="HG55">
        <v>3.6216670120000001</v>
      </c>
      <c r="HH55">
        <v>3.6216670120000001</v>
      </c>
      <c r="HI55">
        <v>3.7394033100000001</v>
      </c>
      <c r="HJ55">
        <v>3.7394033100000001</v>
      </c>
      <c r="HK55">
        <v>2.2689742320000001</v>
      </c>
      <c r="HL55">
        <v>2.2689742320000001</v>
      </c>
      <c r="HM55">
        <v>2.2689742320000001</v>
      </c>
      <c r="HN55">
        <v>2.2689742320000001</v>
      </c>
      <c r="HO55">
        <v>2.2689742320000001</v>
      </c>
      <c r="HP55">
        <v>4.2690212947999999</v>
      </c>
      <c r="HQ55">
        <v>4.2690212947999999</v>
      </c>
      <c r="HR55">
        <v>4.7175874699999998</v>
      </c>
      <c r="HS55">
        <v>4.7175874699999998</v>
      </c>
      <c r="HT55">
        <v>4.7175874699999998</v>
      </c>
      <c r="HU55">
        <v>4.7175874699999998</v>
      </c>
      <c r="HV55">
        <v>4.7175874699999998</v>
      </c>
      <c r="HW55">
        <v>3.5585930879999998</v>
      </c>
      <c r="HX55">
        <v>3.5585930879999998</v>
      </c>
      <c r="HY55">
        <v>2.555245185</v>
      </c>
      <c r="HZ55">
        <v>2.555245185</v>
      </c>
      <c r="IA55">
        <v>2.555245185</v>
      </c>
      <c r="IB55">
        <v>2.555245185</v>
      </c>
      <c r="IC55">
        <v>2.555245185</v>
      </c>
      <c r="ID55">
        <v>3.7149849380000002</v>
      </c>
      <c r="IE55">
        <v>3.7149849380000002</v>
      </c>
      <c r="IF55">
        <v>3.7149849380000002</v>
      </c>
      <c r="IG55">
        <v>2.5293237039999998</v>
      </c>
      <c r="IH55">
        <v>2.5293237039999998</v>
      </c>
      <c r="II55">
        <v>2.5293237039999998</v>
      </c>
      <c r="IJ55">
        <v>2.5293237039999998</v>
      </c>
      <c r="IK55">
        <v>2.5293237039999998</v>
      </c>
      <c r="IL55">
        <v>2.2309036930000001</v>
      </c>
      <c r="IM55">
        <v>2.2309036930000001</v>
      </c>
      <c r="IN55">
        <v>2.2309036930000001</v>
      </c>
      <c r="IO55">
        <v>2.2010254840000001</v>
      </c>
      <c r="IP55">
        <v>2.2010254840000001</v>
      </c>
      <c r="IQ55">
        <v>2.2010254840000001</v>
      </c>
      <c r="IR55">
        <v>2.2010254840000001</v>
      </c>
      <c r="IS55">
        <v>2.2010254840000001</v>
      </c>
      <c r="IT55">
        <v>1.730998662</v>
      </c>
      <c r="IU55">
        <v>1.730998662</v>
      </c>
      <c r="IV55">
        <v>1.730998662</v>
      </c>
      <c r="IW55">
        <v>0.61421660999999905</v>
      </c>
      <c r="IX55">
        <v>0.61421660999999905</v>
      </c>
      <c r="IY55">
        <v>0.61421660999999905</v>
      </c>
      <c r="IZ55">
        <v>0.61421660999999905</v>
      </c>
      <c r="JA55">
        <v>0.61421660999999905</v>
      </c>
      <c r="JB55">
        <v>0.119701988999998</v>
      </c>
      <c r="JC55">
        <v>0.119701988999998</v>
      </c>
      <c r="JD55">
        <v>0.119701988999998</v>
      </c>
      <c r="JE55">
        <v>-1.041099268</v>
      </c>
      <c r="JF55">
        <v>-1.041099268</v>
      </c>
      <c r="JG55">
        <v>-1.041099268</v>
      </c>
      <c r="JH55">
        <v>-1.041099268</v>
      </c>
      <c r="JI55">
        <v>-1.041099268</v>
      </c>
      <c r="JJ55">
        <v>-0.93957566199999998</v>
      </c>
      <c r="JK55">
        <v>-0.93957566199999998</v>
      </c>
      <c r="JL55">
        <v>-0.93957566199999998</v>
      </c>
      <c r="JM55">
        <v>-1.5013700893999999</v>
      </c>
      <c r="JN55">
        <v>-1.5013700893999999</v>
      </c>
      <c r="JO55">
        <v>-1.5013700893999999</v>
      </c>
      <c r="JP55">
        <v>-1.5013700893999999</v>
      </c>
      <c r="JQ55">
        <v>-1.5013700893999999</v>
      </c>
      <c r="JR55">
        <v>-1.5862888740000001</v>
      </c>
      <c r="JS55">
        <v>-1.5862888740000001</v>
      </c>
      <c r="JT55">
        <v>-1.5862888740000001</v>
      </c>
      <c r="JU55">
        <v>-1.9945758680000001</v>
      </c>
      <c r="JV55">
        <v>-1.9945758680000001</v>
      </c>
      <c r="JW55">
        <v>-1.9945758680000001</v>
      </c>
      <c r="JX55">
        <v>-1.9945758680000001</v>
      </c>
      <c r="JY55">
        <v>-1.9945758680000001</v>
      </c>
      <c r="JZ55">
        <v>-2.0650166400000001</v>
      </c>
      <c r="KA55">
        <v>-2.0650166400000001</v>
      </c>
      <c r="KB55">
        <v>-2.0650166400000001</v>
      </c>
      <c r="KC55">
        <v>-2.0650166400000001</v>
      </c>
      <c r="KD55">
        <v>-1.8272827199999999</v>
      </c>
      <c r="KE55">
        <v>-1.8272827199999999</v>
      </c>
      <c r="KF55">
        <v>-1.8272827199999999</v>
      </c>
      <c r="KG55">
        <v>-1.8272827199999999</v>
      </c>
      <c r="KH55">
        <v>-2.1403172600000002</v>
      </c>
      <c r="KI55">
        <v>-2.1403172600000002</v>
      </c>
      <c r="KJ55">
        <v>-2.1403172600000002</v>
      </c>
      <c r="KK55">
        <v>-2.1403172600000002</v>
      </c>
      <c r="KL55">
        <v>-1.369402408</v>
      </c>
      <c r="KM55">
        <v>-1.369402408</v>
      </c>
      <c r="KN55">
        <v>-1.369402408</v>
      </c>
      <c r="KO55">
        <v>-1.369402408</v>
      </c>
      <c r="KP55">
        <v>-1.369402408</v>
      </c>
      <c r="KQ55">
        <v>-1.8842835959999999</v>
      </c>
      <c r="KR55">
        <v>-1.8842835959999999</v>
      </c>
      <c r="KS55">
        <v>-1.8842835959999999</v>
      </c>
      <c r="KT55">
        <v>-0.34892167800000101</v>
      </c>
      <c r="KU55">
        <v>-0.34892167800000101</v>
      </c>
      <c r="KV55">
        <v>-0.34892167800000101</v>
      </c>
      <c r="KW55">
        <v>-0.34892167800000101</v>
      </c>
      <c r="KX55">
        <v>-0.357156258000001</v>
      </c>
      <c r="KY55">
        <v>-0.357156258000001</v>
      </c>
      <c r="KZ55">
        <v>-0.357156258000001</v>
      </c>
      <c r="LA55">
        <v>1.71336961</v>
      </c>
      <c r="LB55">
        <v>1.71336961</v>
      </c>
      <c r="LC55">
        <v>1.71336961</v>
      </c>
      <c r="LD55">
        <v>1.71336961</v>
      </c>
      <c r="LE55">
        <v>1.71336961</v>
      </c>
      <c r="LF55">
        <v>1.94666508155</v>
      </c>
      <c r="LG55">
        <v>1.94666508155</v>
      </c>
      <c r="LH55">
        <v>1.94666508155</v>
      </c>
      <c r="LI55">
        <v>3.1476866640000001</v>
      </c>
      <c r="LJ55">
        <v>3.1476866640000001</v>
      </c>
      <c r="LK55">
        <v>3.1476866640000001</v>
      </c>
      <c r="LL55">
        <v>3.1476866640000001</v>
      </c>
      <c r="LM55">
        <v>3.1476866640000001</v>
      </c>
      <c r="LN55">
        <v>3.0224675040000002</v>
      </c>
      <c r="LO55">
        <v>3.0224675040000002</v>
      </c>
      <c r="LP55">
        <v>3.0224675040000002</v>
      </c>
      <c r="LQ55">
        <v>3.4193372989999999</v>
      </c>
      <c r="LR55">
        <v>3.4193372989999999</v>
      </c>
      <c r="LS55">
        <v>3.4193372989999999</v>
      </c>
      <c r="LT55">
        <v>3.4193372989999999</v>
      </c>
      <c r="LU55">
        <v>3.4193372989999999</v>
      </c>
      <c r="LV55">
        <v>3.0502089130000001</v>
      </c>
      <c r="LW55">
        <v>3.0502089130000001</v>
      </c>
      <c r="LX55">
        <v>3.0502089130000001</v>
      </c>
      <c r="LY55">
        <v>3.0021861327999999</v>
      </c>
      <c r="LZ55">
        <v>3.0021861327999999</v>
      </c>
      <c r="MA55">
        <v>3.0021861327999999</v>
      </c>
      <c r="MB55">
        <v>3.0021861327999999</v>
      </c>
      <c r="MC55">
        <v>3.0021861327999999</v>
      </c>
      <c r="MD55">
        <v>3.0563506789999999</v>
      </c>
      <c r="ME55">
        <v>3.0563506789999999</v>
      </c>
      <c r="MF55">
        <v>3.0563506789999999</v>
      </c>
      <c r="MG55">
        <v>3.0458710844999999</v>
      </c>
      <c r="MH55">
        <v>3.0458710844999999</v>
      </c>
      <c r="MI55">
        <v>3.0458710844999999</v>
      </c>
      <c r="MJ55">
        <v>3.0458710844999999</v>
      </c>
      <c r="MK55">
        <v>2.815845575</v>
      </c>
      <c r="ML55">
        <v>2.815845575</v>
      </c>
      <c r="MM55">
        <v>2.815845575</v>
      </c>
      <c r="MN55">
        <v>2.3723633209999999</v>
      </c>
      <c r="MO55">
        <v>2.3723633209999999</v>
      </c>
      <c r="MP55">
        <v>2.3723633209999999</v>
      </c>
      <c r="MQ55">
        <v>2.3723633209999999</v>
      </c>
      <c r="MR55">
        <v>2.3723633209999999</v>
      </c>
      <c r="MS55">
        <v>1.833199061</v>
      </c>
      <c r="MT55">
        <v>1.833199061</v>
      </c>
      <c r="MU55">
        <v>1.833199061</v>
      </c>
      <c r="MV55">
        <v>1.404846367</v>
      </c>
      <c r="MW55">
        <v>1.404846367</v>
      </c>
      <c r="MX55">
        <v>1.404846367</v>
      </c>
      <c r="MY55">
        <v>1.404846367</v>
      </c>
      <c r="MZ55">
        <v>1.0450021822</v>
      </c>
      <c r="NA55">
        <v>1.0450021822</v>
      </c>
      <c r="NB55">
        <v>1.0450021822</v>
      </c>
      <c r="NC55">
        <v>0.67235547999999701</v>
      </c>
      <c r="ND55">
        <v>0.67235547999999701</v>
      </c>
      <c r="NE55">
        <v>0.67235547999999701</v>
      </c>
      <c r="NF55">
        <v>0.67235547999999701</v>
      </c>
      <c r="NG55">
        <v>0.67235547999999701</v>
      </c>
      <c r="NH55">
        <v>0.66344308799999896</v>
      </c>
      <c r="NI55">
        <v>0.66344308799999896</v>
      </c>
      <c r="NJ55">
        <v>0.66344308799999896</v>
      </c>
      <c r="NK55">
        <v>0.619878440999998</v>
      </c>
      <c r="NL55">
        <v>0.619878440999998</v>
      </c>
      <c r="NM55">
        <v>0.619878440999998</v>
      </c>
      <c r="NN55">
        <v>0.619878440999998</v>
      </c>
      <c r="NO55">
        <v>0.89880081539999901</v>
      </c>
      <c r="NP55">
        <v>0.89880081539999901</v>
      </c>
      <c r="NQ55">
        <v>0.89880081539999901</v>
      </c>
      <c r="NR55">
        <v>24.229087241999999</v>
      </c>
      <c r="NS55">
        <v>24.229087241999999</v>
      </c>
      <c r="NT55">
        <v>24.229087241999999</v>
      </c>
      <c r="NU55">
        <v>24.229087241999999</v>
      </c>
      <c r="NV55">
        <v>24.229087241999999</v>
      </c>
      <c r="NW55">
        <v>36.760400869999998</v>
      </c>
      <c r="NX55">
        <v>36.760400869999998</v>
      </c>
      <c r="NY55">
        <v>36.760400869999998</v>
      </c>
      <c r="NZ55">
        <v>36.53523457</v>
      </c>
      <c r="OA55">
        <v>36.53523457</v>
      </c>
      <c r="OB55">
        <v>36.53523457</v>
      </c>
      <c r="OC55">
        <v>36.53523457</v>
      </c>
      <c r="OD55">
        <v>36.53523457</v>
      </c>
      <c r="OE55">
        <v>44.081133780000002</v>
      </c>
      <c r="OF55">
        <v>44.081133780000002</v>
      </c>
      <c r="OG55">
        <v>44.081133780000002</v>
      </c>
      <c r="OH55">
        <v>13.46223378</v>
      </c>
      <c r="OI55">
        <v>13.46223378</v>
      </c>
      <c r="OJ55">
        <v>13.46223378</v>
      </c>
      <c r="OK55">
        <v>13.46223378</v>
      </c>
      <c r="OL55">
        <v>13.46223378</v>
      </c>
      <c r="OM55">
        <v>9.2540952609999998</v>
      </c>
      <c r="ON55">
        <v>9.2540952609999998</v>
      </c>
      <c r="OO55">
        <v>9.2540952609999998</v>
      </c>
      <c r="OP55">
        <v>-3.15385716000001</v>
      </c>
      <c r="OQ55">
        <v>-3.15385716000001</v>
      </c>
      <c r="OR55">
        <v>-3.15385716000001</v>
      </c>
      <c r="OS55">
        <v>-3.15385716000001</v>
      </c>
      <c r="OT55">
        <v>-3.15385716000001</v>
      </c>
      <c r="OU55">
        <v>10.248607648</v>
      </c>
      <c r="OV55">
        <v>10.248607648</v>
      </c>
      <c r="OW55">
        <v>10.248607648</v>
      </c>
      <c r="OX55">
        <v>16.019040049000001</v>
      </c>
      <c r="OY55">
        <v>16.019040049000001</v>
      </c>
      <c r="OZ55">
        <v>16.019040049000001</v>
      </c>
      <c r="PA55">
        <v>16.019040049000001</v>
      </c>
      <c r="PB55">
        <v>10.922182321999999</v>
      </c>
      <c r="PC55">
        <v>10.922182321999999</v>
      </c>
      <c r="PD55">
        <v>10.922182321999999</v>
      </c>
      <c r="PE55">
        <v>7.8369451699999999</v>
      </c>
      <c r="PF55">
        <v>7.8369451699999999</v>
      </c>
      <c r="PG55">
        <v>7.8369451699999999</v>
      </c>
      <c r="PH55">
        <v>7.8369451699999999</v>
      </c>
      <c r="PI55">
        <v>7.8369451699999999</v>
      </c>
      <c r="PJ55">
        <v>2.8502825899999999</v>
      </c>
      <c r="PK55">
        <v>2.8502825899999999</v>
      </c>
      <c r="PL55">
        <v>2.8502825899999999</v>
      </c>
      <c r="PM55">
        <v>2.8502825899999999</v>
      </c>
      <c r="PN55">
        <v>2.61969823</v>
      </c>
      <c r="PO55">
        <v>2.61969823</v>
      </c>
      <c r="PP55">
        <v>2.61969823</v>
      </c>
      <c r="PQ55">
        <v>2.61969823</v>
      </c>
      <c r="PR55">
        <v>0.56998627099999999</v>
      </c>
      <c r="PS55">
        <v>0.56998627099999999</v>
      </c>
      <c r="PT55">
        <v>0.56998627099999999</v>
      </c>
      <c r="PU55">
        <v>0.56998627099999999</v>
      </c>
      <c r="PV55">
        <v>-1.174977148</v>
      </c>
      <c r="PW55">
        <v>-1.174977148</v>
      </c>
      <c r="PX55">
        <v>-1.174977148</v>
      </c>
      <c r="PY55">
        <v>-1.174977148</v>
      </c>
      <c r="PZ55">
        <v>-1.174977148</v>
      </c>
      <c r="QA55">
        <v>-2.023066225</v>
      </c>
      <c r="QB55">
        <v>-2.023066225</v>
      </c>
      <c r="QC55">
        <v>-2.023066225</v>
      </c>
      <c r="QD55">
        <v>-4.4428485269999998</v>
      </c>
      <c r="QE55">
        <v>-4.4428485269999998</v>
      </c>
      <c r="QF55">
        <v>-4.4428485269999998</v>
      </c>
      <c r="QG55">
        <v>-4.4428485269999998</v>
      </c>
      <c r="QH55">
        <v>-4.4428485269999998</v>
      </c>
      <c r="QI55">
        <v>-3.46411844</v>
      </c>
      <c r="QJ55">
        <v>-3.46411844</v>
      </c>
      <c r="QK55">
        <v>-3.46411844</v>
      </c>
      <c r="QL55">
        <v>-4.1892793179999996</v>
      </c>
      <c r="QM55">
        <v>-4.1892793179999996</v>
      </c>
      <c r="QN55">
        <v>-4.1892793179999996</v>
      </c>
      <c r="QO55">
        <v>-4.1892793179999996</v>
      </c>
      <c r="QP55">
        <v>-4.1892793179999996</v>
      </c>
      <c r="QQ55">
        <v>-2.3065987360000002</v>
      </c>
      <c r="QR55">
        <v>-2.3065987360000002</v>
      </c>
      <c r="QS55">
        <v>-2.3065987360000002</v>
      </c>
      <c r="QT55">
        <v>-1.8414581210000001</v>
      </c>
      <c r="QU55">
        <v>-1.8414581210000001</v>
      </c>
      <c r="QV55">
        <v>-1.8414581210000001</v>
      </c>
      <c r="QW55">
        <v>-1.8414581210000001</v>
      </c>
      <c r="QX55">
        <v>-1.8414581210000001</v>
      </c>
      <c r="QY55">
        <v>-1.4807302284999999</v>
      </c>
      <c r="QZ55">
        <v>-1.4807302284999999</v>
      </c>
      <c r="RA55">
        <v>-1.4807302284999999</v>
      </c>
      <c r="RB55">
        <v>-2.3394384430000001</v>
      </c>
      <c r="RC55">
        <v>-2.3394384430000001</v>
      </c>
      <c r="RD55">
        <v>-2.3394384430000001</v>
      </c>
      <c r="RE55">
        <v>-2.3394384430000001</v>
      </c>
      <c r="RF55">
        <v>-2.3394384430000001</v>
      </c>
      <c r="RG55">
        <v>-2.9197628259999999</v>
      </c>
      <c r="RH55">
        <v>-2.9197628259999999</v>
      </c>
      <c r="RI55">
        <v>-2.9197628259999999</v>
      </c>
      <c r="RJ55">
        <v>-4.3510280159999999</v>
      </c>
      <c r="RK55">
        <v>-4.3510280159999999</v>
      </c>
      <c r="RL55">
        <v>-4.3510280159999999</v>
      </c>
      <c r="RM55">
        <v>-4.3510280159999999</v>
      </c>
      <c r="RN55">
        <v>-4.3510280159999999</v>
      </c>
      <c r="RO55">
        <v>-3.6869347499999998</v>
      </c>
      <c r="RP55">
        <v>-3.6869347499999998</v>
      </c>
      <c r="RQ55">
        <v>-3.6869347499999998</v>
      </c>
      <c r="RR55">
        <v>-2.8483674699999999</v>
      </c>
      <c r="RS55">
        <v>-2.8483674699999999</v>
      </c>
      <c r="RT55">
        <v>-2.8483674699999999</v>
      </c>
      <c r="RU55">
        <v>-2.8483674699999999</v>
      </c>
      <c r="RV55">
        <v>-2.8483674699999999</v>
      </c>
      <c r="RW55">
        <v>-1.4848221500000001</v>
      </c>
      <c r="RX55">
        <v>-1.4848221500000001</v>
      </c>
      <c r="RY55">
        <v>-0.19906038000000001</v>
      </c>
      <c r="RZ55">
        <v>-0.19906038000000001</v>
      </c>
      <c r="SA55">
        <v>-0.19906038000000001</v>
      </c>
      <c r="SB55">
        <v>-0.19906038000000001</v>
      </c>
      <c r="SC55">
        <v>-0.19906038000000001</v>
      </c>
      <c r="SD55">
        <v>1.21873798</v>
      </c>
      <c r="SE55">
        <v>1.21873798</v>
      </c>
      <c r="SF55">
        <v>5.2127446099999997</v>
      </c>
      <c r="SG55">
        <v>5.2127446099999997</v>
      </c>
      <c r="SH55">
        <v>5.2127446099999997</v>
      </c>
      <c r="SI55">
        <v>5.2127446099999997</v>
      </c>
      <c r="SJ55">
        <v>5.2127446099999997</v>
      </c>
      <c r="SK55">
        <v>7.7928721799999998</v>
      </c>
      <c r="SL55">
        <v>7.7928721799999998</v>
      </c>
      <c r="SM55">
        <v>15.363204769999999</v>
      </c>
      <c r="SN55">
        <v>15.363204769999999</v>
      </c>
      <c r="SO55">
        <v>15.363204769999999</v>
      </c>
      <c r="SP55">
        <v>15.363204769999999</v>
      </c>
      <c r="SQ55">
        <v>15.363204769999999</v>
      </c>
      <c r="SR55">
        <v>15.96835643</v>
      </c>
      <c r="SS55">
        <v>15.96835643</v>
      </c>
      <c r="ST55">
        <v>23.377277564900002</v>
      </c>
      <c r="SU55">
        <v>23.377277564900002</v>
      </c>
      <c r="SV55">
        <v>23.377277564900002</v>
      </c>
      <c r="SW55">
        <v>23.377277564900002</v>
      </c>
      <c r="SX55">
        <v>17.420816932000001</v>
      </c>
      <c r="SY55">
        <v>17.420816932000001</v>
      </c>
      <c r="SZ55">
        <v>17.420816932000001</v>
      </c>
      <c r="TA55">
        <v>23.91231874</v>
      </c>
      <c r="TB55">
        <v>23.91231874</v>
      </c>
      <c r="TC55">
        <v>23.91231874</v>
      </c>
      <c r="TD55">
        <v>23.91231874</v>
      </c>
      <c r="TE55">
        <v>20.754303611499999</v>
      </c>
      <c r="TF55">
        <v>20.754303611499999</v>
      </c>
      <c r="TG55">
        <v>20.754303611499999</v>
      </c>
      <c r="TH55">
        <v>18.3857739131</v>
      </c>
      <c r="TI55">
        <v>18.3857739131</v>
      </c>
      <c r="TJ55">
        <v>18.3857739131</v>
      </c>
      <c r="TK55">
        <v>18.3857739131</v>
      </c>
      <c r="TL55">
        <v>17.208727275000001</v>
      </c>
      <c r="TM55">
        <v>17.208727275000001</v>
      </c>
      <c r="TN55">
        <v>16.252295308000001</v>
      </c>
      <c r="TO55">
        <v>16.252295308000001</v>
      </c>
      <c r="TP55">
        <v>16.252295308000001</v>
      </c>
      <c r="TQ55">
        <v>16.252295308000001</v>
      </c>
      <c r="TR55">
        <v>16.252295308000001</v>
      </c>
      <c r="TS55">
        <v>18.035346749999999</v>
      </c>
      <c r="TT55">
        <v>18.035346749999999</v>
      </c>
      <c r="TU55">
        <v>16.208478400000001</v>
      </c>
      <c r="TV55">
        <v>16.208478400000001</v>
      </c>
      <c r="TW55">
        <v>16.208478400000001</v>
      </c>
      <c r="TX55">
        <v>16.208478400000001</v>
      </c>
      <c r="TY55">
        <v>16.208478400000001</v>
      </c>
      <c r="TZ55">
        <v>18.621117940000001</v>
      </c>
      <c r="UA55">
        <v>18.621117940000001</v>
      </c>
      <c r="UB55">
        <v>19.181694629999999</v>
      </c>
      <c r="UC55">
        <v>19.181694629999999</v>
      </c>
      <c r="UD55">
        <v>19.181694629999999</v>
      </c>
      <c r="UE55">
        <v>19.181694629999999</v>
      </c>
      <c r="UF55">
        <v>16.875222730000001</v>
      </c>
      <c r="UG55">
        <v>16.875222730000001</v>
      </c>
      <c r="UH55">
        <v>22.4476902</v>
      </c>
      <c r="UI55">
        <v>22.4476902</v>
      </c>
      <c r="UJ55">
        <v>22.4476902</v>
      </c>
      <c r="UK55">
        <v>22.4476902</v>
      </c>
      <c r="UL55">
        <v>22.4476902</v>
      </c>
      <c r="UM55">
        <v>26.827169108</v>
      </c>
      <c r="UN55">
        <v>26.827169108</v>
      </c>
      <c r="UO55">
        <v>55.073884098299999</v>
      </c>
      <c r="UP55">
        <v>55.073884098299999</v>
      </c>
      <c r="UQ55">
        <v>55.073884098299999</v>
      </c>
      <c r="UR55">
        <v>55.073884098299999</v>
      </c>
      <c r="US55">
        <v>4.3355075799999998</v>
      </c>
      <c r="UT55">
        <v>4.3355075799999998</v>
      </c>
      <c r="UU55">
        <v>-10.543091560000001</v>
      </c>
      <c r="UV55">
        <v>-10.543091560000001</v>
      </c>
      <c r="UW55">
        <v>-10.543091560000001</v>
      </c>
      <c r="UX55">
        <v>-10.543091560000001</v>
      </c>
      <c r="UY55">
        <v>-20.291880644999999</v>
      </c>
      <c r="UZ55">
        <v>-20.291880644999999</v>
      </c>
      <c r="VA55">
        <v>-20.291880644999999</v>
      </c>
      <c r="VB55">
        <v>-22.796245438</v>
      </c>
      <c r="VC55">
        <v>-22.796245438</v>
      </c>
      <c r="VD55">
        <v>-22.796245438</v>
      </c>
      <c r="VE55">
        <v>-22.796245438</v>
      </c>
      <c r="VF55">
        <v>-28.374256976000002</v>
      </c>
      <c r="VG55">
        <v>-28.374256976000002</v>
      </c>
      <c r="VH55">
        <v>-32.626949556</v>
      </c>
      <c r="VI55">
        <v>-32.626949556</v>
      </c>
      <c r="VJ55">
        <v>-32.626949556</v>
      </c>
      <c r="VK55">
        <v>-32.626949556</v>
      </c>
      <c r="VL55">
        <v>-32.626949556</v>
      </c>
      <c r="VM55">
        <v>-46.037899279999998</v>
      </c>
      <c r="VN55">
        <v>-42.460474400000003</v>
      </c>
      <c r="VO55">
        <v>-42.460474400000003</v>
      </c>
      <c r="VP55">
        <v>-42.460474400000003</v>
      </c>
      <c r="VQ55">
        <v>-42.460474400000003</v>
      </c>
      <c r="VR55">
        <v>-42.460474400000003</v>
      </c>
      <c r="VS55">
        <v>-37.836286260000001</v>
      </c>
      <c r="VT55">
        <v>-37.836286260000001</v>
      </c>
      <c r="VU55">
        <v>-17.098714529999999</v>
      </c>
      <c r="VV55">
        <v>-17.098714529999999</v>
      </c>
      <c r="VW55">
        <v>-17.098714529999999</v>
      </c>
      <c r="VX55">
        <v>-17.098714529999999</v>
      </c>
      <c r="VY55">
        <v>-1.385060728</v>
      </c>
      <c r="VZ55">
        <v>-1.385060728</v>
      </c>
      <c r="WA55">
        <v>-1.385060728</v>
      </c>
      <c r="WB55">
        <v>-1.385060728</v>
      </c>
      <c r="WC55">
        <v>9.4152281020000004</v>
      </c>
      <c r="WD55">
        <v>9.4152281020000004</v>
      </c>
      <c r="WE55">
        <v>9.4152281020000004</v>
      </c>
      <c r="WF55">
        <v>9.4152281020000004</v>
      </c>
      <c r="WG55">
        <v>4.1148156660000001</v>
      </c>
      <c r="WH55">
        <v>4.1148156660000001</v>
      </c>
      <c r="WI55">
        <v>4.1148156660000001</v>
      </c>
      <c r="WJ55">
        <v>4.1148156660000001</v>
      </c>
      <c r="WK55">
        <v>-1.608050269</v>
      </c>
      <c r="WL55">
        <v>-1.608050269</v>
      </c>
      <c r="WM55">
        <v>-1.608050269</v>
      </c>
      <c r="WN55">
        <v>-1.608050269</v>
      </c>
      <c r="WO55">
        <v>-0.39631829000000002</v>
      </c>
      <c r="WP55">
        <v>-0.39631829000000002</v>
      </c>
      <c r="WQ55">
        <v>-0.39631829000000002</v>
      </c>
      <c r="WR55">
        <v>-0.39631829000000002</v>
      </c>
      <c r="WS55">
        <v>1.4134740699999999</v>
      </c>
      <c r="WT55">
        <v>1.4134740699999999</v>
      </c>
      <c r="WU55">
        <v>1.4134740699999999</v>
      </c>
      <c r="WV55">
        <v>1.4134740699999999</v>
      </c>
      <c r="WW55">
        <v>1.76005557</v>
      </c>
      <c r="WX55">
        <v>1.76005557</v>
      </c>
      <c r="WY55">
        <v>1.76005557</v>
      </c>
      <c r="WZ55">
        <v>1.76005557</v>
      </c>
      <c r="XA55">
        <v>2.2457801000000002</v>
      </c>
      <c r="XB55">
        <v>2.2457801000000002</v>
      </c>
      <c r="XC55">
        <v>2.2457801000000002</v>
      </c>
      <c r="XD55">
        <v>2.2457801000000002</v>
      </c>
      <c r="XE55">
        <v>3.6794093299999999</v>
      </c>
      <c r="XF55">
        <v>3.6794093299999999</v>
      </c>
      <c r="XG55">
        <v>3.6794093299999999</v>
      </c>
      <c r="XH55">
        <v>3.6794093299999999</v>
      </c>
      <c r="XI55">
        <v>3.536054</v>
      </c>
      <c r="XJ55">
        <v>3.536054</v>
      </c>
      <c r="XK55">
        <v>3.536054</v>
      </c>
      <c r="XL55">
        <v>3.536054</v>
      </c>
      <c r="XM55">
        <v>4.7325344999999999</v>
      </c>
      <c r="XN55">
        <v>4.7325344999999999</v>
      </c>
      <c r="XO55">
        <v>4.7325344999999999</v>
      </c>
      <c r="XP55">
        <v>4.7325344999999999</v>
      </c>
      <c r="XQ55">
        <v>8.1536366699999991</v>
      </c>
      <c r="XR55">
        <v>8.1536366699999991</v>
      </c>
      <c r="XS55">
        <v>8.1536366699999991</v>
      </c>
      <c r="XT55">
        <v>8.1536366699999991</v>
      </c>
      <c r="XU55">
        <v>11.975205539999999</v>
      </c>
      <c r="XV55">
        <v>11.975205539999999</v>
      </c>
      <c r="XW55">
        <v>11.975205539999999</v>
      </c>
      <c r="XX55">
        <v>11.975205539999999</v>
      </c>
      <c r="XY55">
        <v>12.91672818</v>
      </c>
      <c r="XZ55">
        <v>12.91672818</v>
      </c>
      <c r="YA55">
        <v>12.91672818</v>
      </c>
      <c r="YB55">
        <v>12.91672818</v>
      </c>
      <c r="YC55">
        <v>11.536190700000001</v>
      </c>
      <c r="YD55">
        <v>11.536190700000001</v>
      </c>
      <c r="YE55">
        <v>11.536190700000001</v>
      </c>
      <c r="YF55">
        <v>11.536190700000001</v>
      </c>
      <c r="YG55">
        <v>10.46049234</v>
      </c>
      <c r="YH55">
        <v>10.46049234</v>
      </c>
      <c r="YI55">
        <v>10.46049234</v>
      </c>
      <c r="YJ55">
        <v>10.46049234</v>
      </c>
      <c r="YK55">
        <v>9.9539938699999997</v>
      </c>
      <c r="YL55">
        <v>9.9539938699999997</v>
      </c>
      <c r="YM55">
        <v>9.9539938699999997</v>
      </c>
      <c r="YN55">
        <v>9.9539938699999997</v>
      </c>
      <c r="YO55">
        <v>11.50540183</v>
      </c>
      <c r="YP55">
        <v>11.50540183</v>
      </c>
      <c r="YQ55">
        <v>11.50540183</v>
      </c>
      <c r="YR55">
        <v>13.20106292</v>
      </c>
      <c r="YS55">
        <v>13.20106292</v>
      </c>
      <c r="YT55">
        <v>13.20106292</v>
      </c>
      <c r="YU55">
        <v>13.20106292</v>
      </c>
      <c r="YV55">
        <v>13.172862500000001</v>
      </c>
      <c r="YW55">
        <v>13.172862500000001</v>
      </c>
      <c r="YX55">
        <v>13.172862500000001</v>
      </c>
      <c r="YY55">
        <v>13.172862500000001</v>
      </c>
      <c r="YZ55">
        <v>11.755162950000001</v>
      </c>
      <c r="ZA55">
        <v>11.755162950000001</v>
      </c>
      <c r="ZB55">
        <v>11.755162950000001</v>
      </c>
      <c r="ZC55">
        <v>11.755162950000001</v>
      </c>
      <c r="ZD55">
        <v>10.336597060000001</v>
      </c>
      <c r="ZE55">
        <v>10.336597060000001</v>
      </c>
      <c r="ZF55">
        <v>10.336597060000001</v>
      </c>
      <c r="ZG55">
        <v>10.336597060000001</v>
      </c>
      <c r="ZH55">
        <v>8.9799303399999992</v>
      </c>
      <c r="ZI55">
        <v>8.9799303399999992</v>
      </c>
      <c r="ZJ55">
        <v>8.9799303399999992</v>
      </c>
      <c r="ZK55">
        <v>8.9799303399999992</v>
      </c>
      <c r="ZL55">
        <v>8.0814183199999992</v>
      </c>
      <c r="ZM55">
        <v>8.0814183199999992</v>
      </c>
      <c r="ZN55">
        <v>8.0814183199999992</v>
      </c>
      <c r="ZO55">
        <v>8.0814183199999992</v>
      </c>
      <c r="ZP55">
        <v>7.9088320100000002</v>
      </c>
      <c r="ZQ55">
        <v>7.9088320100000002</v>
      </c>
      <c r="ZR55">
        <v>7.9088320100000002</v>
      </c>
      <c r="ZS55">
        <v>7.9088320100000002</v>
      </c>
      <c r="ZT55">
        <v>9.5160251500000008</v>
      </c>
      <c r="ZU55">
        <v>9.5160251500000008</v>
      </c>
      <c r="ZV55">
        <v>9.5160251500000008</v>
      </c>
      <c r="ZW55">
        <v>9.5160251500000008</v>
      </c>
      <c r="ZX55">
        <v>12.435881050000001</v>
      </c>
      <c r="ZY55">
        <v>12.435881050000001</v>
      </c>
      <c r="ZZ55">
        <v>12.435881050000001</v>
      </c>
      <c r="AAA55">
        <v>12.435881050000001</v>
      </c>
      <c r="AAB55">
        <v>17.531510050000001</v>
      </c>
      <c r="AAC55">
        <v>17.531510050000001</v>
      </c>
      <c r="AAD55">
        <v>17.531510050000001</v>
      </c>
      <c r="AAE55">
        <v>17.531510050000001</v>
      </c>
      <c r="AAF55">
        <v>20.815924421999998</v>
      </c>
      <c r="AAG55">
        <v>20.815924421999998</v>
      </c>
      <c r="AAH55">
        <v>20.815924421999998</v>
      </c>
      <c r="AAI55">
        <v>20.815924421999998</v>
      </c>
      <c r="AAJ55">
        <v>20.135482020000001</v>
      </c>
      <c r="AAK55">
        <v>20.135482020000001</v>
      </c>
      <c r="AAL55">
        <v>20.135482020000001</v>
      </c>
      <c r="AAM55">
        <v>20.135482020000001</v>
      </c>
      <c r="AAN55">
        <v>15.172462019999999</v>
      </c>
      <c r="AAO55">
        <v>15.172462019999999</v>
      </c>
      <c r="AAP55">
        <v>15.172462019999999</v>
      </c>
      <c r="AAQ55">
        <v>15.172462019999999</v>
      </c>
      <c r="AAR55">
        <v>10.8092205</v>
      </c>
      <c r="AAS55">
        <v>10.8092205</v>
      </c>
    </row>
    <row r="56" spans="1:721" x14ac:dyDescent="0.3">
      <c r="A56" s="2">
        <v>37746</v>
      </c>
      <c r="B56">
        <v>0.53133180000000002</v>
      </c>
      <c r="C56">
        <v>-2.4686682000000002</v>
      </c>
      <c r="D56">
        <v>-3.2551359999999998</v>
      </c>
      <c r="E56">
        <v>-3.2551359999999998</v>
      </c>
      <c r="F56">
        <v>-3.2551359999999998</v>
      </c>
      <c r="G56">
        <v>-3.2551359999999998</v>
      </c>
      <c r="H56">
        <v>-4.5586779999999996</v>
      </c>
      <c r="I56">
        <v>-4.5586779999999996</v>
      </c>
      <c r="J56">
        <v>-4.5586779999999996</v>
      </c>
      <c r="K56">
        <v>-4.5586779999999996</v>
      </c>
      <c r="L56">
        <v>-5.2032860000000003</v>
      </c>
      <c r="M56">
        <v>-5.2032860000000003</v>
      </c>
      <c r="N56">
        <v>-5.2032860000000003</v>
      </c>
      <c r="O56">
        <v>-5.2032860000000003</v>
      </c>
      <c r="P56">
        <v>-5.7817369999999997</v>
      </c>
      <c r="Q56">
        <v>-5.7817369999999997</v>
      </c>
      <c r="R56">
        <v>-5.7817369999999997</v>
      </c>
      <c r="S56">
        <v>-5.7817369999999997</v>
      </c>
      <c r="T56">
        <v>-6.2628110000000001</v>
      </c>
      <c r="U56">
        <v>-6.2628110000000001</v>
      </c>
      <c r="V56">
        <v>-6.2628110000000001</v>
      </c>
      <c r="W56">
        <v>-6.2628110000000001</v>
      </c>
      <c r="X56">
        <v>-6.9919560000000001</v>
      </c>
      <c r="Y56">
        <v>-6.9919560000000001</v>
      </c>
      <c r="Z56">
        <v>-6.9919560000000001</v>
      </c>
      <c r="AA56">
        <v>-6.9919560000000001</v>
      </c>
      <c r="AB56">
        <v>-7.5894823000000002</v>
      </c>
      <c r="AC56">
        <v>-7.5894823000000002</v>
      </c>
      <c r="AD56">
        <v>-7.5894823000000002</v>
      </c>
      <c r="AE56">
        <v>-7.5894823000000002</v>
      </c>
      <c r="AF56">
        <v>-7.2999333999999996</v>
      </c>
      <c r="AG56">
        <v>-7.2999333999999996</v>
      </c>
      <c r="AH56">
        <v>-7.2999333999999996</v>
      </c>
      <c r="AI56">
        <v>-7.2999333999999996</v>
      </c>
      <c r="AJ56">
        <v>-5.242839</v>
      </c>
      <c r="AK56">
        <v>-5.242839</v>
      </c>
      <c r="AL56">
        <v>-5.242839</v>
      </c>
      <c r="AM56">
        <v>-5.242839</v>
      </c>
      <c r="AN56">
        <v>-3.3495721999999999</v>
      </c>
      <c r="AO56">
        <v>-3.3495721999999999</v>
      </c>
      <c r="AP56">
        <v>-3.3495721999999999</v>
      </c>
      <c r="AQ56">
        <v>-3.3495721999999999</v>
      </c>
      <c r="AR56">
        <v>-2.8340668999999998</v>
      </c>
      <c r="AS56">
        <v>-2.8340668999999998</v>
      </c>
      <c r="AT56">
        <v>-2.8340668999999998</v>
      </c>
      <c r="AU56">
        <v>-2.8340668999999998</v>
      </c>
      <c r="AV56">
        <v>-2.3938367</v>
      </c>
      <c r="AW56">
        <v>-2.3938367</v>
      </c>
      <c r="AX56">
        <v>-2.3938367</v>
      </c>
      <c r="AY56">
        <v>-2.3938367</v>
      </c>
      <c r="AZ56">
        <v>-1.5451550000000001</v>
      </c>
      <c r="BA56">
        <v>-1.5451550000000001</v>
      </c>
      <c r="BB56">
        <v>-1.5451550000000001</v>
      </c>
      <c r="BC56">
        <v>-1.5451550000000001</v>
      </c>
      <c r="BD56">
        <v>-0.83126690000000003</v>
      </c>
      <c r="BE56">
        <v>-0.83126690000000003</v>
      </c>
      <c r="BF56">
        <v>-0.83126690000000003</v>
      </c>
      <c r="BG56">
        <v>-0.75358360000000002</v>
      </c>
      <c r="BH56">
        <v>-0.75358360000000002</v>
      </c>
      <c r="BI56">
        <v>-0.75358360000000002</v>
      </c>
      <c r="BJ56">
        <v>-0.75358360000000002</v>
      </c>
      <c r="BK56">
        <v>-0.67316200000000004</v>
      </c>
      <c r="BL56">
        <v>-0.67316200000000004</v>
      </c>
      <c r="BM56">
        <v>-0.67316200000000004</v>
      </c>
      <c r="BN56">
        <v>-0.67316200000000004</v>
      </c>
      <c r="BO56">
        <v>0.54294807</v>
      </c>
      <c r="BP56">
        <v>0.54294807</v>
      </c>
      <c r="BQ56">
        <v>0.54294807</v>
      </c>
      <c r="BR56">
        <v>0.54294807</v>
      </c>
      <c r="BS56">
        <v>1.2943684</v>
      </c>
      <c r="BT56">
        <v>1.2943684</v>
      </c>
      <c r="BU56">
        <v>1.2943684</v>
      </c>
      <c r="BV56">
        <v>1.2943684</v>
      </c>
      <c r="BW56">
        <v>-1.8794336</v>
      </c>
      <c r="BX56">
        <v>-1.8794336</v>
      </c>
      <c r="BY56">
        <v>-1.8794336</v>
      </c>
      <c r="BZ56">
        <v>-1.8794336</v>
      </c>
      <c r="CA56">
        <v>-7.9633307000000002</v>
      </c>
      <c r="CB56">
        <v>-7.9633307000000002</v>
      </c>
      <c r="CC56">
        <v>-7.9633307000000002</v>
      </c>
      <c r="CD56">
        <v>-7.9633307000000002</v>
      </c>
      <c r="CE56">
        <v>-1.379678</v>
      </c>
      <c r="CF56">
        <v>-1.379678</v>
      </c>
      <c r="CG56">
        <v>-1.379678</v>
      </c>
      <c r="CH56">
        <v>-1.379678</v>
      </c>
      <c r="CI56">
        <v>-1.6685354999999999</v>
      </c>
      <c r="CJ56">
        <v>-1.6685354999999999</v>
      </c>
      <c r="CK56">
        <v>-1.6685354999999999</v>
      </c>
      <c r="CL56">
        <v>-1.6685354999999999</v>
      </c>
      <c r="CM56">
        <v>-1.3630215999999999</v>
      </c>
      <c r="CN56">
        <v>-1.3630215999999999</v>
      </c>
      <c r="CO56">
        <v>-1.3630215999999999</v>
      </c>
      <c r="CP56">
        <v>-1.3630215999999999</v>
      </c>
      <c r="CQ56">
        <v>-1.2781842999999999</v>
      </c>
      <c r="CR56">
        <v>-1.2781842999999999</v>
      </c>
      <c r="CS56">
        <v>-1.2781842999999999</v>
      </c>
      <c r="CT56">
        <v>-1.2781842999999999</v>
      </c>
      <c r="CU56">
        <v>20.6384762675</v>
      </c>
      <c r="CV56">
        <v>20.6384762675</v>
      </c>
      <c r="CW56">
        <v>20.6384762675</v>
      </c>
      <c r="CX56">
        <v>20.6384762675</v>
      </c>
      <c r="CY56">
        <v>19.418121324000001</v>
      </c>
      <c r="CZ56">
        <v>19.418121324000001</v>
      </c>
      <c r="DA56">
        <v>19.418121324000001</v>
      </c>
      <c r="DB56">
        <v>19.418121324000001</v>
      </c>
      <c r="DC56">
        <v>19.737584729000002</v>
      </c>
      <c r="DD56">
        <v>19.737584729000002</v>
      </c>
      <c r="DE56">
        <v>19.737584729000002</v>
      </c>
      <c r="DF56">
        <v>19.737584729000002</v>
      </c>
      <c r="DG56">
        <v>20.658514570000001</v>
      </c>
      <c r="DH56">
        <v>20.658514570000001</v>
      </c>
      <c r="DI56">
        <v>20.658514570000001</v>
      </c>
      <c r="DJ56">
        <v>20.658514570000001</v>
      </c>
      <c r="DK56">
        <v>21.201922669999998</v>
      </c>
      <c r="DL56">
        <v>21.201922669999998</v>
      </c>
      <c r="DM56">
        <v>21.201922669999998</v>
      </c>
      <c r="DN56">
        <v>21.201922669999998</v>
      </c>
      <c r="DO56">
        <v>18.083868675000002</v>
      </c>
      <c r="DP56">
        <v>18.083868675000002</v>
      </c>
      <c r="DQ56">
        <v>18.083868675000002</v>
      </c>
      <c r="DR56">
        <v>18.083868675000002</v>
      </c>
      <c r="DS56">
        <v>9.3787108999999997</v>
      </c>
      <c r="DT56">
        <v>9.3787108999999997</v>
      </c>
      <c r="DU56">
        <v>9.3787108999999997</v>
      </c>
      <c r="DV56">
        <v>9.3787108999999997</v>
      </c>
      <c r="DW56">
        <v>9.06138999999999E-2</v>
      </c>
      <c r="DX56">
        <v>9.06138999999999E-2</v>
      </c>
      <c r="DY56">
        <v>9.06138999999999E-2</v>
      </c>
      <c r="DZ56">
        <v>9.06138999999999E-2</v>
      </c>
      <c r="EA56">
        <v>-3.0036611999999998</v>
      </c>
      <c r="EB56">
        <v>-3.0036611999999998</v>
      </c>
      <c r="EC56">
        <v>-8.7433134999999993</v>
      </c>
      <c r="ED56">
        <v>-8.7433134999999993</v>
      </c>
      <c r="EE56">
        <v>-8.7433134999999993</v>
      </c>
      <c r="EF56">
        <v>-8.7433134999999993</v>
      </c>
      <c r="EG56">
        <v>-8.7433134999999993</v>
      </c>
      <c r="EH56">
        <v>-11.1132358</v>
      </c>
      <c r="EI56">
        <v>-13.67143729</v>
      </c>
      <c r="EJ56">
        <v>-13.67143729</v>
      </c>
      <c r="EK56">
        <v>-13.67143729</v>
      </c>
      <c r="EL56">
        <v>-13.67143729</v>
      </c>
      <c r="EM56">
        <v>-13.67143729</v>
      </c>
      <c r="EN56">
        <v>-14.181228859999999</v>
      </c>
      <c r="EO56">
        <v>-14.181228859999999</v>
      </c>
      <c r="EP56">
        <v>-15.1700319</v>
      </c>
      <c r="EQ56">
        <v>-15.1700319</v>
      </c>
      <c r="ER56">
        <v>-15.1700319</v>
      </c>
      <c r="ES56">
        <v>-15.1700319</v>
      </c>
      <c r="ET56">
        <v>-17.476536599999999</v>
      </c>
      <c r="EU56">
        <v>-17.476536599999999</v>
      </c>
      <c r="EV56">
        <v>-17.476536599999999</v>
      </c>
      <c r="EW56">
        <v>-19.247577100000001</v>
      </c>
      <c r="EX56">
        <v>-19.247577100000001</v>
      </c>
      <c r="EY56">
        <v>-19.247577100000001</v>
      </c>
      <c r="EZ56">
        <v>-19.247577100000001</v>
      </c>
      <c r="FA56">
        <v>-19.0741394</v>
      </c>
      <c r="FB56">
        <v>-19.0741394</v>
      </c>
      <c r="FC56">
        <v>-18.260910854999999</v>
      </c>
      <c r="FD56">
        <v>-18.260910854999999</v>
      </c>
      <c r="FE56">
        <v>-18.260910854999999</v>
      </c>
      <c r="FF56">
        <v>-18.260910854999999</v>
      </c>
      <c r="FG56">
        <v>-20.021948850000001</v>
      </c>
      <c r="FH56">
        <v>-20.021948850000001</v>
      </c>
      <c r="FI56">
        <v>-20.376838450000001</v>
      </c>
      <c r="FJ56">
        <v>-20.376838450000001</v>
      </c>
      <c r="FK56">
        <v>-20.376838450000001</v>
      </c>
      <c r="FL56">
        <v>-20.376838450000001</v>
      </c>
      <c r="FM56">
        <v>-20.376838450000001</v>
      </c>
      <c r="FN56">
        <v>-21.846178850000001</v>
      </c>
      <c r="FO56">
        <v>-21.846178850000001</v>
      </c>
      <c r="FP56">
        <v>-21.507864550000001</v>
      </c>
      <c r="FQ56">
        <v>-21.507864550000001</v>
      </c>
      <c r="FR56">
        <v>-21.507864550000001</v>
      </c>
      <c r="FS56">
        <v>-21.507864550000001</v>
      </c>
      <c r="FT56">
        <v>-22.376517700000001</v>
      </c>
      <c r="FU56">
        <v>-22.376517700000001</v>
      </c>
      <c r="FV56">
        <v>-21.137060649999999</v>
      </c>
      <c r="FW56">
        <v>-21.137060649999999</v>
      </c>
      <c r="FX56">
        <v>-21.137060649999999</v>
      </c>
      <c r="FY56">
        <v>-21.137060649999999</v>
      </c>
      <c r="FZ56">
        <v>-21.137060649999999</v>
      </c>
      <c r="GA56">
        <v>-21.545761599999999</v>
      </c>
      <c r="GB56">
        <v>-21.545761599999999</v>
      </c>
      <c r="GC56">
        <v>-19.98737715</v>
      </c>
      <c r="GD56">
        <v>-19.98737715</v>
      </c>
      <c r="GE56">
        <v>-19.98737715</v>
      </c>
      <c r="GF56">
        <v>-19.98737715</v>
      </c>
      <c r="GG56">
        <v>-19.98737715</v>
      </c>
      <c r="GH56">
        <v>-20.077212896500001</v>
      </c>
      <c r="GI56">
        <v>-20.077212896500001</v>
      </c>
      <c r="GJ56">
        <v>-19.602894249999999</v>
      </c>
      <c r="GK56">
        <v>-19.602894249999999</v>
      </c>
      <c r="GL56">
        <v>-19.602894249999999</v>
      </c>
      <c r="GM56">
        <v>-19.602894249999999</v>
      </c>
      <c r="GN56">
        <v>-13.265381945</v>
      </c>
      <c r="GO56">
        <v>-13.265381945</v>
      </c>
      <c r="GP56">
        <v>-13.265381945</v>
      </c>
      <c r="GQ56">
        <v>-4.7221160710000003</v>
      </c>
      <c r="GR56">
        <v>-4.7221160710000003</v>
      </c>
      <c r="GS56">
        <v>-4.7221160710000003</v>
      </c>
      <c r="GT56">
        <v>-4.7221160710000003</v>
      </c>
      <c r="GU56">
        <v>5.2413622550000003</v>
      </c>
      <c r="GV56">
        <v>5.2413622550000003</v>
      </c>
      <c r="GW56">
        <v>5.2413622550000003</v>
      </c>
      <c r="GX56">
        <v>7.0578539999999998</v>
      </c>
      <c r="GY56">
        <v>7.0578539999999998</v>
      </c>
      <c r="GZ56">
        <v>7.0578539999999998</v>
      </c>
      <c r="HA56">
        <v>7.0578539999999998</v>
      </c>
      <c r="HB56">
        <v>8.6998018600000009</v>
      </c>
      <c r="HC56">
        <v>8.6998018600000009</v>
      </c>
      <c r="HD56">
        <v>3.8390284499999998</v>
      </c>
      <c r="HE56">
        <v>3.8390284499999998</v>
      </c>
      <c r="HF56">
        <v>3.8390284499999998</v>
      </c>
      <c r="HG56">
        <v>3.8390284499999998</v>
      </c>
      <c r="HH56">
        <v>3.8390284499999998</v>
      </c>
      <c r="HI56">
        <v>3.9523616000000001</v>
      </c>
      <c r="HJ56">
        <v>3.9523616000000001</v>
      </c>
      <c r="HK56">
        <v>2.3534529649999998</v>
      </c>
      <c r="HL56">
        <v>2.3534529649999998</v>
      </c>
      <c r="HM56">
        <v>2.3534529649999998</v>
      </c>
      <c r="HN56">
        <v>2.3534529649999998</v>
      </c>
      <c r="HO56">
        <v>2.3534529649999998</v>
      </c>
      <c r="HP56">
        <v>4.5237148139999999</v>
      </c>
      <c r="HQ56">
        <v>4.5237148139999999</v>
      </c>
      <c r="HR56">
        <v>5.0239887249999997</v>
      </c>
      <c r="HS56">
        <v>5.0239887249999997</v>
      </c>
      <c r="HT56">
        <v>5.0239887249999997</v>
      </c>
      <c r="HU56">
        <v>5.0239887249999997</v>
      </c>
      <c r="HV56">
        <v>5.0239887249999997</v>
      </c>
      <c r="HW56">
        <v>3.7645903399999998</v>
      </c>
      <c r="HX56">
        <v>3.7645903399999998</v>
      </c>
      <c r="HY56">
        <v>2.6954265500000001</v>
      </c>
      <c r="HZ56">
        <v>2.6954265500000001</v>
      </c>
      <c r="IA56">
        <v>2.6954265500000001</v>
      </c>
      <c r="IB56">
        <v>2.6954265500000001</v>
      </c>
      <c r="IC56">
        <v>2.6954265500000001</v>
      </c>
      <c r="ID56">
        <v>3.9498488900000002</v>
      </c>
      <c r="IE56">
        <v>3.9498488900000002</v>
      </c>
      <c r="IF56">
        <v>3.9498488900000002</v>
      </c>
      <c r="IG56">
        <v>2.66604448</v>
      </c>
      <c r="IH56">
        <v>2.66604448</v>
      </c>
      <c r="II56">
        <v>2.66604448</v>
      </c>
      <c r="IJ56">
        <v>2.66604448</v>
      </c>
      <c r="IK56">
        <v>2.66604448</v>
      </c>
      <c r="IL56">
        <v>2.3551735599999999</v>
      </c>
      <c r="IM56">
        <v>2.3551735599999999</v>
      </c>
      <c r="IN56">
        <v>2.3551735599999999</v>
      </c>
      <c r="IO56">
        <v>2.3537920300000001</v>
      </c>
      <c r="IP56">
        <v>2.3537920300000001</v>
      </c>
      <c r="IQ56">
        <v>2.3537920300000001</v>
      </c>
      <c r="IR56">
        <v>2.3537920300000001</v>
      </c>
      <c r="IS56">
        <v>2.3537920300000001</v>
      </c>
      <c r="IT56">
        <v>1.857574675</v>
      </c>
      <c r="IU56">
        <v>1.857574675</v>
      </c>
      <c r="IV56">
        <v>1.857574675</v>
      </c>
      <c r="IW56">
        <v>0.67126569999999897</v>
      </c>
      <c r="IX56">
        <v>0.67126569999999897</v>
      </c>
      <c r="IY56">
        <v>0.67126569999999897</v>
      </c>
      <c r="IZ56">
        <v>0.67126569999999897</v>
      </c>
      <c r="JA56">
        <v>0.67126569999999897</v>
      </c>
      <c r="JB56">
        <v>0.139512579999998</v>
      </c>
      <c r="JC56">
        <v>0.139512579999998</v>
      </c>
      <c r="JD56">
        <v>0.139512579999998</v>
      </c>
      <c r="JE56">
        <v>-1.1119081550000001</v>
      </c>
      <c r="JF56">
        <v>-1.1119081550000001</v>
      </c>
      <c r="JG56">
        <v>-1.1119081550000001</v>
      </c>
      <c r="JH56">
        <v>-1.1119081550000001</v>
      </c>
      <c r="JI56">
        <v>-1.1119081550000001</v>
      </c>
      <c r="JJ56">
        <v>-1.005277145</v>
      </c>
      <c r="JK56">
        <v>-1.005277145</v>
      </c>
      <c r="JL56">
        <v>-1.005277145</v>
      </c>
      <c r="JM56">
        <v>-1.6137975090000001</v>
      </c>
      <c r="JN56">
        <v>-1.6137975090000001</v>
      </c>
      <c r="JO56">
        <v>-1.6137975090000001</v>
      </c>
      <c r="JP56">
        <v>-1.6137975090000001</v>
      </c>
      <c r="JQ56">
        <v>-1.6137975090000001</v>
      </c>
      <c r="JR56">
        <v>-1.7168948399999999</v>
      </c>
      <c r="JS56">
        <v>-1.7168948399999999</v>
      </c>
      <c r="JT56">
        <v>-1.7168948399999999</v>
      </c>
      <c r="JU56">
        <v>-2.1692631050000002</v>
      </c>
      <c r="JV56">
        <v>-2.1692631050000002</v>
      </c>
      <c r="JW56">
        <v>-2.1692631050000002</v>
      </c>
      <c r="JX56">
        <v>-2.1692631050000002</v>
      </c>
      <c r="JY56">
        <v>-2.1692631050000002</v>
      </c>
      <c r="JZ56">
        <v>-2.2564321399999998</v>
      </c>
      <c r="KA56">
        <v>-2.2564321399999998</v>
      </c>
      <c r="KB56">
        <v>-2.2564321399999998</v>
      </c>
      <c r="KC56">
        <v>-2.2564321399999998</v>
      </c>
      <c r="KD56">
        <v>-2.0031707249999999</v>
      </c>
      <c r="KE56">
        <v>-2.0031707249999999</v>
      </c>
      <c r="KF56">
        <v>-2.0031707249999999</v>
      </c>
      <c r="KG56">
        <v>-2.0031707249999999</v>
      </c>
      <c r="KH56">
        <v>-2.3490383750000001</v>
      </c>
      <c r="KI56">
        <v>-2.3490383750000001</v>
      </c>
      <c r="KJ56">
        <v>-2.3490383750000001</v>
      </c>
      <c r="KK56">
        <v>-2.3490383750000001</v>
      </c>
      <c r="KL56">
        <v>-1.51095201</v>
      </c>
      <c r="KM56">
        <v>-1.51095201</v>
      </c>
      <c r="KN56">
        <v>-1.51095201</v>
      </c>
      <c r="KO56">
        <v>-1.51095201</v>
      </c>
      <c r="KP56">
        <v>-1.51095201</v>
      </c>
      <c r="KQ56">
        <v>-2.0730385849999999</v>
      </c>
      <c r="KR56">
        <v>-2.0730385849999999</v>
      </c>
      <c r="KS56">
        <v>-2.0730385849999999</v>
      </c>
      <c r="KT56">
        <v>-0.40075919000000099</v>
      </c>
      <c r="KU56">
        <v>-0.40075919000000099</v>
      </c>
      <c r="KV56">
        <v>-0.40075919000000099</v>
      </c>
      <c r="KW56">
        <v>-0.40075919000000099</v>
      </c>
      <c r="KX56">
        <v>-0.40792913000000097</v>
      </c>
      <c r="KY56">
        <v>-0.40792913000000097</v>
      </c>
      <c r="KZ56">
        <v>-0.40792913000000097</v>
      </c>
      <c r="LA56">
        <v>1.83551873</v>
      </c>
      <c r="LB56">
        <v>1.83551873</v>
      </c>
      <c r="LC56">
        <v>1.83551873</v>
      </c>
      <c r="LD56">
        <v>1.83551873</v>
      </c>
      <c r="LE56">
        <v>1.83551873</v>
      </c>
      <c r="LF56">
        <v>2.0915878760000002</v>
      </c>
      <c r="LG56">
        <v>2.0915878760000002</v>
      </c>
      <c r="LH56">
        <v>2.0915878760000002</v>
      </c>
      <c r="LI56">
        <v>3.39203543</v>
      </c>
      <c r="LJ56">
        <v>3.39203543</v>
      </c>
      <c r="LK56">
        <v>3.39203543</v>
      </c>
      <c r="LL56">
        <v>3.39203543</v>
      </c>
      <c r="LM56">
        <v>3.39203543</v>
      </c>
      <c r="LN56">
        <v>3.2638923900000001</v>
      </c>
      <c r="LO56">
        <v>3.2638923900000001</v>
      </c>
      <c r="LP56">
        <v>3.2638923900000001</v>
      </c>
      <c r="LQ56">
        <v>3.6931374799999999</v>
      </c>
      <c r="LR56">
        <v>3.6931374799999999</v>
      </c>
      <c r="LS56">
        <v>3.6931374799999999</v>
      </c>
      <c r="LT56">
        <v>3.6931374799999999</v>
      </c>
      <c r="LU56">
        <v>3.6931374799999999</v>
      </c>
      <c r="LV56">
        <v>3.2876048600000001</v>
      </c>
      <c r="LW56">
        <v>3.2876048600000001</v>
      </c>
      <c r="LX56">
        <v>3.2876048600000001</v>
      </c>
      <c r="LY56">
        <v>3.2318359409999999</v>
      </c>
      <c r="LZ56">
        <v>3.2318359409999999</v>
      </c>
      <c r="MA56">
        <v>3.2318359409999999</v>
      </c>
      <c r="MB56">
        <v>3.2318359409999999</v>
      </c>
      <c r="MC56">
        <v>3.2318359409999999</v>
      </c>
      <c r="MD56">
        <v>3.2945043300000001</v>
      </c>
      <c r="ME56">
        <v>3.2945043300000001</v>
      </c>
      <c r="MF56">
        <v>3.2945043300000001</v>
      </c>
      <c r="MG56">
        <v>3.28025733</v>
      </c>
      <c r="MH56">
        <v>3.28025733</v>
      </c>
      <c r="MI56">
        <v>3.28025733</v>
      </c>
      <c r="MJ56">
        <v>3.28025733</v>
      </c>
      <c r="MK56">
        <v>3.0261602000000001</v>
      </c>
      <c r="ML56">
        <v>3.0261602000000001</v>
      </c>
      <c r="MM56">
        <v>3.0261602000000001</v>
      </c>
      <c r="MN56">
        <v>2.5471866699999999</v>
      </c>
      <c r="MO56">
        <v>2.5471866699999999</v>
      </c>
      <c r="MP56">
        <v>2.5471866699999999</v>
      </c>
      <c r="MQ56">
        <v>2.5471866699999999</v>
      </c>
      <c r="MR56">
        <v>2.5471866699999999</v>
      </c>
      <c r="MS56">
        <v>1.9647922950000001</v>
      </c>
      <c r="MT56">
        <v>1.9647922950000001</v>
      </c>
      <c r="MU56">
        <v>1.9647922950000001</v>
      </c>
      <c r="MV56">
        <v>1.5021104949999999</v>
      </c>
      <c r="MW56">
        <v>1.5021104949999999</v>
      </c>
      <c r="MX56">
        <v>1.5021104949999999</v>
      </c>
      <c r="MY56">
        <v>1.5021104949999999</v>
      </c>
      <c r="MZ56">
        <v>1.1109700490000001</v>
      </c>
      <c r="NA56">
        <v>1.1109700490000001</v>
      </c>
      <c r="NB56">
        <v>1.1109700490000001</v>
      </c>
      <c r="NC56">
        <v>0.71240556999999705</v>
      </c>
      <c r="ND56">
        <v>0.71240556999999705</v>
      </c>
      <c r="NE56">
        <v>0.71240556999999705</v>
      </c>
      <c r="NF56">
        <v>0.71240556999999705</v>
      </c>
      <c r="NG56">
        <v>0.71240556999999705</v>
      </c>
      <c r="NH56">
        <v>0.69599927499999903</v>
      </c>
      <c r="NI56">
        <v>0.69599927499999903</v>
      </c>
      <c r="NJ56">
        <v>0.69599927499999903</v>
      </c>
      <c r="NK56">
        <v>0.65087941999999799</v>
      </c>
      <c r="NL56">
        <v>0.65087941999999799</v>
      </c>
      <c r="NM56">
        <v>0.65087941999999799</v>
      </c>
      <c r="NN56">
        <v>0.65087941999999799</v>
      </c>
      <c r="NO56">
        <v>0.94753718799999898</v>
      </c>
      <c r="NP56">
        <v>0.94753718799999898</v>
      </c>
      <c r="NQ56">
        <v>0.94753718799999898</v>
      </c>
      <c r="NR56">
        <v>26.904978795000002</v>
      </c>
      <c r="NS56">
        <v>26.904978795000002</v>
      </c>
      <c r="NT56">
        <v>26.904978795000002</v>
      </c>
      <c r="NU56">
        <v>26.904978795000002</v>
      </c>
      <c r="NV56">
        <v>26.904978795000002</v>
      </c>
      <c r="NW56">
        <v>40.194351849999997</v>
      </c>
      <c r="NX56">
        <v>40.194351849999997</v>
      </c>
      <c r="NY56">
        <v>40.194351849999997</v>
      </c>
      <c r="NZ56">
        <v>39.870157200000001</v>
      </c>
      <c r="OA56">
        <v>39.870157200000001</v>
      </c>
      <c r="OB56">
        <v>39.870157200000001</v>
      </c>
      <c r="OC56">
        <v>39.870157200000001</v>
      </c>
      <c r="OD56">
        <v>39.870157200000001</v>
      </c>
      <c r="OE56">
        <v>47.613072000000003</v>
      </c>
      <c r="OF56">
        <v>47.613072000000003</v>
      </c>
      <c r="OG56">
        <v>47.613072000000003</v>
      </c>
      <c r="OH56">
        <v>14.289951800000001</v>
      </c>
      <c r="OI56">
        <v>14.289951800000001</v>
      </c>
      <c r="OJ56">
        <v>14.289951800000001</v>
      </c>
      <c r="OK56">
        <v>14.289951800000001</v>
      </c>
      <c r="OL56">
        <v>14.289951800000001</v>
      </c>
      <c r="OM56">
        <v>9.6558183700000004</v>
      </c>
      <c r="ON56">
        <v>9.6558183700000004</v>
      </c>
      <c r="OO56">
        <v>9.6558183700000004</v>
      </c>
      <c r="OP56">
        <v>-3.72140355000001</v>
      </c>
      <c r="OQ56">
        <v>-3.72140355000001</v>
      </c>
      <c r="OR56">
        <v>-3.72140355000001</v>
      </c>
      <c r="OS56">
        <v>-3.72140355000001</v>
      </c>
      <c r="OT56">
        <v>-3.72140355000001</v>
      </c>
      <c r="OU56">
        <v>10.87497316</v>
      </c>
      <c r="OV56">
        <v>10.87497316</v>
      </c>
      <c r="OW56">
        <v>10.87497316</v>
      </c>
      <c r="OX56">
        <v>17.29329838</v>
      </c>
      <c r="OY56">
        <v>17.29329838</v>
      </c>
      <c r="OZ56">
        <v>17.29329838</v>
      </c>
      <c r="PA56">
        <v>17.29329838</v>
      </c>
      <c r="PB56">
        <v>11.750584440000001</v>
      </c>
      <c r="PC56">
        <v>11.750584440000001</v>
      </c>
      <c r="PD56">
        <v>11.750584440000001</v>
      </c>
      <c r="PE56">
        <v>8.3977366500000006</v>
      </c>
      <c r="PF56">
        <v>8.3977366500000006</v>
      </c>
      <c r="PG56">
        <v>8.3977366500000006</v>
      </c>
      <c r="PH56">
        <v>8.3977366500000006</v>
      </c>
      <c r="PI56">
        <v>8.3977366500000006</v>
      </c>
      <c r="PJ56">
        <v>2.9661846000000001</v>
      </c>
      <c r="PK56">
        <v>2.9661846000000001</v>
      </c>
      <c r="PL56">
        <v>2.9661846000000001</v>
      </c>
      <c r="PM56">
        <v>2.9661846000000001</v>
      </c>
      <c r="PN56">
        <v>2.7555168999999999</v>
      </c>
      <c r="PO56">
        <v>2.7555168999999999</v>
      </c>
      <c r="PP56">
        <v>2.7555168999999999</v>
      </c>
      <c r="PQ56">
        <v>2.7555168999999999</v>
      </c>
      <c r="PR56">
        <v>0.55166256000000002</v>
      </c>
      <c r="PS56">
        <v>0.55166256000000002</v>
      </c>
      <c r="PT56">
        <v>0.55166256000000002</v>
      </c>
      <c r="PU56">
        <v>0.55166256000000002</v>
      </c>
      <c r="PV56">
        <v>-1.3182031700000001</v>
      </c>
      <c r="PW56">
        <v>-1.3182031700000001</v>
      </c>
      <c r="PX56">
        <v>-1.3182031700000001</v>
      </c>
      <c r="PY56">
        <v>-1.3182031700000001</v>
      </c>
      <c r="PZ56">
        <v>-1.3182031700000001</v>
      </c>
      <c r="QA56">
        <v>-2.2229823149999999</v>
      </c>
      <c r="QB56">
        <v>-2.2229823149999999</v>
      </c>
      <c r="QC56">
        <v>-2.2229823149999999</v>
      </c>
      <c r="QD56">
        <v>-4.8357466550000003</v>
      </c>
      <c r="QE56">
        <v>-4.8357466550000003</v>
      </c>
      <c r="QF56">
        <v>-4.8357466550000003</v>
      </c>
      <c r="QG56">
        <v>-4.8357466550000003</v>
      </c>
      <c r="QH56">
        <v>-4.8357466550000003</v>
      </c>
      <c r="QI56">
        <v>-3.7855489000000002</v>
      </c>
      <c r="QJ56">
        <v>-3.7855489000000002</v>
      </c>
      <c r="QK56">
        <v>-3.7855489000000002</v>
      </c>
      <c r="QL56">
        <v>-4.5700718699999996</v>
      </c>
      <c r="QM56">
        <v>-4.5700718699999996</v>
      </c>
      <c r="QN56">
        <v>-4.5700718699999996</v>
      </c>
      <c r="QO56">
        <v>-4.5700718699999996</v>
      </c>
      <c r="QP56">
        <v>-4.5700718699999996</v>
      </c>
      <c r="QQ56">
        <v>-2.538620705</v>
      </c>
      <c r="QR56">
        <v>-2.538620705</v>
      </c>
      <c r="QS56">
        <v>-2.538620705</v>
      </c>
      <c r="QT56">
        <v>-2.0205883400000002</v>
      </c>
      <c r="QU56">
        <v>-2.0205883400000002</v>
      </c>
      <c r="QV56">
        <v>-2.0205883400000002</v>
      </c>
      <c r="QW56">
        <v>-2.0205883400000002</v>
      </c>
      <c r="QX56">
        <v>-2.0205883400000002</v>
      </c>
      <c r="QY56">
        <v>-1.625805465</v>
      </c>
      <c r="QZ56">
        <v>-1.625805465</v>
      </c>
      <c r="RA56">
        <v>-1.625805465</v>
      </c>
      <c r="RB56">
        <v>-2.52346995</v>
      </c>
      <c r="RC56">
        <v>-2.52346995</v>
      </c>
      <c r="RD56">
        <v>-2.52346995</v>
      </c>
      <c r="RE56">
        <v>-2.52346995</v>
      </c>
      <c r="RF56">
        <v>-2.52346995</v>
      </c>
      <c r="RG56">
        <v>-3.1382550500000002</v>
      </c>
      <c r="RH56">
        <v>-3.1382550500000002</v>
      </c>
      <c r="RI56">
        <v>-3.1382550500000002</v>
      </c>
      <c r="RJ56">
        <v>-4.6397661550000002</v>
      </c>
      <c r="RK56">
        <v>-4.6397661550000002</v>
      </c>
      <c r="RL56">
        <v>-4.6397661550000002</v>
      </c>
      <c r="RM56">
        <v>-4.6397661550000002</v>
      </c>
      <c r="RN56">
        <v>-4.6397661550000002</v>
      </c>
      <c r="RO56">
        <v>-3.892852</v>
      </c>
      <c r="RP56">
        <v>-3.892852</v>
      </c>
      <c r="RQ56">
        <v>-3.892852</v>
      </c>
      <c r="RR56">
        <v>-2.9360127999999999</v>
      </c>
      <c r="RS56">
        <v>-2.9360127999999999</v>
      </c>
      <c r="RT56">
        <v>-2.9360127999999999</v>
      </c>
      <c r="RU56">
        <v>-2.9360127999999999</v>
      </c>
      <c r="RV56">
        <v>-2.9360127999999999</v>
      </c>
      <c r="RW56">
        <v>-1.4547777</v>
      </c>
      <c r="RX56">
        <v>-1.4547777</v>
      </c>
      <c r="RY56">
        <v>-1.9829100000000401E-2</v>
      </c>
      <c r="RZ56">
        <v>-1.9829100000000401E-2</v>
      </c>
      <c r="SA56">
        <v>-1.9829100000000401E-2</v>
      </c>
      <c r="SB56">
        <v>-1.9829100000000401E-2</v>
      </c>
      <c r="SC56">
        <v>-1.9829100000000401E-2</v>
      </c>
      <c r="SD56">
        <v>1.5368169</v>
      </c>
      <c r="SE56">
        <v>1.5368169</v>
      </c>
      <c r="SF56">
        <v>5.8897809499999996</v>
      </c>
      <c r="SG56">
        <v>5.8897809499999996</v>
      </c>
      <c r="SH56">
        <v>5.8897809499999996</v>
      </c>
      <c r="SI56">
        <v>5.8897809499999996</v>
      </c>
      <c r="SJ56">
        <v>5.8897809499999996</v>
      </c>
      <c r="SK56">
        <v>8.6998166500000007</v>
      </c>
      <c r="SL56">
        <v>8.6998166500000007</v>
      </c>
      <c r="SM56">
        <v>16.8126362</v>
      </c>
      <c r="SN56">
        <v>16.8126362</v>
      </c>
      <c r="SO56">
        <v>16.8126362</v>
      </c>
      <c r="SP56">
        <v>16.8126362</v>
      </c>
      <c r="SQ56">
        <v>16.8126362</v>
      </c>
      <c r="SR56">
        <v>17.464396799999999</v>
      </c>
      <c r="SS56">
        <v>17.464396799999999</v>
      </c>
      <c r="ST56">
        <v>25.720728158</v>
      </c>
      <c r="SU56">
        <v>25.720728158</v>
      </c>
      <c r="SV56">
        <v>25.720728158</v>
      </c>
      <c r="SW56">
        <v>25.720728158</v>
      </c>
      <c r="SX56">
        <v>18.99873302</v>
      </c>
      <c r="SY56">
        <v>18.99873302</v>
      </c>
      <c r="SZ56">
        <v>18.99873302</v>
      </c>
      <c r="TA56">
        <v>26.317815299999999</v>
      </c>
      <c r="TB56">
        <v>26.317815299999999</v>
      </c>
      <c r="TC56">
        <v>26.317815299999999</v>
      </c>
      <c r="TD56">
        <v>26.317815299999999</v>
      </c>
      <c r="TE56">
        <v>22.861389379999999</v>
      </c>
      <c r="TF56">
        <v>22.861389379999999</v>
      </c>
      <c r="TG56">
        <v>22.861389379999999</v>
      </c>
      <c r="TH56">
        <v>20.279793502</v>
      </c>
      <c r="TI56">
        <v>20.279793502</v>
      </c>
      <c r="TJ56">
        <v>20.279793502</v>
      </c>
      <c r="TK56">
        <v>20.279793502</v>
      </c>
      <c r="TL56">
        <v>18.971294050000001</v>
      </c>
      <c r="TM56">
        <v>18.971294050000001</v>
      </c>
      <c r="TN56">
        <v>17.954468859999999</v>
      </c>
      <c r="TO56">
        <v>17.954468859999999</v>
      </c>
      <c r="TP56">
        <v>17.954468859999999</v>
      </c>
      <c r="TQ56">
        <v>17.954468859999999</v>
      </c>
      <c r="TR56">
        <v>17.954468859999999</v>
      </c>
      <c r="TS56">
        <v>19.879402549999998</v>
      </c>
      <c r="TT56">
        <v>19.879402549999998</v>
      </c>
      <c r="TU56">
        <v>17.842905300000002</v>
      </c>
      <c r="TV56">
        <v>17.842905300000002</v>
      </c>
      <c r="TW56">
        <v>17.842905300000002</v>
      </c>
      <c r="TX56">
        <v>17.842905300000002</v>
      </c>
      <c r="TY56">
        <v>17.842905300000002</v>
      </c>
      <c r="TZ56">
        <v>20.415468449999999</v>
      </c>
      <c r="UA56">
        <v>20.415468449999999</v>
      </c>
      <c r="UB56">
        <v>21.05095365</v>
      </c>
      <c r="UC56">
        <v>21.05095365</v>
      </c>
      <c r="UD56">
        <v>21.05095365</v>
      </c>
      <c r="UE56">
        <v>21.05095365</v>
      </c>
      <c r="UF56">
        <v>18.357254099999999</v>
      </c>
      <c r="UG56">
        <v>18.357254099999999</v>
      </c>
      <c r="UH56">
        <v>24.469387099999999</v>
      </c>
      <c r="UI56">
        <v>24.469387099999999</v>
      </c>
      <c r="UJ56">
        <v>24.469387099999999</v>
      </c>
      <c r="UK56">
        <v>24.469387099999999</v>
      </c>
      <c r="UL56">
        <v>24.469387099999999</v>
      </c>
      <c r="UM56">
        <v>29.085433989999999</v>
      </c>
      <c r="UN56">
        <v>29.085433989999999</v>
      </c>
      <c r="UO56">
        <v>59.377550186999997</v>
      </c>
      <c r="UP56">
        <v>59.377550186999997</v>
      </c>
      <c r="UQ56">
        <v>59.377550186999997</v>
      </c>
      <c r="UR56">
        <v>59.377550186999997</v>
      </c>
      <c r="US56">
        <v>4.5895036500000002</v>
      </c>
      <c r="UT56">
        <v>4.5895036500000002</v>
      </c>
      <c r="UU56">
        <v>-11.40883895</v>
      </c>
      <c r="UV56">
        <v>-11.40883895</v>
      </c>
      <c r="UW56">
        <v>-11.40883895</v>
      </c>
      <c r="UX56">
        <v>-11.40883895</v>
      </c>
      <c r="UY56">
        <v>-22.024333250000002</v>
      </c>
      <c r="UZ56">
        <v>-22.024333250000002</v>
      </c>
      <c r="VA56">
        <v>-22.024333250000002</v>
      </c>
      <c r="VB56">
        <v>-24.568518102500001</v>
      </c>
      <c r="VC56">
        <v>-24.568518102500001</v>
      </c>
      <c r="VD56">
        <v>-24.568518102500001</v>
      </c>
      <c r="VE56">
        <v>-24.568518102500001</v>
      </c>
      <c r="VF56">
        <v>-30.736187005000001</v>
      </c>
      <c r="VG56">
        <v>-30.736187005000001</v>
      </c>
      <c r="VH56">
        <v>-35.337044394999999</v>
      </c>
      <c r="VI56">
        <v>-35.337044394999999</v>
      </c>
      <c r="VJ56">
        <v>-35.337044394999999</v>
      </c>
      <c r="VK56">
        <v>-35.337044394999999</v>
      </c>
      <c r="VL56">
        <v>-35.337044394999999</v>
      </c>
      <c r="VM56">
        <v>-49.781748649999997</v>
      </c>
      <c r="VN56">
        <v>-45.907313049999999</v>
      </c>
      <c r="VO56">
        <v>-45.907313049999999</v>
      </c>
      <c r="VP56">
        <v>-45.907313049999999</v>
      </c>
      <c r="VQ56">
        <v>-45.907313049999999</v>
      </c>
      <c r="VR56">
        <v>-45.907313049999999</v>
      </c>
      <c r="VS56">
        <v>-40.859423249999999</v>
      </c>
      <c r="VT56">
        <v>-40.859423249999999</v>
      </c>
      <c r="VU56">
        <v>-18.476009099999999</v>
      </c>
      <c r="VV56">
        <v>-18.476009099999999</v>
      </c>
      <c r="VW56">
        <v>-18.476009099999999</v>
      </c>
      <c r="VX56">
        <v>-18.476009099999999</v>
      </c>
      <c r="VY56">
        <v>-1.4879084300000001</v>
      </c>
      <c r="VZ56">
        <v>-1.4879084300000001</v>
      </c>
      <c r="WA56">
        <v>-1.4879084300000001</v>
      </c>
      <c r="WB56">
        <v>-1.4879084300000001</v>
      </c>
      <c r="WC56">
        <v>10.149760110000001</v>
      </c>
      <c r="WD56">
        <v>10.149760110000001</v>
      </c>
      <c r="WE56">
        <v>10.149760110000001</v>
      </c>
      <c r="WF56">
        <v>10.149760110000001</v>
      </c>
      <c r="WG56">
        <v>4.4156595049999998</v>
      </c>
      <c r="WH56">
        <v>4.4156595049999998</v>
      </c>
      <c r="WI56">
        <v>4.4156595049999998</v>
      </c>
      <c r="WJ56">
        <v>4.4156595049999998</v>
      </c>
      <c r="WK56">
        <v>-1.8537082250000001</v>
      </c>
      <c r="WL56">
        <v>-1.8537082250000001</v>
      </c>
      <c r="WM56">
        <v>-1.8537082250000001</v>
      </c>
      <c r="WN56">
        <v>-1.8537082250000001</v>
      </c>
      <c r="WO56">
        <v>-0.62281644999999997</v>
      </c>
      <c r="WP56">
        <v>-0.62281644999999997</v>
      </c>
      <c r="WQ56">
        <v>-0.62281644999999997</v>
      </c>
      <c r="WR56">
        <v>-0.62281644999999997</v>
      </c>
      <c r="WS56">
        <v>1.2480855</v>
      </c>
      <c r="WT56">
        <v>1.2480855</v>
      </c>
      <c r="WU56">
        <v>1.2480855</v>
      </c>
      <c r="WV56">
        <v>1.2480855</v>
      </c>
      <c r="WW56">
        <v>1.5487455000000001</v>
      </c>
      <c r="WX56">
        <v>1.5487455000000001</v>
      </c>
      <c r="WY56">
        <v>1.5487455000000001</v>
      </c>
      <c r="WZ56">
        <v>1.5487455000000001</v>
      </c>
      <c r="XA56">
        <v>2.0591571000000002</v>
      </c>
      <c r="XB56">
        <v>2.0591571000000002</v>
      </c>
      <c r="XC56">
        <v>2.0591571000000002</v>
      </c>
      <c r="XD56">
        <v>2.0591571000000002</v>
      </c>
      <c r="XE56">
        <v>3.5720045499999999</v>
      </c>
      <c r="XF56">
        <v>3.5720045499999999</v>
      </c>
      <c r="XG56">
        <v>3.5720045499999999</v>
      </c>
      <c r="XH56">
        <v>3.5720045499999999</v>
      </c>
      <c r="XI56">
        <v>3.3488552500000002</v>
      </c>
      <c r="XJ56">
        <v>3.3488552500000002</v>
      </c>
      <c r="XK56">
        <v>3.3488552500000002</v>
      </c>
      <c r="XL56">
        <v>3.3488552500000002</v>
      </c>
      <c r="XM56">
        <v>4.5747480500000002</v>
      </c>
      <c r="XN56">
        <v>4.5747480500000002</v>
      </c>
      <c r="XO56">
        <v>4.5747480500000002</v>
      </c>
      <c r="XP56">
        <v>4.5747480500000002</v>
      </c>
      <c r="XQ56">
        <v>8.2493447500000006</v>
      </c>
      <c r="XR56">
        <v>8.2493447500000006</v>
      </c>
      <c r="XS56">
        <v>8.2493447500000006</v>
      </c>
      <c r="XT56">
        <v>8.2493447500000006</v>
      </c>
      <c r="XU56">
        <v>12.373679449999999</v>
      </c>
      <c r="XV56">
        <v>12.373679449999999</v>
      </c>
      <c r="XW56">
        <v>12.373679449999999</v>
      </c>
      <c r="XX56">
        <v>12.373679449999999</v>
      </c>
      <c r="XY56">
        <v>13.391767249999999</v>
      </c>
      <c r="XZ56">
        <v>13.391767249999999</v>
      </c>
      <c r="YA56">
        <v>13.391767249999999</v>
      </c>
      <c r="YB56">
        <v>13.391767249999999</v>
      </c>
      <c r="YC56">
        <v>11.9316055</v>
      </c>
      <c r="YD56">
        <v>11.9316055</v>
      </c>
      <c r="YE56">
        <v>11.9316055</v>
      </c>
      <c r="YF56">
        <v>11.9316055</v>
      </c>
      <c r="YG56">
        <v>10.81308595</v>
      </c>
      <c r="YH56">
        <v>10.81308595</v>
      </c>
      <c r="YI56">
        <v>10.81308595</v>
      </c>
      <c r="YJ56">
        <v>10.81308595</v>
      </c>
      <c r="YK56">
        <v>10.29100685</v>
      </c>
      <c r="YL56">
        <v>10.29100685</v>
      </c>
      <c r="YM56">
        <v>10.29100685</v>
      </c>
      <c r="YN56">
        <v>10.29100685</v>
      </c>
      <c r="YO56">
        <v>11.997525449999999</v>
      </c>
      <c r="YP56">
        <v>11.997525449999999</v>
      </c>
      <c r="YQ56">
        <v>11.997525449999999</v>
      </c>
      <c r="YR56">
        <v>13.874391599999999</v>
      </c>
      <c r="YS56">
        <v>13.874391599999999</v>
      </c>
      <c r="YT56">
        <v>13.874391599999999</v>
      </c>
      <c r="YU56">
        <v>13.874391599999999</v>
      </c>
      <c r="YV56">
        <v>13.904233700000001</v>
      </c>
      <c r="YW56">
        <v>13.904233700000001</v>
      </c>
      <c r="YX56">
        <v>13.904233700000001</v>
      </c>
      <c r="YY56">
        <v>13.904233700000001</v>
      </c>
      <c r="YZ56">
        <v>12.41886775</v>
      </c>
      <c r="ZA56">
        <v>12.41886775</v>
      </c>
      <c r="ZB56">
        <v>12.41886775</v>
      </c>
      <c r="ZC56">
        <v>12.41886775</v>
      </c>
      <c r="ZD56">
        <v>10.868838849999999</v>
      </c>
      <c r="ZE56">
        <v>10.868838849999999</v>
      </c>
      <c r="ZF56">
        <v>10.868838849999999</v>
      </c>
      <c r="ZG56">
        <v>10.868838849999999</v>
      </c>
      <c r="ZH56">
        <v>9.3866957000000006</v>
      </c>
      <c r="ZI56">
        <v>9.3866957000000006</v>
      </c>
      <c r="ZJ56">
        <v>9.3866957000000006</v>
      </c>
      <c r="ZK56">
        <v>9.3866957000000006</v>
      </c>
      <c r="ZL56">
        <v>8.4165086500000008</v>
      </c>
      <c r="ZM56">
        <v>8.4165086500000008</v>
      </c>
      <c r="ZN56">
        <v>8.4165086500000008</v>
      </c>
      <c r="ZO56">
        <v>8.4165086500000008</v>
      </c>
      <c r="ZP56">
        <v>8.2389184499999999</v>
      </c>
      <c r="ZQ56">
        <v>8.2389184499999999</v>
      </c>
      <c r="ZR56">
        <v>8.2389184499999999</v>
      </c>
      <c r="ZS56">
        <v>8.2389184499999999</v>
      </c>
      <c r="ZT56">
        <v>9.9763880999999994</v>
      </c>
      <c r="ZU56">
        <v>9.9763880999999994</v>
      </c>
      <c r="ZV56">
        <v>9.9763880999999994</v>
      </c>
      <c r="ZW56">
        <v>9.9763880999999994</v>
      </c>
      <c r="ZX56">
        <v>13.1843866</v>
      </c>
      <c r="ZY56">
        <v>13.1843866</v>
      </c>
      <c r="ZZ56">
        <v>13.1843866</v>
      </c>
      <c r="AAA56">
        <v>13.1843866</v>
      </c>
      <c r="AAB56">
        <v>18.77297905</v>
      </c>
      <c r="AAC56">
        <v>18.77297905</v>
      </c>
      <c r="AAD56">
        <v>18.77297905</v>
      </c>
      <c r="AAE56">
        <v>18.77297905</v>
      </c>
      <c r="AAF56">
        <v>22.350384609999999</v>
      </c>
      <c r="AAG56">
        <v>22.350384609999999</v>
      </c>
      <c r="AAH56">
        <v>22.350384609999999</v>
      </c>
      <c r="AAI56">
        <v>22.350384609999999</v>
      </c>
      <c r="AAJ56">
        <v>21.492401600000001</v>
      </c>
      <c r="AAK56">
        <v>21.492401600000001</v>
      </c>
      <c r="AAL56">
        <v>21.492401600000001</v>
      </c>
      <c r="AAM56">
        <v>21.492401600000001</v>
      </c>
      <c r="AAN56">
        <v>15.98073185</v>
      </c>
      <c r="AAO56">
        <v>15.98073185</v>
      </c>
      <c r="AAP56">
        <v>15.98073185</v>
      </c>
      <c r="AAQ56">
        <v>15.98073185</v>
      </c>
      <c r="AAR56">
        <v>11.194825</v>
      </c>
      <c r="AAS56">
        <v>11.194825</v>
      </c>
    </row>
    <row r="57" spans="1:721" x14ac:dyDescent="0.3">
      <c r="A57" s="2">
        <f t="shared" ref="A57" si="4893">AVERAGE(A56,A250)</f>
        <v>38345.75</v>
      </c>
      <c r="B57">
        <f t="shared" ref="B57:BM57" si="4894">AVERAGE(B58,B56)</f>
        <v>0.98096395000000003</v>
      </c>
      <c r="C57">
        <f t="shared" si="4894"/>
        <v>-2.01903605</v>
      </c>
      <c r="D57">
        <f t="shared" si="4894"/>
        <v>-2.8446066500000002</v>
      </c>
      <c r="E57">
        <f t="shared" si="4894"/>
        <v>-2.8446066500000002</v>
      </c>
      <c r="F57">
        <f t="shared" si="4894"/>
        <v>-2.8446066500000002</v>
      </c>
      <c r="G57">
        <f t="shared" si="4894"/>
        <v>-2.8446066500000002</v>
      </c>
      <c r="H57">
        <f t="shared" si="4894"/>
        <v>-4.0403831500000003</v>
      </c>
      <c r="I57">
        <f t="shared" si="4894"/>
        <v>-4.0403831500000003</v>
      </c>
      <c r="J57">
        <f t="shared" si="4894"/>
        <v>-4.0403831500000003</v>
      </c>
      <c r="K57">
        <f t="shared" si="4894"/>
        <v>-4.0403831500000003</v>
      </c>
      <c r="L57">
        <f t="shared" si="4894"/>
        <v>-4.84583225</v>
      </c>
      <c r="M57">
        <f t="shared" si="4894"/>
        <v>-4.84583225</v>
      </c>
      <c r="N57">
        <f t="shared" si="4894"/>
        <v>-4.84583225</v>
      </c>
      <c r="O57">
        <f t="shared" si="4894"/>
        <v>-4.84583225</v>
      </c>
      <c r="P57">
        <f t="shared" si="4894"/>
        <v>-5.1754759999999997</v>
      </c>
      <c r="Q57">
        <f t="shared" si="4894"/>
        <v>-5.1754759999999997</v>
      </c>
      <c r="R57">
        <f t="shared" si="4894"/>
        <v>-5.1754759999999997</v>
      </c>
      <c r="S57">
        <f t="shared" si="4894"/>
        <v>-5.1754759999999997</v>
      </c>
      <c r="T57">
        <f t="shared" si="4894"/>
        <v>-5.2613129999999995</v>
      </c>
      <c r="U57">
        <f t="shared" si="4894"/>
        <v>-5.2613129999999995</v>
      </c>
      <c r="V57">
        <f t="shared" si="4894"/>
        <v>-5.2613129999999995</v>
      </c>
      <c r="W57">
        <f t="shared" si="4894"/>
        <v>-5.2613129999999995</v>
      </c>
      <c r="X57">
        <f t="shared" si="4894"/>
        <v>-5.7127786999999994</v>
      </c>
      <c r="Y57">
        <f t="shared" si="4894"/>
        <v>-5.7127786999999994</v>
      </c>
      <c r="Z57">
        <f t="shared" si="4894"/>
        <v>-5.7127786999999994</v>
      </c>
      <c r="AA57">
        <f t="shared" si="4894"/>
        <v>-5.7127786999999994</v>
      </c>
      <c r="AB57">
        <f t="shared" si="4894"/>
        <v>-6.3909216500000001</v>
      </c>
      <c r="AC57">
        <f t="shared" si="4894"/>
        <v>-6.3909216500000001</v>
      </c>
      <c r="AD57">
        <f t="shared" si="4894"/>
        <v>-6.3909216500000001</v>
      </c>
      <c r="AE57">
        <f t="shared" si="4894"/>
        <v>-6.3909216500000001</v>
      </c>
      <c r="AF57">
        <f t="shared" si="4894"/>
        <v>-6.3181523999999998</v>
      </c>
      <c r="AG57">
        <f t="shared" si="4894"/>
        <v>-6.3181523999999998</v>
      </c>
      <c r="AH57">
        <f t="shared" si="4894"/>
        <v>-6.3181523999999998</v>
      </c>
      <c r="AI57">
        <f t="shared" si="4894"/>
        <v>-6.3181523999999998</v>
      </c>
      <c r="AJ57">
        <f t="shared" si="4894"/>
        <v>-4.6167819000000003</v>
      </c>
      <c r="AK57">
        <f t="shared" si="4894"/>
        <v>-4.6167819000000003</v>
      </c>
      <c r="AL57">
        <f t="shared" si="4894"/>
        <v>-4.6167819000000003</v>
      </c>
      <c r="AM57">
        <f t="shared" si="4894"/>
        <v>-4.6167819000000003</v>
      </c>
      <c r="AN57">
        <f t="shared" si="4894"/>
        <v>-3.2233643499999998</v>
      </c>
      <c r="AO57">
        <f t="shared" si="4894"/>
        <v>-3.2233643499999998</v>
      </c>
      <c r="AP57">
        <f t="shared" si="4894"/>
        <v>-3.2233643499999998</v>
      </c>
      <c r="AQ57">
        <f t="shared" si="4894"/>
        <v>-3.2233643499999998</v>
      </c>
      <c r="AR57">
        <f t="shared" si="4894"/>
        <v>-2.9077367999999999</v>
      </c>
      <c r="AS57">
        <f t="shared" si="4894"/>
        <v>-2.9077367999999999</v>
      </c>
      <c r="AT57">
        <f t="shared" si="4894"/>
        <v>-2.9077367999999999</v>
      </c>
      <c r="AU57">
        <f t="shared" si="4894"/>
        <v>-2.9077367999999999</v>
      </c>
      <c r="AV57">
        <f t="shared" si="4894"/>
        <v>-2.5785642500000003</v>
      </c>
      <c r="AW57">
        <f t="shared" si="4894"/>
        <v>-2.5785642500000003</v>
      </c>
      <c r="AX57">
        <f t="shared" si="4894"/>
        <v>-2.5785642500000003</v>
      </c>
      <c r="AY57">
        <f t="shared" si="4894"/>
        <v>-2.5785642500000003</v>
      </c>
      <c r="AZ57">
        <f t="shared" si="4894"/>
        <v>-1.8044373500000002</v>
      </c>
      <c r="BA57">
        <f t="shared" si="4894"/>
        <v>-1.8044373500000002</v>
      </c>
      <c r="BB57">
        <f t="shared" si="4894"/>
        <v>-1.8044373500000002</v>
      </c>
      <c r="BC57">
        <f t="shared" si="4894"/>
        <v>-1.8044373500000002</v>
      </c>
      <c r="BD57">
        <f t="shared" si="4894"/>
        <v>-1.17804245</v>
      </c>
      <c r="BE57">
        <f t="shared" si="4894"/>
        <v>-1.17804245</v>
      </c>
      <c r="BF57">
        <f t="shared" si="4894"/>
        <v>-1.17804245</v>
      </c>
      <c r="BG57">
        <f t="shared" si="4894"/>
        <v>-1.2442346</v>
      </c>
      <c r="BH57">
        <f t="shared" si="4894"/>
        <v>-1.2442346</v>
      </c>
      <c r="BI57">
        <f t="shared" si="4894"/>
        <v>-1.2442346</v>
      </c>
      <c r="BJ57">
        <f t="shared" si="4894"/>
        <v>-1.2442346</v>
      </c>
      <c r="BK57">
        <f t="shared" si="4894"/>
        <v>-1.2109732</v>
      </c>
      <c r="BL57">
        <f t="shared" si="4894"/>
        <v>-1.2109732</v>
      </c>
      <c r="BM57">
        <f t="shared" si="4894"/>
        <v>-1.2109732</v>
      </c>
      <c r="BN57">
        <f t="shared" ref="BN57:BN88" si="4895">AVERAGE(BN58,BN56)</f>
        <v>-1.2109732</v>
      </c>
      <c r="BO57">
        <f t="shared" ref="BO57:BO88" si="4896">AVERAGE(BO58,BO56)</f>
        <v>1.2680983349999999</v>
      </c>
      <c r="BP57">
        <f t="shared" ref="BP57:BP88" si="4897">AVERAGE(BP58,BP56)</f>
        <v>1.2680983349999999</v>
      </c>
      <c r="BQ57">
        <f t="shared" ref="BQ57:BQ88" si="4898">AVERAGE(BQ58,BQ56)</f>
        <v>1.2680983349999999</v>
      </c>
      <c r="BR57">
        <f t="shared" ref="BR57:BR88" si="4899">AVERAGE(BR58,BR56)</f>
        <v>1.2680983349999999</v>
      </c>
      <c r="BS57">
        <f t="shared" ref="BS57:BS88" si="4900">AVERAGE(BS58,BS56)</f>
        <v>5.6664332000000002</v>
      </c>
      <c r="BT57">
        <f t="shared" ref="BT57:BT88" si="4901">AVERAGE(BT58,BT56)</f>
        <v>5.6664332000000002</v>
      </c>
      <c r="BU57">
        <f t="shared" ref="BU57:BU88" si="4902">AVERAGE(BU58,BU56)</f>
        <v>5.6664332000000002</v>
      </c>
      <c r="BV57">
        <f t="shared" ref="BV57:BV88" si="4903">AVERAGE(BV58,BV56)</f>
        <v>5.6664332000000002</v>
      </c>
      <c r="BW57">
        <f t="shared" ref="BW57:BW88" si="4904">AVERAGE(BW58,BW56)</f>
        <v>4.5159561999999998</v>
      </c>
      <c r="BX57">
        <f t="shared" ref="BX57:BX88" si="4905">AVERAGE(BX58,BX56)</f>
        <v>4.5159561999999998</v>
      </c>
      <c r="BY57">
        <f t="shared" ref="BY57:BY88" si="4906">AVERAGE(BY58,BY56)</f>
        <v>4.5159561999999998</v>
      </c>
      <c r="BZ57">
        <f t="shared" ref="BZ57:BZ88" si="4907">AVERAGE(BZ58,BZ56)</f>
        <v>4.5159561999999998</v>
      </c>
      <c r="CA57">
        <f t="shared" ref="CA57:CA88" si="4908">AVERAGE(CA58,CA56)</f>
        <v>-1.6799831000000003</v>
      </c>
      <c r="CB57">
        <f t="shared" ref="CB57:CB88" si="4909">AVERAGE(CB58,CB56)</f>
        <v>-1.6799831000000003</v>
      </c>
      <c r="CC57">
        <f t="shared" ref="CC57:CC88" si="4910">AVERAGE(CC58,CC56)</f>
        <v>-1.6799831000000003</v>
      </c>
      <c r="CD57">
        <f t="shared" ref="CD57:CD88" si="4911">AVERAGE(CD58,CD56)</f>
        <v>-1.6799831000000003</v>
      </c>
      <c r="CE57">
        <f t="shared" ref="CE57:CE88" si="4912">AVERAGE(CE58,CE56)</f>
        <v>0.10443880000000005</v>
      </c>
      <c r="CF57">
        <f t="shared" ref="CF57:CF88" si="4913">AVERAGE(CF58,CF56)</f>
        <v>0.10443880000000005</v>
      </c>
      <c r="CG57">
        <f t="shared" ref="CG57:CG88" si="4914">AVERAGE(CG58,CG56)</f>
        <v>0.10443880000000005</v>
      </c>
      <c r="CH57">
        <f t="shared" ref="CH57:CH88" si="4915">AVERAGE(CH58,CH56)</f>
        <v>0.10443880000000005</v>
      </c>
      <c r="CI57">
        <f t="shared" ref="CI57:CI88" si="4916">AVERAGE(CI58,CI56)</f>
        <v>-0.77046744999999994</v>
      </c>
      <c r="CJ57">
        <f t="shared" ref="CJ57:CJ88" si="4917">AVERAGE(CJ58,CJ56)</f>
        <v>-0.77046744999999994</v>
      </c>
      <c r="CK57">
        <f t="shared" ref="CK57:CK88" si="4918">AVERAGE(CK58,CK56)</f>
        <v>-0.77046744999999994</v>
      </c>
      <c r="CL57">
        <f t="shared" ref="CL57:CL88" si="4919">AVERAGE(CL58,CL56)</f>
        <v>-0.77046744999999994</v>
      </c>
      <c r="CM57">
        <f t="shared" ref="CM57:CM88" si="4920">AVERAGE(CM58,CM56)</f>
        <v>-0.72614557800000001</v>
      </c>
      <c r="CN57">
        <f t="shared" ref="CN57:CN88" si="4921">AVERAGE(CN58,CN56)</f>
        <v>-0.72614557800000001</v>
      </c>
      <c r="CO57">
        <f t="shared" ref="CO57:CO88" si="4922">AVERAGE(CO58,CO56)</f>
        <v>-0.72614557800000001</v>
      </c>
      <c r="CP57">
        <f t="shared" ref="CP57:CP88" si="4923">AVERAGE(CP58,CP56)</f>
        <v>-0.72614557800000001</v>
      </c>
      <c r="CQ57">
        <f t="shared" ref="CQ57:CQ88" si="4924">AVERAGE(CQ58,CQ56)</f>
        <v>-0.82667896499999993</v>
      </c>
      <c r="CR57">
        <f t="shared" ref="CR57:CR88" si="4925">AVERAGE(CR58,CR56)</f>
        <v>-0.82667896499999993</v>
      </c>
      <c r="CS57">
        <f t="shared" ref="CS57:CS88" si="4926">AVERAGE(CS58,CS56)</f>
        <v>-0.82667896499999993</v>
      </c>
      <c r="CT57">
        <f t="shared" ref="CT57:CT88" si="4927">AVERAGE(CT58,CT56)</f>
        <v>-0.82667896499999993</v>
      </c>
      <c r="CU57">
        <v>22.423214553000001</v>
      </c>
      <c r="CV57">
        <v>22.423214553000001</v>
      </c>
      <c r="CW57">
        <v>22.423214553000001</v>
      </c>
      <c r="CX57">
        <v>22.423214553000001</v>
      </c>
      <c r="CY57">
        <v>21.127585929799999</v>
      </c>
      <c r="CZ57">
        <v>21.127585929799999</v>
      </c>
      <c r="DA57">
        <v>21.127585929799999</v>
      </c>
      <c r="DB57">
        <v>21.127585929799999</v>
      </c>
      <c r="DC57">
        <v>21.482814647600001</v>
      </c>
      <c r="DD57">
        <v>21.482814647600001</v>
      </c>
      <c r="DE57">
        <v>21.482814647600001</v>
      </c>
      <c r="DF57">
        <v>21.482814647600001</v>
      </c>
      <c r="DG57">
        <v>22.485778550999999</v>
      </c>
      <c r="DH57">
        <v>22.485778550999999</v>
      </c>
      <c r="DI57">
        <v>22.485778550999999</v>
      </c>
      <c r="DJ57">
        <v>22.485778550999999</v>
      </c>
      <c r="DK57">
        <v>23.087733107999998</v>
      </c>
      <c r="DL57">
        <v>23.087733107999998</v>
      </c>
      <c r="DM57">
        <v>23.087733107999998</v>
      </c>
      <c r="DN57">
        <v>23.087733107999998</v>
      </c>
      <c r="DO57">
        <v>19.731001038999999</v>
      </c>
      <c r="DP57">
        <v>19.731001038999999</v>
      </c>
      <c r="DQ57">
        <v>19.731001038999999</v>
      </c>
      <c r="DR57">
        <v>19.731001038999999</v>
      </c>
      <c r="DS57">
        <v>10.31380349</v>
      </c>
      <c r="DT57">
        <v>10.31380349</v>
      </c>
      <c r="DU57">
        <v>10.31380349</v>
      </c>
      <c r="DV57">
        <v>10.31380349</v>
      </c>
      <c r="DW57">
        <v>0.21776892</v>
      </c>
      <c r="DX57">
        <v>0.21776892</v>
      </c>
      <c r="DY57">
        <v>0.21776892</v>
      </c>
      <c r="DZ57">
        <v>0.21776892</v>
      </c>
      <c r="EA57">
        <v>-3.1393466600000002</v>
      </c>
      <c r="EB57">
        <v>-3.1393466600000002</v>
      </c>
      <c r="EC57">
        <v>-9.3911318099999992</v>
      </c>
      <c r="ED57">
        <v>-9.3911318099999992</v>
      </c>
      <c r="EE57">
        <v>-9.3911318099999992</v>
      </c>
      <c r="EF57">
        <v>-9.3911318099999992</v>
      </c>
      <c r="EG57">
        <v>-9.3911318099999992</v>
      </c>
      <c r="EH57">
        <v>-11.990268759999999</v>
      </c>
      <c r="EI57">
        <v>-14.732463482</v>
      </c>
      <c r="EJ57">
        <v>-14.732463482</v>
      </c>
      <c r="EK57">
        <v>-14.732463482</v>
      </c>
      <c r="EL57">
        <v>-14.732463482</v>
      </c>
      <c r="EM57">
        <v>-14.732463482</v>
      </c>
      <c r="EN57">
        <v>-15.266513747999999</v>
      </c>
      <c r="EO57">
        <v>-15.266513747999999</v>
      </c>
      <c r="EP57">
        <v>-16.315528649000001</v>
      </c>
      <c r="EQ57">
        <v>-16.315528649000001</v>
      </c>
      <c r="ER57">
        <v>-16.315528649000001</v>
      </c>
      <c r="ES57">
        <v>-16.315528649000001</v>
      </c>
      <c r="ET57">
        <v>-18.827084280000001</v>
      </c>
      <c r="EU57">
        <v>-18.827084280000001</v>
      </c>
      <c r="EV57">
        <v>-18.827084280000001</v>
      </c>
      <c r="EW57">
        <v>-20.737777210000001</v>
      </c>
      <c r="EX57">
        <v>-20.737777210000001</v>
      </c>
      <c r="EY57">
        <v>-20.737777210000001</v>
      </c>
      <c r="EZ57">
        <v>-20.737777210000001</v>
      </c>
      <c r="FA57">
        <v>-20.564984729999999</v>
      </c>
      <c r="FB57">
        <v>-20.564984729999999</v>
      </c>
      <c r="FC57">
        <v>-19.680402954000002</v>
      </c>
      <c r="FD57">
        <v>-19.680402954000002</v>
      </c>
      <c r="FE57">
        <v>-19.680402954000002</v>
      </c>
      <c r="FF57">
        <v>-19.680402954000002</v>
      </c>
      <c r="FG57">
        <v>-21.589774299999998</v>
      </c>
      <c r="FH57">
        <v>-21.589774299999998</v>
      </c>
      <c r="FI57">
        <v>-21.958282149999999</v>
      </c>
      <c r="FJ57">
        <v>-21.958282149999999</v>
      </c>
      <c r="FK57">
        <v>-21.958282149999999</v>
      </c>
      <c r="FL57">
        <v>-21.958282149999999</v>
      </c>
      <c r="FM57">
        <v>-21.958282149999999</v>
      </c>
      <c r="FN57">
        <v>-23.558308889999999</v>
      </c>
      <c r="FO57">
        <v>-23.558308889999999</v>
      </c>
      <c r="FP57">
        <v>-23.18597698</v>
      </c>
      <c r="FQ57">
        <v>-23.18597698</v>
      </c>
      <c r="FR57">
        <v>-23.18597698</v>
      </c>
      <c r="FS57">
        <v>-23.18597698</v>
      </c>
      <c r="FT57">
        <v>-24.146184359999999</v>
      </c>
      <c r="FU57">
        <v>-24.146184359999999</v>
      </c>
      <c r="FV57">
        <v>-22.790040940000001</v>
      </c>
      <c r="FW57">
        <v>-22.790040940000001</v>
      </c>
      <c r="FX57">
        <v>-22.790040940000001</v>
      </c>
      <c r="FY57">
        <v>-22.790040940000001</v>
      </c>
      <c r="FZ57">
        <v>-22.790040940000001</v>
      </c>
      <c r="GA57">
        <v>-23.23492852</v>
      </c>
      <c r="GB57">
        <v>-23.23492852</v>
      </c>
      <c r="GC57">
        <v>-21.531053159999999</v>
      </c>
      <c r="GD57">
        <v>-21.531053159999999</v>
      </c>
      <c r="GE57">
        <v>-21.531053159999999</v>
      </c>
      <c r="GF57">
        <v>-21.531053159999999</v>
      </c>
      <c r="GG57">
        <v>-21.531053159999999</v>
      </c>
      <c r="GH57">
        <v>-21.603069826199999</v>
      </c>
      <c r="GI57">
        <v>-21.603069826199999</v>
      </c>
      <c r="GJ57">
        <v>-21.06698037</v>
      </c>
      <c r="GK57">
        <v>-21.06698037</v>
      </c>
      <c r="GL57">
        <v>-21.06698037</v>
      </c>
      <c r="GM57">
        <v>-21.06698037</v>
      </c>
      <c r="GN57">
        <v>-14.296347175999999</v>
      </c>
      <c r="GO57">
        <v>-14.296347175999999</v>
      </c>
      <c r="GP57">
        <v>-14.296347175999999</v>
      </c>
      <c r="GQ57">
        <v>-5.1530636363999998</v>
      </c>
      <c r="GR57">
        <v>-5.1530636363999998</v>
      </c>
      <c r="GS57">
        <v>-5.1530636363999998</v>
      </c>
      <c r="GT57">
        <v>-5.1530636363999998</v>
      </c>
      <c r="GU57">
        <v>5.5201026239999997</v>
      </c>
      <c r="GV57">
        <v>5.5201026239999997</v>
      </c>
      <c r="GW57">
        <v>5.5201026239999997</v>
      </c>
      <c r="GX57">
        <v>7.5092776700000003</v>
      </c>
      <c r="GY57">
        <v>7.5092776700000003</v>
      </c>
      <c r="GZ57">
        <v>7.5092776700000003</v>
      </c>
      <c r="HA57">
        <v>7.5092776700000003</v>
      </c>
      <c r="HB57">
        <v>9.2583845080000007</v>
      </c>
      <c r="HC57">
        <v>9.2583845080000007</v>
      </c>
      <c r="HD57">
        <v>4.056389888</v>
      </c>
      <c r="HE57">
        <v>4.056389888</v>
      </c>
      <c r="HF57">
        <v>4.056389888</v>
      </c>
      <c r="HG57">
        <v>4.056389888</v>
      </c>
      <c r="HH57">
        <v>4.056389888</v>
      </c>
      <c r="HI57">
        <v>4.1653198900000001</v>
      </c>
      <c r="HJ57">
        <v>4.1653198900000001</v>
      </c>
      <c r="HK57">
        <v>2.4379316979999999</v>
      </c>
      <c r="HL57">
        <v>2.4379316979999999</v>
      </c>
      <c r="HM57">
        <v>2.4379316979999999</v>
      </c>
      <c r="HN57">
        <v>2.4379316979999999</v>
      </c>
      <c r="HO57">
        <v>2.4379316979999999</v>
      </c>
      <c r="HP57">
        <v>4.7784083331999998</v>
      </c>
      <c r="HQ57">
        <v>4.7784083331999998</v>
      </c>
      <c r="HR57">
        <v>5.3303899799999996</v>
      </c>
      <c r="HS57">
        <v>5.3303899799999996</v>
      </c>
      <c r="HT57">
        <v>5.3303899799999996</v>
      </c>
      <c r="HU57">
        <v>5.3303899799999996</v>
      </c>
      <c r="HV57">
        <v>5.3303899799999996</v>
      </c>
      <c r="HW57">
        <v>3.9705875920000002</v>
      </c>
      <c r="HX57">
        <v>3.9705875920000002</v>
      </c>
      <c r="HY57">
        <v>2.8356079150000002</v>
      </c>
      <c r="HZ57">
        <v>2.8356079150000002</v>
      </c>
      <c r="IA57">
        <v>2.8356079150000002</v>
      </c>
      <c r="IB57">
        <v>2.8356079150000002</v>
      </c>
      <c r="IC57">
        <v>2.8356079150000002</v>
      </c>
      <c r="ID57">
        <v>4.1847128419999997</v>
      </c>
      <c r="IE57">
        <v>4.1847128419999997</v>
      </c>
      <c r="IF57">
        <v>4.1847128419999997</v>
      </c>
      <c r="IG57">
        <v>2.8027652559999998</v>
      </c>
      <c r="IH57">
        <v>2.8027652559999998</v>
      </c>
      <c r="II57">
        <v>2.8027652559999998</v>
      </c>
      <c r="IJ57">
        <v>2.8027652559999998</v>
      </c>
      <c r="IK57">
        <v>2.8027652559999998</v>
      </c>
      <c r="IL57">
        <v>2.4794434270000001</v>
      </c>
      <c r="IM57">
        <v>2.4794434270000001</v>
      </c>
      <c r="IN57">
        <v>2.4794434270000001</v>
      </c>
      <c r="IO57">
        <v>2.5065585760000002</v>
      </c>
      <c r="IP57">
        <v>2.5065585760000002</v>
      </c>
      <c r="IQ57">
        <v>2.5065585760000002</v>
      </c>
      <c r="IR57">
        <v>2.5065585760000002</v>
      </c>
      <c r="IS57">
        <v>2.5065585760000002</v>
      </c>
      <c r="IT57">
        <v>1.9841506879999999</v>
      </c>
      <c r="IU57">
        <v>1.9841506879999999</v>
      </c>
      <c r="IV57">
        <v>1.9841506879999999</v>
      </c>
      <c r="IW57">
        <v>0.72831478999999899</v>
      </c>
      <c r="IX57">
        <v>0.72831478999999899</v>
      </c>
      <c r="IY57">
        <v>0.72831478999999899</v>
      </c>
      <c r="IZ57">
        <v>0.72831478999999899</v>
      </c>
      <c r="JA57">
        <v>0.72831478999999899</v>
      </c>
      <c r="JB57">
        <v>0.15932317099999699</v>
      </c>
      <c r="JC57">
        <v>0.15932317099999699</v>
      </c>
      <c r="JD57">
        <v>0.15932317099999699</v>
      </c>
      <c r="JE57">
        <v>-1.1827170419999999</v>
      </c>
      <c r="JF57">
        <v>-1.1827170419999999</v>
      </c>
      <c r="JG57">
        <v>-1.1827170419999999</v>
      </c>
      <c r="JH57">
        <v>-1.1827170419999999</v>
      </c>
      <c r="JI57">
        <v>-1.1827170419999999</v>
      </c>
      <c r="JJ57">
        <v>-1.070978628</v>
      </c>
      <c r="JK57">
        <v>-1.070978628</v>
      </c>
      <c r="JL57">
        <v>-1.070978628</v>
      </c>
      <c r="JM57">
        <v>-1.7262249286</v>
      </c>
      <c r="JN57">
        <v>-1.7262249286</v>
      </c>
      <c r="JO57">
        <v>-1.7262249286</v>
      </c>
      <c r="JP57">
        <v>-1.7262249286</v>
      </c>
      <c r="JQ57">
        <v>-1.7262249286</v>
      </c>
      <c r="JR57">
        <v>-1.847500806</v>
      </c>
      <c r="JS57">
        <v>-1.847500806</v>
      </c>
      <c r="JT57">
        <v>-1.847500806</v>
      </c>
      <c r="JU57">
        <v>-2.3439503419999999</v>
      </c>
      <c r="JV57">
        <v>-2.3439503419999999</v>
      </c>
      <c r="JW57">
        <v>-2.3439503419999999</v>
      </c>
      <c r="JX57">
        <v>-2.3439503419999999</v>
      </c>
      <c r="JY57">
        <v>-2.3439503419999999</v>
      </c>
      <c r="JZ57">
        <v>-2.44784764</v>
      </c>
      <c r="KA57">
        <v>-2.44784764</v>
      </c>
      <c r="KB57">
        <v>-2.44784764</v>
      </c>
      <c r="KC57">
        <v>-2.44784764</v>
      </c>
      <c r="KD57">
        <v>-2.1790587299999999</v>
      </c>
      <c r="KE57">
        <v>-2.1790587299999999</v>
      </c>
      <c r="KF57">
        <v>-2.1790587299999999</v>
      </c>
      <c r="KG57">
        <v>-2.1790587299999999</v>
      </c>
      <c r="KH57">
        <v>-2.55775949</v>
      </c>
      <c r="KI57">
        <v>-2.55775949</v>
      </c>
      <c r="KJ57">
        <v>-2.55775949</v>
      </c>
      <c r="KK57">
        <v>-2.55775949</v>
      </c>
      <c r="KL57">
        <v>-1.652501612</v>
      </c>
      <c r="KM57">
        <v>-1.652501612</v>
      </c>
      <c r="KN57">
        <v>-1.652501612</v>
      </c>
      <c r="KO57">
        <v>-1.652501612</v>
      </c>
      <c r="KP57">
        <v>-1.652501612</v>
      </c>
      <c r="KQ57">
        <v>-2.2617935739999999</v>
      </c>
      <c r="KR57">
        <v>-2.2617935739999999</v>
      </c>
      <c r="KS57">
        <v>-2.2617935739999999</v>
      </c>
      <c r="KT57">
        <v>-0.45259670200000102</v>
      </c>
      <c r="KU57">
        <v>-0.45259670200000102</v>
      </c>
      <c r="KV57">
        <v>-0.45259670200000102</v>
      </c>
      <c r="KW57">
        <v>-0.45259670200000102</v>
      </c>
      <c r="KX57">
        <v>-0.458702002000001</v>
      </c>
      <c r="KY57">
        <v>-0.458702002000001</v>
      </c>
      <c r="KZ57">
        <v>-0.458702002000001</v>
      </c>
      <c r="LA57">
        <v>1.95766785</v>
      </c>
      <c r="LB57">
        <v>1.95766785</v>
      </c>
      <c r="LC57">
        <v>1.95766785</v>
      </c>
      <c r="LD57">
        <v>1.95766785</v>
      </c>
      <c r="LE57">
        <v>1.95766785</v>
      </c>
      <c r="LF57">
        <v>2.23651067045</v>
      </c>
      <c r="LG57">
        <v>2.23651067045</v>
      </c>
      <c r="LH57">
        <v>2.23651067045</v>
      </c>
      <c r="LI57">
        <v>3.6363841959999998</v>
      </c>
      <c r="LJ57">
        <v>3.6363841959999998</v>
      </c>
      <c r="LK57">
        <v>3.6363841959999998</v>
      </c>
      <c r="LL57">
        <v>3.6363841959999998</v>
      </c>
      <c r="LM57">
        <v>3.6363841959999998</v>
      </c>
      <c r="LN57">
        <v>3.505317276</v>
      </c>
      <c r="LO57">
        <v>3.505317276</v>
      </c>
      <c r="LP57">
        <v>3.505317276</v>
      </c>
      <c r="LQ57">
        <v>3.9669376609999998</v>
      </c>
      <c r="LR57">
        <v>3.9669376609999998</v>
      </c>
      <c r="LS57">
        <v>3.9669376609999998</v>
      </c>
      <c r="LT57">
        <v>3.9669376609999998</v>
      </c>
      <c r="LU57">
        <v>3.9669376609999998</v>
      </c>
      <c r="LV57">
        <v>3.5250008070000001</v>
      </c>
      <c r="LW57">
        <v>3.5250008070000001</v>
      </c>
      <c r="LX57">
        <v>3.5250008070000001</v>
      </c>
      <c r="LY57">
        <v>3.4614857492</v>
      </c>
      <c r="LZ57">
        <v>3.4614857492</v>
      </c>
      <c r="MA57">
        <v>3.4614857492</v>
      </c>
      <c r="MB57">
        <v>3.4614857492</v>
      </c>
      <c r="MC57">
        <v>3.4614857492</v>
      </c>
      <c r="MD57">
        <v>3.5326579809999998</v>
      </c>
      <c r="ME57">
        <v>3.5326579809999998</v>
      </c>
      <c r="MF57">
        <v>3.5326579809999998</v>
      </c>
      <c r="MG57">
        <v>3.5146435755000001</v>
      </c>
      <c r="MH57">
        <v>3.5146435755000001</v>
      </c>
      <c r="MI57">
        <v>3.5146435755000001</v>
      </c>
      <c r="MJ57">
        <v>3.5146435755000001</v>
      </c>
      <c r="MK57">
        <v>3.2364748250000002</v>
      </c>
      <c r="ML57">
        <v>3.2364748250000002</v>
      </c>
      <c r="MM57">
        <v>3.2364748250000002</v>
      </c>
      <c r="MN57">
        <v>2.7220100189999998</v>
      </c>
      <c r="MO57">
        <v>2.7220100189999998</v>
      </c>
      <c r="MP57">
        <v>2.7220100189999998</v>
      </c>
      <c r="MQ57">
        <v>2.7220100189999998</v>
      </c>
      <c r="MR57">
        <v>2.7220100189999998</v>
      </c>
      <c r="MS57">
        <v>2.096385529</v>
      </c>
      <c r="MT57">
        <v>2.096385529</v>
      </c>
      <c r="MU57">
        <v>2.096385529</v>
      </c>
      <c r="MV57">
        <v>1.5993746230000001</v>
      </c>
      <c r="MW57">
        <v>1.5993746230000001</v>
      </c>
      <c r="MX57">
        <v>1.5993746230000001</v>
      </c>
      <c r="MY57">
        <v>1.5993746230000001</v>
      </c>
      <c r="MZ57">
        <v>1.1769379158</v>
      </c>
      <c r="NA57">
        <v>1.1769379158</v>
      </c>
      <c r="NB57">
        <v>1.1769379158</v>
      </c>
      <c r="NC57">
        <v>0.75245565999999697</v>
      </c>
      <c r="ND57">
        <v>0.75245565999999697</v>
      </c>
      <c r="NE57">
        <v>0.75245565999999697</v>
      </c>
      <c r="NF57">
        <v>0.75245565999999697</v>
      </c>
      <c r="NG57">
        <v>0.75245565999999697</v>
      </c>
      <c r="NH57">
        <v>0.72855546199999899</v>
      </c>
      <c r="NI57">
        <v>0.72855546199999899</v>
      </c>
      <c r="NJ57">
        <v>0.72855546199999899</v>
      </c>
      <c r="NK57">
        <v>0.68188039899999797</v>
      </c>
      <c r="NL57">
        <v>0.68188039899999797</v>
      </c>
      <c r="NM57">
        <v>0.68188039899999797</v>
      </c>
      <c r="NN57">
        <v>0.68188039899999797</v>
      </c>
      <c r="NO57">
        <v>0.99627356059999905</v>
      </c>
      <c r="NP57">
        <v>0.99627356059999905</v>
      </c>
      <c r="NQ57">
        <v>0.99627356059999905</v>
      </c>
      <c r="NR57">
        <v>29.580870348000001</v>
      </c>
      <c r="NS57">
        <v>29.580870348000001</v>
      </c>
      <c r="NT57">
        <v>29.580870348000001</v>
      </c>
      <c r="NU57">
        <v>29.580870348000001</v>
      </c>
      <c r="NV57">
        <v>29.580870348000001</v>
      </c>
      <c r="NW57">
        <v>43.628302830000003</v>
      </c>
      <c r="NX57">
        <v>43.628302830000003</v>
      </c>
      <c r="NY57">
        <v>43.628302830000003</v>
      </c>
      <c r="NZ57">
        <v>43.205079830000003</v>
      </c>
      <c r="OA57">
        <v>43.205079830000003</v>
      </c>
      <c r="OB57">
        <v>43.205079830000003</v>
      </c>
      <c r="OC57">
        <v>43.205079830000003</v>
      </c>
      <c r="OD57">
        <v>43.205079830000003</v>
      </c>
      <c r="OE57">
        <v>51.145010220000003</v>
      </c>
      <c r="OF57">
        <v>51.145010220000003</v>
      </c>
      <c r="OG57">
        <v>51.145010220000003</v>
      </c>
      <c r="OH57">
        <v>15.11766982</v>
      </c>
      <c r="OI57">
        <v>15.11766982</v>
      </c>
      <c r="OJ57">
        <v>15.11766982</v>
      </c>
      <c r="OK57">
        <v>15.11766982</v>
      </c>
      <c r="OL57">
        <v>15.11766982</v>
      </c>
      <c r="OM57">
        <v>10.057541478999999</v>
      </c>
      <c r="ON57">
        <v>10.057541478999999</v>
      </c>
      <c r="OO57">
        <v>10.057541478999999</v>
      </c>
      <c r="OP57">
        <v>-4.28894994000001</v>
      </c>
      <c r="OQ57">
        <v>-4.28894994000001</v>
      </c>
      <c r="OR57">
        <v>-4.28894994000001</v>
      </c>
      <c r="OS57">
        <v>-4.28894994000001</v>
      </c>
      <c r="OT57">
        <v>-4.28894994000001</v>
      </c>
      <c r="OU57">
        <v>11.501338671999999</v>
      </c>
      <c r="OV57">
        <v>11.501338671999999</v>
      </c>
      <c r="OW57">
        <v>11.501338671999999</v>
      </c>
      <c r="OX57">
        <v>18.567556711000002</v>
      </c>
      <c r="OY57">
        <v>18.567556711000002</v>
      </c>
      <c r="OZ57">
        <v>18.567556711000002</v>
      </c>
      <c r="PA57">
        <v>18.567556711000002</v>
      </c>
      <c r="PB57">
        <v>12.578986558</v>
      </c>
      <c r="PC57">
        <v>12.578986558</v>
      </c>
      <c r="PD57">
        <v>12.578986558</v>
      </c>
      <c r="PE57">
        <v>8.9585281299999995</v>
      </c>
      <c r="PF57">
        <v>8.9585281299999995</v>
      </c>
      <c r="PG57">
        <v>8.9585281299999995</v>
      </c>
      <c r="PH57">
        <v>8.9585281299999995</v>
      </c>
      <c r="PI57">
        <v>8.9585281299999995</v>
      </c>
      <c r="PJ57">
        <v>3.0820866100000002</v>
      </c>
      <c r="PK57">
        <v>3.0820866100000002</v>
      </c>
      <c r="PL57">
        <v>3.0820866100000002</v>
      </c>
      <c r="PM57">
        <v>3.0820866100000002</v>
      </c>
      <c r="PN57">
        <v>2.8913355699999999</v>
      </c>
      <c r="PO57">
        <v>2.8913355699999999</v>
      </c>
      <c r="PP57">
        <v>2.8913355699999999</v>
      </c>
      <c r="PQ57">
        <v>2.8913355699999999</v>
      </c>
      <c r="PR57">
        <v>0.53333884899999995</v>
      </c>
      <c r="PS57">
        <v>0.53333884899999995</v>
      </c>
      <c r="PT57">
        <v>0.53333884899999995</v>
      </c>
      <c r="PU57">
        <v>0.53333884899999995</v>
      </c>
      <c r="PV57">
        <v>-1.461429192</v>
      </c>
      <c r="PW57">
        <v>-1.461429192</v>
      </c>
      <c r="PX57">
        <v>-1.461429192</v>
      </c>
      <c r="PY57">
        <v>-1.461429192</v>
      </c>
      <c r="PZ57">
        <v>-1.461429192</v>
      </c>
      <c r="QA57">
        <v>-2.4228984050000002</v>
      </c>
      <c r="QB57">
        <v>-2.4228984050000002</v>
      </c>
      <c r="QC57">
        <v>-2.4228984050000002</v>
      </c>
      <c r="QD57">
        <v>-5.228644783</v>
      </c>
      <c r="QE57">
        <v>-5.228644783</v>
      </c>
      <c r="QF57">
        <v>-5.228644783</v>
      </c>
      <c r="QG57">
        <v>-5.228644783</v>
      </c>
      <c r="QH57">
        <v>-5.228644783</v>
      </c>
      <c r="QI57">
        <v>-4.1069793600000004</v>
      </c>
      <c r="QJ57">
        <v>-4.1069793600000004</v>
      </c>
      <c r="QK57">
        <v>-4.1069793600000004</v>
      </c>
      <c r="QL57">
        <v>-4.9508644220000004</v>
      </c>
      <c r="QM57">
        <v>-4.9508644220000004</v>
      </c>
      <c r="QN57">
        <v>-4.9508644220000004</v>
      </c>
      <c r="QO57">
        <v>-4.9508644220000004</v>
      </c>
      <c r="QP57">
        <v>-4.9508644220000004</v>
      </c>
      <c r="QQ57">
        <v>-2.7706426739999999</v>
      </c>
      <c r="QR57">
        <v>-2.7706426739999999</v>
      </c>
      <c r="QS57">
        <v>-2.7706426739999999</v>
      </c>
      <c r="QT57">
        <v>-2.1997185589999999</v>
      </c>
      <c r="QU57">
        <v>-2.1997185589999999</v>
      </c>
      <c r="QV57">
        <v>-2.1997185589999999</v>
      </c>
      <c r="QW57">
        <v>-2.1997185589999999</v>
      </c>
      <c r="QX57">
        <v>-2.1997185589999999</v>
      </c>
      <c r="QY57">
        <v>-1.7708807015000001</v>
      </c>
      <c r="QZ57">
        <v>-1.7708807015000001</v>
      </c>
      <c r="RA57">
        <v>-1.7708807015000001</v>
      </c>
      <c r="RB57">
        <v>-2.7075014569999998</v>
      </c>
      <c r="RC57">
        <v>-2.7075014569999998</v>
      </c>
      <c r="RD57">
        <v>-2.7075014569999998</v>
      </c>
      <c r="RE57">
        <v>-2.7075014569999998</v>
      </c>
      <c r="RF57">
        <v>-2.7075014569999998</v>
      </c>
      <c r="RG57">
        <v>-3.3567472739999999</v>
      </c>
      <c r="RH57">
        <v>-3.3567472739999999</v>
      </c>
      <c r="RI57">
        <v>-3.3567472739999999</v>
      </c>
      <c r="RJ57">
        <v>-4.9285042939999997</v>
      </c>
      <c r="RK57">
        <v>-4.9285042939999997</v>
      </c>
      <c r="RL57">
        <v>-4.9285042939999997</v>
      </c>
      <c r="RM57">
        <v>-4.9285042939999997</v>
      </c>
      <c r="RN57">
        <v>-4.9285042939999997</v>
      </c>
      <c r="RO57">
        <v>-4.0987692500000001</v>
      </c>
      <c r="RP57">
        <v>-4.0987692500000001</v>
      </c>
      <c r="RQ57">
        <v>-4.0987692500000001</v>
      </c>
      <c r="RR57">
        <v>-3.0236581299999998</v>
      </c>
      <c r="RS57">
        <v>-3.0236581299999998</v>
      </c>
      <c r="RT57">
        <v>-3.0236581299999998</v>
      </c>
      <c r="RU57">
        <v>-3.0236581299999998</v>
      </c>
      <c r="RV57">
        <v>-3.0236581299999998</v>
      </c>
      <c r="RW57">
        <v>-1.4247332500000001</v>
      </c>
      <c r="RX57">
        <v>-1.4247332500000001</v>
      </c>
      <c r="RY57">
        <v>0.15940218</v>
      </c>
      <c r="RZ57">
        <v>0.15940218</v>
      </c>
      <c r="SA57">
        <v>0.15940218</v>
      </c>
      <c r="SB57">
        <v>0.15940218</v>
      </c>
      <c r="SC57">
        <v>0.15940218</v>
      </c>
      <c r="SD57">
        <v>1.8548958200000001</v>
      </c>
      <c r="SE57">
        <v>1.8548958200000001</v>
      </c>
      <c r="SF57">
        <v>6.5668172900000004</v>
      </c>
      <c r="SG57">
        <v>6.5668172900000004</v>
      </c>
      <c r="SH57">
        <v>6.5668172900000004</v>
      </c>
      <c r="SI57">
        <v>6.5668172900000004</v>
      </c>
      <c r="SJ57">
        <v>6.5668172900000004</v>
      </c>
      <c r="SK57">
        <v>9.6067611199999998</v>
      </c>
      <c r="SL57">
        <v>9.6067611199999998</v>
      </c>
      <c r="SM57">
        <v>18.262067630000001</v>
      </c>
      <c r="SN57">
        <v>18.262067630000001</v>
      </c>
      <c r="SO57">
        <v>18.262067630000001</v>
      </c>
      <c r="SP57">
        <v>18.262067630000001</v>
      </c>
      <c r="SQ57">
        <v>18.262067630000001</v>
      </c>
      <c r="SR57">
        <v>18.960437169999999</v>
      </c>
      <c r="SS57">
        <v>18.960437169999999</v>
      </c>
      <c r="ST57">
        <v>28.064178751099998</v>
      </c>
      <c r="SU57">
        <v>28.064178751099998</v>
      </c>
      <c r="SV57">
        <v>28.064178751099998</v>
      </c>
      <c r="SW57">
        <v>28.064178751099998</v>
      </c>
      <c r="SX57">
        <v>20.576649108000002</v>
      </c>
      <c r="SY57">
        <v>20.576649108000002</v>
      </c>
      <c r="SZ57">
        <v>20.576649108000002</v>
      </c>
      <c r="TA57">
        <v>28.723311859999999</v>
      </c>
      <c r="TB57">
        <v>28.723311859999999</v>
      </c>
      <c r="TC57">
        <v>28.723311859999999</v>
      </c>
      <c r="TD57">
        <v>28.723311859999999</v>
      </c>
      <c r="TE57">
        <v>24.968475148500001</v>
      </c>
      <c r="TF57">
        <v>24.968475148500001</v>
      </c>
      <c r="TG57">
        <v>24.968475148500001</v>
      </c>
      <c r="TH57">
        <v>22.173813090900001</v>
      </c>
      <c r="TI57">
        <v>22.173813090900001</v>
      </c>
      <c r="TJ57">
        <v>22.173813090900001</v>
      </c>
      <c r="TK57">
        <v>22.173813090900001</v>
      </c>
      <c r="TL57">
        <v>20.733860825000001</v>
      </c>
      <c r="TM57">
        <v>20.733860825000001</v>
      </c>
      <c r="TN57">
        <v>19.656642412</v>
      </c>
      <c r="TO57">
        <v>19.656642412</v>
      </c>
      <c r="TP57">
        <v>19.656642412</v>
      </c>
      <c r="TQ57">
        <v>19.656642412</v>
      </c>
      <c r="TR57">
        <v>19.656642412</v>
      </c>
      <c r="TS57">
        <v>21.723458350000001</v>
      </c>
      <c r="TT57">
        <v>21.723458350000001</v>
      </c>
      <c r="TU57">
        <v>19.477332199999999</v>
      </c>
      <c r="TV57">
        <v>19.477332199999999</v>
      </c>
      <c r="TW57">
        <v>19.477332199999999</v>
      </c>
      <c r="TX57">
        <v>19.477332199999999</v>
      </c>
      <c r="TY57">
        <v>19.477332199999999</v>
      </c>
      <c r="TZ57">
        <v>22.20981896</v>
      </c>
      <c r="UA57">
        <v>22.20981896</v>
      </c>
      <c r="UB57">
        <v>22.920212670000002</v>
      </c>
      <c r="UC57">
        <v>22.920212670000002</v>
      </c>
      <c r="UD57">
        <v>22.920212670000002</v>
      </c>
      <c r="UE57">
        <v>22.920212670000002</v>
      </c>
      <c r="UF57">
        <v>19.83928547</v>
      </c>
      <c r="UG57">
        <v>19.83928547</v>
      </c>
      <c r="UH57">
        <v>26.491084000000001</v>
      </c>
      <c r="UI57">
        <v>26.491084000000001</v>
      </c>
      <c r="UJ57">
        <v>26.491084000000001</v>
      </c>
      <c r="UK57">
        <v>26.491084000000001</v>
      </c>
      <c r="UL57">
        <v>26.491084000000001</v>
      </c>
      <c r="UM57">
        <v>31.343698872000001</v>
      </c>
      <c r="UN57">
        <v>31.343698872000001</v>
      </c>
      <c r="UO57">
        <v>63.681216275700002</v>
      </c>
      <c r="UP57">
        <v>63.681216275700002</v>
      </c>
      <c r="UQ57">
        <v>63.681216275700002</v>
      </c>
      <c r="UR57">
        <v>63.681216275700002</v>
      </c>
      <c r="US57">
        <v>4.8434997199999996</v>
      </c>
      <c r="UT57">
        <v>4.8434997199999996</v>
      </c>
      <c r="UU57">
        <v>-12.274586340000001</v>
      </c>
      <c r="UV57">
        <v>-12.274586340000001</v>
      </c>
      <c r="UW57">
        <v>-12.274586340000001</v>
      </c>
      <c r="UX57">
        <v>-12.274586340000001</v>
      </c>
      <c r="UY57">
        <v>-23.756785855</v>
      </c>
      <c r="UZ57">
        <v>-23.756785855</v>
      </c>
      <c r="VA57">
        <v>-23.756785855</v>
      </c>
      <c r="VB57">
        <v>-26.340790767000001</v>
      </c>
      <c r="VC57">
        <v>-26.340790767000001</v>
      </c>
      <c r="VD57">
        <v>-26.340790767000001</v>
      </c>
      <c r="VE57">
        <v>-26.340790767000001</v>
      </c>
      <c r="VF57">
        <v>-33.098117033999998</v>
      </c>
      <c r="VG57">
        <v>-33.098117033999998</v>
      </c>
      <c r="VH57">
        <v>-38.047139233999999</v>
      </c>
      <c r="VI57">
        <v>-38.047139233999999</v>
      </c>
      <c r="VJ57">
        <v>-38.047139233999999</v>
      </c>
      <c r="VK57">
        <v>-38.047139233999999</v>
      </c>
      <c r="VL57">
        <v>-38.047139233999999</v>
      </c>
      <c r="VM57">
        <v>-53.525598019999997</v>
      </c>
      <c r="VN57">
        <v>-49.354151700000003</v>
      </c>
      <c r="VO57">
        <v>-49.354151700000003</v>
      </c>
      <c r="VP57">
        <v>-49.354151700000003</v>
      </c>
      <c r="VQ57">
        <v>-49.354151700000003</v>
      </c>
      <c r="VR57">
        <v>-49.354151700000003</v>
      </c>
      <c r="VS57">
        <v>-43.882560239999997</v>
      </c>
      <c r="VT57">
        <v>-43.882560239999997</v>
      </c>
      <c r="VU57">
        <v>-19.853303669999999</v>
      </c>
      <c r="VV57">
        <v>-19.853303669999999</v>
      </c>
      <c r="VW57">
        <v>-19.853303669999999</v>
      </c>
      <c r="VX57">
        <v>-19.853303669999999</v>
      </c>
      <c r="VY57">
        <v>-1.5907561320000001</v>
      </c>
      <c r="VZ57">
        <v>-1.5907561320000001</v>
      </c>
      <c r="WA57">
        <v>-1.5907561320000001</v>
      </c>
      <c r="WB57">
        <v>-1.5907561320000001</v>
      </c>
      <c r="WC57">
        <v>10.884292117999999</v>
      </c>
      <c r="WD57">
        <v>10.884292117999999</v>
      </c>
      <c r="WE57">
        <v>10.884292117999999</v>
      </c>
      <c r="WF57">
        <v>10.884292117999999</v>
      </c>
      <c r="WG57">
        <v>4.7165033440000004</v>
      </c>
      <c r="WH57">
        <v>4.7165033440000004</v>
      </c>
      <c r="WI57">
        <v>4.7165033440000004</v>
      </c>
      <c r="WJ57">
        <v>4.7165033440000004</v>
      </c>
      <c r="WK57">
        <v>-2.0993661810000002</v>
      </c>
      <c r="WL57">
        <v>-2.0993661810000002</v>
      </c>
      <c r="WM57">
        <v>-2.0993661810000002</v>
      </c>
      <c r="WN57">
        <v>-2.0993661810000002</v>
      </c>
      <c r="WO57">
        <v>-0.84931460999999997</v>
      </c>
      <c r="WP57">
        <v>-0.84931460999999997</v>
      </c>
      <c r="WQ57">
        <v>-0.84931460999999997</v>
      </c>
      <c r="WR57">
        <v>-0.84931460999999997</v>
      </c>
      <c r="WS57">
        <v>1.08269693</v>
      </c>
      <c r="WT57">
        <v>1.08269693</v>
      </c>
      <c r="WU57">
        <v>1.08269693</v>
      </c>
      <c r="WV57">
        <v>1.08269693</v>
      </c>
      <c r="WW57">
        <v>1.33743543</v>
      </c>
      <c r="WX57">
        <v>1.33743543</v>
      </c>
      <c r="WY57">
        <v>1.33743543</v>
      </c>
      <c r="WZ57">
        <v>1.33743543</v>
      </c>
      <c r="XA57">
        <v>1.8725341</v>
      </c>
      <c r="XB57">
        <v>1.8725341</v>
      </c>
      <c r="XC57">
        <v>1.8725341</v>
      </c>
      <c r="XD57">
        <v>1.8725341</v>
      </c>
      <c r="XE57">
        <v>3.46459977</v>
      </c>
      <c r="XF57">
        <v>3.46459977</v>
      </c>
      <c r="XG57">
        <v>3.46459977</v>
      </c>
      <c r="XH57">
        <v>3.46459977</v>
      </c>
      <c r="XI57">
        <v>3.1616564999999999</v>
      </c>
      <c r="XJ57">
        <v>3.1616564999999999</v>
      </c>
      <c r="XK57">
        <v>3.1616564999999999</v>
      </c>
      <c r="XL57">
        <v>3.1616564999999999</v>
      </c>
      <c r="XM57">
        <v>4.4169615999999996</v>
      </c>
      <c r="XN57">
        <v>4.4169615999999996</v>
      </c>
      <c r="XO57">
        <v>4.4169615999999996</v>
      </c>
      <c r="XP57">
        <v>4.4169615999999996</v>
      </c>
      <c r="XQ57">
        <v>8.3450528300000002</v>
      </c>
      <c r="XR57">
        <v>8.3450528300000002</v>
      </c>
      <c r="XS57">
        <v>8.3450528300000002</v>
      </c>
      <c r="XT57">
        <v>8.3450528300000002</v>
      </c>
      <c r="XU57">
        <v>12.772153360000001</v>
      </c>
      <c r="XV57">
        <v>12.772153360000001</v>
      </c>
      <c r="XW57">
        <v>12.772153360000001</v>
      </c>
      <c r="XX57">
        <v>12.772153360000001</v>
      </c>
      <c r="XY57">
        <v>13.86680632</v>
      </c>
      <c r="XZ57">
        <v>13.86680632</v>
      </c>
      <c r="YA57">
        <v>13.86680632</v>
      </c>
      <c r="YB57">
        <v>13.86680632</v>
      </c>
      <c r="YC57">
        <v>12.327020299999999</v>
      </c>
      <c r="YD57">
        <v>12.327020299999999</v>
      </c>
      <c r="YE57">
        <v>12.327020299999999</v>
      </c>
      <c r="YF57">
        <v>12.327020299999999</v>
      </c>
      <c r="YG57">
        <v>11.165679559999999</v>
      </c>
      <c r="YH57">
        <v>11.165679559999999</v>
      </c>
      <c r="YI57">
        <v>11.165679559999999</v>
      </c>
      <c r="YJ57">
        <v>11.165679559999999</v>
      </c>
      <c r="YK57">
        <v>10.62801983</v>
      </c>
      <c r="YL57">
        <v>10.62801983</v>
      </c>
      <c r="YM57">
        <v>10.62801983</v>
      </c>
      <c r="YN57">
        <v>10.62801983</v>
      </c>
      <c r="YO57">
        <v>12.48964907</v>
      </c>
      <c r="YP57">
        <v>12.48964907</v>
      </c>
      <c r="YQ57">
        <v>12.48964907</v>
      </c>
      <c r="YR57">
        <v>14.54772028</v>
      </c>
      <c r="YS57">
        <v>14.54772028</v>
      </c>
      <c r="YT57">
        <v>14.54772028</v>
      </c>
      <c r="YU57">
        <v>14.54772028</v>
      </c>
      <c r="YV57">
        <v>14.635604900000001</v>
      </c>
      <c r="YW57">
        <v>14.635604900000001</v>
      </c>
      <c r="YX57">
        <v>14.635604900000001</v>
      </c>
      <c r="YY57">
        <v>14.635604900000001</v>
      </c>
      <c r="YZ57">
        <v>13.08257255</v>
      </c>
      <c r="ZA57">
        <v>13.08257255</v>
      </c>
      <c r="ZB57">
        <v>13.08257255</v>
      </c>
      <c r="ZC57">
        <v>13.08257255</v>
      </c>
      <c r="ZD57">
        <v>11.40108064</v>
      </c>
      <c r="ZE57">
        <v>11.40108064</v>
      </c>
      <c r="ZF57">
        <v>11.40108064</v>
      </c>
      <c r="ZG57">
        <v>11.40108064</v>
      </c>
      <c r="ZH57">
        <v>9.7934610600000003</v>
      </c>
      <c r="ZI57">
        <v>9.7934610600000003</v>
      </c>
      <c r="ZJ57">
        <v>9.7934610600000003</v>
      </c>
      <c r="ZK57">
        <v>9.7934610600000003</v>
      </c>
      <c r="ZL57">
        <v>8.7515989800000007</v>
      </c>
      <c r="ZM57">
        <v>8.7515989800000007</v>
      </c>
      <c r="ZN57">
        <v>8.7515989800000007</v>
      </c>
      <c r="ZO57">
        <v>8.7515989800000007</v>
      </c>
      <c r="ZP57">
        <v>8.5690048900000004</v>
      </c>
      <c r="ZQ57">
        <v>8.5690048900000004</v>
      </c>
      <c r="ZR57">
        <v>8.5690048900000004</v>
      </c>
      <c r="ZS57">
        <v>8.5690048900000004</v>
      </c>
      <c r="ZT57">
        <v>10.43675105</v>
      </c>
      <c r="ZU57">
        <v>10.43675105</v>
      </c>
      <c r="ZV57">
        <v>10.43675105</v>
      </c>
      <c r="ZW57">
        <v>10.43675105</v>
      </c>
      <c r="ZX57">
        <v>13.932892150000001</v>
      </c>
      <c r="ZY57">
        <v>13.932892150000001</v>
      </c>
      <c r="ZZ57">
        <v>13.932892150000001</v>
      </c>
      <c r="AAA57">
        <v>13.932892150000001</v>
      </c>
      <c r="AAB57">
        <v>20.014448049999999</v>
      </c>
      <c r="AAC57">
        <v>20.014448049999999</v>
      </c>
      <c r="AAD57">
        <v>20.014448049999999</v>
      </c>
      <c r="AAE57">
        <v>20.014448049999999</v>
      </c>
      <c r="AAF57">
        <v>23.884844798</v>
      </c>
      <c r="AAG57">
        <v>23.884844798</v>
      </c>
      <c r="AAH57">
        <v>23.884844798</v>
      </c>
      <c r="AAI57">
        <v>23.884844798</v>
      </c>
      <c r="AAJ57">
        <v>22.84932118</v>
      </c>
      <c r="AAK57">
        <v>22.84932118</v>
      </c>
      <c r="AAL57">
        <v>22.84932118</v>
      </c>
      <c r="AAM57">
        <v>22.84932118</v>
      </c>
      <c r="AAN57">
        <v>16.789001679999998</v>
      </c>
      <c r="AAO57">
        <v>16.789001679999998</v>
      </c>
      <c r="AAP57">
        <v>16.789001679999998</v>
      </c>
      <c r="AAQ57">
        <v>16.789001679999998</v>
      </c>
      <c r="AAR57">
        <v>11.580429499999999</v>
      </c>
      <c r="AAS57">
        <v>11.580429499999999</v>
      </c>
    </row>
    <row r="58" spans="1:721" x14ac:dyDescent="0.3">
      <c r="A58" s="2">
        <v>37747</v>
      </c>
      <c r="B58">
        <v>1.4305961</v>
      </c>
      <c r="C58">
        <v>-1.5694039</v>
      </c>
      <c r="D58">
        <v>-2.4340773000000002</v>
      </c>
      <c r="E58">
        <v>-2.4340773000000002</v>
      </c>
      <c r="F58">
        <v>-2.4340773000000002</v>
      </c>
      <c r="G58">
        <v>-2.4340773000000002</v>
      </c>
      <c r="H58">
        <v>-3.5220883000000001</v>
      </c>
      <c r="I58">
        <v>-3.5220883000000001</v>
      </c>
      <c r="J58">
        <v>-3.5220883000000001</v>
      </c>
      <c r="K58">
        <v>-3.5220883000000001</v>
      </c>
      <c r="L58">
        <v>-4.4883784999999996</v>
      </c>
      <c r="M58">
        <v>-4.4883784999999996</v>
      </c>
      <c r="N58">
        <v>-4.4883784999999996</v>
      </c>
      <c r="O58">
        <v>-4.4883784999999996</v>
      </c>
      <c r="P58">
        <v>-4.5692149999999998</v>
      </c>
      <c r="Q58">
        <v>-4.5692149999999998</v>
      </c>
      <c r="R58">
        <v>-4.5692149999999998</v>
      </c>
      <c r="S58">
        <v>-4.5692149999999998</v>
      </c>
      <c r="T58">
        <v>-4.2598149999999997</v>
      </c>
      <c r="U58">
        <v>-4.2598149999999997</v>
      </c>
      <c r="V58">
        <v>-4.2598149999999997</v>
      </c>
      <c r="W58">
        <v>-4.2598149999999997</v>
      </c>
      <c r="X58">
        <v>-4.4336013999999997</v>
      </c>
      <c r="Y58">
        <v>-4.4336013999999997</v>
      </c>
      <c r="Z58">
        <v>-4.4336013999999997</v>
      </c>
      <c r="AA58">
        <v>-4.4336013999999997</v>
      </c>
      <c r="AB58">
        <v>-5.192361</v>
      </c>
      <c r="AC58">
        <v>-5.192361</v>
      </c>
      <c r="AD58">
        <v>-5.192361</v>
      </c>
      <c r="AE58">
        <v>-5.192361</v>
      </c>
      <c r="AF58">
        <v>-5.3363714</v>
      </c>
      <c r="AG58">
        <v>-5.3363714</v>
      </c>
      <c r="AH58">
        <v>-5.3363714</v>
      </c>
      <c r="AI58">
        <v>-5.3363714</v>
      </c>
      <c r="AJ58">
        <v>-3.9907248000000002</v>
      </c>
      <c r="AK58">
        <v>-3.9907248000000002</v>
      </c>
      <c r="AL58">
        <v>-3.9907248000000002</v>
      </c>
      <c r="AM58">
        <v>-3.9907248000000002</v>
      </c>
      <c r="AN58">
        <v>-3.0971565000000001</v>
      </c>
      <c r="AO58">
        <v>-3.0971565000000001</v>
      </c>
      <c r="AP58">
        <v>-3.0971565000000001</v>
      </c>
      <c r="AQ58">
        <v>-3.0971565000000001</v>
      </c>
      <c r="AR58">
        <v>-2.9814067</v>
      </c>
      <c r="AS58">
        <v>-2.9814067</v>
      </c>
      <c r="AT58">
        <v>-2.9814067</v>
      </c>
      <c r="AU58">
        <v>-2.9814067</v>
      </c>
      <c r="AV58">
        <v>-2.7632918000000002</v>
      </c>
      <c r="AW58">
        <v>-2.7632918000000002</v>
      </c>
      <c r="AX58">
        <v>-2.7632918000000002</v>
      </c>
      <c r="AY58">
        <v>-2.7632918000000002</v>
      </c>
      <c r="AZ58">
        <v>-2.0637197</v>
      </c>
      <c r="BA58">
        <v>-2.0637197</v>
      </c>
      <c r="BB58">
        <v>-2.0637197</v>
      </c>
      <c r="BC58">
        <v>-2.0637197</v>
      </c>
      <c r="BD58">
        <v>-1.524818</v>
      </c>
      <c r="BE58">
        <v>-1.524818</v>
      </c>
      <c r="BF58">
        <v>-1.524818</v>
      </c>
      <c r="BG58">
        <v>-1.7348855999999999</v>
      </c>
      <c r="BH58">
        <v>-1.7348855999999999</v>
      </c>
      <c r="BI58">
        <v>-1.7348855999999999</v>
      </c>
      <c r="BJ58">
        <v>-1.7348855999999999</v>
      </c>
      <c r="BK58">
        <v>-1.7487843999999999</v>
      </c>
      <c r="BL58">
        <v>-1.7487843999999999</v>
      </c>
      <c r="BM58">
        <v>-1.7487843999999999</v>
      </c>
      <c r="BN58">
        <v>-1.7487843999999999</v>
      </c>
      <c r="BO58">
        <v>1.9932486</v>
      </c>
      <c r="BP58">
        <v>1.9932486</v>
      </c>
      <c r="BQ58">
        <v>1.9932486</v>
      </c>
      <c r="BR58">
        <v>1.9932486</v>
      </c>
      <c r="BS58">
        <v>10.038498000000001</v>
      </c>
      <c r="BT58">
        <v>10.038498000000001</v>
      </c>
      <c r="BU58">
        <v>10.038498000000001</v>
      </c>
      <c r="BV58">
        <v>10.038498000000001</v>
      </c>
      <c r="BW58">
        <v>10.911346</v>
      </c>
      <c r="BX58">
        <v>10.911346</v>
      </c>
      <c r="BY58">
        <v>10.911346</v>
      </c>
      <c r="BZ58">
        <v>10.911346</v>
      </c>
      <c r="CA58">
        <v>4.6033644999999996</v>
      </c>
      <c r="CB58">
        <v>4.6033644999999996</v>
      </c>
      <c r="CC58">
        <v>4.6033644999999996</v>
      </c>
      <c r="CD58">
        <v>4.6033644999999996</v>
      </c>
      <c r="CE58">
        <v>1.5885556000000001</v>
      </c>
      <c r="CF58">
        <v>1.5885556000000001</v>
      </c>
      <c r="CG58">
        <v>1.5885556000000001</v>
      </c>
      <c r="CH58">
        <v>1.5885556000000001</v>
      </c>
      <c r="CI58">
        <v>0.12760060000000001</v>
      </c>
      <c r="CJ58">
        <v>0.12760060000000001</v>
      </c>
      <c r="CK58">
        <v>0.12760060000000001</v>
      </c>
      <c r="CL58">
        <v>0.12760060000000001</v>
      </c>
      <c r="CM58">
        <v>-8.9269556E-2</v>
      </c>
      <c r="CN58">
        <v>-8.9269556E-2</v>
      </c>
      <c r="CO58">
        <v>-8.9269556E-2</v>
      </c>
      <c r="CP58">
        <v>-8.9269556E-2</v>
      </c>
      <c r="CQ58">
        <v>-0.37517362999999998</v>
      </c>
      <c r="CR58">
        <v>-0.37517362999999998</v>
      </c>
      <c r="CS58">
        <v>-0.37517362999999998</v>
      </c>
      <c r="CT58">
        <v>-0.37517362999999998</v>
      </c>
      <c r="CU58">
        <f t="shared" ref="CU58:CU121" si="4928">AVERAGE(CU59,CU57)</f>
        <v>16.3109723265</v>
      </c>
      <c r="CV58">
        <f t="shared" ref="CV58:CV121" si="4929">AVERAGE(CV59,CV57)</f>
        <v>16.3109723265</v>
      </c>
      <c r="CW58">
        <f t="shared" ref="CW58:CW121" si="4930">AVERAGE(CW59,CW57)</f>
        <v>16.3109723265</v>
      </c>
      <c r="CX58">
        <f t="shared" ref="CX58:CX121" si="4931">AVERAGE(CX59,CX57)</f>
        <v>16.3109723265</v>
      </c>
      <c r="CY58">
        <f t="shared" ref="CY58:CY121" si="4932">AVERAGE(CY59,CY57)</f>
        <v>15.740704164899999</v>
      </c>
      <c r="CZ58">
        <f t="shared" ref="CZ58:CZ121" si="4933">AVERAGE(CZ59,CZ57)</f>
        <v>15.740704164899999</v>
      </c>
      <c r="DA58">
        <f t="shared" ref="DA58:DA121" si="4934">AVERAGE(DA59,DA57)</f>
        <v>15.740704164899999</v>
      </c>
      <c r="DB58">
        <f t="shared" ref="DB58:DB121" si="4935">AVERAGE(DB59,DB57)</f>
        <v>15.740704164899999</v>
      </c>
      <c r="DC58">
        <f t="shared" ref="DC58:DC121" si="4936">AVERAGE(DC59,DC57)</f>
        <v>16.657297973799999</v>
      </c>
      <c r="DD58">
        <f t="shared" ref="DD58:DD121" si="4937">AVERAGE(DD59,DD57)</f>
        <v>16.657297973799999</v>
      </c>
      <c r="DE58">
        <f t="shared" ref="DE58:DE121" si="4938">AVERAGE(DE59,DE57)</f>
        <v>16.657297973799999</v>
      </c>
      <c r="DF58">
        <f t="shared" ref="DF58:DF121" si="4939">AVERAGE(DF59,DF57)</f>
        <v>16.657297973799999</v>
      </c>
      <c r="DG58">
        <f t="shared" ref="DG58:DG121" si="4940">AVERAGE(DG59,DG57)</f>
        <v>18.3569015255</v>
      </c>
      <c r="DH58">
        <f t="shared" ref="DH58:DH121" si="4941">AVERAGE(DH59,DH57)</f>
        <v>18.3569015255</v>
      </c>
      <c r="DI58">
        <f t="shared" ref="DI58:DI121" si="4942">AVERAGE(DI59,DI57)</f>
        <v>18.3569015255</v>
      </c>
      <c r="DJ58">
        <f t="shared" ref="DJ58:DJ121" si="4943">AVERAGE(DJ59,DJ57)</f>
        <v>18.3569015255</v>
      </c>
      <c r="DK58">
        <f t="shared" ref="DK58:DK121" si="4944">AVERAGE(DK59,DK57)</f>
        <v>19.364322754</v>
      </c>
      <c r="DL58">
        <f t="shared" ref="DL58:DL121" si="4945">AVERAGE(DL59,DL57)</f>
        <v>19.364322754</v>
      </c>
      <c r="DM58">
        <f t="shared" ref="DM58:DM121" si="4946">AVERAGE(DM59,DM57)</f>
        <v>19.364322754</v>
      </c>
      <c r="DN58">
        <f t="shared" ref="DN58:DN121" si="4947">AVERAGE(DN59,DN57)</f>
        <v>19.364322754</v>
      </c>
      <c r="DO58">
        <f t="shared" ref="DO58:DO121" si="4948">AVERAGE(DO59,DO57)</f>
        <v>17.469015819500001</v>
      </c>
      <c r="DP58">
        <f t="shared" ref="DP58:DP121" si="4949">AVERAGE(DP59,DP57)</f>
        <v>17.469015819500001</v>
      </c>
      <c r="DQ58">
        <f t="shared" ref="DQ58:DQ121" si="4950">AVERAGE(DQ59,DQ57)</f>
        <v>17.469015819500001</v>
      </c>
      <c r="DR58">
        <f t="shared" ref="DR58:DR121" si="4951">AVERAGE(DR59,DR57)</f>
        <v>17.469015819500001</v>
      </c>
      <c r="DS58">
        <f t="shared" ref="DS58:DS121" si="4952">AVERAGE(DS59,DS57)</f>
        <v>11.68667357</v>
      </c>
      <c r="DT58">
        <f t="shared" ref="DT58:DT121" si="4953">AVERAGE(DT59,DT57)</f>
        <v>11.68667357</v>
      </c>
      <c r="DU58">
        <f t="shared" ref="DU58:DU121" si="4954">AVERAGE(DU59,DU57)</f>
        <v>11.68667357</v>
      </c>
      <c r="DV58">
        <f t="shared" ref="DV58:DV121" si="4955">AVERAGE(DV59,DV57)</f>
        <v>11.68667357</v>
      </c>
      <c r="DW58">
        <f t="shared" ref="DW58:DW121" si="4956">AVERAGE(DW59,DW57)</f>
        <v>4.8997048099999994</v>
      </c>
      <c r="DX58">
        <f t="shared" ref="DX58:DX121" si="4957">AVERAGE(DX59,DX57)</f>
        <v>4.8997048099999994</v>
      </c>
      <c r="DY58">
        <f t="shared" ref="DY58:DY121" si="4958">AVERAGE(DY59,DY57)</f>
        <v>4.8997048099999994</v>
      </c>
      <c r="DZ58">
        <f t="shared" ref="DZ58:DZ121" si="4959">AVERAGE(DZ59,DZ57)</f>
        <v>4.8997048099999994</v>
      </c>
      <c r="EA58">
        <f t="shared" ref="EA58:EA121" si="4960">AVERAGE(EA59,EA57)</f>
        <v>0.92347607999999992</v>
      </c>
      <c r="EB58">
        <f t="shared" ref="EB58:EB121" si="4961">AVERAGE(EB59,EB57)</f>
        <v>0.92347607999999992</v>
      </c>
      <c r="EC58">
        <f t="shared" ref="EC58:EC121" si="4962">AVERAGE(EC59,EC57)</f>
        <v>-3.6999445049999995</v>
      </c>
      <c r="ED58">
        <f t="shared" ref="ED58:ED121" si="4963">AVERAGE(ED59,ED57)</f>
        <v>-3.6999445049999995</v>
      </c>
      <c r="EE58">
        <f t="shared" ref="EE58:EE121" si="4964">AVERAGE(EE59,EE57)</f>
        <v>-3.6999445049999995</v>
      </c>
      <c r="EF58">
        <f t="shared" ref="EF58:EF121" si="4965">AVERAGE(EF59,EF57)</f>
        <v>-3.6999445049999995</v>
      </c>
      <c r="EG58">
        <f t="shared" ref="EG58:EG121" si="4966">AVERAGE(EG59,EG57)</f>
        <v>-3.6999445049999995</v>
      </c>
      <c r="EH58">
        <f t="shared" ref="EH58:EH121" si="4967">AVERAGE(EH59,EH57)</f>
        <v>-6.8004615299999998</v>
      </c>
      <c r="EI58">
        <f t="shared" ref="EI58:EI121" si="4968">AVERAGE(EI59,EI57)</f>
        <v>-8.5722144910000004</v>
      </c>
      <c r="EJ58">
        <f t="shared" ref="EJ58:EJ121" si="4969">AVERAGE(EJ59,EJ57)</f>
        <v>-8.5722144910000004</v>
      </c>
      <c r="EK58">
        <f t="shared" ref="EK58:EK121" si="4970">AVERAGE(EK59,EK57)</f>
        <v>-8.5722144910000004</v>
      </c>
      <c r="EL58">
        <f t="shared" ref="EL58:EL121" si="4971">AVERAGE(EL59,EL57)</f>
        <v>-8.5722144910000004</v>
      </c>
      <c r="EM58">
        <f t="shared" ref="EM58:EM121" si="4972">AVERAGE(EM59,EM57)</f>
        <v>-8.5722144910000004</v>
      </c>
      <c r="EN58">
        <f t="shared" ref="EN58:EN121" si="4973">AVERAGE(EN59,EN57)</f>
        <v>-8.9036405740000006</v>
      </c>
      <c r="EO58">
        <f t="shared" ref="EO58:EO121" si="4974">AVERAGE(EO59,EO57)</f>
        <v>-8.9036405740000006</v>
      </c>
      <c r="EP58">
        <f t="shared" ref="EP58:EP121" si="4975">AVERAGE(EP59,EP57)</f>
        <v>-7.1612760745000008</v>
      </c>
      <c r="EQ58">
        <f t="shared" ref="EQ58:EQ121" si="4976">AVERAGE(EQ59,EQ57)</f>
        <v>-7.1612760745000008</v>
      </c>
      <c r="ER58">
        <f t="shared" ref="ER58:ER121" si="4977">AVERAGE(ER59,ER57)</f>
        <v>-7.1612760745000008</v>
      </c>
      <c r="ES58">
        <f t="shared" ref="ES58:ES121" si="4978">AVERAGE(ES59,ES57)</f>
        <v>-7.1612760745000008</v>
      </c>
      <c r="ET58">
        <f t="shared" ref="ET58:ET121" si="4979">AVERAGE(ET59,ET57)</f>
        <v>-8.4419622400000005</v>
      </c>
      <c r="EU58">
        <f t="shared" ref="EU58:EU121" si="4980">AVERAGE(EU59,EU57)</f>
        <v>-8.4419622400000005</v>
      </c>
      <c r="EV58">
        <f t="shared" ref="EV58:EV121" si="4981">AVERAGE(EV59,EV57)</f>
        <v>-8.4419622400000005</v>
      </c>
      <c r="EW58">
        <f t="shared" ref="EW58:EW121" si="4982">AVERAGE(EW59,EW57)</f>
        <v>-11.325286205000001</v>
      </c>
      <c r="EX58">
        <f t="shared" ref="EX58:EX121" si="4983">AVERAGE(EX59,EX57)</f>
        <v>-11.325286205000001</v>
      </c>
      <c r="EY58">
        <f t="shared" ref="EY58:EY121" si="4984">AVERAGE(EY59,EY57)</f>
        <v>-11.325286205000001</v>
      </c>
      <c r="EZ58">
        <f t="shared" ref="EZ58:EZ121" si="4985">AVERAGE(EZ59,EZ57)</f>
        <v>-11.325286205000001</v>
      </c>
      <c r="FA58">
        <f t="shared" ref="FA58:FA121" si="4986">AVERAGE(FA59,FA57)</f>
        <v>-11.010688215</v>
      </c>
      <c r="FB58">
        <f t="shared" ref="FB58:FB121" si="4987">AVERAGE(FB59,FB57)</f>
        <v>-11.010688215</v>
      </c>
      <c r="FC58">
        <f t="shared" ref="FC58:FC121" si="4988">AVERAGE(FC59,FC57)</f>
        <v>-13.018885677</v>
      </c>
      <c r="FD58">
        <f t="shared" ref="FD58:FD121" si="4989">AVERAGE(FD59,FD57)</f>
        <v>-13.018885677</v>
      </c>
      <c r="FE58">
        <f t="shared" ref="FE58:FE121" si="4990">AVERAGE(FE59,FE57)</f>
        <v>-13.018885677</v>
      </c>
      <c r="FF58">
        <f t="shared" ref="FF58:FF121" si="4991">AVERAGE(FF59,FF57)</f>
        <v>-13.018885677</v>
      </c>
      <c r="FG58">
        <f t="shared" ref="FG58:FG121" si="4992">AVERAGE(FG59,FG57)</f>
        <v>-15.411983899999999</v>
      </c>
      <c r="FH58">
        <f t="shared" ref="FH58:FH121" si="4993">AVERAGE(FH59,FH57)</f>
        <v>-15.411983899999999</v>
      </c>
      <c r="FI58">
        <f t="shared" ref="FI58:FI121" si="4994">AVERAGE(FI59,FI57)</f>
        <v>-15.676726674999999</v>
      </c>
      <c r="FJ58">
        <f t="shared" ref="FJ58:FJ121" si="4995">AVERAGE(FJ59,FJ57)</f>
        <v>-15.676726674999999</v>
      </c>
      <c r="FK58">
        <f t="shared" ref="FK58:FK121" si="4996">AVERAGE(FK59,FK57)</f>
        <v>-15.676726674999999</v>
      </c>
      <c r="FL58">
        <f t="shared" ref="FL58:FL121" si="4997">AVERAGE(FL59,FL57)</f>
        <v>-15.676726674999999</v>
      </c>
      <c r="FM58">
        <f t="shared" ref="FM58:FM121" si="4998">AVERAGE(FM59,FM57)</f>
        <v>-15.676726674999999</v>
      </c>
      <c r="FN58">
        <f t="shared" ref="FN58:FN121" si="4999">AVERAGE(FN59,FN57)</f>
        <v>-17.857333595</v>
      </c>
      <c r="FO58">
        <f t="shared" ref="FO58:FO121" si="5000">AVERAGE(FO59,FO57)</f>
        <v>-17.857333595</v>
      </c>
      <c r="FP58">
        <f t="shared" ref="FP58:FP121" si="5001">AVERAGE(FP59,FP57)</f>
        <v>-18.225928889999999</v>
      </c>
      <c r="FQ58">
        <f t="shared" ref="FQ58:FQ121" si="5002">AVERAGE(FQ59,FQ57)</f>
        <v>-18.225928889999999</v>
      </c>
      <c r="FR58">
        <f t="shared" ref="FR58:FR121" si="5003">AVERAGE(FR59,FR57)</f>
        <v>-18.225928889999999</v>
      </c>
      <c r="FS58">
        <f t="shared" ref="FS58:FS121" si="5004">AVERAGE(FS59,FS57)</f>
        <v>-18.225928889999999</v>
      </c>
      <c r="FT58">
        <f t="shared" ref="FT58:FT121" si="5005">AVERAGE(FT59,FT57)</f>
        <v>-18.12750303</v>
      </c>
      <c r="FU58">
        <f t="shared" ref="FU58:FU121" si="5006">AVERAGE(FU59,FU57)</f>
        <v>-18.12750303</v>
      </c>
      <c r="FV58">
        <f t="shared" ref="FV58:FV121" si="5007">AVERAGE(FV59,FV57)</f>
        <v>-17.37162172</v>
      </c>
      <c r="FW58">
        <f t="shared" ref="FW58:FW121" si="5008">AVERAGE(FW59,FW57)</f>
        <v>-17.37162172</v>
      </c>
      <c r="FX58">
        <f t="shared" ref="FX58:FX121" si="5009">AVERAGE(FX59,FX57)</f>
        <v>-17.37162172</v>
      </c>
      <c r="FY58">
        <f t="shared" ref="FY58:FY121" si="5010">AVERAGE(FY59,FY57)</f>
        <v>-17.37162172</v>
      </c>
      <c r="FZ58">
        <f t="shared" ref="FZ58:FZ121" si="5011">AVERAGE(FZ59,FZ57)</f>
        <v>-17.37162172</v>
      </c>
      <c r="GA58">
        <f t="shared" ref="GA58:GA121" si="5012">AVERAGE(GA59,GA57)</f>
        <v>-16.981155860000001</v>
      </c>
      <c r="GB58">
        <f t="shared" ref="GB58:GB121" si="5013">AVERAGE(GB59,GB57)</f>
        <v>-16.981155860000001</v>
      </c>
      <c r="GC58">
        <f t="shared" ref="GC58:GC121" si="5014">AVERAGE(GC59,GC57)</f>
        <v>-15.90313153</v>
      </c>
      <c r="GD58">
        <f t="shared" ref="GD58:GD121" si="5015">AVERAGE(GD59,GD57)</f>
        <v>-15.90313153</v>
      </c>
      <c r="GE58">
        <f t="shared" ref="GE58:GE121" si="5016">AVERAGE(GE59,GE57)</f>
        <v>-15.90313153</v>
      </c>
      <c r="GF58">
        <f t="shared" ref="GF58:GF121" si="5017">AVERAGE(GF59,GF57)</f>
        <v>-15.90313153</v>
      </c>
      <c r="GG58">
        <f t="shared" ref="GG58:GG121" si="5018">AVERAGE(GG59,GG57)</f>
        <v>-15.90313153</v>
      </c>
      <c r="GH58">
        <f t="shared" ref="GH58:GH121" si="5019">AVERAGE(GH59,GH57)</f>
        <v>-14.9907121631</v>
      </c>
      <c r="GI58">
        <f t="shared" ref="GI58:GI121" si="5020">AVERAGE(GI59,GI57)</f>
        <v>-14.9907121631</v>
      </c>
      <c r="GJ58">
        <f t="shared" ref="GJ58:GJ121" si="5021">AVERAGE(GJ59,GJ57)</f>
        <v>-13.611546685</v>
      </c>
      <c r="GK58">
        <f t="shared" ref="GK58:GK121" si="5022">AVERAGE(GK59,GK57)</f>
        <v>-13.611546685</v>
      </c>
      <c r="GL58">
        <f t="shared" ref="GL58:GL121" si="5023">AVERAGE(GL59,GL57)</f>
        <v>-13.611546685</v>
      </c>
      <c r="GM58">
        <f t="shared" ref="GM58:GM121" si="5024">AVERAGE(GM59,GM57)</f>
        <v>-13.611546685</v>
      </c>
      <c r="GN58">
        <f t="shared" ref="GN58:GN121" si="5025">AVERAGE(GN59,GN57)</f>
        <v>-9.6924578879999999</v>
      </c>
      <c r="GO58">
        <f t="shared" ref="GO58:GO121" si="5026">AVERAGE(GO59,GO57)</f>
        <v>-9.6924578879999999</v>
      </c>
      <c r="GP58">
        <f t="shared" ref="GP58:GP121" si="5027">AVERAGE(GP59,GP57)</f>
        <v>-9.6924578879999999</v>
      </c>
      <c r="GQ58">
        <f t="shared" ref="GQ58:GQ121" si="5028">AVERAGE(GQ59,GQ57)</f>
        <v>-3.6939664431999999</v>
      </c>
      <c r="GR58">
        <f t="shared" ref="GR58:GR121" si="5029">AVERAGE(GR59,GR57)</f>
        <v>-3.6939664431999999</v>
      </c>
      <c r="GS58">
        <f t="shared" ref="GS58:GS121" si="5030">AVERAGE(GS59,GS57)</f>
        <v>-3.6939664431999999</v>
      </c>
      <c r="GT58">
        <f t="shared" ref="GT58:GT121" si="5031">AVERAGE(GT59,GT57)</f>
        <v>-3.6939664431999999</v>
      </c>
      <c r="GU58">
        <f t="shared" ref="GU58:GU121" si="5032">AVERAGE(GU59,GU57)</f>
        <v>3.1718468362499999</v>
      </c>
      <c r="GV58">
        <f t="shared" ref="GV58:GV121" si="5033">AVERAGE(GV59,GV57)</f>
        <v>3.1718468362499999</v>
      </c>
      <c r="GW58">
        <f t="shared" ref="GW58:GW121" si="5034">AVERAGE(GW59,GW57)</f>
        <v>3.1718468362499999</v>
      </c>
      <c r="GX58">
        <f t="shared" ref="GX58:GX121" si="5035">AVERAGE(GX59,GX57)</f>
        <v>6.4701081049999996</v>
      </c>
      <c r="GY58">
        <f t="shared" ref="GY58:GY121" si="5036">AVERAGE(GY59,GY57)</f>
        <v>6.4701081049999996</v>
      </c>
      <c r="GZ58">
        <f t="shared" ref="GZ58:GZ121" si="5037">AVERAGE(GZ59,GZ57)</f>
        <v>6.4701081049999996</v>
      </c>
      <c r="HA58">
        <f t="shared" ref="HA58:HA121" si="5038">AVERAGE(HA59,HA57)</f>
        <v>6.4701081049999996</v>
      </c>
      <c r="HB58">
        <f t="shared" ref="HB58:HB121" si="5039">AVERAGE(HB59,HB57)</f>
        <v>8.7686225790000005</v>
      </c>
      <c r="HC58">
        <f t="shared" ref="HC58:HC121" si="5040">AVERAGE(HC59,HC57)</f>
        <v>8.7686225790000005</v>
      </c>
      <c r="HD58">
        <f t="shared" ref="HD58:HD121" si="5041">AVERAGE(HD59,HD57)</f>
        <v>6.5716308940000001</v>
      </c>
      <c r="HE58">
        <f t="shared" ref="HE58:HE121" si="5042">AVERAGE(HE59,HE57)</f>
        <v>6.5716308940000001</v>
      </c>
      <c r="HF58">
        <f t="shared" ref="HF58:HF121" si="5043">AVERAGE(HF59,HF57)</f>
        <v>6.5716308940000001</v>
      </c>
      <c r="HG58">
        <f t="shared" ref="HG58:HG121" si="5044">AVERAGE(HG59,HG57)</f>
        <v>6.5716308940000001</v>
      </c>
      <c r="HH58">
        <f t="shared" ref="HH58:HH121" si="5045">AVERAGE(HH59,HH57)</f>
        <v>6.5716308940000001</v>
      </c>
      <c r="HI58">
        <f t="shared" ref="HI58:HI121" si="5046">AVERAGE(HI59,HI57)</f>
        <v>6.4408097449999993</v>
      </c>
      <c r="HJ58">
        <f t="shared" ref="HJ58:HJ121" si="5047">AVERAGE(HJ59,HJ57)</f>
        <v>6.4408097449999993</v>
      </c>
      <c r="HK58">
        <f t="shared" ref="HK58:HK121" si="5048">AVERAGE(HK59,HK57)</f>
        <v>3.9942685189999998</v>
      </c>
      <c r="HL58">
        <f t="shared" ref="HL58:HL121" si="5049">AVERAGE(HL59,HL57)</f>
        <v>3.9942685189999998</v>
      </c>
      <c r="HM58">
        <f t="shared" ref="HM58:HM121" si="5050">AVERAGE(HM59,HM57)</f>
        <v>3.9942685189999998</v>
      </c>
      <c r="HN58">
        <f t="shared" ref="HN58:HN121" si="5051">AVERAGE(HN59,HN57)</f>
        <v>3.9942685189999998</v>
      </c>
      <c r="HO58">
        <f t="shared" ref="HO58:HO121" si="5052">AVERAGE(HO59,HO57)</f>
        <v>3.9942685189999998</v>
      </c>
      <c r="HP58">
        <f t="shared" ref="HP58:HP121" si="5053">AVERAGE(HP59,HP57)</f>
        <v>4.9152207965999999</v>
      </c>
      <c r="HQ58">
        <f t="shared" ref="HQ58:HQ121" si="5054">AVERAGE(HQ59,HQ57)</f>
        <v>4.9152207965999999</v>
      </c>
      <c r="HR58">
        <f t="shared" ref="HR58:HR121" si="5055">AVERAGE(HR59,HR57)</f>
        <v>4.6336824599999993</v>
      </c>
      <c r="HS58">
        <f t="shared" ref="HS58:HS121" si="5056">AVERAGE(HS59,HS57)</f>
        <v>4.6336824599999993</v>
      </c>
      <c r="HT58">
        <f t="shared" ref="HT58:HT121" si="5057">AVERAGE(HT59,HT57)</f>
        <v>4.6336824599999993</v>
      </c>
      <c r="HU58">
        <f t="shared" ref="HU58:HU121" si="5058">AVERAGE(HU59,HU57)</f>
        <v>4.6336824599999993</v>
      </c>
      <c r="HV58">
        <f t="shared" ref="HV58:HV121" si="5059">AVERAGE(HV59,HV57)</f>
        <v>4.6336824599999993</v>
      </c>
      <c r="HW58">
        <f t="shared" ref="HW58:HW121" si="5060">AVERAGE(HW59,HW57)</f>
        <v>3.8223098960000002</v>
      </c>
      <c r="HX58">
        <f t="shared" ref="HX58:HX121" si="5061">AVERAGE(HX59,HX57)</f>
        <v>3.8223098960000002</v>
      </c>
      <c r="HY58">
        <f t="shared" ref="HY58:HY121" si="5062">AVERAGE(HY59,HY57)</f>
        <v>3.6475669374999997</v>
      </c>
      <c r="HZ58">
        <f t="shared" ref="HZ58:HZ121" si="5063">AVERAGE(HZ59,HZ57)</f>
        <v>3.6475669374999997</v>
      </c>
      <c r="IA58">
        <f t="shared" ref="IA58:IA121" si="5064">AVERAGE(IA59,IA57)</f>
        <v>3.6475669374999997</v>
      </c>
      <c r="IB58">
        <f t="shared" ref="IB58:IB121" si="5065">AVERAGE(IB59,IB57)</f>
        <v>3.6475669374999997</v>
      </c>
      <c r="IC58">
        <f t="shared" ref="IC58:IC121" si="5066">AVERAGE(IC59,IC57)</f>
        <v>3.6475669374999997</v>
      </c>
      <c r="ID58">
        <f t="shared" ref="ID58:ID121" si="5067">AVERAGE(ID59,ID57)</f>
        <v>4.3245474310000001</v>
      </c>
      <c r="IE58">
        <f t="shared" ref="IE58:IE121" si="5068">AVERAGE(IE59,IE57)</f>
        <v>4.3245474310000001</v>
      </c>
      <c r="IF58">
        <f t="shared" ref="IF58:IF121" si="5069">AVERAGE(IF59,IF57)</f>
        <v>4.3245474310000001</v>
      </c>
      <c r="IG58">
        <f t="shared" ref="IG58:IG121" si="5070">AVERAGE(IG59,IG57)</f>
        <v>4.0288812680000001</v>
      </c>
      <c r="IH58">
        <f t="shared" ref="IH58:IH121" si="5071">AVERAGE(IH59,IH57)</f>
        <v>4.0288812680000001</v>
      </c>
      <c r="II58">
        <f t="shared" ref="II58:II121" si="5072">AVERAGE(II59,II57)</f>
        <v>4.0288812680000001</v>
      </c>
      <c r="IJ58">
        <f t="shared" ref="IJ58:IJ121" si="5073">AVERAGE(IJ59,IJ57)</f>
        <v>4.0288812680000001</v>
      </c>
      <c r="IK58">
        <f t="shared" ref="IK58:IK121" si="5074">AVERAGE(IK59,IK57)</f>
        <v>4.0288812680000001</v>
      </c>
      <c r="IL58">
        <f t="shared" ref="IL58:IL121" si="5075">AVERAGE(IL59,IL57)</f>
        <v>3.9422871134999999</v>
      </c>
      <c r="IM58">
        <f t="shared" ref="IM58:IM121" si="5076">AVERAGE(IM59,IM57)</f>
        <v>3.9422871134999999</v>
      </c>
      <c r="IN58">
        <f t="shared" ref="IN58:IN121" si="5077">AVERAGE(IN59,IN57)</f>
        <v>3.9422871134999999</v>
      </c>
      <c r="IO58">
        <f t="shared" ref="IO58:IO121" si="5078">AVERAGE(IO59,IO57)</f>
        <v>4.3147458380000003</v>
      </c>
      <c r="IP58">
        <f t="shared" ref="IP58:IP121" si="5079">AVERAGE(IP59,IP57)</f>
        <v>4.3147458380000003</v>
      </c>
      <c r="IQ58">
        <f t="shared" ref="IQ58:IQ121" si="5080">AVERAGE(IQ59,IQ57)</f>
        <v>4.3147458380000003</v>
      </c>
      <c r="IR58">
        <f t="shared" ref="IR58:IR121" si="5081">AVERAGE(IR59,IR57)</f>
        <v>4.3147458380000003</v>
      </c>
      <c r="IS58">
        <f t="shared" ref="IS58:IS121" si="5082">AVERAGE(IS59,IS57)</f>
        <v>4.3147458380000003</v>
      </c>
      <c r="IT58">
        <f t="shared" ref="IT58:IT121" si="5083">AVERAGE(IT59,IT57)</f>
        <v>4.1735014440000002</v>
      </c>
      <c r="IU58">
        <f t="shared" ref="IU58:IU121" si="5084">AVERAGE(IU59,IU57)</f>
        <v>4.1735014440000002</v>
      </c>
      <c r="IV58">
        <f t="shared" ref="IV58:IV121" si="5085">AVERAGE(IV59,IV57)</f>
        <v>4.1735014440000002</v>
      </c>
      <c r="IW58">
        <f t="shared" ref="IW58:IW121" si="5086">AVERAGE(IW59,IW57)</f>
        <v>3.7658574749999993</v>
      </c>
      <c r="IX58">
        <f t="shared" ref="IX58:IX121" si="5087">AVERAGE(IX59,IX57)</f>
        <v>3.7658574749999993</v>
      </c>
      <c r="IY58">
        <f t="shared" ref="IY58:IY121" si="5088">AVERAGE(IY59,IY57)</f>
        <v>3.7658574749999993</v>
      </c>
      <c r="IZ58">
        <f t="shared" ref="IZ58:IZ121" si="5089">AVERAGE(IZ59,IZ57)</f>
        <v>3.7658574749999993</v>
      </c>
      <c r="JA58">
        <f t="shared" ref="JA58:JA121" si="5090">AVERAGE(JA59,JA57)</f>
        <v>3.7658574749999993</v>
      </c>
      <c r="JB58">
        <f t="shared" ref="JB58:JB121" si="5091">AVERAGE(JB59,JB57)</f>
        <v>3.4956547754999985</v>
      </c>
      <c r="JC58">
        <f t="shared" ref="JC58:JC121" si="5092">AVERAGE(JC59,JC57)</f>
        <v>3.4956547754999985</v>
      </c>
      <c r="JD58">
        <f t="shared" ref="JD58:JD121" si="5093">AVERAGE(JD59,JD57)</f>
        <v>3.4956547754999985</v>
      </c>
      <c r="JE58">
        <f t="shared" ref="JE58:JE121" si="5094">AVERAGE(JE59,JE57)</f>
        <v>2.5215021289999999</v>
      </c>
      <c r="JF58">
        <f t="shared" ref="JF58:JF121" si="5095">AVERAGE(JF59,JF57)</f>
        <v>2.5215021289999999</v>
      </c>
      <c r="JG58">
        <f t="shared" ref="JG58:JG121" si="5096">AVERAGE(JG59,JG57)</f>
        <v>2.5215021289999999</v>
      </c>
      <c r="JH58">
        <f t="shared" ref="JH58:JH121" si="5097">AVERAGE(JH59,JH57)</f>
        <v>2.5215021289999999</v>
      </c>
      <c r="JI58">
        <f t="shared" ref="JI58:JI121" si="5098">AVERAGE(JI59,JI57)</f>
        <v>2.5215021289999999</v>
      </c>
      <c r="JJ58">
        <f t="shared" ref="JJ58:JJ121" si="5099">AVERAGE(JJ59,JJ57)</f>
        <v>2.4705064060000002</v>
      </c>
      <c r="JK58">
        <f t="shared" ref="JK58:JK121" si="5100">AVERAGE(JK59,JK57)</f>
        <v>2.4705064060000002</v>
      </c>
      <c r="JL58">
        <f t="shared" ref="JL58:JL121" si="5101">AVERAGE(JL59,JL57)</f>
        <v>2.4705064060000002</v>
      </c>
      <c r="JM58">
        <f t="shared" ref="JM58:JM121" si="5102">AVERAGE(JM59,JM57)</f>
        <v>1.8709498256999999</v>
      </c>
      <c r="JN58">
        <f t="shared" ref="JN58:JN121" si="5103">AVERAGE(JN59,JN57)</f>
        <v>1.8709498256999999</v>
      </c>
      <c r="JO58">
        <f t="shared" ref="JO58:JO121" si="5104">AVERAGE(JO59,JO57)</f>
        <v>1.8709498256999999</v>
      </c>
      <c r="JP58">
        <f t="shared" ref="JP58:JP121" si="5105">AVERAGE(JP59,JP57)</f>
        <v>1.8709498256999999</v>
      </c>
      <c r="JQ58">
        <f t="shared" ref="JQ58:JQ121" si="5106">AVERAGE(JQ59,JQ57)</f>
        <v>1.8709498256999999</v>
      </c>
      <c r="JR58">
        <f t="shared" ref="JR58:JR121" si="5107">AVERAGE(JR59,JR57)</f>
        <v>1.8324579969999997</v>
      </c>
      <c r="JS58">
        <f t="shared" ref="JS58:JS121" si="5108">AVERAGE(JS59,JS57)</f>
        <v>1.8324579969999997</v>
      </c>
      <c r="JT58">
        <f t="shared" ref="JT58:JT121" si="5109">AVERAGE(JT59,JT57)</f>
        <v>1.8324579969999997</v>
      </c>
      <c r="JU58">
        <f t="shared" ref="JU58:JU121" si="5110">AVERAGE(JU59,JU57)</f>
        <v>1.3607629290000001</v>
      </c>
      <c r="JV58">
        <f t="shared" ref="JV58:JV121" si="5111">AVERAGE(JV59,JV57)</f>
        <v>1.3607629290000001</v>
      </c>
      <c r="JW58">
        <f t="shared" ref="JW58:JW121" si="5112">AVERAGE(JW59,JW57)</f>
        <v>1.3607629290000001</v>
      </c>
      <c r="JX58">
        <f t="shared" ref="JX58:JX121" si="5113">AVERAGE(JX59,JX57)</f>
        <v>1.3607629290000001</v>
      </c>
      <c r="JY58">
        <f t="shared" ref="JY58:JY121" si="5114">AVERAGE(JY59,JY57)</f>
        <v>1.3607629290000001</v>
      </c>
      <c r="JZ58">
        <f t="shared" ref="JZ58:JZ121" si="5115">AVERAGE(JZ59,JZ57)</f>
        <v>1.0409434100000001</v>
      </c>
      <c r="KA58">
        <f t="shared" ref="KA58:KA121" si="5116">AVERAGE(KA59,KA57)</f>
        <v>1.0409434100000001</v>
      </c>
      <c r="KB58">
        <f t="shared" ref="KB58:KB121" si="5117">AVERAGE(KB59,KB57)</f>
        <v>1.0409434100000001</v>
      </c>
      <c r="KC58">
        <f t="shared" ref="KC58:KC121" si="5118">AVERAGE(KC59,KC57)</f>
        <v>1.0409434100000001</v>
      </c>
      <c r="KD58">
        <f t="shared" ref="KD58:KD121" si="5119">AVERAGE(KD59,KD57)</f>
        <v>0.58776970499999992</v>
      </c>
      <c r="KE58">
        <f t="shared" ref="KE58:KE121" si="5120">AVERAGE(KE59,KE57)</f>
        <v>0.58776970499999992</v>
      </c>
      <c r="KF58">
        <f t="shared" ref="KF58:KF121" si="5121">AVERAGE(KF59,KF57)</f>
        <v>0.58776970499999992</v>
      </c>
      <c r="KG58">
        <f t="shared" ref="KG58:KG121" si="5122">AVERAGE(KG59,KG57)</f>
        <v>0.58776970499999992</v>
      </c>
      <c r="KH58">
        <f t="shared" ref="KH58:KH121" si="5123">AVERAGE(KH59,KH57)</f>
        <v>0.14978860499999991</v>
      </c>
      <c r="KI58">
        <f t="shared" ref="KI58:KI121" si="5124">AVERAGE(KI59,KI57)</f>
        <v>0.14978860499999991</v>
      </c>
      <c r="KJ58">
        <f t="shared" ref="KJ58:KJ121" si="5125">AVERAGE(KJ59,KJ57)</f>
        <v>0.14978860499999991</v>
      </c>
      <c r="KK58">
        <f t="shared" ref="KK58:KK121" si="5126">AVERAGE(KK59,KK57)</f>
        <v>0.14978860499999991</v>
      </c>
      <c r="KL58">
        <f t="shared" ref="KL58:KL121" si="5127">AVERAGE(KL59,KL57)</f>
        <v>-6.3622305999999962E-2</v>
      </c>
      <c r="KM58">
        <f t="shared" ref="KM58:KM121" si="5128">AVERAGE(KM59,KM57)</f>
        <v>-6.3622305999999962E-2</v>
      </c>
      <c r="KN58">
        <f t="shared" ref="KN58:KN121" si="5129">AVERAGE(KN59,KN57)</f>
        <v>-6.3622305999999962E-2</v>
      </c>
      <c r="KO58">
        <f t="shared" ref="KO58:KO121" si="5130">AVERAGE(KO59,KO57)</f>
        <v>-6.3622305999999962E-2</v>
      </c>
      <c r="KP58">
        <f t="shared" ref="KP58:KP121" si="5131">AVERAGE(KP59,KP57)</f>
        <v>-6.3622305999999962E-2</v>
      </c>
      <c r="KQ58">
        <f t="shared" ref="KQ58:KQ121" si="5132">AVERAGE(KQ59,KQ57)</f>
        <v>-0.616260637</v>
      </c>
      <c r="KR58">
        <f t="shared" ref="KR58:KR121" si="5133">AVERAGE(KR59,KR57)</f>
        <v>-0.616260637</v>
      </c>
      <c r="KS58">
        <f t="shared" ref="KS58:KS121" si="5134">AVERAGE(KS59,KS57)</f>
        <v>-0.616260637</v>
      </c>
      <c r="KT58">
        <f t="shared" ref="KT58:KT121" si="5135">AVERAGE(KT59,KT57)</f>
        <v>-0.33885115100000052</v>
      </c>
      <c r="KU58">
        <f t="shared" ref="KU58:KU121" si="5136">AVERAGE(KU59,KU57)</f>
        <v>-0.33885115100000052</v>
      </c>
      <c r="KV58">
        <f t="shared" ref="KV58:KV121" si="5137">AVERAGE(KV59,KV57)</f>
        <v>-0.33885115100000052</v>
      </c>
      <c r="KW58">
        <f t="shared" ref="KW58:KW121" si="5138">AVERAGE(KW59,KW57)</f>
        <v>-0.33885115100000052</v>
      </c>
      <c r="KX58">
        <f t="shared" ref="KX58:KX121" si="5139">AVERAGE(KX59,KX57)</f>
        <v>-0.37660775100000049</v>
      </c>
      <c r="KY58">
        <f t="shared" ref="KY58:KY121" si="5140">AVERAGE(KY59,KY57)</f>
        <v>-0.37660775100000049</v>
      </c>
      <c r="KZ58">
        <f t="shared" ref="KZ58:KZ121" si="5141">AVERAGE(KZ59,KZ57)</f>
        <v>-0.37660775100000049</v>
      </c>
      <c r="LA58">
        <f t="shared" ref="LA58:LA121" si="5142">AVERAGE(LA59,LA57)</f>
        <v>0.10672127499999995</v>
      </c>
      <c r="LB58">
        <f t="shared" ref="LB58:LB121" si="5143">AVERAGE(LB59,LB57)</f>
        <v>0.10672127499999995</v>
      </c>
      <c r="LC58">
        <f t="shared" ref="LC58:LC121" si="5144">AVERAGE(LC59,LC57)</f>
        <v>0.10672127499999995</v>
      </c>
      <c r="LD58">
        <f t="shared" ref="LD58:LD121" si="5145">AVERAGE(LD59,LD57)</f>
        <v>0.10672127499999995</v>
      </c>
      <c r="LE58">
        <f t="shared" ref="LE58:LE121" si="5146">AVERAGE(LE59,LE57)</f>
        <v>0.10672127499999995</v>
      </c>
      <c r="LF58">
        <f t="shared" ref="LF58:LF121" si="5147">AVERAGE(LF59,LF57)</f>
        <v>0.62923373522499992</v>
      </c>
      <c r="LG58">
        <f t="shared" ref="LG58:LG121" si="5148">AVERAGE(LG59,LG57)</f>
        <v>0.62923373522499992</v>
      </c>
      <c r="LH58">
        <f t="shared" ref="LH58:LH121" si="5149">AVERAGE(LH59,LH57)</f>
        <v>0.62923373522499992</v>
      </c>
      <c r="LI58">
        <f t="shared" ref="LI58:LI121" si="5150">AVERAGE(LI59,LI57)</f>
        <v>0.5842273979999999</v>
      </c>
      <c r="LJ58">
        <f t="shared" ref="LJ58:LJ121" si="5151">AVERAGE(LJ59,LJ57)</f>
        <v>0.5842273979999999</v>
      </c>
      <c r="LK58">
        <f t="shared" ref="LK58:LK121" si="5152">AVERAGE(LK59,LK57)</f>
        <v>0.5842273979999999</v>
      </c>
      <c r="LL58">
        <f t="shared" ref="LL58:LL121" si="5153">AVERAGE(LL59,LL57)</f>
        <v>0.5842273979999999</v>
      </c>
      <c r="LM58">
        <f t="shared" ref="LM58:LM121" si="5154">AVERAGE(LM59,LM57)</f>
        <v>0.5842273979999999</v>
      </c>
      <c r="LN58">
        <f t="shared" ref="LN58:LN121" si="5155">AVERAGE(LN59,LN57)</f>
        <v>1.240994688</v>
      </c>
      <c r="LO58">
        <f t="shared" ref="LO58:LO121" si="5156">AVERAGE(LO59,LO57)</f>
        <v>1.240994688</v>
      </c>
      <c r="LP58">
        <f t="shared" ref="LP58:LP121" si="5157">AVERAGE(LP59,LP57)</f>
        <v>1.240994688</v>
      </c>
      <c r="LQ58">
        <f t="shared" ref="LQ58:LQ121" si="5158">AVERAGE(LQ59,LQ57)</f>
        <v>1.0575198305</v>
      </c>
      <c r="LR58">
        <f t="shared" ref="LR58:LR121" si="5159">AVERAGE(LR59,LR57)</f>
        <v>1.0575198305</v>
      </c>
      <c r="LS58">
        <f t="shared" ref="LS58:LS121" si="5160">AVERAGE(LS59,LS57)</f>
        <v>1.0575198305</v>
      </c>
      <c r="LT58">
        <f t="shared" ref="LT58:LT121" si="5161">AVERAGE(LT59,LT57)</f>
        <v>1.0575198305</v>
      </c>
      <c r="LU58">
        <f t="shared" ref="LU58:LU121" si="5162">AVERAGE(LU59,LU57)</f>
        <v>1.0575198305</v>
      </c>
      <c r="LV58">
        <f t="shared" ref="LV58:LV121" si="5163">AVERAGE(LV59,LV57)</f>
        <v>1.4901560035000001</v>
      </c>
      <c r="LW58">
        <f t="shared" ref="LW58:LW121" si="5164">AVERAGE(LW59,LW57)</f>
        <v>1.4901560035000001</v>
      </c>
      <c r="LX58">
        <f t="shared" ref="LX58:LX121" si="5165">AVERAGE(LX59,LX57)</f>
        <v>1.4901560035000001</v>
      </c>
      <c r="LY58">
        <f t="shared" ref="LY58:LY121" si="5166">AVERAGE(LY59,LY57)</f>
        <v>1.1504091945999999</v>
      </c>
      <c r="LZ58">
        <f t="shared" ref="LZ58:LZ121" si="5167">AVERAGE(LZ59,LZ57)</f>
        <v>1.1504091945999999</v>
      </c>
      <c r="MA58">
        <f t="shared" ref="MA58:MA121" si="5168">AVERAGE(MA59,MA57)</f>
        <v>1.1504091945999999</v>
      </c>
      <c r="MB58">
        <f t="shared" ref="MB58:MB121" si="5169">AVERAGE(MB59,MB57)</f>
        <v>1.1504091945999999</v>
      </c>
      <c r="MC58">
        <f t="shared" ref="MC58:MC121" si="5170">AVERAGE(MC59,MC57)</f>
        <v>1.1504091945999999</v>
      </c>
      <c r="MD58">
        <f t="shared" ref="MD58:MD121" si="5171">AVERAGE(MD59,MD57)</f>
        <v>1.9646171904999998</v>
      </c>
      <c r="ME58">
        <f t="shared" ref="ME58:ME121" si="5172">AVERAGE(ME59,ME57)</f>
        <v>1.9646171904999998</v>
      </c>
      <c r="MF58">
        <f t="shared" ref="MF58:MF121" si="5173">AVERAGE(MF59,MF57)</f>
        <v>1.9646171904999998</v>
      </c>
      <c r="MG58">
        <f t="shared" ref="MG58:MG121" si="5174">AVERAGE(MG59,MG57)</f>
        <v>1.6523100877500001</v>
      </c>
      <c r="MH58">
        <f t="shared" ref="MH58:MH121" si="5175">AVERAGE(MH59,MH57)</f>
        <v>1.6523100877500001</v>
      </c>
      <c r="MI58">
        <f t="shared" ref="MI58:MI121" si="5176">AVERAGE(MI59,MI57)</f>
        <v>1.6523100877500001</v>
      </c>
      <c r="MJ58">
        <f t="shared" ref="MJ58:MJ121" si="5177">AVERAGE(MJ59,MJ57)</f>
        <v>1.6523100877500001</v>
      </c>
      <c r="MK58">
        <f t="shared" ref="MK58:MK121" si="5178">AVERAGE(MK59,MK57)</f>
        <v>2.5285873025000001</v>
      </c>
      <c r="ML58">
        <f t="shared" ref="ML58:ML121" si="5179">AVERAGE(ML59,ML57)</f>
        <v>2.5285873025000001</v>
      </c>
      <c r="MM58">
        <f t="shared" ref="MM58:MM121" si="5180">AVERAGE(MM59,MM57)</f>
        <v>2.5285873025000001</v>
      </c>
      <c r="MN58">
        <f t="shared" ref="MN58:MN121" si="5181">AVERAGE(MN59,MN57)</f>
        <v>1.8459699994999998</v>
      </c>
      <c r="MO58">
        <f t="shared" ref="MO58:MO121" si="5182">AVERAGE(MO59,MO57)</f>
        <v>1.8459699994999998</v>
      </c>
      <c r="MP58">
        <f t="shared" ref="MP58:MP121" si="5183">AVERAGE(MP59,MP57)</f>
        <v>1.8459699994999998</v>
      </c>
      <c r="MQ58">
        <f t="shared" ref="MQ58:MQ121" si="5184">AVERAGE(MQ59,MQ57)</f>
        <v>1.8459699994999998</v>
      </c>
      <c r="MR58">
        <f t="shared" ref="MR58:MR121" si="5185">AVERAGE(MR59,MR57)</f>
        <v>1.8459699994999998</v>
      </c>
      <c r="MS58">
        <f t="shared" ref="MS58:MS121" si="5186">AVERAGE(MS59,MS57)</f>
        <v>2.5011431295</v>
      </c>
      <c r="MT58">
        <f t="shared" ref="MT58:MT121" si="5187">AVERAGE(MT59,MT57)</f>
        <v>2.5011431295</v>
      </c>
      <c r="MU58">
        <f t="shared" ref="MU58:MU121" si="5188">AVERAGE(MU59,MU57)</f>
        <v>2.5011431295</v>
      </c>
      <c r="MV58">
        <f t="shared" ref="MV58:MV121" si="5189">AVERAGE(MV59,MV57)</f>
        <v>1.6612808115000002</v>
      </c>
      <c r="MW58">
        <f t="shared" ref="MW58:MW121" si="5190">AVERAGE(MW59,MW57)</f>
        <v>1.6612808115000002</v>
      </c>
      <c r="MX58">
        <f t="shared" ref="MX58:MX121" si="5191">AVERAGE(MX59,MX57)</f>
        <v>1.6612808115000002</v>
      </c>
      <c r="MY58">
        <f t="shared" ref="MY58:MY121" si="5192">AVERAGE(MY59,MY57)</f>
        <v>1.6612808115000002</v>
      </c>
      <c r="MZ58">
        <f t="shared" ref="MZ58:MZ121" si="5193">AVERAGE(MZ59,MZ57)</f>
        <v>2.0089853578999999</v>
      </c>
      <c r="NA58">
        <f t="shared" ref="NA58:NA121" si="5194">AVERAGE(NA59,NA57)</f>
        <v>2.0089853578999999</v>
      </c>
      <c r="NB58">
        <f t="shared" ref="NB58:NB121" si="5195">AVERAGE(NB59,NB57)</f>
        <v>2.0089853578999999</v>
      </c>
      <c r="NC58">
        <f t="shared" ref="NC58:NC121" si="5196">AVERAGE(NC59,NC57)</f>
        <v>1.1381017399999984</v>
      </c>
      <c r="ND58">
        <f t="shared" ref="ND58:ND121" si="5197">AVERAGE(ND59,ND57)</f>
        <v>1.1381017399999984</v>
      </c>
      <c r="NE58">
        <f t="shared" ref="NE58:NE121" si="5198">AVERAGE(NE59,NE57)</f>
        <v>1.1381017399999984</v>
      </c>
      <c r="NF58">
        <f t="shared" ref="NF58:NF121" si="5199">AVERAGE(NF59,NF57)</f>
        <v>1.1381017399999984</v>
      </c>
      <c r="NG58">
        <f t="shared" ref="NG58:NG121" si="5200">AVERAGE(NG59,NG57)</f>
        <v>1.1381017399999984</v>
      </c>
      <c r="NH58">
        <f t="shared" ref="NH58:NH121" si="5201">AVERAGE(NH59,NH57)</f>
        <v>1.4340569809999995</v>
      </c>
      <c r="NI58">
        <f t="shared" ref="NI58:NI121" si="5202">AVERAGE(NI59,NI57)</f>
        <v>1.4340569809999995</v>
      </c>
      <c r="NJ58">
        <f t="shared" ref="NJ58:NJ121" si="5203">AVERAGE(NJ59,NJ57)</f>
        <v>1.4340569809999995</v>
      </c>
      <c r="NK58">
        <f t="shared" ref="NK58:NK121" si="5204">AVERAGE(NK59,NK57)</f>
        <v>0.61427949949999894</v>
      </c>
      <c r="NL58">
        <f t="shared" ref="NL58:NL121" si="5205">AVERAGE(NL59,NL57)</f>
        <v>0.61427949949999894</v>
      </c>
      <c r="NM58">
        <f t="shared" ref="NM58:NM121" si="5206">AVERAGE(NM59,NM57)</f>
        <v>0.61427949949999894</v>
      </c>
      <c r="NN58">
        <f t="shared" ref="NN58:NN121" si="5207">AVERAGE(NN59,NN57)</f>
        <v>0.61427949949999894</v>
      </c>
      <c r="NO58">
        <f t="shared" ref="NO58:NO121" si="5208">AVERAGE(NO59,NO57)</f>
        <v>1.2833049502999996</v>
      </c>
      <c r="NP58">
        <f t="shared" ref="NP58:NP121" si="5209">AVERAGE(NP59,NP57)</f>
        <v>1.2833049502999996</v>
      </c>
      <c r="NQ58">
        <f t="shared" ref="NQ58:NQ121" si="5210">AVERAGE(NQ59,NQ57)</f>
        <v>1.2833049502999996</v>
      </c>
      <c r="NR58">
        <f t="shared" ref="NR58:NR121" si="5211">AVERAGE(NR59,NR57)</f>
        <v>15.522674174</v>
      </c>
      <c r="NS58">
        <f t="shared" ref="NS58:NS121" si="5212">AVERAGE(NS59,NS57)</f>
        <v>15.522674174</v>
      </c>
      <c r="NT58">
        <f t="shared" ref="NT58:NT121" si="5213">AVERAGE(NT59,NT57)</f>
        <v>15.522674174</v>
      </c>
      <c r="NU58">
        <f t="shared" ref="NU58:NU121" si="5214">AVERAGE(NU59,NU57)</f>
        <v>15.522674174</v>
      </c>
      <c r="NV58">
        <f t="shared" ref="NV58:NV121" si="5215">AVERAGE(NV59,NV57)</f>
        <v>15.522674174</v>
      </c>
      <c r="NW58">
        <f t="shared" ref="NW58:NW121" si="5216">AVERAGE(NW59,NW57)</f>
        <v>28.454533365000003</v>
      </c>
      <c r="NX58">
        <f t="shared" ref="NX58:NX121" si="5217">AVERAGE(NX59,NX57)</f>
        <v>28.454533365000003</v>
      </c>
      <c r="NY58">
        <f t="shared" ref="NY58:NY121" si="5218">AVERAGE(NY59,NY57)</f>
        <v>28.454533365000003</v>
      </c>
      <c r="NZ58">
        <f t="shared" ref="NZ58:NZ121" si="5219">AVERAGE(NZ59,NZ57)</f>
        <v>25.855872165000001</v>
      </c>
      <c r="OA58">
        <f t="shared" ref="OA58:OA121" si="5220">AVERAGE(OA59,OA57)</f>
        <v>25.855872165000001</v>
      </c>
      <c r="OB58">
        <f t="shared" ref="OB58:OB121" si="5221">AVERAGE(OB59,OB57)</f>
        <v>25.855872165000001</v>
      </c>
      <c r="OC58">
        <f t="shared" ref="OC58:OC121" si="5222">AVERAGE(OC59,OC57)</f>
        <v>25.855872165000001</v>
      </c>
      <c r="OD58">
        <f t="shared" ref="OD58:OD121" si="5223">AVERAGE(OD59,OD57)</f>
        <v>25.855872165000001</v>
      </c>
      <c r="OE58">
        <f t="shared" ref="OE58:OE121" si="5224">AVERAGE(OE59,OE57)</f>
        <v>29.298054410000002</v>
      </c>
      <c r="OF58">
        <f t="shared" ref="OF58:OF121" si="5225">AVERAGE(OF59,OF57)</f>
        <v>29.298054410000002</v>
      </c>
      <c r="OG58">
        <f t="shared" ref="OG58:OG121" si="5226">AVERAGE(OG59,OG57)</f>
        <v>29.298054410000002</v>
      </c>
      <c r="OH58">
        <f t="shared" ref="OH58:OH121" si="5227">AVERAGE(OH59,OH57)</f>
        <v>9.4016845099999991</v>
      </c>
      <c r="OI58">
        <f t="shared" ref="OI58:OI121" si="5228">AVERAGE(OI59,OI57)</f>
        <v>9.4016845099999991</v>
      </c>
      <c r="OJ58">
        <f t="shared" ref="OJ58:OJ121" si="5229">AVERAGE(OJ59,OJ57)</f>
        <v>9.4016845099999991</v>
      </c>
      <c r="OK58">
        <f t="shared" ref="OK58:OK121" si="5230">AVERAGE(OK59,OK57)</f>
        <v>9.4016845099999991</v>
      </c>
      <c r="OL58">
        <f t="shared" ref="OL58:OL121" si="5231">AVERAGE(OL59,OL57)</f>
        <v>9.4016845099999991</v>
      </c>
      <c r="OM58">
        <f t="shared" ref="OM58:OM121" si="5232">AVERAGE(OM59,OM57)</f>
        <v>5.3985303894999994</v>
      </c>
      <c r="ON58">
        <f t="shared" ref="ON58:ON121" si="5233">AVERAGE(ON59,ON57)</f>
        <v>5.3985303894999994</v>
      </c>
      <c r="OO58">
        <f t="shared" ref="OO58:OO121" si="5234">AVERAGE(OO59,OO57)</f>
        <v>5.3985303894999994</v>
      </c>
      <c r="OP58">
        <f t="shared" ref="OP58:OP121" si="5235">AVERAGE(OP59,OP57)</f>
        <v>-2.2503789700000052</v>
      </c>
      <c r="OQ58">
        <f t="shared" ref="OQ58:OQ121" si="5236">AVERAGE(OQ59,OQ57)</f>
        <v>-2.2503789700000052</v>
      </c>
      <c r="OR58">
        <f t="shared" ref="OR58:OR121" si="5237">AVERAGE(OR59,OR57)</f>
        <v>-2.2503789700000052</v>
      </c>
      <c r="OS58">
        <f t="shared" ref="OS58:OS121" si="5238">AVERAGE(OS59,OS57)</f>
        <v>-2.2503789700000052</v>
      </c>
      <c r="OT58">
        <f t="shared" ref="OT58:OT121" si="5239">AVERAGE(OT59,OT57)</f>
        <v>-2.2503789700000052</v>
      </c>
      <c r="OU58">
        <f t="shared" ref="OU58:OU121" si="5240">AVERAGE(OU59,OU57)</f>
        <v>5.5295353360000004</v>
      </c>
      <c r="OV58">
        <f t="shared" ref="OV58:OV121" si="5241">AVERAGE(OV59,OV57)</f>
        <v>5.5295353360000004</v>
      </c>
      <c r="OW58">
        <f t="shared" ref="OW58:OW121" si="5242">AVERAGE(OW59,OW57)</f>
        <v>5.5295353360000004</v>
      </c>
      <c r="OX58">
        <f t="shared" ref="OX58:OX121" si="5243">AVERAGE(OX59,OX57)</f>
        <v>7.4785139555000004</v>
      </c>
      <c r="OY58">
        <f t="shared" ref="OY58:OY121" si="5244">AVERAGE(OY59,OY57)</f>
        <v>7.4785139555000004</v>
      </c>
      <c r="OZ58">
        <f t="shared" ref="OZ58:OZ121" si="5245">AVERAGE(OZ59,OZ57)</f>
        <v>7.4785139555000004</v>
      </c>
      <c r="PA58">
        <f t="shared" ref="PA58:PA121" si="5246">AVERAGE(PA59,PA57)</f>
        <v>7.4785139555000004</v>
      </c>
      <c r="PB58">
        <f t="shared" ref="PB58:PB121" si="5247">AVERAGE(PB59,PB57)</f>
        <v>9.1109656789999995</v>
      </c>
      <c r="PC58">
        <f t="shared" ref="PC58:PC121" si="5248">AVERAGE(PC59,PC57)</f>
        <v>9.1109656789999995</v>
      </c>
      <c r="PD58">
        <f t="shared" ref="PD58:PD121" si="5249">AVERAGE(PD59,PD57)</f>
        <v>9.1109656789999995</v>
      </c>
      <c r="PE58">
        <f t="shared" ref="PE58:PE121" si="5250">AVERAGE(PE59,PE57)</f>
        <v>4.7312430650000001</v>
      </c>
      <c r="PF58">
        <f t="shared" ref="PF58:PF121" si="5251">AVERAGE(PF59,PF57)</f>
        <v>4.7312430650000001</v>
      </c>
      <c r="PG58">
        <f t="shared" ref="PG58:PG121" si="5252">AVERAGE(PG59,PG57)</f>
        <v>4.7312430650000001</v>
      </c>
      <c r="PH58">
        <f t="shared" ref="PH58:PH121" si="5253">AVERAGE(PH59,PH57)</f>
        <v>4.7312430650000001</v>
      </c>
      <c r="PI58">
        <f t="shared" ref="PI58:PI121" si="5254">AVERAGE(PI59,PI57)</f>
        <v>4.7312430650000001</v>
      </c>
      <c r="PJ58">
        <f t="shared" ref="PJ58:PJ121" si="5255">AVERAGE(PJ59,PJ57)</f>
        <v>3.6047320530000002</v>
      </c>
      <c r="PK58">
        <f t="shared" ref="PK58:PK121" si="5256">AVERAGE(PK59,PK57)</f>
        <v>3.6047320530000002</v>
      </c>
      <c r="PL58">
        <f t="shared" ref="PL58:PL121" si="5257">AVERAGE(PL59,PL57)</f>
        <v>3.6047320530000002</v>
      </c>
      <c r="PM58">
        <f t="shared" ref="PM58:PM121" si="5258">AVERAGE(PM59,PM57)</f>
        <v>3.6047320530000002</v>
      </c>
      <c r="PN58">
        <f t="shared" ref="PN58:PN121" si="5259">AVERAGE(PN59,PN57)</f>
        <v>2.7612958049999996</v>
      </c>
      <c r="PO58">
        <f t="shared" ref="PO58:PO121" si="5260">AVERAGE(PO59,PO57)</f>
        <v>2.7612958049999996</v>
      </c>
      <c r="PP58">
        <f t="shared" ref="PP58:PP121" si="5261">AVERAGE(PP59,PP57)</f>
        <v>2.7612958049999996</v>
      </c>
      <c r="PQ58">
        <f t="shared" ref="PQ58:PQ121" si="5262">AVERAGE(PQ59,PQ57)</f>
        <v>2.7612958049999996</v>
      </c>
      <c r="PR58">
        <f t="shared" ref="PR58:PR121" si="5263">AVERAGE(PR59,PR57)</f>
        <v>3.3947901744999998</v>
      </c>
      <c r="PS58">
        <f t="shared" ref="PS58:PS121" si="5264">AVERAGE(PS59,PS57)</f>
        <v>3.3947901744999998</v>
      </c>
      <c r="PT58">
        <f t="shared" ref="PT58:PT121" si="5265">AVERAGE(PT59,PT57)</f>
        <v>3.3947901744999998</v>
      </c>
      <c r="PU58">
        <f t="shared" ref="PU58:PU121" si="5266">AVERAGE(PU59,PU57)</f>
        <v>3.3947901744999998</v>
      </c>
      <c r="PV58">
        <f t="shared" ref="PV58:PV121" si="5267">AVERAGE(PV59,PV57)</f>
        <v>1.5905527290000001</v>
      </c>
      <c r="PW58">
        <f t="shared" ref="PW58:PW121" si="5268">AVERAGE(PW59,PW57)</f>
        <v>1.5905527290000001</v>
      </c>
      <c r="PX58">
        <f t="shared" ref="PX58:PX121" si="5269">AVERAGE(PX59,PX57)</f>
        <v>1.5905527290000001</v>
      </c>
      <c r="PY58">
        <f t="shared" ref="PY58:PY121" si="5270">AVERAGE(PY59,PY57)</f>
        <v>1.5905527290000001</v>
      </c>
      <c r="PZ58">
        <f t="shared" ref="PZ58:PZ121" si="5271">AVERAGE(PZ59,PZ57)</f>
        <v>1.5905527290000001</v>
      </c>
      <c r="QA58">
        <f t="shared" ref="QA58:QA121" si="5272">AVERAGE(QA59,QA57)</f>
        <v>2.4669093975000003</v>
      </c>
      <c r="QB58">
        <f t="shared" ref="QB58:QB121" si="5273">AVERAGE(QB59,QB57)</f>
        <v>2.4669093975000003</v>
      </c>
      <c r="QC58">
        <f t="shared" ref="QC58:QC121" si="5274">AVERAGE(QC59,QC57)</f>
        <v>2.4669093975000003</v>
      </c>
      <c r="QD58">
        <f t="shared" ref="QD58:QD121" si="5275">AVERAGE(QD59,QD57)</f>
        <v>0.1801409585</v>
      </c>
      <c r="QE58">
        <f t="shared" ref="QE58:QE121" si="5276">AVERAGE(QE59,QE57)</f>
        <v>0.1801409585</v>
      </c>
      <c r="QF58">
        <f t="shared" ref="QF58:QF121" si="5277">AVERAGE(QF59,QF57)</f>
        <v>0.1801409585</v>
      </c>
      <c r="QG58">
        <f t="shared" ref="QG58:QG121" si="5278">AVERAGE(QG59,QG57)</f>
        <v>0.1801409585</v>
      </c>
      <c r="QH58">
        <f t="shared" ref="QH58:QH121" si="5279">AVERAGE(QH59,QH57)</f>
        <v>0.1801409585</v>
      </c>
      <c r="QI58">
        <f t="shared" ref="QI58:QI121" si="5280">AVERAGE(QI59,QI57)</f>
        <v>2.1132939199999994</v>
      </c>
      <c r="QJ58">
        <f t="shared" ref="QJ58:QJ121" si="5281">AVERAGE(QJ59,QJ57)</f>
        <v>2.1132939199999994</v>
      </c>
      <c r="QK58">
        <f t="shared" ref="QK58:QK121" si="5282">AVERAGE(QK59,QK57)</f>
        <v>2.1132939199999994</v>
      </c>
      <c r="QL58">
        <f t="shared" ref="QL58:QL121" si="5283">AVERAGE(QL59,QL57)</f>
        <v>1.258038429</v>
      </c>
      <c r="QM58">
        <f t="shared" ref="QM58:QM121" si="5284">AVERAGE(QM59,QM57)</f>
        <v>1.258038429</v>
      </c>
      <c r="QN58">
        <f t="shared" ref="QN58:QN121" si="5285">AVERAGE(QN59,QN57)</f>
        <v>1.258038429</v>
      </c>
      <c r="QO58">
        <f t="shared" ref="QO58:QO121" si="5286">AVERAGE(QO59,QO57)</f>
        <v>1.258038429</v>
      </c>
      <c r="QP58">
        <f t="shared" ref="QP58:QP121" si="5287">AVERAGE(QP59,QP57)</f>
        <v>1.258038429</v>
      </c>
      <c r="QQ58">
        <f t="shared" ref="QQ58:QQ121" si="5288">AVERAGE(QQ59,QQ57)</f>
        <v>3.453691063</v>
      </c>
      <c r="QR58">
        <f t="shared" ref="QR58:QR121" si="5289">AVERAGE(QR59,QR57)</f>
        <v>3.453691063</v>
      </c>
      <c r="QS58">
        <f t="shared" ref="QS58:QS121" si="5290">AVERAGE(QS59,QS57)</f>
        <v>3.453691063</v>
      </c>
      <c r="QT58">
        <f t="shared" ref="QT58:QT121" si="5291">AVERAGE(QT59,QT57)</f>
        <v>3.1139990305</v>
      </c>
      <c r="QU58">
        <f t="shared" ref="QU58:QU121" si="5292">AVERAGE(QU59,QU57)</f>
        <v>3.1139990305</v>
      </c>
      <c r="QV58">
        <f t="shared" ref="QV58:QV121" si="5293">AVERAGE(QV59,QV57)</f>
        <v>3.1139990305</v>
      </c>
      <c r="QW58">
        <f t="shared" ref="QW58:QW121" si="5294">AVERAGE(QW59,QW57)</f>
        <v>3.1139990305</v>
      </c>
      <c r="QX58">
        <f t="shared" ref="QX58:QX121" si="5295">AVERAGE(QX59,QX57)</f>
        <v>3.1139990305</v>
      </c>
      <c r="QY58">
        <f t="shared" ref="QY58:QY121" si="5296">AVERAGE(QY59,QY57)</f>
        <v>4.25082321925</v>
      </c>
      <c r="QZ58">
        <f t="shared" ref="QZ58:QZ121" si="5297">AVERAGE(QZ59,QZ57)</f>
        <v>4.25082321925</v>
      </c>
      <c r="RA58">
        <f t="shared" ref="RA58:RA121" si="5298">AVERAGE(RA59,RA57)</f>
        <v>4.25082321925</v>
      </c>
      <c r="RB58">
        <f t="shared" ref="RB58:RB121" si="5299">AVERAGE(RB59,RB57)</f>
        <v>3.1315754215</v>
      </c>
      <c r="RC58">
        <f t="shared" ref="RC58:RC121" si="5300">AVERAGE(RC59,RC57)</f>
        <v>3.1315754215</v>
      </c>
      <c r="RD58">
        <f t="shared" ref="RD58:RD121" si="5301">AVERAGE(RD59,RD57)</f>
        <v>3.1315754215</v>
      </c>
      <c r="RE58">
        <f t="shared" ref="RE58:RE121" si="5302">AVERAGE(RE59,RE57)</f>
        <v>3.1315754215</v>
      </c>
      <c r="RF58">
        <f t="shared" ref="RF58:RF121" si="5303">AVERAGE(RF59,RF57)</f>
        <v>3.1315754215</v>
      </c>
      <c r="RG58">
        <f t="shared" ref="RG58:RG121" si="5304">AVERAGE(RG59,RG57)</f>
        <v>3.4144643630000004</v>
      </c>
      <c r="RH58">
        <f t="shared" ref="RH58:RH121" si="5305">AVERAGE(RH59,RH57)</f>
        <v>3.4144643630000004</v>
      </c>
      <c r="RI58">
        <f t="shared" ref="RI58:RI121" si="5306">AVERAGE(RI59,RI57)</f>
        <v>3.4144643630000004</v>
      </c>
      <c r="RJ58">
        <f t="shared" ref="RJ58:RJ121" si="5307">AVERAGE(RJ59,RJ57)</f>
        <v>1.760314953</v>
      </c>
      <c r="RK58">
        <f t="shared" ref="RK58:RK121" si="5308">AVERAGE(RK59,RK57)</f>
        <v>1.760314953</v>
      </c>
      <c r="RL58">
        <f t="shared" ref="RL58:RL121" si="5309">AVERAGE(RL59,RL57)</f>
        <v>1.760314953</v>
      </c>
      <c r="RM58">
        <f t="shared" ref="RM58:RM121" si="5310">AVERAGE(RM59,RM57)</f>
        <v>1.760314953</v>
      </c>
      <c r="RN58">
        <f t="shared" ref="RN58:RN121" si="5311">AVERAGE(RN59,RN57)</f>
        <v>1.760314953</v>
      </c>
      <c r="RO58">
        <f t="shared" ref="RO58:RO121" si="5312">AVERAGE(RO59,RO57)</f>
        <v>3.0703542749999997</v>
      </c>
      <c r="RP58">
        <f t="shared" ref="RP58:RP121" si="5313">AVERAGE(RP59,RP57)</f>
        <v>3.0703542749999997</v>
      </c>
      <c r="RQ58">
        <f t="shared" ref="RQ58:RQ121" si="5314">AVERAGE(RQ59,RQ57)</f>
        <v>3.0703542749999997</v>
      </c>
      <c r="RR58">
        <f t="shared" ref="RR58:RR121" si="5315">AVERAGE(RR59,RR57)</f>
        <v>3.04546926</v>
      </c>
      <c r="RS58">
        <f t="shared" ref="RS58:RS121" si="5316">AVERAGE(RS59,RS57)</f>
        <v>3.04546926</v>
      </c>
      <c r="RT58">
        <f t="shared" ref="RT58:RT121" si="5317">AVERAGE(RT59,RT57)</f>
        <v>3.04546926</v>
      </c>
      <c r="RU58">
        <f t="shared" ref="RU58:RU121" si="5318">AVERAGE(RU59,RU57)</f>
        <v>3.04546926</v>
      </c>
      <c r="RV58">
        <f t="shared" ref="RV58:RV121" si="5319">AVERAGE(RV59,RV57)</f>
        <v>3.04546926</v>
      </c>
      <c r="RW58">
        <f t="shared" ref="RW58:RW121" si="5320">AVERAGE(RW59,RW57)</f>
        <v>4.4885577750000003</v>
      </c>
      <c r="RX58">
        <f t="shared" ref="RX58:RX121" si="5321">AVERAGE(RX59,RX57)</f>
        <v>4.4885577750000003</v>
      </c>
      <c r="RY58">
        <f t="shared" ref="RY58:RY121" si="5322">AVERAGE(RY59,RY57)</f>
        <v>5.2511401650000007</v>
      </c>
      <c r="RZ58">
        <f t="shared" ref="RZ58:RZ121" si="5323">AVERAGE(RZ59,RZ57)</f>
        <v>5.2511401650000007</v>
      </c>
      <c r="SA58">
        <f t="shared" ref="SA58:SA121" si="5324">AVERAGE(SA59,SA57)</f>
        <v>5.2511401650000007</v>
      </c>
      <c r="SB58">
        <f t="shared" ref="SB58:SB121" si="5325">AVERAGE(SB59,SB57)</f>
        <v>5.2511401650000007</v>
      </c>
      <c r="SC58">
        <f t="shared" ref="SC58:SC121" si="5326">AVERAGE(SC59,SC57)</f>
        <v>5.2511401650000007</v>
      </c>
      <c r="SD58">
        <f t="shared" ref="SD58:SD121" si="5327">AVERAGE(SD59,SD57)</f>
        <v>7.50035001</v>
      </c>
      <c r="SE58">
        <f t="shared" ref="SE58:SE121" si="5328">AVERAGE(SE59,SE57)</f>
        <v>7.50035001</v>
      </c>
      <c r="SF58">
        <f t="shared" ref="SF58:SF121" si="5329">AVERAGE(SF59,SF57)</f>
        <v>9.0649218700000009</v>
      </c>
      <c r="SG58">
        <f t="shared" ref="SG58:SG121" si="5330">AVERAGE(SG59,SG57)</f>
        <v>9.0649218700000009</v>
      </c>
      <c r="SH58">
        <f t="shared" ref="SH58:SH121" si="5331">AVERAGE(SH59,SH57)</f>
        <v>9.0649218700000009</v>
      </c>
      <c r="SI58">
        <f t="shared" ref="SI58:SI121" si="5332">AVERAGE(SI59,SI57)</f>
        <v>9.0649218700000009</v>
      </c>
      <c r="SJ58">
        <f t="shared" ref="SJ58:SJ121" si="5333">AVERAGE(SJ59,SJ57)</f>
        <v>9.0649218700000009</v>
      </c>
      <c r="SK58">
        <f t="shared" ref="SK58:SK121" si="5334">AVERAGE(SK59,SK57)</f>
        <v>10.818246585000001</v>
      </c>
      <c r="SL58">
        <f t="shared" ref="SL58:SL121" si="5335">AVERAGE(SL59,SL57)</f>
        <v>10.818246585000001</v>
      </c>
      <c r="SM58">
        <f t="shared" ref="SM58:SM121" si="5336">AVERAGE(SM59,SM57)</f>
        <v>10.271242615</v>
      </c>
      <c r="SN58">
        <f t="shared" ref="SN58:SN121" si="5337">AVERAGE(SN59,SN57)</f>
        <v>10.271242615</v>
      </c>
      <c r="SO58">
        <f t="shared" ref="SO58:SO121" si="5338">AVERAGE(SO59,SO57)</f>
        <v>10.271242615</v>
      </c>
      <c r="SP58">
        <f t="shared" ref="SP58:SP121" si="5339">AVERAGE(SP59,SP57)</f>
        <v>10.271242615</v>
      </c>
      <c r="SQ58">
        <f t="shared" ref="SQ58:SQ121" si="5340">AVERAGE(SQ59,SQ57)</f>
        <v>10.271242615</v>
      </c>
      <c r="SR58">
        <f t="shared" ref="SR58:SR121" si="5341">AVERAGE(SR59,SR57)</f>
        <v>11.413884654999999</v>
      </c>
      <c r="SS58">
        <f t="shared" ref="SS58:SS121" si="5342">AVERAGE(SS59,SS57)</f>
        <v>11.413884654999999</v>
      </c>
      <c r="ST58">
        <f t="shared" ref="ST58:ST121" si="5343">AVERAGE(ST59,ST57)</f>
        <v>19.731683975549998</v>
      </c>
      <c r="SU58">
        <f t="shared" ref="SU58:SU121" si="5344">AVERAGE(SU59,SU57)</f>
        <v>19.731683975549998</v>
      </c>
      <c r="SV58">
        <f t="shared" ref="SV58:SV121" si="5345">AVERAGE(SV59,SV57)</f>
        <v>19.731683975549998</v>
      </c>
      <c r="SW58">
        <f t="shared" ref="SW58:SW121" si="5346">AVERAGE(SW59,SW57)</f>
        <v>19.731683975549998</v>
      </c>
      <c r="SX58">
        <f t="shared" ref="SX58:SX121" si="5347">AVERAGE(SX59,SX57)</f>
        <v>12.093957254000001</v>
      </c>
      <c r="SY58">
        <f t="shared" ref="SY58:SY121" si="5348">AVERAGE(SY59,SY57)</f>
        <v>12.093957254000001</v>
      </c>
      <c r="SZ58">
        <f t="shared" ref="SZ58:SZ121" si="5349">AVERAGE(SZ59,SZ57)</f>
        <v>12.093957254000001</v>
      </c>
      <c r="TA58">
        <f t="shared" ref="TA58:TA121" si="5350">AVERAGE(TA59,TA57)</f>
        <v>21.546877429999999</v>
      </c>
      <c r="TB58">
        <f t="shared" ref="TB58:TB121" si="5351">AVERAGE(TB59,TB57)</f>
        <v>21.546877429999999</v>
      </c>
      <c r="TC58">
        <f t="shared" ref="TC58:TC121" si="5352">AVERAGE(TC59,TC57)</f>
        <v>21.546877429999999</v>
      </c>
      <c r="TD58">
        <f t="shared" ref="TD58:TD121" si="5353">AVERAGE(TD59,TD57)</f>
        <v>21.546877429999999</v>
      </c>
      <c r="TE58">
        <f t="shared" ref="TE58:TE121" si="5354">AVERAGE(TE59,TE57)</f>
        <v>20.471623074250001</v>
      </c>
      <c r="TF58">
        <f t="shared" ref="TF58:TF121" si="5355">AVERAGE(TF59,TF57)</f>
        <v>20.471623074250001</v>
      </c>
      <c r="TG58">
        <f t="shared" ref="TG58:TG121" si="5356">AVERAGE(TG59,TG57)</f>
        <v>20.471623074250001</v>
      </c>
      <c r="TH58">
        <f t="shared" ref="TH58:TH121" si="5357">AVERAGE(TH59,TH57)</f>
        <v>20.000168745450001</v>
      </c>
      <c r="TI58">
        <f t="shared" ref="TI58:TI121" si="5358">AVERAGE(TI59,TI57)</f>
        <v>20.000168745450001</v>
      </c>
      <c r="TJ58">
        <f t="shared" ref="TJ58:TJ121" si="5359">AVERAGE(TJ59,TJ57)</f>
        <v>20.000168745450001</v>
      </c>
      <c r="TK58">
        <f t="shared" ref="TK58:TK121" si="5360">AVERAGE(TK59,TK57)</f>
        <v>20.000168745450001</v>
      </c>
      <c r="TL58">
        <f t="shared" ref="TL58:TL121" si="5361">AVERAGE(TL59,TL57)</f>
        <v>20.1607731625</v>
      </c>
      <c r="TM58">
        <f t="shared" ref="TM58:TM121" si="5362">AVERAGE(TM59,TM57)</f>
        <v>20.1607731625</v>
      </c>
      <c r="TN58">
        <f t="shared" ref="TN58:TN121" si="5363">AVERAGE(TN59,TN57)</f>
        <v>19.669183206</v>
      </c>
      <c r="TO58">
        <f t="shared" ref="TO58:TO121" si="5364">AVERAGE(TO59,TO57)</f>
        <v>19.669183206</v>
      </c>
      <c r="TP58">
        <f t="shared" ref="TP58:TP121" si="5365">AVERAGE(TP59,TP57)</f>
        <v>19.669183206</v>
      </c>
      <c r="TQ58">
        <f t="shared" ref="TQ58:TQ121" si="5366">AVERAGE(TQ59,TQ57)</f>
        <v>19.669183206</v>
      </c>
      <c r="TR58">
        <f t="shared" ref="TR58:TR121" si="5367">AVERAGE(TR59,TR57)</f>
        <v>19.669183206</v>
      </c>
      <c r="TS58">
        <f t="shared" ref="TS58:TS121" si="5368">AVERAGE(TS59,TS57)</f>
        <v>20.268590175</v>
      </c>
      <c r="TT58">
        <f t="shared" ref="TT58:TT121" si="5369">AVERAGE(TT59,TT57)</f>
        <v>20.268590175</v>
      </c>
      <c r="TU58">
        <f t="shared" ref="TU58:TU121" si="5370">AVERAGE(TU59,TU57)</f>
        <v>18.005849849999997</v>
      </c>
      <c r="TV58">
        <f t="shared" ref="TV58:TV121" si="5371">AVERAGE(TV59,TV57)</f>
        <v>18.005849849999997</v>
      </c>
      <c r="TW58">
        <f t="shared" ref="TW58:TW121" si="5372">AVERAGE(TW59,TW57)</f>
        <v>18.005849849999997</v>
      </c>
      <c r="TX58">
        <f t="shared" ref="TX58:TX121" si="5373">AVERAGE(TX59,TX57)</f>
        <v>18.005849849999997</v>
      </c>
      <c r="TY58">
        <f t="shared" ref="TY58:TY121" si="5374">AVERAGE(TY59,TY57)</f>
        <v>18.005849849999997</v>
      </c>
      <c r="TZ58">
        <f t="shared" ref="TZ58:TZ121" si="5375">AVERAGE(TZ59,TZ57)</f>
        <v>18.435523979999999</v>
      </c>
      <c r="UA58">
        <f t="shared" ref="UA58:UA121" si="5376">AVERAGE(UA59,UA57)</f>
        <v>18.435523979999999</v>
      </c>
      <c r="UB58">
        <f t="shared" ref="UB58:UB121" si="5377">AVERAGE(UB59,UB57)</f>
        <v>12.692440835000006</v>
      </c>
      <c r="UC58">
        <f t="shared" ref="UC58:UC121" si="5378">AVERAGE(UC59,UC57)</f>
        <v>12.692440835000006</v>
      </c>
      <c r="UD58">
        <f t="shared" ref="UD58:UD121" si="5379">AVERAGE(UD59,UD57)</f>
        <v>12.692440835000006</v>
      </c>
      <c r="UE58">
        <f t="shared" ref="UE58:UE121" si="5380">AVERAGE(UE59,UE57)</f>
        <v>12.692440835000006</v>
      </c>
      <c r="UF58">
        <f t="shared" ref="UF58:UF121" si="5381">AVERAGE(UF59,UF57)</f>
        <v>24.328976734999998</v>
      </c>
      <c r="UG58">
        <f t="shared" ref="UG58:UG121" si="5382">AVERAGE(UG59,UG57)</f>
        <v>24.328976734999998</v>
      </c>
      <c r="UH58">
        <f t="shared" ref="UH58:UH121" si="5383">AVERAGE(UH59,UH57)</f>
        <v>12.486919500000001</v>
      </c>
      <c r="UI58">
        <f t="shared" ref="UI58:UI121" si="5384">AVERAGE(UI59,UI57)</f>
        <v>12.486919500000001</v>
      </c>
      <c r="UJ58">
        <f t="shared" ref="UJ58:WU58" si="5385">AVERAGE(UJ60,UJ57)</f>
        <v>11.524704</v>
      </c>
      <c r="UK58">
        <f t="shared" si="5385"/>
        <v>11.524704</v>
      </c>
      <c r="UL58">
        <f t="shared" si="5385"/>
        <v>11.524704</v>
      </c>
      <c r="UM58">
        <f t="shared" si="5385"/>
        <v>39.183190436000004</v>
      </c>
      <c r="UN58">
        <f t="shared" si="5385"/>
        <v>39.183190436000004</v>
      </c>
      <c r="UO58">
        <f t="shared" si="5385"/>
        <v>58.276115957850003</v>
      </c>
      <c r="UP58">
        <f t="shared" si="5385"/>
        <v>58.276115957850003</v>
      </c>
      <c r="UQ58">
        <f t="shared" si="5385"/>
        <v>58.276115957850003</v>
      </c>
      <c r="UR58">
        <f t="shared" si="5385"/>
        <v>58.276115957850003</v>
      </c>
      <c r="US58">
        <f t="shared" si="5385"/>
        <v>49.742501659999995</v>
      </c>
      <c r="UT58">
        <f t="shared" si="5385"/>
        <v>49.742501659999995</v>
      </c>
      <c r="UU58">
        <f t="shared" si="5385"/>
        <v>-4.24596017</v>
      </c>
      <c r="UV58">
        <f t="shared" si="5385"/>
        <v>-4.24596017</v>
      </c>
      <c r="UW58">
        <f t="shared" si="5385"/>
        <v>-4.24596017</v>
      </c>
      <c r="UX58">
        <f t="shared" si="5385"/>
        <v>-4.24596017</v>
      </c>
      <c r="UY58">
        <f t="shared" si="5385"/>
        <v>19.518691072499998</v>
      </c>
      <c r="UZ58">
        <f t="shared" si="5385"/>
        <v>19.518691072499998</v>
      </c>
      <c r="VA58">
        <f t="shared" si="5385"/>
        <v>19.518691072499998</v>
      </c>
      <c r="VB58">
        <f t="shared" si="5385"/>
        <v>11.928836716499998</v>
      </c>
      <c r="VC58">
        <f t="shared" si="5385"/>
        <v>11.928836716499998</v>
      </c>
      <c r="VD58">
        <f t="shared" si="5385"/>
        <v>11.928836716499998</v>
      </c>
      <c r="VE58">
        <f t="shared" si="5385"/>
        <v>11.928836716499998</v>
      </c>
      <c r="VF58">
        <f t="shared" si="5385"/>
        <v>28.325375182999998</v>
      </c>
      <c r="VG58">
        <f t="shared" si="5385"/>
        <v>28.325375182999998</v>
      </c>
      <c r="VH58">
        <f t="shared" si="5385"/>
        <v>13.488651533000002</v>
      </c>
      <c r="VI58">
        <f t="shared" si="5385"/>
        <v>13.488651533000002</v>
      </c>
      <c r="VJ58">
        <f t="shared" si="5385"/>
        <v>13.488651533000002</v>
      </c>
      <c r="VK58">
        <f t="shared" si="5385"/>
        <v>13.488651533000002</v>
      </c>
      <c r="VL58">
        <f t="shared" si="5385"/>
        <v>13.488651533000002</v>
      </c>
      <c r="VM58">
        <f t="shared" si="5385"/>
        <v>5.3989727400000014</v>
      </c>
      <c r="VN58">
        <f t="shared" si="5385"/>
        <v>2.7431555499999973</v>
      </c>
      <c r="VO58">
        <f t="shared" si="5385"/>
        <v>2.7431555499999973</v>
      </c>
      <c r="VP58">
        <f t="shared" si="5385"/>
        <v>2.7431555499999973</v>
      </c>
      <c r="VQ58">
        <f t="shared" si="5385"/>
        <v>2.7431555499999973</v>
      </c>
      <c r="VR58">
        <f t="shared" si="5385"/>
        <v>2.7431555499999973</v>
      </c>
      <c r="VS58">
        <f t="shared" si="5385"/>
        <v>1.8437848300000006</v>
      </c>
      <c r="VT58">
        <f t="shared" si="5385"/>
        <v>1.8437848300000006</v>
      </c>
      <c r="VU58">
        <f t="shared" si="5385"/>
        <v>6.2072268750000017</v>
      </c>
      <c r="VV58">
        <f t="shared" si="5385"/>
        <v>6.2072268750000017</v>
      </c>
      <c r="VW58">
        <f t="shared" si="5385"/>
        <v>6.2072268750000017</v>
      </c>
      <c r="VX58">
        <f t="shared" si="5385"/>
        <v>6.2072268750000017</v>
      </c>
      <c r="VY58">
        <f t="shared" si="5385"/>
        <v>1.7546358340000001</v>
      </c>
      <c r="VZ58">
        <f t="shared" si="5385"/>
        <v>1.7546358340000001</v>
      </c>
      <c r="WA58">
        <f t="shared" si="5385"/>
        <v>1.7546358340000001</v>
      </c>
      <c r="WB58">
        <f t="shared" si="5385"/>
        <v>1.7546358340000001</v>
      </c>
      <c r="WC58">
        <f t="shared" si="5385"/>
        <v>2.2478075589999995</v>
      </c>
      <c r="WD58">
        <f t="shared" si="5385"/>
        <v>2.2478075589999995</v>
      </c>
      <c r="WE58">
        <f t="shared" si="5385"/>
        <v>2.2478075589999995</v>
      </c>
      <c r="WF58">
        <f t="shared" si="5385"/>
        <v>2.2478075589999995</v>
      </c>
      <c r="WG58">
        <f t="shared" si="5385"/>
        <v>0.103439222</v>
      </c>
      <c r="WH58">
        <f t="shared" si="5385"/>
        <v>0.103439222</v>
      </c>
      <c r="WI58">
        <f t="shared" si="5385"/>
        <v>0.103439222</v>
      </c>
      <c r="WJ58">
        <f t="shared" si="5385"/>
        <v>0.103439222</v>
      </c>
      <c r="WK58">
        <f t="shared" si="5385"/>
        <v>-3.6775675505000001</v>
      </c>
      <c r="WL58">
        <f t="shared" si="5385"/>
        <v>-3.6775675505000001</v>
      </c>
      <c r="WM58">
        <f t="shared" si="5385"/>
        <v>-3.6775675505000001</v>
      </c>
      <c r="WN58">
        <f t="shared" si="5385"/>
        <v>-3.6775675505000001</v>
      </c>
      <c r="WO58">
        <f t="shared" si="5385"/>
        <v>-4.0715469649999996</v>
      </c>
      <c r="WP58">
        <f t="shared" si="5385"/>
        <v>-4.0715469649999996</v>
      </c>
      <c r="WQ58">
        <f t="shared" si="5385"/>
        <v>-4.0715469649999996</v>
      </c>
      <c r="WR58">
        <f t="shared" si="5385"/>
        <v>-4.0715469649999996</v>
      </c>
      <c r="WS58">
        <f t="shared" si="5385"/>
        <v>-4.3387343850000004</v>
      </c>
      <c r="WT58">
        <f t="shared" si="5385"/>
        <v>-4.3387343850000004</v>
      </c>
      <c r="WU58">
        <f t="shared" si="5385"/>
        <v>-4.3387343850000004</v>
      </c>
      <c r="WV58">
        <f t="shared" ref="WV58:ZG58" si="5386">AVERAGE(WV60,WV57)</f>
        <v>-4.3387343850000004</v>
      </c>
      <c r="WW58">
        <f t="shared" si="5386"/>
        <v>-5.7665809350000004</v>
      </c>
      <c r="WX58">
        <f t="shared" si="5386"/>
        <v>-5.7665809350000004</v>
      </c>
      <c r="WY58">
        <f t="shared" si="5386"/>
        <v>-5.7665809350000004</v>
      </c>
      <c r="WZ58">
        <f t="shared" si="5386"/>
        <v>-5.7665809350000004</v>
      </c>
      <c r="XA58">
        <f t="shared" si="5386"/>
        <v>-5.1902573000000007</v>
      </c>
      <c r="XB58">
        <f t="shared" si="5386"/>
        <v>-5.1902573000000007</v>
      </c>
      <c r="XC58">
        <f t="shared" si="5386"/>
        <v>-5.1902573000000007</v>
      </c>
      <c r="XD58">
        <f t="shared" si="5386"/>
        <v>-5.1902573000000007</v>
      </c>
      <c r="XE58">
        <f t="shared" si="5386"/>
        <v>-5.4951686650000005</v>
      </c>
      <c r="XF58">
        <f t="shared" si="5386"/>
        <v>-5.4951686650000005</v>
      </c>
      <c r="XG58">
        <f t="shared" si="5386"/>
        <v>-5.4951686650000005</v>
      </c>
      <c r="XH58">
        <f t="shared" si="5386"/>
        <v>-5.4951686650000005</v>
      </c>
      <c r="XI58">
        <f t="shared" si="5386"/>
        <v>-6.3098815500000001</v>
      </c>
      <c r="XJ58">
        <f t="shared" si="5386"/>
        <v>-6.3098815500000001</v>
      </c>
      <c r="XK58">
        <f t="shared" si="5386"/>
        <v>-6.3098815500000001</v>
      </c>
      <c r="XL58">
        <f t="shared" si="5386"/>
        <v>-6.3098815500000001</v>
      </c>
      <c r="XM58">
        <f t="shared" si="5386"/>
        <v>-7.4905525500000003</v>
      </c>
      <c r="XN58">
        <f t="shared" si="5386"/>
        <v>-7.4905525500000003</v>
      </c>
      <c r="XO58">
        <f t="shared" si="5386"/>
        <v>-7.4905525500000003</v>
      </c>
      <c r="XP58">
        <f t="shared" si="5386"/>
        <v>-7.4905525500000003</v>
      </c>
      <c r="XQ58">
        <f t="shared" si="5386"/>
        <v>-4.5960507849999992</v>
      </c>
      <c r="XR58">
        <f t="shared" si="5386"/>
        <v>-4.5960507849999992</v>
      </c>
      <c r="XS58">
        <f t="shared" si="5386"/>
        <v>-4.5960507849999992</v>
      </c>
      <c r="XT58">
        <f t="shared" si="5386"/>
        <v>-4.5960507849999992</v>
      </c>
      <c r="XU58">
        <f t="shared" si="5386"/>
        <v>-1.3804944199999998</v>
      </c>
      <c r="XV58">
        <f t="shared" si="5386"/>
        <v>-1.3804944199999998</v>
      </c>
      <c r="XW58">
        <f t="shared" si="5386"/>
        <v>-1.3804944199999998</v>
      </c>
      <c r="XX58">
        <f t="shared" si="5386"/>
        <v>-1.3804944199999998</v>
      </c>
      <c r="XY58">
        <f t="shared" si="5386"/>
        <v>-4.1527190000000047E-2</v>
      </c>
      <c r="XZ58">
        <f t="shared" si="5386"/>
        <v>-4.1527190000000047E-2</v>
      </c>
      <c r="YA58">
        <f t="shared" si="5386"/>
        <v>-4.1527190000000047E-2</v>
      </c>
      <c r="YB58">
        <f t="shared" si="5386"/>
        <v>-4.1527190000000047E-2</v>
      </c>
      <c r="YC58">
        <f t="shared" si="5386"/>
        <v>-1.5438597500000002</v>
      </c>
      <c r="YD58">
        <f t="shared" si="5386"/>
        <v>-1.5438597500000002</v>
      </c>
      <c r="YE58">
        <f t="shared" si="5386"/>
        <v>-1.5438597500000002</v>
      </c>
      <c r="YF58">
        <f t="shared" si="5386"/>
        <v>-1.5438597500000002</v>
      </c>
      <c r="YG58">
        <f t="shared" si="5386"/>
        <v>-2.4466963700000006</v>
      </c>
      <c r="YH58">
        <f t="shared" si="5386"/>
        <v>-2.4466963700000006</v>
      </c>
      <c r="YI58">
        <f t="shared" si="5386"/>
        <v>-2.4466963700000006</v>
      </c>
      <c r="YJ58">
        <f t="shared" si="5386"/>
        <v>-2.4466963700000006</v>
      </c>
      <c r="YK58">
        <f t="shared" si="5386"/>
        <v>-3.4094181849999998</v>
      </c>
      <c r="YL58">
        <f t="shared" si="5386"/>
        <v>-3.4094181849999998</v>
      </c>
      <c r="YM58">
        <f t="shared" si="5386"/>
        <v>-3.4094181849999998</v>
      </c>
      <c r="YN58">
        <f t="shared" si="5386"/>
        <v>-3.4094181849999998</v>
      </c>
      <c r="YO58">
        <f t="shared" si="5386"/>
        <v>-2.8298762149999996</v>
      </c>
      <c r="YP58">
        <f t="shared" si="5386"/>
        <v>-2.8298762149999996</v>
      </c>
      <c r="YQ58">
        <f t="shared" si="5386"/>
        <v>-2.8298762149999996</v>
      </c>
      <c r="YR58">
        <f t="shared" si="5386"/>
        <v>-2.2036986600000006</v>
      </c>
      <c r="YS58">
        <f t="shared" si="5386"/>
        <v>-2.2036986600000006</v>
      </c>
      <c r="YT58">
        <f t="shared" si="5386"/>
        <v>-2.2036986600000006</v>
      </c>
      <c r="YU58">
        <f t="shared" si="5386"/>
        <v>-2.2036986600000006</v>
      </c>
      <c r="YV58">
        <f t="shared" si="5386"/>
        <v>-1.8998515499999993</v>
      </c>
      <c r="YW58">
        <f t="shared" si="5386"/>
        <v>-1.8998515499999993</v>
      </c>
      <c r="YX58">
        <f t="shared" si="5386"/>
        <v>-1.8998515499999993</v>
      </c>
      <c r="YY58">
        <f t="shared" si="5386"/>
        <v>-1.8998515499999993</v>
      </c>
      <c r="YZ58">
        <f t="shared" si="5386"/>
        <v>-2.3373853749999993</v>
      </c>
      <c r="ZA58">
        <f t="shared" si="5386"/>
        <v>-2.3373853749999993</v>
      </c>
      <c r="ZB58">
        <f t="shared" si="5386"/>
        <v>-2.3373853749999993</v>
      </c>
      <c r="ZC58">
        <f t="shared" si="5386"/>
        <v>-2.3373853749999993</v>
      </c>
      <c r="ZD58">
        <f t="shared" si="5386"/>
        <v>-2.9864425800000003</v>
      </c>
      <c r="ZE58">
        <f t="shared" si="5386"/>
        <v>-2.9864425800000003</v>
      </c>
      <c r="ZF58">
        <f t="shared" si="5386"/>
        <v>-2.9864425800000003</v>
      </c>
      <c r="ZG58">
        <f t="shared" si="5386"/>
        <v>-2.9864425800000003</v>
      </c>
      <c r="ZH58">
        <f t="shared" ref="ZH58:AAS58" si="5387">AVERAGE(ZH60,ZH57)</f>
        <v>-3.0129472699999997</v>
      </c>
      <c r="ZI58">
        <f t="shared" si="5387"/>
        <v>-3.0129472699999997</v>
      </c>
      <c r="ZJ58">
        <f t="shared" si="5387"/>
        <v>-3.0129472699999997</v>
      </c>
      <c r="ZK58">
        <f t="shared" si="5387"/>
        <v>-3.0129472699999997</v>
      </c>
      <c r="ZL58">
        <f t="shared" si="5387"/>
        <v>-3.2882280599999998</v>
      </c>
      <c r="ZM58">
        <f t="shared" si="5387"/>
        <v>-3.2882280599999998</v>
      </c>
      <c r="ZN58">
        <f t="shared" si="5387"/>
        <v>-3.2882280599999998</v>
      </c>
      <c r="ZO58">
        <f t="shared" si="5387"/>
        <v>-3.2882280599999998</v>
      </c>
      <c r="ZP58">
        <f t="shared" si="5387"/>
        <v>-2.7983091550000001</v>
      </c>
      <c r="ZQ58">
        <f t="shared" si="5387"/>
        <v>-2.7983091550000001</v>
      </c>
      <c r="ZR58">
        <f t="shared" si="5387"/>
        <v>-2.7983091550000001</v>
      </c>
      <c r="ZS58">
        <f t="shared" si="5387"/>
        <v>-2.7983091550000001</v>
      </c>
      <c r="ZT58">
        <f t="shared" si="5387"/>
        <v>-2.6414819750000005</v>
      </c>
      <c r="ZU58">
        <f t="shared" si="5387"/>
        <v>-2.6414819750000005</v>
      </c>
      <c r="ZV58">
        <f t="shared" si="5387"/>
        <v>-2.6414819750000005</v>
      </c>
      <c r="ZW58">
        <f t="shared" si="5387"/>
        <v>-2.6414819750000005</v>
      </c>
      <c r="ZX58">
        <f t="shared" si="5387"/>
        <v>-0.68304097499999994</v>
      </c>
      <c r="ZY58">
        <f t="shared" si="5387"/>
        <v>-0.68304097499999994</v>
      </c>
      <c r="ZZ58">
        <f t="shared" si="5387"/>
        <v>-0.68304097499999994</v>
      </c>
      <c r="AAA58">
        <f t="shared" si="5387"/>
        <v>-0.68304097499999994</v>
      </c>
      <c r="AAB58">
        <f t="shared" si="5387"/>
        <v>1.6191384749999997</v>
      </c>
      <c r="AAC58">
        <f t="shared" si="5387"/>
        <v>1.6191384749999997</v>
      </c>
      <c r="AAD58">
        <f t="shared" si="5387"/>
        <v>1.6191384749999997</v>
      </c>
      <c r="AAE58">
        <f t="shared" si="5387"/>
        <v>1.6191384749999997</v>
      </c>
      <c r="AAF58">
        <f t="shared" si="5387"/>
        <v>2.9505897989999994</v>
      </c>
      <c r="AAG58">
        <f t="shared" si="5387"/>
        <v>2.9505897989999994</v>
      </c>
      <c r="AAH58">
        <f t="shared" si="5387"/>
        <v>2.9505897989999994</v>
      </c>
      <c r="AAI58">
        <f t="shared" si="5387"/>
        <v>2.9505897989999994</v>
      </c>
      <c r="AAJ58">
        <f t="shared" si="5387"/>
        <v>2.7651653899999999</v>
      </c>
      <c r="AAK58">
        <f t="shared" si="5387"/>
        <v>2.7651653899999999</v>
      </c>
      <c r="AAL58">
        <f t="shared" si="5387"/>
        <v>2.7651653899999999</v>
      </c>
      <c r="AAM58">
        <f t="shared" si="5387"/>
        <v>2.7651653899999999</v>
      </c>
      <c r="AAN58">
        <f t="shared" si="5387"/>
        <v>4.9606673399999988</v>
      </c>
      <c r="AAO58">
        <f t="shared" si="5387"/>
        <v>4.9606673399999988</v>
      </c>
      <c r="AAP58">
        <f t="shared" si="5387"/>
        <v>4.9606673399999988</v>
      </c>
      <c r="AAQ58">
        <f t="shared" si="5387"/>
        <v>4.9606673399999988</v>
      </c>
      <c r="AAR58">
        <f t="shared" si="5387"/>
        <v>9.4495321499999996</v>
      </c>
      <c r="AAS58">
        <f t="shared" si="5387"/>
        <v>9.4495321499999996</v>
      </c>
    </row>
    <row r="59" spans="1:721" x14ac:dyDescent="0.3">
      <c r="A59" s="2">
        <f t="shared" ref="A59" si="5388">AVERAGE(A58,A252)</f>
        <v>38376.75</v>
      </c>
      <c r="B59">
        <f t="shared" ref="B59:BM59" si="5389">AVERAGE(B60,B58)</f>
        <v>1.2078429150000001</v>
      </c>
      <c r="C59">
        <f t="shared" si="5389"/>
        <v>-0.29215708499999998</v>
      </c>
      <c r="D59">
        <f t="shared" si="5389"/>
        <v>-0.25537623500000006</v>
      </c>
      <c r="E59">
        <f t="shared" si="5389"/>
        <v>-0.25537623500000006</v>
      </c>
      <c r="F59">
        <f t="shared" si="5389"/>
        <v>-0.25537623500000006</v>
      </c>
      <c r="G59">
        <f t="shared" si="5389"/>
        <v>-0.25537623500000006</v>
      </c>
      <c r="H59">
        <f t="shared" si="5389"/>
        <v>-3.2234813899999999</v>
      </c>
      <c r="I59">
        <f t="shared" si="5389"/>
        <v>-3.2234813899999999</v>
      </c>
      <c r="J59">
        <f t="shared" si="5389"/>
        <v>-3.2234813899999999</v>
      </c>
      <c r="K59">
        <f t="shared" si="5389"/>
        <v>-3.2234813899999999</v>
      </c>
      <c r="L59">
        <f t="shared" si="5389"/>
        <v>-6.9350603159999995</v>
      </c>
      <c r="M59">
        <f t="shared" si="5389"/>
        <v>-6.9350603159999995</v>
      </c>
      <c r="N59">
        <f t="shared" si="5389"/>
        <v>-6.9350603159999995</v>
      </c>
      <c r="O59">
        <f t="shared" si="5389"/>
        <v>-6.9350603159999995</v>
      </c>
      <c r="P59">
        <f t="shared" si="5389"/>
        <v>-7.6634963328000003</v>
      </c>
      <c r="Q59">
        <f t="shared" si="5389"/>
        <v>-7.6634963328000003</v>
      </c>
      <c r="R59">
        <f t="shared" si="5389"/>
        <v>-7.6634963328000003</v>
      </c>
      <c r="S59">
        <f t="shared" si="5389"/>
        <v>-7.6634963328000003</v>
      </c>
      <c r="T59">
        <f t="shared" si="5389"/>
        <v>-7.4080091609999998</v>
      </c>
      <c r="U59">
        <f t="shared" si="5389"/>
        <v>-7.4080091609999998</v>
      </c>
      <c r="V59">
        <f t="shared" si="5389"/>
        <v>-7.4080091609999998</v>
      </c>
      <c r="W59">
        <f t="shared" si="5389"/>
        <v>-7.4080091609999998</v>
      </c>
      <c r="X59">
        <f t="shared" si="5389"/>
        <v>-7.6761262135999999</v>
      </c>
      <c r="Y59">
        <f t="shared" si="5389"/>
        <v>-7.6761262135999999</v>
      </c>
      <c r="Z59">
        <f t="shared" si="5389"/>
        <v>-7.6761262135999999</v>
      </c>
      <c r="AA59">
        <f t="shared" si="5389"/>
        <v>-7.6761262135999999</v>
      </c>
      <c r="AB59">
        <f t="shared" si="5389"/>
        <v>-8.7432705049999999</v>
      </c>
      <c r="AC59">
        <f t="shared" si="5389"/>
        <v>-8.7432705049999999</v>
      </c>
      <c r="AD59">
        <f t="shared" si="5389"/>
        <v>-8.7432705049999999</v>
      </c>
      <c r="AE59">
        <f t="shared" si="5389"/>
        <v>-8.7432705049999999</v>
      </c>
      <c r="AF59">
        <f t="shared" si="5389"/>
        <v>-9.1332448450000001</v>
      </c>
      <c r="AG59">
        <f t="shared" si="5389"/>
        <v>-9.1332448450000001</v>
      </c>
      <c r="AH59">
        <f t="shared" si="5389"/>
        <v>-9.1332448450000001</v>
      </c>
      <c r="AI59">
        <f t="shared" si="5389"/>
        <v>-9.1332448450000001</v>
      </c>
      <c r="AJ59">
        <f t="shared" si="5389"/>
        <v>-8.1939975599999997</v>
      </c>
      <c r="AK59">
        <f t="shared" si="5389"/>
        <v>-8.1939975599999997</v>
      </c>
      <c r="AL59">
        <f t="shared" si="5389"/>
        <v>-8.1939975599999997</v>
      </c>
      <c r="AM59">
        <f t="shared" si="5389"/>
        <v>-8.1939975599999997</v>
      </c>
      <c r="AN59">
        <f t="shared" si="5389"/>
        <v>-7.5694672110000001</v>
      </c>
      <c r="AO59">
        <f t="shared" si="5389"/>
        <v>-7.5694672110000001</v>
      </c>
      <c r="AP59">
        <f t="shared" si="5389"/>
        <v>-7.5694672110000001</v>
      </c>
      <c r="AQ59">
        <f t="shared" si="5389"/>
        <v>-7.5694672110000001</v>
      </c>
      <c r="AR59">
        <f t="shared" si="5389"/>
        <v>-7.406784816</v>
      </c>
      <c r="AS59">
        <f t="shared" si="5389"/>
        <v>-7.406784816</v>
      </c>
      <c r="AT59">
        <f t="shared" si="5389"/>
        <v>-7.406784816</v>
      </c>
      <c r="AU59">
        <f t="shared" si="5389"/>
        <v>-7.406784816</v>
      </c>
      <c r="AV59">
        <f t="shared" si="5389"/>
        <v>-6.4976209615000009</v>
      </c>
      <c r="AW59">
        <f t="shared" si="5389"/>
        <v>-6.4976209615000009</v>
      </c>
      <c r="AX59">
        <f t="shared" si="5389"/>
        <v>-6.4976209615000009</v>
      </c>
      <c r="AY59">
        <f t="shared" si="5389"/>
        <v>-6.4976209615000009</v>
      </c>
      <c r="AZ59">
        <f t="shared" si="5389"/>
        <v>-4.90249107</v>
      </c>
      <c r="BA59">
        <f t="shared" si="5389"/>
        <v>-4.90249107</v>
      </c>
      <c r="BB59">
        <f t="shared" si="5389"/>
        <v>-4.90249107</v>
      </c>
      <c r="BC59">
        <f t="shared" si="5389"/>
        <v>-4.90249107</v>
      </c>
      <c r="BD59">
        <f t="shared" si="5389"/>
        <v>-3.6381939210000001</v>
      </c>
      <c r="BE59">
        <f t="shared" si="5389"/>
        <v>-3.6381939210000001</v>
      </c>
      <c r="BF59">
        <f t="shared" si="5389"/>
        <v>-3.6381939210000001</v>
      </c>
      <c r="BG59">
        <f t="shared" si="5389"/>
        <v>-4.7216800244999995</v>
      </c>
      <c r="BH59">
        <f t="shared" si="5389"/>
        <v>-4.7216800244999995</v>
      </c>
      <c r="BI59">
        <f t="shared" si="5389"/>
        <v>-4.7216800244999995</v>
      </c>
      <c r="BJ59">
        <f t="shared" si="5389"/>
        <v>-4.7216800244999995</v>
      </c>
      <c r="BK59">
        <f t="shared" si="5389"/>
        <v>-9.3442043050000017</v>
      </c>
      <c r="BL59">
        <f t="shared" si="5389"/>
        <v>-9.3442043050000017</v>
      </c>
      <c r="BM59">
        <f t="shared" si="5389"/>
        <v>-9.3442043050000017</v>
      </c>
      <c r="BN59">
        <f t="shared" ref="BN59:BN90" si="5390">AVERAGE(BN60,BN58)</f>
        <v>-9.3442043050000017</v>
      </c>
      <c r="BO59">
        <f t="shared" ref="BO59:BO90" si="5391">AVERAGE(BO60,BO58)</f>
        <v>-11.41018785</v>
      </c>
      <c r="BP59">
        <f t="shared" ref="BP59:BP90" si="5392">AVERAGE(BP60,BP58)</f>
        <v>-11.41018785</v>
      </c>
      <c r="BQ59">
        <f t="shared" ref="BQ59:BQ90" si="5393">AVERAGE(BQ60,BQ58)</f>
        <v>-11.41018785</v>
      </c>
      <c r="BR59">
        <f t="shared" ref="BR59:BR90" si="5394">AVERAGE(BR60,BR58)</f>
        <v>-11.41018785</v>
      </c>
      <c r="BS59">
        <f t="shared" ref="BS59:BS90" si="5395">AVERAGE(BS60,BS58)</f>
        <v>-1.8202663399999999</v>
      </c>
      <c r="BT59">
        <f t="shared" ref="BT59:BT90" si="5396">AVERAGE(BT60,BT58)</f>
        <v>-1.8202663399999999</v>
      </c>
      <c r="BU59">
        <f t="shared" ref="BU59:BU90" si="5397">AVERAGE(BU60,BU58)</f>
        <v>-1.8202663399999999</v>
      </c>
      <c r="BV59">
        <f t="shared" ref="BV59:BV90" si="5398">AVERAGE(BV60,BV58)</f>
        <v>-1.8202663399999999</v>
      </c>
      <c r="BW59">
        <f t="shared" ref="BW59:BW90" si="5399">AVERAGE(BW60,BW58)</f>
        <v>14.087263700000001</v>
      </c>
      <c r="BX59">
        <f t="shared" ref="BX59:BX90" si="5400">AVERAGE(BX60,BX58)</f>
        <v>14.087263700000001</v>
      </c>
      <c r="BY59">
        <f t="shared" ref="BY59:BY90" si="5401">AVERAGE(BY60,BY58)</f>
        <v>14.087263700000001</v>
      </c>
      <c r="BZ59">
        <f t="shared" ref="BZ59:BZ90" si="5402">AVERAGE(BZ60,BZ58)</f>
        <v>14.087263700000001</v>
      </c>
      <c r="CA59">
        <f t="shared" ref="CA59:CA90" si="5403">AVERAGE(CA60,CA58)</f>
        <v>38.945561059999996</v>
      </c>
      <c r="CB59">
        <f t="shared" ref="CB59:CB90" si="5404">AVERAGE(CB60,CB58)</f>
        <v>38.945561059999996</v>
      </c>
      <c r="CC59">
        <f t="shared" ref="CC59:CC90" si="5405">AVERAGE(CC60,CC58)</f>
        <v>38.945561059999996</v>
      </c>
      <c r="CD59">
        <f t="shared" ref="CD59:CD90" si="5406">AVERAGE(CD60,CD58)</f>
        <v>38.945561059999996</v>
      </c>
      <c r="CE59">
        <f t="shared" ref="CE59:CE90" si="5407">AVERAGE(CE60,CE58)</f>
        <v>4.6435599255</v>
      </c>
      <c r="CF59">
        <f t="shared" ref="CF59:CF90" si="5408">AVERAGE(CF60,CF58)</f>
        <v>4.6435599255</v>
      </c>
      <c r="CG59">
        <f t="shared" ref="CG59:CG90" si="5409">AVERAGE(CG60,CG58)</f>
        <v>4.6435599255</v>
      </c>
      <c r="CH59">
        <f t="shared" ref="CH59:CH90" si="5410">AVERAGE(CH60,CH58)</f>
        <v>4.6435599255</v>
      </c>
      <c r="CI59">
        <f t="shared" ref="CI59:CI90" si="5411">AVERAGE(CI60,CI58)</f>
        <v>7.03336452905</v>
      </c>
      <c r="CJ59">
        <f t="shared" ref="CJ59:CJ90" si="5412">AVERAGE(CJ60,CJ58)</f>
        <v>7.03336452905</v>
      </c>
      <c r="CK59">
        <f t="shared" ref="CK59:CK90" si="5413">AVERAGE(CK60,CK58)</f>
        <v>7.03336452905</v>
      </c>
      <c r="CL59">
        <f t="shared" ref="CL59:CL90" si="5414">AVERAGE(CL60,CL58)</f>
        <v>7.03336452905</v>
      </c>
      <c r="CM59">
        <f t="shared" ref="CM59:CM90" si="5415">AVERAGE(CM60,CM58)</f>
        <v>8.5725056129999988</v>
      </c>
      <c r="CN59">
        <f t="shared" ref="CN59:CN90" si="5416">AVERAGE(CN60,CN58)</f>
        <v>8.5725056129999988</v>
      </c>
      <c r="CO59">
        <f t="shared" ref="CO59:CO90" si="5417">AVERAGE(CO60,CO58)</f>
        <v>8.5725056129999988</v>
      </c>
      <c r="CP59">
        <f t="shared" ref="CP59:CP90" si="5418">AVERAGE(CP60,CP58)</f>
        <v>8.5725056129999988</v>
      </c>
      <c r="CQ59">
        <f t="shared" ref="CQ59:CQ90" si="5419">AVERAGE(CQ60,CQ58)</f>
        <v>8.8859598680000005</v>
      </c>
      <c r="CR59">
        <f t="shared" ref="CR59:CR90" si="5420">AVERAGE(CR60,CR58)</f>
        <v>8.8859598680000005</v>
      </c>
      <c r="CS59">
        <f t="shared" ref="CS59:CS90" si="5421">AVERAGE(CS60,CS58)</f>
        <v>8.8859598680000005</v>
      </c>
      <c r="CT59">
        <f t="shared" ref="CT59:CT90" si="5422">AVERAGE(CT60,CT58)</f>
        <v>8.8859598680000005</v>
      </c>
      <c r="CU59">
        <v>10.198730100000001</v>
      </c>
      <c r="CV59">
        <v>10.198730100000001</v>
      </c>
      <c r="CW59">
        <v>10.198730100000001</v>
      </c>
      <c r="CX59">
        <v>10.198730100000001</v>
      </c>
      <c r="CY59">
        <v>10.3538224</v>
      </c>
      <c r="CZ59">
        <v>10.3538224</v>
      </c>
      <c r="DA59">
        <v>10.3538224</v>
      </c>
      <c r="DB59">
        <v>10.3538224</v>
      </c>
      <c r="DC59">
        <v>11.831781299999999</v>
      </c>
      <c r="DD59">
        <v>11.831781299999999</v>
      </c>
      <c r="DE59">
        <v>11.831781299999999</v>
      </c>
      <c r="DF59">
        <v>11.831781299999999</v>
      </c>
      <c r="DG59">
        <v>14.2280245</v>
      </c>
      <c r="DH59">
        <v>14.2280245</v>
      </c>
      <c r="DI59">
        <v>14.2280245</v>
      </c>
      <c r="DJ59">
        <v>14.2280245</v>
      </c>
      <c r="DK59">
        <v>15.640912399999999</v>
      </c>
      <c r="DL59">
        <v>15.640912399999999</v>
      </c>
      <c r="DM59">
        <v>15.640912399999999</v>
      </c>
      <c r="DN59">
        <v>15.640912399999999</v>
      </c>
      <c r="DO59">
        <v>15.2070306</v>
      </c>
      <c r="DP59">
        <v>15.2070306</v>
      </c>
      <c r="DQ59">
        <v>15.2070306</v>
      </c>
      <c r="DR59">
        <v>15.2070306</v>
      </c>
      <c r="DS59">
        <v>13.05954365</v>
      </c>
      <c r="DT59">
        <v>13.05954365</v>
      </c>
      <c r="DU59">
        <v>13.05954365</v>
      </c>
      <c r="DV59">
        <v>13.05954365</v>
      </c>
      <c r="DW59">
        <v>9.5816406999999995</v>
      </c>
      <c r="DX59">
        <v>9.5816406999999995</v>
      </c>
      <c r="DY59">
        <v>9.5816406999999995</v>
      </c>
      <c r="DZ59">
        <v>9.5816406999999995</v>
      </c>
      <c r="EA59">
        <v>4.98629882</v>
      </c>
      <c r="EB59">
        <v>4.98629882</v>
      </c>
      <c r="EC59">
        <v>1.9912428</v>
      </c>
      <c r="ED59">
        <v>1.9912428</v>
      </c>
      <c r="EE59">
        <v>1.9912428</v>
      </c>
      <c r="EF59">
        <v>1.9912428</v>
      </c>
      <c r="EG59">
        <v>1.9912428</v>
      </c>
      <c r="EH59">
        <v>-1.6106543</v>
      </c>
      <c r="EI59">
        <v>-2.4119655</v>
      </c>
      <c r="EJ59">
        <v>-2.4119655</v>
      </c>
      <c r="EK59">
        <v>-2.4119655</v>
      </c>
      <c r="EL59">
        <v>-2.4119655</v>
      </c>
      <c r="EM59">
        <v>-2.4119655</v>
      </c>
      <c r="EN59">
        <v>-2.5407674</v>
      </c>
      <c r="EO59">
        <v>-2.5407674</v>
      </c>
      <c r="EP59">
        <v>1.9929764999999999</v>
      </c>
      <c r="EQ59">
        <v>1.9929764999999999</v>
      </c>
      <c r="ER59">
        <v>1.9929764999999999</v>
      </c>
      <c r="ES59">
        <v>1.9929764999999999</v>
      </c>
      <c r="ET59">
        <v>1.9431598000000001</v>
      </c>
      <c r="EU59">
        <v>1.9431598000000001</v>
      </c>
      <c r="EV59">
        <v>1.9431598000000001</v>
      </c>
      <c r="EW59">
        <v>-1.9127951999999999</v>
      </c>
      <c r="EX59">
        <v>-1.9127951999999999</v>
      </c>
      <c r="EY59">
        <v>-1.9127951999999999</v>
      </c>
      <c r="EZ59">
        <v>-1.9127951999999999</v>
      </c>
      <c r="FA59">
        <v>-1.4563917</v>
      </c>
      <c r="FB59">
        <v>-1.4563917</v>
      </c>
      <c r="FC59">
        <v>-6.3573684000000004</v>
      </c>
      <c r="FD59">
        <v>-6.3573684000000004</v>
      </c>
      <c r="FE59">
        <v>-6.3573684000000004</v>
      </c>
      <c r="FF59">
        <v>-6.3573684000000004</v>
      </c>
      <c r="FG59">
        <v>-9.2341934999999999</v>
      </c>
      <c r="FH59">
        <v>-9.2341934999999999</v>
      </c>
      <c r="FI59">
        <v>-9.3951712000000001</v>
      </c>
      <c r="FJ59">
        <v>-9.3951712000000001</v>
      </c>
      <c r="FK59">
        <v>-9.3951712000000001</v>
      </c>
      <c r="FL59">
        <v>-9.3951712000000001</v>
      </c>
      <c r="FM59">
        <v>-9.3951712000000001</v>
      </c>
      <c r="FN59">
        <v>-12.156358300000001</v>
      </c>
      <c r="FO59">
        <v>-12.156358300000001</v>
      </c>
      <c r="FP59">
        <v>-13.2658808</v>
      </c>
      <c r="FQ59">
        <v>-13.2658808</v>
      </c>
      <c r="FR59">
        <v>-13.2658808</v>
      </c>
      <c r="FS59">
        <v>-13.2658808</v>
      </c>
      <c r="FT59">
        <v>-12.1088217</v>
      </c>
      <c r="FU59">
        <v>-12.1088217</v>
      </c>
      <c r="FV59">
        <v>-11.9532025</v>
      </c>
      <c r="FW59">
        <v>-11.9532025</v>
      </c>
      <c r="FX59">
        <v>-11.9532025</v>
      </c>
      <c r="FY59">
        <v>-11.9532025</v>
      </c>
      <c r="FZ59">
        <v>-11.9532025</v>
      </c>
      <c r="GA59">
        <v>-10.7273832</v>
      </c>
      <c r="GB59">
        <v>-10.7273832</v>
      </c>
      <c r="GC59">
        <v>-10.2752099</v>
      </c>
      <c r="GD59">
        <v>-10.2752099</v>
      </c>
      <c r="GE59">
        <v>-10.2752099</v>
      </c>
      <c r="GF59">
        <v>-10.2752099</v>
      </c>
      <c r="GG59">
        <v>-10.2752099</v>
      </c>
      <c r="GH59">
        <v>-8.3783545000000004</v>
      </c>
      <c r="GI59">
        <v>-8.3783545000000004</v>
      </c>
      <c r="GJ59">
        <v>-6.1561130000000004</v>
      </c>
      <c r="GK59">
        <v>-6.1561130000000004</v>
      </c>
      <c r="GL59">
        <v>-6.1561130000000004</v>
      </c>
      <c r="GM59">
        <v>-6.1561130000000004</v>
      </c>
      <c r="GN59">
        <v>-5.0885686000000003</v>
      </c>
      <c r="GO59">
        <v>-5.0885686000000003</v>
      </c>
      <c r="GP59">
        <v>-5.0885686000000003</v>
      </c>
      <c r="GQ59">
        <v>-2.23486925</v>
      </c>
      <c r="GR59">
        <v>-2.23486925</v>
      </c>
      <c r="GS59">
        <v>-2.23486925</v>
      </c>
      <c r="GT59">
        <v>-2.23486925</v>
      </c>
      <c r="GU59">
        <v>0.82359104849999998</v>
      </c>
      <c r="GV59">
        <v>0.82359104849999998</v>
      </c>
      <c r="GW59">
        <v>0.82359104849999998</v>
      </c>
      <c r="GX59">
        <v>5.4309385399999996</v>
      </c>
      <c r="GY59">
        <v>5.4309385399999996</v>
      </c>
      <c r="GZ59">
        <v>5.4309385399999996</v>
      </c>
      <c r="HA59">
        <v>5.4309385399999996</v>
      </c>
      <c r="HB59">
        <v>8.2788606500000004</v>
      </c>
      <c r="HC59">
        <v>8.2788606500000004</v>
      </c>
      <c r="HD59">
        <v>9.0868719000000002</v>
      </c>
      <c r="HE59">
        <v>9.0868719000000002</v>
      </c>
      <c r="HF59">
        <v>9.0868719000000002</v>
      </c>
      <c r="HG59">
        <v>9.0868719000000002</v>
      </c>
      <c r="HH59">
        <v>9.0868719000000002</v>
      </c>
      <c r="HI59">
        <v>8.7162995999999993</v>
      </c>
      <c r="HJ59">
        <v>8.7162995999999993</v>
      </c>
      <c r="HK59">
        <v>5.5506053399999997</v>
      </c>
      <c r="HL59">
        <v>5.5506053399999997</v>
      </c>
      <c r="HM59">
        <v>5.5506053399999997</v>
      </c>
      <c r="HN59">
        <v>5.5506053399999997</v>
      </c>
      <c r="HO59">
        <v>5.5506053399999997</v>
      </c>
      <c r="HP59">
        <v>5.05203326</v>
      </c>
      <c r="HQ59">
        <v>5.05203326</v>
      </c>
      <c r="HR59">
        <v>3.9369749399999998</v>
      </c>
      <c r="HS59">
        <v>3.9369749399999998</v>
      </c>
      <c r="HT59">
        <v>3.9369749399999998</v>
      </c>
      <c r="HU59">
        <v>3.9369749399999998</v>
      </c>
      <c r="HV59">
        <v>3.9369749399999998</v>
      </c>
      <c r="HW59">
        <v>3.6740322000000001</v>
      </c>
      <c r="HX59">
        <v>3.6740322000000001</v>
      </c>
      <c r="HY59">
        <v>4.4595259599999997</v>
      </c>
      <c r="HZ59">
        <v>4.4595259599999997</v>
      </c>
      <c r="IA59">
        <v>4.4595259599999997</v>
      </c>
      <c r="IB59">
        <v>4.4595259599999997</v>
      </c>
      <c r="IC59">
        <v>4.4595259599999997</v>
      </c>
      <c r="ID59">
        <v>4.4643820200000004</v>
      </c>
      <c r="IE59">
        <v>4.4643820200000004</v>
      </c>
      <c r="IF59">
        <v>4.4643820200000004</v>
      </c>
      <c r="IG59">
        <v>5.2549972800000004</v>
      </c>
      <c r="IH59">
        <v>5.2549972800000004</v>
      </c>
      <c r="II59">
        <v>5.2549972800000004</v>
      </c>
      <c r="IJ59">
        <v>5.2549972800000004</v>
      </c>
      <c r="IK59">
        <v>5.2549972800000004</v>
      </c>
      <c r="IL59">
        <v>5.4051308000000002</v>
      </c>
      <c r="IM59">
        <v>5.4051308000000002</v>
      </c>
      <c r="IN59">
        <v>5.4051308000000002</v>
      </c>
      <c r="IO59">
        <v>6.1229331</v>
      </c>
      <c r="IP59">
        <v>6.1229331</v>
      </c>
      <c r="IQ59">
        <v>6.1229331</v>
      </c>
      <c r="IR59">
        <v>6.1229331</v>
      </c>
      <c r="IS59">
        <v>6.1229331</v>
      </c>
      <c r="IT59">
        <v>6.3628521999999998</v>
      </c>
      <c r="IU59">
        <v>6.3628521999999998</v>
      </c>
      <c r="IV59">
        <v>6.3628521999999998</v>
      </c>
      <c r="IW59">
        <v>6.8034001599999998</v>
      </c>
      <c r="IX59">
        <v>6.8034001599999998</v>
      </c>
      <c r="IY59">
        <v>6.8034001599999998</v>
      </c>
      <c r="IZ59">
        <v>6.8034001599999998</v>
      </c>
      <c r="JA59">
        <v>6.8034001599999998</v>
      </c>
      <c r="JB59">
        <v>6.83198638</v>
      </c>
      <c r="JC59">
        <v>6.83198638</v>
      </c>
      <c r="JD59">
        <v>6.83198638</v>
      </c>
      <c r="JE59">
        <v>6.2257213</v>
      </c>
      <c r="JF59">
        <v>6.2257213</v>
      </c>
      <c r="JG59">
        <v>6.2257213</v>
      </c>
      <c r="JH59">
        <v>6.2257213</v>
      </c>
      <c r="JI59">
        <v>6.2257213</v>
      </c>
      <c r="JJ59">
        <v>6.0119914400000001</v>
      </c>
      <c r="JK59">
        <v>6.0119914400000001</v>
      </c>
      <c r="JL59">
        <v>6.0119914400000001</v>
      </c>
      <c r="JM59">
        <v>5.4681245799999996</v>
      </c>
      <c r="JN59">
        <v>5.4681245799999996</v>
      </c>
      <c r="JO59">
        <v>5.4681245799999996</v>
      </c>
      <c r="JP59">
        <v>5.4681245799999996</v>
      </c>
      <c r="JQ59">
        <v>5.4681245799999996</v>
      </c>
      <c r="JR59">
        <v>5.5124167999999996</v>
      </c>
      <c r="JS59">
        <v>5.5124167999999996</v>
      </c>
      <c r="JT59">
        <v>5.5124167999999996</v>
      </c>
      <c r="JU59">
        <v>5.0654762</v>
      </c>
      <c r="JV59">
        <v>5.0654762</v>
      </c>
      <c r="JW59">
        <v>5.0654762</v>
      </c>
      <c r="JX59">
        <v>5.0654762</v>
      </c>
      <c r="JY59">
        <v>5.0654762</v>
      </c>
      <c r="JZ59">
        <v>4.5297344600000002</v>
      </c>
      <c r="KA59">
        <v>4.5297344600000002</v>
      </c>
      <c r="KB59">
        <v>4.5297344600000002</v>
      </c>
      <c r="KC59">
        <v>4.5297344600000002</v>
      </c>
      <c r="KD59">
        <v>3.3545981399999998</v>
      </c>
      <c r="KE59">
        <v>3.3545981399999998</v>
      </c>
      <c r="KF59">
        <v>3.3545981399999998</v>
      </c>
      <c r="KG59">
        <v>3.3545981399999998</v>
      </c>
      <c r="KH59">
        <v>2.8573366999999998</v>
      </c>
      <c r="KI59">
        <v>2.8573366999999998</v>
      </c>
      <c r="KJ59">
        <v>2.8573366999999998</v>
      </c>
      <c r="KK59">
        <v>2.8573366999999998</v>
      </c>
      <c r="KL59">
        <v>1.5252570000000001</v>
      </c>
      <c r="KM59">
        <v>1.5252570000000001</v>
      </c>
      <c r="KN59">
        <v>1.5252570000000001</v>
      </c>
      <c r="KO59">
        <v>1.5252570000000001</v>
      </c>
      <c r="KP59">
        <v>1.5252570000000001</v>
      </c>
      <c r="KQ59">
        <v>1.0292722999999999</v>
      </c>
      <c r="KR59">
        <v>1.0292722999999999</v>
      </c>
      <c r="KS59">
        <v>1.0292722999999999</v>
      </c>
      <c r="KT59">
        <v>-0.22510559999999999</v>
      </c>
      <c r="KU59">
        <v>-0.22510559999999999</v>
      </c>
      <c r="KV59">
        <v>-0.22510559999999999</v>
      </c>
      <c r="KW59">
        <v>-0.22510559999999999</v>
      </c>
      <c r="KX59">
        <v>-0.29451349999999998</v>
      </c>
      <c r="KY59">
        <v>-0.29451349999999998</v>
      </c>
      <c r="KZ59">
        <v>-0.29451349999999998</v>
      </c>
      <c r="LA59">
        <v>-1.7442253000000001</v>
      </c>
      <c r="LB59">
        <v>-1.7442253000000001</v>
      </c>
      <c r="LC59">
        <v>-1.7442253000000001</v>
      </c>
      <c r="LD59">
        <v>-1.7442253000000001</v>
      </c>
      <c r="LE59">
        <v>-1.7442253000000001</v>
      </c>
      <c r="LF59">
        <v>-0.9780432</v>
      </c>
      <c r="LG59">
        <v>-0.9780432</v>
      </c>
      <c r="LH59">
        <v>-0.9780432</v>
      </c>
      <c r="LI59">
        <v>-2.4679294000000001</v>
      </c>
      <c r="LJ59">
        <v>-2.4679294000000001</v>
      </c>
      <c r="LK59">
        <v>-2.4679294000000001</v>
      </c>
      <c r="LL59">
        <v>-2.4679294000000001</v>
      </c>
      <c r="LM59">
        <v>-2.4679294000000001</v>
      </c>
      <c r="LN59">
        <v>-1.0233279</v>
      </c>
      <c r="LO59">
        <v>-1.0233279</v>
      </c>
      <c r="LP59">
        <v>-1.0233279</v>
      </c>
      <c r="LQ59">
        <v>-1.851898</v>
      </c>
      <c r="LR59">
        <v>-1.851898</v>
      </c>
      <c r="LS59">
        <v>-1.851898</v>
      </c>
      <c r="LT59">
        <v>-1.851898</v>
      </c>
      <c r="LU59">
        <v>-1.851898</v>
      </c>
      <c r="LV59">
        <v>-0.54468879999999997</v>
      </c>
      <c r="LW59">
        <v>-0.54468879999999997</v>
      </c>
      <c r="LX59">
        <v>-0.54468879999999997</v>
      </c>
      <c r="LY59">
        <v>-1.1606673599999999</v>
      </c>
      <c r="LZ59">
        <v>-1.1606673599999999</v>
      </c>
      <c r="MA59">
        <v>-1.1606673599999999</v>
      </c>
      <c r="MB59">
        <v>-1.1606673599999999</v>
      </c>
      <c r="MC59">
        <v>-1.1606673599999999</v>
      </c>
      <c r="MD59">
        <v>0.3965764</v>
      </c>
      <c r="ME59">
        <v>0.3965764</v>
      </c>
      <c r="MF59">
        <v>0.3965764</v>
      </c>
      <c r="MG59">
        <v>-0.2100234</v>
      </c>
      <c r="MH59">
        <v>-0.2100234</v>
      </c>
      <c r="MI59">
        <v>-0.2100234</v>
      </c>
      <c r="MJ59">
        <v>-0.2100234</v>
      </c>
      <c r="MK59">
        <v>1.82069978</v>
      </c>
      <c r="ML59">
        <v>1.82069978</v>
      </c>
      <c r="MM59">
        <v>1.82069978</v>
      </c>
      <c r="MN59">
        <v>0.96992997999999997</v>
      </c>
      <c r="MO59">
        <v>0.96992997999999997</v>
      </c>
      <c r="MP59">
        <v>0.96992997999999997</v>
      </c>
      <c r="MQ59">
        <v>0.96992997999999997</v>
      </c>
      <c r="MR59">
        <v>0.96992997999999997</v>
      </c>
      <c r="MS59">
        <v>2.9059007299999999</v>
      </c>
      <c r="MT59">
        <v>2.9059007299999999</v>
      </c>
      <c r="MU59">
        <v>2.9059007299999999</v>
      </c>
      <c r="MV59">
        <v>1.723187</v>
      </c>
      <c r="MW59">
        <v>1.723187</v>
      </c>
      <c r="MX59">
        <v>1.723187</v>
      </c>
      <c r="MY59">
        <v>1.723187</v>
      </c>
      <c r="MZ59">
        <v>2.8410327999999998</v>
      </c>
      <c r="NA59">
        <v>2.8410327999999998</v>
      </c>
      <c r="NB59">
        <v>2.8410327999999998</v>
      </c>
      <c r="NC59">
        <v>1.5237478200000001</v>
      </c>
      <c r="ND59">
        <v>1.5237478200000001</v>
      </c>
      <c r="NE59">
        <v>1.5237478200000001</v>
      </c>
      <c r="NF59">
        <v>1.5237478200000001</v>
      </c>
      <c r="NG59">
        <v>1.5237478200000001</v>
      </c>
      <c r="NH59">
        <v>2.1395585000000001</v>
      </c>
      <c r="NI59">
        <v>2.1395585000000001</v>
      </c>
      <c r="NJ59">
        <v>2.1395585000000001</v>
      </c>
      <c r="NK59">
        <v>0.54667860000000001</v>
      </c>
      <c r="NL59">
        <v>0.54667860000000001</v>
      </c>
      <c r="NM59">
        <v>0.54667860000000001</v>
      </c>
      <c r="NN59">
        <v>0.54667860000000001</v>
      </c>
      <c r="NO59">
        <v>1.5703363400000001</v>
      </c>
      <c r="NP59">
        <v>1.5703363400000001</v>
      </c>
      <c r="NQ59">
        <v>1.5703363400000001</v>
      </c>
      <c r="NR59">
        <v>1.4644779999999999</v>
      </c>
      <c r="NS59">
        <v>1.4644779999999999</v>
      </c>
      <c r="NT59">
        <v>1.4644779999999999</v>
      </c>
      <c r="NU59">
        <v>1.4644779999999999</v>
      </c>
      <c r="NV59">
        <v>1.4644779999999999</v>
      </c>
      <c r="NW59">
        <v>13.2807639</v>
      </c>
      <c r="NX59">
        <v>13.2807639</v>
      </c>
      <c r="NY59">
        <v>13.2807639</v>
      </c>
      <c r="NZ59">
        <v>8.5066644999999994</v>
      </c>
      <c r="OA59">
        <v>8.5066644999999994</v>
      </c>
      <c r="OB59">
        <v>8.5066644999999994</v>
      </c>
      <c r="OC59">
        <v>8.5066644999999994</v>
      </c>
      <c r="OD59">
        <v>8.5066644999999994</v>
      </c>
      <c r="OE59">
        <v>7.4510985999999999</v>
      </c>
      <c r="OF59">
        <v>7.4510985999999999</v>
      </c>
      <c r="OG59">
        <v>7.4510985999999999</v>
      </c>
      <c r="OH59">
        <v>3.6856992000000002</v>
      </c>
      <c r="OI59">
        <v>3.6856992000000002</v>
      </c>
      <c r="OJ59">
        <v>3.6856992000000002</v>
      </c>
      <c r="OK59">
        <v>3.6856992000000002</v>
      </c>
      <c r="OL59">
        <v>3.6856992000000002</v>
      </c>
      <c r="OM59">
        <v>0.73951929999999999</v>
      </c>
      <c r="ON59">
        <v>0.73951929999999999</v>
      </c>
      <c r="OO59">
        <v>0.73951929999999999</v>
      </c>
      <c r="OP59">
        <v>-0.211808</v>
      </c>
      <c r="OQ59">
        <v>-0.211808</v>
      </c>
      <c r="OR59">
        <v>-0.211808</v>
      </c>
      <c r="OS59">
        <v>-0.211808</v>
      </c>
      <c r="OT59">
        <v>-0.211808</v>
      </c>
      <c r="OU59">
        <v>-0.442267999999999</v>
      </c>
      <c r="OV59">
        <v>-0.442267999999999</v>
      </c>
      <c r="OW59">
        <v>-0.442267999999999</v>
      </c>
      <c r="OX59">
        <v>-3.6105288</v>
      </c>
      <c r="OY59">
        <v>-3.6105288</v>
      </c>
      <c r="OZ59">
        <v>-3.6105288</v>
      </c>
      <c r="PA59">
        <v>-3.6105288</v>
      </c>
      <c r="PB59">
        <v>5.6429448000000004</v>
      </c>
      <c r="PC59">
        <v>5.6429448000000004</v>
      </c>
      <c r="PD59">
        <v>5.6429448000000004</v>
      </c>
      <c r="PE59">
        <v>0.50395800000000002</v>
      </c>
      <c r="PF59">
        <v>0.50395800000000002</v>
      </c>
      <c r="PG59">
        <v>0.50395800000000002</v>
      </c>
      <c r="PH59">
        <v>0.50395800000000002</v>
      </c>
      <c r="PI59">
        <v>0.50395800000000002</v>
      </c>
      <c r="PJ59">
        <v>4.1273774960000003</v>
      </c>
      <c r="PK59">
        <v>4.1273774960000003</v>
      </c>
      <c r="PL59">
        <v>4.1273774960000003</v>
      </c>
      <c r="PM59">
        <v>4.1273774960000003</v>
      </c>
      <c r="PN59">
        <v>2.6312560399999998</v>
      </c>
      <c r="PO59">
        <v>2.6312560399999998</v>
      </c>
      <c r="PP59">
        <v>2.6312560399999998</v>
      </c>
      <c r="PQ59">
        <v>2.6312560399999998</v>
      </c>
      <c r="PR59">
        <v>6.2562414999999998</v>
      </c>
      <c r="PS59">
        <v>6.2562414999999998</v>
      </c>
      <c r="PT59">
        <v>6.2562414999999998</v>
      </c>
      <c r="PU59">
        <v>6.2562414999999998</v>
      </c>
      <c r="PV59">
        <v>4.64253465</v>
      </c>
      <c r="PW59">
        <v>4.64253465</v>
      </c>
      <c r="PX59">
        <v>4.64253465</v>
      </c>
      <c r="PY59">
        <v>4.64253465</v>
      </c>
      <c r="PZ59">
        <v>4.64253465</v>
      </c>
      <c r="QA59">
        <v>7.3567172000000003</v>
      </c>
      <c r="QB59">
        <v>7.3567172000000003</v>
      </c>
      <c r="QC59">
        <v>7.3567172000000003</v>
      </c>
      <c r="QD59">
        <v>5.5889267</v>
      </c>
      <c r="QE59">
        <v>5.5889267</v>
      </c>
      <c r="QF59">
        <v>5.5889267</v>
      </c>
      <c r="QG59">
        <v>5.5889267</v>
      </c>
      <c r="QH59">
        <v>5.5889267</v>
      </c>
      <c r="QI59">
        <v>8.3335671999999992</v>
      </c>
      <c r="QJ59">
        <v>8.3335671999999992</v>
      </c>
      <c r="QK59">
        <v>8.3335671999999992</v>
      </c>
      <c r="QL59">
        <v>7.4669412800000003</v>
      </c>
      <c r="QM59">
        <v>7.4669412800000003</v>
      </c>
      <c r="QN59">
        <v>7.4669412800000003</v>
      </c>
      <c r="QO59">
        <v>7.4669412800000003</v>
      </c>
      <c r="QP59">
        <v>7.4669412800000003</v>
      </c>
      <c r="QQ59">
        <v>9.6780247999999993</v>
      </c>
      <c r="QR59">
        <v>9.6780247999999993</v>
      </c>
      <c r="QS59">
        <v>9.6780247999999993</v>
      </c>
      <c r="QT59">
        <v>8.42771662</v>
      </c>
      <c r="QU59">
        <v>8.42771662</v>
      </c>
      <c r="QV59">
        <v>8.42771662</v>
      </c>
      <c r="QW59">
        <v>8.42771662</v>
      </c>
      <c r="QX59">
        <v>8.42771662</v>
      </c>
      <c r="QY59">
        <v>10.272527139999999</v>
      </c>
      <c r="QZ59">
        <v>10.272527139999999</v>
      </c>
      <c r="RA59">
        <v>10.272527139999999</v>
      </c>
      <c r="RB59">
        <v>8.9706522999999994</v>
      </c>
      <c r="RC59">
        <v>8.9706522999999994</v>
      </c>
      <c r="RD59">
        <v>8.9706522999999994</v>
      </c>
      <c r="RE59">
        <v>8.9706522999999994</v>
      </c>
      <c r="RF59">
        <v>8.9706522999999994</v>
      </c>
      <c r="RG59">
        <v>10.185676000000001</v>
      </c>
      <c r="RH59">
        <v>10.185676000000001</v>
      </c>
      <c r="RI59">
        <v>10.185676000000001</v>
      </c>
      <c r="RJ59">
        <v>8.4491341999999996</v>
      </c>
      <c r="RK59">
        <v>8.4491341999999996</v>
      </c>
      <c r="RL59">
        <v>8.4491341999999996</v>
      </c>
      <c r="RM59">
        <v>8.4491341999999996</v>
      </c>
      <c r="RN59">
        <v>8.4491341999999996</v>
      </c>
      <c r="RO59">
        <v>10.2394778</v>
      </c>
      <c r="RP59">
        <v>10.2394778</v>
      </c>
      <c r="RQ59">
        <v>10.2394778</v>
      </c>
      <c r="RR59">
        <v>9.1145966499999993</v>
      </c>
      <c r="RS59">
        <v>9.1145966499999993</v>
      </c>
      <c r="RT59">
        <v>9.1145966499999993</v>
      </c>
      <c r="RU59">
        <v>9.1145966499999993</v>
      </c>
      <c r="RV59">
        <v>9.1145966499999993</v>
      </c>
      <c r="RW59">
        <v>10.4018488</v>
      </c>
      <c r="RX59">
        <v>10.4018488</v>
      </c>
      <c r="RY59">
        <v>10.342878150000001</v>
      </c>
      <c r="RZ59">
        <v>10.342878150000001</v>
      </c>
      <c r="SA59">
        <v>10.342878150000001</v>
      </c>
      <c r="SB59">
        <v>10.342878150000001</v>
      </c>
      <c r="SC59">
        <v>10.342878150000001</v>
      </c>
      <c r="SD59">
        <v>13.145804200000001</v>
      </c>
      <c r="SE59">
        <v>13.145804200000001</v>
      </c>
      <c r="SF59">
        <v>11.563026450000001</v>
      </c>
      <c r="SG59">
        <v>11.563026450000001</v>
      </c>
      <c r="SH59">
        <v>11.563026450000001</v>
      </c>
      <c r="SI59">
        <v>11.563026450000001</v>
      </c>
      <c r="SJ59">
        <v>11.563026450000001</v>
      </c>
      <c r="SK59">
        <v>12.02973205</v>
      </c>
      <c r="SL59">
        <v>12.02973205</v>
      </c>
      <c r="SM59">
        <v>2.2804175999999998</v>
      </c>
      <c r="SN59">
        <v>2.2804175999999998</v>
      </c>
      <c r="SO59">
        <v>2.2804175999999998</v>
      </c>
      <c r="SP59">
        <v>2.2804175999999998</v>
      </c>
      <c r="SQ59">
        <v>2.2804175999999998</v>
      </c>
      <c r="SR59">
        <v>3.8673321399999998</v>
      </c>
      <c r="SS59">
        <v>3.8673321399999998</v>
      </c>
      <c r="ST59">
        <v>11.3991892</v>
      </c>
      <c r="SU59">
        <v>11.3991892</v>
      </c>
      <c r="SV59">
        <v>11.3991892</v>
      </c>
      <c r="SW59">
        <v>11.3991892</v>
      </c>
      <c r="SX59">
        <v>3.6112654000000002</v>
      </c>
      <c r="SY59">
        <v>3.6112654000000002</v>
      </c>
      <c r="SZ59">
        <v>3.6112654000000002</v>
      </c>
      <c r="TA59">
        <v>14.370443</v>
      </c>
      <c r="TB59">
        <v>14.370443</v>
      </c>
      <c r="TC59">
        <v>14.370443</v>
      </c>
      <c r="TD59">
        <v>14.370443</v>
      </c>
      <c r="TE59">
        <v>15.974771</v>
      </c>
      <c r="TF59">
        <v>15.974771</v>
      </c>
      <c r="TG59">
        <v>15.974771</v>
      </c>
      <c r="TH59">
        <v>17.8265244</v>
      </c>
      <c r="TI59">
        <v>17.8265244</v>
      </c>
      <c r="TJ59">
        <v>17.8265244</v>
      </c>
      <c r="TK59">
        <v>17.8265244</v>
      </c>
      <c r="TL59">
        <v>19.587685499999999</v>
      </c>
      <c r="TM59">
        <v>19.587685499999999</v>
      </c>
      <c r="TN59">
        <v>19.681723999999999</v>
      </c>
      <c r="TO59">
        <v>19.681723999999999</v>
      </c>
      <c r="TP59">
        <v>19.681723999999999</v>
      </c>
      <c r="TQ59">
        <v>19.681723999999999</v>
      </c>
      <c r="TR59">
        <v>19.681723999999999</v>
      </c>
      <c r="TS59">
        <v>18.813721999999999</v>
      </c>
      <c r="TT59">
        <v>18.813721999999999</v>
      </c>
      <c r="TU59">
        <v>16.534367499999998</v>
      </c>
      <c r="TV59">
        <v>16.534367499999998</v>
      </c>
      <c r="TW59">
        <v>16.534367499999998</v>
      </c>
      <c r="TX59">
        <v>16.534367499999998</v>
      </c>
      <c r="TY59">
        <v>16.534367499999998</v>
      </c>
      <c r="TZ59">
        <v>14.661229000000001</v>
      </c>
      <c r="UA59">
        <v>14.661229000000001</v>
      </c>
      <c r="UB59">
        <v>2.46466900000001</v>
      </c>
      <c r="UC59">
        <v>2.46466900000001</v>
      </c>
      <c r="UD59">
        <v>2.46466900000001</v>
      </c>
      <c r="UE59">
        <v>2.46466900000001</v>
      </c>
      <c r="UF59">
        <v>28.818667999999999</v>
      </c>
      <c r="UG59">
        <v>28.818667999999999</v>
      </c>
      <c r="UH59">
        <v>-1.517245</v>
      </c>
      <c r="UI59">
        <v>-1.517245</v>
      </c>
      <c r="UJ59">
        <v>-1.517245</v>
      </c>
      <c r="UK59">
        <v>-1.517245</v>
      </c>
      <c r="UL59">
        <v>-1.517245</v>
      </c>
      <c r="UM59">
        <v>41.203195999999998</v>
      </c>
      <c r="UN59">
        <v>41.203195999999998</v>
      </c>
      <c r="UO59">
        <v>45.351406249999997</v>
      </c>
      <c r="UP59">
        <v>45.351406249999997</v>
      </c>
      <c r="UQ59">
        <v>45.351406249999997</v>
      </c>
      <c r="UR59">
        <v>45.351406249999997</v>
      </c>
      <c r="US59">
        <v>80.813051999999999</v>
      </c>
      <c r="UT59">
        <v>80.813051999999999</v>
      </c>
      <c r="UU59">
        <v>3.9055159000000002</v>
      </c>
      <c r="UV59">
        <v>3.9055159000000002</v>
      </c>
      <c r="UW59">
        <v>3.9055159000000002</v>
      </c>
      <c r="UX59">
        <v>3.9055159000000002</v>
      </c>
      <c r="UY59">
        <v>53.3841015</v>
      </c>
      <c r="UZ59">
        <v>53.3841015</v>
      </c>
      <c r="VA59">
        <v>53.3841015</v>
      </c>
      <c r="VB59">
        <v>42.776370999999997</v>
      </c>
      <c r="VC59">
        <v>42.776370999999997</v>
      </c>
      <c r="VD59">
        <v>42.776370999999997</v>
      </c>
      <c r="VE59">
        <v>42.776370999999997</v>
      </c>
      <c r="VF59">
        <v>76.279944999999998</v>
      </c>
      <c r="VG59">
        <v>76.279944999999998</v>
      </c>
      <c r="VH59">
        <v>55.298764800000001</v>
      </c>
      <c r="VI59">
        <v>55.298764800000001</v>
      </c>
      <c r="VJ59">
        <v>55.298764800000001</v>
      </c>
      <c r="VK59">
        <v>55.298764800000001</v>
      </c>
      <c r="VL59">
        <v>55.298764800000001</v>
      </c>
      <c r="VM59">
        <v>54.497135999999998</v>
      </c>
      <c r="VN59">
        <v>46.384051900000003</v>
      </c>
      <c r="VO59">
        <v>46.384051900000003</v>
      </c>
      <c r="VP59">
        <v>46.384051900000003</v>
      </c>
      <c r="VQ59">
        <v>46.384051900000003</v>
      </c>
      <c r="VR59">
        <v>46.384051900000003</v>
      </c>
      <c r="VS59">
        <v>40.233534800000001</v>
      </c>
      <c r="VT59">
        <v>40.233534800000001</v>
      </c>
      <c r="VU59">
        <v>27.600737349999999</v>
      </c>
      <c r="VV59">
        <v>27.600737349999999</v>
      </c>
      <c r="VW59">
        <v>27.600737349999999</v>
      </c>
      <c r="VX59">
        <v>27.600737349999999</v>
      </c>
      <c r="VY59">
        <v>4.6398631000000004</v>
      </c>
      <c r="VZ59">
        <v>4.6398631000000004</v>
      </c>
      <c r="WA59">
        <v>4.6398631000000004</v>
      </c>
      <c r="WB59">
        <v>4.6398631000000004</v>
      </c>
      <c r="WC59">
        <v>-4.9299179999999998</v>
      </c>
      <c r="WD59">
        <v>-4.9299179999999998</v>
      </c>
      <c r="WE59">
        <v>-4.9299179999999998</v>
      </c>
      <c r="WF59">
        <v>-4.9299179999999998</v>
      </c>
      <c r="WG59">
        <v>-3.518656</v>
      </c>
      <c r="WH59">
        <v>-3.518656</v>
      </c>
      <c r="WI59">
        <v>-3.518656</v>
      </c>
      <c r="WJ59">
        <v>-3.518656</v>
      </c>
      <c r="WK59">
        <v>-4.2746859600000002</v>
      </c>
      <c r="WL59">
        <v>-4.2746859600000002</v>
      </c>
      <c r="WM59">
        <v>-4.2746859600000002</v>
      </c>
      <c r="WN59">
        <v>-4.2746859600000002</v>
      </c>
      <c r="WO59">
        <v>-5.93414646</v>
      </c>
      <c r="WP59">
        <v>-5.93414646</v>
      </c>
      <c r="WQ59">
        <v>-5.93414646</v>
      </c>
      <c r="WR59">
        <v>-5.93414646</v>
      </c>
      <c r="WS59">
        <v>-7.9320738999999998</v>
      </c>
      <c r="WT59">
        <v>-7.9320738999999998</v>
      </c>
      <c r="WU59">
        <v>-7.9320738999999998</v>
      </c>
      <c r="WV59">
        <v>-7.9320738999999998</v>
      </c>
      <c r="WW59">
        <v>-10.526818799999999</v>
      </c>
      <c r="WX59">
        <v>-10.526818799999999</v>
      </c>
      <c r="WY59">
        <v>-10.526818799999999</v>
      </c>
      <c r="WZ59">
        <v>-10.526818799999999</v>
      </c>
      <c r="XA59">
        <v>-10.001169000000001</v>
      </c>
      <c r="XB59">
        <v>-10.001169000000001</v>
      </c>
      <c r="XC59">
        <v>-10.001169000000001</v>
      </c>
      <c r="XD59">
        <v>-10.001169000000001</v>
      </c>
      <c r="XE59">
        <v>-11.8151888</v>
      </c>
      <c r="XF59">
        <v>-11.8151888</v>
      </c>
      <c r="XG59">
        <v>-11.8151888</v>
      </c>
      <c r="XH59">
        <v>-11.8151888</v>
      </c>
      <c r="XI59">
        <v>-12.930765900000001</v>
      </c>
      <c r="XJ59">
        <v>-12.930765900000001</v>
      </c>
      <c r="XK59">
        <v>-12.930765900000001</v>
      </c>
      <c r="XL59">
        <v>-12.930765900000001</v>
      </c>
      <c r="XM59">
        <v>-15.932137600000001</v>
      </c>
      <c r="XN59">
        <v>-15.932137600000001</v>
      </c>
      <c r="XO59">
        <v>-15.932137600000001</v>
      </c>
      <c r="XP59">
        <v>-15.932137600000001</v>
      </c>
      <c r="XQ59">
        <v>-14.261791199999999</v>
      </c>
      <c r="XR59">
        <v>-14.261791199999999</v>
      </c>
      <c r="XS59">
        <v>-14.261791199999999</v>
      </c>
      <c r="XT59">
        <v>-14.261791199999999</v>
      </c>
      <c r="XU59">
        <v>-12.4785766</v>
      </c>
      <c r="XV59">
        <v>-12.4785766</v>
      </c>
      <c r="XW59">
        <v>-12.4785766</v>
      </c>
      <c r="XX59">
        <v>-12.4785766</v>
      </c>
      <c r="XY59">
        <v>-11.130644500000001</v>
      </c>
      <c r="XZ59">
        <v>-11.130644500000001</v>
      </c>
      <c r="YA59">
        <v>-11.130644500000001</v>
      </c>
      <c r="YB59">
        <v>-11.130644500000001</v>
      </c>
      <c r="YC59">
        <v>-12.4522473</v>
      </c>
      <c r="YD59">
        <v>-12.4522473</v>
      </c>
      <c r="YE59">
        <v>-12.4522473</v>
      </c>
      <c r="YF59">
        <v>-12.4522473</v>
      </c>
      <c r="YG59">
        <v>-13.083989799999999</v>
      </c>
      <c r="YH59">
        <v>-13.083989799999999</v>
      </c>
      <c r="YI59">
        <v>-13.083989799999999</v>
      </c>
      <c r="YJ59">
        <v>-13.083989799999999</v>
      </c>
      <c r="YK59">
        <v>-14.3057786</v>
      </c>
      <c r="YL59">
        <v>-14.3057786</v>
      </c>
      <c r="YM59">
        <v>-14.3057786</v>
      </c>
      <c r="YN59">
        <v>-14.3057786</v>
      </c>
      <c r="YO59">
        <v>-14.902019900000001</v>
      </c>
      <c r="YP59">
        <v>-14.902019900000001</v>
      </c>
      <c r="YQ59">
        <v>-14.902019900000001</v>
      </c>
      <c r="YR59">
        <v>-15.530261899999999</v>
      </c>
      <c r="YS59">
        <v>-15.530261899999999</v>
      </c>
      <c r="YT59">
        <v>-15.530261899999999</v>
      </c>
      <c r="YU59">
        <v>-15.530261899999999</v>
      </c>
      <c r="YV59">
        <v>-15.105188</v>
      </c>
      <c r="YW59">
        <v>-15.105188</v>
      </c>
      <c r="YX59">
        <v>-15.105188</v>
      </c>
      <c r="YY59">
        <v>-15.105188</v>
      </c>
      <c r="YZ59">
        <v>-14.6175356</v>
      </c>
      <c r="ZA59">
        <v>-14.6175356</v>
      </c>
      <c r="ZB59">
        <v>-14.6175356</v>
      </c>
      <c r="ZC59">
        <v>-14.6175356</v>
      </c>
      <c r="ZD59">
        <v>-14.2906526</v>
      </c>
      <c r="ZE59">
        <v>-14.2906526</v>
      </c>
      <c r="ZF59">
        <v>-14.2906526</v>
      </c>
      <c r="ZG59">
        <v>-14.2906526</v>
      </c>
      <c r="ZH59">
        <v>-12.9675098</v>
      </c>
      <c r="ZI59">
        <v>-12.9675098</v>
      </c>
      <c r="ZJ59">
        <v>-12.9675098</v>
      </c>
      <c r="ZK59">
        <v>-12.9675098</v>
      </c>
      <c r="ZL59">
        <v>-12.498185599999999</v>
      </c>
      <c r="ZM59">
        <v>-12.498185599999999</v>
      </c>
      <c r="ZN59">
        <v>-12.498185599999999</v>
      </c>
      <c r="ZO59">
        <v>-12.498185599999999</v>
      </c>
      <c r="ZP59">
        <v>-11.4907716</v>
      </c>
      <c r="ZQ59">
        <v>-11.4907716</v>
      </c>
      <c r="ZR59">
        <v>-11.4907716</v>
      </c>
      <c r="ZS59">
        <v>-11.4907716</v>
      </c>
      <c r="ZT59">
        <v>-12.7315322</v>
      </c>
      <c r="ZU59">
        <v>-12.7315322</v>
      </c>
      <c r="ZV59">
        <v>-12.7315322</v>
      </c>
      <c r="ZW59">
        <v>-12.7315322</v>
      </c>
      <c r="ZX59">
        <v>-12.3207086</v>
      </c>
      <c r="ZY59">
        <v>-12.3207086</v>
      </c>
      <c r="ZZ59">
        <v>-12.3207086</v>
      </c>
      <c r="AAA59">
        <v>-12.3207086</v>
      </c>
      <c r="AAB59">
        <v>-13.5951708</v>
      </c>
      <c r="AAC59">
        <v>-13.5951708</v>
      </c>
      <c r="AAD59">
        <v>-13.5951708</v>
      </c>
      <c r="AAE59">
        <v>-13.5951708</v>
      </c>
      <c r="AAF59">
        <v>-14.653364699999999</v>
      </c>
      <c r="AAG59">
        <v>-14.653364699999999</v>
      </c>
      <c r="AAH59">
        <v>-14.653364699999999</v>
      </c>
      <c r="AAI59">
        <v>-14.653364699999999</v>
      </c>
      <c r="AAJ59">
        <v>-14.021822200000001</v>
      </c>
      <c r="AAK59">
        <v>-14.021822200000001</v>
      </c>
      <c r="AAL59">
        <v>-14.021822200000001</v>
      </c>
      <c r="AAM59">
        <v>-14.021822200000001</v>
      </c>
      <c r="AAN59">
        <v>-5.2252190000000001</v>
      </c>
      <c r="AAO59">
        <v>-5.2252190000000001</v>
      </c>
      <c r="AAP59">
        <v>-5.2252190000000001</v>
      </c>
      <c r="AAQ59">
        <v>-5.2252190000000001</v>
      </c>
      <c r="AAR59">
        <v>6.7063674999999998</v>
      </c>
      <c r="AAS59">
        <v>6.7063674999999998</v>
      </c>
    </row>
    <row r="60" spans="1:721" x14ac:dyDescent="0.3">
      <c r="A60" s="2">
        <v>37748</v>
      </c>
      <c r="B60">
        <v>0.98508973</v>
      </c>
      <c r="C60">
        <v>0.98508973</v>
      </c>
      <c r="D60">
        <v>1.9233248300000001</v>
      </c>
      <c r="E60">
        <v>1.9233248300000001</v>
      </c>
      <c r="F60">
        <v>1.9233248300000001</v>
      </c>
      <c r="G60">
        <v>1.9233248300000001</v>
      </c>
      <c r="H60">
        <v>-2.9248744800000002</v>
      </c>
      <c r="I60">
        <v>-2.9248744800000002</v>
      </c>
      <c r="J60">
        <v>-2.9248744800000002</v>
      </c>
      <c r="K60">
        <v>-2.9248744800000002</v>
      </c>
      <c r="L60">
        <v>-9.3817421319999994</v>
      </c>
      <c r="M60">
        <v>-9.3817421319999994</v>
      </c>
      <c r="N60">
        <v>-9.3817421319999994</v>
      </c>
      <c r="O60">
        <v>-9.3817421319999994</v>
      </c>
      <c r="P60">
        <v>-10.757777665600001</v>
      </c>
      <c r="Q60">
        <v>-10.757777665600001</v>
      </c>
      <c r="R60">
        <v>-10.757777665600001</v>
      </c>
      <c r="S60">
        <v>-10.757777665600001</v>
      </c>
      <c r="T60">
        <v>-10.556203322</v>
      </c>
      <c r="U60">
        <v>-10.556203322</v>
      </c>
      <c r="V60">
        <v>-10.556203322</v>
      </c>
      <c r="W60">
        <v>-10.556203322</v>
      </c>
      <c r="X60">
        <v>-10.918651027199999</v>
      </c>
      <c r="Y60">
        <v>-10.918651027199999</v>
      </c>
      <c r="Z60">
        <v>-10.918651027199999</v>
      </c>
      <c r="AA60">
        <v>-10.918651027199999</v>
      </c>
      <c r="AB60">
        <v>-12.29418001</v>
      </c>
      <c r="AC60">
        <v>-12.29418001</v>
      </c>
      <c r="AD60">
        <v>-12.29418001</v>
      </c>
      <c r="AE60">
        <v>-12.29418001</v>
      </c>
      <c r="AF60">
        <v>-12.930118289999999</v>
      </c>
      <c r="AG60">
        <v>-12.930118289999999</v>
      </c>
      <c r="AH60">
        <v>-12.930118289999999</v>
      </c>
      <c r="AI60">
        <v>-12.930118289999999</v>
      </c>
      <c r="AJ60">
        <v>-12.397270320000001</v>
      </c>
      <c r="AK60">
        <v>-12.397270320000001</v>
      </c>
      <c r="AL60">
        <v>-12.397270320000001</v>
      </c>
      <c r="AM60">
        <v>-12.397270320000001</v>
      </c>
      <c r="AN60">
        <v>-12.041777922</v>
      </c>
      <c r="AO60">
        <v>-12.041777922</v>
      </c>
      <c r="AP60">
        <v>-12.041777922</v>
      </c>
      <c r="AQ60">
        <v>-12.041777922</v>
      </c>
      <c r="AR60">
        <v>-11.832162931999999</v>
      </c>
      <c r="AS60">
        <v>-11.832162931999999</v>
      </c>
      <c r="AT60">
        <v>-11.832162931999999</v>
      </c>
      <c r="AU60">
        <v>-11.832162931999999</v>
      </c>
      <c r="AV60">
        <v>-10.231950123000001</v>
      </c>
      <c r="AW60">
        <v>-10.231950123000001</v>
      </c>
      <c r="AX60">
        <v>-10.231950123000001</v>
      </c>
      <c r="AY60">
        <v>-10.231950123000001</v>
      </c>
      <c r="AZ60">
        <v>-7.7412624399999999</v>
      </c>
      <c r="BA60">
        <v>-7.7412624399999999</v>
      </c>
      <c r="BB60">
        <v>-7.7412624399999999</v>
      </c>
      <c r="BC60">
        <v>-7.7412624399999999</v>
      </c>
      <c r="BD60">
        <v>-5.7515698420000003</v>
      </c>
      <c r="BE60">
        <v>-5.7515698420000003</v>
      </c>
      <c r="BF60">
        <v>-5.7515698420000003</v>
      </c>
      <c r="BG60">
        <v>-7.7084744489999997</v>
      </c>
      <c r="BH60">
        <v>-7.7084744489999997</v>
      </c>
      <c r="BI60">
        <v>-7.7084744489999997</v>
      </c>
      <c r="BJ60">
        <v>-7.7084744489999997</v>
      </c>
      <c r="BK60">
        <v>-16.939624210000002</v>
      </c>
      <c r="BL60">
        <v>-16.939624210000002</v>
      </c>
      <c r="BM60">
        <v>-16.939624210000002</v>
      </c>
      <c r="BN60">
        <v>-16.939624210000002</v>
      </c>
      <c r="BO60">
        <v>-24.813624300000001</v>
      </c>
      <c r="BP60">
        <v>-24.813624300000001</v>
      </c>
      <c r="BQ60">
        <v>-24.813624300000001</v>
      </c>
      <c r="BR60">
        <v>-24.813624300000001</v>
      </c>
      <c r="BS60">
        <v>-13.67903068</v>
      </c>
      <c r="BT60">
        <v>-13.67903068</v>
      </c>
      <c r="BU60">
        <v>-13.67903068</v>
      </c>
      <c r="BV60">
        <v>-13.67903068</v>
      </c>
      <c r="BW60">
        <v>17.263181400000001</v>
      </c>
      <c r="BX60">
        <v>17.263181400000001</v>
      </c>
      <c r="BY60">
        <v>17.263181400000001</v>
      </c>
      <c r="BZ60">
        <v>17.263181400000001</v>
      </c>
      <c r="CA60">
        <v>73.287757619999994</v>
      </c>
      <c r="CB60">
        <v>73.287757619999994</v>
      </c>
      <c r="CC60">
        <v>73.287757619999994</v>
      </c>
      <c r="CD60">
        <v>73.287757619999994</v>
      </c>
      <c r="CE60">
        <v>7.6985642509999996</v>
      </c>
      <c r="CF60">
        <v>7.6985642509999996</v>
      </c>
      <c r="CG60">
        <v>7.6985642509999996</v>
      </c>
      <c r="CH60">
        <v>7.6985642509999996</v>
      </c>
      <c r="CI60">
        <v>13.939128458100001</v>
      </c>
      <c r="CJ60">
        <v>13.939128458100001</v>
      </c>
      <c r="CK60">
        <v>13.939128458100001</v>
      </c>
      <c r="CL60">
        <v>13.939128458100001</v>
      </c>
      <c r="CM60">
        <v>17.234280781999999</v>
      </c>
      <c r="CN60">
        <v>17.234280781999999</v>
      </c>
      <c r="CO60">
        <v>17.234280781999999</v>
      </c>
      <c r="CP60">
        <v>17.234280781999999</v>
      </c>
      <c r="CQ60">
        <v>18.147093366</v>
      </c>
      <c r="CR60">
        <v>18.147093366</v>
      </c>
      <c r="CS60">
        <v>18.147093366</v>
      </c>
      <c r="CT60">
        <v>18.147093366</v>
      </c>
      <c r="CU60">
        <v>11.7306846</v>
      </c>
      <c r="CV60">
        <v>11.7306846</v>
      </c>
      <c r="CW60">
        <v>11.7306846</v>
      </c>
      <c r="CX60">
        <v>11.7306846</v>
      </c>
      <c r="CY60">
        <v>11.94852496</v>
      </c>
      <c r="CZ60">
        <v>11.94852496</v>
      </c>
      <c r="DA60">
        <v>11.94852496</v>
      </c>
      <c r="DB60">
        <v>11.94852496</v>
      </c>
      <c r="DC60">
        <v>13.6791149</v>
      </c>
      <c r="DD60">
        <v>13.6791149</v>
      </c>
      <c r="DE60">
        <v>13.6791149</v>
      </c>
      <c r="DF60">
        <v>13.6791149</v>
      </c>
      <c r="DG60">
        <v>16.479203399999999</v>
      </c>
      <c r="DH60">
        <v>16.479203399999999</v>
      </c>
      <c r="DI60">
        <v>16.479203399999999</v>
      </c>
      <c r="DJ60">
        <v>16.479203399999999</v>
      </c>
      <c r="DK60">
        <v>18.162774299999999</v>
      </c>
      <c r="DL60">
        <v>18.162774299999999</v>
      </c>
      <c r="DM60">
        <v>18.162774299999999</v>
      </c>
      <c r="DN60">
        <v>18.162774299999999</v>
      </c>
      <c r="DO60">
        <v>17.721162440000001</v>
      </c>
      <c r="DP60">
        <v>17.721162440000001</v>
      </c>
      <c r="DQ60">
        <v>17.721162440000001</v>
      </c>
      <c r="DR60">
        <v>17.721162440000001</v>
      </c>
      <c r="DS60">
        <v>15.310135600000001</v>
      </c>
      <c r="DT60">
        <v>15.310135600000001</v>
      </c>
      <c r="DU60">
        <v>15.310135600000001</v>
      </c>
      <c r="DV60">
        <v>15.310135600000001</v>
      </c>
      <c r="DW60">
        <v>11.320923499999999</v>
      </c>
      <c r="DX60">
        <v>11.320923499999999</v>
      </c>
      <c r="DY60">
        <v>11.320923499999999</v>
      </c>
      <c r="DZ60">
        <v>11.320923499999999</v>
      </c>
      <c r="EA60">
        <v>5.96968824</v>
      </c>
      <c r="EB60">
        <v>5.96968824</v>
      </c>
      <c r="EC60">
        <v>2.5859109</v>
      </c>
      <c r="ED60">
        <v>2.5859109</v>
      </c>
      <c r="EE60">
        <v>2.5859109</v>
      </c>
      <c r="EF60">
        <v>2.5859109</v>
      </c>
      <c r="EG60">
        <v>2.5859109</v>
      </c>
      <c r="EH60">
        <v>-1.7053259999999999</v>
      </c>
      <c r="EI60">
        <v>-2.5458316000000001</v>
      </c>
      <c r="EJ60">
        <v>-2.5458316000000001</v>
      </c>
      <c r="EK60">
        <v>-2.5458316000000001</v>
      </c>
      <c r="EL60">
        <v>-2.5458316000000001</v>
      </c>
      <c r="EM60">
        <v>-2.5458316000000001</v>
      </c>
      <c r="EN60">
        <v>-2.6309969999999998</v>
      </c>
      <c r="EO60">
        <v>-2.6309969999999998</v>
      </c>
      <c r="EP60">
        <v>2.7538122</v>
      </c>
      <c r="EQ60">
        <v>2.7538122</v>
      </c>
      <c r="ER60">
        <v>2.7538122</v>
      </c>
      <c r="ES60">
        <v>2.7538122</v>
      </c>
      <c r="ET60">
        <v>2.6768426999999999</v>
      </c>
      <c r="EU60">
        <v>2.6768426999999999</v>
      </c>
      <c r="EV60">
        <v>2.6768426999999999</v>
      </c>
      <c r="EW60">
        <v>-1.9328614</v>
      </c>
      <c r="EX60">
        <v>-1.9328614</v>
      </c>
      <c r="EY60">
        <v>-1.9328614</v>
      </c>
      <c r="EZ60">
        <v>-1.9328614</v>
      </c>
      <c r="FA60">
        <v>-1.4313195000000001</v>
      </c>
      <c r="FB60">
        <v>-1.4313195000000001</v>
      </c>
      <c r="FC60">
        <v>-7.1321364000000003</v>
      </c>
      <c r="FD60">
        <v>-7.1321364000000003</v>
      </c>
      <c r="FE60">
        <v>-7.1321364000000003</v>
      </c>
      <c r="FF60">
        <v>-7.1321364000000003</v>
      </c>
      <c r="FG60">
        <v>-10.544848699999999</v>
      </c>
      <c r="FH60">
        <v>-10.544848699999999</v>
      </c>
      <c r="FI60">
        <v>-10.725843899999999</v>
      </c>
      <c r="FJ60">
        <v>-10.725843899999999</v>
      </c>
      <c r="FK60">
        <v>-10.725843899999999</v>
      </c>
      <c r="FL60">
        <v>-10.725843899999999</v>
      </c>
      <c r="FM60">
        <v>-10.725843899999999</v>
      </c>
      <c r="FN60">
        <v>-14.0376651</v>
      </c>
      <c r="FO60">
        <v>-14.0376651</v>
      </c>
      <c r="FP60">
        <v>-15.329269760000001</v>
      </c>
      <c r="FQ60">
        <v>-15.329269760000001</v>
      </c>
      <c r="FR60">
        <v>-15.329269760000001</v>
      </c>
      <c r="FS60">
        <v>-15.329269760000001</v>
      </c>
      <c r="FT60">
        <v>-14.0473851</v>
      </c>
      <c r="FU60">
        <v>-14.0473851</v>
      </c>
      <c r="FV60">
        <v>-13.851627199999999</v>
      </c>
      <c r="FW60">
        <v>-13.851627199999999</v>
      </c>
      <c r="FX60">
        <v>-13.851627199999999</v>
      </c>
      <c r="FY60">
        <v>-13.851627199999999</v>
      </c>
      <c r="FZ60">
        <v>-13.851627199999999</v>
      </c>
      <c r="GA60">
        <v>-12.449029100000001</v>
      </c>
      <c r="GB60">
        <v>-12.449029100000001</v>
      </c>
      <c r="GC60">
        <v>-11.8713406</v>
      </c>
      <c r="GD60">
        <v>-11.8713406</v>
      </c>
      <c r="GE60">
        <v>-11.8713406</v>
      </c>
      <c r="GF60">
        <v>-11.8713406</v>
      </c>
      <c r="GG60">
        <v>-11.8713406</v>
      </c>
      <c r="GH60">
        <v>-9.6029610000000005</v>
      </c>
      <c r="GI60">
        <v>-9.6029610000000005</v>
      </c>
      <c r="GJ60">
        <v>-6.9241733999999999</v>
      </c>
      <c r="GK60">
        <v>-6.9241733999999999</v>
      </c>
      <c r="GL60">
        <v>-6.9241733999999999</v>
      </c>
      <c r="GM60">
        <v>-6.9241733999999999</v>
      </c>
      <c r="GN60">
        <v>-5.7958423000000003</v>
      </c>
      <c r="GO60">
        <v>-5.7958423000000003</v>
      </c>
      <c r="GP60">
        <v>-5.7958423000000003</v>
      </c>
      <c r="GQ60">
        <v>-2.5703444800000002</v>
      </c>
      <c r="GR60">
        <v>-2.5703444800000002</v>
      </c>
      <c r="GS60">
        <v>-2.5703444800000002</v>
      </c>
      <c r="GT60">
        <v>-2.5703444800000002</v>
      </c>
      <c r="GU60">
        <v>0.96128150219999997</v>
      </c>
      <c r="GV60">
        <v>0.96128150219999997</v>
      </c>
      <c r="GW60">
        <v>0.96128150219999997</v>
      </c>
      <c r="GX60">
        <v>6.3944960799999997</v>
      </c>
      <c r="GY60">
        <v>6.3944960799999997</v>
      </c>
      <c r="GZ60">
        <v>6.3944960799999997</v>
      </c>
      <c r="HA60">
        <v>6.3944960799999997</v>
      </c>
      <c r="HB60">
        <v>9.7892848499999996</v>
      </c>
      <c r="HC60">
        <v>9.7892848499999996</v>
      </c>
      <c r="HD60">
        <v>10.83077555</v>
      </c>
      <c r="HE60">
        <v>10.83077555</v>
      </c>
      <c r="HF60">
        <v>10.83077555</v>
      </c>
      <c r="HG60">
        <v>10.83077555</v>
      </c>
      <c r="HH60">
        <v>10.83077555</v>
      </c>
      <c r="HI60">
        <v>10.424836450000001</v>
      </c>
      <c r="HJ60">
        <v>10.424836450000001</v>
      </c>
      <c r="HK60">
        <v>6.7243971800000004</v>
      </c>
      <c r="HL60">
        <v>6.7243971800000004</v>
      </c>
      <c r="HM60">
        <v>6.7243971800000004</v>
      </c>
      <c r="HN60">
        <v>6.7243971800000004</v>
      </c>
      <c r="HO60">
        <v>6.7243971800000004</v>
      </c>
      <c r="HP60">
        <v>6.1026437700000002</v>
      </c>
      <c r="HQ60">
        <v>6.1026437700000002</v>
      </c>
      <c r="HR60">
        <v>4.7755328800000001</v>
      </c>
      <c r="HS60">
        <v>4.7755328800000001</v>
      </c>
      <c r="HT60">
        <v>4.7755328800000001</v>
      </c>
      <c r="HU60">
        <v>4.7755328800000001</v>
      </c>
      <c r="HV60">
        <v>4.7755328800000001</v>
      </c>
      <c r="HW60">
        <v>4.4936179000000003</v>
      </c>
      <c r="HX60">
        <v>4.4936179000000003</v>
      </c>
      <c r="HY60">
        <v>5.4362126200000001</v>
      </c>
      <c r="HZ60">
        <v>5.4362126200000001</v>
      </c>
      <c r="IA60">
        <v>5.4362126200000001</v>
      </c>
      <c r="IB60">
        <v>5.4362126200000001</v>
      </c>
      <c r="IC60">
        <v>5.4362126200000001</v>
      </c>
      <c r="ID60">
        <v>5.4440185400000001</v>
      </c>
      <c r="IE60">
        <v>5.4440185400000001</v>
      </c>
      <c r="IF60">
        <v>5.4440185400000001</v>
      </c>
      <c r="IG60">
        <v>6.3896789099999998</v>
      </c>
      <c r="IH60">
        <v>6.3896789099999998</v>
      </c>
      <c r="II60">
        <v>6.3896789099999998</v>
      </c>
      <c r="IJ60">
        <v>6.3896789099999998</v>
      </c>
      <c r="IK60">
        <v>6.3896789099999998</v>
      </c>
      <c r="IL60">
        <v>6.5905095999999999</v>
      </c>
      <c r="IM60">
        <v>6.5905095999999999</v>
      </c>
      <c r="IN60">
        <v>6.5905095999999999</v>
      </c>
      <c r="IO60">
        <v>7.4333239500000001</v>
      </c>
      <c r="IP60">
        <v>7.4333239500000001</v>
      </c>
      <c r="IQ60">
        <v>7.4333239500000001</v>
      </c>
      <c r="IR60">
        <v>7.4333239500000001</v>
      </c>
      <c r="IS60">
        <v>7.4333239500000001</v>
      </c>
      <c r="IT60">
        <v>7.7171843999999998</v>
      </c>
      <c r="IU60">
        <v>7.7171843999999998</v>
      </c>
      <c r="IV60">
        <v>7.7171843999999998</v>
      </c>
      <c r="IW60">
        <v>8.2398126200000004</v>
      </c>
      <c r="IX60">
        <v>8.2398126200000004</v>
      </c>
      <c r="IY60">
        <v>8.2398126200000004</v>
      </c>
      <c r="IZ60">
        <v>8.2398126200000004</v>
      </c>
      <c r="JA60">
        <v>8.2398126200000004</v>
      </c>
      <c r="JB60">
        <v>8.27309406</v>
      </c>
      <c r="JC60">
        <v>8.27309406</v>
      </c>
      <c r="JD60">
        <v>8.27309406</v>
      </c>
      <c r="JE60">
        <v>7.5644897999999996</v>
      </c>
      <c r="JF60">
        <v>7.5644897999999996</v>
      </c>
      <c r="JG60">
        <v>7.5644897999999996</v>
      </c>
      <c r="JH60">
        <v>7.5644897999999996</v>
      </c>
      <c r="JI60">
        <v>7.5644897999999996</v>
      </c>
      <c r="JJ60">
        <v>7.3049881799999996</v>
      </c>
      <c r="JK60">
        <v>7.3049881799999996</v>
      </c>
      <c r="JL60">
        <v>7.3049881799999996</v>
      </c>
      <c r="JM60">
        <v>6.64915141</v>
      </c>
      <c r="JN60">
        <v>6.64915141</v>
      </c>
      <c r="JO60">
        <v>6.64915141</v>
      </c>
      <c r="JP60">
        <v>6.64915141</v>
      </c>
      <c r="JQ60">
        <v>6.64915141</v>
      </c>
      <c r="JR60">
        <v>6.6915658999999996</v>
      </c>
      <c r="JS60">
        <v>6.6915658999999996</v>
      </c>
      <c r="JT60">
        <v>6.6915658999999996</v>
      </c>
      <c r="JU60">
        <v>6.1477608000000004</v>
      </c>
      <c r="JV60">
        <v>6.1477608000000004</v>
      </c>
      <c r="JW60">
        <v>6.1477608000000004</v>
      </c>
      <c r="JX60">
        <v>6.1477608000000004</v>
      </c>
      <c r="JY60">
        <v>6.1477608000000004</v>
      </c>
      <c r="JZ60">
        <v>5.5247126199999999</v>
      </c>
      <c r="KA60">
        <v>5.5247126199999999</v>
      </c>
      <c r="KB60">
        <v>5.5247126199999999</v>
      </c>
      <c r="KC60">
        <v>5.5247126199999999</v>
      </c>
      <c r="KD60">
        <v>4.1348245800000001</v>
      </c>
      <c r="KE60">
        <v>4.1348245800000001</v>
      </c>
      <c r="KF60">
        <v>4.1348245800000001</v>
      </c>
      <c r="KG60">
        <v>4.1348245800000001</v>
      </c>
      <c r="KH60">
        <v>3.5599376</v>
      </c>
      <c r="KI60">
        <v>3.5599376</v>
      </c>
      <c r="KJ60">
        <v>3.5599376</v>
      </c>
      <c r="KK60">
        <v>3.5599376</v>
      </c>
      <c r="KL60">
        <v>1.9834528</v>
      </c>
      <c r="KM60">
        <v>1.9834528</v>
      </c>
      <c r="KN60">
        <v>1.9834528</v>
      </c>
      <c r="KO60">
        <v>1.9834528</v>
      </c>
      <c r="KP60">
        <v>1.9834528</v>
      </c>
      <c r="KQ60">
        <v>1.4156101000000001</v>
      </c>
      <c r="KR60">
        <v>1.4156101000000001</v>
      </c>
      <c r="KS60">
        <v>1.4156101000000001</v>
      </c>
      <c r="KT60">
        <v>-7.2837800000000105E-2</v>
      </c>
      <c r="KU60">
        <v>-7.2837800000000105E-2</v>
      </c>
      <c r="KV60">
        <v>-7.2837800000000105E-2</v>
      </c>
      <c r="KW60">
        <v>-7.2837800000000105E-2</v>
      </c>
      <c r="KX60">
        <v>-0.13961779999999999</v>
      </c>
      <c r="KY60">
        <v>-0.13961779999999999</v>
      </c>
      <c r="KZ60">
        <v>-0.13961779999999999</v>
      </c>
      <c r="LA60">
        <v>-1.8584426999999999</v>
      </c>
      <c r="LB60">
        <v>-1.8584426999999999</v>
      </c>
      <c r="LC60">
        <v>-1.8584426999999999</v>
      </c>
      <c r="LD60">
        <v>-1.8584426999999999</v>
      </c>
      <c r="LE60">
        <v>-1.8584426999999999</v>
      </c>
      <c r="LF60">
        <v>-0.95237110000000003</v>
      </c>
      <c r="LG60">
        <v>-0.95237110000000003</v>
      </c>
      <c r="LH60">
        <v>-0.95237110000000003</v>
      </c>
      <c r="LI60">
        <v>-2.7002899999999999</v>
      </c>
      <c r="LJ60">
        <v>-2.7002899999999999</v>
      </c>
      <c r="LK60">
        <v>-2.7002899999999999</v>
      </c>
      <c r="LL60">
        <v>-2.7002899999999999</v>
      </c>
      <c r="LM60">
        <v>-2.7002899999999999</v>
      </c>
      <c r="LN60">
        <v>-1.0036609999999999</v>
      </c>
      <c r="LO60">
        <v>-1.0036609999999999</v>
      </c>
      <c r="LP60">
        <v>-1.0036609999999999</v>
      </c>
      <c r="LQ60">
        <v>-1.9881864</v>
      </c>
      <c r="LR60">
        <v>-1.9881864</v>
      </c>
      <c r="LS60">
        <v>-1.9881864</v>
      </c>
      <c r="LT60">
        <v>-1.9881864</v>
      </c>
      <c r="LU60">
        <v>-1.9881864</v>
      </c>
      <c r="LV60">
        <v>-0.47051174000000001</v>
      </c>
      <c r="LW60">
        <v>-0.47051174000000001</v>
      </c>
      <c r="LX60">
        <v>-0.47051174000000001</v>
      </c>
      <c r="LY60">
        <v>-1.2116643199999999</v>
      </c>
      <c r="LZ60">
        <v>-1.2116643199999999</v>
      </c>
      <c r="MA60">
        <v>-1.2116643199999999</v>
      </c>
      <c r="MB60">
        <v>-1.2116643199999999</v>
      </c>
      <c r="MC60">
        <v>-1.2116643199999999</v>
      </c>
      <c r="MD60">
        <v>0.5930474</v>
      </c>
      <c r="ME60">
        <v>0.5930474</v>
      </c>
      <c r="MF60">
        <v>0.5930474</v>
      </c>
      <c r="MG60">
        <v>-0.1270637</v>
      </c>
      <c r="MH60">
        <v>-0.1270637</v>
      </c>
      <c r="MI60">
        <v>-0.1270637</v>
      </c>
      <c r="MJ60">
        <v>-0.1270637</v>
      </c>
      <c r="MK60">
        <v>2.2274472099999998</v>
      </c>
      <c r="ML60">
        <v>2.2274472099999998</v>
      </c>
      <c r="MM60">
        <v>2.2274472099999998</v>
      </c>
      <c r="MN60">
        <v>1.2498167600000001</v>
      </c>
      <c r="MO60">
        <v>1.2498167600000001</v>
      </c>
      <c r="MP60">
        <v>1.2498167600000001</v>
      </c>
      <c r="MQ60">
        <v>1.2498167600000001</v>
      </c>
      <c r="MR60">
        <v>1.2498167600000001</v>
      </c>
      <c r="MS60">
        <v>3.5049443600000001</v>
      </c>
      <c r="MT60">
        <v>3.5049443600000001</v>
      </c>
      <c r="MU60">
        <v>3.5049443600000001</v>
      </c>
      <c r="MV60">
        <v>2.1478510000000002</v>
      </c>
      <c r="MW60">
        <v>2.1478510000000002</v>
      </c>
      <c r="MX60">
        <v>2.1478510000000002</v>
      </c>
      <c r="MY60">
        <v>2.1478510000000002</v>
      </c>
      <c r="MZ60">
        <v>3.4614120000000002</v>
      </c>
      <c r="NA60">
        <v>3.4614120000000002</v>
      </c>
      <c r="NB60">
        <v>3.4614120000000002</v>
      </c>
      <c r="NC60">
        <v>1.9436016300000001</v>
      </c>
      <c r="ND60">
        <v>1.9436016300000001</v>
      </c>
      <c r="NE60">
        <v>1.9436016300000001</v>
      </c>
      <c r="NF60">
        <v>1.9436016300000001</v>
      </c>
      <c r="NG60">
        <v>1.9436016300000001</v>
      </c>
      <c r="NH60">
        <v>2.6817555</v>
      </c>
      <c r="NI60">
        <v>2.6817555</v>
      </c>
      <c r="NJ60">
        <v>2.6817555</v>
      </c>
      <c r="NK60">
        <v>0.83558829999999995</v>
      </c>
      <c r="NL60">
        <v>0.83558829999999995</v>
      </c>
      <c r="NM60">
        <v>0.83558829999999995</v>
      </c>
      <c r="NN60">
        <v>0.83558829999999995</v>
      </c>
      <c r="NO60">
        <v>2.0391176799999999</v>
      </c>
      <c r="NP60">
        <v>2.0391176799999999</v>
      </c>
      <c r="NQ60">
        <v>2.0391176799999999</v>
      </c>
      <c r="NR60">
        <v>2.7153109999999998</v>
      </c>
      <c r="NS60">
        <v>2.7153109999999998</v>
      </c>
      <c r="NT60">
        <v>2.7153109999999998</v>
      </c>
      <c r="NU60">
        <v>2.7153109999999998</v>
      </c>
      <c r="NV60">
        <v>2.7153109999999998</v>
      </c>
      <c r="NW60">
        <v>16.587424599999999</v>
      </c>
      <c r="NX60">
        <v>16.587424599999999</v>
      </c>
      <c r="NY60">
        <v>16.587424599999999</v>
      </c>
      <c r="NZ60">
        <v>11.1410897</v>
      </c>
      <c r="OA60">
        <v>11.1410897</v>
      </c>
      <c r="OB60">
        <v>11.1410897</v>
      </c>
      <c r="OC60">
        <v>11.1410897</v>
      </c>
      <c r="OD60">
        <v>11.1410897</v>
      </c>
      <c r="OE60">
        <v>9.5921886999999995</v>
      </c>
      <c r="OF60">
        <v>9.5921886999999995</v>
      </c>
      <c r="OG60">
        <v>9.5921886999999995</v>
      </c>
      <c r="OH60">
        <v>5.1822489999999997</v>
      </c>
      <c r="OI60">
        <v>5.1822489999999997</v>
      </c>
      <c r="OJ60">
        <v>5.1822489999999997</v>
      </c>
      <c r="OK60">
        <v>5.1822489999999997</v>
      </c>
      <c r="OL60">
        <v>5.1822489999999997</v>
      </c>
      <c r="OM60">
        <v>1.6489073999999999</v>
      </c>
      <c r="ON60">
        <v>1.6489073999999999</v>
      </c>
      <c r="OO60">
        <v>1.6489073999999999</v>
      </c>
      <c r="OP60">
        <v>0.71918099999999996</v>
      </c>
      <c r="OQ60">
        <v>0.71918099999999996</v>
      </c>
      <c r="OR60">
        <v>0.71918099999999996</v>
      </c>
      <c r="OS60">
        <v>0.71918099999999996</v>
      </c>
      <c r="OT60">
        <v>0.71918099999999996</v>
      </c>
      <c r="OU60">
        <v>0.35180400000000001</v>
      </c>
      <c r="OV60">
        <v>0.35180400000000001</v>
      </c>
      <c r="OW60">
        <v>0.35180400000000001</v>
      </c>
      <c r="OX60">
        <v>-3.3103036000000001</v>
      </c>
      <c r="OY60">
        <v>-3.3103036000000001</v>
      </c>
      <c r="OZ60">
        <v>-3.3103036000000001</v>
      </c>
      <c r="PA60">
        <v>-3.3103036000000001</v>
      </c>
      <c r="PB60">
        <v>7.2720526000000003</v>
      </c>
      <c r="PC60">
        <v>7.2720526000000003</v>
      </c>
      <c r="PD60">
        <v>7.2720526000000003</v>
      </c>
      <c r="PE60">
        <v>0.96249050000000003</v>
      </c>
      <c r="PF60">
        <v>0.96249050000000003</v>
      </c>
      <c r="PG60">
        <v>0.96249050000000003</v>
      </c>
      <c r="PH60">
        <v>0.96249050000000003</v>
      </c>
      <c r="PI60">
        <v>0.96249050000000003</v>
      </c>
      <c r="PJ60">
        <v>4.9724579120000003</v>
      </c>
      <c r="PK60">
        <v>4.9724579120000003</v>
      </c>
      <c r="PL60">
        <v>4.9724579120000003</v>
      </c>
      <c r="PM60">
        <v>4.9724579120000003</v>
      </c>
      <c r="PN60">
        <v>3.1444295599999998</v>
      </c>
      <c r="PO60">
        <v>3.1444295599999998</v>
      </c>
      <c r="PP60">
        <v>3.1444295599999998</v>
      </c>
      <c r="PQ60">
        <v>3.1444295599999998</v>
      </c>
      <c r="PR60">
        <v>7.3957727999999996</v>
      </c>
      <c r="PS60">
        <v>7.3957727999999996</v>
      </c>
      <c r="PT60">
        <v>7.3957727999999996</v>
      </c>
      <c r="PU60">
        <v>7.3957727999999996</v>
      </c>
      <c r="PV60">
        <v>5.5020568000000001</v>
      </c>
      <c r="PW60">
        <v>5.5020568000000001</v>
      </c>
      <c r="PX60">
        <v>5.5020568000000001</v>
      </c>
      <c r="PY60">
        <v>5.5020568000000001</v>
      </c>
      <c r="PZ60">
        <v>5.5020568000000001</v>
      </c>
      <c r="QA60">
        <v>8.7029996000000001</v>
      </c>
      <c r="QB60">
        <v>8.7029996000000001</v>
      </c>
      <c r="QC60">
        <v>8.7029996000000001</v>
      </c>
      <c r="QD60">
        <v>6.6555229999999996</v>
      </c>
      <c r="QE60">
        <v>6.6555229999999996</v>
      </c>
      <c r="QF60">
        <v>6.6555229999999996</v>
      </c>
      <c r="QG60">
        <v>6.6555229999999996</v>
      </c>
      <c r="QH60">
        <v>6.6555229999999996</v>
      </c>
      <c r="QI60">
        <v>9.8708623000000006</v>
      </c>
      <c r="QJ60">
        <v>9.8708623000000006</v>
      </c>
      <c r="QK60">
        <v>9.8708623000000006</v>
      </c>
      <c r="QL60">
        <v>8.8707078500000005</v>
      </c>
      <c r="QM60">
        <v>8.8707078500000005</v>
      </c>
      <c r="QN60">
        <v>8.8707078500000005</v>
      </c>
      <c r="QO60">
        <v>8.8707078500000005</v>
      </c>
      <c r="QP60">
        <v>8.8707078500000005</v>
      </c>
      <c r="QQ60">
        <v>11.464558200000001</v>
      </c>
      <c r="QR60">
        <v>11.464558200000001</v>
      </c>
      <c r="QS60">
        <v>11.464558200000001</v>
      </c>
      <c r="QT60">
        <v>10.01742114</v>
      </c>
      <c r="QU60">
        <v>10.01742114</v>
      </c>
      <c r="QV60">
        <v>10.01742114</v>
      </c>
      <c r="QW60">
        <v>10.01742114</v>
      </c>
      <c r="QX60">
        <v>10.01742114</v>
      </c>
      <c r="QY60">
        <v>12.17369708</v>
      </c>
      <c r="QZ60">
        <v>12.17369708</v>
      </c>
      <c r="RA60">
        <v>12.17369708</v>
      </c>
      <c r="RB60">
        <v>10.639377899999999</v>
      </c>
      <c r="RC60">
        <v>10.639377899999999</v>
      </c>
      <c r="RD60">
        <v>10.639377899999999</v>
      </c>
      <c r="RE60">
        <v>10.639377899999999</v>
      </c>
      <c r="RF60">
        <v>10.639377899999999</v>
      </c>
      <c r="RG60">
        <v>12.071244099999999</v>
      </c>
      <c r="RH60">
        <v>12.071244099999999</v>
      </c>
      <c r="RI60">
        <v>12.071244099999999</v>
      </c>
      <c r="RJ60">
        <v>10.030903350000001</v>
      </c>
      <c r="RK60">
        <v>10.030903350000001</v>
      </c>
      <c r="RL60">
        <v>10.030903350000001</v>
      </c>
      <c r="RM60">
        <v>10.030903350000001</v>
      </c>
      <c r="RN60">
        <v>10.030903350000001</v>
      </c>
      <c r="RO60">
        <v>12.113619999999999</v>
      </c>
      <c r="RP60">
        <v>12.113619999999999</v>
      </c>
      <c r="RQ60">
        <v>12.113619999999999</v>
      </c>
      <c r="RR60">
        <v>10.735944780000001</v>
      </c>
      <c r="RS60">
        <v>10.735944780000001</v>
      </c>
      <c r="RT60">
        <v>10.735944780000001</v>
      </c>
      <c r="RU60">
        <v>10.735944780000001</v>
      </c>
      <c r="RV60">
        <v>10.735944780000001</v>
      </c>
      <c r="RW60">
        <v>12.2350151</v>
      </c>
      <c r="RX60">
        <v>12.2350151</v>
      </c>
      <c r="RY60">
        <v>12.10390072</v>
      </c>
      <c r="RZ60">
        <v>12.10390072</v>
      </c>
      <c r="SA60">
        <v>12.10390072</v>
      </c>
      <c r="SB60">
        <v>12.10390072</v>
      </c>
      <c r="SC60">
        <v>12.10390072</v>
      </c>
      <c r="SD60">
        <v>15.41057964</v>
      </c>
      <c r="SE60">
        <v>15.41057964</v>
      </c>
      <c r="SF60">
        <v>13.459820860000001</v>
      </c>
      <c r="SG60">
        <v>13.459820860000001</v>
      </c>
      <c r="SH60">
        <v>13.459820860000001</v>
      </c>
      <c r="SI60">
        <v>13.459820860000001</v>
      </c>
      <c r="SJ60">
        <v>13.459820860000001</v>
      </c>
      <c r="SK60">
        <v>14.047636519999999</v>
      </c>
      <c r="SL60">
        <v>14.047636519999999</v>
      </c>
      <c r="SM60">
        <v>2.5451725000000001</v>
      </c>
      <c r="SN60">
        <v>2.5451725000000001</v>
      </c>
      <c r="SO60">
        <v>2.5451725000000001</v>
      </c>
      <c r="SP60">
        <v>2.5451725000000001</v>
      </c>
      <c r="SQ60">
        <v>2.5451725000000001</v>
      </c>
      <c r="SR60">
        <v>4.4430255399999998</v>
      </c>
      <c r="SS60">
        <v>4.4430255399999998</v>
      </c>
      <c r="ST60">
        <v>13.0140689</v>
      </c>
      <c r="SU60">
        <v>13.0140689</v>
      </c>
      <c r="SV60">
        <v>13.0140689</v>
      </c>
      <c r="SW60">
        <v>13.0140689</v>
      </c>
      <c r="SX60">
        <v>4.0526408600000003</v>
      </c>
      <c r="SY60">
        <v>4.0526408600000003</v>
      </c>
      <c r="SZ60">
        <v>4.0526408600000003</v>
      </c>
      <c r="TA60">
        <v>16.285451800000001</v>
      </c>
      <c r="TB60">
        <v>16.285451800000001</v>
      </c>
      <c r="TC60">
        <v>16.285451800000001</v>
      </c>
      <c r="TD60">
        <v>16.285451800000001</v>
      </c>
      <c r="TE60">
        <v>18.224673200000002</v>
      </c>
      <c r="TF60">
        <v>18.224673200000002</v>
      </c>
      <c r="TG60">
        <v>18.224673200000002</v>
      </c>
      <c r="TH60">
        <v>20.1763996</v>
      </c>
      <c r="TI60">
        <v>20.1763996</v>
      </c>
      <c r="TJ60">
        <v>20.1763996</v>
      </c>
      <c r="TK60">
        <v>20.1763996</v>
      </c>
      <c r="TL60">
        <v>22.165195199999999</v>
      </c>
      <c r="TM60">
        <v>22.165195199999999</v>
      </c>
      <c r="TN60">
        <v>22.135306</v>
      </c>
      <c r="TO60">
        <v>22.135306</v>
      </c>
      <c r="TP60">
        <v>22.135306</v>
      </c>
      <c r="TQ60">
        <v>22.135306</v>
      </c>
      <c r="TR60">
        <v>22.135306</v>
      </c>
      <c r="TS60">
        <v>20.926515999999999</v>
      </c>
      <c r="TT60">
        <v>20.926515999999999</v>
      </c>
      <c r="TU60">
        <v>18.192602000000001</v>
      </c>
      <c r="TV60">
        <v>18.192602000000001</v>
      </c>
      <c r="TW60">
        <v>18.192602000000001</v>
      </c>
      <c r="TX60">
        <v>18.192602000000001</v>
      </c>
      <c r="TY60">
        <v>18.192602000000001</v>
      </c>
      <c r="TZ60">
        <v>15.852159</v>
      </c>
      <c r="UA60">
        <v>15.852159</v>
      </c>
      <c r="UB60">
        <v>1.27117200000001</v>
      </c>
      <c r="UC60">
        <v>1.27117200000001</v>
      </c>
      <c r="UD60">
        <v>1.27117200000001</v>
      </c>
      <c r="UE60">
        <v>1.27117200000001</v>
      </c>
      <c r="UF60">
        <v>32.182831999999998</v>
      </c>
      <c r="UG60">
        <v>32.182831999999998</v>
      </c>
      <c r="UH60">
        <v>-3.4416760000000002</v>
      </c>
      <c r="UI60">
        <v>-3.4416760000000002</v>
      </c>
      <c r="UJ60">
        <v>-3.4416760000000002</v>
      </c>
      <c r="UK60">
        <v>-3.4416760000000002</v>
      </c>
      <c r="UL60">
        <v>-3.4416760000000002</v>
      </c>
      <c r="UM60">
        <v>47.022682000000003</v>
      </c>
      <c r="UN60">
        <v>47.022682000000003</v>
      </c>
      <c r="UO60">
        <v>52.871015640000003</v>
      </c>
      <c r="UP60">
        <v>52.871015640000003</v>
      </c>
      <c r="UQ60">
        <v>52.871015640000003</v>
      </c>
      <c r="UR60">
        <v>52.871015640000003</v>
      </c>
      <c r="US60">
        <v>94.641503599999993</v>
      </c>
      <c r="UT60">
        <v>94.641503599999993</v>
      </c>
      <c r="UU60">
        <v>3.7826659999999999</v>
      </c>
      <c r="UV60">
        <v>3.7826659999999999</v>
      </c>
      <c r="UW60">
        <v>3.7826659999999999</v>
      </c>
      <c r="UX60">
        <v>3.7826659999999999</v>
      </c>
      <c r="UY60">
        <v>62.794167999999999</v>
      </c>
      <c r="UZ60">
        <v>62.794167999999999</v>
      </c>
      <c r="VA60">
        <v>62.794167999999999</v>
      </c>
      <c r="VB60">
        <v>50.198464199999997</v>
      </c>
      <c r="VC60">
        <v>50.198464199999997</v>
      </c>
      <c r="VD60">
        <v>50.198464199999997</v>
      </c>
      <c r="VE60">
        <v>50.198464199999997</v>
      </c>
      <c r="VF60">
        <v>89.748867399999995</v>
      </c>
      <c r="VG60">
        <v>89.748867399999995</v>
      </c>
      <c r="VH60">
        <v>65.024442300000004</v>
      </c>
      <c r="VI60">
        <v>65.024442300000004</v>
      </c>
      <c r="VJ60">
        <v>65.024442300000004</v>
      </c>
      <c r="VK60">
        <v>65.024442300000004</v>
      </c>
      <c r="VL60">
        <v>65.024442300000004</v>
      </c>
      <c r="VM60">
        <v>64.3235435</v>
      </c>
      <c r="VN60">
        <v>54.840462799999997</v>
      </c>
      <c r="VO60">
        <v>54.840462799999997</v>
      </c>
      <c r="VP60">
        <v>54.840462799999997</v>
      </c>
      <c r="VQ60">
        <v>54.840462799999997</v>
      </c>
      <c r="VR60">
        <v>54.840462799999997</v>
      </c>
      <c r="VS60">
        <v>47.570129899999998</v>
      </c>
      <c r="VT60">
        <v>47.570129899999998</v>
      </c>
      <c r="VU60">
        <v>32.267757420000002</v>
      </c>
      <c r="VV60">
        <v>32.267757420000002</v>
      </c>
      <c r="VW60">
        <v>32.267757420000002</v>
      </c>
      <c r="VX60">
        <v>32.267757420000002</v>
      </c>
      <c r="VY60">
        <v>5.1000278000000003</v>
      </c>
      <c r="VZ60">
        <v>5.1000278000000003</v>
      </c>
      <c r="WA60">
        <v>5.1000278000000003</v>
      </c>
      <c r="WB60">
        <v>5.1000278000000003</v>
      </c>
      <c r="WC60">
        <v>-6.3886770000000004</v>
      </c>
      <c r="WD60">
        <v>-6.3886770000000004</v>
      </c>
      <c r="WE60">
        <v>-6.3886770000000004</v>
      </c>
      <c r="WF60">
        <v>-6.3886770000000004</v>
      </c>
      <c r="WG60">
        <v>-4.5096249000000004</v>
      </c>
      <c r="WH60">
        <v>-4.5096249000000004</v>
      </c>
      <c r="WI60">
        <v>-4.5096249000000004</v>
      </c>
      <c r="WJ60">
        <v>-4.5096249000000004</v>
      </c>
      <c r="WK60">
        <v>-5.2557689200000004</v>
      </c>
      <c r="WL60">
        <v>-5.2557689200000004</v>
      </c>
      <c r="WM60">
        <v>-5.2557689200000004</v>
      </c>
      <c r="WN60">
        <v>-5.2557689200000004</v>
      </c>
      <c r="WO60">
        <v>-7.2937793199999996</v>
      </c>
      <c r="WP60">
        <v>-7.2937793199999996</v>
      </c>
      <c r="WQ60">
        <v>-7.2937793199999996</v>
      </c>
      <c r="WR60">
        <v>-7.2937793199999996</v>
      </c>
      <c r="WS60">
        <v>-9.7601656999999999</v>
      </c>
      <c r="WT60">
        <v>-9.7601656999999999</v>
      </c>
      <c r="WU60">
        <v>-9.7601656999999999</v>
      </c>
      <c r="WV60">
        <v>-9.7601656999999999</v>
      </c>
      <c r="WW60">
        <v>-12.8705973</v>
      </c>
      <c r="WX60">
        <v>-12.8705973</v>
      </c>
      <c r="WY60">
        <v>-12.8705973</v>
      </c>
      <c r="WZ60">
        <v>-12.8705973</v>
      </c>
      <c r="XA60">
        <v>-12.253048700000001</v>
      </c>
      <c r="XB60">
        <v>-12.253048700000001</v>
      </c>
      <c r="XC60">
        <v>-12.253048700000001</v>
      </c>
      <c r="XD60">
        <v>-12.253048700000001</v>
      </c>
      <c r="XE60">
        <v>-14.4549371</v>
      </c>
      <c r="XF60">
        <v>-14.4549371</v>
      </c>
      <c r="XG60">
        <v>-14.4549371</v>
      </c>
      <c r="XH60">
        <v>-14.4549371</v>
      </c>
      <c r="XI60">
        <v>-15.7814196</v>
      </c>
      <c r="XJ60">
        <v>-15.7814196</v>
      </c>
      <c r="XK60">
        <v>-15.7814196</v>
      </c>
      <c r="XL60">
        <v>-15.7814196</v>
      </c>
      <c r="XM60">
        <v>-19.398066700000001</v>
      </c>
      <c r="XN60">
        <v>-19.398066700000001</v>
      </c>
      <c r="XO60">
        <v>-19.398066700000001</v>
      </c>
      <c r="XP60">
        <v>-19.398066700000001</v>
      </c>
      <c r="XQ60">
        <v>-17.537154399999999</v>
      </c>
      <c r="XR60">
        <v>-17.537154399999999</v>
      </c>
      <c r="XS60">
        <v>-17.537154399999999</v>
      </c>
      <c r="XT60">
        <v>-17.537154399999999</v>
      </c>
      <c r="XU60">
        <v>-15.5331422</v>
      </c>
      <c r="XV60">
        <v>-15.5331422</v>
      </c>
      <c r="XW60">
        <v>-15.5331422</v>
      </c>
      <c r="XX60">
        <v>-15.5331422</v>
      </c>
      <c r="XY60">
        <v>-13.9498607</v>
      </c>
      <c r="XZ60">
        <v>-13.9498607</v>
      </c>
      <c r="YA60">
        <v>-13.9498607</v>
      </c>
      <c r="YB60">
        <v>-13.9498607</v>
      </c>
      <c r="YC60">
        <v>-15.4147398</v>
      </c>
      <c r="YD60">
        <v>-15.4147398</v>
      </c>
      <c r="YE60">
        <v>-15.4147398</v>
      </c>
      <c r="YF60">
        <v>-15.4147398</v>
      </c>
      <c r="YG60">
        <v>-16.0590723</v>
      </c>
      <c r="YH60">
        <v>-16.0590723</v>
      </c>
      <c r="YI60">
        <v>-16.0590723</v>
      </c>
      <c r="YJ60">
        <v>-16.0590723</v>
      </c>
      <c r="YK60">
        <v>-17.446856199999999</v>
      </c>
      <c r="YL60">
        <v>-17.446856199999999</v>
      </c>
      <c r="YM60">
        <v>-17.446856199999999</v>
      </c>
      <c r="YN60">
        <v>-17.446856199999999</v>
      </c>
      <c r="YO60">
        <v>-18.1494015</v>
      </c>
      <c r="YP60">
        <v>-18.1494015</v>
      </c>
      <c r="YQ60">
        <v>-18.1494015</v>
      </c>
      <c r="YR60">
        <v>-18.955117600000001</v>
      </c>
      <c r="YS60">
        <v>-18.955117600000001</v>
      </c>
      <c r="YT60">
        <v>-18.955117600000001</v>
      </c>
      <c r="YU60">
        <v>-18.955117600000001</v>
      </c>
      <c r="YV60">
        <v>-18.435307999999999</v>
      </c>
      <c r="YW60">
        <v>-18.435307999999999</v>
      </c>
      <c r="YX60">
        <v>-18.435307999999999</v>
      </c>
      <c r="YY60">
        <v>-18.435307999999999</v>
      </c>
      <c r="YZ60">
        <v>-17.757343299999999</v>
      </c>
      <c r="ZA60">
        <v>-17.757343299999999</v>
      </c>
      <c r="ZB60">
        <v>-17.757343299999999</v>
      </c>
      <c r="ZC60">
        <v>-17.757343299999999</v>
      </c>
      <c r="ZD60">
        <v>-17.373965800000001</v>
      </c>
      <c r="ZE60">
        <v>-17.373965800000001</v>
      </c>
      <c r="ZF60">
        <v>-17.373965800000001</v>
      </c>
      <c r="ZG60">
        <v>-17.373965800000001</v>
      </c>
      <c r="ZH60">
        <v>-15.8193556</v>
      </c>
      <c r="ZI60">
        <v>-15.8193556</v>
      </c>
      <c r="ZJ60">
        <v>-15.8193556</v>
      </c>
      <c r="ZK60">
        <v>-15.8193556</v>
      </c>
      <c r="ZL60">
        <v>-15.3280551</v>
      </c>
      <c r="ZM60">
        <v>-15.3280551</v>
      </c>
      <c r="ZN60">
        <v>-15.3280551</v>
      </c>
      <c r="ZO60">
        <v>-15.3280551</v>
      </c>
      <c r="ZP60">
        <v>-14.165623200000001</v>
      </c>
      <c r="ZQ60">
        <v>-14.165623200000001</v>
      </c>
      <c r="ZR60">
        <v>-14.165623200000001</v>
      </c>
      <c r="ZS60">
        <v>-14.165623200000001</v>
      </c>
      <c r="ZT60">
        <v>-15.719715000000001</v>
      </c>
      <c r="ZU60">
        <v>-15.719715000000001</v>
      </c>
      <c r="ZV60">
        <v>-15.719715000000001</v>
      </c>
      <c r="ZW60">
        <v>-15.719715000000001</v>
      </c>
      <c r="ZX60">
        <v>-15.298974100000001</v>
      </c>
      <c r="ZY60">
        <v>-15.298974100000001</v>
      </c>
      <c r="ZZ60">
        <v>-15.298974100000001</v>
      </c>
      <c r="AAA60">
        <v>-15.298974100000001</v>
      </c>
      <c r="AAB60">
        <v>-16.776171099999999</v>
      </c>
      <c r="AAC60">
        <v>-16.776171099999999</v>
      </c>
      <c r="AAD60">
        <v>-16.776171099999999</v>
      </c>
      <c r="AAE60">
        <v>-16.776171099999999</v>
      </c>
      <c r="AAF60">
        <v>-17.983665200000001</v>
      </c>
      <c r="AAG60">
        <v>-17.983665200000001</v>
      </c>
      <c r="AAH60">
        <v>-17.983665200000001</v>
      </c>
      <c r="AAI60">
        <v>-17.983665200000001</v>
      </c>
      <c r="AAJ60">
        <v>-17.318990400000001</v>
      </c>
      <c r="AAK60">
        <v>-17.318990400000001</v>
      </c>
      <c r="AAL60">
        <v>-17.318990400000001</v>
      </c>
      <c r="AAM60">
        <v>-17.318990400000001</v>
      </c>
      <c r="AAN60">
        <v>-6.867667</v>
      </c>
      <c r="AAO60">
        <v>-6.867667</v>
      </c>
      <c r="AAP60">
        <v>-6.867667</v>
      </c>
      <c r="AAQ60">
        <v>-6.867667</v>
      </c>
      <c r="AAR60">
        <v>7.3186347999999999</v>
      </c>
      <c r="AAS60">
        <v>7.3186347999999999</v>
      </c>
    </row>
    <row r="61" spans="1:721" x14ac:dyDescent="0.3">
      <c r="A61" s="2">
        <f t="shared" ref="A61" si="5423">AVERAGE(A60,A254)</f>
        <v>38407.75</v>
      </c>
      <c r="B61">
        <v>1.32672959</v>
      </c>
      <c r="C61">
        <v>1.32672959</v>
      </c>
      <c r="D61">
        <v>2.36879639</v>
      </c>
      <c r="E61">
        <v>2.36879639</v>
      </c>
      <c r="F61">
        <v>2.36879639</v>
      </c>
      <c r="G61">
        <v>2.36879639</v>
      </c>
      <c r="H61">
        <v>-2.93514119</v>
      </c>
      <c r="I61">
        <v>-2.93514119</v>
      </c>
      <c r="J61">
        <v>-2.93514119</v>
      </c>
      <c r="K61">
        <v>-2.93514119</v>
      </c>
      <c r="L61">
        <v>-10.032094386000001</v>
      </c>
      <c r="M61">
        <v>-10.032094386000001</v>
      </c>
      <c r="N61">
        <v>-10.032094386000001</v>
      </c>
      <c r="O61">
        <v>-10.032094386000001</v>
      </c>
      <c r="P61">
        <v>-11.5790754738</v>
      </c>
      <c r="Q61">
        <v>-11.5790754738</v>
      </c>
      <c r="R61">
        <v>-11.5790754738</v>
      </c>
      <c r="S61">
        <v>-11.5790754738</v>
      </c>
      <c r="T61">
        <v>-11.375826131</v>
      </c>
      <c r="U61">
        <v>-11.375826131</v>
      </c>
      <c r="V61">
        <v>-11.375826131</v>
      </c>
      <c r="W61">
        <v>-11.375826131</v>
      </c>
      <c r="X61">
        <v>-11.764114880599999</v>
      </c>
      <c r="Y61">
        <v>-11.764114880599999</v>
      </c>
      <c r="Z61">
        <v>-11.764114880599999</v>
      </c>
      <c r="AA61">
        <v>-11.764114880599999</v>
      </c>
      <c r="AB61">
        <v>-13.211901129999999</v>
      </c>
      <c r="AC61">
        <v>-13.211901129999999</v>
      </c>
      <c r="AD61">
        <v>-13.211901129999999</v>
      </c>
      <c r="AE61">
        <v>-13.211901129999999</v>
      </c>
      <c r="AF61">
        <v>-13.82610682</v>
      </c>
      <c r="AG61">
        <v>-13.82610682</v>
      </c>
      <c r="AH61">
        <v>-13.82610682</v>
      </c>
      <c r="AI61">
        <v>-13.82610682</v>
      </c>
      <c r="AJ61">
        <v>-13.26951601</v>
      </c>
      <c r="AK61">
        <v>-13.26951601</v>
      </c>
      <c r="AL61">
        <v>-13.26951601</v>
      </c>
      <c r="AM61">
        <v>-13.26951601</v>
      </c>
      <c r="AN61">
        <v>-12.975606306</v>
      </c>
      <c r="AO61">
        <v>-12.975606306</v>
      </c>
      <c r="AP61">
        <v>-12.975606306</v>
      </c>
      <c r="AQ61">
        <v>-12.975606306</v>
      </c>
      <c r="AR61">
        <v>-12.811040236</v>
      </c>
      <c r="AS61">
        <v>-12.811040236</v>
      </c>
      <c r="AT61">
        <v>-12.811040236</v>
      </c>
      <c r="AU61">
        <v>-12.811040236</v>
      </c>
      <c r="AV61">
        <v>-11.113151109</v>
      </c>
      <c r="AW61">
        <v>-11.113151109</v>
      </c>
      <c r="AX61">
        <v>-11.113151109</v>
      </c>
      <c r="AY61">
        <v>-11.113151109</v>
      </c>
      <c r="AZ61">
        <v>-8.4330009199999996</v>
      </c>
      <c r="BA61">
        <v>-8.4330009199999996</v>
      </c>
      <c r="BB61">
        <v>-8.4330009199999996</v>
      </c>
      <c r="BC61">
        <v>-8.4330009199999996</v>
      </c>
      <c r="BD61">
        <v>-6.2873722360000004</v>
      </c>
      <c r="BE61">
        <v>-6.2873722360000004</v>
      </c>
      <c r="BF61">
        <v>-6.2873722360000004</v>
      </c>
      <c r="BG61">
        <v>-8.4727571420000007</v>
      </c>
      <c r="BH61">
        <v>-8.4727571420000007</v>
      </c>
      <c r="BI61">
        <v>-8.4727571420000007</v>
      </c>
      <c r="BJ61">
        <v>-8.4727571420000007</v>
      </c>
      <c r="BK61">
        <v>-18.73062788</v>
      </c>
      <c r="BL61">
        <v>-18.73062788</v>
      </c>
      <c r="BM61">
        <v>-18.73062788</v>
      </c>
      <c r="BN61">
        <v>-18.73062788</v>
      </c>
      <c r="BO61">
        <v>-27.776813600000001</v>
      </c>
      <c r="BP61">
        <v>-27.776813600000001</v>
      </c>
      <c r="BQ61">
        <v>-27.776813600000001</v>
      </c>
      <c r="BR61">
        <v>-27.776813600000001</v>
      </c>
      <c r="BS61">
        <v>-16.02853824</v>
      </c>
      <c r="BT61">
        <v>-16.02853824</v>
      </c>
      <c r="BU61">
        <v>-16.02853824</v>
      </c>
      <c r="BV61">
        <v>-16.02853824</v>
      </c>
      <c r="BW61">
        <v>18.064781199999999</v>
      </c>
      <c r="BX61">
        <v>18.064781199999999</v>
      </c>
      <c r="BY61">
        <v>18.064781199999999</v>
      </c>
      <c r="BZ61">
        <v>18.064781199999999</v>
      </c>
      <c r="CA61">
        <v>80.316325410000005</v>
      </c>
      <c r="CB61">
        <v>80.316325410000005</v>
      </c>
      <c r="CC61">
        <v>80.316325410000005</v>
      </c>
      <c r="CD61">
        <v>80.316325410000005</v>
      </c>
      <c r="CE61">
        <v>8.4879025279999993</v>
      </c>
      <c r="CF61">
        <v>8.4879025279999993</v>
      </c>
      <c r="CG61">
        <v>8.4879025279999993</v>
      </c>
      <c r="CH61">
        <v>8.4879025279999993</v>
      </c>
      <c r="CI61">
        <v>15.4145301418</v>
      </c>
      <c r="CJ61">
        <v>15.4145301418</v>
      </c>
      <c r="CK61">
        <v>15.4145301418</v>
      </c>
      <c r="CL61">
        <v>15.4145301418</v>
      </c>
      <c r="CM61">
        <v>19.024942991</v>
      </c>
      <c r="CN61">
        <v>19.024942991</v>
      </c>
      <c r="CO61">
        <v>19.024942991</v>
      </c>
      <c r="CP61">
        <v>19.024942991</v>
      </c>
      <c r="CQ61">
        <v>20.013462773000001</v>
      </c>
      <c r="CR61">
        <v>20.013462773000001</v>
      </c>
      <c r="CS61">
        <v>20.013462773000001</v>
      </c>
      <c r="CT61">
        <v>20.013462773000001</v>
      </c>
      <c r="CU61">
        <f t="shared" ref="CU61:CU124" si="5424">AVERAGE(CU62,CU60)</f>
        <v>7.2439098</v>
      </c>
      <c r="CV61">
        <f t="shared" ref="CV61:CV124" si="5425">AVERAGE(CV62,CV60)</f>
        <v>7.2439098</v>
      </c>
      <c r="CW61">
        <f t="shared" ref="CW61:CW124" si="5426">AVERAGE(CW62,CW60)</f>
        <v>7.2439098</v>
      </c>
      <c r="CX61">
        <f t="shared" ref="CX61:CX124" si="5427">AVERAGE(CX62,CX60)</f>
        <v>7.2439098</v>
      </c>
      <c r="CY61">
        <f t="shared" ref="CY61:CY124" si="5428">AVERAGE(CY62,CY60)</f>
        <v>7.2565333800000005</v>
      </c>
      <c r="CZ61">
        <f t="shared" ref="CZ61:CZ124" si="5429">AVERAGE(CZ62,CZ60)</f>
        <v>7.2565333800000005</v>
      </c>
      <c r="DA61">
        <f t="shared" ref="DA61:DA124" si="5430">AVERAGE(DA62,DA60)</f>
        <v>7.2565333800000005</v>
      </c>
      <c r="DB61">
        <f t="shared" ref="DB61:DB124" si="5431">AVERAGE(DB62,DB60)</f>
        <v>7.2565333800000005</v>
      </c>
      <c r="DC61">
        <f t="shared" ref="DC61:DC124" si="5432">AVERAGE(DC62,DC60)</f>
        <v>8.2906119500000006</v>
      </c>
      <c r="DD61">
        <f t="shared" ref="DD61:DD124" si="5433">AVERAGE(DD62,DD60)</f>
        <v>8.2906119500000006</v>
      </c>
      <c r="DE61">
        <f t="shared" ref="DE61:DE124" si="5434">AVERAGE(DE62,DE60)</f>
        <v>8.2906119500000006</v>
      </c>
      <c r="DF61">
        <f t="shared" ref="DF61:DF124" si="5435">AVERAGE(DF62,DF60)</f>
        <v>8.2906119500000006</v>
      </c>
      <c r="DG61">
        <f t="shared" ref="DG61:DG124" si="5436">AVERAGE(DG62,DG60)</f>
        <v>9.9287282000000001</v>
      </c>
      <c r="DH61">
        <f t="shared" ref="DH61:DH124" si="5437">AVERAGE(DH62,DH60)</f>
        <v>9.9287282000000001</v>
      </c>
      <c r="DI61">
        <f t="shared" ref="DI61:DI124" si="5438">AVERAGE(DI62,DI60)</f>
        <v>9.9287282000000001</v>
      </c>
      <c r="DJ61">
        <f t="shared" ref="DJ61:DJ124" si="5439">AVERAGE(DJ62,DJ60)</f>
        <v>9.9287282000000001</v>
      </c>
      <c r="DK61">
        <f t="shared" ref="DK61:DK124" si="5440">AVERAGE(DK62,DK60)</f>
        <v>10.787452799999999</v>
      </c>
      <c r="DL61">
        <f t="shared" ref="DL61:DL124" si="5441">AVERAGE(DL62,DL60)</f>
        <v>10.787452799999999</v>
      </c>
      <c r="DM61">
        <f t="shared" ref="DM61:DM124" si="5442">AVERAGE(DM62,DM60)</f>
        <v>10.787452799999999</v>
      </c>
      <c r="DN61">
        <f t="shared" ref="DN61:DN124" si="5443">AVERAGE(DN62,DN60)</f>
        <v>10.787452799999999</v>
      </c>
      <c r="DO61">
        <f t="shared" ref="DO61:DO124" si="5444">AVERAGE(DO62,DO60)</f>
        <v>10.29401902</v>
      </c>
      <c r="DP61">
        <f t="shared" ref="DP61:DP124" si="5445">AVERAGE(DP62,DP60)</f>
        <v>10.29401902</v>
      </c>
      <c r="DQ61">
        <f t="shared" ref="DQ61:DQ124" si="5446">AVERAGE(DQ62,DQ60)</f>
        <v>10.29401902</v>
      </c>
      <c r="DR61">
        <f t="shared" ref="DR61:DR124" si="5447">AVERAGE(DR62,DR60)</f>
        <v>10.29401902</v>
      </c>
      <c r="DS61">
        <f t="shared" ref="DS61:DS124" si="5448">AVERAGE(DS62,DS60)</f>
        <v>8.6036738499999998</v>
      </c>
      <c r="DT61">
        <f t="shared" ref="DT61:DT124" si="5449">AVERAGE(DT62,DT60)</f>
        <v>8.6036738499999998</v>
      </c>
      <c r="DU61">
        <f t="shared" ref="DU61:DU124" si="5450">AVERAGE(DU62,DU60)</f>
        <v>8.6036738499999998</v>
      </c>
      <c r="DV61">
        <f t="shared" ref="DV61:DV124" si="5451">AVERAGE(DV62,DV60)</f>
        <v>8.6036738499999998</v>
      </c>
      <c r="DW61">
        <f t="shared" ref="DW61:DW124" si="5452">AVERAGE(DW62,DW60)</f>
        <v>6.134263335</v>
      </c>
      <c r="DX61">
        <f t="shared" ref="DX61:DX124" si="5453">AVERAGE(DX62,DX60)</f>
        <v>6.134263335</v>
      </c>
      <c r="DY61">
        <f t="shared" ref="DY61:DY124" si="5454">AVERAGE(DY62,DY60)</f>
        <v>6.134263335</v>
      </c>
      <c r="DZ61">
        <f t="shared" ref="DZ61:DZ124" si="5455">AVERAGE(DZ62,DZ60)</f>
        <v>6.134263335</v>
      </c>
      <c r="EA61">
        <f t="shared" ref="EA61:EA124" si="5456">AVERAGE(EA62,EA60)</f>
        <v>2.9767901989999999</v>
      </c>
      <c r="EB61">
        <f t="shared" ref="EB61:EB124" si="5457">AVERAGE(EB62,EB60)</f>
        <v>2.9767901989999999</v>
      </c>
      <c r="EC61">
        <f t="shared" ref="EC61:EC124" si="5458">AVERAGE(EC62,EC60)</f>
        <v>0.88588028500000005</v>
      </c>
      <c r="ED61">
        <f t="shared" ref="ED61:ED124" si="5459">AVERAGE(ED62,ED60)</f>
        <v>0.88588028500000005</v>
      </c>
      <c r="EE61">
        <f t="shared" ref="EE61:EE124" si="5460">AVERAGE(EE62,EE60)</f>
        <v>0.88588028500000005</v>
      </c>
      <c r="EF61">
        <f t="shared" ref="EF61:EF124" si="5461">AVERAGE(EF62,EF60)</f>
        <v>0.88588028500000005</v>
      </c>
      <c r="EG61">
        <f t="shared" ref="EG61:EG124" si="5462">AVERAGE(EG62,EG60)</f>
        <v>0.88588028500000005</v>
      </c>
      <c r="EH61">
        <f t="shared" ref="EH61:EH124" si="5463">AVERAGE(EH62,EH60)</f>
        <v>-1.5775201499999998</v>
      </c>
      <c r="EI61">
        <f t="shared" ref="EI61:EI124" si="5464">AVERAGE(EI62,EI60)</f>
        <v>-2.5401809000000002</v>
      </c>
      <c r="EJ61">
        <f t="shared" ref="EJ61:EJ124" si="5465">AVERAGE(EJ62,EJ60)</f>
        <v>-2.5401809000000002</v>
      </c>
      <c r="EK61">
        <f t="shared" ref="EK61:EK124" si="5466">AVERAGE(EK62,EK60)</f>
        <v>-2.5401809000000002</v>
      </c>
      <c r="EL61">
        <f t="shared" ref="EL61:EL124" si="5467">AVERAGE(EL62,EL60)</f>
        <v>-2.5401809000000002</v>
      </c>
      <c r="EM61">
        <f t="shared" ref="EM61:EM124" si="5468">AVERAGE(EM62,EM60)</f>
        <v>-2.5401809000000002</v>
      </c>
      <c r="EN61">
        <f t="shared" ref="EN61:EN124" si="5469">AVERAGE(EN62,EN60)</f>
        <v>-2.7716926499999999</v>
      </c>
      <c r="EO61">
        <f t="shared" ref="EO61:EO124" si="5470">AVERAGE(EO62,EO60)</f>
        <v>-2.7716926499999999</v>
      </c>
      <c r="EP61">
        <f t="shared" ref="EP61:EP124" si="5471">AVERAGE(EP62,EP60)</f>
        <v>-0.11506860000000008</v>
      </c>
      <c r="EQ61">
        <f t="shared" ref="EQ61:EQ124" si="5472">AVERAGE(EQ62,EQ60)</f>
        <v>-0.11506860000000008</v>
      </c>
      <c r="ER61">
        <f t="shared" ref="ER61:ER124" si="5473">AVERAGE(ER62,ER60)</f>
        <v>-0.11506860000000008</v>
      </c>
      <c r="ES61">
        <f t="shared" ref="ES61:ES124" si="5474">AVERAGE(ES62,ES60)</f>
        <v>-0.11506860000000008</v>
      </c>
      <c r="ET61">
        <f t="shared" ref="ET61:ET124" si="5475">AVERAGE(ET62,ET60)</f>
        <v>-8.1474550000000034E-2</v>
      </c>
      <c r="EU61">
        <f t="shared" ref="EU61:EU124" si="5476">AVERAGE(EU62,EU60)</f>
        <v>-8.1474550000000034E-2</v>
      </c>
      <c r="EV61">
        <f t="shared" ref="EV61:EV124" si="5477">AVERAGE(EV62,EV60)</f>
        <v>-8.1474550000000034E-2</v>
      </c>
      <c r="EW61">
        <f t="shared" ref="EW61:EW124" si="5478">AVERAGE(EW62,EW60)</f>
        <v>-2.8969542000000001</v>
      </c>
      <c r="EX61">
        <f t="shared" ref="EX61:EX124" si="5479">AVERAGE(EX62,EX60)</f>
        <v>-2.8969542000000001</v>
      </c>
      <c r="EY61">
        <f t="shared" ref="EY61:EY124" si="5480">AVERAGE(EY62,EY60)</f>
        <v>-2.8969542000000001</v>
      </c>
      <c r="EZ61">
        <f t="shared" ref="EZ61:EZ124" si="5481">AVERAGE(EZ62,EZ60)</f>
        <v>-2.8969542000000001</v>
      </c>
      <c r="FA61">
        <f t="shared" ref="FA61:FA124" si="5482">AVERAGE(FA62,FA60)</f>
        <v>-2.4161608500000002</v>
      </c>
      <c r="FB61">
        <f t="shared" ref="FB61:FB124" si="5483">AVERAGE(FB62,FB60)</f>
        <v>-2.4161608500000002</v>
      </c>
      <c r="FC61">
        <f t="shared" ref="FC61:FC124" si="5484">AVERAGE(FC62,FC60)</f>
        <v>-5.2229188000000004</v>
      </c>
      <c r="FD61">
        <f t="shared" ref="FD61:FD124" si="5485">AVERAGE(FD62,FD60)</f>
        <v>-5.2229188000000004</v>
      </c>
      <c r="FE61">
        <f t="shared" ref="FE61:FE124" si="5486">AVERAGE(FE62,FE60)</f>
        <v>-5.2229188000000004</v>
      </c>
      <c r="FF61">
        <f t="shared" ref="FF61:FF124" si="5487">AVERAGE(FF62,FF60)</f>
        <v>-5.2229188000000004</v>
      </c>
      <c r="FG61">
        <f t="shared" ref="FG61:FG124" si="5488">AVERAGE(FG62,FG60)</f>
        <v>-6.8033470999999999</v>
      </c>
      <c r="FH61">
        <f t="shared" ref="FH61:FH124" si="5489">AVERAGE(FH62,FH60)</f>
        <v>-6.8033470999999999</v>
      </c>
      <c r="FI61">
        <f t="shared" ref="FI61:FI124" si="5490">AVERAGE(FI62,FI60)</f>
        <v>-6.9927574499999992</v>
      </c>
      <c r="FJ61">
        <f t="shared" ref="FJ61:FJ124" si="5491">AVERAGE(FJ62,FJ60)</f>
        <v>-6.9927574499999992</v>
      </c>
      <c r="FK61">
        <f t="shared" ref="FK61:FK124" si="5492">AVERAGE(FK62,FK60)</f>
        <v>-6.9927574499999992</v>
      </c>
      <c r="FL61">
        <f t="shared" ref="FL61:FL124" si="5493">AVERAGE(FL62,FL60)</f>
        <v>-6.9927574499999992</v>
      </c>
      <c r="FM61">
        <f t="shared" ref="FM61:FM124" si="5494">AVERAGE(FM62,FM60)</f>
        <v>-6.9927574499999992</v>
      </c>
      <c r="FN61">
        <f t="shared" ref="FN61:FN124" si="5495">AVERAGE(FN62,FN60)</f>
        <v>-8.5833674500000008</v>
      </c>
      <c r="FO61">
        <f t="shared" ref="FO61:FO124" si="5496">AVERAGE(FO62,FO60)</f>
        <v>-8.5833674500000008</v>
      </c>
      <c r="FP61">
        <f t="shared" ref="FP61:FP124" si="5497">AVERAGE(FP62,FP60)</f>
        <v>-9.4912840799999998</v>
      </c>
      <c r="FQ61">
        <f t="shared" ref="FQ61:FQ124" si="5498">AVERAGE(FQ62,FQ60)</f>
        <v>-9.4912840799999998</v>
      </c>
      <c r="FR61">
        <f t="shared" ref="FR61:FR124" si="5499">AVERAGE(FR62,FR60)</f>
        <v>-9.4912840799999998</v>
      </c>
      <c r="FS61">
        <f t="shared" ref="FS61:FS124" si="5500">AVERAGE(FS62,FS60)</f>
        <v>-9.4912840799999998</v>
      </c>
      <c r="FT61">
        <f t="shared" ref="FT61:FT124" si="5501">AVERAGE(FT62,FT60)</f>
        <v>-8.6110705499999991</v>
      </c>
      <c r="FU61">
        <f t="shared" ref="FU61:FU124" si="5502">AVERAGE(FU62,FU60)</f>
        <v>-8.6110705499999991</v>
      </c>
      <c r="FV61">
        <f t="shared" ref="FV61:FV124" si="5503">AVERAGE(FV62,FV60)</f>
        <v>-8.6346398999999998</v>
      </c>
      <c r="FW61">
        <f t="shared" ref="FW61:FW124" si="5504">AVERAGE(FW62,FW60)</f>
        <v>-8.6346398999999998</v>
      </c>
      <c r="FX61">
        <f t="shared" ref="FX61:FX124" si="5505">AVERAGE(FX62,FX60)</f>
        <v>-8.6346398999999998</v>
      </c>
      <c r="FY61">
        <f t="shared" ref="FY61:FY124" si="5506">AVERAGE(FY62,FY60)</f>
        <v>-8.6346398999999998</v>
      </c>
      <c r="FZ61">
        <f t="shared" ref="FZ61:FZ124" si="5507">AVERAGE(FZ62,FZ60)</f>
        <v>-8.6346398999999998</v>
      </c>
      <c r="GA61">
        <f t="shared" ref="GA61:GA124" si="5508">AVERAGE(GA62,GA60)</f>
        <v>-7.7873141000000006</v>
      </c>
      <c r="GB61">
        <f t="shared" ref="GB61:GB124" si="5509">AVERAGE(GB62,GB60)</f>
        <v>-7.7873141000000006</v>
      </c>
      <c r="GC61">
        <f t="shared" ref="GC61:GC124" si="5510">AVERAGE(GC62,GC60)</f>
        <v>-7.5895315999999999</v>
      </c>
      <c r="GD61">
        <f t="shared" ref="GD61:GD124" si="5511">AVERAGE(GD62,GD60)</f>
        <v>-7.5895315999999999</v>
      </c>
      <c r="GE61">
        <f t="shared" ref="GE61:GE124" si="5512">AVERAGE(GE62,GE60)</f>
        <v>-7.5895315999999999</v>
      </c>
      <c r="GF61">
        <f t="shared" ref="GF61:GF124" si="5513">AVERAGE(GF62,GF60)</f>
        <v>-7.5895315999999999</v>
      </c>
      <c r="GG61">
        <f t="shared" ref="GG61:GG124" si="5514">AVERAGE(GG62,GG60)</f>
        <v>-7.5895315999999999</v>
      </c>
      <c r="GH61">
        <f t="shared" ref="GH61:GH124" si="5515">AVERAGE(GH62,GH60)</f>
        <v>-6.3807875000000003</v>
      </c>
      <c r="GI61">
        <f t="shared" ref="GI61:GI124" si="5516">AVERAGE(GI62,GI60)</f>
        <v>-6.3807875000000003</v>
      </c>
      <c r="GJ61">
        <f t="shared" ref="GJ61:GJ124" si="5517">AVERAGE(GJ62,GJ60)</f>
        <v>-5.0732922</v>
      </c>
      <c r="GK61">
        <f t="shared" ref="GK61:GK124" si="5518">AVERAGE(GK62,GK60)</f>
        <v>-5.0732922</v>
      </c>
      <c r="GL61">
        <f t="shared" ref="GL61:GL124" si="5519">AVERAGE(GL62,GL60)</f>
        <v>-5.0732922</v>
      </c>
      <c r="GM61">
        <f t="shared" ref="GM61:GM124" si="5520">AVERAGE(GM62,GM60)</f>
        <v>-5.0732922</v>
      </c>
      <c r="GN61">
        <f t="shared" ref="GN61:GN124" si="5521">AVERAGE(GN62,GN60)</f>
        <v>-4.4683484500000006</v>
      </c>
      <c r="GO61">
        <f t="shared" ref="GO61:GO124" si="5522">AVERAGE(GO62,GO60)</f>
        <v>-4.4683484500000006</v>
      </c>
      <c r="GP61">
        <f t="shared" ref="GP61:GP124" si="5523">AVERAGE(GP62,GP60)</f>
        <v>-4.4683484500000006</v>
      </c>
      <c r="GQ61">
        <f t="shared" ref="GQ61:GQ124" si="5524">AVERAGE(GQ62,GQ60)</f>
        <v>-2.7409797400000002</v>
      </c>
      <c r="GR61">
        <f t="shared" ref="GR61:GR124" si="5525">AVERAGE(GR62,GR60)</f>
        <v>-2.7409797400000002</v>
      </c>
      <c r="GS61">
        <f t="shared" ref="GS61:GS124" si="5526">AVERAGE(GS62,GS60)</f>
        <v>-2.7409797400000002</v>
      </c>
      <c r="GT61">
        <f t="shared" ref="GT61:GT124" si="5527">AVERAGE(GT62,GT60)</f>
        <v>-2.7409797400000002</v>
      </c>
      <c r="GU61">
        <f t="shared" ref="GU61:GU124" si="5528">AVERAGE(GU62,GU60)</f>
        <v>-0.91575384890000011</v>
      </c>
      <c r="GV61">
        <f t="shared" ref="GV61:GV124" si="5529">AVERAGE(GV62,GV60)</f>
        <v>-0.91575384890000011</v>
      </c>
      <c r="GW61">
        <f t="shared" ref="GW61:GW124" si="5530">AVERAGE(GW62,GW60)</f>
        <v>-0.91575384890000011</v>
      </c>
      <c r="GX61">
        <f t="shared" ref="GX61:GX124" si="5531">AVERAGE(GX62,GX60)</f>
        <v>2.12395654</v>
      </c>
      <c r="GY61">
        <f t="shared" ref="GY61:GY124" si="5532">AVERAGE(GY62,GY60)</f>
        <v>2.12395654</v>
      </c>
      <c r="GZ61">
        <f t="shared" ref="GZ61:GZ124" si="5533">AVERAGE(GZ62,GZ60)</f>
        <v>2.12395654</v>
      </c>
      <c r="HA61">
        <f t="shared" ref="HA61:HA124" si="5534">AVERAGE(HA62,HA60)</f>
        <v>2.12395654</v>
      </c>
      <c r="HB61">
        <f t="shared" ref="HB61:HB124" si="5535">AVERAGE(HB62,HB60)</f>
        <v>3.8475868249999996</v>
      </c>
      <c r="HC61">
        <f t="shared" ref="HC61:HC124" si="5536">AVERAGE(HC62,HC60)</f>
        <v>3.8475868249999996</v>
      </c>
      <c r="HD61">
        <f t="shared" ref="HD61:HD124" si="5537">AVERAGE(HD62,HD60)</f>
        <v>4.2960360250000003</v>
      </c>
      <c r="HE61">
        <f t="shared" ref="HE61:HE124" si="5538">AVERAGE(HE62,HE60)</f>
        <v>4.2960360250000003</v>
      </c>
      <c r="HF61">
        <f t="shared" ref="HF61:HF124" si="5539">AVERAGE(HF62,HF60)</f>
        <v>4.2960360250000003</v>
      </c>
      <c r="HG61">
        <f t="shared" ref="HG61:HG124" si="5540">AVERAGE(HG62,HG60)</f>
        <v>4.2960360250000003</v>
      </c>
      <c r="HH61">
        <f t="shared" ref="HH61:HH124" si="5541">AVERAGE(HH62,HH60)</f>
        <v>4.2960360250000003</v>
      </c>
      <c r="HI61">
        <f t="shared" ref="HI61:HI124" si="5542">AVERAGE(HI62,HI60)</f>
        <v>3.9278469250000003</v>
      </c>
      <c r="HJ61">
        <f t="shared" ref="HJ61:HJ124" si="5543">AVERAGE(HJ62,HJ60)</f>
        <v>3.9278469250000003</v>
      </c>
      <c r="HK61">
        <f t="shared" ref="HK61:HK124" si="5544">AVERAGE(HK62,HK60)</f>
        <v>1.8332569400000003</v>
      </c>
      <c r="HL61">
        <f t="shared" ref="HL61:HL124" si="5545">AVERAGE(HL62,HL60)</f>
        <v>1.8332569400000003</v>
      </c>
      <c r="HM61">
        <f t="shared" ref="HM61:HM124" si="5546">AVERAGE(HM62,HM60)</f>
        <v>1.8332569400000003</v>
      </c>
      <c r="HN61">
        <f t="shared" ref="HN61:HN124" si="5547">AVERAGE(HN62,HN60)</f>
        <v>1.8332569400000003</v>
      </c>
      <c r="HO61">
        <f t="shared" ref="HO61:HO124" si="5548">AVERAGE(HO62,HO60)</f>
        <v>1.8332569400000003</v>
      </c>
      <c r="HP61">
        <f t="shared" ref="HP61:HP124" si="5549">AVERAGE(HP62,HP60)</f>
        <v>1.5328736350000001</v>
      </c>
      <c r="HQ61">
        <f t="shared" ref="HQ61:HQ124" si="5550">AVERAGE(HQ62,HQ60)</f>
        <v>1.5328736350000001</v>
      </c>
      <c r="HR61">
        <f t="shared" ref="HR61:HR124" si="5551">AVERAGE(HR62,HR60)</f>
        <v>1.0113209400000001</v>
      </c>
      <c r="HS61">
        <f t="shared" ref="HS61:HS124" si="5552">AVERAGE(HS62,HS60)</f>
        <v>1.0113209400000001</v>
      </c>
      <c r="HT61">
        <f t="shared" ref="HT61:HT124" si="5553">AVERAGE(HT62,HT60)</f>
        <v>1.0113209400000001</v>
      </c>
      <c r="HU61">
        <f t="shared" ref="HU61:HU124" si="5554">AVERAGE(HU62,HU60)</f>
        <v>1.0113209400000001</v>
      </c>
      <c r="HV61">
        <f t="shared" ref="HV61:HV124" si="5555">AVERAGE(HV62,HV60)</f>
        <v>1.0113209400000001</v>
      </c>
      <c r="HW61">
        <f t="shared" ref="HW61:HW124" si="5556">AVERAGE(HW62,HW60)</f>
        <v>0.85268825000000015</v>
      </c>
      <c r="HX61">
        <f t="shared" ref="HX61:HX124" si="5557">AVERAGE(HX62,HX60)</f>
        <v>0.85268825000000015</v>
      </c>
      <c r="HY61">
        <f t="shared" ref="HY61:HY124" si="5558">AVERAGE(HY62,HY60)</f>
        <v>1.38072566</v>
      </c>
      <c r="HZ61">
        <f t="shared" ref="HZ61:HZ124" si="5559">AVERAGE(HZ62,HZ60)</f>
        <v>1.38072566</v>
      </c>
      <c r="IA61">
        <f t="shared" ref="IA61:IA124" si="5560">AVERAGE(IA62,IA60)</f>
        <v>1.38072566</v>
      </c>
      <c r="IB61">
        <f t="shared" ref="IB61:IB124" si="5561">AVERAGE(IB62,IB60)</f>
        <v>1.38072566</v>
      </c>
      <c r="IC61">
        <f t="shared" ref="IC61:IC124" si="5562">AVERAGE(IC62,IC60)</f>
        <v>1.38072566</v>
      </c>
      <c r="ID61">
        <f t="shared" ref="ID61:ID124" si="5563">AVERAGE(ID62,ID60)</f>
        <v>1.3947901200000001</v>
      </c>
      <c r="IE61">
        <f t="shared" ref="IE61:IE124" si="5564">AVERAGE(IE62,IE60)</f>
        <v>1.3947901200000001</v>
      </c>
      <c r="IF61">
        <f t="shared" ref="IF61:IF124" si="5565">AVERAGE(IF62,IF60)</f>
        <v>1.3947901200000001</v>
      </c>
      <c r="IG61">
        <f t="shared" ref="IG61:IG124" si="5566">AVERAGE(IG62,IG60)</f>
        <v>1.8852843049999999</v>
      </c>
      <c r="IH61">
        <f t="shared" ref="IH61:IH124" si="5567">AVERAGE(IH62,IH60)</f>
        <v>1.8852843049999999</v>
      </c>
      <c r="II61">
        <f t="shared" ref="II61:II124" si="5568">AVERAGE(II62,II60)</f>
        <v>1.8852843049999999</v>
      </c>
      <c r="IJ61">
        <f t="shared" ref="IJ61:IJ124" si="5569">AVERAGE(IJ62,IJ60)</f>
        <v>1.8852843049999999</v>
      </c>
      <c r="IK61">
        <f t="shared" ref="IK61:IK124" si="5570">AVERAGE(IK62,IK60)</f>
        <v>1.8852843049999999</v>
      </c>
      <c r="IL61">
        <f t="shared" ref="IL61:IL124" si="5571">AVERAGE(IL62,IL60)</f>
        <v>1.9869028</v>
      </c>
      <c r="IM61">
        <f t="shared" ref="IM61:IM124" si="5572">AVERAGE(IM62,IM60)</f>
        <v>1.9869028</v>
      </c>
      <c r="IN61">
        <f t="shared" ref="IN61:IN124" si="5573">AVERAGE(IN62,IN60)</f>
        <v>1.9869028</v>
      </c>
      <c r="IO61">
        <f t="shared" ref="IO61:IO124" si="5574">AVERAGE(IO62,IO60)</f>
        <v>2.4220563750000004</v>
      </c>
      <c r="IP61">
        <f t="shared" ref="IP61:IP124" si="5575">AVERAGE(IP62,IP60)</f>
        <v>2.4220563750000004</v>
      </c>
      <c r="IQ61">
        <f t="shared" ref="IQ61:IQ124" si="5576">AVERAGE(IQ62,IQ60)</f>
        <v>2.4220563750000004</v>
      </c>
      <c r="IR61">
        <f t="shared" ref="IR61:IR124" si="5577">AVERAGE(IR62,IR60)</f>
        <v>2.4220563750000004</v>
      </c>
      <c r="IS61">
        <f t="shared" ref="IS61:IS124" si="5578">AVERAGE(IS62,IS60)</f>
        <v>2.4220563750000004</v>
      </c>
      <c r="IT61">
        <f t="shared" ref="IT61:IT124" si="5579">AVERAGE(IT62,IT60)</f>
        <v>2.5684084</v>
      </c>
      <c r="IU61">
        <f t="shared" ref="IU61:IU124" si="5580">AVERAGE(IU62,IU60)</f>
        <v>2.5684084</v>
      </c>
      <c r="IV61">
        <f t="shared" ref="IV61:IV124" si="5581">AVERAGE(IV62,IV60)</f>
        <v>2.5684084</v>
      </c>
      <c r="IW61">
        <f t="shared" ref="IW61:IW124" si="5582">AVERAGE(IW62,IW60)</f>
        <v>2.8251452600000002</v>
      </c>
      <c r="IX61">
        <f t="shared" ref="IX61:IX124" si="5583">AVERAGE(IX62,IX60)</f>
        <v>2.8251452600000002</v>
      </c>
      <c r="IY61">
        <f t="shared" ref="IY61:IY124" si="5584">AVERAGE(IY62,IY60)</f>
        <v>2.8251452600000002</v>
      </c>
      <c r="IZ61">
        <f t="shared" ref="IZ61:IZ124" si="5585">AVERAGE(IZ62,IZ60)</f>
        <v>2.8251452600000002</v>
      </c>
      <c r="JA61">
        <f t="shared" ref="JA61:JA124" si="5586">AVERAGE(JA62,JA60)</f>
        <v>2.8251452600000002</v>
      </c>
      <c r="JB61">
        <f t="shared" ref="JB61:JB124" si="5587">AVERAGE(JB62,JB60)</f>
        <v>2.7937342300000001</v>
      </c>
      <c r="JC61">
        <f t="shared" ref="JC61:JC124" si="5588">AVERAGE(JC62,JC60)</f>
        <v>2.7937342300000001</v>
      </c>
      <c r="JD61">
        <f t="shared" ref="JD61:JD124" si="5589">AVERAGE(JD62,JD60)</f>
        <v>2.7937342300000001</v>
      </c>
      <c r="JE61">
        <f t="shared" ref="JE61:JE124" si="5590">AVERAGE(JE62,JE60)</f>
        <v>2.4199031499999997</v>
      </c>
      <c r="JF61">
        <f t="shared" ref="JF61:JF124" si="5591">AVERAGE(JF62,JF60)</f>
        <v>2.4199031499999997</v>
      </c>
      <c r="JG61">
        <f t="shared" ref="JG61:JG124" si="5592">AVERAGE(JG62,JG60)</f>
        <v>2.4199031499999997</v>
      </c>
      <c r="JH61">
        <f t="shared" ref="JH61:JH124" si="5593">AVERAGE(JH62,JH60)</f>
        <v>2.4199031499999997</v>
      </c>
      <c r="JI61">
        <f t="shared" ref="JI61:JI124" si="5594">AVERAGE(JI62,JI60)</f>
        <v>2.4199031499999997</v>
      </c>
      <c r="JJ61">
        <f t="shared" ref="JJ61:JJ124" si="5595">AVERAGE(JJ62,JJ60)</f>
        <v>2.2664717400000001</v>
      </c>
      <c r="JK61">
        <f t="shared" ref="JK61:JK124" si="5596">AVERAGE(JK62,JK60)</f>
        <v>2.2664717400000001</v>
      </c>
      <c r="JL61">
        <f t="shared" ref="JL61:JL124" si="5597">AVERAGE(JL62,JL60)</f>
        <v>2.2664717400000001</v>
      </c>
      <c r="JM61">
        <f t="shared" ref="JM61:JM124" si="5598">AVERAGE(JM62,JM60)</f>
        <v>2.0154392049999998</v>
      </c>
      <c r="JN61">
        <f t="shared" ref="JN61:JN124" si="5599">AVERAGE(JN62,JN60)</f>
        <v>2.0154392049999998</v>
      </c>
      <c r="JO61">
        <f t="shared" ref="JO61:JO124" si="5600">AVERAGE(JO62,JO60)</f>
        <v>2.0154392049999998</v>
      </c>
      <c r="JP61">
        <f t="shared" ref="JP61:JP124" si="5601">AVERAGE(JP62,JP60)</f>
        <v>2.0154392049999998</v>
      </c>
      <c r="JQ61">
        <f t="shared" ref="JQ61:JQ124" si="5602">AVERAGE(JQ62,JQ60)</f>
        <v>2.0154392049999998</v>
      </c>
      <c r="JR61">
        <f t="shared" ref="JR61:JR124" si="5603">AVERAGE(JR62,JR60)</f>
        <v>2.0374232000000001</v>
      </c>
      <c r="JS61">
        <f t="shared" ref="JS61:JS124" si="5604">AVERAGE(JS62,JS60)</f>
        <v>2.0374232000000001</v>
      </c>
      <c r="JT61">
        <f t="shared" ref="JT61:JT124" si="5605">AVERAGE(JT62,JT60)</f>
        <v>2.0374232000000001</v>
      </c>
      <c r="JU61">
        <f t="shared" ref="JU61:JU124" si="5606">AVERAGE(JU62,JU60)</f>
        <v>1.8676903000000002</v>
      </c>
      <c r="JV61">
        <f t="shared" ref="JV61:JV124" si="5607">AVERAGE(JV62,JV60)</f>
        <v>1.8676903000000002</v>
      </c>
      <c r="JW61">
        <f t="shared" ref="JW61:JW124" si="5608">AVERAGE(JW62,JW60)</f>
        <v>1.8676903000000002</v>
      </c>
      <c r="JX61">
        <f t="shared" ref="JX61:JX124" si="5609">AVERAGE(JX62,JX60)</f>
        <v>1.8676903000000002</v>
      </c>
      <c r="JY61">
        <f t="shared" ref="JY61:JY124" si="5610">AVERAGE(JY62,JY60)</f>
        <v>1.8676903000000002</v>
      </c>
      <c r="JZ61">
        <f t="shared" ref="JZ61:JZ124" si="5611">AVERAGE(JZ62,JZ60)</f>
        <v>1.5034541099999998</v>
      </c>
      <c r="KA61">
        <f t="shared" ref="KA61:KA124" si="5612">AVERAGE(KA62,KA60)</f>
        <v>1.5034541099999998</v>
      </c>
      <c r="KB61">
        <f t="shared" ref="KB61:KB124" si="5613">AVERAGE(KB62,KB60)</f>
        <v>1.5034541099999998</v>
      </c>
      <c r="KC61">
        <f t="shared" ref="KC61:KC124" si="5614">AVERAGE(KC62,KC60)</f>
        <v>1.5034541099999998</v>
      </c>
      <c r="KD61">
        <f t="shared" ref="KD61:KD124" si="5615">AVERAGE(KD62,KD60)</f>
        <v>0.8730565400000001</v>
      </c>
      <c r="KE61">
        <f t="shared" ref="KE61:KE124" si="5616">AVERAGE(KE62,KE60)</f>
        <v>0.8730565400000001</v>
      </c>
      <c r="KF61">
        <f t="shared" ref="KF61:KF124" si="5617">AVERAGE(KF62,KF60)</f>
        <v>0.8730565400000001</v>
      </c>
      <c r="KG61">
        <f t="shared" ref="KG61:KG124" si="5618">AVERAGE(KG62,KG60)</f>
        <v>0.8730565400000001</v>
      </c>
      <c r="KH61">
        <f t="shared" ref="KH61:KH124" si="5619">AVERAGE(KH62,KH60)</f>
        <v>0.54065019999999997</v>
      </c>
      <c r="KI61">
        <f t="shared" ref="KI61:KI124" si="5620">AVERAGE(KI62,KI60)</f>
        <v>0.54065019999999997</v>
      </c>
      <c r="KJ61">
        <f t="shared" ref="KJ61:KJ124" si="5621">AVERAGE(KJ62,KJ60)</f>
        <v>0.54065019999999997</v>
      </c>
      <c r="KK61">
        <f t="shared" ref="KK61:KK124" si="5622">AVERAGE(KK62,KK60)</f>
        <v>0.54065019999999997</v>
      </c>
      <c r="KL61">
        <f t="shared" ref="KL61:KL124" si="5623">AVERAGE(KL62,KL60)</f>
        <v>-0.13597084999999998</v>
      </c>
      <c r="KM61">
        <f t="shared" ref="KM61:KM124" si="5624">AVERAGE(KM62,KM60)</f>
        <v>-0.13597084999999998</v>
      </c>
      <c r="KN61">
        <f t="shared" ref="KN61:KN124" si="5625">AVERAGE(KN62,KN60)</f>
        <v>-0.13597084999999998</v>
      </c>
      <c r="KO61">
        <f t="shared" ref="KO61:KO124" si="5626">AVERAGE(KO62,KO60)</f>
        <v>-0.13597084999999998</v>
      </c>
      <c r="KP61">
        <f t="shared" ref="KP61:KP124" si="5627">AVERAGE(KP62,KP60)</f>
        <v>-0.13597084999999998</v>
      </c>
      <c r="KQ61">
        <f t="shared" ref="KQ61:KQ124" si="5628">AVERAGE(KQ62,KQ60)</f>
        <v>-0.46930084999999988</v>
      </c>
      <c r="KR61">
        <f t="shared" ref="KR61:KR124" si="5629">AVERAGE(KR62,KR60)</f>
        <v>-0.46930084999999988</v>
      </c>
      <c r="KS61">
        <f t="shared" ref="KS61:KS124" si="5630">AVERAGE(KS62,KS60)</f>
        <v>-0.46930084999999988</v>
      </c>
      <c r="KT61">
        <f t="shared" ref="KT61:KT124" si="5631">AVERAGE(KT62,KT60)</f>
        <v>-1.1248170000000002</v>
      </c>
      <c r="KU61">
        <f t="shared" ref="KU61:KU124" si="5632">AVERAGE(KU62,KU60)</f>
        <v>-1.1248170000000002</v>
      </c>
      <c r="KV61">
        <f t="shared" ref="KV61:KV124" si="5633">AVERAGE(KV62,KV60)</f>
        <v>-1.1248170000000002</v>
      </c>
      <c r="KW61">
        <f t="shared" ref="KW61:KW124" si="5634">AVERAGE(KW62,KW60)</f>
        <v>-1.1248170000000002</v>
      </c>
      <c r="KX61">
        <f t="shared" ref="KX61:KX124" si="5635">AVERAGE(KX62,KX60)</f>
        <v>-1.1856092999999999</v>
      </c>
      <c r="KY61">
        <f t="shared" ref="KY61:KY124" si="5636">AVERAGE(KY62,KY60)</f>
        <v>-1.1856092999999999</v>
      </c>
      <c r="KZ61">
        <f t="shared" ref="KZ61:KZ124" si="5637">AVERAGE(KZ62,KZ60)</f>
        <v>-1.1856092999999999</v>
      </c>
      <c r="LA61">
        <f t="shared" ref="LA61:LA124" si="5638">AVERAGE(LA62,LA60)</f>
        <v>-1.9870881499999999</v>
      </c>
      <c r="LB61">
        <f t="shared" ref="LB61:LB124" si="5639">AVERAGE(LB62,LB60)</f>
        <v>-1.9870881499999999</v>
      </c>
      <c r="LC61">
        <f t="shared" ref="LC61:LC124" si="5640">AVERAGE(LC62,LC60)</f>
        <v>-1.9870881499999999</v>
      </c>
      <c r="LD61">
        <f t="shared" ref="LD61:LD124" si="5641">AVERAGE(LD62,LD60)</f>
        <v>-1.9870881499999999</v>
      </c>
      <c r="LE61">
        <f t="shared" ref="LE61:LE124" si="5642">AVERAGE(LE62,LE60)</f>
        <v>-1.9870881499999999</v>
      </c>
      <c r="LF61">
        <f t="shared" ref="LF61:LF124" si="5643">AVERAGE(LF62,LF60)</f>
        <v>-1.51247905</v>
      </c>
      <c r="LG61">
        <f t="shared" ref="LG61:LG124" si="5644">AVERAGE(LG62,LG60)</f>
        <v>-1.51247905</v>
      </c>
      <c r="LH61">
        <f t="shared" ref="LH61:LH124" si="5645">AVERAGE(LH62,LH60)</f>
        <v>-1.51247905</v>
      </c>
      <c r="LI61">
        <f t="shared" ref="LI61:LI124" si="5646">AVERAGE(LI62,LI60)</f>
        <v>-2.3963358499999998</v>
      </c>
      <c r="LJ61">
        <f t="shared" ref="LJ61:LJ124" si="5647">AVERAGE(LJ62,LJ60)</f>
        <v>-2.3963358499999998</v>
      </c>
      <c r="LK61">
        <f t="shared" ref="LK61:LK124" si="5648">AVERAGE(LK62,LK60)</f>
        <v>-2.3963358499999998</v>
      </c>
      <c r="LL61">
        <f t="shared" ref="LL61:LL124" si="5649">AVERAGE(LL62,LL60)</f>
        <v>-2.3963358499999998</v>
      </c>
      <c r="LM61">
        <f t="shared" ref="LM61:LM124" si="5650">AVERAGE(LM62,LM60)</f>
        <v>-2.3963358499999998</v>
      </c>
      <c r="LN61">
        <f t="shared" ref="LN61:LN124" si="5651">AVERAGE(LN62,LN60)</f>
        <v>-1.4789888499999999</v>
      </c>
      <c r="LO61">
        <f t="shared" ref="LO61:LO124" si="5652">AVERAGE(LO62,LO60)</f>
        <v>-1.4789888499999999</v>
      </c>
      <c r="LP61">
        <f t="shared" ref="LP61:LP124" si="5653">AVERAGE(LP62,LP60)</f>
        <v>-1.4789888499999999</v>
      </c>
      <c r="LQ61">
        <f t="shared" ref="LQ61:LQ124" si="5654">AVERAGE(LQ62,LQ60)</f>
        <v>-1.9233595999999999</v>
      </c>
      <c r="LR61">
        <f t="shared" ref="LR61:LR124" si="5655">AVERAGE(LR62,LR60)</f>
        <v>-1.9233595999999999</v>
      </c>
      <c r="LS61">
        <f t="shared" ref="LS61:LS124" si="5656">AVERAGE(LS62,LS60)</f>
        <v>-1.9233595999999999</v>
      </c>
      <c r="LT61">
        <f t="shared" ref="LT61:LT124" si="5657">AVERAGE(LT62,LT60)</f>
        <v>-1.9233595999999999</v>
      </c>
      <c r="LU61">
        <f t="shared" ref="LU61:LU124" si="5658">AVERAGE(LU62,LU60)</f>
        <v>-1.9233595999999999</v>
      </c>
      <c r="LV61">
        <f t="shared" ref="LV61:LV124" si="5659">AVERAGE(LV62,LV60)</f>
        <v>-1.1083299200000001</v>
      </c>
      <c r="LW61">
        <f t="shared" ref="LW61:LW124" si="5660">AVERAGE(LW62,LW60)</f>
        <v>-1.1083299200000001</v>
      </c>
      <c r="LX61">
        <f t="shared" ref="LX61:LX124" si="5661">AVERAGE(LX62,LX60)</f>
        <v>-1.1083299200000001</v>
      </c>
      <c r="LY61">
        <f t="shared" ref="LY61:LY124" si="5662">AVERAGE(LY62,LY60)</f>
        <v>-1.4509028100000001</v>
      </c>
      <c r="LZ61">
        <f t="shared" ref="LZ61:LZ124" si="5663">AVERAGE(LZ62,LZ60)</f>
        <v>-1.4509028100000001</v>
      </c>
      <c r="MA61">
        <f t="shared" ref="MA61:MA124" si="5664">AVERAGE(MA62,MA60)</f>
        <v>-1.4509028100000001</v>
      </c>
      <c r="MB61">
        <f t="shared" ref="MB61:MB124" si="5665">AVERAGE(MB62,MB60)</f>
        <v>-1.4509028100000001</v>
      </c>
      <c r="MC61">
        <f t="shared" ref="MC61:MC124" si="5666">AVERAGE(MC62,MC60)</f>
        <v>-1.4509028100000001</v>
      </c>
      <c r="MD61">
        <f t="shared" ref="MD61:MD124" si="5667">AVERAGE(MD62,MD60)</f>
        <v>-0.48105110000000001</v>
      </c>
      <c r="ME61">
        <f t="shared" ref="ME61:ME124" si="5668">AVERAGE(ME62,ME60)</f>
        <v>-0.48105110000000001</v>
      </c>
      <c r="MF61">
        <f t="shared" ref="MF61:MF124" si="5669">AVERAGE(MF62,MF60)</f>
        <v>-0.48105110000000001</v>
      </c>
      <c r="MG61">
        <f t="shared" ref="MG61:MG124" si="5670">AVERAGE(MG62,MG60)</f>
        <v>-0.85505999999999993</v>
      </c>
      <c r="MH61">
        <f t="shared" ref="MH61:MH124" si="5671">AVERAGE(MH62,MH60)</f>
        <v>-0.85505999999999993</v>
      </c>
      <c r="MI61">
        <f t="shared" ref="MI61:MI124" si="5672">AVERAGE(MI62,MI60)</f>
        <v>-0.85505999999999993</v>
      </c>
      <c r="MJ61">
        <f t="shared" ref="MJ61:MJ124" si="5673">AVERAGE(MJ62,MJ60)</f>
        <v>-0.85505999999999993</v>
      </c>
      <c r="MK61">
        <f t="shared" ref="MK61:MK124" si="5674">AVERAGE(MK62,MK60)</f>
        <v>0.44106510499999985</v>
      </c>
      <c r="ML61">
        <f t="shared" ref="ML61:ML124" si="5675">AVERAGE(ML62,ML60)</f>
        <v>0.44106510499999985</v>
      </c>
      <c r="MM61">
        <f t="shared" ref="MM61:MM124" si="5676">AVERAGE(MM62,MM60)</f>
        <v>0.44106510499999985</v>
      </c>
      <c r="MN61">
        <f t="shared" ref="MN61:MN124" si="5677">AVERAGE(MN62,MN60)</f>
        <v>-0.12747716999999992</v>
      </c>
      <c r="MO61">
        <f t="shared" ref="MO61:MO124" si="5678">AVERAGE(MO62,MO60)</f>
        <v>-0.12747716999999992</v>
      </c>
      <c r="MP61">
        <f t="shared" ref="MP61:MP124" si="5679">AVERAGE(MP62,MP60)</f>
        <v>-0.12747716999999992</v>
      </c>
      <c r="MQ61">
        <f t="shared" ref="MQ61:MQ124" si="5680">AVERAGE(MQ62,MQ60)</f>
        <v>-0.12747716999999992</v>
      </c>
      <c r="MR61">
        <f t="shared" ref="MR61:MR124" si="5681">AVERAGE(MR62,MR60)</f>
        <v>-0.12747716999999992</v>
      </c>
      <c r="MS61">
        <f t="shared" ref="MS61:MS124" si="5682">AVERAGE(MS62,MS60)</f>
        <v>1.0527053799999999</v>
      </c>
      <c r="MT61">
        <f t="shared" ref="MT61:MT124" si="5683">AVERAGE(MT62,MT60)</f>
        <v>1.0527053799999999</v>
      </c>
      <c r="MU61">
        <f t="shared" ref="MU61:MU124" si="5684">AVERAGE(MU62,MU60)</f>
        <v>1.0527053799999999</v>
      </c>
      <c r="MV61">
        <f t="shared" ref="MV61:MV124" si="5685">AVERAGE(MV62,MV60)</f>
        <v>0.29014455000000006</v>
      </c>
      <c r="MW61">
        <f t="shared" ref="MW61:MW124" si="5686">AVERAGE(MW62,MW60)</f>
        <v>0.29014455000000006</v>
      </c>
      <c r="MX61">
        <f t="shared" ref="MX61:MX124" si="5687">AVERAGE(MX62,MX60)</f>
        <v>0.29014455000000006</v>
      </c>
      <c r="MY61">
        <f t="shared" ref="MY61:MY124" si="5688">AVERAGE(MY62,MY60)</f>
        <v>0.29014455000000006</v>
      </c>
      <c r="MZ61">
        <f t="shared" ref="MZ61:MZ124" si="5689">AVERAGE(MZ62,MZ60)</f>
        <v>0.94275965000000006</v>
      </c>
      <c r="NA61">
        <f t="shared" ref="NA61:NA124" si="5690">AVERAGE(NA62,NA60)</f>
        <v>0.94275965000000006</v>
      </c>
      <c r="NB61">
        <f t="shared" ref="NB61:NB124" si="5691">AVERAGE(NB62,NB60)</f>
        <v>0.94275965000000006</v>
      </c>
      <c r="NC61">
        <f t="shared" ref="NC61:NC124" si="5692">AVERAGE(NC62,NC60)</f>
        <v>6.1318465000000044E-2</v>
      </c>
      <c r="ND61">
        <f t="shared" ref="ND61:ND124" si="5693">AVERAGE(ND62,ND60)</f>
        <v>6.1318465000000044E-2</v>
      </c>
      <c r="NE61">
        <f t="shared" ref="NE61:NE124" si="5694">AVERAGE(NE62,NE60)</f>
        <v>6.1318465000000044E-2</v>
      </c>
      <c r="NF61">
        <f t="shared" ref="NF61:NF124" si="5695">AVERAGE(NF62,NF60)</f>
        <v>6.1318465000000044E-2</v>
      </c>
      <c r="NG61">
        <f t="shared" ref="NG61:NG124" si="5696">AVERAGE(NG62,NG60)</f>
        <v>6.1318465000000044E-2</v>
      </c>
      <c r="NH61">
        <f t="shared" ref="NH61:NH124" si="5697">AVERAGE(NH62,NH60)</f>
        <v>0.48178924999999995</v>
      </c>
      <c r="NI61">
        <f t="shared" ref="NI61:NI124" si="5698">AVERAGE(NI62,NI60)</f>
        <v>0.48178924999999995</v>
      </c>
      <c r="NJ61">
        <f t="shared" ref="NJ61:NJ124" si="5699">AVERAGE(NJ62,NJ60)</f>
        <v>0.48178924999999995</v>
      </c>
      <c r="NK61">
        <f t="shared" ref="NK61:NK124" si="5700">AVERAGE(NK62,NK60)</f>
        <v>-0.51059759999999998</v>
      </c>
      <c r="NL61">
        <f t="shared" ref="NL61:NL124" si="5701">AVERAGE(NL62,NL60)</f>
        <v>-0.51059759999999998</v>
      </c>
      <c r="NM61">
        <f t="shared" ref="NM61:NM124" si="5702">AVERAGE(NM62,NM60)</f>
        <v>-0.51059759999999998</v>
      </c>
      <c r="NN61">
        <f t="shared" ref="NN61:NN124" si="5703">AVERAGE(NN62,NN60)</f>
        <v>-0.51059759999999998</v>
      </c>
      <c r="NO61">
        <f t="shared" ref="NO61:NO124" si="5704">AVERAGE(NO62,NO60)</f>
        <v>0.17779068999999992</v>
      </c>
      <c r="NP61">
        <f t="shared" ref="NP61:NP124" si="5705">AVERAGE(NP62,NP60)</f>
        <v>0.17779068999999992</v>
      </c>
      <c r="NQ61">
        <f t="shared" ref="NQ61:NQ124" si="5706">AVERAGE(NQ62,NQ60)</f>
        <v>0.17779068999999992</v>
      </c>
      <c r="NR61">
        <f t="shared" ref="NR61:NR124" si="5707">AVERAGE(NR62,NR60)</f>
        <v>-7.3824404999999995</v>
      </c>
      <c r="NS61">
        <f t="shared" ref="NS61:NS124" si="5708">AVERAGE(NS62,NS60)</f>
        <v>-7.3824404999999995</v>
      </c>
      <c r="NT61">
        <f t="shared" ref="NT61:NT124" si="5709">AVERAGE(NT62,NT60)</f>
        <v>-7.3824404999999995</v>
      </c>
      <c r="NU61">
        <f t="shared" ref="NU61:NU124" si="5710">AVERAGE(NU62,NU60)</f>
        <v>-7.3824404999999995</v>
      </c>
      <c r="NV61">
        <f t="shared" ref="NV61:NV124" si="5711">AVERAGE(NV62,NV60)</f>
        <v>-7.3824404999999995</v>
      </c>
      <c r="NW61">
        <f t="shared" ref="NW61:NW124" si="5712">AVERAGE(NW62,NW60)</f>
        <v>1.1524427999999993</v>
      </c>
      <c r="NX61">
        <f t="shared" ref="NX61:NX124" si="5713">AVERAGE(NX62,NX60)</f>
        <v>1.1524427999999993</v>
      </c>
      <c r="NY61">
        <f t="shared" ref="NY61:NY124" si="5714">AVERAGE(NY62,NY60)</f>
        <v>1.1524427999999993</v>
      </c>
      <c r="NZ61">
        <f t="shared" ref="NZ61:NZ124" si="5715">AVERAGE(NZ62,NZ60)</f>
        <v>-1.9016756499999996</v>
      </c>
      <c r="OA61">
        <f t="shared" ref="OA61:OA124" si="5716">AVERAGE(OA62,OA60)</f>
        <v>-1.9016756499999996</v>
      </c>
      <c r="OB61">
        <f t="shared" ref="OB61:OB124" si="5717">AVERAGE(OB62,OB60)</f>
        <v>-1.9016756499999996</v>
      </c>
      <c r="OC61">
        <f t="shared" ref="OC61:OC124" si="5718">AVERAGE(OC62,OC60)</f>
        <v>-1.9016756499999996</v>
      </c>
      <c r="OD61">
        <f t="shared" ref="OD61:OD124" si="5719">AVERAGE(OD62,OD60)</f>
        <v>-1.9016756499999996</v>
      </c>
      <c r="OE61">
        <f t="shared" ref="OE61:OE124" si="5720">AVERAGE(OE62,OE60)</f>
        <v>-1.0048026500000002</v>
      </c>
      <c r="OF61">
        <f t="shared" ref="OF61:OF124" si="5721">AVERAGE(OF62,OF60)</f>
        <v>-1.0048026500000002</v>
      </c>
      <c r="OG61">
        <f t="shared" ref="OG61:OG124" si="5722">AVERAGE(OG62,OG60)</f>
        <v>-1.0048026500000002</v>
      </c>
      <c r="OH61">
        <f t="shared" ref="OH61:OH124" si="5723">AVERAGE(OH62,OH60)</f>
        <v>-1.9928814999999998</v>
      </c>
      <c r="OI61">
        <f t="shared" ref="OI61:OI124" si="5724">AVERAGE(OI62,OI60)</f>
        <v>-1.9928814999999998</v>
      </c>
      <c r="OJ61">
        <f t="shared" ref="OJ61:OJ124" si="5725">AVERAGE(OJ62,OJ60)</f>
        <v>-1.9928814999999998</v>
      </c>
      <c r="OK61">
        <f t="shared" ref="OK61:OK124" si="5726">AVERAGE(OK62,OK60)</f>
        <v>-1.9928814999999998</v>
      </c>
      <c r="OL61">
        <f t="shared" ref="OL61:OL124" si="5727">AVERAGE(OL62,OL60)</f>
        <v>-1.9928814999999998</v>
      </c>
      <c r="OM61">
        <f t="shared" ref="OM61:OM124" si="5728">AVERAGE(OM62,OM60)</f>
        <v>-3.0453338000000003</v>
      </c>
      <c r="ON61">
        <f t="shared" ref="ON61:ON124" si="5729">AVERAGE(ON62,ON60)</f>
        <v>-3.0453338000000003</v>
      </c>
      <c r="OO61">
        <f t="shared" ref="OO61:OO124" si="5730">AVERAGE(OO62,OO60)</f>
        <v>-3.0453338000000003</v>
      </c>
      <c r="OP61">
        <f t="shared" ref="OP61:OP124" si="5731">AVERAGE(OP62,OP60)</f>
        <v>-3.2002679999999999</v>
      </c>
      <c r="OQ61">
        <f t="shared" ref="OQ61:OQ124" si="5732">AVERAGE(OQ62,OQ60)</f>
        <v>-3.2002679999999999</v>
      </c>
      <c r="OR61">
        <f t="shared" ref="OR61:OR124" si="5733">AVERAGE(OR62,OR60)</f>
        <v>-3.2002679999999999</v>
      </c>
      <c r="OS61">
        <f t="shared" ref="OS61:OS124" si="5734">AVERAGE(OS62,OS60)</f>
        <v>-3.2002679999999999</v>
      </c>
      <c r="OT61">
        <f t="shared" ref="OT61:OT124" si="5735">AVERAGE(OT62,OT60)</f>
        <v>-3.2002679999999999</v>
      </c>
      <c r="OU61">
        <f t="shared" ref="OU61:OU124" si="5736">AVERAGE(OU62,OU60)</f>
        <v>-2.7884310000000001</v>
      </c>
      <c r="OV61">
        <f t="shared" ref="OV61:OV124" si="5737">AVERAGE(OV62,OV60)</f>
        <v>-2.7884310000000001</v>
      </c>
      <c r="OW61">
        <f t="shared" ref="OW61:OW124" si="5738">AVERAGE(OW62,OW60)</f>
        <v>-2.7884310000000001</v>
      </c>
      <c r="OX61">
        <f t="shared" ref="OX61:OX124" si="5739">AVERAGE(OX62,OX60)</f>
        <v>-3.8246658</v>
      </c>
      <c r="OY61">
        <f t="shared" ref="OY61:OY124" si="5740">AVERAGE(OY62,OY60)</f>
        <v>-3.8246658</v>
      </c>
      <c r="OZ61">
        <f t="shared" ref="OZ61:OZ124" si="5741">AVERAGE(OZ62,OZ60)</f>
        <v>-3.8246658</v>
      </c>
      <c r="PA61">
        <f t="shared" ref="PA61:PA124" si="5742">AVERAGE(PA62,PA60)</f>
        <v>-3.8246658</v>
      </c>
      <c r="PB61">
        <f t="shared" ref="PB61:PB124" si="5743">AVERAGE(PB62,PB60)</f>
        <v>2.5026630500000002</v>
      </c>
      <c r="PC61">
        <f t="shared" ref="PC61:PC124" si="5744">AVERAGE(PC62,PC60)</f>
        <v>2.5026630500000002</v>
      </c>
      <c r="PD61">
        <f t="shared" ref="PD61:PD124" si="5745">AVERAGE(PD62,PD60)</f>
        <v>2.5026630500000002</v>
      </c>
      <c r="PE61">
        <f t="shared" ref="PE61:PE124" si="5746">AVERAGE(PE62,PE60)</f>
        <v>-0.36915265000000003</v>
      </c>
      <c r="PF61">
        <f t="shared" ref="PF61:PF124" si="5747">AVERAGE(PF62,PF60)</f>
        <v>-0.36915265000000003</v>
      </c>
      <c r="PG61">
        <f t="shared" ref="PG61:PG124" si="5748">AVERAGE(PG62,PG60)</f>
        <v>-0.36915265000000003</v>
      </c>
      <c r="PH61">
        <f t="shared" ref="PH61:PH124" si="5749">AVERAGE(PH62,PH60)</f>
        <v>-0.36915265000000003</v>
      </c>
      <c r="PI61">
        <f t="shared" ref="PI61:PI124" si="5750">AVERAGE(PI62,PI60)</f>
        <v>-0.36915265000000003</v>
      </c>
      <c r="PJ61">
        <f t="shared" ref="PJ61:PJ124" si="5751">AVERAGE(PJ62,PJ60)</f>
        <v>2.0050916560000003</v>
      </c>
      <c r="PK61">
        <f t="shared" ref="PK61:PK124" si="5752">AVERAGE(PK62,PK60)</f>
        <v>2.0050916560000003</v>
      </c>
      <c r="PL61">
        <f t="shared" ref="PL61:PL124" si="5753">AVERAGE(PL62,PL60)</f>
        <v>2.0050916560000003</v>
      </c>
      <c r="PM61">
        <f t="shared" ref="PM61:PM124" si="5754">AVERAGE(PM62,PM60)</f>
        <v>2.0050916560000003</v>
      </c>
      <c r="PN61">
        <f t="shared" ref="PN61:PN124" si="5755">AVERAGE(PN62,PN60)</f>
        <v>1.409040165</v>
      </c>
      <c r="PO61">
        <f t="shared" ref="PO61:PO124" si="5756">AVERAGE(PO62,PO60)</f>
        <v>1.409040165</v>
      </c>
      <c r="PP61">
        <f t="shared" ref="PP61:PP124" si="5757">AVERAGE(PP62,PP60)</f>
        <v>1.409040165</v>
      </c>
      <c r="PQ61">
        <f t="shared" ref="PQ61:PQ124" si="5758">AVERAGE(PQ62,PQ60)</f>
        <v>1.409040165</v>
      </c>
      <c r="PR61">
        <f t="shared" ref="PR61:PR124" si="5759">AVERAGE(PR62,PR60)</f>
        <v>3.9096958699999997</v>
      </c>
      <c r="PS61">
        <f t="shared" ref="PS61:PS124" si="5760">AVERAGE(PS62,PS60)</f>
        <v>3.9096958699999997</v>
      </c>
      <c r="PT61">
        <f t="shared" ref="PT61:PT124" si="5761">AVERAGE(PT62,PT60)</f>
        <v>3.9096958699999997</v>
      </c>
      <c r="PU61">
        <f t="shared" ref="PU61:PU124" si="5762">AVERAGE(PU62,PU60)</f>
        <v>3.9096958699999997</v>
      </c>
      <c r="PV61">
        <f t="shared" ref="PV61:PV124" si="5763">AVERAGE(PV62,PV60)</f>
        <v>3.1626093000000002</v>
      </c>
      <c r="PW61">
        <f t="shared" ref="PW61:PW124" si="5764">AVERAGE(PW62,PW60)</f>
        <v>3.1626093000000002</v>
      </c>
      <c r="PX61">
        <f t="shared" ref="PX61:PX124" si="5765">AVERAGE(PX62,PX60)</f>
        <v>3.1626093000000002</v>
      </c>
      <c r="PY61">
        <f t="shared" ref="PY61:PY124" si="5766">AVERAGE(PY62,PY60)</f>
        <v>3.1626093000000002</v>
      </c>
      <c r="PZ61">
        <f t="shared" ref="PZ61:PZ124" si="5767">AVERAGE(PZ62,PZ60)</f>
        <v>3.1626093000000002</v>
      </c>
      <c r="QA61">
        <f t="shared" ref="QA61:QA124" si="5768">AVERAGE(QA62,QA60)</f>
        <v>4.9421162499999998</v>
      </c>
      <c r="QB61">
        <f t="shared" ref="QB61:QB124" si="5769">AVERAGE(QB62,QB60)</f>
        <v>4.9421162499999998</v>
      </c>
      <c r="QC61">
        <f t="shared" ref="QC61:QC124" si="5770">AVERAGE(QC62,QC60)</f>
        <v>4.9421162499999998</v>
      </c>
      <c r="QD61">
        <f t="shared" ref="QD61:QD124" si="5771">AVERAGE(QD62,QD60)</f>
        <v>3.9893417499999999</v>
      </c>
      <c r="QE61">
        <f t="shared" ref="QE61:QE124" si="5772">AVERAGE(QE62,QE60)</f>
        <v>3.9893417499999999</v>
      </c>
      <c r="QF61">
        <f t="shared" ref="QF61:QF124" si="5773">AVERAGE(QF62,QF60)</f>
        <v>3.9893417499999999</v>
      </c>
      <c r="QG61">
        <f t="shared" ref="QG61:QG124" si="5774">AVERAGE(QG62,QG60)</f>
        <v>3.9893417499999999</v>
      </c>
      <c r="QH61">
        <f t="shared" ref="QH61:QH124" si="5775">AVERAGE(QH62,QH60)</f>
        <v>3.9893417499999999</v>
      </c>
      <c r="QI61">
        <f t="shared" ref="QI61:QI124" si="5776">AVERAGE(QI62,QI60)</f>
        <v>5.7054580500000007</v>
      </c>
      <c r="QJ61">
        <f t="shared" ref="QJ61:QJ124" si="5777">AVERAGE(QJ62,QJ60)</f>
        <v>5.7054580500000007</v>
      </c>
      <c r="QK61">
        <f t="shared" ref="QK61:QK124" si="5778">AVERAGE(QK62,QK60)</f>
        <v>5.7054580500000007</v>
      </c>
      <c r="QL61">
        <f t="shared" ref="QL61:QL124" si="5779">AVERAGE(QL62,QL60)</f>
        <v>5.1867132750000007</v>
      </c>
      <c r="QM61">
        <f t="shared" ref="QM61:QM124" si="5780">AVERAGE(QM62,QM60)</f>
        <v>5.1867132750000007</v>
      </c>
      <c r="QN61">
        <f t="shared" ref="QN61:QN124" si="5781">AVERAGE(QN62,QN60)</f>
        <v>5.1867132750000007</v>
      </c>
      <c r="QO61">
        <f t="shared" ref="QO61:QO124" si="5782">AVERAGE(QO62,QO60)</f>
        <v>5.1867132750000007</v>
      </c>
      <c r="QP61">
        <f t="shared" ref="QP61:QP124" si="5783">AVERAGE(QP62,QP60)</f>
        <v>5.1867132750000007</v>
      </c>
      <c r="QQ61">
        <f t="shared" ref="QQ61:QQ124" si="5784">AVERAGE(QQ62,QQ60)</f>
        <v>6.4162623000000005</v>
      </c>
      <c r="QR61">
        <f t="shared" ref="QR61:QR124" si="5785">AVERAGE(QR62,QR60)</f>
        <v>6.4162623000000005</v>
      </c>
      <c r="QS61">
        <f t="shared" ref="QS61:QS124" si="5786">AVERAGE(QS62,QS60)</f>
        <v>6.4162623000000005</v>
      </c>
      <c r="QT61">
        <f t="shared" ref="QT61:QT124" si="5787">AVERAGE(QT62,QT60)</f>
        <v>5.5479158200000001</v>
      </c>
      <c r="QU61">
        <f t="shared" ref="QU61:QU124" si="5788">AVERAGE(QU62,QU60)</f>
        <v>5.5479158200000001</v>
      </c>
      <c r="QV61">
        <f t="shared" ref="QV61:QV124" si="5789">AVERAGE(QV62,QV60)</f>
        <v>5.5479158200000001</v>
      </c>
      <c r="QW61">
        <f t="shared" ref="QW61:QW124" si="5790">AVERAGE(QW62,QW60)</f>
        <v>5.5479158200000001</v>
      </c>
      <c r="QX61">
        <f t="shared" ref="QX61:QX124" si="5791">AVERAGE(QX62,QX60)</f>
        <v>5.5479158200000001</v>
      </c>
      <c r="QY61">
        <f t="shared" ref="QY61:QY124" si="5792">AVERAGE(QY62,QY60)</f>
        <v>6.5614680200000004</v>
      </c>
      <c r="QZ61">
        <f t="shared" ref="QZ61:QZ124" si="5793">AVERAGE(QZ62,QZ60)</f>
        <v>6.5614680200000004</v>
      </c>
      <c r="RA61">
        <f t="shared" ref="RA61:RA124" si="5794">AVERAGE(RA62,RA60)</f>
        <v>6.5614680200000004</v>
      </c>
      <c r="RB61">
        <f t="shared" ref="RB61:RB124" si="5795">AVERAGE(RB62,RB60)</f>
        <v>5.7543861500000002</v>
      </c>
      <c r="RC61">
        <f t="shared" ref="RC61:RC124" si="5796">AVERAGE(RC62,RC60)</f>
        <v>5.7543861500000002</v>
      </c>
      <c r="RD61">
        <f t="shared" ref="RD61:RD124" si="5797">AVERAGE(RD62,RD60)</f>
        <v>5.7543861500000002</v>
      </c>
      <c r="RE61">
        <f t="shared" ref="RE61:RE124" si="5798">AVERAGE(RE62,RE60)</f>
        <v>5.7543861500000002</v>
      </c>
      <c r="RF61">
        <f t="shared" ref="RF61:RF124" si="5799">AVERAGE(RF62,RF60)</f>
        <v>5.7543861500000002</v>
      </c>
      <c r="RG61">
        <f t="shared" ref="RG61:RG124" si="5800">AVERAGE(RG62,RG60)</f>
        <v>6.4122633499999999</v>
      </c>
      <c r="RH61">
        <f t="shared" ref="RH61:RH124" si="5801">AVERAGE(RH62,RH60)</f>
        <v>6.4122633499999999</v>
      </c>
      <c r="RI61">
        <f t="shared" ref="RI61:RI124" si="5802">AVERAGE(RI62,RI60)</f>
        <v>6.4122633499999999</v>
      </c>
      <c r="RJ61">
        <f t="shared" ref="RJ61:RJ124" si="5803">AVERAGE(RJ62,RJ60)</f>
        <v>5.3479400750000003</v>
      </c>
      <c r="RK61">
        <f t="shared" ref="RK61:RK124" si="5804">AVERAGE(RK62,RK60)</f>
        <v>5.3479400750000003</v>
      </c>
      <c r="RL61">
        <f t="shared" ref="RL61:RL124" si="5805">AVERAGE(RL62,RL60)</f>
        <v>5.3479400750000003</v>
      </c>
      <c r="RM61">
        <f t="shared" ref="RM61:RM124" si="5806">AVERAGE(RM62,RM60)</f>
        <v>5.3479400750000003</v>
      </c>
      <c r="RN61">
        <f t="shared" ref="RN61:RN124" si="5807">AVERAGE(RN62,RN60)</f>
        <v>5.3479400750000003</v>
      </c>
      <c r="RO61">
        <f t="shared" ref="RO61:RO124" si="5808">AVERAGE(RO62,RO60)</f>
        <v>6.3930971499999991</v>
      </c>
      <c r="RP61">
        <f t="shared" ref="RP61:RP124" si="5809">AVERAGE(RP62,RP60)</f>
        <v>6.3930971499999991</v>
      </c>
      <c r="RQ61">
        <f t="shared" ref="RQ61:RQ124" si="5810">AVERAGE(RQ62,RQ60)</f>
        <v>6.3930971499999991</v>
      </c>
      <c r="RR61">
        <f t="shared" ref="RR61:RR124" si="5811">AVERAGE(RR62,RR60)</f>
        <v>5.8299681400000001</v>
      </c>
      <c r="RS61">
        <f t="shared" ref="RS61:RS124" si="5812">AVERAGE(RS62,RS60)</f>
        <v>5.8299681400000001</v>
      </c>
      <c r="RT61">
        <f t="shared" ref="RT61:RT124" si="5813">AVERAGE(RT62,RT60)</f>
        <v>5.8299681400000001</v>
      </c>
      <c r="RU61">
        <f t="shared" ref="RU61:RU124" si="5814">AVERAGE(RU62,RU60)</f>
        <v>5.8299681400000001</v>
      </c>
      <c r="RV61">
        <f t="shared" ref="RV61:RV124" si="5815">AVERAGE(RV62,RV60)</f>
        <v>5.8299681400000001</v>
      </c>
      <c r="RW61">
        <f t="shared" ref="RW61:RW124" si="5816">AVERAGE(RW62,RW60)</f>
        <v>6.6762416499999997</v>
      </c>
      <c r="RX61">
        <f t="shared" ref="RX61:RX124" si="5817">AVERAGE(RX62,RX60)</f>
        <v>6.6762416499999997</v>
      </c>
      <c r="RY61">
        <f t="shared" ref="RY61:RY124" si="5818">AVERAGE(RY62,RY60)</f>
        <v>6.8000495599999997</v>
      </c>
      <c r="RZ61">
        <f t="shared" ref="RZ61:RZ124" si="5819">AVERAGE(RZ62,RZ60)</f>
        <v>6.8000495599999997</v>
      </c>
      <c r="SA61">
        <f t="shared" ref="SA61:SA124" si="5820">AVERAGE(SA62,SA60)</f>
        <v>6.8000495599999997</v>
      </c>
      <c r="SB61">
        <f t="shared" ref="SB61:SB124" si="5821">AVERAGE(SB62,SB60)</f>
        <v>6.8000495599999997</v>
      </c>
      <c r="SC61">
        <f t="shared" ref="SC61:SC124" si="5822">AVERAGE(SC62,SC60)</f>
        <v>6.8000495599999997</v>
      </c>
      <c r="SD61">
        <f t="shared" ref="SD61:SD124" si="5823">AVERAGE(SD62,SD60)</f>
        <v>8.6703454200000003</v>
      </c>
      <c r="SE61">
        <f t="shared" ref="SE61:SE124" si="5824">AVERAGE(SE62,SE60)</f>
        <v>8.6703454200000003</v>
      </c>
      <c r="SF61">
        <f t="shared" ref="SF61:SF124" si="5825">AVERAGE(SF62,SF60)</f>
        <v>7.8097585800000004</v>
      </c>
      <c r="SG61">
        <f t="shared" ref="SG61:SG124" si="5826">AVERAGE(SG62,SG60)</f>
        <v>7.8097585800000004</v>
      </c>
      <c r="SH61">
        <f t="shared" ref="SH61:SH124" si="5827">AVERAGE(SH62,SH60)</f>
        <v>7.8097585800000004</v>
      </c>
      <c r="SI61">
        <f t="shared" ref="SI61:SI124" si="5828">AVERAGE(SI62,SI60)</f>
        <v>7.8097585800000004</v>
      </c>
      <c r="SJ61">
        <f t="shared" ref="SJ61:SJ124" si="5829">AVERAGE(SJ62,SJ60)</f>
        <v>7.8097585800000004</v>
      </c>
      <c r="SK61">
        <f t="shared" ref="SK61:SK124" si="5830">AVERAGE(SK62,SK60)</f>
        <v>7.7456507099999996</v>
      </c>
      <c r="SL61">
        <f t="shared" ref="SL61:SL124" si="5831">AVERAGE(SL62,SL60)</f>
        <v>7.7456507099999996</v>
      </c>
      <c r="SM61">
        <f t="shared" ref="SM61:SM124" si="5832">AVERAGE(SM62,SM60)</f>
        <v>0.81361784999999998</v>
      </c>
      <c r="SN61">
        <f t="shared" ref="SN61:SN124" si="5833">AVERAGE(SN62,SN60)</f>
        <v>0.81361784999999998</v>
      </c>
      <c r="SO61">
        <f t="shared" ref="SO61:SO124" si="5834">AVERAGE(SO62,SO60)</f>
        <v>0.81361784999999998</v>
      </c>
      <c r="SP61">
        <f t="shared" ref="SP61:SP124" si="5835">AVERAGE(SP62,SP60)</f>
        <v>0.81361784999999998</v>
      </c>
      <c r="SQ61">
        <f t="shared" ref="SQ61:SQ124" si="5836">AVERAGE(SQ62,SQ60)</f>
        <v>0.81361784999999998</v>
      </c>
      <c r="SR61">
        <f t="shared" ref="SR61:SR124" si="5837">AVERAGE(SR62,SR60)</f>
        <v>1.6397993199999998</v>
      </c>
      <c r="SS61">
        <f t="shared" ref="SS61:SS124" si="5838">AVERAGE(SS62,SS60)</f>
        <v>1.6397993199999998</v>
      </c>
      <c r="ST61">
        <f t="shared" ref="ST61:ST124" si="5839">AVERAGE(ST62,ST60)</f>
        <v>7.5761067999999998</v>
      </c>
      <c r="SU61">
        <f t="shared" ref="SU61:SU124" si="5840">AVERAGE(SU62,SU60)</f>
        <v>7.5761067999999998</v>
      </c>
      <c r="SV61">
        <f t="shared" ref="SV61:SV124" si="5841">AVERAGE(SV62,SV60)</f>
        <v>7.5761067999999998</v>
      </c>
      <c r="SW61">
        <f t="shared" ref="SW61:SW124" si="5842">AVERAGE(SW62,SW60)</f>
        <v>7.5761067999999998</v>
      </c>
      <c r="SX61">
        <f t="shared" ref="SX61:SX124" si="5843">AVERAGE(SX62,SX60)</f>
        <v>1.6349273050000002</v>
      </c>
      <c r="SY61">
        <f t="shared" ref="SY61:SY124" si="5844">AVERAGE(SY62,SY60)</f>
        <v>1.6349273050000002</v>
      </c>
      <c r="SZ61">
        <f t="shared" ref="SZ61:SZ124" si="5845">AVERAGE(SZ62,SZ60)</f>
        <v>1.6349273050000002</v>
      </c>
      <c r="TA61">
        <f t="shared" ref="TA61:TA124" si="5846">AVERAGE(TA62,TA60)</f>
        <v>10.2137759</v>
      </c>
      <c r="TB61">
        <f t="shared" ref="TB61:TB124" si="5847">AVERAGE(TB62,TB60)</f>
        <v>10.2137759</v>
      </c>
      <c r="TC61">
        <f t="shared" ref="TC61:TC124" si="5848">AVERAGE(TC62,TC60)</f>
        <v>10.2137759</v>
      </c>
      <c r="TD61">
        <f t="shared" ref="TD61:TD124" si="5849">AVERAGE(TD62,TD60)</f>
        <v>10.2137759</v>
      </c>
      <c r="TE61">
        <f t="shared" ref="TE61:TE124" si="5850">AVERAGE(TE62,TE60)</f>
        <v>11.112219400000001</v>
      </c>
      <c r="TF61">
        <f t="shared" ref="TF61:TF124" si="5851">AVERAGE(TF62,TF60)</f>
        <v>11.112219400000001</v>
      </c>
      <c r="TG61">
        <f t="shared" ref="TG61:TG124" si="5852">AVERAGE(TG62,TG60)</f>
        <v>11.112219400000001</v>
      </c>
      <c r="TH61">
        <f t="shared" ref="TH61:TH124" si="5853">AVERAGE(TH62,TH60)</f>
        <v>15.2956033</v>
      </c>
      <c r="TI61">
        <f t="shared" ref="TI61:TI124" si="5854">AVERAGE(TI62,TI60)</f>
        <v>15.2956033</v>
      </c>
      <c r="TJ61">
        <f t="shared" ref="TJ61:TJ124" si="5855">AVERAGE(TJ62,TJ60)</f>
        <v>15.2956033</v>
      </c>
      <c r="TK61">
        <f t="shared" ref="TK61:TK124" si="5856">AVERAGE(TK62,TK60)</f>
        <v>15.2956033</v>
      </c>
      <c r="TL61">
        <f t="shared" ref="TL61:TL124" si="5857">AVERAGE(TL62,TL60)</f>
        <v>16.44509635</v>
      </c>
      <c r="TM61">
        <f t="shared" ref="TM61:TM124" si="5858">AVERAGE(TM62,TM60)</f>
        <v>16.44509635</v>
      </c>
      <c r="TN61">
        <f t="shared" ref="TN61:TN124" si="5859">AVERAGE(TN62,TN60)</f>
        <v>17.1489525</v>
      </c>
      <c r="TO61">
        <f t="shared" ref="TO61:TO124" si="5860">AVERAGE(TO62,TO60)</f>
        <v>17.1489525</v>
      </c>
      <c r="TP61">
        <f t="shared" ref="TP61:TP124" si="5861">AVERAGE(TP62,TP60)</f>
        <v>17.1489525</v>
      </c>
      <c r="TQ61">
        <f t="shared" ref="TQ61:TQ124" si="5862">AVERAGE(TQ62,TQ60)</f>
        <v>17.1489525</v>
      </c>
      <c r="TR61">
        <f t="shared" ref="TR61:TR124" si="5863">AVERAGE(TR62,TR60)</f>
        <v>17.1489525</v>
      </c>
      <c r="TS61">
        <f t="shared" ref="TS61:TS124" si="5864">AVERAGE(TS62,TS60)</f>
        <v>16.858176</v>
      </c>
      <c r="TT61">
        <f t="shared" ref="TT61:TT124" si="5865">AVERAGE(TT62,TT60)</f>
        <v>16.858176</v>
      </c>
      <c r="TU61">
        <f t="shared" ref="TU61:TU124" si="5866">AVERAGE(TU62,TU60)</f>
        <v>15.496610499999999</v>
      </c>
      <c r="TV61">
        <f t="shared" ref="TV61:TV124" si="5867">AVERAGE(TV62,TV60)</f>
        <v>15.496610499999999</v>
      </c>
      <c r="TW61">
        <f t="shared" ref="TW61:TW124" si="5868">AVERAGE(TW62,TW60)</f>
        <v>15.496610499999999</v>
      </c>
      <c r="TX61">
        <f t="shared" ref="TX61:TX124" si="5869">AVERAGE(TX62,TX60)</f>
        <v>15.496610499999999</v>
      </c>
      <c r="TY61">
        <f t="shared" ref="TY61:TY124" si="5870">AVERAGE(TY62,TY60)</f>
        <v>15.496610499999999</v>
      </c>
      <c r="TZ61">
        <f t="shared" ref="TZ61:TZ124" si="5871">AVERAGE(TZ62,TZ60)</f>
        <v>14.786403</v>
      </c>
      <c r="UA61">
        <f t="shared" ref="UA61:UA124" si="5872">AVERAGE(UA62,UA60)</f>
        <v>14.786403</v>
      </c>
      <c r="UB61">
        <f t="shared" ref="UB61:UB124" si="5873">AVERAGE(UB62,UB60)</f>
        <v>7.340323000000005</v>
      </c>
      <c r="UC61">
        <f t="shared" ref="UC61:UC124" si="5874">AVERAGE(UC62,UC60)</f>
        <v>7.340323000000005</v>
      </c>
      <c r="UD61">
        <f t="shared" ref="UD61:UD124" si="5875">AVERAGE(UD62,UD60)</f>
        <v>7.340323000000005</v>
      </c>
      <c r="UE61">
        <f t="shared" ref="UE61:UE124" si="5876">AVERAGE(UE62,UE60)</f>
        <v>7.340323000000005</v>
      </c>
      <c r="UF61">
        <f t="shared" ref="UF61:UF124" si="5877">AVERAGE(UF62,UF60)</f>
        <v>23.154868999999998</v>
      </c>
      <c r="UG61">
        <f t="shared" ref="UG61:UG124" si="5878">AVERAGE(UG62,UG60)</f>
        <v>23.154868999999998</v>
      </c>
      <c r="UH61">
        <f t="shared" ref="UH61:UH124" si="5879">AVERAGE(UH62,UH60)</f>
        <v>4.7572080000000003</v>
      </c>
      <c r="UI61">
        <f t="shared" ref="UI61:UI124" si="5880">AVERAGE(UI62,UI60)</f>
        <v>4.7572080000000003</v>
      </c>
      <c r="UJ61">
        <f t="shared" ref="UJ61:WU61" si="5881">AVERAGE(UJ65,UJ60)</f>
        <v>-20.293191289999999</v>
      </c>
      <c r="UK61">
        <f t="shared" si="5881"/>
        <v>-20.293191289999999</v>
      </c>
      <c r="UL61">
        <f t="shared" si="5881"/>
        <v>-20.293191289999999</v>
      </c>
      <c r="UM61">
        <f t="shared" si="5881"/>
        <v>5.4402989400000017</v>
      </c>
      <c r="UN61">
        <f t="shared" si="5881"/>
        <v>5.4402989400000017</v>
      </c>
      <c r="UO61">
        <f t="shared" si="5881"/>
        <v>14.480417320000001</v>
      </c>
      <c r="UP61">
        <f t="shared" si="5881"/>
        <v>14.480417320000001</v>
      </c>
      <c r="UQ61">
        <f t="shared" si="5881"/>
        <v>14.480417320000001</v>
      </c>
      <c r="UR61">
        <f t="shared" si="5881"/>
        <v>14.480417320000001</v>
      </c>
      <c r="US61">
        <f t="shared" si="5881"/>
        <v>27.993906849999995</v>
      </c>
      <c r="UT61">
        <f t="shared" si="5881"/>
        <v>27.993906849999995</v>
      </c>
      <c r="UU61">
        <f t="shared" si="5881"/>
        <v>-14.867252440000001</v>
      </c>
      <c r="UV61">
        <f t="shared" si="5881"/>
        <v>-14.867252440000001</v>
      </c>
      <c r="UW61">
        <f t="shared" si="5881"/>
        <v>-14.867252440000001</v>
      </c>
      <c r="UX61">
        <f t="shared" si="5881"/>
        <v>-14.867252440000001</v>
      </c>
      <c r="UY61">
        <f t="shared" si="5881"/>
        <v>14.793162299999999</v>
      </c>
      <c r="UZ61">
        <f t="shared" si="5881"/>
        <v>14.793162299999999</v>
      </c>
      <c r="VA61">
        <f t="shared" si="5881"/>
        <v>14.793162299999999</v>
      </c>
      <c r="VB61">
        <f t="shared" si="5881"/>
        <v>7.9379968499999976</v>
      </c>
      <c r="VC61">
        <f t="shared" si="5881"/>
        <v>7.9379968499999976</v>
      </c>
      <c r="VD61">
        <f t="shared" si="5881"/>
        <v>7.9379968499999976</v>
      </c>
      <c r="VE61">
        <f t="shared" si="5881"/>
        <v>7.9379968499999976</v>
      </c>
      <c r="VF61">
        <f t="shared" si="5881"/>
        <v>34.847650549999997</v>
      </c>
      <c r="VG61">
        <f t="shared" si="5881"/>
        <v>34.847650549999997</v>
      </c>
      <c r="VH61">
        <f t="shared" si="5881"/>
        <v>22.782502650000001</v>
      </c>
      <c r="VI61">
        <f t="shared" si="5881"/>
        <v>22.782502650000001</v>
      </c>
      <c r="VJ61">
        <f t="shared" si="5881"/>
        <v>22.782502650000001</v>
      </c>
      <c r="VK61">
        <f t="shared" si="5881"/>
        <v>22.782502650000001</v>
      </c>
      <c r="VL61">
        <f t="shared" si="5881"/>
        <v>22.782502650000001</v>
      </c>
      <c r="VM61">
        <f t="shared" si="5881"/>
        <v>24.46678575</v>
      </c>
      <c r="VN61">
        <f t="shared" si="5881"/>
        <v>17.32026415</v>
      </c>
      <c r="VO61">
        <f t="shared" si="5881"/>
        <v>17.32026415</v>
      </c>
      <c r="VP61">
        <f t="shared" si="5881"/>
        <v>17.32026415</v>
      </c>
      <c r="VQ61">
        <f t="shared" si="5881"/>
        <v>17.32026415</v>
      </c>
      <c r="VR61">
        <f t="shared" si="5881"/>
        <v>17.32026415</v>
      </c>
      <c r="VS61">
        <f t="shared" si="5881"/>
        <v>13.668746449999999</v>
      </c>
      <c r="VT61">
        <f t="shared" si="5881"/>
        <v>13.668746449999999</v>
      </c>
      <c r="VU61">
        <f t="shared" si="5881"/>
        <v>4.8267766250000008</v>
      </c>
      <c r="VV61">
        <f t="shared" si="5881"/>
        <v>4.8267766250000008</v>
      </c>
      <c r="VW61">
        <f t="shared" si="5881"/>
        <v>4.8267766250000008</v>
      </c>
      <c r="VX61">
        <f t="shared" si="5881"/>
        <v>4.8267766250000008</v>
      </c>
      <c r="VY61">
        <f t="shared" si="5881"/>
        <v>-5.651166400000001</v>
      </c>
      <c r="VZ61">
        <f t="shared" si="5881"/>
        <v>-5.651166400000001</v>
      </c>
      <c r="WA61">
        <f t="shared" si="5881"/>
        <v>-5.651166400000001</v>
      </c>
      <c r="WB61">
        <f t="shared" si="5881"/>
        <v>-5.651166400000001</v>
      </c>
      <c r="WC61">
        <f t="shared" si="5881"/>
        <v>-8.824818500000001</v>
      </c>
      <c r="WD61">
        <f t="shared" si="5881"/>
        <v>-8.824818500000001</v>
      </c>
      <c r="WE61">
        <f t="shared" si="5881"/>
        <v>-8.824818500000001</v>
      </c>
      <c r="WF61">
        <f t="shared" si="5881"/>
        <v>-8.824818500000001</v>
      </c>
      <c r="WG61">
        <f t="shared" si="5881"/>
        <v>-4.8248347410000001</v>
      </c>
      <c r="WH61">
        <f t="shared" si="5881"/>
        <v>-4.8248347410000001</v>
      </c>
      <c r="WI61">
        <f t="shared" si="5881"/>
        <v>-4.8248347410000001</v>
      </c>
      <c r="WJ61">
        <f t="shared" si="5881"/>
        <v>-4.8248347410000001</v>
      </c>
      <c r="WK61">
        <f t="shared" si="5881"/>
        <v>-1.0910173600000002</v>
      </c>
      <c r="WL61">
        <f t="shared" si="5881"/>
        <v>-1.0910173600000002</v>
      </c>
      <c r="WM61">
        <f t="shared" si="5881"/>
        <v>-1.0910173600000002</v>
      </c>
      <c r="WN61">
        <f t="shared" si="5881"/>
        <v>-1.0910173600000002</v>
      </c>
      <c r="WO61">
        <f t="shared" si="5881"/>
        <v>0.86453814000000007</v>
      </c>
      <c r="WP61">
        <f t="shared" si="5881"/>
        <v>0.86453814000000007</v>
      </c>
      <c r="WQ61">
        <f t="shared" si="5881"/>
        <v>0.86453814000000007</v>
      </c>
      <c r="WR61">
        <f t="shared" si="5881"/>
        <v>0.86453814000000007</v>
      </c>
      <c r="WS61">
        <f t="shared" si="5881"/>
        <v>1.4777900500000003</v>
      </c>
      <c r="WT61">
        <f t="shared" si="5881"/>
        <v>1.4777900500000003</v>
      </c>
      <c r="WU61">
        <f t="shared" si="5881"/>
        <v>1.4777900500000003</v>
      </c>
      <c r="WV61">
        <f t="shared" ref="WV61:ZG61" si="5882">AVERAGE(WV65,WV60)</f>
        <v>1.4777900500000003</v>
      </c>
      <c r="WW61">
        <f t="shared" si="5882"/>
        <v>0.95386594999999996</v>
      </c>
      <c r="WX61">
        <f t="shared" si="5882"/>
        <v>0.95386594999999996</v>
      </c>
      <c r="WY61">
        <f t="shared" si="5882"/>
        <v>0.95386594999999996</v>
      </c>
      <c r="WZ61">
        <f t="shared" si="5882"/>
        <v>0.95386594999999996</v>
      </c>
      <c r="XA61">
        <f t="shared" si="5882"/>
        <v>0.51972939999999923</v>
      </c>
      <c r="XB61">
        <f t="shared" si="5882"/>
        <v>0.51972939999999923</v>
      </c>
      <c r="XC61">
        <f t="shared" si="5882"/>
        <v>0.51972939999999923</v>
      </c>
      <c r="XD61">
        <f t="shared" si="5882"/>
        <v>0.51972939999999923</v>
      </c>
      <c r="XE61">
        <f t="shared" si="5882"/>
        <v>-0.89128680000000049</v>
      </c>
      <c r="XF61">
        <f t="shared" si="5882"/>
        <v>-0.89128680000000049</v>
      </c>
      <c r="XG61">
        <f t="shared" si="5882"/>
        <v>-0.89128680000000049</v>
      </c>
      <c r="XH61">
        <f t="shared" si="5882"/>
        <v>-0.89128680000000049</v>
      </c>
      <c r="XI61">
        <f t="shared" si="5882"/>
        <v>-0.43409429999999993</v>
      </c>
      <c r="XJ61">
        <f t="shared" si="5882"/>
        <v>-0.43409429999999993</v>
      </c>
      <c r="XK61">
        <f t="shared" si="5882"/>
        <v>-0.43409429999999993</v>
      </c>
      <c r="XL61">
        <f t="shared" si="5882"/>
        <v>-0.43409429999999993</v>
      </c>
      <c r="XM61">
        <f t="shared" si="5882"/>
        <v>-0.3033575500000012</v>
      </c>
      <c r="XN61">
        <f t="shared" si="5882"/>
        <v>-0.3033575500000012</v>
      </c>
      <c r="XO61">
        <f t="shared" si="5882"/>
        <v>-0.3033575500000012</v>
      </c>
      <c r="XP61">
        <f t="shared" si="5882"/>
        <v>-0.3033575500000012</v>
      </c>
      <c r="XQ61">
        <f t="shared" si="5882"/>
        <v>1.6224833000000007</v>
      </c>
      <c r="XR61">
        <f t="shared" si="5882"/>
        <v>1.6224833000000007</v>
      </c>
      <c r="XS61">
        <f t="shared" si="5882"/>
        <v>1.6224833000000007</v>
      </c>
      <c r="XT61">
        <f t="shared" si="5882"/>
        <v>1.6224833000000007</v>
      </c>
      <c r="XU61">
        <f t="shared" si="5882"/>
        <v>1.7248193999999994</v>
      </c>
      <c r="XV61">
        <f t="shared" si="5882"/>
        <v>1.7248193999999994</v>
      </c>
      <c r="XW61">
        <f t="shared" si="5882"/>
        <v>1.7248193999999994</v>
      </c>
      <c r="XX61">
        <f t="shared" si="5882"/>
        <v>1.7248193999999994</v>
      </c>
      <c r="XY61">
        <f t="shared" si="5882"/>
        <v>0.85098839999999942</v>
      </c>
      <c r="XZ61">
        <f t="shared" si="5882"/>
        <v>0.85098839999999942</v>
      </c>
      <c r="YA61">
        <f t="shared" si="5882"/>
        <v>0.85098839999999942</v>
      </c>
      <c r="YB61">
        <f t="shared" si="5882"/>
        <v>0.85098839999999942</v>
      </c>
      <c r="YC61">
        <f t="shared" si="5882"/>
        <v>-2.1193710999999995</v>
      </c>
      <c r="YD61">
        <f t="shared" si="5882"/>
        <v>-2.1193710999999995</v>
      </c>
      <c r="YE61">
        <f t="shared" si="5882"/>
        <v>-2.1193710999999995</v>
      </c>
      <c r="YF61">
        <f t="shared" si="5882"/>
        <v>-2.1193710999999995</v>
      </c>
      <c r="YG61">
        <f t="shared" si="5882"/>
        <v>-3.4660566500000005</v>
      </c>
      <c r="YH61">
        <f t="shared" si="5882"/>
        <v>-3.4660566500000005</v>
      </c>
      <c r="YI61">
        <f t="shared" si="5882"/>
        <v>-3.4660566500000005</v>
      </c>
      <c r="YJ61">
        <f t="shared" si="5882"/>
        <v>-3.4660566500000005</v>
      </c>
      <c r="YK61">
        <f t="shared" si="5882"/>
        <v>-3.9760975999999992</v>
      </c>
      <c r="YL61">
        <f t="shared" si="5882"/>
        <v>-3.9760975999999992</v>
      </c>
      <c r="YM61">
        <f t="shared" si="5882"/>
        <v>-3.9760975999999992</v>
      </c>
      <c r="YN61">
        <f t="shared" si="5882"/>
        <v>-3.9760975999999992</v>
      </c>
      <c r="YO61">
        <f t="shared" si="5882"/>
        <v>-4.5625934499999996</v>
      </c>
      <c r="YP61">
        <f t="shared" si="5882"/>
        <v>-4.5625934499999996</v>
      </c>
      <c r="YQ61">
        <f t="shared" si="5882"/>
        <v>-4.5625934499999996</v>
      </c>
      <c r="YR61">
        <f t="shared" si="5882"/>
        <v>-5.69722595</v>
      </c>
      <c r="YS61">
        <f t="shared" si="5882"/>
        <v>-5.69722595</v>
      </c>
      <c r="YT61">
        <f t="shared" si="5882"/>
        <v>-5.69722595</v>
      </c>
      <c r="YU61">
        <f t="shared" si="5882"/>
        <v>-5.69722595</v>
      </c>
      <c r="YV61">
        <f t="shared" si="5882"/>
        <v>-6.4031725000000002</v>
      </c>
      <c r="YW61">
        <f t="shared" si="5882"/>
        <v>-6.4031725000000002</v>
      </c>
      <c r="YX61">
        <f t="shared" si="5882"/>
        <v>-6.4031725000000002</v>
      </c>
      <c r="YY61">
        <f t="shared" si="5882"/>
        <v>-6.4031725000000002</v>
      </c>
      <c r="YZ61">
        <f t="shared" si="5882"/>
        <v>-7.0412826499999994</v>
      </c>
      <c r="ZA61">
        <f t="shared" si="5882"/>
        <v>-7.0412826499999994</v>
      </c>
      <c r="ZB61">
        <f t="shared" si="5882"/>
        <v>-7.0412826499999994</v>
      </c>
      <c r="ZC61">
        <f t="shared" si="5882"/>
        <v>-7.0412826499999994</v>
      </c>
      <c r="ZD61">
        <f t="shared" si="5882"/>
        <v>-7.3513879000000006</v>
      </c>
      <c r="ZE61">
        <f t="shared" si="5882"/>
        <v>-7.3513879000000006</v>
      </c>
      <c r="ZF61">
        <f t="shared" si="5882"/>
        <v>-7.3513879000000006</v>
      </c>
      <c r="ZG61">
        <f t="shared" si="5882"/>
        <v>-7.3513879000000006</v>
      </c>
      <c r="ZH61">
        <f t="shared" ref="ZH61:AAS61" si="5883">AVERAGE(ZH65,ZH60)</f>
        <v>-7.3687055499999996</v>
      </c>
      <c r="ZI61">
        <f t="shared" si="5883"/>
        <v>-7.3687055499999996</v>
      </c>
      <c r="ZJ61">
        <f t="shared" si="5883"/>
        <v>-7.3687055499999996</v>
      </c>
      <c r="ZK61">
        <f t="shared" si="5883"/>
        <v>-7.3687055499999996</v>
      </c>
      <c r="ZL61">
        <f t="shared" si="5883"/>
        <v>-7.89735605</v>
      </c>
      <c r="ZM61">
        <f t="shared" si="5883"/>
        <v>-7.89735605</v>
      </c>
      <c r="ZN61">
        <f t="shared" si="5883"/>
        <v>-7.89735605</v>
      </c>
      <c r="ZO61">
        <f t="shared" si="5883"/>
        <v>-7.89735605</v>
      </c>
      <c r="ZP61">
        <f t="shared" si="5883"/>
        <v>-7.61355015</v>
      </c>
      <c r="ZQ61">
        <f t="shared" si="5883"/>
        <v>-7.61355015</v>
      </c>
      <c r="ZR61">
        <f t="shared" si="5883"/>
        <v>-7.61355015</v>
      </c>
      <c r="ZS61">
        <f t="shared" si="5883"/>
        <v>-7.61355015</v>
      </c>
      <c r="ZT61">
        <f t="shared" si="5883"/>
        <v>-8.2276851000000004</v>
      </c>
      <c r="ZU61">
        <f t="shared" si="5883"/>
        <v>-8.2276851000000004</v>
      </c>
      <c r="ZV61">
        <f t="shared" si="5883"/>
        <v>-8.2276851000000004</v>
      </c>
      <c r="ZW61">
        <f t="shared" si="5883"/>
        <v>-8.2276851000000004</v>
      </c>
      <c r="ZX61">
        <f t="shared" si="5883"/>
        <v>-7.67166265</v>
      </c>
      <c r="ZY61">
        <f t="shared" si="5883"/>
        <v>-7.67166265</v>
      </c>
      <c r="ZZ61">
        <f t="shared" si="5883"/>
        <v>-7.67166265</v>
      </c>
      <c r="AAA61">
        <f t="shared" si="5883"/>
        <v>-7.67166265</v>
      </c>
      <c r="AAB61">
        <f t="shared" si="5883"/>
        <v>-7.4488813499999997</v>
      </c>
      <c r="AAC61">
        <f t="shared" si="5883"/>
        <v>-7.4488813499999997</v>
      </c>
      <c r="AAD61">
        <f t="shared" si="5883"/>
        <v>-7.4488813499999997</v>
      </c>
      <c r="AAE61">
        <f t="shared" si="5883"/>
        <v>-7.4488813499999997</v>
      </c>
      <c r="AAF61">
        <f t="shared" si="5883"/>
        <v>-6.7704206000000005</v>
      </c>
      <c r="AAG61">
        <f t="shared" si="5883"/>
        <v>-6.7704206000000005</v>
      </c>
      <c r="AAH61">
        <f t="shared" si="5883"/>
        <v>-6.7704206000000005</v>
      </c>
      <c r="AAI61">
        <f t="shared" si="5883"/>
        <v>-6.7704206000000005</v>
      </c>
      <c r="AAJ61">
        <f t="shared" si="5883"/>
        <v>-5.6380177000000007</v>
      </c>
      <c r="AAK61">
        <f t="shared" si="5883"/>
        <v>-5.6380177000000007</v>
      </c>
      <c r="AAL61">
        <f t="shared" si="5883"/>
        <v>-5.6380177000000007</v>
      </c>
      <c r="AAM61">
        <f t="shared" si="5883"/>
        <v>-5.6380177000000007</v>
      </c>
      <c r="AAN61">
        <f t="shared" si="5883"/>
        <v>-0.44742449999999989</v>
      </c>
      <c r="AAO61">
        <f t="shared" si="5883"/>
        <v>-0.44742449999999989</v>
      </c>
      <c r="AAP61">
        <f t="shared" si="5883"/>
        <v>-0.44742449999999989</v>
      </c>
      <c r="AAQ61">
        <f t="shared" si="5883"/>
        <v>-0.44742449999999989</v>
      </c>
      <c r="AAR61">
        <f t="shared" si="5883"/>
        <v>6.1300609000000001</v>
      </c>
      <c r="AAS61">
        <f t="shared" si="5883"/>
        <v>6.1300609000000001</v>
      </c>
    </row>
    <row r="62" spans="1:721" x14ac:dyDescent="0.3">
      <c r="A62" s="2">
        <v>37749</v>
      </c>
      <c r="B62">
        <v>1.6683694499999999</v>
      </c>
      <c r="C62">
        <v>1.6683694499999999</v>
      </c>
      <c r="D62">
        <v>2.8142679500000001</v>
      </c>
      <c r="E62">
        <v>2.8142679500000001</v>
      </c>
      <c r="F62">
        <v>2.8142679500000001</v>
      </c>
      <c r="G62">
        <v>2.8142679500000001</v>
      </c>
      <c r="H62">
        <v>-2.9454079000000002</v>
      </c>
      <c r="I62">
        <v>-2.9454079000000002</v>
      </c>
      <c r="J62">
        <v>-2.9454079000000002</v>
      </c>
      <c r="K62">
        <v>-2.9454079000000002</v>
      </c>
      <c r="L62">
        <v>-10.68244664</v>
      </c>
      <c r="M62">
        <v>-10.68244664</v>
      </c>
      <c r="N62">
        <v>-10.68244664</v>
      </c>
      <c r="O62">
        <v>-10.68244664</v>
      </c>
      <c r="P62">
        <v>-12.400373282</v>
      </c>
      <c r="Q62">
        <v>-12.400373282</v>
      </c>
      <c r="R62">
        <v>-12.400373282</v>
      </c>
      <c r="S62">
        <v>-12.400373282</v>
      </c>
      <c r="T62">
        <v>-12.19544894</v>
      </c>
      <c r="U62">
        <v>-12.19544894</v>
      </c>
      <c r="V62">
        <v>-12.19544894</v>
      </c>
      <c r="W62">
        <v>-12.19544894</v>
      </c>
      <c r="X62">
        <v>-12.609578733999999</v>
      </c>
      <c r="Y62">
        <v>-12.609578733999999</v>
      </c>
      <c r="Z62">
        <v>-12.609578733999999</v>
      </c>
      <c r="AA62">
        <v>-12.609578733999999</v>
      </c>
      <c r="AB62">
        <v>-14.129622250000001</v>
      </c>
      <c r="AC62">
        <v>-14.129622250000001</v>
      </c>
      <c r="AD62">
        <v>-14.129622250000001</v>
      </c>
      <c r="AE62">
        <v>-14.129622250000001</v>
      </c>
      <c r="AF62">
        <v>-14.72209535</v>
      </c>
      <c r="AG62">
        <v>-14.72209535</v>
      </c>
      <c r="AH62">
        <v>-14.72209535</v>
      </c>
      <c r="AI62">
        <v>-14.72209535</v>
      </c>
      <c r="AJ62">
        <v>-14.1417617</v>
      </c>
      <c r="AK62">
        <v>-14.1417617</v>
      </c>
      <c r="AL62">
        <v>-14.1417617</v>
      </c>
      <c r="AM62">
        <v>-14.1417617</v>
      </c>
      <c r="AN62">
        <v>-13.909434689999999</v>
      </c>
      <c r="AO62">
        <v>-13.909434689999999</v>
      </c>
      <c r="AP62">
        <v>-13.909434689999999</v>
      </c>
      <c r="AQ62">
        <v>-13.909434689999999</v>
      </c>
      <c r="AR62">
        <v>-13.789917539999999</v>
      </c>
      <c r="AS62">
        <v>-13.789917539999999</v>
      </c>
      <c r="AT62">
        <v>-13.789917539999999</v>
      </c>
      <c r="AU62">
        <v>-13.789917539999999</v>
      </c>
      <c r="AV62">
        <v>-11.994352095</v>
      </c>
      <c r="AW62">
        <v>-11.994352095</v>
      </c>
      <c r="AX62">
        <v>-11.994352095</v>
      </c>
      <c r="AY62">
        <v>-11.994352095</v>
      </c>
      <c r="AZ62">
        <v>-9.1247393999999993</v>
      </c>
      <c r="BA62">
        <v>-9.1247393999999993</v>
      </c>
      <c r="BB62">
        <v>-9.1247393999999993</v>
      </c>
      <c r="BC62">
        <v>-9.1247393999999993</v>
      </c>
      <c r="BD62">
        <v>-6.8231746299999996</v>
      </c>
      <c r="BE62">
        <v>-6.8231746299999996</v>
      </c>
      <c r="BF62">
        <v>-6.8231746299999996</v>
      </c>
      <c r="BG62">
        <v>-9.2370398349999991</v>
      </c>
      <c r="BH62">
        <v>-9.2370398349999991</v>
      </c>
      <c r="BI62">
        <v>-9.2370398349999991</v>
      </c>
      <c r="BJ62">
        <v>-9.2370398349999991</v>
      </c>
      <c r="BK62">
        <v>-20.521631549999999</v>
      </c>
      <c r="BL62">
        <v>-20.521631549999999</v>
      </c>
      <c r="BM62">
        <v>-20.521631549999999</v>
      </c>
      <c r="BN62">
        <v>-20.521631549999999</v>
      </c>
      <c r="BO62">
        <v>-30.7400029</v>
      </c>
      <c r="BP62">
        <v>-30.7400029</v>
      </c>
      <c r="BQ62">
        <v>-30.7400029</v>
      </c>
      <c r="BR62">
        <v>-30.7400029</v>
      </c>
      <c r="BS62">
        <v>-18.378045799999999</v>
      </c>
      <c r="BT62">
        <v>-18.378045799999999</v>
      </c>
      <c r="BU62">
        <v>-18.378045799999999</v>
      </c>
      <c r="BV62">
        <v>-18.378045799999999</v>
      </c>
      <c r="BW62">
        <v>18.866381000000001</v>
      </c>
      <c r="BX62">
        <v>18.866381000000001</v>
      </c>
      <c r="BY62">
        <v>18.866381000000001</v>
      </c>
      <c r="BZ62">
        <v>18.866381000000001</v>
      </c>
      <c r="CA62">
        <v>87.344893200000001</v>
      </c>
      <c r="CB62">
        <v>87.344893200000001</v>
      </c>
      <c r="CC62">
        <v>87.344893200000001</v>
      </c>
      <c r="CD62">
        <v>87.344893200000001</v>
      </c>
      <c r="CE62">
        <v>9.2772408049999999</v>
      </c>
      <c r="CF62">
        <v>9.2772408049999999</v>
      </c>
      <c r="CG62">
        <v>9.2772408049999999</v>
      </c>
      <c r="CH62">
        <v>9.2772408049999999</v>
      </c>
      <c r="CI62">
        <v>16.8899318255</v>
      </c>
      <c r="CJ62">
        <v>16.8899318255</v>
      </c>
      <c r="CK62">
        <v>16.8899318255</v>
      </c>
      <c r="CL62">
        <v>16.8899318255</v>
      </c>
      <c r="CM62">
        <v>20.8156052</v>
      </c>
      <c r="CN62">
        <v>20.8156052</v>
      </c>
      <c r="CO62">
        <v>20.8156052</v>
      </c>
      <c r="CP62">
        <v>20.8156052</v>
      </c>
      <c r="CQ62">
        <v>21.879832180000001</v>
      </c>
      <c r="CR62">
        <v>21.879832180000001</v>
      </c>
      <c r="CS62">
        <v>21.879832180000001</v>
      </c>
      <c r="CT62">
        <v>21.879832180000001</v>
      </c>
      <c r="CU62">
        <v>2.7571349999999999</v>
      </c>
      <c r="CV62">
        <v>2.7571349999999999</v>
      </c>
      <c r="CW62">
        <v>2.7571349999999999</v>
      </c>
      <c r="CX62">
        <v>2.7571349999999999</v>
      </c>
      <c r="CY62">
        <v>2.5645418000000002</v>
      </c>
      <c r="CZ62">
        <v>2.5645418000000002</v>
      </c>
      <c r="DA62">
        <v>2.5645418000000002</v>
      </c>
      <c r="DB62">
        <v>2.5645418000000002</v>
      </c>
      <c r="DC62">
        <v>2.9021089999999998</v>
      </c>
      <c r="DD62">
        <v>2.9021089999999998</v>
      </c>
      <c r="DE62">
        <v>2.9021089999999998</v>
      </c>
      <c r="DF62">
        <v>2.9021089999999998</v>
      </c>
      <c r="DG62">
        <v>3.378253</v>
      </c>
      <c r="DH62">
        <v>3.378253</v>
      </c>
      <c r="DI62">
        <v>3.378253</v>
      </c>
      <c r="DJ62">
        <v>3.378253</v>
      </c>
      <c r="DK62">
        <v>3.4121313</v>
      </c>
      <c r="DL62">
        <v>3.4121313</v>
      </c>
      <c r="DM62">
        <v>3.4121313</v>
      </c>
      <c r="DN62">
        <v>3.4121313</v>
      </c>
      <c r="DO62">
        <v>2.8668756000000002</v>
      </c>
      <c r="DP62">
        <v>2.8668756000000002</v>
      </c>
      <c r="DQ62">
        <v>2.8668756000000002</v>
      </c>
      <c r="DR62">
        <v>2.8668756000000002</v>
      </c>
      <c r="DS62">
        <v>1.8972121</v>
      </c>
      <c r="DT62">
        <v>1.8972121</v>
      </c>
      <c r="DU62">
        <v>1.8972121</v>
      </c>
      <c r="DV62">
        <v>1.8972121</v>
      </c>
      <c r="DW62">
        <v>0.94760317000000005</v>
      </c>
      <c r="DX62">
        <v>0.94760317000000005</v>
      </c>
      <c r="DY62">
        <v>0.94760317000000005</v>
      </c>
      <c r="DZ62">
        <v>0.94760317000000005</v>
      </c>
      <c r="EA62">
        <v>-1.6107842000000001E-2</v>
      </c>
      <c r="EB62">
        <v>-1.6107842000000001E-2</v>
      </c>
      <c r="EC62">
        <v>-0.81415033000000003</v>
      </c>
      <c r="ED62">
        <v>-0.81415033000000003</v>
      </c>
      <c r="EE62">
        <v>-0.81415033000000003</v>
      </c>
      <c r="EF62">
        <v>-0.81415033000000003</v>
      </c>
      <c r="EG62">
        <v>-0.81415033000000003</v>
      </c>
      <c r="EH62">
        <v>-1.4497142999999999</v>
      </c>
      <c r="EI62">
        <v>-2.5345301999999998</v>
      </c>
      <c r="EJ62">
        <v>-2.5345301999999998</v>
      </c>
      <c r="EK62">
        <v>-2.5345301999999998</v>
      </c>
      <c r="EL62">
        <v>-2.5345301999999998</v>
      </c>
      <c r="EM62">
        <v>-2.5345301999999998</v>
      </c>
      <c r="EN62">
        <v>-2.9123882999999999</v>
      </c>
      <c r="EO62">
        <v>-2.9123882999999999</v>
      </c>
      <c r="EP62">
        <v>-2.9839494000000002</v>
      </c>
      <c r="EQ62">
        <v>-2.9839494000000002</v>
      </c>
      <c r="ER62">
        <v>-2.9839494000000002</v>
      </c>
      <c r="ES62">
        <v>-2.9839494000000002</v>
      </c>
      <c r="ET62">
        <v>-2.8397918</v>
      </c>
      <c r="EU62">
        <v>-2.8397918</v>
      </c>
      <c r="EV62">
        <v>-2.8397918</v>
      </c>
      <c r="EW62">
        <v>-3.8610470000000001</v>
      </c>
      <c r="EX62">
        <v>-3.8610470000000001</v>
      </c>
      <c r="EY62">
        <v>-3.8610470000000001</v>
      </c>
      <c r="EZ62">
        <v>-3.8610470000000001</v>
      </c>
      <c r="FA62">
        <v>-3.4010022000000002</v>
      </c>
      <c r="FB62">
        <v>-3.4010022000000002</v>
      </c>
      <c r="FC62">
        <v>-3.3137012000000001</v>
      </c>
      <c r="FD62">
        <v>-3.3137012000000001</v>
      </c>
      <c r="FE62">
        <v>-3.3137012000000001</v>
      </c>
      <c r="FF62">
        <v>-3.3137012000000001</v>
      </c>
      <c r="FG62">
        <v>-3.0618455</v>
      </c>
      <c r="FH62">
        <v>-3.0618455</v>
      </c>
      <c r="FI62">
        <v>-3.259671</v>
      </c>
      <c r="FJ62">
        <v>-3.259671</v>
      </c>
      <c r="FK62">
        <v>-3.259671</v>
      </c>
      <c r="FL62">
        <v>-3.259671</v>
      </c>
      <c r="FM62">
        <v>-3.259671</v>
      </c>
      <c r="FN62">
        <v>-3.1290697999999999</v>
      </c>
      <c r="FO62">
        <v>-3.1290697999999999</v>
      </c>
      <c r="FP62">
        <v>-3.6532984000000002</v>
      </c>
      <c r="FQ62">
        <v>-3.6532984000000002</v>
      </c>
      <c r="FR62">
        <v>-3.6532984000000002</v>
      </c>
      <c r="FS62">
        <v>-3.6532984000000002</v>
      </c>
      <c r="FT62">
        <v>-3.1747559999999999</v>
      </c>
      <c r="FU62">
        <v>-3.1747559999999999</v>
      </c>
      <c r="FV62">
        <v>-3.4176525999999998</v>
      </c>
      <c r="FW62">
        <v>-3.4176525999999998</v>
      </c>
      <c r="FX62">
        <v>-3.4176525999999998</v>
      </c>
      <c r="FY62">
        <v>-3.4176525999999998</v>
      </c>
      <c r="FZ62">
        <v>-3.4176525999999998</v>
      </c>
      <c r="GA62">
        <v>-3.1255991000000001</v>
      </c>
      <c r="GB62">
        <v>-3.1255991000000001</v>
      </c>
      <c r="GC62">
        <v>-3.3077226</v>
      </c>
      <c r="GD62">
        <v>-3.3077226</v>
      </c>
      <c r="GE62">
        <v>-3.3077226</v>
      </c>
      <c r="GF62">
        <v>-3.3077226</v>
      </c>
      <c r="GG62">
        <v>-3.3077226</v>
      </c>
      <c r="GH62">
        <v>-3.158614</v>
      </c>
      <c r="GI62">
        <v>-3.158614</v>
      </c>
      <c r="GJ62">
        <v>-3.2224110000000001</v>
      </c>
      <c r="GK62">
        <v>-3.2224110000000001</v>
      </c>
      <c r="GL62">
        <v>-3.2224110000000001</v>
      </c>
      <c r="GM62">
        <v>-3.2224110000000001</v>
      </c>
      <c r="GN62">
        <v>-3.1408545999999999</v>
      </c>
      <c r="GO62">
        <v>-3.1408545999999999</v>
      </c>
      <c r="GP62">
        <v>-3.1408545999999999</v>
      </c>
      <c r="GQ62">
        <v>-2.9116149999999998</v>
      </c>
      <c r="GR62">
        <v>-2.9116149999999998</v>
      </c>
      <c r="GS62">
        <v>-2.9116149999999998</v>
      </c>
      <c r="GT62">
        <v>-2.9116149999999998</v>
      </c>
      <c r="GU62">
        <v>-2.7927892000000001</v>
      </c>
      <c r="GV62">
        <v>-2.7927892000000001</v>
      </c>
      <c r="GW62">
        <v>-2.7927892000000001</v>
      </c>
      <c r="GX62">
        <v>-2.1465830000000001</v>
      </c>
      <c r="GY62">
        <v>-2.1465830000000001</v>
      </c>
      <c r="GZ62">
        <v>-2.1465830000000001</v>
      </c>
      <c r="HA62">
        <v>-2.1465830000000001</v>
      </c>
      <c r="HB62">
        <v>-2.0941112</v>
      </c>
      <c r="HC62">
        <v>-2.0941112</v>
      </c>
      <c r="HD62">
        <v>-2.2387035000000002</v>
      </c>
      <c r="HE62">
        <v>-2.2387035000000002</v>
      </c>
      <c r="HF62">
        <v>-2.2387035000000002</v>
      </c>
      <c r="HG62">
        <v>-2.2387035000000002</v>
      </c>
      <c r="HH62">
        <v>-2.2387035000000002</v>
      </c>
      <c r="HI62">
        <v>-2.5691426000000002</v>
      </c>
      <c r="HJ62">
        <v>-2.5691426000000002</v>
      </c>
      <c r="HK62">
        <v>-3.0578832999999999</v>
      </c>
      <c r="HL62">
        <v>-3.0578832999999999</v>
      </c>
      <c r="HM62">
        <v>-3.0578832999999999</v>
      </c>
      <c r="HN62">
        <v>-3.0578832999999999</v>
      </c>
      <c r="HO62">
        <v>-3.0578832999999999</v>
      </c>
      <c r="HP62">
        <v>-3.0368965000000001</v>
      </c>
      <c r="HQ62">
        <v>-3.0368965000000001</v>
      </c>
      <c r="HR62">
        <v>-2.752891</v>
      </c>
      <c r="HS62">
        <v>-2.752891</v>
      </c>
      <c r="HT62">
        <v>-2.752891</v>
      </c>
      <c r="HU62">
        <v>-2.752891</v>
      </c>
      <c r="HV62">
        <v>-2.752891</v>
      </c>
      <c r="HW62">
        <v>-2.7882414</v>
      </c>
      <c r="HX62">
        <v>-2.7882414</v>
      </c>
      <c r="HY62">
        <v>-2.6747613000000001</v>
      </c>
      <c r="HZ62">
        <v>-2.6747613000000001</v>
      </c>
      <c r="IA62">
        <v>-2.6747613000000001</v>
      </c>
      <c r="IB62">
        <v>-2.6747613000000001</v>
      </c>
      <c r="IC62">
        <v>-2.6747613000000001</v>
      </c>
      <c r="ID62">
        <v>-2.6544382999999998</v>
      </c>
      <c r="IE62">
        <v>-2.6544382999999998</v>
      </c>
      <c r="IF62">
        <v>-2.6544382999999998</v>
      </c>
      <c r="IG62">
        <v>-2.6191103</v>
      </c>
      <c r="IH62">
        <v>-2.6191103</v>
      </c>
      <c r="II62">
        <v>-2.6191103</v>
      </c>
      <c r="IJ62">
        <v>-2.6191103</v>
      </c>
      <c r="IK62">
        <v>-2.6191103</v>
      </c>
      <c r="IL62">
        <v>-2.6167039999999999</v>
      </c>
      <c r="IM62">
        <v>-2.6167039999999999</v>
      </c>
      <c r="IN62">
        <v>-2.6167039999999999</v>
      </c>
      <c r="IO62">
        <v>-2.5892111999999998</v>
      </c>
      <c r="IP62">
        <v>-2.5892111999999998</v>
      </c>
      <c r="IQ62">
        <v>-2.5892111999999998</v>
      </c>
      <c r="IR62">
        <v>-2.5892111999999998</v>
      </c>
      <c r="IS62">
        <v>-2.5892111999999998</v>
      </c>
      <c r="IT62">
        <v>-2.5803676000000002</v>
      </c>
      <c r="IU62">
        <v>-2.5803676000000002</v>
      </c>
      <c r="IV62">
        <v>-2.5803676000000002</v>
      </c>
      <c r="IW62">
        <v>-2.5895220999999999</v>
      </c>
      <c r="IX62">
        <v>-2.5895220999999999</v>
      </c>
      <c r="IY62">
        <v>-2.5895220999999999</v>
      </c>
      <c r="IZ62">
        <v>-2.5895220999999999</v>
      </c>
      <c r="JA62">
        <v>-2.5895220999999999</v>
      </c>
      <c r="JB62">
        <v>-2.6856255999999998</v>
      </c>
      <c r="JC62">
        <v>-2.6856255999999998</v>
      </c>
      <c r="JD62">
        <v>-2.6856255999999998</v>
      </c>
      <c r="JE62">
        <v>-2.7246834999999998</v>
      </c>
      <c r="JF62">
        <v>-2.7246834999999998</v>
      </c>
      <c r="JG62">
        <v>-2.7246834999999998</v>
      </c>
      <c r="JH62">
        <v>-2.7246834999999998</v>
      </c>
      <c r="JI62">
        <v>-2.7246834999999998</v>
      </c>
      <c r="JJ62">
        <v>-2.7720446999999999</v>
      </c>
      <c r="JK62">
        <v>-2.7720446999999999</v>
      </c>
      <c r="JL62">
        <v>-2.7720446999999999</v>
      </c>
      <c r="JM62">
        <v>-2.6182729999999999</v>
      </c>
      <c r="JN62">
        <v>-2.6182729999999999</v>
      </c>
      <c r="JO62">
        <v>-2.6182729999999999</v>
      </c>
      <c r="JP62">
        <v>-2.6182729999999999</v>
      </c>
      <c r="JQ62">
        <v>-2.6182729999999999</v>
      </c>
      <c r="JR62">
        <v>-2.6167194999999999</v>
      </c>
      <c r="JS62">
        <v>-2.6167194999999999</v>
      </c>
      <c r="JT62">
        <v>-2.6167194999999999</v>
      </c>
      <c r="JU62">
        <v>-2.4123801999999999</v>
      </c>
      <c r="JV62">
        <v>-2.4123801999999999</v>
      </c>
      <c r="JW62">
        <v>-2.4123801999999999</v>
      </c>
      <c r="JX62">
        <v>-2.4123801999999999</v>
      </c>
      <c r="JY62">
        <v>-2.4123801999999999</v>
      </c>
      <c r="JZ62">
        <v>-2.5178044000000002</v>
      </c>
      <c r="KA62">
        <v>-2.5178044000000002</v>
      </c>
      <c r="KB62">
        <v>-2.5178044000000002</v>
      </c>
      <c r="KC62">
        <v>-2.5178044000000002</v>
      </c>
      <c r="KD62">
        <v>-2.3887114999999999</v>
      </c>
      <c r="KE62">
        <v>-2.3887114999999999</v>
      </c>
      <c r="KF62">
        <v>-2.3887114999999999</v>
      </c>
      <c r="KG62">
        <v>-2.3887114999999999</v>
      </c>
      <c r="KH62">
        <v>-2.4786372000000001</v>
      </c>
      <c r="KI62">
        <v>-2.4786372000000001</v>
      </c>
      <c r="KJ62">
        <v>-2.4786372000000001</v>
      </c>
      <c r="KK62">
        <v>-2.4786372000000001</v>
      </c>
      <c r="KL62">
        <v>-2.2553945</v>
      </c>
      <c r="KM62">
        <v>-2.2553945</v>
      </c>
      <c r="KN62">
        <v>-2.2553945</v>
      </c>
      <c r="KO62">
        <v>-2.2553945</v>
      </c>
      <c r="KP62">
        <v>-2.2553945</v>
      </c>
      <c r="KQ62">
        <v>-2.3542117999999999</v>
      </c>
      <c r="KR62">
        <v>-2.3542117999999999</v>
      </c>
      <c r="KS62">
        <v>-2.3542117999999999</v>
      </c>
      <c r="KT62">
        <v>-2.1767962000000001</v>
      </c>
      <c r="KU62">
        <v>-2.1767962000000001</v>
      </c>
      <c r="KV62">
        <v>-2.1767962000000001</v>
      </c>
      <c r="KW62">
        <v>-2.1767962000000001</v>
      </c>
      <c r="KX62">
        <v>-2.2316007999999998</v>
      </c>
      <c r="KY62">
        <v>-2.2316007999999998</v>
      </c>
      <c r="KZ62">
        <v>-2.2316007999999998</v>
      </c>
      <c r="LA62">
        <v>-2.1157336</v>
      </c>
      <c r="LB62">
        <v>-2.1157336</v>
      </c>
      <c r="LC62">
        <v>-2.1157336</v>
      </c>
      <c r="LD62">
        <v>-2.1157336</v>
      </c>
      <c r="LE62">
        <v>-2.1157336</v>
      </c>
      <c r="LF62">
        <v>-2.072587</v>
      </c>
      <c r="LG62">
        <v>-2.072587</v>
      </c>
      <c r="LH62">
        <v>-2.072587</v>
      </c>
      <c r="LI62">
        <v>-2.0923816999999998</v>
      </c>
      <c r="LJ62">
        <v>-2.0923816999999998</v>
      </c>
      <c r="LK62">
        <v>-2.0923816999999998</v>
      </c>
      <c r="LL62">
        <v>-2.0923816999999998</v>
      </c>
      <c r="LM62">
        <v>-2.0923816999999998</v>
      </c>
      <c r="LN62">
        <v>-1.9543166999999999</v>
      </c>
      <c r="LO62">
        <v>-1.9543166999999999</v>
      </c>
      <c r="LP62">
        <v>-1.9543166999999999</v>
      </c>
      <c r="LQ62">
        <v>-1.8585328000000001</v>
      </c>
      <c r="LR62">
        <v>-1.8585328000000001</v>
      </c>
      <c r="LS62">
        <v>-1.8585328000000001</v>
      </c>
      <c r="LT62">
        <v>-1.8585328000000001</v>
      </c>
      <c r="LU62">
        <v>-1.8585328000000001</v>
      </c>
      <c r="LV62">
        <v>-1.7461481000000001</v>
      </c>
      <c r="LW62">
        <v>-1.7461481000000001</v>
      </c>
      <c r="LX62">
        <v>-1.7461481000000001</v>
      </c>
      <c r="LY62">
        <v>-1.6901413000000001</v>
      </c>
      <c r="LZ62">
        <v>-1.6901413000000001</v>
      </c>
      <c r="MA62">
        <v>-1.6901413000000001</v>
      </c>
      <c r="MB62">
        <v>-1.6901413000000001</v>
      </c>
      <c r="MC62">
        <v>-1.6901413000000001</v>
      </c>
      <c r="MD62">
        <v>-1.5551496</v>
      </c>
      <c r="ME62">
        <v>-1.5551496</v>
      </c>
      <c r="MF62">
        <v>-1.5551496</v>
      </c>
      <c r="MG62">
        <v>-1.5830563</v>
      </c>
      <c r="MH62">
        <v>-1.5830563</v>
      </c>
      <c r="MI62">
        <v>-1.5830563</v>
      </c>
      <c r="MJ62">
        <v>-1.5830563</v>
      </c>
      <c r="MK62">
        <v>-1.3453170000000001</v>
      </c>
      <c r="ML62">
        <v>-1.3453170000000001</v>
      </c>
      <c r="MM62">
        <v>-1.3453170000000001</v>
      </c>
      <c r="MN62">
        <v>-1.5047710999999999</v>
      </c>
      <c r="MO62">
        <v>-1.5047710999999999</v>
      </c>
      <c r="MP62">
        <v>-1.5047710999999999</v>
      </c>
      <c r="MQ62">
        <v>-1.5047710999999999</v>
      </c>
      <c r="MR62">
        <v>-1.5047710999999999</v>
      </c>
      <c r="MS62">
        <v>-1.3995336</v>
      </c>
      <c r="MT62">
        <v>-1.3995336</v>
      </c>
      <c r="MU62">
        <v>-1.3995336</v>
      </c>
      <c r="MV62">
        <v>-1.5675619000000001</v>
      </c>
      <c r="MW62">
        <v>-1.5675619000000001</v>
      </c>
      <c r="MX62">
        <v>-1.5675619000000001</v>
      </c>
      <c r="MY62">
        <v>-1.5675619000000001</v>
      </c>
      <c r="MZ62">
        <v>-1.5758927</v>
      </c>
      <c r="NA62">
        <v>-1.5758927</v>
      </c>
      <c r="NB62">
        <v>-1.5758927</v>
      </c>
      <c r="NC62">
        <v>-1.8209647</v>
      </c>
      <c r="ND62">
        <v>-1.8209647</v>
      </c>
      <c r="NE62">
        <v>-1.8209647</v>
      </c>
      <c r="NF62">
        <v>-1.8209647</v>
      </c>
      <c r="NG62">
        <v>-1.8209647</v>
      </c>
      <c r="NH62">
        <v>-1.7181770000000001</v>
      </c>
      <c r="NI62">
        <v>-1.7181770000000001</v>
      </c>
      <c r="NJ62">
        <v>-1.7181770000000001</v>
      </c>
      <c r="NK62">
        <v>-1.8567834999999999</v>
      </c>
      <c r="NL62">
        <v>-1.8567834999999999</v>
      </c>
      <c r="NM62">
        <v>-1.8567834999999999</v>
      </c>
      <c r="NN62">
        <v>-1.8567834999999999</v>
      </c>
      <c r="NO62">
        <v>-1.6835363000000001</v>
      </c>
      <c r="NP62">
        <v>-1.6835363000000001</v>
      </c>
      <c r="NQ62">
        <v>-1.6835363000000001</v>
      </c>
      <c r="NR62">
        <v>-17.480191999999999</v>
      </c>
      <c r="NS62">
        <v>-17.480191999999999</v>
      </c>
      <c r="NT62">
        <v>-17.480191999999999</v>
      </c>
      <c r="NU62">
        <v>-17.480191999999999</v>
      </c>
      <c r="NV62">
        <v>-17.480191999999999</v>
      </c>
      <c r="NW62">
        <v>-14.282539</v>
      </c>
      <c r="NX62">
        <v>-14.282539</v>
      </c>
      <c r="NY62">
        <v>-14.282539</v>
      </c>
      <c r="NZ62">
        <v>-14.944440999999999</v>
      </c>
      <c r="OA62">
        <v>-14.944440999999999</v>
      </c>
      <c r="OB62">
        <v>-14.944440999999999</v>
      </c>
      <c r="OC62">
        <v>-14.944440999999999</v>
      </c>
      <c r="OD62">
        <v>-14.944440999999999</v>
      </c>
      <c r="OE62">
        <v>-11.601794</v>
      </c>
      <c r="OF62">
        <v>-11.601794</v>
      </c>
      <c r="OG62">
        <v>-11.601794</v>
      </c>
      <c r="OH62">
        <v>-9.1680119999999992</v>
      </c>
      <c r="OI62">
        <v>-9.1680119999999992</v>
      </c>
      <c r="OJ62">
        <v>-9.1680119999999992</v>
      </c>
      <c r="OK62">
        <v>-9.1680119999999992</v>
      </c>
      <c r="OL62">
        <v>-9.1680119999999992</v>
      </c>
      <c r="OM62">
        <v>-7.7395750000000003</v>
      </c>
      <c r="ON62">
        <v>-7.7395750000000003</v>
      </c>
      <c r="OO62">
        <v>-7.7395750000000003</v>
      </c>
      <c r="OP62">
        <v>-7.1197169999999996</v>
      </c>
      <c r="OQ62">
        <v>-7.1197169999999996</v>
      </c>
      <c r="OR62">
        <v>-7.1197169999999996</v>
      </c>
      <c r="OS62">
        <v>-7.1197169999999996</v>
      </c>
      <c r="OT62">
        <v>-7.1197169999999996</v>
      </c>
      <c r="OU62">
        <v>-5.9286659999999998</v>
      </c>
      <c r="OV62">
        <v>-5.9286659999999998</v>
      </c>
      <c r="OW62">
        <v>-5.9286659999999998</v>
      </c>
      <c r="OX62">
        <v>-4.3390279999999999</v>
      </c>
      <c r="OY62">
        <v>-4.3390279999999999</v>
      </c>
      <c r="OZ62">
        <v>-4.3390279999999999</v>
      </c>
      <c r="PA62">
        <v>-4.3390279999999999</v>
      </c>
      <c r="PB62">
        <v>-2.2667264999999999</v>
      </c>
      <c r="PC62">
        <v>-2.2667264999999999</v>
      </c>
      <c r="PD62">
        <v>-2.2667264999999999</v>
      </c>
      <c r="PE62">
        <v>-1.7007958000000001</v>
      </c>
      <c r="PF62">
        <v>-1.7007958000000001</v>
      </c>
      <c r="PG62">
        <v>-1.7007958000000001</v>
      </c>
      <c r="PH62">
        <v>-1.7007958000000001</v>
      </c>
      <c r="PI62">
        <v>-1.7007958000000001</v>
      </c>
      <c r="PJ62">
        <v>-0.96227459999999998</v>
      </c>
      <c r="PK62">
        <v>-0.96227459999999998</v>
      </c>
      <c r="PL62">
        <v>-0.96227459999999998</v>
      </c>
      <c r="PM62">
        <v>-0.96227459999999998</v>
      </c>
      <c r="PN62">
        <v>-0.32634922999999999</v>
      </c>
      <c r="PO62">
        <v>-0.32634922999999999</v>
      </c>
      <c r="PP62">
        <v>-0.32634922999999999</v>
      </c>
      <c r="PQ62">
        <v>-0.32634922999999999</v>
      </c>
      <c r="PR62">
        <v>0.42361894</v>
      </c>
      <c r="PS62">
        <v>0.42361894</v>
      </c>
      <c r="PT62">
        <v>0.42361894</v>
      </c>
      <c r="PU62">
        <v>0.42361894</v>
      </c>
      <c r="PV62">
        <v>0.82316180000000005</v>
      </c>
      <c r="PW62">
        <v>0.82316180000000005</v>
      </c>
      <c r="PX62">
        <v>0.82316180000000005</v>
      </c>
      <c r="PY62">
        <v>0.82316180000000005</v>
      </c>
      <c r="PZ62">
        <v>0.82316180000000005</v>
      </c>
      <c r="QA62">
        <v>1.1812328999999999</v>
      </c>
      <c r="QB62">
        <v>1.1812328999999999</v>
      </c>
      <c r="QC62">
        <v>1.1812328999999999</v>
      </c>
      <c r="QD62">
        <v>1.3231605</v>
      </c>
      <c r="QE62">
        <v>1.3231605</v>
      </c>
      <c r="QF62">
        <v>1.3231605</v>
      </c>
      <c r="QG62">
        <v>1.3231605</v>
      </c>
      <c r="QH62">
        <v>1.3231605</v>
      </c>
      <c r="QI62">
        <v>1.5400537999999999</v>
      </c>
      <c r="QJ62">
        <v>1.5400537999999999</v>
      </c>
      <c r="QK62">
        <v>1.5400537999999999</v>
      </c>
      <c r="QL62">
        <v>1.5027187</v>
      </c>
      <c r="QM62">
        <v>1.5027187</v>
      </c>
      <c r="QN62">
        <v>1.5027187</v>
      </c>
      <c r="QO62">
        <v>1.5027187</v>
      </c>
      <c r="QP62">
        <v>1.5027187</v>
      </c>
      <c r="QQ62">
        <v>1.3679664</v>
      </c>
      <c r="QR62">
        <v>1.3679664</v>
      </c>
      <c r="QS62">
        <v>1.3679664</v>
      </c>
      <c r="QT62">
        <v>1.0784104999999999</v>
      </c>
      <c r="QU62">
        <v>1.0784104999999999</v>
      </c>
      <c r="QV62">
        <v>1.0784104999999999</v>
      </c>
      <c r="QW62">
        <v>1.0784104999999999</v>
      </c>
      <c r="QX62">
        <v>1.0784104999999999</v>
      </c>
      <c r="QY62">
        <v>0.94923895999999996</v>
      </c>
      <c r="QZ62">
        <v>0.94923895999999996</v>
      </c>
      <c r="RA62">
        <v>0.94923895999999996</v>
      </c>
      <c r="RB62">
        <v>0.86939440000000001</v>
      </c>
      <c r="RC62">
        <v>0.86939440000000001</v>
      </c>
      <c r="RD62">
        <v>0.86939440000000001</v>
      </c>
      <c r="RE62">
        <v>0.86939440000000001</v>
      </c>
      <c r="RF62">
        <v>0.86939440000000001</v>
      </c>
      <c r="RG62">
        <v>0.75328260000000002</v>
      </c>
      <c r="RH62">
        <v>0.75328260000000002</v>
      </c>
      <c r="RI62">
        <v>0.75328260000000002</v>
      </c>
      <c r="RJ62">
        <v>0.66497680000000003</v>
      </c>
      <c r="RK62">
        <v>0.66497680000000003</v>
      </c>
      <c r="RL62">
        <v>0.66497680000000003</v>
      </c>
      <c r="RM62">
        <v>0.66497680000000003</v>
      </c>
      <c r="RN62">
        <v>0.66497680000000003</v>
      </c>
      <c r="RO62">
        <v>0.67257429999999996</v>
      </c>
      <c r="RP62">
        <v>0.67257429999999996</v>
      </c>
      <c r="RQ62">
        <v>0.67257429999999996</v>
      </c>
      <c r="RR62">
        <v>0.92399149999999997</v>
      </c>
      <c r="RS62">
        <v>0.92399149999999997</v>
      </c>
      <c r="RT62">
        <v>0.92399149999999997</v>
      </c>
      <c r="RU62">
        <v>0.92399149999999997</v>
      </c>
      <c r="RV62">
        <v>0.92399149999999997</v>
      </c>
      <c r="RW62">
        <v>1.1174682</v>
      </c>
      <c r="RX62">
        <v>1.1174682</v>
      </c>
      <c r="RY62">
        <v>1.4961983999999999</v>
      </c>
      <c r="RZ62">
        <v>1.4961983999999999</v>
      </c>
      <c r="SA62">
        <v>1.4961983999999999</v>
      </c>
      <c r="SB62">
        <v>1.4961983999999999</v>
      </c>
      <c r="SC62">
        <v>1.4961983999999999</v>
      </c>
      <c r="SD62">
        <v>1.9301112</v>
      </c>
      <c r="SE62">
        <v>1.9301112</v>
      </c>
      <c r="SF62">
        <v>2.1596962999999998</v>
      </c>
      <c r="SG62">
        <v>2.1596962999999998</v>
      </c>
      <c r="SH62">
        <v>2.1596962999999998</v>
      </c>
      <c r="SI62">
        <v>2.1596962999999998</v>
      </c>
      <c r="SJ62">
        <v>2.1596962999999998</v>
      </c>
      <c r="SK62">
        <v>1.4436648999999999</v>
      </c>
      <c r="SL62">
        <v>1.4436648999999999</v>
      </c>
      <c r="SM62">
        <v>-0.9179368</v>
      </c>
      <c r="SN62">
        <v>-0.9179368</v>
      </c>
      <c r="SO62">
        <v>-0.9179368</v>
      </c>
      <c r="SP62">
        <v>-0.9179368</v>
      </c>
      <c r="SQ62">
        <v>-0.9179368</v>
      </c>
      <c r="SR62">
        <v>-1.1634268999999999</v>
      </c>
      <c r="SS62">
        <v>-1.1634268999999999</v>
      </c>
      <c r="ST62">
        <v>2.1381446999999998</v>
      </c>
      <c r="SU62">
        <v>2.1381446999999998</v>
      </c>
      <c r="SV62">
        <v>2.1381446999999998</v>
      </c>
      <c r="SW62">
        <v>2.1381446999999998</v>
      </c>
      <c r="SX62">
        <v>-0.78278625000000002</v>
      </c>
      <c r="SY62">
        <v>-0.78278625000000002</v>
      </c>
      <c r="SZ62">
        <v>-0.78278625000000002</v>
      </c>
      <c r="TA62">
        <v>4.1421000000000001</v>
      </c>
      <c r="TB62">
        <v>4.1421000000000001</v>
      </c>
      <c r="TC62">
        <v>4.1421000000000001</v>
      </c>
      <c r="TD62">
        <v>4.1421000000000001</v>
      </c>
      <c r="TE62">
        <v>3.9997655999999999</v>
      </c>
      <c r="TF62">
        <v>3.9997655999999999</v>
      </c>
      <c r="TG62">
        <v>3.9997655999999999</v>
      </c>
      <c r="TH62">
        <v>10.414807</v>
      </c>
      <c r="TI62">
        <v>10.414807</v>
      </c>
      <c r="TJ62">
        <v>10.414807</v>
      </c>
      <c r="TK62">
        <v>10.414807</v>
      </c>
      <c r="TL62">
        <v>10.724997500000001</v>
      </c>
      <c r="TM62">
        <v>10.724997500000001</v>
      </c>
      <c r="TN62">
        <v>12.162599</v>
      </c>
      <c r="TO62">
        <v>12.162599</v>
      </c>
      <c r="TP62">
        <v>12.162599</v>
      </c>
      <c r="TQ62">
        <v>12.162599</v>
      </c>
      <c r="TR62">
        <v>12.162599</v>
      </c>
      <c r="TS62">
        <v>12.789835999999999</v>
      </c>
      <c r="TT62">
        <v>12.789835999999999</v>
      </c>
      <c r="TU62">
        <v>12.800618999999999</v>
      </c>
      <c r="TV62">
        <v>12.800618999999999</v>
      </c>
      <c r="TW62">
        <v>12.800618999999999</v>
      </c>
      <c r="TX62">
        <v>12.800618999999999</v>
      </c>
      <c r="TY62">
        <v>12.800618999999999</v>
      </c>
      <c r="TZ62">
        <v>13.720647</v>
      </c>
      <c r="UA62">
        <v>13.720647</v>
      </c>
      <c r="UB62">
        <v>13.409473999999999</v>
      </c>
      <c r="UC62">
        <v>13.409473999999999</v>
      </c>
      <c r="UD62">
        <v>13.409473999999999</v>
      </c>
      <c r="UE62">
        <v>13.409473999999999</v>
      </c>
      <c r="UF62">
        <v>14.126906</v>
      </c>
      <c r="UG62">
        <v>14.126906</v>
      </c>
      <c r="UH62">
        <v>12.956092</v>
      </c>
      <c r="UI62">
        <v>12.956092</v>
      </c>
      <c r="UJ62">
        <v>12.956092</v>
      </c>
      <c r="UK62">
        <v>12.956092</v>
      </c>
      <c r="UL62">
        <v>12.956092</v>
      </c>
      <c r="UM62">
        <v>11.388699000000001</v>
      </c>
      <c r="UN62">
        <v>11.388699000000001</v>
      </c>
      <c r="UO62">
        <v>-0.84895949999999998</v>
      </c>
      <c r="UP62">
        <v>-0.84895949999999998</v>
      </c>
      <c r="UQ62">
        <v>-0.84895949999999998</v>
      </c>
      <c r="UR62">
        <v>-0.84895949999999998</v>
      </c>
      <c r="US62">
        <v>6.7661040000000003</v>
      </c>
      <c r="UT62">
        <v>6.7661040000000003</v>
      </c>
      <c r="UU62">
        <v>9.6435239999999993</v>
      </c>
      <c r="UV62">
        <v>9.6435239999999993</v>
      </c>
      <c r="UW62">
        <v>9.6435239999999993</v>
      </c>
      <c r="UX62">
        <v>9.6435239999999993</v>
      </c>
      <c r="UY62">
        <v>6.6249440000000002</v>
      </c>
      <c r="UZ62">
        <v>6.6249440000000002</v>
      </c>
      <c r="VA62">
        <v>6.6249440000000002</v>
      </c>
      <c r="VB62">
        <v>5.7870144999999997</v>
      </c>
      <c r="VC62">
        <v>5.7870144999999997</v>
      </c>
      <c r="VD62">
        <v>5.7870144999999997</v>
      </c>
      <c r="VE62">
        <v>5.7870144999999997</v>
      </c>
      <c r="VF62">
        <v>-1.4656693000000001</v>
      </c>
      <c r="VG62">
        <v>-1.4656693000000001</v>
      </c>
      <c r="VH62">
        <v>-0.95309776000000002</v>
      </c>
      <c r="VI62">
        <v>-0.95309776000000002</v>
      </c>
      <c r="VJ62">
        <v>-0.95309776000000002</v>
      </c>
      <c r="VK62">
        <v>-0.95309776000000002</v>
      </c>
      <c r="VL62">
        <v>-0.95309776000000002</v>
      </c>
      <c r="VM62">
        <v>-1.5449021000000001</v>
      </c>
      <c r="VN62">
        <v>-1.4204966999999999</v>
      </c>
      <c r="VO62">
        <v>-1.4204966999999999</v>
      </c>
      <c r="VP62">
        <v>-1.4204966999999999</v>
      </c>
      <c r="VQ62">
        <v>-1.4204966999999999</v>
      </c>
      <c r="VR62">
        <v>-1.4204966999999999</v>
      </c>
      <c r="VS62">
        <v>-0.25758204000000001</v>
      </c>
      <c r="VT62">
        <v>-0.25758204000000001</v>
      </c>
      <c r="VU62">
        <v>2.4353907000000001</v>
      </c>
      <c r="VV62">
        <v>2.4353907000000001</v>
      </c>
      <c r="VW62">
        <v>2.4353907000000001</v>
      </c>
      <c r="VX62">
        <v>2.4353907000000001</v>
      </c>
      <c r="VY62">
        <v>3.8380133999999999</v>
      </c>
      <c r="VZ62">
        <v>3.8380133999999999</v>
      </c>
      <c r="WA62">
        <v>3.8380133999999999</v>
      </c>
      <c r="WB62">
        <v>3.8380133999999999</v>
      </c>
      <c r="WC62">
        <v>4.0761079999999996</v>
      </c>
      <c r="WD62">
        <v>4.0761079999999996</v>
      </c>
      <c r="WE62">
        <v>4.0761079999999996</v>
      </c>
      <c r="WF62">
        <v>4.0761079999999996</v>
      </c>
      <c r="WG62">
        <v>2.6352630000000001</v>
      </c>
      <c r="WH62">
        <v>2.6352630000000001</v>
      </c>
      <c r="WI62">
        <v>2.6352630000000001</v>
      </c>
      <c r="WJ62">
        <v>2.6352630000000001</v>
      </c>
      <c r="WK62">
        <v>1.5467565000000001</v>
      </c>
      <c r="WL62">
        <v>1.5467565000000001</v>
      </c>
      <c r="WM62">
        <v>1.5467565000000001</v>
      </c>
      <c r="WN62">
        <v>1.5467565000000001</v>
      </c>
      <c r="WO62">
        <v>1.2910107</v>
      </c>
      <c r="WP62">
        <v>1.2910107</v>
      </c>
      <c r="WQ62">
        <v>1.2910107</v>
      </c>
      <c r="WR62">
        <v>1.2910107</v>
      </c>
      <c r="WS62">
        <v>1.1227476999999999</v>
      </c>
      <c r="WT62">
        <v>1.1227476999999999</v>
      </c>
      <c r="WU62">
        <v>1.1227476999999999</v>
      </c>
      <c r="WV62">
        <v>1.1227476999999999</v>
      </c>
      <c r="WW62">
        <v>0.79718774999999997</v>
      </c>
      <c r="WX62">
        <v>0.79718774999999997</v>
      </c>
      <c r="WY62">
        <v>0.79718774999999997</v>
      </c>
      <c r="WZ62">
        <v>0.79718774999999997</v>
      </c>
      <c r="XA62">
        <v>0.7531369</v>
      </c>
      <c r="XB62">
        <v>0.7531369</v>
      </c>
      <c r="XC62">
        <v>0.7531369</v>
      </c>
      <c r="XD62">
        <v>0.7531369</v>
      </c>
      <c r="XE62">
        <v>0.80910367000000005</v>
      </c>
      <c r="XF62">
        <v>0.80910367000000005</v>
      </c>
      <c r="XG62">
        <v>0.80910367000000005</v>
      </c>
      <c r="XH62">
        <v>0.80910367000000005</v>
      </c>
      <c r="XI62">
        <v>0.57133020000000001</v>
      </c>
      <c r="XJ62">
        <v>0.57133020000000001</v>
      </c>
      <c r="XK62">
        <v>0.57133020000000001</v>
      </c>
      <c r="XL62">
        <v>0.57133020000000001</v>
      </c>
      <c r="XM62">
        <v>1.0196466</v>
      </c>
      <c r="XN62">
        <v>1.0196466</v>
      </c>
      <c r="XO62">
        <v>1.0196466</v>
      </c>
      <c r="XP62">
        <v>1.0196466</v>
      </c>
      <c r="XQ62">
        <v>1.6840918</v>
      </c>
      <c r="XR62">
        <v>1.6840918</v>
      </c>
      <c r="XS62">
        <v>1.6840918</v>
      </c>
      <c r="XT62">
        <v>1.6840918</v>
      </c>
      <c r="XU62">
        <v>1.7902509</v>
      </c>
      <c r="XV62">
        <v>1.7902509</v>
      </c>
      <c r="XW62">
        <v>1.7902509</v>
      </c>
      <c r="XX62">
        <v>1.7902509</v>
      </c>
      <c r="XY62">
        <v>1.7411615</v>
      </c>
      <c r="XZ62">
        <v>1.7411615</v>
      </c>
      <c r="YA62">
        <v>1.7411615</v>
      </c>
      <c r="YB62">
        <v>1.7411615</v>
      </c>
      <c r="YC62">
        <v>1.9188086</v>
      </c>
      <c r="YD62">
        <v>1.9188086</v>
      </c>
      <c r="YE62">
        <v>1.9188086</v>
      </c>
      <c r="YF62">
        <v>1.9188086</v>
      </c>
      <c r="YG62">
        <v>2.0999400000000001</v>
      </c>
      <c r="YH62">
        <v>2.0999400000000001</v>
      </c>
      <c r="YI62">
        <v>2.0999400000000001</v>
      </c>
      <c r="YJ62">
        <v>2.0999400000000001</v>
      </c>
      <c r="YK62">
        <v>1.8679494000000001</v>
      </c>
      <c r="YL62">
        <v>1.8679494000000001</v>
      </c>
      <c r="YM62">
        <v>1.8679494000000001</v>
      </c>
      <c r="YN62">
        <v>1.8679494000000001</v>
      </c>
      <c r="YO62">
        <v>2.3477054000000002</v>
      </c>
      <c r="YP62">
        <v>2.3477054000000002</v>
      </c>
      <c r="YQ62">
        <v>2.3477054000000002</v>
      </c>
      <c r="YR62">
        <v>3.3304960000000001</v>
      </c>
      <c r="YS62">
        <v>3.3304960000000001</v>
      </c>
      <c r="YT62">
        <v>3.3304960000000001</v>
      </c>
      <c r="YU62">
        <v>3.3304960000000001</v>
      </c>
      <c r="YV62">
        <v>3.945764</v>
      </c>
      <c r="YW62">
        <v>3.945764</v>
      </c>
      <c r="YX62">
        <v>3.945764</v>
      </c>
      <c r="YY62">
        <v>3.945764</v>
      </c>
      <c r="YZ62">
        <v>3.8170997999999998</v>
      </c>
      <c r="ZA62">
        <v>3.8170997999999998</v>
      </c>
      <c r="ZB62">
        <v>3.8170997999999998</v>
      </c>
      <c r="ZC62">
        <v>3.8170997999999998</v>
      </c>
      <c r="ZD62">
        <v>3.5995773999999998</v>
      </c>
      <c r="ZE62">
        <v>3.5995773999999998</v>
      </c>
      <c r="ZF62">
        <v>3.5995773999999998</v>
      </c>
      <c r="ZG62">
        <v>3.5995773999999998</v>
      </c>
      <c r="ZH62">
        <v>3.2979653</v>
      </c>
      <c r="ZI62">
        <v>3.2979653</v>
      </c>
      <c r="ZJ62">
        <v>3.2979653</v>
      </c>
      <c r="ZK62">
        <v>3.2979653</v>
      </c>
      <c r="ZL62">
        <v>3.2303839999999999</v>
      </c>
      <c r="ZM62">
        <v>3.2303839999999999</v>
      </c>
      <c r="ZN62">
        <v>3.2303839999999999</v>
      </c>
      <c r="ZO62">
        <v>3.2303839999999999</v>
      </c>
      <c r="ZP62">
        <v>2.8530047000000001</v>
      </c>
      <c r="ZQ62">
        <v>2.8530047000000001</v>
      </c>
      <c r="ZR62">
        <v>2.8530047000000001</v>
      </c>
      <c r="ZS62">
        <v>2.8530047000000001</v>
      </c>
      <c r="ZT62">
        <v>2.5222093999999999</v>
      </c>
      <c r="ZU62">
        <v>2.5222093999999999</v>
      </c>
      <c r="ZV62">
        <v>2.5222093999999999</v>
      </c>
      <c r="ZW62">
        <v>2.5222093999999999</v>
      </c>
      <c r="ZX62">
        <v>1.8018904</v>
      </c>
      <c r="ZY62">
        <v>1.8018904</v>
      </c>
      <c r="ZZ62">
        <v>1.8018904</v>
      </c>
      <c r="AAA62">
        <v>1.8018904</v>
      </c>
      <c r="AAB62">
        <v>0.62323010000000001</v>
      </c>
      <c r="AAC62">
        <v>0.62323010000000001</v>
      </c>
      <c r="AAD62">
        <v>0.62323010000000001</v>
      </c>
      <c r="AAE62">
        <v>0.62323010000000001</v>
      </c>
      <c r="AAF62">
        <v>4.8565286999999999E-2</v>
      </c>
      <c r="AAG62">
        <v>4.8565286999999999E-2</v>
      </c>
      <c r="AAH62">
        <v>4.8565286999999999E-2</v>
      </c>
      <c r="AAI62">
        <v>4.8565286999999999E-2</v>
      </c>
      <c r="AAJ62">
        <v>-0.10684542</v>
      </c>
      <c r="AAK62">
        <v>-0.10684542</v>
      </c>
      <c r="AAL62">
        <v>-0.10684542</v>
      </c>
      <c r="AAM62">
        <v>-0.10684542</v>
      </c>
      <c r="AAN62">
        <v>-2.3987693999999999</v>
      </c>
      <c r="AAO62">
        <v>-2.3987693999999999</v>
      </c>
      <c r="AAP62">
        <v>-2.3987693999999999</v>
      </c>
      <c r="AAQ62">
        <v>-2.3987693999999999</v>
      </c>
      <c r="AAR62">
        <v>-5.1899775999999997</v>
      </c>
      <c r="AAS62">
        <v>-5.1899775999999997</v>
      </c>
    </row>
    <row r="63" spans="1:721" x14ac:dyDescent="0.3">
      <c r="A63" s="2">
        <f t="shared" ref="A63" si="5884">AVERAGE(A62,A256)</f>
        <v>38438.25</v>
      </c>
      <c r="B63">
        <v>2.01000931</v>
      </c>
      <c r="C63">
        <v>2.01000931</v>
      </c>
      <c r="D63">
        <v>3.2597395100000002</v>
      </c>
      <c r="E63">
        <v>3.2597395100000002</v>
      </c>
      <c r="F63">
        <v>3.2597395100000002</v>
      </c>
      <c r="G63">
        <v>3.2597395100000002</v>
      </c>
      <c r="H63">
        <v>-2.95567461</v>
      </c>
      <c r="I63">
        <v>-2.95567461</v>
      </c>
      <c r="J63">
        <v>-2.95567461</v>
      </c>
      <c r="K63">
        <v>-2.95567461</v>
      </c>
      <c r="L63">
        <v>-11.332798894</v>
      </c>
      <c r="M63">
        <v>-11.332798894</v>
      </c>
      <c r="N63">
        <v>-11.332798894</v>
      </c>
      <c r="O63">
        <v>-11.332798894</v>
      </c>
      <c r="P63">
        <v>-13.221671090199999</v>
      </c>
      <c r="Q63">
        <v>-13.221671090199999</v>
      </c>
      <c r="R63">
        <v>-13.221671090199999</v>
      </c>
      <c r="S63">
        <v>-13.221671090199999</v>
      </c>
      <c r="T63">
        <v>-13.015071749000001</v>
      </c>
      <c r="U63">
        <v>-13.015071749000001</v>
      </c>
      <c r="V63">
        <v>-13.015071749000001</v>
      </c>
      <c r="W63">
        <v>-13.015071749000001</v>
      </c>
      <c r="X63">
        <v>-13.455042587399999</v>
      </c>
      <c r="Y63">
        <v>-13.455042587399999</v>
      </c>
      <c r="Z63">
        <v>-13.455042587399999</v>
      </c>
      <c r="AA63">
        <v>-13.455042587399999</v>
      </c>
      <c r="AB63">
        <v>-15.04734337</v>
      </c>
      <c r="AC63">
        <v>-15.04734337</v>
      </c>
      <c r="AD63">
        <v>-15.04734337</v>
      </c>
      <c r="AE63">
        <v>-15.04734337</v>
      </c>
      <c r="AF63">
        <v>-15.61808388</v>
      </c>
      <c r="AG63">
        <v>-15.61808388</v>
      </c>
      <c r="AH63">
        <v>-15.61808388</v>
      </c>
      <c r="AI63">
        <v>-15.61808388</v>
      </c>
      <c r="AJ63">
        <v>-15.01400739</v>
      </c>
      <c r="AK63">
        <v>-15.01400739</v>
      </c>
      <c r="AL63">
        <v>-15.01400739</v>
      </c>
      <c r="AM63">
        <v>-15.01400739</v>
      </c>
      <c r="AN63">
        <v>-14.843263073999999</v>
      </c>
      <c r="AO63">
        <v>-14.843263073999999</v>
      </c>
      <c r="AP63">
        <v>-14.843263073999999</v>
      </c>
      <c r="AQ63">
        <v>-14.843263073999999</v>
      </c>
      <c r="AR63">
        <v>-14.768794844</v>
      </c>
      <c r="AS63">
        <v>-14.768794844</v>
      </c>
      <c r="AT63">
        <v>-14.768794844</v>
      </c>
      <c r="AU63">
        <v>-14.768794844</v>
      </c>
      <c r="AV63">
        <v>-12.875553081</v>
      </c>
      <c r="AW63">
        <v>-12.875553081</v>
      </c>
      <c r="AX63">
        <v>-12.875553081</v>
      </c>
      <c r="AY63">
        <v>-12.875553081</v>
      </c>
      <c r="AZ63">
        <v>-9.8164778800000008</v>
      </c>
      <c r="BA63">
        <v>-9.8164778800000008</v>
      </c>
      <c r="BB63">
        <v>-9.8164778800000008</v>
      </c>
      <c r="BC63">
        <v>-9.8164778800000008</v>
      </c>
      <c r="BD63">
        <v>-7.3589770239999996</v>
      </c>
      <c r="BE63">
        <v>-7.3589770239999996</v>
      </c>
      <c r="BF63">
        <v>-7.3589770239999996</v>
      </c>
      <c r="BG63">
        <v>-10.001322527999999</v>
      </c>
      <c r="BH63">
        <v>-10.001322527999999</v>
      </c>
      <c r="BI63">
        <v>-10.001322527999999</v>
      </c>
      <c r="BJ63">
        <v>-10.001322527999999</v>
      </c>
      <c r="BK63">
        <v>-22.312635220000001</v>
      </c>
      <c r="BL63">
        <v>-22.312635220000001</v>
      </c>
      <c r="BM63">
        <v>-22.312635220000001</v>
      </c>
      <c r="BN63">
        <v>-22.312635220000001</v>
      </c>
      <c r="BO63">
        <v>-33.703192199999997</v>
      </c>
      <c r="BP63">
        <v>-33.703192199999997</v>
      </c>
      <c r="BQ63">
        <v>-33.703192199999997</v>
      </c>
      <c r="BR63">
        <v>-33.703192199999997</v>
      </c>
      <c r="BS63">
        <v>-20.727553360000002</v>
      </c>
      <c r="BT63">
        <v>-20.727553360000002</v>
      </c>
      <c r="BU63">
        <v>-20.727553360000002</v>
      </c>
      <c r="BV63">
        <v>-20.727553360000002</v>
      </c>
      <c r="BW63">
        <v>19.667980799999999</v>
      </c>
      <c r="BX63">
        <v>19.667980799999999</v>
      </c>
      <c r="BY63">
        <v>19.667980799999999</v>
      </c>
      <c r="BZ63">
        <v>19.667980799999999</v>
      </c>
      <c r="CA63">
        <v>94.373460989999998</v>
      </c>
      <c r="CB63">
        <v>94.373460989999998</v>
      </c>
      <c r="CC63">
        <v>94.373460989999998</v>
      </c>
      <c r="CD63">
        <v>94.373460989999998</v>
      </c>
      <c r="CE63">
        <v>10.066579082000001</v>
      </c>
      <c r="CF63">
        <v>10.066579082000001</v>
      </c>
      <c r="CG63">
        <v>10.066579082000001</v>
      </c>
      <c r="CH63">
        <v>10.066579082000001</v>
      </c>
      <c r="CI63">
        <v>18.365333509199999</v>
      </c>
      <c r="CJ63">
        <v>18.365333509199999</v>
      </c>
      <c r="CK63">
        <v>18.365333509199999</v>
      </c>
      <c r="CL63">
        <v>18.365333509199999</v>
      </c>
      <c r="CM63">
        <v>22.606267409000001</v>
      </c>
      <c r="CN63">
        <v>22.606267409000001</v>
      </c>
      <c r="CO63">
        <v>22.606267409000001</v>
      </c>
      <c r="CP63">
        <v>22.606267409000001</v>
      </c>
      <c r="CQ63">
        <v>23.746201587000002</v>
      </c>
      <c r="CR63">
        <v>23.746201587000002</v>
      </c>
      <c r="CS63">
        <v>23.746201587000002</v>
      </c>
      <c r="CT63">
        <v>23.746201587000002</v>
      </c>
      <c r="CU63">
        <f t="shared" ref="CU63:FF63" si="5885">AVERAGE(CU65,CU62)</f>
        <v>-7.0917953000000002</v>
      </c>
      <c r="CV63">
        <f t="shared" si="5885"/>
        <v>-7.0917953000000002</v>
      </c>
      <c r="CW63">
        <f t="shared" si="5885"/>
        <v>-7.0917953000000002</v>
      </c>
      <c r="CX63">
        <f t="shared" si="5885"/>
        <v>-7.0917953000000002</v>
      </c>
      <c r="CY63">
        <f t="shared" si="5885"/>
        <v>-5.9518022249999998</v>
      </c>
      <c r="CZ63">
        <f t="shared" si="5885"/>
        <v>-5.9518022249999998</v>
      </c>
      <c r="DA63">
        <f t="shared" si="5885"/>
        <v>-5.9518022249999998</v>
      </c>
      <c r="DB63">
        <f t="shared" si="5885"/>
        <v>-5.9518022249999998</v>
      </c>
      <c r="DC63">
        <f t="shared" si="5885"/>
        <v>-6.2435494900000004</v>
      </c>
      <c r="DD63">
        <f t="shared" si="5885"/>
        <v>-6.2435494900000004</v>
      </c>
      <c r="DE63">
        <f t="shared" si="5885"/>
        <v>-6.2435494900000004</v>
      </c>
      <c r="DF63">
        <f t="shared" si="5885"/>
        <v>-6.2435494900000004</v>
      </c>
      <c r="DG63">
        <f t="shared" si="5885"/>
        <v>-8.0409566849999994</v>
      </c>
      <c r="DH63">
        <f t="shared" si="5885"/>
        <v>-8.0409566849999994</v>
      </c>
      <c r="DI63">
        <f t="shared" si="5885"/>
        <v>-8.0409566849999994</v>
      </c>
      <c r="DJ63">
        <f t="shared" si="5885"/>
        <v>-8.0409566849999994</v>
      </c>
      <c r="DK63">
        <f t="shared" si="5885"/>
        <v>-9.6271979500000011</v>
      </c>
      <c r="DL63">
        <f t="shared" si="5885"/>
        <v>-9.6271979500000011</v>
      </c>
      <c r="DM63">
        <f t="shared" si="5885"/>
        <v>-9.6271979500000011</v>
      </c>
      <c r="DN63">
        <f t="shared" si="5885"/>
        <v>-9.6271979500000011</v>
      </c>
      <c r="DO63">
        <f t="shared" si="5885"/>
        <v>-9.1173724000000007</v>
      </c>
      <c r="DP63">
        <f t="shared" si="5885"/>
        <v>-9.1173724000000007</v>
      </c>
      <c r="DQ63">
        <f t="shared" si="5885"/>
        <v>-9.1173724000000007</v>
      </c>
      <c r="DR63">
        <f t="shared" si="5885"/>
        <v>-9.1173724000000007</v>
      </c>
      <c r="DS63">
        <f t="shared" si="5885"/>
        <v>-6.1830073500000005</v>
      </c>
      <c r="DT63">
        <f t="shared" si="5885"/>
        <v>-6.1830073500000005</v>
      </c>
      <c r="DU63">
        <f t="shared" si="5885"/>
        <v>-6.1830073500000005</v>
      </c>
      <c r="DV63">
        <f t="shared" si="5885"/>
        <v>-6.1830073500000005</v>
      </c>
      <c r="DW63">
        <f t="shared" si="5885"/>
        <v>-2.9523609150000003</v>
      </c>
      <c r="DX63">
        <f t="shared" si="5885"/>
        <v>-2.9523609150000003</v>
      </c>
      <c r="DY63">
        <f t="shared" si="5885"/>
        <v>-2.9523609150000003</v>
      </c>
      <c r="DZ63">
        <f t="shared" si="5885"/>
        <v>-2.9523609150000003</v>
      </c>
      <c r="EA63">
        <f t="shared" si="5885"/>
        <v>0.42622457899999999</v>
      </c>
      <c r="EB63">
        <f t="shared" si="5885"/>
        <v>0.42622457899999999</v>
      </c>
      <c r="EC63">
        <f t="shared" si="5885"/>
        <v>2.8140929849999998</v>
      </c>
      <c r="ED63">
        <f t="shared" si="5885"/>
        <v>2.8140929849999998</v>
      </c>
      <c r="EE63">
        <f t="shared" si="5885"/>
        <v>2.8140929849999998</v>
      </c>
      <c r="EF63">
        <f t="shared" si="5885"/>
        <v>2.8140929849999998</v>
      </c>
      <c r="EG63">
        <f t="shared" si="5885"/>
        <v>2.8140929849999998</v>
      </c>
      <c r="EH63">
        <f t="shared" si="5885"/>
        <v>2.9140285499999998</v>
      </c>
      <c r="EI63">
        <f t="shared" si="5885"/>
        <v>1.9552425000000002</v>
      </c>
      <c r="EJ63">
        <f t="shared" si="5885"/>
        <v>1.9552425000000002</v>
      </c>
      <c r="EK63">
        <f t="shared" si="5885"/>
        <v>1.9552425000000002</v>
      </c>
      <c r="EL63">
        <f t="shared" si="5885"/>
        <v>1.9552425000000002</v>
      </c>
      <c r="EM63">
        <f t="shared" si="5885"/>
        <v>1.9552425000000002</v>
      </c>
      <c r="EN63">
        <f t="shared" si="5885"/>
        <v>2.2758920000000002</v>
      </c>
      <c r="EO63">
        <f t="shared" si="5885"/>
        <v>2.2758920000000002</v>
      </c>
      <c r="EP63">
        <f t="shared" si="5885"/>
        <v>2.3337717499999999</v>
      </c>
      <c r="EQ63">
        <f t="shared" si="5885"/>
        <v>2.3337717499999999</v>
      </c>
      <c r="ER63">
        <f t="shared" si="5885"/>
        <v>2.3337717499999999</v>
      </c>
      <c r="ES63">
        <f t="shared" si="5885"/>
        <v>2.3337717499999999</v>
      </c>
      <c r="ET63">
        <f t="shared" si="5885"/>
        <v>3.5476513999999995</v>
      </c>
      <c r="EU63">
        <f t="shared" si="5885"/>
        <v>3.5476513999999995</v>
      </c>
      <c r="EV63">
        <f t="shared" si="5885"/>
        <v>3.5476513999999995</v>
      </c>
      <c r="EW63">
        <f t="shared" si="5885"/>
        <v>3.2064571000000002</v>
      </c>
      <c r="EX63">
        <f t="shared" si="5885"/>
        <v>3.2064571000000002</v>
      </c>
      <c r="EY63">
        <f t="shared" si="5885"/>
        <v>3.2064571000000002</v>
      </c>
      <c r="EZ63">
        <f t="shared" si="5885"/>
        <v>3.2064571000000002</v>
      </c>
      <c r="FA63">
        <f t="shared" si="5885"/>
        <v>3.2336469499999998</v>
      </c>
      <c r="FB63">
        <f t="shared" si="5885"/>
        <v>3.2336469499999998</v>
      </c>
      <c r="FC63">
        <f t="shared" si="5885"/>
        <v>2.4313234000000001</v>
      </c>
      <c r="FD63">
        <f t="shared" si="5885"/>
        <v>2.4313234000000001</v>
      </c>
      <c r="FE63">
        <f t="shared" si="5885"/>
        <v>2.4313234000000001</v>
      </c>
      <c r="FF63">
        <f t="shared" si="5885"/>
        <v>2.4313234000000001</v>
      </c>
      <c r="FG63">
        <f t="shared" ref="FG63:HR63" si="5886">AVERAGE(FG65,FG62)</f>
        <v>1.46125905</v>
      </c>
      <c r="FH63">
        <f t="shared" si="5886"/>
        <v>1.46125905</v>
      </c>
      <c r="FI63">
        <f t="shared" si="5886"/>
        <v>1.1704679000000002</v>
      </c>
      <c r="FJ63">
        <f t="shared" si="5886"/>
        <v>1.1704679000000002</v>
      </c>
      <c r="FK63">
        <f t="shared" si="5886"/>
        <v>1.1704679000000002</v>
      </c>
      <c r="FL63">
        <f t="shared" si="5886"/>
        <v>1.1704679000000002</v>
      </c>
      <c r="FM63">
        <f t="shared" si="5886"/>
        <v>1.1704679000000002</v>
      </c>
      <c r="FN63">
        <f t="shared" si="5886"/>
        <v>6.490828000000004E-2</v>
      </c>
      <c r="FO63">
        <f t="shared" si="5886"/>
        <v>6.490828000000004E-2</v>
      </c>
      <c r="FP63">
        <f t="shared" si="5886"/>
        <v>-2.8884250000000167E-2</v>
      </c>
      <c r="FQ63">
        <f t="shared" si="5886"/>
        <v>-2.8884250000000167E-2</v>
      </c>
      <c r="FR63">
        <f t="shared" si="5886"/>
        <v>-2.8884250000000167E-2</v>
      </c>
      <c r="FS63">
        <f t="shared" si="5886"/>
        <v>-2.8884250000000167E-2</v>
      </c>
      <c r="FT63">
        <f t="shared" si="5886"/>
        <v>-0.34065769999999995</v>
      </c>
      <c r="FU63">
        <f t="shared" si="5886"/>
        <v>-0.34065769999999995</v>
      </c>
      <c r="FV63">
        <f t="shared" si="5886"/>
        <v>-0.4363701499999999</v>
      </c>
      <c r="FW63">
        <f t="shared" si="5886"/>
        <v>-0.4363701499999999</v>
      </c>
      <c r="FX63">
        <f t="shared" si="5886"/>
        <v>-0.4363701499999999</v>
      </c>
      <c r="FY63">
        <f t="shared" si="5886"/>
        <v>-0.4363701499999999</v>
      </c>
      <c r="FZ63">
        <f t="shared" si="5886"/>
        <v>-0.4363701499999999</v>
      </c>
      <c r="GA63">
        <f t="shared" si="5886"/>
        <v>0.2143564899999999</v>
      </c>
      <c r="GB63">
        <f t="shared" si="5886"/>
        <v>0.2143564899999999</v>
      </c>
      <c r="GC63">
        <f t="shared" si="5886"/>
        <v>0.96309953999999998</v>
      </c>
      <c r="GD63">
        <f t="shared" si="5886"/>
        <v>0.96309953999999998</v>
      </c>
      <c r="GE63">
        <f t="shared" si="5886"/>
        <v>0.96309953999999998</v>
      </c>
      <c r="GF63">
        <f t="shared" si="5886"/>
        <v>0.96309953999999998</v>
      </c>
      <c r="GG63">
        <f t="shared" si="5886"/>
        <v>0.96309953999999998</v>
      </c>
      <c r="GH63">
        <f t="shared" si="5886"/>
        <v>1.669306062</v>
      </c>
      <c r="GI63">
        <f t="shared" si="5886"/>
        <v>1.669306062</v>
      </c>
      <c r="GJ63">
        <f t="shared" si="5886"/>
        <v>2.3837447799999998</v>
      </c>
      <c r="GK63">
        <f t="shared" si="5886"/>
        <v>2.3837447799999998</v>
      </c>
      <c r="GL63">
        <f t="shared" si="5886"/>
        <v>2.3837447799999998</v>
      </c>
      <c r="GM63">
        <f t="shared" si="5886"/>
        <v>2.3837447799999998</v>
      </c>
      <c r="GN63">
        <f t="shared" si="5886"/>
        <v>2.3707778360000002</v>
      </c>
      <c r="GO63">
        <f t="shared" si="5886"/>
        <v>2.3707778360000002</v>
      </c>
      <c r="GP63">
        <f t="shared" si="5886"/>
        <v>2.3707778360000002</v>
      </c>
      <c r="GQ63">
        <f t="shared" si="5886"/>
        <v>1.7073833000000003</v>
      </c>
      <c r="GR63">
        <f t="shared" si="5886"/>
        <v>1.7073833000000003</v>
      </c>
      <c r="GS63">
        <f t="shared" si="5886"/>
        <v>1.7073833000000003</v>
      </c>
      <c r="GT63">
        <f t="shared" si="5886"/>
        <v>1.7073833000000003</v>
      </c>
      <c r="GU63">
        <f t="shared" si="5886"/>
        <v>1.3270815</v>
      </c>
      <c r="GV63">
        <f t="shared" si="5886"/>
        <v>1.3270815</v>
      </c>
      <c r="GW63">
        <f t="shared" si="5886"/>
        <v>1.3270815</v>
      </c>
      <c r="GX63">
        <f t="shared" si="5886"/>
        <v>-0.41108065000000005</v>
      </c>
      <c r="GY63">
        <f t="shared" si="5886"/>
        <v>-0.41108065000000005</v>
      </c>
      <c r="GZ63">
        <f t="shared" si="5886"/>
        <v>-0.41108065000000005</v>
      </c>
      <c r="HA63">
        <f t="shared" si="5886"/>
        <v>-0.41108065000000005</v>
      </c>
      <c r="HB63">
        <f t="shared" si="5886"/>
        <v>-2.1191038</v>
      </c>
      <c r="HC63">
        <f t="shared" si="5886"/>
        <v>-2.1191038</v>
      </c>
      <c r="HD63">
        <f t="shared" si="5886"/>
        <v>-3.2408693499999996</v>
      </c>
      <c r="HE63">
        <f t="shared" si="5886"/>
        <v>-3.2408693499999996</v>
      </c>
      <c r="HF63">
        <f t="shared" si="5886"/>
        <v>-3.2408693499999996</v>
      </c>
      <c r="HG63">
        <f t="shared" si="5886"/>
        <v>-3.2408693499999996</v>
      </c>
      <c r="HH63">
        <f t="shared" si="5886"/>
        <v>-3.2408693499999996</v>
      </c>
      <c r="HI63">
        <f t="shared" si="5886"/>
        <v>-4.4508062500000003</v>
      </c>
      <c r="HJ63">
        <f t="shared" si="5886"/>
        <v>-4.4508062500000003</v>
      </c>
      <c r="HK63">
        <f t="shared" si="5886"/>
        <v>-3.6729282000000003</v>
      </c>
      <c r="HL63">
        <f t="shared" si="5886"/>
        <v>-3.6729282000000003</v>
      </c>
      <c r="HM63">
        <f t="shared" si="5886"/>
        <v>-3.6729282000000003</v>
      </c>
      <c r="HN63">
        <f t="shared" si="5886"/>
        <v>-3.6729282000000003</v>
      </c>
      <c r="HO63">
        <f t="shared" si="5886"/>
        <v>-3.6729282000000003</v>
      </c>
      <c r="HP63">
        <f t="shared" si="5886"/>
        <v>-4.30615565</v>
      </c>
      <c r="HQ63">
        <f t="shared" si="5886"/>
        <v>-4.30615565</v>
      </c>
      <c r="HR63">
        <f t="shared" si="5886"/>
        <v>-2.46773335</v>
      </c>
      <c r="HS63">
        <f t="shared" ref="HS63:KD63" si="5887">AVERAGE(HS65,HS62)</f>
        <v>-2.46773335</v>
      </c>
      <c r="HT63">
        <f t="shared" si="5887"/>
        <v>-2.46773335</v>
      </c>
      <c r="HU63">
        <f t="shared" si="5887"/>
        <v>-2.46773335</v>
      </c>
      <c r="HV63">
        <f t="shared" si="5887"/>
        <v>-2.46773335</v>
      </c>
      <c r="HW63">
        <f t="shared" si="5887"/>
        <v>-2.9491887500000002</v>
      </c>
      <c r="HX63">
        <f t="shared" si="5887"/>
        <v>-2.9491887500000002</v>
      </c>
      <c r="HY63">
        <f t="shared" si="5887"/>
        <v>-2.2347720500000001</v>
      </c>
      <c r="HZ63">
        <f t="shared" si="5887"/>
        <v>-2.2347720500000001</v>
      </c>
      <c r="IA63">
        <f t="shared" si="5887"/>
        <v>-2.2347720500000001</v>
      </c>
      <c r="IB63">
        <f t="shared" si="5887"/>
        <v>-2.2347720500000001</v>
      </c>
      <c r="IC63">
        <f t="shared" si="5887"/>
        <v>-2.2347720500000001</v>
      </c>
      <c r="ID63">
        <f t="shared" si="5887"/>
        <v>-2.8515518999999996</v>
      </c>
      <c r="IE63">
        <f t="shared" si="5887"/>
        <v>-2.8515518999999996</v>
      </c>
      <c r="IF63">
        <f t="shared" si="5887"/>
        <v>-2.8515518999999996</v>
      </c>
      <c r="IG63">
        <f t="shared" si="5887"/>
        <v>-2.7465983500000002</v>
      </c>
      <c r="IH63">
        <f t="shared" si="5887"/>
        <v>-2.7465983500000002</v>
      </c>
      <c r="II63">
        <f t="shared" si="5887"/>
        <v>-2.7465983500000002</v>
      </c>
      <c r="IJ63">
        <f t="shared" si="5887"/>
        <v>-2.7465983500000002</v>
      </c>
      <c r="IK63">
        <f t="shared" si="5887"/>
        <v>-2.7465983500000002</v>
      </c>
      <c r="IL63">
        <f t="shared" si="5887"/>
        <v>-3.3258560499999996</v>
      </c>
      <c r="IM63">
        <f t="shared" si="5887"/>
        <v>-3.3258560499999996</v>
      </c>
      <c r="IN63">
        <f t="shared" si="5887"/>
        <v>-3.3258560499999996</v>
      </c>
      <c r="IO63">
        <f t="shared" si="5887"/>
        <v>-2.9200415499999997</v>
      </c>
      <c r="IP63">
        <f t="shared" si="5887"/>
        <v>-2.9200415499999997</v>
      </c>
      <c r="IQ63">
        <f t="shared" si="5887"/>
        <v>-2.9200415499999997</v>
      </c>
      <c r="IR63">
        <f t="shared" si="5887"/>
        <v>-2.9200415499999997</v>
      </c>
      <c r="IS63">
        <f t="shared" si="5887"/>
        <v>-2.9200415499999997</v>
      </c>
      <c r="IT63">
        <f t="shared" si="5887"/>
        <v>-3.3566326499999999</v>
      </c>
      <c r="IU63">
        <f t="shared" si="5887"/>
        <v>-3.3566326499999999</v>
      </c>
      <c r="IV63">
        <f t="shared" si="5887"/>
        <v>-3.3566326499999999</v>
      </c>
      <c r="IW63">
        <f t="shared" si="5887"/>
        <v>-3.00627215</v>
      </c>
      <c r="IX63">
        <f t="shared" si="5887"/>
        <v>-3.00627215</v>
      </c>
      <c r="IY63">
        <f t="shared" si="5887"/>
        <v>-3.00627215</v>
      </c>
      <c r="IZ63">
        <f t="shared" si="5887"/>
        <v>-3.00627215</v>
      </c>
      <c r="JA63">
        <f t="shared" si="5887"/>
        <v>-3.00627215</v>
      </c>
      <c r="JB63">
        <f t="shared" si="5887"/>
        <v>-3.2338925500000002</v>
      </c>
      <c r="JC63">
        <f t="shared" si="5887"/>
        <v>-3.2338925500000002</v>
      </c>
      <c r="JD63">
        <f t="shared" si="5887"/>
        <v>-3.2338925500000002</v>
      </c>
      <c r="JE63">
        <f t="shared" si="5887"/>
        <v>-2.8675158500000002</v>
      </c>
      <c r="JF63">
        <f t="shared" si="5887"/>
        <v>-2.8675158500000002</v>
      </c>
      <c r="JG63">
        <f t="shared" si="5887"/>
        <v>-2.8675158500000002</v>
      </c>
      <c r="JH63">
        <f t="shared" si="5887"/>
        <v>-2.8675158500000002</v>
      </c>
      <c r="JI63">
        <f t="shared" si="5887"/>
        <v>-2.8675158500000002</v>
      </c>
      <c r="JJ63">
        <f t="shared" si="5887"/>
        <v>-2.8430504999999999</v>
      </c>
      <c r="JK63">
        <f t="shared" si="5887"/>
        <v>-2.8430504999999999</v>
      </c>
      <c r="JL63">
        <f t="shared" si="5887"/>
        <v>-2.8430504999999999</v>
      </c>
      <c r="JM63">
        <f t="shared" si="5887"/>
        <v>-2.5221648500000002</v>
      </c>
      <c r="JN63">
        <f t="shared" si="5887"/>
        <v>-2.5221648500000002</v>
      </c>
      <c r="JO63">
        <f t="shared" si="5887"/>
        <v>-2.5221648500000002</v>
      </c>
      <c r="JP63">
        <f t="shared" si="5887"/>
        <v>-2.5221648500000002</v>
      </c>
      <c r="JQ63">
        <f t="shared" si="5887"/>
        <v>-2.5221648500000002</v>
      </c>
      <c r="JR63">
        <f t="shared" si="5887"/>
        <v>-2.6263643500000002</v>
      </c>
      <c r="JS63">
        <f t="shared" si="5887"/>
        <v>-2.6263643500000002</v>
      </c>
      <c r="JT63">
        <f t="shared" si="5887"/>
        <v>-2.6263643500000002</v>
      </c>
      <c r="JU63">
        <f t="shared" si="5887"/>
        <v>-2.52914715</v>
      </c>
      <c r="JV63">
        <f t="shared" si="5887"/>
        <v>-2.52914715</v>
      </c>
      <c r="JW63">
        <f t="shared" si="5887"/>
        <v>-2.52914715</v>
      </c>
      <c r="JX63">
        <f t="shared" si="5887"/>
        <v>-2.52914715</v>
      </c>
      <c r="JY63">
        <f t="shared" si="5887"/>
        <v>-2.52914715</v>
      </c>
      <c r="JZ63">
        <f t="shared" si="5887"/>
        <v>-2.5812911000000001</v>
      </c>
      <c r="KA63">
        <f t="shared" si="5887"/>
        <v>-2.5812911000000001</v>
      </c>
      <c r="KB63">
        <f t="shared" si="5887"/>
        <v>-2.5812911000000001</v>
      </c>
      <c r="KC63">
        <f t="shared" si="5887"/>
        <v>-2.5812911000000001</v>
      </c>
      <c r="KD63">
        <f t="shared" si="5887"/>
        <v>-2.43670315</v>
      </c>
      <c r="KE63">
        <f t="shared" ref="KE63:MP63" si="5888">AVERAGE(KE65,KE62)</f>
        <v>-2.43670315</v>
      </c>
      <c r="KF63">
        <f t="shared" si="5888"/>
        <v>-2.43670315</v>
      </c>
      <c r="KG63">
        <f t="shared" si="5888"/>
        <v>-2.43670315</v>
      </c>
      <c r="KH63">
        <f t="shared" si="5888"/>
        <v>-2.6114566000000003</v>
      </c>
      <c r="KI63">
        <f t="shared" si="5888"/>
        <v>-2.6114566000000003</v>
      </c>
      <c r="KJ63">
        <f t="shared" si="5888"/>
        <v>-2.6114566000000003</v>
      </c>
      <c r="KK63">
        <f t="shared" si="5888"/>
        <v>-2.6114566000000003</v>
      </c>
      <c r="KL63">
        <f t="shared" si="5888"/>
        <v>-2.6073227999999999</v>
      </c>
      <c r="KM63">
        <f t="shared" si="5888"/>
        <v>-2.6073227999999999</v>
      </c>
      <c r="KN63">
        <f t="shared" si="5888"/>
        <v>-2.6073227999999999</v>
      </c>
      <c r="KO63">
        <f t="shared" si="5888"/>
        <v>-2.6073227999999999</v>
      </c>
      <c r="KP63">
        <f t="shared" si="5888"/>
        <v>-2.6073227999999999</v>
      </c>
      <c r="KQ63">
        <f t="shared" si="5888"/>
        <v>-3.3522453749999999</v>
      </c>
      <c r="KR63">
        <f t="shared" si="5888"/>
        <v>-3.3522453749999999</v>
      </c>
      <c r="KS63">
        <f t="shared" si="5888"/>
        <v>-3.3522453749999999</v>
      </c>
      <c r="KT63">
        <f t="shared" si="5888"/>
        <v>-3.6189262000000002</v>
      </c>
      <c r="KU63">
        <f t="shared" si="5888"/>
        <v>-3.6189262000000002</v>
      </c>
      <c r="KV63">
        <f t="shared" si="5888"/>
        <v>-3.6189262000000002</v>
      </c>
      <c r="KW63">
        <f t="shared" si="5888"/>
        <v>-3.6189262000000002</v>
      </c>
      <c r="KX63">
        <f t="shared" si="5888"/>
        <v>-4.3039658999999997</v>
      </c>
      <c r="KY63">
        <f t="shared" si="5888"/>
        <v>-4.3039658999999997</v>
      </c>
      <c r="KZ63">
        <f t="shared" si="5888"/>
        <v>-4.3039658999999997</v>
      </c>
      <c r="LA63">
        <f t="shared" si="5888"/>
        <v>-4.5665033749999999</v>
      </c>
      <c r="LB63">
        <f t="shared" si="5888"/>
        <v>-4.5665033749999999</v>
      </c>
      <c r="LC63">
        <f t="shared" si="5888"/>
        <v>-4.5665033749999999</v>
      </c>
      <c r="LD63">
        <f t="shared" si="5888"/>
        <v>-4.5665033749999999</v>
      </c>
      <c r="LE63">
        <f t="shared" si="5888"/>
        <v>-4.5665033749999999</v>
      </c>
      <c r="LF63">
        <f t="shared" si="5888"/>
        <v>-5.0712519250000003</v>
      </c>
      <c r="LG63">
        <f t="shared" si="5888"/>
        <v>-5.0712519250000003</v>
      </c>
      <c r="LH63">
        <f t="shared" si="5888"/>
        <v>-5.0712519250000003</v>
      </c>
      <c r="LI63">
        <f t="shared" si="5888"/>
        <v>-5.2034795374999998</v>
      </c>
      <c r="LJ63">
        <f t="shared" si="5888"/>
        <v>-5.2034795374999998</v>
      </c>
      <c r="LK63">
        <f t="shared" si="5888"/>
        <v>-5.2034795374999998</v>
      </c>
      <c r="LL63">
        <f t="shared" si="5888"/>
        <v>-5.2034795374999998</v>
      </c>
      <c r="LM63">
        <f t="shared" si="5888"/>
        <v>-5.2034795374999998</v>
      </c>
      <c r="LN63">
        <f t="shared" si="5888"/>
        <v>-5.4570951000000001</v>
      </c>
      <c r="LO63">
        <f t="shared" si="5888"/>
        <v>-5.4570951000000001</v>
      </c>
      <c r="LP63">
        <f t="shared" si="5888"/>
        <v>-5.4570951000000001</v>
      </c>
      <c r="LQ63">
        <f t="shared" si="5888"/>
        <v>-5.4272774500000001</v>
      </c>
      <c r="LR63">
        <f t="shared" si="5888"/>
        <v>-5.4272774500000001</v>
      </c>
      <c r="LS63">
        <f t="shared" si="5888"/>
        <v>-5.4272774500000001</v>
      </c>
      <c r="LT63">
        <f t="shared" si="5888"/>
        <v>-5.4272774500000001</v>
      </c>
      <c r="LU63">
        <f t="shared" si="5888"/>
        <v>-5.4272774500000001</v>
      </c>
      <c r="LV63">
        <f t="shared" si="5888"/>
        <v>-5.5067655250000005</v>
      </c>
      <c r="LW63">
        <f t="shared" si="5888"/>
        <v>-5.5067655250000005</v>
      </c>
      <c r="LX63">
        <f t="shared" si="5888"/>
        <v>-5.5067655250000005</v>
      </c>
      <c r="LY63">
        <f t="shared" si="5888"/>
        <v>-5.3441421500000006</v>
      </c>
      <c r="LZ63">
        <f t="shared" si="5888"/>
        <v>-5.3441421500000006</v>
      </c>
      <c r="MA63">
        <f t="shared" si="5888"/>
        <v>-5.3441421500000006</v>
      </c>
      <c r="MB63">
        <f t="shared" si="5888"/>
        <v>-5.3441421500000006</v>
      </c>
      <c r="MC63">
        <f t="shared" si="5888"/>
        <v>-5.3441421500000006</v>
      </c>
      <c r="MD63">
        <f t="shared" si="5888"/>
        <v>-5.418218875</v>
      </c>
      <c r="ME63">
        <f t="shared" si="5888"/>
        <v>-5.418218875</v>
      </c>
      <c r="MF63">
        <f t="shared" si="5888"/>
        <v>-5.418218875</v>
      </c>
      <c r="MG63">
        <f t="shared" si="5888"/>
        <v>-5.7034351000000001</v>
      </c>
      <c r="MH63">
        <f t="shared" si="5888"/>
        <v>-5.7034351000000001</v>
      </c>
      <c r="MI63">
        <f t="shared" si="5888"/>
        <v>-5.7034351000000001</v>
      </c>
      <c r="MJ63">
        <f t="shared" si="5888"/>
        <v>-5.7034351000000001</v>
      </c>
      <c r="MK63">
        <f t="shared" si="5888"/>
        <v>-5.8297318249999996</v>
      </c>
      <c r="ML63">
        <f t="shared" si="5888"/>
        <v>-5.8297318249999996</v>
      </c>
      <c r="MM63">
        <f t="shared" si="5888"/>
        <v>-5.8297318249999996</v>
      </c>
      <c r="MN63">
        <f t="shared" si="5888"/>
        <v>-6.2796955499999996</v>
      </c>
      <c r="MO63">
        <f t="shared" si="5888"/>
        <v>-6.2796955499999996</v>
      </c>
      <c r="MP63">
        <f t="shared" si="5888"/>
        <v>-6.2796955499999996</v>
      </c>
      <c r="MQ63">
        <f t="shared" ref="MQ63:PB63" si="5889">AVERAGE(MQ65,MQ62)</f>
        <v>-6.2796955499999996</v>
      </c>
      <c r="MR63">
        <f t="shared" si="5889"/>
        <v>-6.2796955499999996</v>
      </c>
      <c r="MS63">
        <f t="shared" si="5889"/>
        <v>-6.0828753999999998</v>
      </c>
      <c r="MT63">
        <f t="shared" si="5889"/>
        <v>-6.0828753999999998</v>
      </c>
      <c r="MU63">
        <f t="shared" si="5889"/>
        <v>-6.0828753999999998</v>
      </c>
      <c r="MV63">
        <f t="shared" si="5889"/>
        <v>-6.3548419749999994</v>
      </c>
      <c r="MW63">
        <f t="shared" si="5889"/>
        <v>-6.3548419749999994</v>
      </c>
      <c r="MX63">
        <f t="shared" si="5889"/>
        <v>-6.3548419749999994</v>
      </c>
      <c r="MY63">
        <f t="shared" si="5889"/>
        <v>-6.3548419749999994</v>
      </c>
      <c r="MZ63">
        <f t="shared" si="5889"/>
        <v>-6.5487838150000002</v>
      </c>
      <c r="NA63">
        <f t="shared" si="5889"/>
        <v>-6.5487838150000002</v>
      </c>
      <c r="NB63">
        <f t="shared" si="5889"/>
        <v>-6.5487838150000002</v>
      </c>
      <c r="NC63">
        <f t="shared" si="5889"/>
        <v>-6.7590764249999999</v>
      </c>
      <c r="ND63">
        <f t="shared" si="5889"/>
        <v>-6.7590764249999999</v>
      </c>
      <c r="NE63">
        <f t="shared" si="5889"/>
        <v>-6.7590764249999999</v>
      </c>
      <c r="NF63">
        <f t="shared" si="5889"/>
        <v>-6.7590764249999999</v>
      </c>
      <c r="NG63">
        <f t="shared" si="5889"/>
        <v>-6.7590764249999999</v>
      </c>
      <c r="NH63">
        <f t="shared" si="5889"/>
        <v>-6.3676425500000002</v>
      </c>
      <c r="NI63">
        <f t="shared" si="5889"/>
        <v>-6.3676425500000002</v>
      </c>
      <c r="NJ63">
        <f t="shared" si="5889"/>
        <v>-6.3676425500000002</v>
      </c>
      <c r="NK63">
        <f t="shared" si="5889"/>
        <v>-5.52521665</v>
      </c>
      <c r="NL63">
        <f t="shared" si="5889"/>
        <v>-5.52521665</v>
      </c>
      <c r="NM63">
        <f t="shared" si="5889"/>
        <v>-5.52521665</v>
      </c>
      <c r="NN63">
        <f t="shared" si="5889"/>
        <v>-5.52521665</v>
      </c>
      <c r="NO63">
        <f t="shared" si="5889"/>
        <v>-4.8043902000000003</v>
      </c>
      <c r="NP63">
        <f t="shared" si="5889"/>
        <v>-4.8043902000000003</v>
      </c>
      <c r="NQ63">
        <f t="shared" si="5889"/>
        <v>-4.8043902000000003</v>
      </c>
      <c r="NR63">
        <f t="shared" si="5889"/>
        <v>-22.874643499999998</v>
      </c>
      <c r="NS63">
        <f t="shared" si="5889"/>
        <v>-22.874643499999998</v>
      </c>
      <c r="NT63">
        <f t="shared" si="5889"/>
        <v>-22.874643499999998</v>
      </c>
      <c r="NU63">
        <f t="shared" si="5889"/>
        <v>-22.874643499999998</v>
      </c>
      <c r="NV63">
        <f t="shared" si="5889"/>
        <v>-22.874643499999998</v>
      </c>
      <c r="NW63">
        <f t="shared" si="5889"/>
        <v>-13.030394999999999</v>
      </c>
      <c r="NX63">
        <f t="shared" si="5889"/>
        <v>-13.030394999999999</v>
      </c>
      <c r="NY63">
        <f t="shared" si="5889"/>
        <v>-13.030394999999999</v>
      </c>
      <c r="NZ63">
        <f t="shared" si="5889"/>
        <v>-12.801535999999999</v>
      </c>
      <c r="OA63">
        <f t="shared" si="5889"/>
        <v>-12.801535999999999</v>
      </c>
      <c r="OB63">
        <f t="shared" si="5889"/>
        <v>-12.801535999999999</v>
      </c>
      <c r="OC63">
        <f t="shared" si="5889"/>
        <v>-12.801535999999999</v>
      </c>
      <c r="OD63">
        <f t="shared" si="5889"/>
        <v>-12.801535999999999</v>
      </c>
      <c r="OE63">
        <f t="shared" si="5889"/>
        <v>-20.170456999999999</v>
      </c>
      <c r="OF63">
        <f t="shared" si="5889"/>
        <v>-20.170456999999999</v>
      </c>
      <c r="OG63">
        <f t="shared" si="5889"/>
        <v>-20.170456999999999</v>
      </c>
      <c r="OH63">
        <f t="shared" si="5889"/>
        <v>-22.520999</v>
      </c>
      <c r="OI63">
        <f t="shared" si="5889"/>
        <v>-22.520999</v>
      </c>
      <c r="OJ63">
        <f t="shared" si="5889"/>
        <v>-22.520999</v>
      </c>
      <c r="OK63">
        <f t="shared" si="5889"/>
        <v>-22.520999</v>
      </c>
      <c r="OL63">
        <f t="shared" si="5889"/>
        <v>-22.520999</v>
      </c>
      <c r="OM63">
        <f t="shared" si="5889"/>
        <v>-25.688253500000002</v>
      </c>
      <c r="ON63">
        <f t="shared" si="5889"/>
        <v>-25.688253500000002</v>
      </c>
      <c r="OO63">
        <f t="shared" si="5889"/>
        <v>-25.688253500000002</v>
      </c>
      <c r="OP63">
        <f t="shared" si="5889"/>
        <v>-23.395113500000001</v>
      </c>
      <c r="OQ63">
        <f t="shared" si="5889"/>
        <v>-23.395113500000001</v>
      </c>
      <c r="OR63">
        <f t="shared" si="5889"/>
        <v>-23.395113500000001</v>
      </c>
      <c r="OS63">
        <f t="shared" si="5889"/>
        <v>-23.395113500000001</v>
      </c>
      <c r="OT63">
        <f t="shared" si="5889"/>
        <v>-23.395113500000001</v>
      </c>
      <c r="OU63">
        <f t="shared" si="5889"/>
        <v>-20.0927395</v>
      </c>
      <c r="OV63">
        <f t="shared" si="5889"/>
        <v>-20.0927395</v>
      </c>
      <c r="OW63">
        <f t="shared" si="5889"/>
        <v>-20.0927395</v>
      </c>
      <c r="OX63">
        <f t="shared" si="5889"/>
        <v>-13.7373385</v>
      </c>
      <c r="OY63">
        <f t="shared" si="5889"/>
        <v>-13.7373385</v>
      </c>
      <c r="OZ63">
        <f t="shared" si="5889"/>
        <v>-13.7373385</v>
      </c>
      <c r="PA63">
        <f t="shared" si="5889"/>
        <v>-13.7373385</v>
      </c>
      <c r="PB63">
        <f t="shared" si="5889"/>
        <v>-9.2225147500000002</v>
      </c>
      <c r="PC63">
        <f t="shared" ref="PC63:RN63" si="5890">AVERAGE(PC65,PC62)</f>
        <v>-9.2225147500000002</v>
      </c>
      <c r="PD63">
        <f t="shared" si="5890"/>
        <v>-9.2225147500000002</v>
      </c>
      <c r="PE63">
        <f t="shared" si="5890"/>
        <v>-6.9961831500000002</v>
      </c>
      <c r="PF63">
        <f t="shared" si="5890"/>
        <v>-6.9961831500000002</v>
      </c>
      <c r="PG63">
        <f t="shared" si="5890"/>
        <v>-6.9961831500000002</v>
      </c>
      <c r="PH63">
        <f t="shared" si="5890"/>
        <v>-6.9961831500000002</v>
      </c>
      <c r="PI63">
        <f t="shared" si="5890"/>
        <v>-6.9961831500000002</v>
      </c>
      <c r="PJ63">
        <f t="shared" si="5890"/>
        <v>-5.8162476500000002</v>
      </c>
      <c r="PK63">
        <f t="shared" si="5890"/>
        <v>-5.8162476500000002</v>
      </c>
      <c r="PL63">
        <f t="shared" si="5890"/>
        <v>-5.8162476500000002</v>
      </c>
      <c r="PM63">
        <f t="shared" si="5890"/>
        <v>-5.8162476500000002</v>
      </c>
      <c r="PN63">
        <f t="shared" si="5890"/>
        <v>-4.5156140149999997</v>
      </c>
      <c r="PO63">
        <f t="shared" si="5890"/>
        <v>-4.5156140149999997</v>
      </c>
      <c r="PP63">
        <f t="shared" si="5890"/>
        <v>-4.5156140149999997</v>
      </c>
      <c r="PQ63">
        <f t="shared" si="5890"/>
        <v>-4.5156140149999997</v>
      </c>
      <c r="PR63">
        <f t="shared" si="5890"/>
        <v>-3.06029463</v>
      </c>
      <c r="PS63">
        <f t="shared" si="5890"/>
        <v>-3.06029463</v>
      </c>
      <c r="PT63">
        <f t="shared" si="5890"/>
        <v>-3.06029463</v>
      </c>
      <c r="PU63">
        <f t="shared" si="5890"/>
        <v>-3.06029463</v>
      </c>
      <c r="PV63">
        <f t="shared" si="5890"/>
        <v>-2.5006596249999999</v>
      </c>
      <c r="PW63">
        <f t="shared" si="5890"/>
        <v>-2.5006596249999999</v>
      </c>
      <c r="PX63">
        <f t="shared" si="5890"/>
        <v>-2.5006596249999999</v>
      </c>
      <c r="PY63">
        <f t="shared" si="5890"/>
        <v>-2.5006596249999999</v>
      </c>
      <c r="PZ63">
        <f t="shared" si="5890"/>
        <v>-2.5006596249999999</v>
      </c>
      <c r="QA63">
        <f t="shared" si="5890"/>
        <v>-1.5690358050000002</v>
      </c>
      <c r="QB63">
        <f t="shared" si="5890"/>
        <v>-1.5690358050000002</v>
      </c>
      <c r="QC63">
        <f t="shared" si="5890"/>
        <v>-1.5690358050000002</v>
      </c>
      <c r="QD63">
        <f t="shared" si="5890"/>
        <v>-2.10880818</v>
      </c>
      <c r="QE63">
        <f t="shared" si="5890"/>
        <v>-2.10880818</v>
      </c>
      <c r="QF63">
        <f t="shared" si="5890"/>
        <v>-2.10880818</v>
      </c>
      <c r="QG63">
        <f t="shared" si="5890"/>
        <v>-2.10880818</v>
      </c>
      <c r="QH63">
        <f t="shared" si="5890"/>
        <v>-2.10880818</v>
      </c>
      <c r="QI63">
        <f t="shared" si="5890"/>
        <v>-2.0987982500000002</v>
      </c>
      <c r="QJ63">
        <f t="shared" si="5890"/>
        <v>-2.0987982500000002</v>
      </c>
      <c r="QK63">
        <f t="shared" si="5890"/>
        <v>-2.0987982500000002</v>
      </c>
      <c r="QL63">
        <f t="shared" si="5890"/>
        <v>-2.8479967749999999</v>
      </c>
      <c r="QM63">
        <f t="shared" si="5890"/>
        <v>-2.8479967749999999</v>
      </c>
      <c r="QN63">
        <f t="shared" si="5890"/>
        <v>-2.8479967749999999</v>
      </c>
      <c r="QO63">
        <f t="shared" si="5890"/>
        <v>-2.8479967749999999</v>
      </c>
      <c r="QP63">
        <f t="shared" si="5890"/>
        <v>-2.8479967749999999</v>
      </c>
      <c r="QQ63">
        <f t="shared" si="5890"/>
        <v>-2.48527005</v>
      </c>
      <c r="QR63">
        <f t="shared" si="5890"/>
        <v>-2.48527005</v>
      </c>
      <c r="QS63">
        <f t="shared" si="5890"/>
        <v>-2.48527005</v>
      </c>
      <c r="QT63">
        <f t="shared" si="5890"/>
        <v>-2.8503900499999997</v>
      </c>
      <c r="QU63">
        <f t="shared" si="5890"/>
        <v>-2.8503900499999997</v>
      </c>
      <c r="QV63">
        <f t="shared" si="5890"/>
        <v>-2.8503900499999997</v>
      </c>
      <c r="QW63">
        <f t="shared" si="5890"/>
        <v>-2.8503900499999997</v>
      </c>
      <c r="QX63">
        <f t="shared" si="5890"/>
        <v>-2.8503900499999997</v>
      </c>
      <c r="QY63">
        <f t="shared" si="5890"/>
        <v>-2.55867472</v>
      </c>
      <c r="QZ63">
        <f t="shared" si="5890"/>
        <v>-2.55867472</v>
      </c>
      <c r="RA63">
        <f t="shared" si="5890"/>
        <v>-2.55867472</v>
      </c>
      <c r="RB63">
        <f t="shared" si="5890"/>
        <v>-3.3141707500000002</v>
      </c>
      <c r="RC63">
        <f t="shared" si="5890"/>
        <v>-3.3141707500000002</v>
      </c>
      <c r="RD63">
        <f t="shared" si="5890"/>
        <v>-3.3141707500000002</v>
      </c>
      <c r="RE63">
        <f t="shared" si="5890"/>
        <v>-3.3141707500000002</v>
      </c>
      <c r="RF63">
        <f t="shared" si="5890"/>
        <v>-3.3141707500000002</v>
      </c>
      <c r="RG63">
        <f t="shared" si="5890"/>
        <v>-3.0528782999999997</v>
      </c>
      <c r="RH63">
        <f t="shared" si="5890"/>
        <v>-3.0528782999999997</v>
      </c>
      <c r="RI63">
        <f t="shared" si="5890"/>
        <v>-3.0528782999999997</v>
      </c>
      <c r="RJ63">
        <f t="shared" si="5890"/>
        <v>-3.8214925500000003</v>
      </c>
      <c r="RK63">
        <f t="shared" si="5890"/>
        <v>-3.8214925500000003</v>
      </c>
      <c r="RL63">
        <f t="shared" si="5890"/>
        <v>-3.8214925500000003</v>
      </c>
      <c r="RM63">
        <f t="shared" si="5890"/>
        <v>-3.8214925500000003</v>
      </c>
      <c r="RN63">
        <f t="shared" si="5890"/>
        <v>-3.8214925500000003</v>
      </c>
      <c r="RO63">
        <f t="shared" ref="RO63:TZ63" si="5891">AVERAGE(RO65,RO62)</f>
        <v>-3.0571115</v>
      </c>
      <c r="RP63">
        <f t="shared" si="5891"/>
        <v>-3.0571115</v>
      </c>
      <c r="RQ63">
        <f t="shared" si="5891"/>
        <v>-3.0571115</v>
      </c>
      <c r="RR63">
        <f t="shared" si="5891"/>
        <v>-3.4091995000000002</v>
      </c>
      <c r="RS63">
        <f t="shared" si="5891"/>
        <v>-3.4091995000000002</v>
      </c>
      <c r="RT63">
        <f t="shared" si="5891"/>
        <v>-3.4091995000000002</v>
      </c>
      <c r="RU63">
        <f t="shared" si="5891"/>
        <v>-3.4091995000000002</v>
      </c>
      <c r="RV63">
        <f t="shared" si="5891"/>
        <v>-3.4091995000000002</v>
      </c>
      <c r="RW63">
        <f t="shared" si="5891"/>
        <v>-2.5782887999999997</v>
      </c>
      <c r="RX63">
        <f t="shared" si="5891"/>
        <v>-2.5782887999999997</v>
      </c>
      <c r="RY63">
        <f t="shared" si="5891"/>
        <v>-2.4784248999999998</v>
      </c>
      <c r="RZ63">
        <f t="shared" si="5891"/>
        <v>-2.4784248999999998</v>
      </c>
      <c r="SA63">
        <f t="shared" si="5891"/>
        <v>-2.4784248999999998</v>
      </c>
      <c r="SB63">
        <f t="shared" si="5891"/>
        <v>-2.4784248999999998</v>
      </c>
      <c r="SC63">
        <f t="shared" si="5891"/>
        <v>-2.4784248999999998</v>
      </c>
      <c r="SD63">
        <f t="shared" si="5891"/>
        <v>-1.1555123850000002</v>
      </c>
      <c r="SE63">
        <f t="shared" si="5891"/>
        <v>-1.1555123850000002</v>
      </c>
      <c r="SF63">
        <f t="shared" si="5891"/>
        <v>-9.7496150000000004E-2</v>
      </c>
      <c r="SG63">
        <f t="shared" si="5891"/>
        <v>-9.7496150000000004E-2</v>
      </c>
      <c r="SH63">
        <f t="shared" si="5891"/>
        <v>-9.7496150000000004E-2</v>
      </c>
      <c r="SI63">
        <f t="shared" si="5891"/>
        <v>-9.7496150000000004E-2</v>
      </c>
      <c r="SJ63">
        <f t="shared" si="5891"/>
        <v>-9.7496150000000004E-2</v>
      </c>
      <c r="SK63">
        <f t="shared" si="5891"/>
        <v>2.1105074200000002</v>
      </c>
      <c r="SL63">
        <f t="shared" si="5891"/>
        <v>2.1105074200000002</v>
      </c>
      <c r="SM63">
        <f t="shared" si="5891"/>
        <v>4.6440957799999998</v>
      </c>
      <c r="SN63">
        <f t="shared" si="5891"/>
        <v>4.6440957799999998</v>
      </c>
      <c r="SO63">
        <f t="shared" si="5891"/>
        <v>4.6440957799999998</v>
      </c>
      <c r="SP63">
        <f t="shared" si="5891"/>
        <v>4.6440957799999998</v>
      </c>
      <c r="SQ63">
        <f t="shared" si="5891"/>
        <v>4.6440957799999998</v>
      </c>
      <c r="SR63">
        <f t="shared" si="5891"/>
        <v>5.0695302</v>
      </c>
      <c r="SS63">
        <f t="shared" si="5891"/>
        <v>5.0695302</v>
      </c>
      <c r="ST63">
        <f t="shared" si="5891"/>
        <v>8.7770295999999988</v>
      </c>
      <c r="SU63">
        <f t="shared" si="5891"/>
        <v>8.7770295999999988</v>
      </c>
      <c r="SV63">
        <f t="shared" si="5891"/>
        <v>8.7770295999999988</v>
      </c>
      <c r="SW63">
        <f t="shared" si="5891"/>
        <v>8.7770295999999988</v>
      </c>
      <c r="SX63">
        <f t="shared" si="5891"/>
        <v>5.7358258749999997</v>
      </c>
      <c r="SY63">
        <f t="shared" si="5891"/>
        <v>5.7358258749999997</v>
      </c>
      <c r="SZ63">
        <f t="shared" si="5891"/>
        <v>5.7358258749999997</v>
      </c>
      <c r="TA63">
        <f t="shared" si="5891"/>
        <v>7.9646094000000005</v>
      </c>
      <c r="TB63">
        <f t="shared" si="5891"/>
        <v>7.9646094000000005</v>
      </c>
      <c r="TC63">
        <f t="shared" si="5891"/>
        <v>7.9646094000000005</v>
      </c>
      <c r="TD63">
        <f t="shared" si="5891"/>
        <v>7.9646094000000005</v>
      </c>
      <c r="TE63">
        <f t="shared" si="5891"/>
        <v>6.8260104500000001</v>
      </c>
      <c r="TF63">
        <f t="shared" si="5891"/>
        <v>6.8260104500000001</v>
      </c>
      <c r="TG63">
        <f t="shared" si="5891"/>
        <v>6.8260104500000001</v>
      </c>
      <c r="TH63">
        <f t="shared" si="5891"/>
        <v>6.8936915000000001</v>
      </c>
      <c r="TI63">
        <f t="shared" si="5891"/>
        <v>6.8936915000000001</v>
      </c>
      <c r="TJ63">
        <f t="shared" si="5891"/>
        <v>6.8936915000000001</v>
      </c>
      <c r="TK63">
        <f t="shared" si="5891"/>
        <v>6.8936915000000001</v>
      </c>
      <c r="TL63">
        <f t="shared" si="5891"/>
        <v>5.0272816000000002</v>
      </c>
      <c r="TM63">
        <f t="shared" si="5891"/>
        <v>5.0272816000000002</v>
      </c>
      <c r="TN63">
        <f t="shared" si="5891"/>
        <v>4.1246159999999996</v>
      </c>
      <c r="TO63">
        <f t="shared" si="5891"/>
        <v>4.1246159999999996</v>
      </c>
      <c r="TP63">
        <f t="shared" si="5891"/>
        <v>4.1246159999999996</v>
      </c>
      <c r="TQ63">
        <f t="shared" si="5891"/>
        <v>4.1246159999999996</v>
      </c>
      <c r="TR63">
        <f t="shared" si="5891"/>
        <v>4.1246159999999996</v>
      </c>
      <c r="TS63">
        <f t="shared" si="5891"/>
        <v>2.4670555999999997</v>
      </c>
      <c r="TT63">
        <f t="shared" si="5891"/>
        <v>2.4670555999999997</v>
      </c>
      <c r="TU63">
        <f t="shared" si="5891"/>
        <v>-7.3328265000000004</v>
      </c>
      <c r="TV63">
        <f t="shared" si="5891"/>
        <v>-7.3328265000000004</v>
      </c>
      <c r="TW63">
        <f t="shared" si="5891"/>
        <v>-7.3328265000000004</v>
      </c>
      <c r="TX63">
        <f t="shared" si="5891"/>
        <v>-7.3328265000000004</v>
      </c>
      <c r="TY63">
        <f t="shared" si="5891"/>
        <v>-7.3328265000000004</v>
      </c>
      <c r="TZ63">
        <f t="shared" si="5891"/>
        <v>-7.9043088000000008</v>
      </c>
      <c r="UA63">
        <f t="shared" ref="UA63:UI63" si="5892">AVERAGE(UA65,UA62)</f>
        <v>-7.9043088000000008</v>
      </c>
      <c r="UB63">
        <f t="shared" si="5892"/>
        <v>-10.409261519999999</v>
      </c>
      <c r="UC63">
        <f t="shared" si="5892"/>
        <v>-10.409261519999999</v>
      </c>
      <c r="UD63">
        <f t="shared" si="5892"/>
        <v>-10.409261519999999</v>
      </c>
      <c r="UE63">
        <f t="shared" si="5892"/>
        <v>-10.409261519999999</v>
      </c>
      <c r="UF63">
        <f t="shared" si="5892"/>
        <v>-10.245609900000002</v>
      </c>
      <c r="UG63">
        <f t="shared" si="5892"/>
        <v>-10.245609900000002</v>
      </c>
      <c r="UH63">
        <f t="shared" si="5892"/>
        <v>-12.09430729</v>
      </c>
      <c r="UI63">
        <f t="shared" si="5892"/>
        <v>-12.09430729</v>
      </c>
      <c r="UJ63">
        <f t="shared" ref="UJ63:WU63" si="5893">AVERAGE(UJ260,UJ62)</f>
        <v>6.9343592000000003</v>
      </c>
      <c r="UK63">
        <f t="shared" si="5893"/>
        <v>6.9343592000000003</v>
      </c>
      <c r="UL63">
        <f t="shared" si="5893"/>
        <v>6.9343592000000003</v>
      </c>
      <c r="UM63">
        <f t="shared" si="5893"/>
        <v>5.8641385150000005</v>
      </c>
      <c r="UN63">
        <f t="shared" si="5893"/>
        <v>5.8641385150000005</v>
      </c>
      <c r="UO63">
        <f t="shared" si="5893"/>
        <v>-0.27813546</v>
      </c>
      <c r="UP63">
        <f t="shared" si="5893"/>
        <v>-0.27813546</v>
      </c>
      <c r="UQ63">
        <f t="shared" si="5893"/>
        <v>-0.27813546</v>
      </c>
      <c r="UR63">
        <f t="shared" si="5893"/>
        <v>-0.27813546</v>
      </c>
      <c r="US63">
        <f t="shared" si="5893"/>
        <v>3.0723812650000002</v>
      </c>
      <c r="UT63">
        <f t="shared" si="5893"/>
        <v>3.0723812650000002</v>
      </c>
      <c r="UU63">
        <f t="shared" si="5893"/>
        <v>4.4431262999999994</v>
      </c>
      <c r="UV63">
        <f t="shared" si="5893"/>
        <v>4.4431262999999994</v>
      </c>
      <c r="UW63">
        <f t="shared" si="5893"/>
        <v>4.4431262999999994</v>
      </c>
      <c r="UX63">
        <f t="shared" si="5893"/>
        <v>4.4431262999999994</v>
      </c>
      <c r="UY63">
        <f t="shared" si="5893"/>
        <v>2.567367</v>
      </c>
      <c r="UZ63">
        <f t="shared" si="5893"/>
        <v>2.567367</v>
      </c>
      <c r="VA63">
        <f t="shared" si="5893"/>
        <v>2.567367</v>
      </c>
      <c r="VB63">
        <f t="shared" si="5893"/>
        <v>2.33869105</v>
      </c>
      <c r="VC63">
        <f t="shared" si="5893"/>
        <v>2.33869105</v>
      </c>
      <c r="VD63">
        <f t="shared" si="5893"/>
        <v>2.33869105</v>
      </c>
      <c r="VE63">
        <f t="shared" si="5893"/>
        <v>2.33869105</v>
      </c>
      <c r="VF63">
        <f t="shared" si="5893"/>
        <v>-3.2178588499999998</v>
      </c>
      <c r="VG63">
        <f t="shared" si="5893"/>
        <v>-3.2178588499999998</v>
      </c>
      <c r="VH63">
        <f t="shared" si="5893"/>
        <v>-2.5846893800000004</v>
      </c>
      <c r="VI63">
        <f t="shared" si="5893"/>
        <v>-2.5846893800000004</v>
      </c>
      <c r="VJ63">
        <f t="shared" si="5893"/>
        <v>-2.5846893800000004</v>
      </c>
      <c r="VK63">
        <f t="shared" si="5893"/>
        <v>-2.5846893800000004</v>
      </c>
      <c r="VL63">
        <f t="shared" si="5893"/>
        <v>-2.5846893800000004</v>
      </c>
      <c r="VM63">
        <f t="shared" si="5893"/>
        <v>-3.1462859000000001</v>
      </c>
      <c r="VN63">
        <f t="shared" si="5893"/>
        <v>-2.7989810500000001</v>
      </c>
      <c r="VO63">
        <f t="shared" si="5893"/>
        <v>-2.7989810500000001</v>
      </c>
      <c r="VP63">
        <f t="shared" si="5893"/>
        <v>-2.7989810500000001</v>
      </c>
      <c r="VQ63">
        <f t="shared" si="5893"/>
        <v>-2.7989810500000001</v>
      </c>
      <c r="VR63">
        <f t="shared" si="5893"/>
        <v>-2.7989810500000001</v>
      </c>
      <c r="VS63">
        <f t="shared" si="5893"/>
        <v>-2.2674450199999998</v>
      </c>
      <c r="VT63">
        <f t="shared" si="5893"/>
        <v>-2.2674450199999998</v>
      </c>
      <c r="VU63">
        <f t="shared" si="5893"/>
        <v>-0.26156579999999985</v>
      </c>
      <c r="VV63">
        <f t="shared" si="5893"/>
        <v>-0.26156579999999985</v>
      </c>
      <c r="VW63">
        <f t="shared" si="5893"/>
        <v>-0.26156579999999985</v>
      </c>
      <c r="VX63">
        <f t="shared" si="5893"/>
        <v>-0.26156579999999985</v>
      </c>
      <c r="VY63">
        <f t="shared" si="5893"/>
        <v>1.445584975</v>
      </c>
      <c r="VZ63">
        <f t="shared" si="5893"/>
        <v>1.445584975</v>
      </c>
      <c r="WA63">
        <f t="shared" si="5893"/>
        <v>1.445584975</v>
      </c>
      <c r="WB63">
        <f t="shared" si="5893"/>
        <v>1.445584975</v>
      </c>
      <c r="WC63">
        <f t="shared" si="5893"/>
        <v>2.1782912849999998</v>
      </c>
      <c r="WD63">
        <f t="shared" si="5893"/>
        <v>2.1782912849999998</v>
      </c>
      <c r="WE63">
        <f t="shared" si="5893"/>
        <v>2.1782912849999998</v>
      </c>
      <c r="WF63">
        <f t="shared" si="5893"/>
        <v>2.1782912849999998</v>
      </c>
      <c r="WG63">
        <f t="shared" si="5893"/>
        <v>1.9212990000000001</v>
      </c>
      <c r="WH63">
        <f t="shared" si="5893"/>
        <v>1.9212990000000001</v>
      </c>
      <c r="WI63">
        <f t="shared" si="5893"/>
        <v>1.9212990000000001</v>
      </c>
      <c r="WJ63">
        <f t="shared" si="5893"/>
        <v>1.9212990000000001</v>
      </c>
      <c r="WK63">
        <f t="shared" si="5893"/>
        <v>2.06657745</v>
      </c>
      <c r="WL63">
        <f t="shared" si="5893"/>
        <v>2.06657745</v>
      </c>
      <c r="WM63">
        <f t="shared" si="5893"/>
        <v>2.06657745</v>
      </c>
      <c r="WN63">
        <f t="shared" si="5893"/>
        <v>2.06657745</v>
      </c>
      <c r="WO63">
        <f t="shared" si="5893"/>
        <v>2.4424233499999999</v>
      </c>
      <c r="WP63">
        <f t="shared" si="5893"/>
        <v>2.4424233499999999</v>
      </c>
      <c r="WQ63">
        <f t="shared" si="5893"/>
        <v>2.4424233499999999</v>
      </c>
      <c r="WR63">
        <f t="shared" si="5893"/>
        <v>2.4424233499999999</v>
      </c>
      <c r="WS63">
        <f t="shared" si="5893"/>
        <v>2.6019863499999998</v>
      </c>
      <c r="WT63">
        <f t="shared" si="5893"/>
        <v>2.6019863499999998</v>
      </c>
      <c r="WU63">
        <f t="shared" si="5893"/>
        <v>2.6019863499999998</v>
      </c>
      <c r="WV63">
        <f t="shared" ref="WV63:ZG63" si="5894">AVERAGE(WV260,WV62)</f>
        <v>2.6019863499999998</v>
      </c>
      <c r="WW63">
        <f t="shared" si="5894"/>
        <v>2.6573263749999998</v>
      </c>
      <c r="WX63">
        <f t="shared" si="5894"/>
        <v>2.6573263749999998</v>
      </c>
      <c r="WY63">
        <f t="shared" si="5894"/>
        <v>2.6573263749999998</v>
      </c>
      <c r="WZ63">
        <f t="shared" si="5894"/>
        <v>2.6573263749999998</v>
      </c>
      <c r="XA63">
        <f t="shared" si="5894"/>
        <v>2.6229752500000001</v>
      </c>
      <c r="XB63">
        <f t="shared" si="5894"/>
        <v>2.6229752500000001</v>
      </c>
      <c r="XC63">
        <f t="shared" si="5894"/>
        <v>2.6229752500000001</v>
      </c>
      <c r="XD63">
        <f t="shared" si="5894"/>
        <v>2.6229752500000001</v>
      </c>
      <c r="XE63">
        <f t="shared" si="5894"/>
        <v>2.6387225349999999</v>
      </c>
      <c r="XF63">
        <f t="shared" si="5894"/>
        <v>2.6387225349999999</v>
      </c>
      <c r="XG63">
        <f t="shared" si="5894"/>
        <v>2.6387225349999999</v>
      </c>
      <c r="XH63">
        <f t="shared" si="5894"/>
        <v>2.6387225349999999</v>
      </c>
      <c r="XI63">
        <f t="shared" si="5894"/>
        <v>2.7467919000000003</v>
      </c>
      <c r="XJ63">
        <f t="shared" si="5894"/>
        <v>2.7467919000000003</v>
      </c>
      <c r="XK63">
        <f t="shared" si="5894"/>
        <v>2.7467919000000003</v>
      </c>
      <c r="XL63">
        <f t="shared" si="5894"/>
        <v>2.7467919000000003</v>
      </c>
      <c r="XM63">
        <f t="shared" si="5894"/>
        <v>3.2978240999999997</v>
      </c>
      <c r="XN63">
        <f t="shared" si="5894"/>
        <v>3.2978240999999997</v>
      </c>
      <c r="XO63">
        <f t="shared" si="5894"/>
        <v>3.2978240999999997</v>
      </c>
      <c r="XP63">
        <f t="shared" si="5894"/>
        <v>3.2978240999999997</v>
      </c>
      <c r="XQ63">
        <f t="shared" si="5894"/>
        <v>3.9269606000000001</v>
      </c>
      <c r="XR63">
        <f t="shared" si="5894"/>
        <v>3.9269606000000001</v>
      </c>
      <c r="XS63">
        <f t="shared" si="5894"/>
        <v>3.9269606000000001</v>
      </c>
      <c r="XT63">
        <f t="shared" si="5894"/>
        <v>3.9269606000000001</v>
      </c>
      <c r="XU63">
        <f t="shared" si="5894"/>
        <v>4.0290210999999996</v>
      </c>
      <c r="XV63">
        <f t="shared" si="5894"/>
        <v>4.0290210999999996</v>
      </c>
      <c r="XW63">
        <f t="shared" si="5894"/>
        <v>4.0290210999999996</v>
      </c>
      <c r="XX63">
        <f t="shared" si="5894"/>
        <v>4.0290210999999996</v>
      </c>
      <c r="XY63">
        <f t="shared" si="5894"/>
        <v>3.82639175</v>
      </c>
      <c r="XZ63">
        <f t="shared" si="5894"/>
        <v>3.82639175</v>
      </c>
      <c r="YA63">
        <f t="shared" si="5894"/>
        <v>3.82639175</v>
      </c>
      <c r="YB63">
        <f t="shared" si="5894"/>
        <v>3.82639175</v>
      </c>
      <c r="YC63">
        <f t="shared" si="5894"/>
        <v>3.4624143000000003</v>
      </c>
      <c r="YD63">
        <f t="shared" si="5894"/>
        <v>3.4624143000000003</v>
      </c>
      <c r="YE63">
        <f t="shared" si="5894"/>
        <v>3.4624143000000003</v>
      </c>
      <c r="YF63">
        <f t="shared" si="5894"/>
        <v>3.4624143000000003</v>
      </c>
      <c r="YG63">
        <f t="shared" si="5894"/>
        <v>3.2312503500000003</v>
      </c>
      <c r="YH63">
        <f t="shared" si="5894"/>
        <v>3.2312503500000003</v>
      </c>
      <c r="YI63">
        <f t="shared" si="5894"/>
        <v>3.2312503500000003</v>
      </c>
      <c r="YJ63">
        <f t="shared" si="5894"/>
        <v>3.2312503500000003</v>
      </c>
      <c r="YK63">
        <f t="shared" si="5894"/>
        <v>3.0032062000000002</v>
      </c>
      <c r="YL63">
        <f t="shared" si="5894"/>
        <v>3.0032062000000002</v>
      </c>
      <c r="YM63">
        <f t="shared" si="5894"/>
        <v>3.0032062000000002</v>
      </c>
      <c r="YN63">
        <f t="shared" si="5894"/>
        <v>3.0032062000000002</v>
      </c>
      <c r="YO63">
        <f t="shared" si="5894"/>
        <v>3.2393162000000002</v>
      </c>
      <c r="YP63">
        <f t="shared" si="5894"/>
        <v>3.2393162000000002</v>
      </c>
      <c r="YQ63">
        <f t="shared" si="5894"/>
        <v>3.2393162000000002</v>
      </c>
      <c r="YR63">
        <f t="shared" si="5894"/>
        <v>3.5585858500000001</v>
      </c>
      <c r="YS63">
        <f t="shared" si="5894"/>
        <v>3.5585858500000001</v>
      </c>
      <c r="YT63">
        <f t="shared" si="5894"/>
        <v>3.5585858500000001</v>
      </c>
      <c r="YU63">
        <f t="shared" si="5894"/>
        <v>3.5585858500000001</v>
      </c>
      <c r="YV63">
        <f t="shared" si="5894"/>
        <v>3.6830892</v>
      </c>
      <c r="YW63">
        <f t="shared" si="5894"/>
        <v>3.6830892</v>
      </c>
      <c r="YX63">
        <f t="shared" si="5894"/>
        <v>3.6830892</v>
      </c>
      <c r="YY63">
        <f t="shared" si="5894"/>
        <v>3.6830892</v>
      </c>
      <c r="YZ63">
        <f t="shared" si="5894"/>
        <v>3.5040127999999999</v>
      </c>
      <c r="ZA63">
        <f t="shared" si="5894"/>
        <v>3.5040127999999999</v>
      </c>
      <c r="ZB63">
        <f t="shared" si="5894"/>
        <v>3.5040127999999999</v>
      </c>
      <c r="ZC63">
        <f t="shared" si="5894"/>
        <v>3.5040127999999999</v>
      </c>
      <c r="ZD63">
        <f t="shared" si="5894"/>
        <v>3.4068797499999999</v>
      </c>
      <c r="ZE63">
        <f t="shared" si="5894"/>
        <v>3.4068797499999999</v>
      </c>
      <c r="ZF63">
        <f t="shared" si="5894"/>
        <v>3.4068797499999999</v>
      </c>
      <c r="ZG63">
        <f t="shared" si="5894"/>
        <v>3.4068797499999999</v>
      </c>
      <c r="ZH63">
        <f t="shared" ref="ZH63:AAS63" si="5895">AVERAGE(ZH260,ZH62)</f>
        <v>3.2546679000000003</v>
      </c>
      <c r="ZI63">
        <f t="shared" si="5895"/>
        <v>3.2546679000000003</v>
      </c>
      <c r="ZJ63">
        <f t="shared" si="5895"/>
        <v>3.2546679000000003</v>
      </c>
      <c r="ZK63">
        <f t="shared" si="5895"/>
        <v>3.2546679000000003</v>
      </c>
      <c r="ZL63">
        <f t="shared" si="5895"/>
        <v>3.2180080000000002</v>
      </c>
      <c r="ZM63">
        <f t="shared" si="5895"/>
        <v>3.2180080000000002</v>
      </c>
      <c r="ZN63">
        <f t="shared" si="5895"/>
        <v>3.2180080000000002</v>
      </c>
      <c r="ZO63">
        <f t="shared" si="5895"/>
        <v>3.2180080000000002</v>
      </c>
      <c r="ZP63">
        <f t="shared" si="5895"/>
        <v>3.0191455999999999</v>
      </c>
      <c r="ZQ63">
        <f t="shared" si="5895"/>
        <v>3.0191455999999999</v>
      </c>
      <c r="ZR63">
        <f t="shared" si="5895"/>
        <v>3.0191455999999999</v>
      </c>
      <c r="ZS63">
        <f t="shared" si="5895"/>
        <v>3.0191455999999999</v>
      </c>
      <c r="ZT63">
        <f t="shared" si="5895"/>
        <v>3.0049092000000002</v>
      </c>
      <c r="ZU63">
        <f t="shared" si="5895"/>
        <v>3.0049092000000002</v>
      </c>
      <c r="ZV63">
        <f t="shared" si="5895"/>
        <v>3.0049092000000002</v>
      </c>
      <c r="ZW63">
        <f t="shared" si="5895"/>
        <v>3.0049092000000002</v>
      </c>
      <c r="ZX63">
        <f t="shared" si="5895"/>
        <v>3.0311801999999997</v>
      </c>
      <c r="ZY63">
        <f t="shared" si="5895"/>
        <v>3.0311801999999997</v>
      </c>
      <c r="ZZ63">
        <f t="shared" si="5895"/>
        <v>3.0311801999999997</v>
      </c>
      <c r="AAA63">
        <f t="shared" si="5895"/>
        <v>3.0311801999999997</v>
      </c>
      <c r="AAB63">
        <f t="shared" si="5895"/>
        <v>2.9927120499999997</v>
      </c>
      <c r="AAC63">
        <f t="shared" si="5895"/>
        <v>2.9927120499999997</v>
      </c>
      <c r="AAD63">
        <f t="shared" si="5895"/>
        <v>2.9927120499999997</v>
      </c>
      <c r="AAE63">
        <f t="shared" si="5895"/>
        <v>2.9927120499999997</v>
      </c>
      <c r="AAF63">
        <f t="shared" si="5895"/>
        <v>2.6547476434999999</v>
      </c>
      <c r="AAG63">
        <f t="shared" si="5895"/>
        <v>2.6547476434999999</v>
      </c>
      <c r="AAH63">
        <f t="shared" si="5895"/>
        <v>2.6547476434999999</v>
      </c>
      <c r="AAI63">
        <f t="shared" si="5895"/>
        <v>2.6547476434999999</v>
      </c>
      <c r="AAJ63">
        <f t="shared" si="5895"/>
        <v>2.2350506399999999</v>
      </c>
      <c r="AAK63">
        <f t="shared" si="5895"/>
        <v>2.2350506399999999</v>
      </c>
      <c r="AAL63">
        <f t="shared" si="5895"/>
        <v>2.2350506399999999</v>
      </c>
      <c r="AAM63">
        <f t="shared" si="5895"/>
        <v>2.2350506399999999</v>
      </c>
      <c r="AAN63">
        <f t="shared" si="5895"/>
        <v>1.1250200000000001</v>
      </c>
      <c r="AAO63">
        <f t="shared" si="5895"/>
        <v>1.1250200000000001</v>
      </c>
      <c r="AAP63">
        <f t="shared" si="5895"/>
        <v>1.1250200000000001</v>
      </c>
      <c r="AAQ63">
        <f t="shared" si="5895"/>
        <v>1.1250200000000001</v>
      </c>
      <c r="AAR63">
        <f t="shared" si="5895"/>
        <v>-0.15607729999999975</v>
      </c>
      <c r="AAS63">
        <f t="shared" si="5895"/>
        <v>-0.15607729999999975</v>
      </c>
    </row>
    <row r="64" spans="1:721" x14ac:dyDescent="0.3">
      <c r="A64" s="2">
        <v>37750</v>
      </c>
      <c r="B64">
        <f t="shared" ref="B64" si="5896">AVERAGE(B65,B63)</f>
        <v>0.91713045500000001</v>
      </c>
      <c r="C64">
        <f t="shared" ref="C64:C127" si="5897">AVERAGE(C65,C63)</f>
        <v>0.91713045500000001</v>
      </c>
      <c r="D64">
        <f t="shared" ref="D64:D127" si="5898">AVERAGE(D65,D63)</f>
        <v>1.3203236550000002</v>
      </c>
      <c r="E64">
        <f t="shared" ref="E64:E127" si="5899">AVERAGE(E65,E63)</f>
        <v>1.3203236550000002</v>
      </c>
      <c r="F64">
        <f t="shared" ref="F64:F127" si="5900">AVERAGE(F65,F63)</f>
        <v>1.3203236550000002</v>
      </c>
      <c r="G64">
        <f t="shared" ref="G64:G127" si="5901">AVERAGE(G65,G63)</f>
        <v>1.3203236550000002</v>
      </c>
      <c r="H64">
        <f t="shared" ref="H64:H127" si="5902">AVERAGE(H65,H63)</f>
        <v>-0.19731460500000009</v>
      </c>
      <c r="I64">
        <f t="shared" ref="I64:I127" si="5903">AVERAGE(I65,I63)</f>
        <v>-0.19731460500000009</v>
      </c>
      <c r="J64">
        <f t="shared" ref="J64:J127" si="5904">AVERAGE(J65,J63)</f>
        <v>-0.19731460500000009</v>
      </c>
      <c r="K64">
        <f t="shared" ref="K64:K127" si="5905">AVERAGE(K65,K63)</f>
        <v>-0.19731460500000009</v>
      </c>
      <c r="L64">
        <f t="shared" ref="L64:L127" si="5906">AVERAGE(L65,L63)</f>
        <v>-3.1138159969999997</v>
      </c>
      <c r="M64">
        <f t="shared" ref="M64:M127" si="5907">AVERAGE(M65,M63)</f>
        <v>-3.1138159969999997</v>
      </c>
      <c r="N64">
        <f t="shared" ref="N64:N127" si="5908">AVERAGE(N65,N63)</f>
        <v>-3.1138159969999997</v>
      </c>
      <c r="O64">
        <f t="shared" ref="O64:O127" si="5909">AVERAGE(O65,O63)</f>
        <v>-3.1138159969999997</v>
      </c>
      <c r="P64">
        <f t="shared" ref="P64:P127" si="5910">AVERAGE(P65,P63)</f>
        <v>-3.5774796450999995</v>
      </c>
      <c r="Q64">
        <f t="shared" ref="Q64:Q127" si="5911">AVERAGE(Q65,Q63)</f>
        <v>-3.5774796450999995</v>
      </c>
      <c r="R64">
        <f t="shared" ref="R64:R127" si="5912">AVERAGE(R65,R63)</f>
        <v>-3.5774796450999995</v>
      </c>
      <c r="S64">
        <f t="shared" ref="S64:S127" si="5913">AVERAGE(S65,S63)</f>
        <v>-3.5774796450999995</v>
      </c>
      <c r="T64">
        <f t="shared" ref="T64:T127" si="5914">AVERAGE(T65,T63)</f>
        <v>-3.8262803745000005</v>
      </c>
      <c r="U64">
        <f t="shared" ref="U64:U127" si="5915">AVERAGE(U65,U63)</f>
        <v>-3.8262803745000005</v>
      </c>
      <c r="V64">
        <f t="shared" ref="V64:V127" si="5916">AVERAGE(V65,V63)</f>
        <v>-3.8262803745000005</v>
      </c>
      <c r="W64">
        <f t="shared" ref="W64:W127" si="5917">AVERAGE(W65,W63)</f>
        <v>-3.8262803745000005</v>
      </c>
      <c r="X64">
        <f t="shared" ref="X64:X127" si="5918">AVERAGE(X65,X63)</f>
        <v>-4.0295550437000003</v>
      </c>
      <c r="Y64">
        <f t="shared" ref="Y64:Y127" si="5919">AVERAGE(Y65,Y63)</f>
        <v>-4.0295550437000003</v>
      </c>
      <c r="Z64">
        <f t="shared" ref="Z64:Z127" si="5920">AVERAGE(Z65,Z63)</f>
        <v>-4.0295550437000003</v>
      </c>
      <c r="AA64">
        <f t="shared" ref="AA64:AA127" si="5921">AVERAGE(AA65,AA63)</f>
        <v>-4.0295550437000003</v>
      </c>
      <c r="AB64">
        <f t="shared" ref="AB64:AB127" si="5922">AVERAGE(AB65,AB63)</f>
        <v>-3.317265785</v>
      </c>
      <c r="AC64">
        <f t="shared" ref="AC64:AC127" si="5923">AVERAGE(AC65,AC63)</f>
        <v>-3.317265785</v>
      </c>
      <c r="AD64">
        <f t="shared" ref="AD64:AD127" si="5924">AVERAGE(AD65,AD63)</f>
        <v>-3.317265785</v>
      </c>
      <c r="AE64">
        <f t="shared" ref="AE64:AE127" si="5925">AVERAGE(AE65,AE63)</f>
        <v>-3.317265785</v>
      </c>
      <c r="AF64">
        <f t="shared" ref="AF64:AF127" si="5926">AVERAGE(AF65,AF63)</f>
        <v>-1.8479609899999998</v>
      </c>
      <c r="AG64">
        <f t="shared" ref="AG64:AG127" si="5927">AVERAGE(AG65,AG63)</f>
        <v>-1.8479609899999998</v>
      </c>
      <c r="AH64">
        <f t="shared" ref="AH64:AH127" si="5928">AVERAGE(AH65,AH63)</f>
        <v>-1.8479609899999998</v>
      </c>
      <c r="AI64">
        <f t="shared" ref="AI64:AI127" si="5929">AVERAGE(AI65,AI63)</f>
        <v>-1.8479609899999998</v>
      </c>
      <c r="AJ64">
        <f t="shared" ref="AJ64:AJ127" si="5930">AVERAGE(AJ65,AJ63)</f>
        <v>-2.1475888449999996</v>
      </c>
      <c r="AK64">
        <f t="shared" ref="AK64:AK127" si="5931">AVERAGE(AK65,AK63)</f>
        <v>-2.1475888449999996</v>
      </c>
      <c r="AL64">
        <f t="shared" ref="AL64:AL127" si="5932">AVERAGE(AL65,AL63)</f>
        <v>-2.1475888449999996</v>
      </c>
      <c r="AM64">
        <f t="shared" ref="AM64:AM127" si="5933">AVERAGE(AM65,AM63)</f>
        <v>-2.1475888449999996</v>
      </c>
      <c r="AN64">
        <f t="shared" ref="AN64:AN127" si="5934">AVERAGE(AN65,AN63)</f>
        <v>-3.6213582369999995</v>
      </c>
      <c r="AO64">
        <f t="shared" ref="AO64:AO127" si="5935">AVERAGE(AO65,AO63)</f>
        <v>-3.6213582369999995</v>
      </c>
      <c r="AP64">
        <f t="shared" ref="AP64:AP127" si="5936">AVERAGE(AP65,AP63)</f>
        <v>-3.6213582369999995</v>
      </c>
      <c r="AQ64">
        <f t="shared" ref="AQ64:AQ127" si="5937">AVERAGE(AQ65,AQ63)</f>
        <v>-3.6213582369999995</v>
      </c>
      <c r="AR64">
        <f t="shared" ref="AR64:AR127" si="5938">AVERAGE(AR65,AR63)</f>
        <v>-4.1006524219999996</v>
      </c>
      <c r="AS64">
        <f t="shared" ref="AS64:AS127" si="5939">AVERAGE(AS65,AS63)</f>
        <v>-4.1006524219999996</v>
      </c>
      <c r="AT64">
        <f t="shared" ref="AT64:AT127" si="5940">AVERAGE(AT65,AT63)</f>
        <v>-4.1006524219999996</v>
      </c>
      <c r="AU64">
        <f t="shared" ref="AU64:AU127" si="5941">AVERAGE(AU65,AU63)</f>
        <v>-4.1006524219999996</v>
      </c>
      <c r="AV64">
        <f t="shared" ref="AV64:AV127" si="5942">AVERAGE(AV65,AV63)</f>
        <v>-3.2649137305</v>
      </c>
      <c r="AW64">
        <f t="shared" ref="AW64:AW127" si="5943">AVERAGE(AW65,AW63)</f>
        <v>-3.2649137305</v>
      </c>
      <c r="AX64">
        <f t="shared" ref="AX64:AX127" si="5944">AVERAGE(AX65,AX63)</f>
        <v>-3.2649137305</v>
      </c>
      <c r="AY64">
        <f t="shared" ref="AY64:AY127" si="5945">AVERAGE(AY65,AY63)</f>
        <v>-3.2649137305</v>
      </c>
      <c r="AZ64">
        <f t="shared" ref="AZ64:AZ127" si="5946">AVERAGE(AZ65,AZ63)</f>
        <v>-2.2201739200000006</v>
      </c>
      <c r="BA64">
        <f t="shared" ref="BA64:BA127" si="5947">AVERAGE(BA65,BA63)</f>
        <v>-2.2201739200000006</v>
      </c>
      <c r="BB64">
        <f t="shared" ref="BB64:BB127" si="5948">AVERAGE(BB65,BB63)</f>
        <v>-2.2201739200000006</v>
      </c>
      <c r="BC64">
        <f t="shared" ref="BC64:BC127" si="5949">AVERAGE(BC65,BC63)</f>
        <v>-2.2201739200000006</v>
      </c>
      <c r="BD64">
        <f t="shared" ref="BD64:BD127" si="5950">AVERAGE(BD65,BD63)</f>
        <v>-1.0303950619999998</v>
      </c>
      <c r="BE64">
        <f t="shared" ref="BE64:BE127" si="5951">AVERAGE(BE65,BE63)</f>
        <v>-1.0303950619999998</v>
      </c>
      <c r="BF64">
        <f t="shared" ref="BF64:BF127" si="5952">AVERAGE(BF65,BF63)</f>
        <v>-1.0303950619999998</v>
      </c>
      <c r="BG64">
        <f t="shared" ref="BG64:BG127" si="5953">AVERAGE(BG65,BG63)</f>
        <v>-1.4314929199999997</v>
      </c>
      <c r="BH64">
        <f t="shared" ref="BH64:BH127" si="5954">AVERAGE(BH65,BH63)</f>
        <v>-1.4314929199999997</v>
      </c>
      <c r="BI64">
        <f t="shared" ref="BI64:BI127" si="5955">AVERAGE(BI65,BI63)</f>
        <v>-1.4314929199999997</v>
      </c>
      <c r="BJ64">
        <f t="shared" ref="BJ64:BJ127" si="5956">AVERAGE(BJ65,BJ63)</f>
        <v>-1.4314929199999997</v>
      </c>
      <c r="BK64">
        <f t="shared" ref="BK64:BK127" si="5957">AVERAGE(BK65,BK63)</f>
        <v>-4.6222106600000004</v>
      </c>
      <c r="BL64">
        <f t="shared" ref="BL64:BL127" si="5958">AVERAGE(BL65,BL63)</f>
        <v>-4.6222106600000004</v>
      </c>
      <c r="BM64">
        <f t="shared" ref="BM64:BM127" si="5959">AVERAGE(BM65,BM63)</f>
        <v>-4.6222106600000004</v>
      </c>
      <c r="BN64">
        <f t="shared" ref="BN64:BN127" si="5960">AVERAGE(BN65,BN63)</f>
        <v>-4.6222106600000004</v>
      </c>
      <c r="BO64">
        <f t="shared" ref="BO64:BO127" si="5961">AVERAGE(BO65,BO63)</f>
        <v>-7.7629693499999988</v>
      </c>
      <c r="BP64">
        <f t="shared" ref="BP64:BP127" si="5962">AVERAGE(BP65,BP63)</f>
        <v>-7.7629693499999988</v>
      </c>
      <c r="BQ64">
        <f t="shared" ref="BQ64:BQ127" si="5963">AVERAGE(BQ65,BQ63)</f>
        <v>-7.7629693499999988</v>
      </c>
      <c r="BR64">
        <f t="shared" ref="BR64:BR127" si="5964">AVERAGE(BR65,BR63)</f>
        <v>-7.7629693499999988</v>
      </c>
      <c r="BS64">
        <f t="shared" ref="BS64:BS127" si="5965">AVERAGE(BS65,BS63)</f>
        <v>0.10431881999999959</v>
      </c>
      <c r="BT64">
        <f t="shared" ref="BT64:BT127" si="5966">AVERAGE(BT65,BT63)</f>
        <v>0.10431881999999959</v>
      </c>
      <c r="BU64">
        <f t="shared" ref="BU64:BU127" si="5967">AVERAGE(BU65,BU63)</f>
        <v>0.10431881999999959</v>
      </c>
      <c r="BV64">
        <f t="shared" ref="BV64:BV127" si="5968">AVERAGE(BV65,BV63)</f>
        <v>0.10431881999999959</v>
      </c>
      <c r="BW64">
        <f t="shared" ref="BW64:BW127" si="5969">AVERAGE(BW65,BW63)</f>
        <v>23.89194415</v>
      </c>
      <c r="BX64">
        <f t="shared" ref="BX64:BX127" si="5970">AVERAGE(BX65,BX63)</f>
        <v>23.89194415</v>
      </c>
      <c r="BY64">
        <f t="shared" ref="BY64:BY127" si="5971">AVERAGE(BY65,BY63)</f>
        <v>23.89194415</v>
      </c>
      <c r="BZ64">
        <f t="shared" ref="BZ64:BZ127" si="5972">AVERAGE(BZ65,BZ63)</f>
        <v>23.89194415</v>
      </c>
      <c r="CA64">
        <f t="shared" ref="CA64:CA127" si="5973">AVERAGE(CA65,CA63)</f>
        <v>73.827263494999997</v>
      </c>
      <c r="CB64">
        <f t="shared" ref="CB64:CB127" si="5974">AVERAGE(CB65,CB63)</f>
        <v>73.827263494999997</v>
      </c>
      <c r="CC64">
        <f t="shared" ref="CC64:CC127" si="5975">AVERAGE(CC65,CC63)</f>
        <v>73.827263494999997</v>
      </c>
      <c r="CD64">
        <f t="shared" ref="CD64:CD127" si="5976">AVERAGE(CD65,CD63)</f>
        <v>73.827263494999997</v>
      </c>
      <c r="CE64">
        <f t="shared" ref="CE64:CE127" si="5977">AVERAGE(CE65,CE63)</f>
        <v>6.0017333510000004</v>
      </c>
      <c r="CF64">
        <f t="shared" ref="CF64:CF127" si="5978">AVERAGE(CF65,CF63)</f>
        <v>6.0017333510000004</v>
      </c>
      <c r="CG64">
        <f t="shared" ref="CG64:CG127" si="5979">AVERAGE(CG65,CG63)</f>
        <v>6.0017333510000004</v>
      </c>
      <c r="CH64">
        <f t="shared" ref="CH64:CH127" si="5980">AVERAGE(CH65,CH63)</f>
        <v>6.0017333510000004</v>
      </c>
      <c r="CI64">
        <f t="shared" ref="CI64:CI127" si="5981">AVERAGE(CI65,CI63)</f>
        <v>12.293286304599999</v>
      </c>
      <c r="CJ64">
        <f t="shared" ref="CJ64:CJ127" si="5982">AVERAGE(CJ65,CJ63)</f>
        <v>12.293286304599999</v>
      </c>
      <c r="CK64">
        <f t="shared" ref="CK64:CK127" si="5983">AVERAGE(CK65,CK63)</f>
        <v>12.293286304599999</v>
      </c>
      <c r="CL64">
        <f t="shared" ref="CL64:CL127" si="5984">AVERAGE(CL65,CL63)</f>
        <v>12.293286304599999</v>
      </c>
      <c r="CM64">
        <f t="shared" ref="CM64:CM127" si="5985">AVERAGE(CM65,CM63)</f>
        <v>15.5113075045</v>
      </c>
      <c r="CN64">
        <f t="shared" ref="CN64:CN127" si="5986">AVERAGE(CN65,CN63)</f>
        <v>15.5113075045</v>
      </c>
      <c r="CO64">
        <f t="shared" ref="CO64:CO127" si="5987">AVERAGE(CO65,CO63)</f>
        <v>15.5113075045</v>
      </c>
      <c r="CP64">
        <f t="shared" ref="CP64:CP127" si="5988">AVERAGE(CP65,CP63)</f>
        <v>15.5113075045</v>
      </c>
      <c r="CQ64">
        <f t="shared" ref="CQ64:CQ127" si="5989">AVERAGE(CQ65,CQ63)</f>
        <v>16.706061893499999</v>
      </c>
      <c r="CR64">
        <f t="shared" ref="CR64:CR127" si="5990">AVERAGE(CR65,CR63)</f>
        <v>16.706061893499999</v>
      </c>
      <c r="CS64">
        <f t="shared" ref="CS64:CS127" si="5991">AVERAGE(CS65,CS63)</f>
        <v>16.706061893499999</v>
      </c>
      <c r="CT64">
        <f t="shared" ref="CT64:CT127" si="5992">AVERAGE(CT65,CT63)</f>
        <v>16.706061893499999</v>
      </c>
      <c r="CU64">
        <f t="shared" ref="CU64:FF64" si="5993">AVERAGE(CU66,CU63)</f>
        <v>-13.420262190000001</v>
      </c>
      <c r="CV64">
        <f t="shared" si="5993"/>
        <v>-13.420262190000001</v>
      </c>
      <c r="CW64">
        <f t="shared" si="5993"/>
        <v>-13.420262190000001</v>
      </c>
      <c r="CX64">
        <f t="shared" si="5993"/>
        <v>-13.420262190000001</v>
      </c>
      <c r="CY64">
        <f t="shared" si="5993"/>
        <v>-11.403214762499999</v>
      </c>
      <c r="CZ64">
        <f t="shared" si="5993"/>
        <v>-11.403214762499999</v>
      </c>
      <c r="DA64">
        <f t="shared" si="5993"/>
        <v>-11.403214762499999</v>
      </c>
      <c r="DB64">
        <f t="shared" si="5993"/>
        <v>-11.403214762499999</v>
      </c>
      <c r="DC64">
        <f t="shared" si="5993"/>
        <v>-12.097640453</v>
      </c>
      <c r="DD64">
        <f t="shared" si="5993"/>
        <v>-12.097640453</v>
      </c>
      <c r="DE64">
        <f t="shared" si="5993"/>
        <v>-12.097640453</v>
      </c>
      <c r="DF64">
        <f t="shared" si="5993"/>
        <v>-12.097640453</v>
      </c>
      <c r="DG64">
        <f t="shared" si="5993"/>
        <v>-15.374189894499999</v>
      </c>
      <c r="DH64">
        <f t="shared" si="5993"/>
        <v>-15.374189894499999</v>
      </c>
      <c r="DI64">
        <f t="shared" si="5993"/>
        <v>-15.374189894499999</v>
      </c>
      <c r="DJ64">
        <f t="shared" si="5993"/>
        <v>-15.374189894499999</v>
      </c>
      <c r="DK64">
        <f t="shared" si="5993"/>
        <v>-18.020161925</v>
      </c>
      <c r="DL64">
        <f t="shared" si="5993"/>
        <v>-18.020161925</v>
      </c>
      <c r="DM64">
        <f t="shared" si="5993"/>
        <v>-18.020161925</v>
      </c>
      <c r="DN64">
        <f t="shared" si="5993"/>
        <v>-18.020161925</v>
      </c>
      <c r="DO64">
        <f t="shared" si="5993"/>
        <v>-16.82157115</v>
      </c>
      <c r="DP64">
        <f t="shared" si="5993"/>
        <v>-16.82157115</v>
      </c>
      <c r="DQ64">
        <f t="shared" si="5993"/>
        <v>-16.82157115</v>
      </c>
      <c r="DR64">
        <f t="shared" si="5993"/>
        <v>-16.82157115</v>
      </c>
      <c r="DS64">
        <f t="shared" si="5993"/>
        <v>-11.333737075</v>
      </c>
      <c r="DT64">
        <f t="shared" si="5993"/>
        <v>-11.333737075</v>
      </c>
      <c r="DU64">
        <f t="shared" si="5993"/>
        <v>-11.333737075</v>
      </c>
      <c r="DV64">
        <f t="shared" si="5993"/>
        <v>-11.333737075</v>
      </c>
      <c r="DW64">
        <f t="shared" si="5993"/>
        <v>-5.3906236075000002</v>
      </c>
      <c r="DX64">
        <f t="shared" si="5993"/>
        <v>-5.3906236075000002</v>
      </c>
      <c r="DY64">
        <f t="shared" si="5993"/>
        <v>-5.3906236075000002</v>
      </c>
      <c r="DZ64">
        <f t="shared" si="5993"/>
        <v>-5.3906236075000002</v>
      </c>
      <c r="EA64">
        <f t="shared" si="5993"/>
        <v>0.8489841895000001</v>
      </c>
      <c r="EB64">
        <f t="shared" si="5993"/>
        <v>0.8489841895000001</v>
      </c>
      <c r="EC64">
        <f t="shared" si="5993"/>
        <v>5.3361131425000004</v>
      </c>
      <c r="ED64">
        <f t="shared" si="5993"/>
        <v>5.3361131425000004</v>
      </c>
      <c r="EE64">
        <f t="shared" si="5993"/>
        <v>5.3361131425000004</v>
      </c>
      <c r="EF64">
        <f t="shared" si="5993"/>
        <v>5.3361131425000004</v>
      </c>
      <c r="EG64">
        <f t="shared" si="5993"/>
        <v>5.3361131425000004</v>
      </c>
      <c r="EH64">
        <f t="shared" si="5993"/>
        <v>5.9018091249999998</v>
      </c>
      <c r="EI64">
        <f t="shared" si="5993"/>
        <v>4.9705142000000002</v>
      </c>
      <c r="EJ64">
        <f t="shared" si="5993"/>
        <v>4.9705142000000002</v>
      </c>
      <c r="EK64">
        <f t="shared" si="5993"/>
        <v>4.9705142000000002</v>
      </c>
      <c r="EL64">
        <f t="shared" si="5993"/>
        <v>4.9705142000000002</v>
      </c>
      <c r="EM64">
        <f t="shared" si="5993"/>
        <v>4.9705142000000002</v>
      </c>
      <c r="EN64">
        <f t="shared" si="5993"/>
        <v>5.7438262</v>
      </c>
      <c r="EO64">
        <f t="shared" si="5993"/>
        <v>5.7438262</v>
      </c>
      <c r="EP64">
        <f t="shared" si="5993"/>
        <v>5.9013315249999998</v>
      </c>
      <c r="EQ64">
        <f t="shared" si="5993"/>
        <v>5.9013315249999998</v>
      </c>
      <c r="ER64">
        <f t="shared" si="5993"/>
        <v>5.9013315249999998</v>
      </c>
      <c r="ES64">
        <f t="shared" si="5993"/>
        <v>5.9013315249999998</v>
      </c>
      <c r="ET64">
        <f t="shared" si="5993"/>
        <v>7.8845102999999996</v>
      </c>
      <c r="EU64">
        <f t="shared" si="5993"/>
        <v>7.8845102999999996</v>
      </c>
      <c r="EV64">
        <f t="shared" si="5993"/>
        <v>7.8845102999999996</v>
      </c>
      <c r="EW64">
        <f t="shared" si="5993"/>
        <v>7.9325966999999995</v>
      </c>
      <c r="EX64">
        <f t="shared" si="5993"/>
        <v>7.9325966999999995</v>
      </c>
      <c r="EY64">
        <f t="shared" si="5993"/>
        <v>7.9325966999999995</v>
      </c>
      <c r="EZ64">
        <f t="shared" si="5993"/>
        <v>7.9325966999999995</v>
      </c>
      <c r="FA64">
        <f t="shared" si="5993"/>
        <v>7.6911734250000006</v>
      </c>
      <c r="FB64">
        <f t="shared" si="5993"/>
        <v>7.6911734250000006</v>
      </c>
      <c r="FC64">
        <f t="shared" si="5993"/>
        <v>6.2516157000000003</v>
      </c>
      <c r="FD64">
        <f t="shared" si="5993"/>
        <v>6.2516157000000003</v>
      </c>
      <c r="FE64">
        <f t="shared" si="5993"/>
        <v>6.2516157000000003</v>
      </c>
      <c r="FF64">
        <f t="shared" si="5993"/>
        <v>6.2516157000000003</v>
      </c>
      <c r="FG64">
        <f t="shared" ref="FG64:HR64" si="5994">AVERAGE(FG66,FG63)</f>
        <v>4.4168917250000002</v>
      </c>
      <c r="FH64">
        <f t="shared" si="5994"/>
        <v>4.4168917250000002</v>
      </c>
      <c r="FI64">
        <f t="shared" si="5994"/>
        <v>4.03761905</v>
      </c>
      <c r="FJ64">
        <f t="shared" si="5994"/>
        <v>4.03761905</v>
      </c>
      <c r="FK64">
        <f t="shared" si="5994"/>
        <v>4.03761905</v>
      </c>
      <c r="FL64">
        <f t="shared" si="5994"/>
        <v>4.03761905</v>
      </c>
      <c r="FM64">
        <f t="shared" si="5994"/>
        <v>4.03761905</v>
      </c>
      <c r="FN64">
        <f t="shared" si="5994"/>
        <v>2.0778739000000002</v>
      </c>
      <c r="FO64">
        <f t="shared" si="5994"/>
        <v>2.0778739000000002</v>
      </c>
      <c r="FP64">
        <f t="shared" si="5994"/>
        <v>2.2423752750000001</v>
      </c>
      <c r="FQ64">
        <f t="shared" si="5994"/>
        <v>2.2423752750000001</v>
      </c>
      <c r="FR64">
        <f t="shared" si="5994"/>
        <v>2.2423752750000001</v>
      </c>
      <c r="FS64">
        <f t="shared" si="5994"/>
        <v>2.2423752750000001</v>
      </c>
      <c r="FT64">
        <f t="shared" si="5994"/>
        <v>1.4073191</v>
      </c>
      <c r="FU64">
        <f t="shared" si="5994"/>
        <v>1.4073191</v>
      </c>
      <c r="FV64">
        <f t="shared" si="5994"/>
        <v>1.4041414749999999</v>
      </c>
      <c r="FW64">
        <f t="shared" si="5994"/>
        <v>1.4041414749999999</v>
      </c>
      <c r="FX64">
        <f t="shared" si="5994"/>
        <v>1.4041414749999999</v>
      </c>
      <c r="FY64">
        <f t="shared" si="5994"/>
        <v>1.4041414749999999</v>
      </c>
      <c r="FZ64">
        <f t="shared" si="5994"/>
        <v>1.4041414749999999</v>
      </c>
      <c r="GA64">
        <f t="shared" si="5994"/>
        <v>2.2830278499999999</v>
      </c>
      <c r="GB64">
        <f t="shared" si="5994"/>
        <v>2.2830278499999999</v>
      </c>
      <c r="GC64">
        <f t="shared" si="5994"/>
        <v>3.6570311750000002</v>
      </c>
      <c r="GD64">
        <f t="shared" si="5994"/>
        <v>3.6570311750000002</v>
      </c>
      <c r="GE64">
        <f t="shared" si="5994"/>
        <v>3.6570311750000002</v>
      </c>
      <c r="GF64">
        <f t="shared" si="5994"/>
        <v>3.6570311750000002</v>
      </c>
      <c r="GG64">
        <f t="shared" si="5994"/>
        <v>3.6570311750000002</v>
      </c>
      <c r="GH64">
        <f t="shared" si="5994"/>
        <v>4.7286456450000003</v>
      </c>
      <c r="GI64">
        <f t="shared" si="5994"/>
        <v>4.7286456450000003</v>
      </c>
      <c r="GJ64">
        <f t="shared" si="5994"/>
        <v>5.9539796499999991</v>
      </c>
      <c r="GK64">
        <f t="shared" si="5994"/>
        <v>5.9539796499999991</v>
      </c>
      <c r="GL64">
        <f t="shared" si="5994"/>
        <v>5.9539796499999991</v>
      </c>
      <c r="GM64">
        <f t="shared" si="5994"/>
        <v>5.9539796499999991</v>
      </c>
      <c r="GN64">
        <f t="shared" si="5994"/>
        <v>5.9138889350000001</v>
      </c>
      <c r="GO64">
        <f t="shared" si="5994"/>
        <v>5.9138889350000001</v>
      </c>
      <c r="GP64">
        <f t="shared" si="5994"/>
        <v>5.9138889350000001</v>
      </c>
      <c r="GQ64">
        <f t="shared" si="5994"/>
        <v>4.7268787250000006</v>
      </c>
      <c r="GR64">
        <f t="shared" si="5994"/>
        <v>4.7268787250000006</v>
      </c>
      <c r="GS64">
        <f t="shared" si="5994"/>
        <v>4.7268787250000006</v>
      </c>
      <c r="GT64">
        <f t="shared" si="5994"/>
        <v>4.7268787250000006</v>
      </c>
      <c r="GU64">
        <f t="shared" si="5994"/>
        <v>4.0763991500000003</v>
      </c>
      <c r="GV64">
        <f t="shared" si="5994"/>
        <v>4.0763991500000003</v>
      </c>
      <c r="GW64">
        <f t="shared" si="5994"/>
        <v>4.0763991500000003</v>
      </c>
      <c r="GX64">
        <f t="shared" si="5994"/>
        <v>0.77422387499999989</v>
      </c>
      <c r="GY64">
        <f t="shared" si="5994"/>
        <v>0.77422387499999989</v>
      </c>
      <c r="GZ64">
        <f t="shared" si="5994"/>
        <v>0.77422387499999989</v>
      </c>
      <c r="HA64">
        <f t="shared" si="5994"/>
        <v>0.77422387499999989</v>
      </c>
      <c r="HB64">
        <f t="shared" si="5994"/>
        <v>-2.0955747000000002</v>
      </c>
      <c r="HC64">
        <f t="shared" si="5994"/>
        <v>-2.0955747000000002</v>
      </c>
      <c r="HD64">
        <f t="shared" si="5994"/>
        <v>-3.9147859249999999</v>
      </c>
      <c r="HE64">
        <f t="shared" si="5994"/>
        <v>-3.9147859249999999</v>
      </c>
      <c r="HF64">
        <f t="shared" si="5994"/>
        <v>-3.9147859249999999</v>
      </c>
      <c r="HG64">
        <f t="shared" si="5994"/>
        <v>-3.9147859249999999</v>
      </c>
      <c r="HH64">
        <f t="shared" si="5994"/>
        <v>-3.9147859249999999</v>
      </c>
      <c r="HI64">
        <f t="shared" si="5994"/>
        <v>-5.747953925</v>
      </c>
      <c r="HJ64">
        <f t="shared" si="5994"/>
        <v>-5.747953925</v>
      </c>
      <c r="HK64">
        <f t="shared" si="5994"/>
        <v>-4.1767429000000007</v>
      </c>
      <c r="HL64">
        <f t="shared" si="5994"/>
        <v>-4.1767429000000007</v>
      </c>
      <c r="HM64">
        <f t="shared" si="5994"/>
        <v>-4.1767429000000007</v>
      </c>
      <c r="HN64">
        <f t="shared" si="5994"/>
        <v>-4.1767429000000007</v>
      </c>
      <c r="HO64">
        <f t="shared" si="5994"/>
        <v>-4.1767429000000007</v>
      </c>
      <c r="HP64">
        <f t="shared" si="5994"/>
        <v>-5.2473814250000004</v>
      </c>
      <c r="HQ64">
        <f t="shared" si="5994"/>
        <v>-5.2473814250000004</v>
      </c>
      <c r="HR64">
        <f t="shared" si="5994"/>
        <v>-2.3990253250000002</v>
      </c>
      <c r="HS64">
        <f t="shared" ref="HS64:KD64" si="5995">AVERAGE(HS66,HS63)</f>
        <v>-2.3990253250000002</v>
      </c>
      <c r="HT64">
        <f t="shared" si="5995"/>
        <v>-2.3990253250000002</v>
      </c>
      <c r="HU64">
        <f t="shared" si="5995"/>
        <v>-2.3990253250000002</v>
      </c>
      <c r="HV64">
        <f t="shared" si="5995"/>
        <v>-2.3990253250000002</v>
      </c>
      <c r="HW64">
        <f t="shared" si="5995"/>
        <v>-3.168749225</v>
      </c>
      <c r="HX64">
        <f t="shared" si="5995"/>
        <v>-3.168749225</v>
      </c>
      <c r="HY64">
        <f t="shared" si="5995"/>
        <v>-2.0470495250000003</v>
      </c>
      <c r="HZ64">
        <f t="shared" si="5995"/>
        <v>-2.0470495250000003</v>
      </c>
      <c r="IA64">
        <f t="shared" si="5995"/>
        <v>-2.0470495250000003</v>
      </c>
      <c r="IB64">
        <f t="shared" si="5995"/>
        <v>-2.0470495250000003</v>
      </c>
      <c r="IC64">
        <f t="shared" si="5995"/>
        <v>-2.0470495250000003</v>
      </c>
      <c r="ID64">
        <f t="shared" si="5995"/>
        <v>-3.0849874999999995</v>
      </c>
      <c r="IE64">
        <f t="shared" si="5995"/>
        <v>-3.0849874999999995</v>
      </c>
      <c r="IF64">
        <f t="shared" si="5995"/>
        <v>-3.0849874999999995</v>
      </c>
      <c r="IG64">
        <f t="shared" si="5995"/>
        <v>-2.9191597749999998</v>
      </c>
      <c r="IH64">
        <f t="shared" si="5995"/>
        <v>-2.9191597749999998</v>
      </c>
      <c r="II64">
        <f t="shared" si="5995"/>
        <v>-2.9191597749999998</v>
      </c>
      <c r="IJ64">
        <f t="shared" si="5995"/>
        <v>-2.9191597749999998</v>
      </c>
      <c r="IK64">
        <f t="shared" si="5995"/>
        <v>-2.9191597749999998</v>
      </c>
      <c r="IL64">
        <f t="shared" si="5995"/>
        <v>-3.902048025</v>
      </c>
      <c r="IM64">
        <f t="shared" si="5995"/>
        <v>-3.902048025</v>
      </c>
      <c r="IN64">
        <f t="shared" si="5995"/>
        <v>-3.902048025</v>
      </c>
      <c r="IO64">
        <f t="shared" si="5995"/>
        <v>-3.2348874749999998</v>
      </c>
      <c r="IP64">
        <f t="shared" si="5995"/>
        <v>-3.2348874749999998</v>
      </c>
      <c r="IQ64">
        <f t="shared" si="5995"/>
        <v>-3.2348874749999998</v>
      </c>
      <c r="IR64">
        <f t="shared" si="5995"/>
        <v>-3.2348874749999998</v>
      </c>
      <c r="IS64">
        <f t="shared" si="5995"/>
        <v>-3.2348874749999998</v>
      </c>
      <c r="IT64">
        <f t="shared" si="5995"/>
        <v>-3.988215775</v>
      </c>
      <c r="IU64">
        <f t="shared" si="5995"/>
        <v>-3.988215775</v>
      </c>
      <c r="IV64">
        <f t="shared" si="5995"/>
        <v>-3.988215775</v>
      </c>
      <c r="IW64">
        <f t="shared" si="5995"/>
        <v>-3.3891968750000001</v>
      </c>
      <c r="IX64">
        <f t="shared" si="5995"/>
        <v>-3.3891968750000001</v>
      </c>
      <c r="IY64">
        <f t="shared" si="5995"/>
        <v>-3.3891968750000001</v>
      </c>
      <c r="IZ64">
        <f t="shared" si="5995"/>
        <v>-3.3891968750000001</v>
      </c>
      <c r="JA64">
        <f t="shared" si="5995"/>
        <v>-3.3891968750000001</v>
      </c>
      <c r="JB64">
        <f t="shared" si="5995"/>
        <v>-3.7251665250000001</v>
      </c>
      <c r="JC64">
        <f t="shared" si="5995"/>
        <v>-3.7251665250000001</v>
      </c>
      <c r="JD64">
        <f t="shared" si="5995"/>
        <v>-3.7251665250000001</v>
      </c>
      <c r="JE64">
        <f t="shared" si="5995"/>
        <v>-3.0764313250000002</v>
      </c>
      <c r="JF64">
        <f t="shared" si="5995"/>
        <v>-3.0764313250000002</v>
      </c>
      <c r="JG64">
        <f t="shared" si="5995"/>
        <v>-3.0764313250000002</v>
      </c>
      <c r="JH64">
        <f t="shared" si="5995"/>
        <v>-3.0764313250000002</v>
      </c>
      <c r="JI64">
        <f t="shared" si="5995"/>
        <v>-3.0764313250000002</v>
      </c>
      <c r="JJ64">
        <f t="shared" si="5995"/>
        <v>-3.0157441499999997</v>
      </c>
      <c r="JK64">
        <f t="shared" si="5995"/>
        <v>-3.0157441499999997</v>
      </c>
      <c r="JL64">
        <f t="shared" si="5995"/>
        <v>-3.0157441499999997</v>
      </c>
      <c r="JM64">
        <f t="shared" si="5995"/>
        <v>-2.5708785750000001</v>
      </c>
      <c r="JN64">
        <f t="shared" si="5995"/>
        <v>-2.5708785750000001</v>
      </c>
      <c r="JO64">
        <f t="shared" si="5995"/>
        <v>-2.5708785750000001</v>
      </c>
      <c r="JP64">
        <f t="shared" si="5995"/>
        <v>-2.5708785750000001</v>
      </c>
      <c r="JQ64">
        <f t="shared" si="5995"/>
        <v>-2.5708785750000001</v>
      </c>
      <c r="JR64">
        <f t="shared" si="5995"/>
        <v>-2.7590015750000001</v>
      </c>
      <c r="JS64">
        <f t="shared" si="5995"/>
        <v>-2.7590015750000001</v>
      </c>
      <c r="JT64">
        <f t="shared" si="5995"/>
        <v>-2.7590015750000001</v>
      </c>
      <c r="JU64">
        <f t="shared" si="5995"/>
        <v>-2.7278729749999999</v>
      </c>
      <c r="JV64">
        <f t="shared" si="5995"/>
        <v>-2.7278729749999999</v>
      </c>
      <c r="JW64">
        <f t="shared" si="5995"/>
        <v>-2.7278729749999999</v>
      </c>
      <c r="JX64">
        <f t="shared" si="5995"/>
        <v>-2.7278729749999999</v>
      </c>
      <c r="JY64">
        <f t="shared" si="5995"/>
        <v>-2.7278729749999999</v>
      </c>
      <c r="JZ64">
        <f t="shared" si="5995"/>
        <v>-2.7644891</v>
      </c>
      <c r="KA64">
        <f t="shared" si="5995"/>
        <v>-2.7644891</v>
      </c>
      <c r="KB64">
        <f t="shared" si="5995"/>
        <v>-2.7644891</v>
      </c>
      <c r="KC64">
        <f t="shared" si="5995"/>
        <v>-2.7644891</v>
      </c>
      <c r="KD64">
        <f t="shared" si="5995"/>
        <v>-2.6033796750000002</v>
      </c>
      <c r="KE64">
        <f t="shared" ref="KE64:MP64" si="5996">AVERAGE(KE66,KE63)</f>
        <v>-2.6033796750000002</v>
      </c>
      <c r="KF64">
        <f t="shared" si="5996"/>
        <v>-2.6033796750000002</v>
      </c>
      <c r="KG64">
        <f t="shared" si="5996"/>
        <v>-2.6033796750000002</v>
      </c>
      <c r="KH64">
        <f t="shared" si="5996"/>
        <v>-2.8485871500000002</v>
      </c>
      <c r="KI64">
        <f t="shared" si="5996"/>
        <v>-2.8485871500000002</v>
      </c>
      <c r="KJ64">
        <f t="shared" si="5996"/>
        <v>-2.8485871500000002</v>
      </c>
      <c r="KK64">
        <f t="shared" si="5996"/>
        <v>-2.8485871500000002</v>
      </c>
      <c r="KL64">
        <f t="shared" si="5996"/>
        <v>-2.9750269</v>
      </c>
      <c r="KM64">
        <f t="shared" si="5996"/>
        <v>-2.9750269</v>
      </c>
      <c r="KN64">
        <f t="shared" si="5996"/>
        <v>-2.9750269</v>
      </c>
      <c r="KO64">
        <f t="shared" si="5996"/>
        <v>-2.9750269</v>
      </c>
      <c r="KP64">
        <f t="shared" si="5996"/>
        <v>-2.9750269</v>
      </c>
      <c r="KQ64">
        <f t="shared" si="5996"/>
        <v>-4.1601126374999993</v>
      </c>
      <c r="KR64">
        <f t="shared" si="5996"/>
        <v>-4.1601126374999993</v>
      </c>
      <c r="KS64">
        <f t="shared" si="5996"/>
        <v>-4.1601126374999993</v>
      </c>
      <c r="KT64">
        <f t="shared" si="5996"/>
        <v>-4.7129537500000005</v>
      </c>
      <c r="KU64">
        <f t="shared" si="5996"/>
        <v>-4.7129537500000005</v>
      </c>
      <c r="KV64">
        <f t="shared" si="5996"/>
        <v>-4.7129537500000005</v>
      </c>
      <c r="KW64">
        <f t="shared" si="5996"/>
        <v>-4.7129537500000005</v>
      </c>
      <c r="KX64">
        <f t="shared" si="5996"/>
        <v>-5.8347465700000001</v>
      </c>
      <c r="KY64">
        <f t="shared" si="5996"/>
        <v>-5.8347465700000001</v>
      </c>
      <c r="KZ64">
        <f t="shared" si="5996"/>
        <v>-5.8347465700000001</v>
      </c>
      <c r="LA64">
        <f t="shared" si="5996"/>
        <v>-6.3475906775000004</v>
      </c>
      <c r="LB64">
        <f t="shared" si="5996"/>
        <v>-6.3475906775000004</v>
      </c>
      <c r="LC64">
        <f t="shared" si="5996"/>
        <v>-6.3475906775000004</v>
      </c>
      <c r="LD64">
        <f t="shared" si="5996"/>
        <v>-6.3475906775000004</v>
      </c>
      <c r="LE64">
        <f t="shared" si="5996"/>
        <v>-6.3475906775000004</v>
      </c>
      <c r="LF64">
        <f t="shared" si="5996"/>
        <v>-7.2346198524999998</v>
      </c>
      <c r="LG64">
        <f t="shared" si="5996"/>
        <v>-7.2346198524999998</v>
      </c>
      <c r="LH64">
        <f t="shared" si="5996"/>
        <v>-7.2346198524999998</v>
      </c>
      <c r="LI64">
        <f t="shared" si="5996"/>
        <v>-7.44161149375</v>
      </c>
      <c r="LJ64">
        <f t="shared" si="5996"/>
        <v>-7.44161149375</v>
      </c>
      <c r="LK64">
        <f t="shared" si="5996"/>
        <v>-7.44161149375</v>
      </c>
      <c r="LL64">
        <f t="shared" si="5996"/>
        <v>-7.44161149375</v>
      </c>
      <c r="LM64">
        <f t="shared" si="5996"/>
        <v>-7.44161149375</v>
      </c>
      <c r="LN64">
        <f t="shared" si="5996"/>
        <v>-7.9673752100000002</v>
      </c>
      <c r="LO64">
        <f t="shared" si="5996"/>
        <v>-7.9673752100000002</v>
      </c>
      <c r="LP64">
        <f t="shared" si="5996"/>
        <v>-7.9673752100000002</v>
      </c>
      <c r="LQ64">
        <f t="shared" si="5996"/>
        <v>-7.9755513350000005</v>
      </c>
      <c r="LR64">
        <f t="shared" si="5996"/>
        <v>-7.9755513350000005</v>
      </c>
      <c r="LS64">
        <f t="shared" si="5996"/>
        <v>-7.9755513350000005</v>
      </c>
      <c r="LT64">
        <f t="shared" si="5996"/>
        <v>-7.9755513350000005</v>
      </c>
      <c r="LU64">
        <f t="shared" si="5996"/>
        <v>-7.9755513350000005</v>
      </c>
      <c r="LV64">
        <f t="shared" si="5996"/>
        <v>-8.1877537624999999</v>
      </c>
      <c r="LW64">
        <f t="shared" si="5996"/>
        <v>-8.1877537624999999</v>
      </c>
      <c r="LX64">
        <f t="shared" si="5996"/>
        <v>-8.1877537624999999</v>
      </c>
      <c r="LY64">
        <f t="shared" si="5996"/>
        <v>-7.9437832250000007</v>
      </c>
      <c r="LZ64">
        <f t="shared" si="5996"/>
        <v>-7.9437832250000007</v>
      </c>
      <c r="MA64">
        <f t="shared" si="5996"/>
        <v>-7.9437832250000007</v>
      </c>
      <c r="MB64">
        <f t="shared" si="5996"/>
        <v>-7.9437832250000007</v>
      </c>
      <c r="MC64">
        <f t="shared" si="5996"/>
        <v>-7.9437832250000007</v>
      </c>
      <c r="MD64">
        <f t="shared" si="5996"/>
        <v>-8.1581931374999996</v>
      </c>
      <c r="ME64">
        <f t="shared" si="5996"/>
        <v>-8.1581931374999996</v>
      </c>
      <c r="MF64">
        <f t="shared" si="5996"/>
        <v>-8.1581931374999996</v>
      </c>
      <c r="MG64">
        <f t="shared" si="5996"/>
        <v>-8.6066336999999997</v>
      </c>
      <c r="MH64">
        <f t="shared" si="5996"/>
        <v>-8.6066336999999997</v>
      </c>
      <c r="MI64">
        <f t="shared" si="5996"/>
        <v>-8.6066336999999997</v>
      </c>
      <c r="MJ64">
        <f t="shared" si="5996"/>
        <v>-8.6066336999999997</v>
      </c>
      <c r="MK64">
        <f t="shared" si="5996"/>
        <v>-8.9719591224999995</v>
      </c>
      <c r="ML64">
        <f t="shared" si="5996"/>
        <v>-8.9719591224999995</v>
      </c>
      <c r="MM64">
        <f t="shared" si="5996"/>
        <v>-8.9719591224999995</v>
      </c>
      <c r="MN64">
        <f t="shared" si="5996"/>
        <v>-9.6142865250000007</v>
      </c>
      <c r="MO64">
        <f t="shared" si="5996"/>
        <v>-9.6142865250000007</v>
      </c>
      <c r="MP64">
        <f t="shared" si="5996"/>
        <v>-9.6142865250000007</v>
      </c>
      <c r="MQ64">
        <f t="shared" ref="MQ64:PB64" si="5997">AVERAGE(MQ66,MQ63)</f>
        <v>-9.6142865250000007</v>
      </c>
      <c r="MR64">
        <f t="shared" si="5997"/>
        <v>-9.6142865250000007</v>
      </c>
      <c r="MS64">
        <f t="shared" si="5997"/>
        <v>-9.34838199</v>
      </c>
      <c r="MT64">
        <f t="shared" si="5997"/>
        <v>-9.34838199</v>
      </c>
      <c r="MU64">
        <f t="shared" si="5997"/>
        <v>-9.34838199</v>
      </c>
      <c r="MV64">
        <f t="shared" si="5997"/>
        <v>-9.6873842175</v>
      </c>
      <c r="MW64">
        <f t="shared" si="5997"/>
        <v>-9.6873842175</v>
      </c>
      <c r="MX64">
        <f t="shared" si="5997"/>
        <v>-9.6873842175</v>
      </c>
      <c r="MY64">
        <f t="shared" si="5997"/>
        <v>-9.6873842175</v>
      </c>
      <c r="MZ64">
        <f t="shared" si="5997"/>
        <v>-10.0037772655</v>
      </c>
      <c r="NA64">
        <f t="shared" si="5997"/>
        <v>-10.0037772655</v>
      </c>
      <c r="NB64">
        <f t="shared" si="5997"/>
        <v>-10.0037772655</v>
      </c>
      <c r="NC64">
        <f t="shared" si="5997"/>
        <v>-10.1860761025</v>
      </c>
      <c r="ND64">
        <f t="shared" si="5997"/>
        <v>-10.1860761025</v>
      </c>
      <c r="NE64">
        <f t="shared" si="5997"/>
        <v>-10.1860761025</v>
      </c>
      <c r="NF64">
        <f t="shared" si="5997"/>
        <v>-10.1860761025</v>
      </c>
      <c r="NG64">
        <f t="shared" si="5997"/>
        <v>-10.1860761025</v>
      </c>
      <c r="NH64">
        <f t="shared" si="5997"/>
        <v>-9.5904512749999995</v>
      </c>
      <c r="NI64">
        <f t="shared" si="5997"/>
        <v>-9.5904512749999995</v>
      </c>
      <c r="NJ64">
        <f t="shared" si="5997"/>
        <v>-9.5904512749999995</v>
      </c>
      <c r="NK64">
        <f t="shared" si="5997"/>
        <v>-8.0777251749999994</v>
      </c>
      <c r="NL64">
        <f t="shared" si="5997"/>
        <v>-8.0777251749999994</v>
      </c>
      <c r="NM64">
        <f t="shared" si="5997"/>
        <v>-8.0777251749999994</v>
      </c>
      <c r="NN64">
        <f t="shared" si="5997"/>
        <v>-8.0777251749999994</v>
      </c>
      <c r="NO64">
        <f t="shared" si="5997"/>
        <v>-6.9752663699999999</v>
      </c>
      <c r="NP64">
        <f t="shared" si="5997"/>
        <v>-6.9752663699999999</v>
      </c>
      <c r="NQ64">
        <f t="shared" si="5997"/>
        <v>-6.9752663699999999</v>
      </c>
      <c r="NR64">
        <f t="shared" si="5997"/>
        <v>-26.537357749999998</v>
      </c>
      <c r="NS64">
        <f t="shared" si="5997"/>
        <v>-26.537357749999998</v>
      </c>
      <c r="NT64">
        <f t="shared" si="5997"/>
        <v>-26.537357749999998</v>
      </c>
      <c r="NU64">
        <f t="shared" si="5997"/>
        <v>-26.537357749999998</v>
      </c>
      <c r="NV64">
        <f t="shared" si="5997"/>
        <v>-26.537357749999998</v>
      </c>
      <c r="NW64">
        <f t="shared" si="5997"/>
        <v>-12.113643999999999</v>
      </c>
      <c r="NX64">
        <f t="shared" si="5997"/>
        <v>-12.113643999999999</v>
      </c>
      <c r="NY64">
        <f t="shared" si="5997"/>
        <v>-12.113643999999999</v>
      </c>
      <c r="NZ64">
        <f t="shared" si="5997"/>
        <v>-11.139412000000004</v>
      </c>
      <c r="OA64">
        <f t="shared" si="5997"/>
        <v>-11.139412000000004</v>
      </c>
      <c r="OB64">
        <f t="shared" si="5997"/>
        <v>-11.139412000000004</v>
      </c>
      <c r="OC64">
        <f t="shared" si="5997"/>
        <v>-11.139412000000004</v>
      </c>
      <c r="OD64">
        <f t="shared" si="5997"/>
        <v>-11.139412000000004</v>
      </c>
      <c r="OE64">
        <f t="shared" si="5997"/>
        <v>-25.631453499999999</v>
      </c>
      <c r="OF64">
        <f t="shared" si="5997"/>
        <v>-25.631453499999999</v>
      </c>
      <c r="OG64">
        <f t="shared" si="5997"/>
        <v>-25.631453499999999</v>
      </c>
      <c r="OH64">
        <f t="shared" si="5997"/>
        <v>-31.183051499999998</v>
      </c>
      <c r="OI64">
        <f t="shared" si="5997"/>
        <v>-31.183051499999998</v>
      </c>
      <c r="OJ64">
        <f t="shared" si="5997"/>
        <v>-31.183051499999998</v>
      </c>
      <c r="OK64">
        <f t="shared" si="5997"/>
        <v>-31.183051499999998</v>
      </c>
      <c r="OL64">
        <f t="shared" si="5997"/>
        <v>-31.183051499999998</v>
      </c>
      <c r="OM64">
        <f t="shared" si="5997"/>
        <v>-37.490098750000001</v>
      </c>
      <c r="ON64">
        <f t="shared" si="5997"/>
        <v>-37.490098750000001</v>
      </c>
      <c r="OO64">
        <f t="shared" si="5997"/>
        <v>-37.490098750000001</v>
      </c>
      <c r="OP64">
        <f t="shared" si="5997"/>
        <v>-34.131655250000001</v>
      </c>
      <c r="OQ64">
        <f t="shared" si="5997"/>
        <v>-34.131655250000001</v>
      </c>
      <c r="OR64">
        <f t="shared" si="5997"/>
        <v>-34.131655250000001</v>
      </c>
      <c r="OS64">
        <f t="shared" si="5997"/>
        <v>-34.131655250000001</v>
      </c>
      <c r="OT64">
        <f t="shared" si="5997"/>
        <v>-34.131655250000001</v>
      </c>
      <c r="OU64">
        <f t="shared" si="5997"/>
        <v>-29.383297750000001</v>
      </c>
      <c r="OV64">
        <f t="shared" si="5997"/>
        <v>-29.383297750000001</v>
      </c>
      <c r="OW64">
        <f t="shared" si="5997"/>
        <v>-29.383297750000001</v>
      </c>
      <c r="OX64">
        <f t="shared" si="5997"/>
        <v>-19.77989625</v>
      </c>
      <c r="OY64">
        <f t="shared" si="5997"/>
        <v>-19.77989625</v>
      </c>
      <c r="OZ64">
        <f t="shared" si="5997"/>
        <v>-19.77989625</v>
      </c>
      <c r="PA64">
        <f t="shared" si="5997"/>
        <v>-19.77989625</v>
      </c>
      <c r="PB64">
        <f t="shared" si="5997"/>
        <v>-13.673027075</v>
      </c>
      <c r="PC64">
        <f t="shared" ref="PC64:RN64" si="5998">AVERAGE(PC66,PC63)</f>
        <v>-13.673027075</v>
      </c>
      <c r="PD64">
        <f t="shared" si="5998"/>
        <v>-13.673027075</v>
      </c>
      <c r="PE64">
        <f t="shared" si="5998"/>
        <v>-10.410622674999999</v>
      </c>
      <c r="PF64">
        <f t="shared" si="5998"/>
        <v>-10.410622674999999</v>
      </c>
      <c r="PG64">
        <f t="shared" si="5998"/>
        <v>-10.410622674999999</v>
      </c>
      <c r="PH64">
        <f t="shared" si="5998"/>
        <v>-10.410622674999999</v>
      </c>
      <c r="PI64">
        <f t="shared" si="5998"/>
        <v>-10.410622674999999</v>
      </c>
      <c r="PJ64">
        <f t="shared" si="5998"/>
        <v>-8.9749793750000002</v>
      </c>
      <c r="PK64">
        <f t="shared" si="5998"/>
        <v>-8.9749793750000002</v>
      </c>
      <c r="PL64">
        <f t="shared" si="5998"/>
        <v>-8.9749793750000002</v>
      </c>
      <c r="PM64">
        <f t="shared" si="5998"/>
        <v>-8.9749793750000002</v>
      </c>
      <c r="PN64">
        <f t="shared" si="5998"/>
        <v>-7.2646118074999997</v>
      </c>
      <c r="PO64">
        <f t="shared" si="5998"/>
        <v>-7.2646118074999997</v>
      </c>
      <c r="PP64">
        <f t="shared" si="5998"/>
        <v>-7.2646118074999997</v>
      </c>
      <c r="PQ64">
        <f t="shared" si="5998"/>
        <v>-7.2646118074999997</v>
      </c>
      <c r="PR64">
        <f t="shared" si="5998"/>
        <v>-5.3127237650000003</v>
      </c>
      <c r="PS64">
        <f t="shared" si="5998"/>
        <v>-5.3127237650000003</v>
      </c>
      <c r="PT64">
        <f t="shared" si="5998"/>
        <v>-5.3127237650000003</v>
      </c>
      <c r="PU64">
        <f t="shared" si="5998"/>
        <v>-5.3127237650000003</v>
      </c>
      <c r="PV64">
        <f t="shared" si="5998"/>
        <v>-4.6644904425</v>
      </c>
      <c r="PW64">
        <f t="shared" si="5998"/>
        <v>-4.6644904425</v>
      </c>
      <c r="PX64">
        <f t="shared" si="5998"/>
        <v>-4.6644904425</v>
      </c>
      <c r="PY64">
        <f t="shared" si="5998"/>
        <v>-4.6644904425</v>
      </c>
      <c r="PZ64">
        <f t="shared" si="5998"/>
        <v>-4.6644904425</v>
      </c>
      <c r="QA64">
        <f t="shared" si="5998"/>
        <v>-3.3198364825000004</v>
      </c>
      <c r="QB64">
        <f t="shared" si="5998"/>
        <v>-3.3198364825000004</v>
      </c>
      <c r="QC64">
        <f t="shared" si="5998"/>
        <v>-3.3198364825000004</v>
      </c>
      <c r="QD64">
        <f t="shared" si="5998"/>
        <v>-4.3267276399999997</v>
      </c>
      <c r="QE64">
        <f t="shared" si="5998"/>
        <v>-4.3267276399999997</v>
      </c>
      <c r="QF64">
        <f t="shared" si="5998"/>
        <v>-4.3267276399999997</v>
      </c>
      <c r="QG64">
        <f t="shared" si="5998"/>
        <v>-4.3267276399999997</v>
      </c>
      <c r="QH64">
        <f t="shared" si="5998"/>
        <v>-4.3267276399999997</v>
      </c>
      <c r="QI64">
        <f t="shared" si="5998"/>
        <v>-4.421431975</v>
      </c>
      <c r="QJ64">
        <f t="shared" si="5998"/>
        <v>-4.421431975</v>
      </c>
      <c r="QK64">
        <f t="shared" si="5998"/>
        <v>-4.421431975</v>
      </c>
      <c r="QL64">
        <f t="shared" si="5998"/>
        <v>-5.6633341274999998</v>
      </c>
      <c r="QM64">
        <f t="shared" si="5998"/>
        <v>-5.6633341274999998</v>
      </c>
      <c r="QN64">
        <f t="shared" si="5998"/>
        <v>-5.6633341274999998</v>
      </c>
      <c r="QO64">
        <f t="shared" si="5998"/>
        <v>-5.6633341274999998</v>
      </c>
      <c r="QP64">
        <f t="shared" si="5998"/>
        <v>-5.6633341274999998</v>
      </c>
      <c r="QQ64">
        <f t="shared" si="5998"/>
        <v>-4.9572126750000001</v>
      </c>
      <c r="QR64">
        <f t="shared" si="5998"/>
        <v>-4.9572126750000001</v>
      </c>
      <c r="QS64">
        <f t="shared" si="5998"/>
        <v>-4.9572126750000001</v>
      </c>
      <c r="QT64">
        <f t="shared" si="5998"/>
        <v>-5.3868465649999999</v>
      </c>
      <c r="QU64">
        <f t="shared" si="5998"/>
        <v>-5.3868465649999999</v>
      </c>
      <c r="QV64">
        <f t="shared" si="5998"/>
        <v>-5.3868465649999999</v>
      </c>
      <c r="QW64">
        <f t="shared" si="5998"/>
        <v>-5.3868465649999999</v>
      </c>
      <c r="QX64">
        <f t="shared" si="5998"/>
        <v>-5.3868465649999999</v>
      </c>
      <c r="QY64">
        <f t="shared" si="5998"/>
        <v>-4.7956116600000005</v>
      </c>
      <c r="QZ64">
        <f t="shared" si="5998"/>
        <v>-4.7956116600000005</v>
      </c>
      <c r="RA64">
        <f t="shared" si="5998"/>
        <v>-4.7956116600000005</v>
      </c>
      <c r="RB64">
        <f t="shared" si="5998"/>
        <v>-5.9961733850000005</v>
      </c>
      <c r="RC64">
        <f t="shared" si="5998"/>
        <v>-5.9961733850000005</v>
      </c>
      <c r="RD64">
        <f t="shared" si="5998"/>
        <v>-5.9961733850000005</v>
      </c>
      <c r="RE64">
        <f t="shared" si="5998"/>
        <v>-5.9961733850000005</v>
      </c>
      <c r="RF64">
        <f t="shared" si="5998"/>
        <v>-5.9961733850000005</v>
      </c>
      <c r="RG64">
        <f t="shared" si="5998"/>
        <v>-5.4717631999999998</v>
      </c>
      <c r="RH64">
        <f t="shared" si="5998"/>
        <v>-5.4717631999999998</v>
      </c>
      <c r="RI64">
        <f t="shared" si="5998"/>
        <v>-5.4717631999999998</v>
      </c>
      <c r="RJ64">
        <f t="shared" si="5998"/>
        <v>-6.702482925</v>
      </c>
      <c r="RK64">
        <f t="shared" si="5998"/>
        <v>-6.702482925</v>
      </c>
      <c r="RL64">
        <f t="shared" si="5998"/>
        <v>-6.702482925</v>
      </c>
      <c r="RM64">
        <f t="shared" si="5998"/>
        <v>-6.702482925</v>
      </c>
      <c r="RN64">
        <f t="shared" si="5998"/>
        <v>-6.702482925</v>
      </c>
      <c r="RO64">
        <f t="shared" ref="RO64:TZ64" si="5999">AVERAGE(RO66,RO63)</f>
        <v>-5.4188154500000003</v>
      </c>
      <c r="RP64">
        <f t="shared" si="5999"/>
        <v>-5.4188154500000003</v>
      </c>
      <c r="RQ64">
        <f t="shared" si="5999"/>
        <v>-5.4188154500000003</v>
      </c>
      <c r="RR64">
        <f t="shared" si="5999"/>
        <v>-6.1880961299999999</v>
      </c>
      <c r="RS64">
        <f t="shared" si="5999"/>
        <v>-6.1880961299999999</v>
      </c>
      <c r="RT64">
        <f t="shared" si="5999"/>
        <v>-6.1880961299999999</v>
      </c>
      <c r="RU64">
        <f t="shared" si="5999"/>
        <v>-6.1880961299999999</v>
      </c>
      <c r="RV64">
        <f t="shared" si="5999"/>
        <v>-6.1880961299999999</v>
      </c>
      <c r="RW64">
        <f t="shared" si="5999"/>
        <v>-4.9332574500000002</v>
      </c>
      <c r="RX64">
        <f t="shared" si="5999"/>
        <v>-4.9332574500000002</v>
      </c>
      <c r="RY64">
        <f t="shared" si="5999"/>
        <v>-5.0195343499999998</v>
      </c>
      <c r="RZ64">
        <f t="shared" si="5999"/>
        <v>-5.0195343499999998</v>
      </c>
      <c r="SA64">
        <f t="shared" si="5999"/>
        <v>-5.0195343499999998</v>
      </c>
      <c r="SB64">
        <f t="shared" si="5999"/>
        <v>-5.0195343499999998</v>
      </c>
      <c r="SC64">
        <f t="shared" si="5999"/>
        <v>-5.0195343499999998</v>
      </c>
      <c r="SD64">
        <f t="shared" si="5999"/>
        <v>-3.1085401975</v>
      </c>
      <c r="SE64">
        <f t="shared" si="5999"/>
        <v>-3.1085401975</v>
      </c>
      <c r="SF64">
        <f t="shared" si="5999"/>
        <v>-1.5164952</v>
      </c>
      <c r="SG64">
        <f t="shared" si="5999"/>
        <v>-1.5164952</v>
      </c>
      <c r="SH64">
        <f t="shared" si="5999"/>
        <v>-1.5164952</v>
      </c>
      <c r="SI64">
        <f t="shared" si="5999"/>
        <v>-1.5164952</v>
      </c>
      <c r="SJ64">
        <f t="shared" si="5999"/>
        <v>-1.5164952</v>
      </c>
      <c r="SK64">
        <f t="shared" si="5999"/>
        <v>2.6342489499999999</v>
      </c>
      <c r="SL64">
        <f t="shared" si="5999"/>
        <v>2.6342489499999999</v>
      </c>
      <c r="SM64">
        <f t="shared" si="5999"/>
        <v>8.3776493500000004</v>
      </c>
      <c r="SN64">
        <f t="shared" si="5999"/>
        <v>8.3776493500000004</v>
      </c>
      <c r="SO64">
        <f t="shared" si="5999"/>
        <v>8.3776493500000004</v>
      </c>
      <c r="SP64">
        <f t="shared" si="5999"/>
        <v>8.3776493500000004</v>
      </c>
      <c r="SQ64">
        <f t="shared" si="5999"/>
        <v>8.3776493500000004</v>
      </c>
      <c r="SR64">
        <f t="shared" si="5999"/>
        <v>9.2652786500000008</v>
      </c>
      <c r="SS64">
        <f t="shared" si="5999"/>
        <v>9.2652786500000008</v>
      </c>
      <c r="ST64">
        <f t="shared" si="5999"/>
        <v>13.277306999999999</v>
      </c>
      <c r="SU64">
        <f t="shared" si="5999"/>
        <v>13.277306999999999</v>
      </c>
      <c r="SV64">
        <f t="shared" si="5999"/>
        <v>13.277306999999999</v>
      </c>
      <c r="SW64">
        <f t="shared" si="5999"/>
        <v>13.277306999999999</v>
      </c>
      <c r="SX64">
        <f t="shared" si="5999"/>
        <v>10.136794587499999</v>
      </c>
      <c r="SY64">
        <f t="shared" si="5999"/>
        <v>10.136794587499999</v>
      </c>
      <c r="SZ64">
        <f t="shared" si="5999"/>
        <v>10.136794587499999</v>
      </c>
      <c r="TA64">
        <f t="shared" si="5999"/>
        <v>10.61978585</v>
      </c>
      <c r="TB64">
        <f t="shared" si="5999"/>
        <v>10.61978585</v>
      </c>
      <c r="TC64">
        <f t="shared" si="5999"/>
        <v>10.61978585</v>
      </c>
      <c r="TD64">
        <f t="shared" si="5999"/>
        <v>10.61978585</v>
      </c>
      <c r="TE64">
        <f t="shared" si="5999"/>
        <v>8.832406774999999</v>
      </c>
      <c r="TF64">
        <f t="shared" si="5999"/>
        <v>8.832406774999999</v>
      </c>
      <c r="TG64">
        <f t="shared" si="5999"/>
        <v>8.832406774999999</v>
      </c>
      <c r="TH64">
        <f t="shared" si="5999"/>
        <v>5.0445824500000001</v>
      </c>
      <c r="TI64">
        <f t="shared" si="5999"/>
        <v>5.0445824500000001</v>
      </c>
      <c r="TJ64">
        <f t="shared" si="5999"/>
        <v>5.0445824500000001</v>
      </c>
      <c r="TK64">
        <f t="shared" si="5999"/>
        <v>5.0445824500000001</v>
      </c>
      <c r="TL64">
        <f t="shared" si="5999"/>
        <v>1.7539170000000002</v>
      </c>
      <c r="TM64">
        <f t="shared" si="5999"/>
        <v>1.7539170000000002</v>
      </c>
      <c r="TN64">
        <f t="shared" si="5999"/>
        <v>-0.55905000000000005</v>
      </c>
      <c r="TO64">
        <f t="shared" si="5999"/>
        <v>-0.55905000000000005</v>
      </c>
      <c r="TP64">
        <f t="shared" si="5999"/>
        <v>-0.55905000000000005</v>
      </c>
      <c r="TQ64">
        <f t="shared" si="5999"/>
        <v>-0.55905000000000005</v>
      </c>
      <c r="TR64">
        <f t="shared" si="5999"/>
        <v>-0.55905000000000005</v>
      </c>
      <c r="TS64">
        <f t="shared" si="5999"/>
        <v>-3.7447612000000001</v>
      </c>
      <c r="TT64">
        <f t="shared" si="5999"/>
        <v>-3.7447612000000001</v>
      </c>
      <c r="TU64">
        <f t="shared" si="5999"/>
        <v>-20.26053525</v>
      </c>
      <c r="TV64">
        <f t="shared" si="5999"/>
        <v>-20.26053525</v>
      </c>
      <c r="TW64">
        <f t="shared" si="5999"/>
        <v>-20.26053525</v>
      </c>
      <c r="TX64">
        <f t="shared" si="5999"/>
        <v>-20.26053525</v>
      </c>
      <c r="TY64">
        <f t="shared" si="5999"/>
        <v>-20.26053525</v>
      </c>
      <c r="TZ64">
        <f t="shared" si="5999"/>
        <v>-21.869193500000002</v>
      </c>
      <c r="UA64">
        <f t="shared" ref="UA64:UI64" si="6000">AVERAGE(UA66,UA63)</f>
        <v>-21.869193500000002</v>
      </c>
      <c r="UB64">
        <f t="shared" si="6000"/>
        <v>-25.815436399999999</v>
      </c>
      <c r="UC64">
        <f t="shared" si="6000"/>
        <v>-25.815436399999999</v>
      </c>
      <c r="UD64">
        <f t="shared" si="6000"/>
        <v>-25.815436399999999</v>
      </c>
      <c r="UE64">
        <f t="shared" si="6000"/>
        <v>-25.815436399999999</v>
      </c>
      <c r="UF64">
        <f t="shared" si="6000"/>
        <v>-26.082740000000001</v>
      </c>
      <c r="UG64">
        <f t="shared" si="6000"/>
        <v>-26.082740000000001</v>
      </c>
      <c r="UH64">
        <f t="shared" si="6000"/>
        <v>-28.376746699999998</v>
      </c>
      <c r="UI64">
        <f t="shared" si="6000"/>
        <v>-28.376746699999998</v>
      </c>
      <c r="UJ64">
        <f t="shared" ref="UJ64:WU64" si="6001">AVERAGE(UJ261,UJ63)</f>
        <v>3.8936124200000002</v>
      </c>
      <c r="UK64">
        <f t="shared" si="6001"/>
        <v>3.8936124200000002</v>
      </c>
      <c r="UL64">
        <f t="shared" si="6001"/>
        <v>3.8936124200000002</v>
      </c>
      <c r="UM64">
        <f t="shared" si="6001"/>
        <v>3.3289760075000001</v>
      </c>
      <c r="UN64">
        <f t="shared" si="6001"/>
        <v>3.3289760075000001</v>
      </c>
      <c r="UO64">
        <f t="shared" si="6001"/>
        <v>1.8676909699999997</v>
      </c>
      <c r="UP64">
        <f t="shared" si="6001"/>
        <v>1.8676909699999997</v>
      </c>
      <c r="UQ64">
        <f t="shared" si="6001"/>
        <v>1.8676909699999997</v>
      </c>
      <c r="UR64">
        <f t="shared" si="6001"/>
        <v>1.8676909699999997</v>
      </c>
      <c r="US64">
        <f t="shared" si="6001"/>
        <v>2.2265425324999999</v>
      </c>
      <c r="UT64">
        <f t="shared" si="6001"/>
        <v>2.2265425324999999</v>
      </c>
      <c r="UU64">
        <f t="shared" si="6001"/>
        <v>1.8666861249999998</v>
      </c>
      <c r="UV64">
        <f t="shared" si="6001"/>
        <v>1.8666861249999998</v>
      </c>
      <c r="UW64">
        <f t="shared" si="6001"/>
        <v>1.8666861249999998</v>
      </c>
      <c r="UX64">
        <f t="shared" si="6001"/>
        <v>1.8666861249999998</v>
      </c>
      <c r="UY64">
        <f t="shared" si="6001"/>
        <v>0.63682494999999995</v>
      </c>
      <c r="UZ64">
        <f t="shared" si="6001"/>
        <v>0.63682494999999995</v>
      </c>
      <c r="VA64">
        <f t="shared" si="6001"/>
        <v>0.63682494999999995</v>
      </c>
      <c r="VB64">
        <f t="shared" si="6001"/>
        <v>0.44034952500000002</v>
      </c>
      <c r="VC64">
        <f t="shared" si="6001"/>
        <v>0.44034952500000002</v>
      </c>
      <c r="VD64">
        <f t="shared" si="6001"/>
        <v>0.44034952500000002</v>
      </c>
      <c r="VE64">
        <f t="shared" si="6001"/>
        <v>0.44034952500000002</v>
      </c>
      <c r="VF64">
        <f t="shared" si="6001"/>
        <v>-4.5724091749999998</v>
      </c>
      <c r="VG64">
        <f t="shared" si="6001"/>
        <v>-4.5724091749999998</v>
      </c>
      <c r="VH64">
        <f t="shared" si="6001"/>
        <v>-4.1061924899999998</v>
      </c>
      <c r="VI64">
        <f t="shared" si="6001"/>
        <v>-4.1061924899999998</v>
      </c>
      <c r="VJ64">
        <f t="shared" si="6001"/>
        <v>-4.1061924899999998</v>
      </c>
      <c r="VK64">
        <f t="shared" si="6001"/>
        <v>-4.1061924899999998</v>
      </c>
      <c r="VL64">
        <f t="shared" si="6001"/>
        <v>-4.1061924899999998</v>
      </c>
      <c r="VM64">
        <f t="shared" si="6001"/>
        <v>-4.4955801500000003</v>
      </c>
      <c r="VN64">
        <f t="shared" si="6001"/>
        <v>-4.0069667750000004</v>
      </c>
      <c r="VO64">
        <f t="shared" si="6001"/>
        <v>-4.0069667750000004</v>
      </c>
      <c r="VP64">
        <f t="shared" si="6001"/>
        <v>-4.0069667750000004</v>
      </c>
      <c r="VQ64">
        <f t="shared" si="6001"/>
        <v>-4.0069667750000004</v>
      </c>
      <c r="VR64">
        <f t="shared" si="6001"/>
        <v>-4.0069667750000004</v>
      </c>
      <c r="VS64">
        <f t="shared" si="6001"/>
        <v>-3.8972518100000002</v>
      </c>
      <c r="VT64">
        <f t="shared" si="6001"/>
        <v>-3.8972518100000002</v>
      </c>
      <c r="VU64">
        <f t="shared" si="6001"/>
        <v>-2.7454613999999999</v>
      </c>
      <c r="VV64">
        <f t="shared" si="6001"/>
        <v>-2.7454613999999999</v>
      </c>
      <c r="VW64">
        <f t="shared" si="6001"/>
        <v>-2.7454613999999999</v>
      </c>
      <c r="VX64">
        <f t="shared" si="6001"/>
        <v>-2.7454613999999999</v>
      </c>
      <c r="VY64">
        <f t="shared" si="6001"/>
        <v>-1.3765590125</v>
      </c>
      <c r="VZ64">
        <f t="shared" si="6001"/>
        <v>-1.3765590125</v>
      </c>
      <c r="WA64">
        <f t="shared" si="6001"/>
        <v>-1.3765590125</v>
      </c>
      <c r="WB64">
        <f t="shared" si="6001"/>
        <v>-1.3765590125</v>
      </c>
      <c r="WC64">
        <f t="shared" si="6001"/>
        <v>-0.55445565750000014</v>
      </c>
      <c r="WD64">
        <f t="shared" si="6001"/>
        <v>-0.55445565750000014</v>
      </c>
      <c r="WE64">
        <f t="shared" si="6001"/>
        <v>-0.55445565750000014</v>
      </c>
      <c r="WF64">
        <f t="shared" si="6001"/>
        <v>-0.55445565750000014</v>
      </c>
      <c r="WG64">
        <f t="shared" si="6001"/>
        <v>-1.0414249999999958E-2</v>
      </c>
      <c r="WH64">
        <f t="shared" si="6001"/>
        <v>-1.0414249999999958E-2</v>
      </c>
      <c r="WI64">
        <f t="shared" si="6001"/>
        <v>-1.0414249999999958E-2</v>
      </c>
      <c r="WJ64">
        <f t="shared" si="6001"/>
        <v>-1.0414249999999958E-2</v>
      </c>
      <c r="WK64">
        <f t="shared" si="6001"/>
        <v>0.89610207500000005</v>
      </c>
      <c r="WL64">
        <f t="shared" si="6001"/>
        <v>0.89610207500000005</v>
      </c>
      <c r="WM64">
        <f t="shared" si="6001"/>
        <v>0.89610207500000005</v>
      </c>
      <c r="WN64">
        <f t="shared" si="6001"/>
        <v>0.89610207500000005</v>
      </c>
      <c r="WO64">
        <f t="shared" si="6001"/>
        <v>1.6582254249999999</v>
      </c>
      <c r="WP64">
        <f t="shared" si="6001"/>
        <v>1.6582254249999999</v>
      </c>
      <c r="WQ64">
        <f t="shared" si="6001"/>
        <v>1.6582254249999999</v>
      </c>
      <c r="WR64">
        <f t="shared" si="6001"/>
        <v>1.6582254249999999</v>
      </c>
      <c r="WS64">
        <f t="shared" si="6001"/>
        <v>2.0856092249999998</v>
      </c>
      <c r="WT64">
        <f t="shared" si="6001"/>
        <v>2.0856092249999998</v>
      </c>
      <c r="WU64">
        <f t="shared" si="6001"/>
        <v>2.0856092249999998</v>
      </c>
      <c r="WV64">
        <f t="shared" ref="WV64:ZG64" si="6002">AVERAGE(WV261,WV63)</f>
        <v>2.0856092249999998</v>
      </c>
      <c r="WW64">
        <f t="shared" si="6002"/>
        <v>2.4986423874999999</v>
      </c>
      <c r="WX64">
        <f t="shared" si="6002"/>
        <v>2.4986423874999999</v>
      </c>
      <c r="WY64">
        <f t="shared" si="6002"/>
        <v>2.4986423874999999</v>
      </c>
      <c r="WZ64">
        <f t="shared" si="6002"/>
        <v>2.4986423874999999</v>
      </c>
      <c r="XA64">
        <f t="shared" si="6002"/>
        <v>2.684778975</v>
      </c>
      <c r="XB64">
        <f t="shared" si="6002"/>
        <v>2.684778975</v>
      </c>
      <c r="XC64">
        <f t="shared" si="6002"/>
        <v>2.684778975</v>
      </c>
      <c r="XD64">
        <f t="shared" si="6002"/>
        <v>2.684778975</v>
      </c>
      <c r="XE64">
        <f t="shared" si="6002"/>
        <v>2.8568465175000002</v>
      </c>
      <c r="XF64">
        <f t="shared" si="6002"/>
        <v>2.8568465175000002</v>
      </c>
      <c r="XG64">
        <f t="shared" si="6002"/>
        <v>2.8568465175000002</v>
      </c>
      <c r="XH64">
        <f t="shared" si="6002"/>
        <v>2.8568465175000002</v>
      </c>
      <c r="XI64">
        <f t="shared" si="6002"/>
        <v>3.4379084500000001</v>
      </c>
      <c r="XJ64">
        <f t="shared" si="6002"/>
        <v>3.4379084500000001</v>
      </c>
      <c r="XK64">
        <f t="shared" si="6002"/>
        <v>3.4379084500000001</v>
      </c>
      <c r="XL64">
        <f t="shared" si="6002"/>
        <v>3.4379084500000001</v>
      </c>
      <c r="XM64">
        <f t="shared" si="6002"/>
        <v>4.2923990500000002</v>
      </c>
      <c r="XN64">
        <f t="shared" si="6002"/>
        <v>4.2923990500000002</v>
      </c>
      <c r="XO64">
        <f t="shared" si="6002"/>
        <v>4.2923990500000002</v>
      </c>
      <c r="XP64">
        <f t="shared" si="6002"/>
        <v>4.2923990500000002</v>
      </c>
      <c r="XQ64">
        <f t="shared" si="6002"/>
        <v>5.0963133000000003</v>
      </c>
      <c r="XR64">
        <f t="shared" si="6002"/>
        <v>5.0963133000000003</v>
      </c>
      <c r="XS64">
        <f t="shared" si="6002"/>
        <v>5.0963133000000003</v>
      </c>
      <c r="XT64">
        <f t="shared" si="6002"/>
        <v>5.0963133000000003</v>
      </c>
      <c r="XU64">
        <f t="shared" si="6002"/>
        <v>5.2532535500000002</v>
      </c>
      <c r="XV64">
        <f t="shared" si="6002"/>
        <v>5.2532535500000002</v>
      </c>
      <c r="XW64">
        <f t="shared" si="6002"/>
        <v>5.2532535500000002</v>
      </c>
      <c r="XX64">
        <f t="shared" si="6002"/>
        <v>5.2532535500000002</v>
      </c>
      <c r="XY64">
        <f t="shared" si="6002"/>
        <v>4.8356763750000002</v>
      </c>
      <c r="XZ64">
        <f t="shared" si="6002"/>
        <v>4.8356763750000002</v>
      </c>
      <c r="YA64">
        <f t="shared" si="6002"/>
        <v>4.8356763750000002</v>
      </c>
      <c r="YB64">
        <f t="shared" si="6002"/>
        <v>4.8356763750000002</v>
      </c>
      <c r="YC64">
        <f t="shared" si="6002"/>
        <v>4.0268843500000004</v>
      </c>
      <c r="YD64">
        <f t="shared" si="6002"/>
        <v>4.0268843500000004</v>
      </c>
      <c r="YE64">
        <f t="shared" si="6002"/>
        <v>4.0268843500000004</v>
      </c>
      <c r="YF64">
        <f t="shared" si="6002"/>
        <v>4.0268843500000004</v>
      </c>
      <c r="YG64">
        <f t="shared" si="6002"/>
        <v>3.4365794750000003</v>
      </c>
      <c r="YH64">
        <f t="shared" si="6002"/>
        <v>3.4365794750000003</v>
      </c>
      <c r="YI64">
        <f t="shared" si="6002"/>
        <v>3.4365794750000003</v>
      </c>
      <c r="YJ64">
        <f t="shared" si="6002"/>
        <v>3.4365794750000003</v>
      </c>
      <c r="YK64">
        <f t="shared" si="6002"/>
        <v>3.1084268000000002</v>
      </c>
      <c r="YL64">
        <f t="shared" si="6002"/>
        <v>3.1084268000000002</v>
      </c>
      <c r="YM64">
        <f t="shared" si="6002"/>
        <v>3.1084268000000002</v>
      </c>
      <c r="YN64">
        <f t="shared" si="6002"/>
        <v>3.1084268000000002</v>
      </c>
      <c r="YO64">
        <f t="shared" si="6002"/>
        <v>3.0178414500000001</v>
      </c>
      <c r="YP64">
        <f t="shared" si="6002"/>
        <v>3.0178414500000001</v>
      </c>
      <c r="YQ64">
        <f t="shared" si="6002"/>
        <v>3.0178414500000001</v>
      </c>
      <c r="YR64">
        <f t="shared" si="6002"/>
        <v>2.694439875</v>
      </c>
      <c r="YS64">
        <f t="shared" si="6002"/>
        <v>2.694439875</v>
      </c>
      <c r="YT64">
        <f t="shared" si="6002"/>
        <v>2.694439875</v>
      </c>
      <c r="YU64">
        <f t="shared" si="6002"/>
        <v>2.694439875</v>
      </c>
      <c r="YV64">
        <f t="shared" si="6002"/>
        <v>2.291686925</v>
      </c>
      <c r="YW64">
        <f t="shared" si="6002"/>
        <v>2.291686925</v>
      </c>
      <c r="YX64">
        <f t="shared" si="6002"/>
        <v>2.291686925</v>
      </c>
      <c r="YY64">
        <f t="shared" si="6002"/>
        <v>2.291686925</v>
      </c>
      <c r="YZ64">
        <f t="shared" si="6002"/>
        <v>1.9977285149999999</v>
      </c>
      <c r="ZA64">
        <f t="shared" si="6002"/>
        <v>1.9977285149999999</v>
      </c>
      <c r="ZB64">
        <f t="shared" si="6002"/>
        <v>1.9977285149999999</v>
      </c>
      <c r="ZC64">
        <f t="shared" si="6002"/>
        <v>1.9977285149999999</v>
      </c>
      <c r="ZD64">
        <f t="shared" si="6002"/>
        <v>1.9645796549999999</v>
      </c>
      <c r="ZE64">
        <f t="shared" si="6002"/>
        <v>1.9645796549999999</v>
      </c>
      <c r="ZF64">
        <f t="shared" si="6002"/>
        <v>1.9645796549999999</v>
      </c>
      <c r="ZG64">
        <f t="shared" si="6002"/>
        <v>1.9645796549999999</v>
      </c>
      <c r="ZH64">
        <f t="shared" ref="ZH64:AAS64" si="6003">AVERAGE(ZH261,ZH63)</f>
        <v>2.0678098300000003</v>
      </c>
      <c r="ZI64">
        <f t="shared" si="6003"/>
        <v>2.0678098300000003</v>
      </c>
      <c r="ZJ64">
        <f t="shared" si="6003"/>
        <v>2.0678098300000003</v>
      </c>
      <c r="ZK64">
        <f t="shared" si="6003"/>
        <v>2.0678098300000003</v>
      </c>
      <c r="ZL64">
        <f t="shared" si="6003"/>
        <v>2.1552951</v>
      </c>
      <c r="ZM64">
        <f t="shared" si="6003"/>
        <v>2.1552951</v>
      </c>
      <c r="ZN64">
        <f t="shared" si="6003"/>
        <v>2.1552951</v>
      </c>
      <c r="ZO64">
        <f t="shared" si="6003"/>
        <v>2.1552951</v>
      </c>
      <c r="ZP64">
        <f t="shared" si="6003"/>
        <v>2.2226854500000002</v>
      </c>
      <c r="ZQ64">
        <f t="shared" si="6003"/>
        <v>2.2226854500000002</v>
      </c>
      <c r="ZR64">
        <f t="shared" si="6003"/>
        <v>2.2226854500000002</v>
      </c>
      <c r="ZS64">
        <f t="shared" si="6003"/>
        <v>2.2226854500000002</v>
      </c>
      <c r="ZT64">
        <f t="shared" si="6003"/>
        <v>2.5271976</v>
      </c>
      <c r="ZU64">
        <f t="shared" si="6003"/>
        <v>2.5271976</v>
      </c>
      <c r="ZV64">
        <f t="shared" si="6003"/>
        <v>2.5271976</v>
      </c>
      <c r="ZW64">
        <f t="shared" si="6003"/>
        <v>2.5271976</v>
      </c>
      <c r="ZX64">
        <f t="shared" si="6003"/>
        <v>3.1644376999999997</v>
      </c>
      <c r="ZY64">
        <f t="shared" si="6003"/>
        <v>3.1644376999999997</v>
      </c>
      <c r="ZZ64">
        <f t="shared" si="6003"/>
        <v>3.1644376999999997</v>
      </c>
      <c r="AAA64">
        <f t="shared" si="6003"/>
        <v>3.1644376999999997</v>
      </c>
      <c r="AAB64">
        <f t="shared" si="6003"/>
        <v>3.7578185249999998</v>
      </c>
      <c r="AAC64">
        <f t="shared" si="6003"/>
        <v>3.7578185249999998</v>
      </c>
      <c r="AAD64">
        <f t="shared" si="6003"/>
        <v>3.7578185249999998</v>
      </c>
      <c r="AAE64">
        <f t="shared" si="6003"/>
        <v>3.7578185249999998</v>
      </c>
      <c r="AAF64">
        <f t="shared" si="6003"/>
        <v>3.1179494217499997</v>
      </c>
      <c r="AAG64">
        <f t="shared" si="6003"/>
        <v>3.1179494217499997</v>
      </c>
      <c r="AAH64">
        <f t="shared" si="6003"/>
        <v>3.1179494217499997</v>
      </c>
      <c r="AAI64">
        <f t="shared" si="6003"/>
        <v>3.1179494217499997</v>
      </c>
      <c r="AAJ64">
        <f t="shared" si="6003"/>
        <v>2.0821537699999997</v>
      </c>
      <c r="AAK64">
        <f t="shared" si="6003"/>
        <v>2.0821537699999997</v>
      </c>
      <c r="AAL64">
        <f t="shared" si="6003"/>
        <v>2.0821537699999997</v>
      </c>
      <c r="AAM64">
        <f t="shared" si="6003"/>
        <v>2.0821537699999997</v>
      </c>
      <c r="AAN64">
        <f t="shared" si="6003"/>
        <v>1.6963876500000001</v>
      </c>
      <c r="AAO64">
        <f t="shared" si="6003"/>
        <v>1.6963876500000001</v>
      </c>
      <c r="AAP64">
        <f t="shared" si="6003"/>
        <v>1.6963876500000001</v>
      </c>
      <c r="AAQ64">
        <f t="shared" si="6003"/>
        <v>1.6963876500000001</v>
      </c>
      <c r="AAR64">
        <f t="shared" si="6003"/>
        <v>1.67555275</v>
      </c>
      <c r="AAS64">
        <f t="shared" si="6003"/>
        <v>1.67555275</v>
      </c>
    </row>
    <row r="65" spans="1:721" x14ac:dyDescent="0.3">
      <c r="A65" s="2">
        <f t="shared" ref="A65" si="6004">AVERAGE(A64,A258)</f>
        <v>38469</v>
      </c>
      <c r="B65">
        <v>-0.1757484</v>
      </c>
      <c r="C65">
        <v>-0.1757484</v>
      </c>
      <c r="D65">
        <v>-0.61909219999999998</v>
      </c>
      <c r="E65">
        <v>-0.61909219999999998</v>
      </c>
      <c r="F65">
        <v>-0.61909219999999998</v>
      </c>
      <c r="G65">
        <v>-0.61909219999999998</v>
      </c>
      <c r="H65">
        <v>2.5610453999999998</v>
      </c>
      <c r="I65">
        <v>2.5610453999999998</v>
      </c>
      <c r="J65">
        <v>2.5610453999999998</v>
      </c>
      <c r="K65">
        <v>2.5610453999999998</v>
      </c>
      <c r="L65">
        <v>5.1051669000000004</v>
      </c>
      <c r="M65">
        <v>5.1051669000000004</v>
      </c>
      <c r="N65">
        <v>5.1051669000000004</v>
      </c>
      <c r="O65">
        <v>5.1051669000000004</v>
      </c>
      <c r="P65">
        <v>6.0667118000000002</v>
      </c>
      <c r="Q65">
        <v>6.0667118000000002</v>
      </c>
      <c r="R65">
        <v>6.0667118000000002</v>
      </c>
      <c r="S65">
        <v>6.0667118000000002</v>
      </c>
      <c r="T65">
        <v>5.3625109999999996</v>
      </c>
      <c r="U65">
        <v>5.3625109999999996</v>
      </c>
      <c r="V65">
        <v>5.3625109999999996</v>
      </c>
      <c r="W65">
        <v>5.3625109999999996</v>
      </c>
      <c r="X65">
        <v>5.3959324999999998</v>
      </c>
      <c r="Y65">
        <v>5.3959324999999998</v>
      </c>
      <c r="Z65">
        <v>5.3959324999999998</v>
      </c>
      <c r="AA65">
        <v>5.3959324999999998</v>
      </c>
      <c r="AB65">
        <v>8.4128118000000001</v>
      </c>
      <c r="AC65">
        <v>8.4128118000000001</v>
      </c>
      <c r="AD65">
        <v>8.4128118000000001</v>
      </c>
      <c r="AE65">
        <v>8.4128118000000001</v>
      </c>
      <c r="AF65">
        <v>11.922161900000001</v>
      </c>
      <c r="AG65">
        <v>11.922161900000001</v>
      </c>
      <c r="AH65">
        <v>11.922161900000001</v>
      </c>
      <c r="AI65">
        <v>11.922161900000001</v>
      </c>
      <c r="AJ65">
        <v>10.718829700000001</v>
      </c>
      <c r="AK65">
        <v>10.718829700000001</v>
      </c>
      <c r="AL65">
        <v>10.718829700000001</v>
      </c>
      <c r="AM65">
        <v>10.718829700000001</v>
      </c>
      <c r="AN65">
        <v>7.6005466000000004</v>
      </c>
      <c r="AO65">
        <v>7.6005466000000004</v>
      </c>
      <c r="AP65">
        <v>7.6005466000000004</v>
      </c>
      <c r="AQ65">
        <v>7.6005466000000004</v>
      </c>
      <c r="AR65">
        <v>6.5674900000000003</v>
      </c>
      <c r="AS65">
        <v>6.5674900000000003</v>
      </c>
      <c r="AT65">
        <v>6.5674900000000003</v>
      </c>
      <c r="AU65">
        <v>6.5674900000000003</v>
      </c>
      <c r="AV65">
        <v>6.3457256199999996</v>
      </c>
      <c r="AW65">
        <v>6.3457256199999996</v>
      </c>
      <c r="AX65">
        <v>6.3457256199999996</v>
      </c>
      <c r="AY65">
        <v>6.3457256199999996</v>
      </c>
      <c r="AZ65">
        <v>5.3761300399999996</v>
      </c>
      <c r="BA65">
        <v>5.3761300399999996</v>
      </c>
      <c r="BB65">
        <v>5.3761300399999996</v>
      </c>
      <c r="BC65">
        <v>5.3761300399999996</v>
      </c>
      <c r="BD65">
        <v>5.2981869000000001</v>
      </c>
      <c r="BE65">
        <v>5.2981869000000001</v>
      </c>
      <c r="BF65">
        <v>5.2981869000000001</v>
      </c>
      <c r="BG65">
        <v>7.1383366879999999</v>
      </c>
      <c r="BH65">
        <v>7.1383366879999999</v>
      </c>
      <c r="BI65">
        <v>7.1383366879999999</v>
      </c>
      <c r="BJ65">
        <v>7.1383366879999999</v>
      </c>
      <c r="BK65">
        <v>13.0682139</v>
      </c>
      <c r="BL65">
        <v>13.0682139</v>
      </c>
      <c r="BM65">
        <v>13.0682139</v>
      </c>
      <c r="BN65">
        <v>13.0682139</v>
      </c>
      <c r="BO65">
        <v>18.177253499999999</v>
      </c>
      <c r="BP65">
        <v>18.177253499999999</v>
      </c>
      <c r="BQ65">
        <v>18.177253499999999</v>
      </c>
      <c r="BR65">
        <v>18.177253499999999</v>
      </c>
      <c r="BS65">
        <v>20.936191000000001</v>
      </c>
      <c r="BT65">
        <v>20.936191000000001</v>
      </c>
      <c r="BU65">
        <v>20.936191000000001</v>
      </c>
      <c r="BV65">
        <v>20.936191000000001</v>
      </c>
      <c r="BW65">
        <v>28.115907499999999</v>
      </c>
      <c r="BX65">
        <v>28.115907499999999</v>
      </c>
      <c r="BY65">
        <v>28.115907499999999</v>
      </c>
      <c r="BZ65">
        <v>28.115907499999999</v>
      </c>
      <c r="CA65">
        <v>53.281066000000003</v>
      </c>
      <c r="CB65">
        <v>53.281066000000003</v>
      </c>
      <c r="CC65">
        <v>53.281066000000003</v>
      </c>
      <c r="CD65">
        <v>53.281066000000003</v>
      </c>
      <c r="CE65">
        <v>1.93688762</v>
      </c>
      <c r="CF65">
        <v>1.93688762</v>
      </c>
      <c r="CG65">
        <v>1.93688762</v>
      </c>
      <c r="CH65">
        <v>1.93688762</v>
      </c>
      <c r="CI65">
        <v>6.2212391</v>
      </c>
      <c r="CJ65">
        <v>6.2212391</v>
      </c>
      <c r="CK65">
        <v>6.2212391</v>
      </c>
      <c r="CL65">
        <v>6.2212391</v>
      </c>
      <c r="CM65">
        <v>8.4163475999999999</v>
      </c>
      <c r="CN65">
        <v>8.4163475999999999</v>
      </c>
      <c r="CO65">
        <v>8.4163475999999999</v>
      </c>
      <c r="CP65">
        <v>8.4163475999999999</v>
      </c>
      <c r="CQ65">
        <v>9.6659222000000007</v>
      </c>
      <c r="CR65">
        <v>9.6659222000000007</v>
      </c>
      <c r="CS65">
        <v>9.6659222000000007</v>
      </c>
      <c r="CT65">
        <v>9.6659222000000007</v>
      </c>
      <c r="CU65">
        <v>-16.9407256</v>
      </c>
      <c r="CV65">
        <v>-16.9407256</v>
      </c>
      <c r="CW65">
        <v>-16.9407256</v>
      </c>
      <c r="CX65">
        <v>-16.9407256</v>
      </c>
      <c r="CY65">
        <v>-14.46814625</v>
      </c>
      <c r="CZ65">
        <v>-14.46814625</v>
      </c>
      <c r="DA65">
        <v>-14.46814625</v>
      </c>
      <c r="DB65">
        <v>-14.46814625</v>
      </c>
      <c r="DC65">
        <v>-15.38920798</v>
      </c>
      <c r="DD65">
        <v>-15.38920798</v>
      </c>
      <c r="DE65">
        <v>-15.38920798</v>
      </c>
      <c r="DF65">
        <v>-15.38920798</v>
      </c>
      <c r="DG65">
        <v>-19.46016637</v>
      </c>
      <c r="DH65">
        <v>-19.46016637</v>
      </c>
      <c r="DI65">
        <v>-19.46016637</v>
      </c>
      <c r="DJ65">
        <v>-19.46016637</v>
      </c>
      <c r="DK65">
        <v>-22.666527200000001</v>
      </c>
      <c r="DL65">
        <v>-22.666527200000001</v>
      </c>
      <c r="DM65">
        <v>-22.666527200000001</v>
      </c>
      <c r="DN65">
        <v>-22.666527200000001</v>
      </c>
      <c r="DO65">
        <v>-21.101620400000002</v>
      </c>
      <c r="DP65">
        <v>-21.101620400000002</v>
      </c>
      <c r="DQ65">
        <v>-21.101620400000002</v>
      </c>
      <c r="DR65">
        <v>-21.101620400000002</v>
      </c>
      <c r="DS65">
        <v>-14.2632268</v>
      </c>
      <c r="DT65">
        <v>-14.2632268</v>
      </c>
      <c r="DU65">
        <v>-14.2632268</v>
      </c>
      <c r="DV65">
        <v>-14.2632268</v>
      </c>
      <c r="DW65">
        <v>-6.8523250000000004</v>
      </c>
      <c r="DX65">
        <v>-6.8523250000000004</v>
      </c>
      <c r="DY65">
        <v>-6.8523250000000004</v>
      </c>
      <c r="DZ65">
        <v>-6.8523250000000004</v>
      </c>
      <c r="EA65">
        <v>0.86855700000000002</v>
      </c>
      <c r="EB65">
        <v>0.86855700000000002</v>
      </c>
      <c r="EC65">
        <v>6.4423363</v>
      </c>
      <c r="ED65">
        <v>6.4423363</v>
      </c>
      <c r="EE65">
        <v>6.4423363</v>
      </c>
      <c r="EF65">
        <v>6.4423363</v>
      </c>
      <c r="EG65">
        <v>6.4423363</v>
      </c>
      <c r="EH65">
        <v>7.2777713999999998</v>
      </c>
      <c r="EI65">
        <v>6.4450152000000003</v>
      </c>
      <c r="EJ65">
        <v>6.4450152000000003</v>
      </c>
      <c r="EK65">
        <v>6.4450152000000003</v>
      </c>
      <c r="EL65">
        <v>6.4450152000000003</v>
      </c>
      <c r="EM65">
        <v>6.4450152000000003</v>
      </c>
      <c r="EN65">
        <v>7.4641723000000004</v>
      </c>
      <c r="EO65">
        <v>7.4641723000000004</v>
      </c>
      <c r="EP65">
        <v>7.6514929</v>
      </c>
      <c r="EQ65">
        <v>7.6514929</v>
      </c>
      <c r="ER65">
        <v>7.6514929</v>
      </c>
      <c r="ES65">
        <v>7.6514929</v>
      </c>
      <c r="ET65">
        <v>9.9350945999999993</v>
      </c>
      <c r="EU65">
        <v>9.9350945999999993</v>
      </c>
      <c r="EV65">
        <v>9.9350945999999993</v>
      </c>
      <c r="EW65">
        <v>10.2739612</v>
      </c>
      <c r="EX65">
        <v>10.2739612</v>
      </c>
      <c r="EY65">
        <v>10.2739612</v>
      </c>
      <c r="EZ65">
        <v>10.2739612</v>
      </c>
      <c r="FA65">
        <v>9.8682961000000002</v>
      </c>
      <c r="FB65">
        <v>9.8682961000000002</v>
      </c>
      <c r="FC65">
        <v>8.1763480000000008</v>
      </c>
      <c r="FD65">
        <v>8.1763480000000008</v>
      </c>
      <c r="FE65">
        <v>8.1763480000000008</v>
      </c>
      <c r="FF65">
        <v>8.1763480000000008</v>
      </c>
      <c r="FG65">
        <v>5.9843636</v>
      </c>
      <c r="FH65">
        <v>5.9843636</v>
      </c>
      <c r="FI65">
        <v>5.6006068000000004</v>
      </c>
      <c r="FJ65">
        <v>5.6006068000000004</v>
      </c>
      <c r="FK65">
        <v>5.6006068000000004</v>
      </c>
      <c r="FL65">
        <v>5.6006068000000004</v>
      </c>
      <c r="FM65">
        <v>5.6006068000000004</v>
      </c>
      <c r="FN65">
        <v>3.25888636</v>
      </c>
      <c r="FO65">
        <v>3.25888636</v>
      </c>
      <c r="FP65">
        <v>3.5955298999999998</v>
      </c>
      <c r="FQ65">
        <v>3.5955298999999998</v>
      </c>
      <c r="FR65">
        <v>3.5955298999999998</v>
      </c>
      <c r="FS65">
        <v>3.5955298999999998</v>
      </c>
      <c r="FT65">
        <v>2.4934406</v>
      </c>
      <c r="FU65">
        <v>2.4934406</v>
      </c>
      <c r="FV65">
        <v>2.5449123</v>
      </c>
      <c r="FW65">
        <v>2.5449123</v>
      </c>
      <c r="FX65">
        <v>2.5449123</v>
      </c>
      <c r="FY65">
        <v>2.5449123</v>
      </c>
      <c r="FZ65">
        <v>2.5449123</v>
      </c>
      <c r="GA65">
        <v>3.5543120799999999</v>
      </c>
      <c r="GB65">
        <v>3.5543120799999999</v>
      </c>
      <c r="GC65">
        <v>5.2339216799999999</v>
      </c>
      <c r="GD65">
        <v>5.2339216799999999</v>
      </c>
      <c r="GE65">
        <v>5.2339216799999999</v>
      </c>
      <c r="GF65">
        <v>5.2339216799999999</v>
      </c>
      <c r="GG65">
        <v>5.2339216799999999</v>
      </c>
      <c r="GH65">
        <v>6.497226124</v>
      </c>
      <c r="GI65">
        <v>6.497226124</v>
      </c>
      <c r="GJ65">
        <v>7.9899005599999997</v>
      </c>
      <c r="GK65">
        <v>7.9899005599999997</v>
      </c>
      <c r="GL65">
        <v>7.9899005599999997</v>
      </c>
      <c r="GM65">
        <v>7.9899005599999997</v>
      </c>
      <c r="GN65">
        <v>7.8824102720000004</v>
      </c>
      <c r="GO65">
        <v>7.8824102720000004</v>
      </c>
      <c r="GP65">
        <v>7.8824102720000004</v>
      </c>
      <c r="GQ65">
        <v>6.3263816000000004</v>
      </c>
      <c r="GR65">
        <v>6.3263816000000004</v>
      </c>
      <c r="GS65">
        <v>6.3263816000000004</v>
      </c>
      <c r="GT65">
        <v>6.3263816000000004</v>
      </c>
      <c r="GU65">
        <v>5.4469522000000001</v>
      </c>
      <c r="GV65">
        <v>5.4469522000000001</v>
      </c>
      <c r="GW65">
        <v>5.4469522000000001</v>
      </c>
      <c r="GX65">
        <v>1.3244217</v>
      </c>
      <c r="GY65">
        <v>1.3244217</v>
      </c>
      <c r="GZ65">
        <v>1.3244217</v>
      </c>
      <c r="HA65">
        <v>1.3244217</v>
      </c>
      <c r="HB65">
        <v>-2.1440964</v>
      </c>
      <c r="HC65">
        <v>-2.1440964</v>
      </c>
      <c r="HD65">
        <v>-4.2430351999999996</v>
      </c>
      <c r="HE65">
        <v>-4.2430351999999996</v>
      </c>
      <c r="HF65">
        <v>-4.2430351999999996</v>
      </c>
      <c r="HG65">
        <v>-4.2430351999999996</v>
      </c>
      <c r="HH65">
        <v>-4.2430351999999996</v>
      </c>
      <c r="HI65">
        <v>-6.3324699000000004</v>
      </c>
      <c r="HJ65">
        <v>-6.3324699000000004</v>
      </c>
      <c r="HK65">
        <v>-4.2879731000000003</v>
      </c>
      <c r="HL65">
        <v>-4.2879731000000003</v>
      </c>
      <c r="HM65">
        <v>-4.2879731000000003</v>
      </c>
      <c r="HN65">
        <v>-4.2879731000000003</v>
      </c>
      <c r="HO65">
        <v>-4.2879731000000003</v>
      </c>
      <c r="HP65">
        <v>-5.5754147999999999</v>
      </c>
      <c r="HQ65">
        <v>-5.5754147999999999</v>
      </c>
      <c r="HR65">
        <v>-2.1825757000000001</v>
      </c>
      <c r="HS65">
        <v>-2.1825757000000001</v>
      </c>
      <c r="HT65">
        <v>-2.1825757000000001</v>
      </c>
      <c r="HU65">
        <v>-2.1825757000000001</v>
      </c>
      <c r="HV65">
        <v>-2.1825757000000001</v>
      </c>
      <c r="HW65">
        <v>-3.1101361000000001</v>
      </c>
      <c r="HX65">
        <v>-3.1101361000000001</v>
      </c>
      <c r="HY65">
        <v>-1.7947827999999999</v>
      </c>
      <c r="HZ65">
        <v>-1.7947827999999999</v>
      </c>
      <c r="IA65">
        <v>-1.7947827999999999</v>
      </c>
      <c r="IB65">
        <v>-1.7947827999999999</v>
      </c>
      <c r="IC65">
        <v>-1.7947827999999999</v>
      </c>
      <c r="ID65">
        <v>-3.0486654999999998</v>
      </c>
      <c r="IE65">
        <v>-3.0486654999999998</v>
      </c>
      <c r="IF65">
        <v>-3.0486654999999998</v>
      </c>
      <c r="IG65">
        <v>-2.8740863999999999</v>
      </c>
      <c r="IH65">
        <v>-2.8740863999999999</v>
      </c>
      <c r="II65">
        <v>-2.8740863999999999</v>
      </c>
      <c r="IJ65">
        <v>-2.8740863999999999</v>
      </c>
      <c r="IK65">
        <v>-2.8740863999999999</v>
      </c>
      <c r="IL65">
        <v>-4.0350080999999998</v>
      </c>
      <c r="IM65">
        <v>-4.0350080999999998</v>
      </c>
      <c r="IN65">
        <v>-4.0350080999999998</v>
      </c>
      <c r="IO65">
        <v>-3.2508718999999999</v>
      </c>
      <c r="IP65">
        <v>-3.2508718999999999</v>
      </c>
      <c r="IQ65">
        <v>-3.2508718999999999</v>
      </c>
      <c r="IR65">
        <v>-3.2508718999999999</v>
      </c>
      <c r="IS65">
        <v>-3.2508718999999999</v>
      </c>
      <c r="IT65">
        <v>-4.1328977</v>
      </c>
      <c r="IU65">
        <v>-4.1328977</v>
      </c>
      <c r="IV65">
        <v>-4.1328977</v>
      </c>
      <c r="IW65">
        <v>-3.4230222000000001</v>
      </c>
      <c r="IX65">
        <v>-3.4230222000000001</v>
      </c>
      <c r="IY65">
        <v>-3.4230222000000001</v>
      </c>
      <c r="IZ65">
        <v>-3.4230222000000001</v>
      </c>
      <c r="JA65">
        <v>-3.4230222000000001</v>
      </c>
      <c r="JB65">
        <v>-3.7821595000000001</v>
      </c>
      <c r="JC65">
        <v>-3.7821595000000001</v>
      </c>
      <c r="JD65">
        <v>-3.7821595000000001</v>
      </c>
      <c r="JE65">
        <v>-3.0103482000000001</v>
      </c>
      <c r="JF65">
        <v>-3.0103482000000001</v>
      </c>
      <c r="JG65">
        <v>-3.0103482000000001</v>
      </c>
      <c r="JH65">
        <v>-3.0103482000000001</v>
      </c>
      <c r="JI65">
        <v>-3.0103482000000001</v>
      </c>
      <c r="JJ65">
        <v>-2.9140562999999999</v>
      </c>
      <c r="JK65">
        <v>-2.9140562999999999</v>
      </c>
      <c r="JL65">
        <v>-2.9140562999999999</v>
      </c>
      <c r="JM65">
        <v>-2.4260567000000002</v>
      </c>
      <c r="JN65">
        <v>-2.4260567000000002</v>
      </c>
      <c r="JO65">
        <v>-2.4260567000000002</v>
      </c>
      <c r="JP65">
        <v>-2.4260567000000002</v>
      </c>
      <c r="JQ65">
        <v>-2.4260567000000002</v>
      </c>
      <c r="JR65">
        <v>-2.6360092000000002</v>
      </c>
      <c r="JS65">
        <v>-2.6360092000000002</v>
      </c>
      <c r="JT65">
        <v>-2.6360092000000002</v>
      </c>
      <c r="JU65">
        <v>-2.6459141000000002</v>
      </c>
      <c r="JV65">
        <v>-2.6459141000000002</v>
      </c>
      <c r="JW65">
        <v>-2.6459141000000002</v>
      </c>
      <c r="JX65">
        <v>-2.6459141000000002</v>
      </c>
      <c r="JY65">
        <v>-2.6459141000000002</v>
      </c>
      <c r="JZ65">
        <v>-2.6447778</v>
      </c>
      <c r="KA65">
        <v>-2.6447778</v>
      </c>
      <c r="KB65">
        <v>-2.6447778</v>
      </c>
      <c r="KC65">
        <v>-2.6447778</v>
      </c>
      <c r="KD65">
        <v>-2.4846948000000002</v>
      </c>
      <c r="KE65">
        <v>-2.4846948000000002</v>
      </c>
      <c r="KF65">
        <v>-2.4846948000000002</v>
      </c>
      <c r="KG65">
        <v>-2.4846948000000002</v>
      </c>
      <c r="KH65">
        <v>-2.7442760000000002</v>
      </c>
      <c r="KI65">
        <v>-2.7442760000000002</v>
      </c>
      <c r="KJ65">
        <v>-2.7442760000000002</v>
      </c>
      <c r="KK65">
        <v>-2.7442760000000002</v>
      </c>
      <c r="KL65">
        <v>-2.9592510999999999</v>
      </c>
      <c r="KM65">
        <v>-2.9592510999999999</v>
      </c>
      <c r="KN65">
        <v>-2.9592510999999999</v>
      </c>
      <c r="KO65">
        <v>-2.9592510999999999</v>
      </c>
      <c r="KP65">
        <v>-2.9592510999999999</v>
      </c>
      <c r="KQ65">
        <v>-4.3502789499999999</v>
      </c>
      <c r="KR65">
        <v>-4.3502789499999999</v>
      </c>
      <c r="KS65">
        <v>-4.3502789499999999</v>
      </c>
      <c r="KT65">
        <v>-5.0610562000000003</v>
      </c>
      <c r="KU65">
        <v>-5.0610562000000003</v>
      </c>
      <c r="KV65">
        <v>-5.0610562000000003</v>
      </c>
      <c r="KW65">
        <v>-5.0610562000000003</v>
      </c>
      <c r="KX65">
        <v>-6.3763310000000004</v>
      </c>
      <c r="KY65">
        <v>-6.3763310000000004</v>
      </c>
      <c r="KZ65">
        <v>-6.3763310000000004</v>
      </c>
      <c r="LA65">
        <v>-7.0172731500000003</v>
      </c>
      <c r="LB65">
        <v>-7.0172731500000003</v>
      </c>
      <c r="LC65">
        <v>-7.0172731500000003</v>
      </c>
      <c r="LD65">
        <v>-7.0172731500000003</v>
      </c>
      <c r="LE65">
        <v>-7.0172731500000003</v>
      </c>
      <c r="LF65">
        <v>-8.0699168500000003</v>
      </c>
      <c r="LG65">
        <v>-8.0699168500000003</v>
      </c>
      <c r="LH65">
        <v>-8.0699168500000003</v>
      </c>
      <c r="LI65">
        <v>-8.3145773750000007</v>
      </c>
      <c r="LJ65">
        <v>-8.3145773750000007</v>
      </c>
      <c r="LK65">
        <v>-8.3145773750000007</v>
      </c>
      <c r="LL65">
        <v>-8.3145773750000007</v>
      </c>
      <c r="LM65">
        <v>-8.3145773750000007</v>
      </c>
      <c r="LN65">
        <v>-8.9598735000000005</v>
      </c>
      <c r="LO65">
        <v>-8.9598735000000005</v>
      </c>
      <c r="LP65">
        <v>-8.9598735000000005</v>
      </c>
      <c r="LQ65">
        <v>-8.9960220999999994</v>
      </c>
      <c r="LR65">
        <v>-8.9960220999999994</v>
      </c>
      <c r="LS65">
        <v>-8.9960220999999994</v>
      </c>
      <c r="LT65">
        <v>-8.9960220999999994</v>
      </c>
      <c r="LU65">
        <v>-8.9960220999999994</v>
      </c>
      <c r="LV65">
        <v>-9.26738295</v>
      </c>
      <c r="LW65">
        <v>-9.26738295</v>
      </c>
      <c r="LX65">
        <v>-9.26738295</v>
      </c>
      <c r="LY65">
        <v>-8.9981430000000007</v>
      </c>
      <c r="LZ65">
        <v>-8.9981430000000007</v>
      </c>
      <c r="MA65">
        <v>-8.9981430000000007</v>
      </c>
      <c r="MB65">
        <v>-8.9981430000000007</v>
      </c>
      <c r="MC65">
        <v>-8.9981430000000007</v>
      </c>
      <c r="MD65">
        <v>-9.28128815</v>
      </c>
      <c r="ME65">
        <v>-9.28128815</v>
      </c>
      <c r="MF65">
        <v>-9.28128815</v>
      </c>
      <c r="MG65">
        <v>-9.8238138999999993</v>
      </c>
      <c r="MH65">
        <v>-9.8238138999999993</v>
      </c>
      <c r="MI65">
        <v>-9.8238138999999993</v>
      </c>
      <c r="MJ65">
        <v>-9.8238138999999993</v>
      </c>
      <c r="MK65">
        <v>-10.31414665</v>
      </c>
      <c r="ML65">
        <v>-10.31414665</v>
      </c>
      <c r="MM65">
        <v>-10.31414665</v>
      </c>
      <c r="MN65">
        <v>-11.05462</v>
      </c>
      <c r="MO65">
        <v>-11.05462</v>
      </c>
      <c r="MP65">
        <v>-11.05462</v>
      </c>
      <c r="MQ65">
        <v>-11.05462</v>
      </c>
      <c r="MR65">
        <v>-11.05462</v>
      </c>
      <c r="MS65">
        <v>-10.7662172</v>
      </c>
      <c r="MT65">
        <v>-10.7662172</v>
      </c>
      <c r="MU65">
        <v>-10.7662172</v>
      </c>
      <c r="MV65">
        <v>-11.142122049999999</v>
      </c>
      <c r="MW65">
        <v>-11.142122049999999</v>
      </c>
      <c r="MX65">
        <v>-11.142122049999999</v>
      </c>
      <c r="MY65">
        <v>-11.142122049999999</v>
      </c>
      <c r="MZ65">
        <v>-11.52167493</v>
      </c>
      <c r="NA65">
        <v>-11.52167493</v>
      </c>
      <c r="NB65">
        <v>-11.52167493</v>
      </c>
      <c r="NC65">
        <v>-11.697188150000001</v>
      </c>
      <c r="ND65">
        <v>-11.697188150000001</v>
      </c>
      <c r="NE65">
        <v>-11.697188150000001</v>
      </c>
      <c r="NF65">
        <v>-11.697188150000001</v>
      </c>
      <c r="NG65">
        <v>-11.697188150000001</v>
      </c>
      <c r="NH65">
        <v>-11.0171081</v>
      </c>
      <c r="NI65">
        <v>-11.0171081</v>
      </c>
      <c r="NJ65">
        <v>-11.0171081</v>
      </c>
      <c r="NK65">
        <v>-9.1936497999999993</v>
      </c>
      <c r="NL65">
        <v>-9.1936497999999993</v>
      </c>
      <c r="NM65">
        <v>-9.1936497999999993</v>
      </c>
      <c r="NN65">
        <v>-9.1936497999999993</v>
      </c>
      <c r="NO65">
        <v>-7.9252440999999996</v>
      </c>
      <c r="NP65">
        <v>-7.9252440999999996</v>
      </c>
      <c r="NQ65">
        <v>-7.9252440999999996</v>
      </c>
      <c r="NR65">
        <v>-28.269095</v>
      </c>
      <c r="NS65">
        <v>-28.269095</v>
      </c>
      <c r="NT65">
        <v>-28.269095</v>
      </c>
      <c r="NU65">
        <v>-28.269095</v>
      </c>
      <c r="NV65">
        <v>-28.269095</v>
      </c>
      <c r="NW65">
        <v>-11.778250999999999</v>
      </c>
      <c r="NX65">
        <v>-11.778250999999999</v>
      </c>
      <c r="NY65">
        <v>-11.778250999999999</v>
      </c>
      <c r="NZ65">
        <v>-10.658631</v>
      </c>
      <c r="OA65">
        <v>-10.658631</v>
      </c>
      <c r="OB65">
        <v>-10.658631</v>
      </c>
      <c r="OC65">
        <v>-10.658631</v>
      </c>
      <c r="OD65">
        <v>-10.658631</v>
      </c>
      <c r="OE65">
        <v>-28.73912</v>
      </c>
      <c r="OF65">
        <v>-28.73912</v>
      </c>
      <c r="OG65">
        <v>-28.73912</v>
      </c>
      <c r="OH65">
        <v>-35.873986000000002</v>
      </c>
      <c r="OI65">
        <v>-35.873986000000002</v>
      </c>
      <c r="OJ65">
        <v>-35.873986000000002</v>
      </c>
      <c r="OK65">
        <v>-35.873986000000002</v>
      </c>
      <c r="OL65">
        <v>-35.873986000000002</v>
      </c>
      <c r="OM65">
        <v>-43.636932000000002</v>
      </c>
      <c r="ON65">
        <v>-43.636932000000002</v>
      </c>
      <c r="OO65">
        <v>-43.636932000000002</v>
      </c>
      <c r="OP65">
        <v>-39.67051</v>
      </c>
      <c r="OQ65">
        <v>-39.67051</v>
      </c>
      <c r="OR65">
        <v>-39.67051</v>
      </c>
      <c r="OS65">
        <v>-39.67051</v>
      </c>
      <c r="OT65">
        <v>-39.67051</v>
      </c>
      <c r="OU65">
        <v>-34.256813000000001</v>
      </c>
      <c r="OV65">
        <v>-34.256813000000001</v>
      </c>
      <c r="OW65">
        <v>-34.256813000000001</v>
      </c>
      <c r="OX65">
        <v>-23.135649000000001</v>
      </c>
      <c r="OY65">
        <v>-23.135649000000001</v>
      </c>
      <c r="OZ65">
        <v>-23.135649000000001</v>
      </c>
      <c r="PA65">
        <v>-23.135649000000001</v>
      </c>
      <c r="PB65">
        <v>-16.178303</v>
      </c>
      <c r="PC65">
        <v>-16.178303</v>
      </c>
      <c r="PD65">
        <v>-16.178303</v>
      </c>
      <c r="PE65">
        <v>-12.291570500000001</v>
      </c>
      <c r="PF65">
        <v>-12.291570500000001</v>
      </c>
      <c r="PG65">
        <v>-12.291570500000001</v>
      </c>
      <c r="PH65">
        <v>-12.291570500000001</v>
      </c>
      <c r="PI65">
        <v>-12.291570500000001</v>
      </c>
      <c r="PJ65">
        <v>-10.6702207</v>
      </c>
      <c r="PK65">
        <v>-10.6702207</v>
      </c>
      <c r="PL65">
        <v>-10.6702207</v>
      </c>
      <c r="PM65">
        <v>-10.6702207</v>
      </c>
      <c r="PN65">
        <v>-8.7048787999999995</v>
      </c>
      <c r="PO65">
        <v>-8.7048787999999995</v>
      </c>
      <c r="PP65">
        <v>-8.7048787999999995</v>
      </c>
      <c r="PQ65">
        <v>-8.7048787999999995</v>
      </c>
      <c r="PR65">
        <v>-6.5442081999999999</v>
      </c>
      <c r="PS65">
        <v>-6.5442081999999999</v>
      </c>
      <c r="PT65">
        <v>-6.5442081999999999</v>
      </c>
      <c r="PU65">
        <v>-6.5442081999999999</v>
      </c>
      <c r="PV65">
        <v>-5.8244810500000002</v>
      </c>
      <c r="PW65">
        <v>-5.8244810500000002</v>
      </c>
      <c r="PX65">
        <v>-5.8244810500000002</v>
      </c>
      <c r="PY65">
        <v>-5.8244810500000002</v>
      </c>
      <c r="PZ65">
        <v>-5.8244810500000002</v>
      </c>
      <c r="QA65">
        <v>-4.3193045100000003</v>
      </c>
      <c r="QB65">
        <v>-4.3193045100000003</v>
      </c>
      <c r="QC65">
        <v>-4.3193045100000003</v>
      </c>
      <c r="QD65">
        <v>-5.5407768600000002</v>
      </c>
      <c r="QE65">
        <v>-5.5407768600000002</v>
      </c>
      <c r="QF65">
        <v>-5.5407768600000002</v>
      </c>
      <c r="QG65">
        <v>-5.5407768600000002</v>
      </c>
      <c r="QH65">
        <v>-5.5407768600000002</v>
      </c>
      <c r="QI65">
        <v>-5.7376503000000003</v>
      </c>
      <c r="QJ65">
        <v>-5.7376503000000003</v>
      </c>
      <c r="QK65">
        <v>-5.7376503000000003</v>
      </c>
      <c r="QL65">
        <v>-7.1987122499999998</v>
      </c>
      <c r="QM65">
        <v>-7.1987122499999998</v>
      </c>
      <c r="QN65">
        <v>-7.1987122499999998</v>
      </c>
      <c r="QO65">
        <v>-7.1987122499999998</v>
      </c>
      <c r="QP65">
        <v>-7.1987122499999998</v>
      </c>
      <c r="QQ65">
        <v>-6.3385065000000003</v>
      </c>
      <c r="QR65">
        <v>-6.3385065000000003</v>
      </c>
      <c r="QS65">
        <v>-6.3385065000000003</v>
      </c>
      <c r="QT65">
        <v>-6.7791905999999997</v>
      </c>
      <c r="QU65">
        <v>-6.7791905999999997</v>
      </c>
      <c r="QV65">
        <v>-6.7791905999999997</v>
      </c>
      <c r="QW65">
        <v>-6.7791905999999997</v>
      </c>
      <c r="QX65">
        <v>-6.7791905999999997</v>
      </c>
      <c r="QY65">
        <v>-6.0665883999999997</v>
      </c>
      <c r="QZ65">
        <v>-6.0665883999999997</v>
      </c>
      <c r="RA65">
        <v>-6.0665883999999997</v>
      </c>
      <c r="RB65">
        <v>-7.4977359000000003</v>
      </c>
      <c r="RC65">
        <v>-7.4977359000000003</v>
      </c>
      <c r="RD65">
        <v>-7.4977359000000003</v>
      </c>
      <c r="RE65">
        <v>-7.4977359000000003</v>
      </c>
      <c r="RF65">
        <v>-7.4977359000000003</v>
      </c>
      <c r="RG65">
        <v>-6.8590391999999998</v>
      </c>
      <c r="RH65">
        <v>-6.8590391999999998</v>
      </c>
      <c r="RI65">
        <v>-6.8590391999999998</v>
      </c>
      <c r="RJ65">
        <v>-8.3079619000000005</v>
      </c>
      <c r="RK65">
        <v>-8.3079619000000005</v>
      </c>
      <c r="RL65">
        <v>-8.3079619000000005</v>
      </c>
      <c r="RM65">
        <v>-8.3079619000000005</v>
      </c>
      <c r="RN65">
        <v>-8.3079619000000005</v>
      </c>
      <c r="RO65">
        <v>-6.7867972999999999</v>
      </c>
      <c r="RP65">
        <v>-6.7867972999999999</v>
      </c>
      <c r="RQ65">
        <v>-6.7867972999999999</v>
      </c>
      <c r="RR65">
        <v>-7.7423905</v>
      </c>
      <c r="RS65">
        <v>-7.7423905</v>
      </c>
      <c r="RT65">
        <v>-7.7423905</v>
      </c>
      <c r="RU65">
        <v>-7.7423905</v>
      </c>
      <c r="RV65">
        <v>-7.7423905</v>
      </c>
      <c r="RW65">
        <v>-6.2740457999999997</v>
      </c>
      <c r="RX65">
        <v>-6.2740457999999997</v>
      </c>
      <c r="RY65">
        <v>-6.4530481999999996</v>
      </c>
      <c r="RZ65">
        <v>-6.4530481999999996</v>
      </c>
      <c r="SA65">
        <v>-6.4530481999999996</v>
      </c>
      <c r="SB65">
        <v>-6.4530481999999996</v>
      </c>
      <c r="SC65">
        <v>-6.4530481999999996</v>
      </c>
      <c r="SD65">
        <v>-4.2411359700000002</v>
      </c>
      <c r="SE65">
        <v>-4.2411359700000002</v>
      </c>
      <c r="SF65">
        <v>-2.3546885999999998</v>
      </c>
      <c r="SG65">
        <v>-2.3546885999999998</v>
      </c>
      <c r="SH65">
        <v>-2.3546885999999998</v>
      </c>
      <c r="SI65">
        <v>-2.3546885999999998</v>
      </c>
      <c r="SJ65">
        <v>-2.3546885999999998</v>
      </c>
      <c r="SK65">
        <v>2.7773499400000001</v>
      </c>
      <c r="SL65">
        <v>2.7773499400000001</v>
      </c>
      <c r="SM65">
        <v>10.206128359999999</v>
      </c>
      <c r="SN65">
        <v>10.206128359999999</v>
      </c>
      <c r="SO65">
        <v>10.206128359999999</v>
      </c>
      <c r="SP65">
        <v>10.206128359999999</v>
      </c>
      <c r="SQ65">
        <v>10.206128359999999</v>
      </c>
      <c r="SR65">
        <v>11.302487299999999</v>
      </c>
      <c r="SS65">
        <v>11.302487299999999</v>
      </c>
      <c r="ST65">
        <v>15.4159145</v>
      </c>
      <c r="SU65">
        <v>15.4159145</v>
      </c>
      <c r="SV65">
        <v>15.4159145</v>
      </c>
      <c r="SW65">
        <v>15.4159145</v>
      </c>
      <c r="SX65">
        <v>12.254438</v>
      </c>
      <c r="SY65">
        <v>12.254438</v>
      </c>
      <c r="SZ65">
        <v>12.254438</v>
      </c>
      <c r="TA65">
        <v>11.7871188</v>
      </c>
      <c r="TB65">
        <v>11.7871188</v>
      </c>
      <c r="TC65">
        <v>11.7871188</v>
      </c>
      <c r="TD65">
        <v>11.7871188</v>
      </c>
      <c r="TE65">
        <v>9.6522553000000002</v>
      </c>
      <c r="TF65">
        <v>9.6522553000000002</v>
      </c>
      <c r="TG65">
        <v>9.6522553000000002</v>
      </c>
      <c r="TH65">
        <v>3.372576</v>
      </c>
      <c r="TI65">
        <v>3.372576</v>
      </c>
      <c r="TJ65">
        <v>3.372576</v>
      </c>
      <c r="TK65">
        <v>3.372576</v>
      </c>
      <c r="TL65">
        <v>-0.67043430000000004</v>
      </c>
      <c r="TM65">
        <v>-0.67043430000000004</v>
      </c>
      <c r="TN65">
        <v>-3.913367</v>
      </c>
      <c r="TO65">
        <v>-3.913367</v>
      </c>
      <c r="TP65">
        <v>-3.913367</v>
      </c>
      <c r="TQ65">
        <v>-3.913367</v>
      </c>
      <c r="TR65">
        <v>-3.913367</v>
      </c>
      <c r="TS65">
        <v>-7.8557248</v>
      </c>
      <c r="TT65">
        <v>-7.8557248</v>
      </c>
      <c r="TU65">
        <v>-27.466272</v>
      </c>
      <c r="TV65">
        <v>-27.466272</v>
      </c>
      <c r="TW65">
        <v>-27.466272</v>
      </c>
      <c r="TX65">
        <v>-27.466272</v>
      </c>
      <c r="TY65">
        <v>-27.466272</v>
      </c>
      <c r="TZ65">
        <v>-29.529264600000001</v>
      </c>
      <c r="UA65">
        <v>-29.529264600000001</v>
      </c>
      <c r="UB65">
        <v>-34.227997039999998</v>
      </c>
      <c r="UC65">
        <v>-34.227997039999998</v>
      </c>
      <c r="UD65">
        <v>-34.227997039999998</v>
      </c>
      <c r="UE65">
        <v>-34.227997039999998</v>
      </c>
      <c r="UF65">
        <v>-34.618125800000001</v>
      </c>
      <c r="UG65">
        <v>-34.618125800000001</v>
      </c>
      <c r="UH65">
        <v>-37.144706579999998</v>
      </c>
      <c r="UI65">
        <v>-37.144706579999998</v>
      </c>
      <c r="UJ65">
        <v>-37.144706579999998</v>
      </c>
      <c r="UK65">
        <v>-37.144706579999998</v>
      </c>
      <c r="UL65">
        <v>-37.144706579999998</v>
      </c>
      <c r="UM65">
        <v>-36.14208412</v>
      </c>
      <c r="UN65">
        <v>-36.14208412</v>
      </c>
      <c r="UO65">
        <v>-23.910181000000001</v>
      </c>
      <c r="UP65">
        <v>-23.910181000000001</v>
      </c>
      <c r="UQ65">
        <v>-23.910181000000001</v>
      </c>
      <c r="UR65">
        <v>-23.910181000000001</v>
      </c>
      <c r="US65">
        <v>-38.653689900000003</v>
      </c>
      <c r="UT65">
        <v>-38.653689900000003</v>
      </c>
      <c r="UU65">
        <v>-33.517170880000002</v>
      </c>
      <c r="UV65">
        <v>-33.517170880000002</v>
      </c>
      <c r="UW65">
        <v>-33.517170880000002</v>
      </c>
      <c r="UX65">
        <v>-33.517170880000002</v>
      </c>
      <c r="UY65">
        <v>-33.207843400000002</v>
      </c>
      <c r="UZ65">
        <v>-33.207843400000002</v>
      </c>
      <c r="VA65">
        <v>-33.207843400000002</v>
      </c>
      <c r="VB65">
        <v>-34.322470500000001</v>
      </c>
      <c r="VC65">
        <v>-34.322470500000001</v>
      </c>
      <c r="VD65">
        <v>-34.322470500000001</v>
      </c>
      <c r="VE65">
        <v>-34.322470500000001</v>
      </c>
      <c r="VF65">
        <v>-20.0535663</v>
      </c>
      <c r="VG65">
        <v>-20.0535663</v>
      </c>
      <c r="VH65">
        <v>-19.459437000000001</v>
      </c>
      <c r="VI65">
        <v>-19.459437000000001</v>
      </c>
      <c r="VJ65">
        <v>-19.459437000000001</v>
      </c>
      <c r="VK65">
        <v>-19.459437000000001</v>
      </c>
      <c r="VL65">
        <v>-19.459437000000001</v>
      </c>
      <c r="VM65">
        <v>-15.389972</v>
      </c>
      <c r="VN65">
        <v>-20.199934500000001</v>
      </c>
      <c r="VO65">
        <v>-20.199934500000001</v>
      </c>
      <c r="VP65">
        <v>-20.199934500000001</v>
      </c>
      <c r="VQ65">
        <v>-20.199934500000001</v>
      </c>
      <c r="VR65">
        <v>-20.199934500000001</v>
      </c>
      <c r="VS65">
        <v>-20.232637</v>
      </c>
      <c r="VT65">
        <v>-20.232637</v>
      </c>
      <c r="VU65">
        <v>-22.614204170000001</v>
      </c>
      <c r="VV65">
        <v>-22.614204170000001</v>
      </c>
      <c r="VW65">
        <v>-22.614204170000001</v>
      </c>
      <c r="VX65">
        <v>-22.614204170000001</v>
      </c>
      <c r="VY65">
        <v>-16.402360600000002</v>
      </c>
      <c r="VZ65">
        <v>-16.402360600000002</v>
      </c>
      <c r="WA65">
        <v>-16.402360600000002</v>
      </c>
      <c r="WB65">
        <v>-16.402360600000002</v>
      </c>
      <c r="WC65">
        <v>-11.260960000000001</v>
      </c>
      <c r="WD65">
        <v>-11.260960000000001</v>
      </c>
      <c r="WE65">
        <v>-11.260960000000001</v>
      </c>
      <c r="WF65">
        <v>-11.260960000000001</v>
      </c>
      <c r="WG65">
        <v>-5.1400445819999998</v>
      </c>
      <c r="WH65">
        <v>-5.1400445819999998</v>
      </c>
      <c r="WI65">
        <v>-5.1400445819999998</v>
      </c>
      <c r="WJ65">
        <v>-5.1400445819999998</v>
      </c>
      <c r="WK65">
        <v>3.0737342000000001</v>
      </c>
      <c r="WL65">
        <v>3.0737342000000001</v>
      </c>
      <c r="WM65">
        <v>3.0737342000000001</v>
      </c>
      <c r="WN65">
        <v>3.0737342000000001</v>
      </c>
      <c r="WO65">
        <v>9.0228555999999998</v>
      </c>
      <c r="WP65">
        <v>9.0228555999999998</v>
      </c>
      <c r="WQ65">
        <v>9.0228555999999998</v>
      </c>
      <c r="WR65">
        <v>9.0228555999999998</v>
      </c>
      <c r="WS65">
        <v>12.715745800000001</v>
      </c>
      <c r="WT65">
        <v>12.715745800000001</v>
      </c>
      <c r="WU65">
        <v>12.715745800000001</v>
      </c>
      <c r="WV65">
        <v>12.715745800000001</v>
      </c>
      <c r="WW65">
        <v>14.7783292</v>
      </c>
      <c r="WX65">
        <v>14.7783292</v>
      </c>
      <c r="WY65">
        <v>14.7783292</v>
      </c>
      <c r="WZ65">
        <v>14.7783292</v>
      </c>
      <c r="XA65">
        <v>13.292507499999999</v>
      </c>
      <c r="XB65">
        <v>13.292507499999999</v>
      </c>
      <c r="XC65">
        <v>13.292507499999999</v>
      </c>
      <c r="XD65">
        <v>13.292507499999999</v>
      </c>
      <c r="XE65">
        <v>12.672363499999999</v>
      </c>
      <c r="XF65">
        <v>12.672363499999999</v>
      </c>
      <c r="XG65">
        <v>12.672363499999999</v>
      </c>
      <c r="XH65">
        <v>12.672363499999999</v>
      </c>
      <c r="XI65">
        <v>14.913231</v>
      </c>
      <c r="XJ65">
        <v>14.913231</v>
      </c>
      <c r="XK65">
        <v>14.913231</v>
      </c>
      <c r="XL65">
        <v>14.913231</v>
      </c>
      <c r="XM65">
        <v>18.791351599999999</v>
      </c>
      <c r="XN65">
        <v>18.791351599999999</v>
      </c>
      <c r="XO65">
        <v>18.791351599999999</v>
      </c>
      <c r="XP65">
        <v>18.791351599999999</v>
      </c>
      <c r="XQ65">
        <v>20.782121</v>
      </c>
      <c r="XR65">
        <v>20.782121</v>
      </c>
      <c r="XS65">
        <v>20.782121</v>
      </c>
      <c r="XT65">
        <v>20.782121</v>
      </c>
      <c r="XU65">
        <v>18.982780999999999</v>
      </c>
      <c r="XV65">
        <v>18.982780999999999</v>
      </c>
      <c r="XW65">
        <v>18.982780999999999</v>
      </c>
      <c r="XX65">
        <v>18.982780999999999</v>
      </c>
      <c r="XY65">
        <v>15.651837499999999</v>
      </c>
      <c r="XZ65">
        <v>15.651837499999999</v>
      </c>
      <c r="YA65">
        <v>15.651837499999999</v>
      </c>
      <c r="YB65">
        <v>15.651837499999999</v>
      </c>
      <c r="YC65">
        <v>11.175997600000001</v>
      </c>
      <c r="YD65">
        <v>11.175997600000001</v>
      </c>
      <c r="YE65">
        <v>11.175997600000001</v>
      </c>
      <c r="YF65">
        <v>11.175997600000001</v>
      </c>
      <c r="YG65">
        <v>9.1269589999999994</v>
      </c>
      <c r="YH65">
        <v>9.1269589999999994</v>
      </c>
      <c r="YI65">
        <v>9.1269589999999994</v>
      </c>
      <c r="YJ65">
        <v>9.1269589999999994</v>
      </c>
      <c r="YK65">
        <v>9.4946610000000007</v>
      </c>
      <c r="YL65">
        <v>9.4946610000000007</v>
      </c>
      <c r="YM65">
        <v>9.4946610000000007</v>
      </c>
      <c r="YN65">
        <v>9.4946610000000007</v>
      </c>
      <c r="YO65">
        <v>9.0242146000000005</v>
      </c>
      <c r="YP65">
        <v>9.0242146000000005</v>
      </c>
      <c r="YQ65">
        <v>9.0242146000000005</v>
      </c>
      <c r="YR65">
        <v>7.5606657000000004</v>
      </c>
      <c r="YS65">
        <v>7.5606657000000004</v>
      </c>
      <c r="YT65">
        <v>7.5606657000000004</v>
      </c>
      <c r="YU65">
        <v>7.5606657000000004</v>
      </c>
      <c r="YV65">
        <v>5.6289629999999997</v>
      </c>
      <c r="YW65">
        <v>5.6289629999999997</v>
      </c>
      <c r="YX65">
        <v>5.6289629999999997</v>
      </c>
      <c r="YY65">
        <v>5.6289629999999997</v>
      </c>
      <c r="YZ65">
        <v>3.6747779999999999</v>
      </c>
      <c r="ZA65">
        <v>3.6747779999999999</v>
      </c>
      <c r="ZB65">
        <v>3.6747779999999999</v>
      </c>
      <c r="ZC65">
        <v>3.6747779999999999</v>
      </c>
      <c r="ZD65">
        <v>2.6711900000000002</v>
      </c>
      <c r="ZE65">
        <v>2.6711900000000002</v>
      </c>
      <c r="ZF65">
        <v>2.6711900000000002</v>
      </c>
      <c r="ZG65">
        <v>2.6711900000000002</v>
      </c>
      <c r="ZH65">
        <v>1.0819445000000001</v>
      </c>
      <c r="ZI65">
        <v>1.0819445000000001</v>
      </c>
      <c r="ZJ65">
        <v>1.0819445000000001</v>
      </c>
      <c r="ZK65">
        <v>1.0819445000000001</v>
      </c>
      <c r="ZL65">
        <v>-0.46665699999999999</v>
      </c>
      <c r="ZM65">
        <v>-0.46665699999999999</v>
      </c>
      <c r="ZN65">
        <v>-0.46665699999999999</v>
      </c>
      <c r="ZO65">
        <v>-0.46665699999999999</v>
      </c>
      <c r="ZP65">
        <v>-1.0614771000000001</v>
      </c>
      <c r="ZQ65">
        <v>-1.0614771000000001</v>
      </c>
      <c r="ZR65">
        <v>-1.0614771000000001</v>
      </c>
      <c r="ZS65">
        <v>-1.0614771000000001</v>
      </c>
      <c r="ZT65">
        <v>-0.73565520000000095</v>
      </c>
      <c r="ZU65">
        <v>-0.73565520000000095</v>
      </c>
      <c r="ZV65">
        <v>-0.73565520000000095</v>
      </c>
      <c r="ZW65">
        <v>-0.73565520000000095</v>
      </c>
      <c r="ZX65">
        <v>-4.4351199999999903E-2</v>
      </c>
      <c r="ZY65">
        <v>-4.4351199999999903E-2</v>
      </c>
      <c r="ZZ65">
        <v>-4.4351199999999903E-2</v>
      </c>
      <c r="AAA65">
        <v>-4.4351199999999903E-2</v>
      </c>
      <c r="AAB65">
        <v>1.8784084000000001</v>
      </c>
      <c r="AAC65">
        <v>1.8784084000000001</v>
      </c>
      <c r="AAD65">
        <v>1.8784084000000001</v>
      </c>
      <c r="AAE65">
        <v>1.8784084000000001</v>
      </c>
      <c r="AAF65">
        <v>4.4428239999999999</v>
      </c>
      <c r="AAG65">
        <v>4.4428239999999999</v>
      </c>
      <c r="AAH65">
        <v>4.4428239999999999</v>
      </c>
      <c r="AAI65">
        <v>4.4428239999999999</v>
      </c>
      <c r="AAJ65">
        <v>6.0429550000000001</v>
      </c>
      <c r="AAK65">
        <v>6.0429550000000001</v>
      </c>
      <c r="AAL65">
        <v>6.0429550000000001</v>
      </c>
      <c r="AAM65">
        <v>6.0429550000000001</v>
      </c>
      <c r="AAN65">
        <v>5.9728180000000002</v>
      </c>
      <c r="AAO65">
        <v>5.9728180000000002</v>
      </c>
      <c r="AAP65">
        <v>5.9728180000000002</v>
      </c>
      <c r="AAQ65">
        <v>5.9728180000000002</v>
      </c>
      <c r="AAR65">
        <v>4.9414870000000004</v>
      </c>
      <c r="AAS65">
        <v>4.9414870000000004</v>
      </c>
    </row>
    <row r="66" spans="1:721" x14ac:dyDescent="0.3">
      <c r="A66" s="2">
        <v>37751</v>
      </c>
      <c r="B66">
        <v>0.1180949</v>
      </c>
      <c r="C66">
        <v>0.1180949</v>
      </c>
      <c r="D66">
        <v>-0.31038520000000003</v>
      </c>
      <c r="E66">
        <v>-0.31038520000000003</v>
      </c>
      <c r="F66">
        <v>-0.31038520000000003</v>
      </c>
      <c r="G66">
        <v>-0.31038520000000003</v>
      </c>
      <c r="H66">
        <v>3.4082414999999999</v>
      </c>
      <c r="I66">
        <v>3.4082414999999999</v>
      </c>
      <c r="J66">
        <v>3.4082414999999999</v>
      </c>
      <c r="K66">
        <v>3.4082414999999999</v>
      </c>
      <c r="L66">
        <v>6.3543281</v>
      </c>
      <c r="M66">
        <v>6.3543281</v>
      </c>
      <c r="N66">
        <v>6.3543281</v>
      </c>
      <c r="O66">
        <v>6.3543281</v>
      </c>
      <c r="P66">
        <v>7.4644887000000004</v>
      </c>
      <c r="Q66">
        <v>7.4644887000000004</v>
      </c>
      <c r="R66">
        <v>7.4644887000000004</v>
      </c>
      <c r="S66">
        <v>7.4644887000000004</v>
      </c>
      <c r="T66">
        <v>6.6480698</v>
      </c>
      <c r="U66">
        <v>6.6480698</v>
      </c>
      <c r="V66">
        <v>6.6480698</v>
      </c>
      <c r="W66">
        <v>6.6480698</v>
      </c>
      <c r="X66">
        <v>6.7500625000000003</v>
      </c>
      <c r="Y66">
        <v>6.7500625000000003</v>
      </c>
      <c r="Z66">
        <v>6.7500625000000003</v>
      </c>
      <c r="AA66">
        <v>6.7500625000000003</v>
      </c>
      <c r="AB66">
        <v>10.4845255</v>
      </c>
      <c r="AC66">
        <v>10.4845255</v>
      </c>
      <c r="AD66">
        <v>10.4845255</v>
      </c>
      <c r="AE66">
        <v>10.4845255</v>
      </c>
      <c r="AF66">
        <v>14.793150799999999</v>
      </c>
      <c r="AG66">
        <v>14.793150799999999</v>
      </c>
      <c r="AH66">
        <v>14.793150799999999</v>
      </c>
      <c r="AI66">
        <v>14.793150799999999</v>
      </c>
      <c r="AJ66">
        <v>13.3095816</v>
      </c>
      <c r="AK66">
        <v>13.3095816</v>
      </c>
      <c r="AL66">
        <v>13.3095816</v>
      </c>
      <c r="AM66">
        <v>13.3095816</v>
      </c>
      <c r="AN66">
        <v>9.4686821999999999</v>
      </c>
      <c r="AO66">
        <v>9.4686821999999999</v>
      </c>
      <c r="AP66">
        <v>9.4686821999999999</v>
      </c>
      <c r="AQ66">
        <v>9.4686821999999999</v>
      </c>
      <c r="AR66">
        <v>8.1451498999999998</v>
      </c>
      <c r="AS66">
        <v>8.1451498999999998</v>
      </c>
      <c r="AT66">
        <v>8.1451498999999998</v>
      </c>
      <c r="AU66">
        <v>8.1451498999999998</v>
      </c>
      <c r="AV66">
        <v>7.7826663900000002</v>
      </c>
      <c r="AW66">
        <v>7.7826663900000002</v>
      </c>
      <c r="AX66">
        <v>7.7826663900000002</v>
      </c>
      <c r="AY66">
        <v>7.7826663900000002</v>
      </c>
      <c r="AZ66">
        <v>6.6101997800000003</v>
      </c>
      <c r="BA66">
        <v>6.6101997800000003</v>
      </c>
      <c r="BB66">
        <v>6.6101997800000003</v>
      </c>
      <c r="BC66">
        <v>6.6101997800000003</v>
      </c>
      <c r="BD66">
        <v>6.4907339999999998</v>
      </c>
      <c r="BE66">
        <v>6.4907339999999998</v>
      </c>
      <c r="BF66">
        <v>6.4907339999999998</v>
      </c>
      <c r="BG66">
        <v>8.5757225859999995</v>
      </c>
      <c r="BH66">
        <v>8.5757225859999995</v>
      </c>
      <c r="BI66">
        <v>8.5757225859999995</v>
      </c>
      <c r="BJ66">
        <v>8.5757225859999995</v>
      </c>
      <c r="BK66">
        <v>15.1773922</v>
      </c>
      <c r="BL66">
        <v>15.1773922</v>
      </c>
      <c r="BM66">
        <v>15.1773922</v>
      </c>
      <c r="BN66">
        <v>15.1773922</v>
      </c>
      <c r="BO66">
        <v>20.28267</v>
      </c>
      <c r="BP66">
        <v>20.28267</v>
      </c>
      <c r="BQ66">
        <v>20.28267</v>
      </c>
      <c r="BR66">
        <v>20.28267</v>
      </c>
      <c r="BS66">
        <v>22.651548999999999</v>
      </c>
      <c r="BT66">
        <v>22.651548999999999</v>
      </c>
      <c r="BU66">
        <v>22.651548999999999</v>
      </c>
      <c r="BV66">
        <v>22.651548999999999</v>
      </c>
      <c r="BW66">
        <v>31.552754199999999</v>
      </c>
      <c r="BX66">
        <v>31.552754199999999</v>
      </c>
      <c r="BY66">
        <v>31.552754199999999</v>
      </c>
      <c r="BZ66">
        <v>31.552754199999999</v>
      </c>
      <c r="CA66">
        <v>62.631101399999999</v>
      </c>
      <c r="CB66">
        <v>62.631101399999999</v>
      </c>
      <c r="CC66">
        <v>62.631101399999999</v>
      </c>
      <c r="CD66">
        <v>62.631101399999999</v>
      </c>
      <c r="CE66">
        <v>2.3004667900000002</v>
      </c>
      <c r="CF66">
        <v>2.3004667900000002</v>
      </c>
      <c r="CG66">
        <v>2.3004667900000002</v>
      </c>
      <c r="CH66">
        <v>2.3004667900000002</v>
      </c>
      <c r="CI66">
        <v>7.1902889999999999</v>
      </c>
      <c r="CJ66">
        <v>7.1902889999999999</v>
      </c>
      <c r="CK66">
        <v>7.1902889999999999</v>
      </c>
      <c r="CL66">
        <v>7.1902889999999999</v>
      </c>
      <c r="CM66">
        <v>9.6467910000000003</v>
      </c>
      <c r="CN66">
        <v>9.6467910000000003</v>
      </c>
      <c r="CO66">
        <v>9.6467910000000003</v>
      </c>
      <c r="CP66">
        <v>9.6467910000000003</v>
      </c>
      <c r="CQ66">
        <v>11.0631811</v>
      </c>
      <c r="CR66">
        <v>11.0631811</v>
      </c>
      <c r="CS66">
        <v>11.0631811</v>
      </c>
      <c r="CT66">
        <v>11.0631811</v>
      </c>
      <c r="CU66">
        <v>-19.74872908</v>
      </c>
      <c r="CV66">
        <v>-19.74872908</v>
      </c>
      <c r="CW66">
        <v>-19.74872908</v>
      </c>
      <c r="CX66">
        <v>-19.74872908</v>
      </c>
      <c r="CY66">
        <v>-16.854627300000001</v>
      </c>
      <c r="CZ66">
        <v>-16.854627300000001</v>
      </c>
      <c r="DA66">
        <v>-16.854627300000001</v>
      </c>
      <c r="DB66">
        <v>-16.854627300000001</v>
      </c>
      <c r="DC66">
        <v>-17.951731416000001</v>
      </c>
      <c r="DD66">
        <v>-17.951731416000001</v>
      </c>
      <c r="DE66">
        <v>-17.951731416000001</v>
      </c>
      <c r="DF66">
        <v>-17.951731416000001</v>
      </c>
      <c r="DG66">
        <v>-22.707423104</v>
      </c>
      <c r="DH66">
        <v>-22.707423104</v>
      </c>
      <c r="DI66">
        <v>-22.707423104</v>
      </c>
      <c r="DJ66">
        <v>-22.707423104</v>
      </c>
      <c r="DK66">
        <v>-26.413125900000001</v>
      </c>
      <c r="DL66">
        <v>-26.413125900000001</v>
      </c>
      <c r="DM66">
        <v>-26.413125900000001</v>
      </c>
      <c r="DN66">
        <v>-26.413125900000001</v>
      </c>
      <c r="DO66">
        <v>-24.5257699</v>
      </c>
      <c r="DP66">
        <v>-24.5257699</v>
      </c>
      <c r="DQ66">
        <v>-24.5257699</v>
      </c>
      <c r="DR66">
        <v>-24.5257699</v>
      </c>
      <c r="DS66">
        <v>-16.4844668</v>
      </c>
      <c r="DT66">
        <v>-16.4844668</v>
      </c>
      <c r="DU66">
        <v>-16.4844668</v>
      </c>
      <c r="DV66">
        <v>-16.4844668</v>
      </c>
      <c r="DW66">
        <v>-7.8288862999999997</v>
      </c>
      <c r="DX66">
        <v>-7.8288862999999997</v>
      </c>
      <c r="DY66">
        <v>-7.8288862999999997</v>
      </c>
      <c r="DZ66">
        <v>-7.8288862999999997</v>
      </c>
      <c r="EA66">
        <v>1.2717438000000001</v>
      </c>
      <c r="EB66">
        <v>1.2717438000000001</v>
      </c>
      <c r="EC66">
        <v>7.8581333000000004</v>
      </c>
      <c r="ED66">
        <v>7.8581333000000004</v>
      </c>
      <c r="EE66">
        <v>7.8581333000000004</v>
      </c>
      <c r="EF66">
        <v>7.8581333000000004</v>
      </c>
      <c r="EG66">
        <v>7.8581333000000004</v>
      </c>
      <c r="EH66">
        <v>8.8895897000000001</v>
      </c>
      <c r="EI66">
        <v>7.9857858999999998</v>
      </c>
      <c r="EJ66">
        <v>7.9857858999999998</v>
      </c>
      <c r="EK66">
        <v>7.9857858999999998</v>
      </c>
      <c r="EL66">
        <v>7.9857858999999998</v>
      </c>
      <c r="EM66">
        <v>7.9857858999999998</v>
      </c>
      <c r="EN66">
        <v>9.2117603999999993</v>
      </c>
      <c r="EO66">
        <v>9.2117603999999993</v>
      </c>
      <c r="EP66">
        <v>9.4688912999999992</v>
      </c>
      <c r="EQ66">
        <v>9.4688912999999992</v>
      </c>
      <c r="ER66">
        <v>9.4688912999999992</v>
      </c>
      <c r="ES66">
        <v>9.4688912999999992</v>
      </c>
      <c r="ET66">
        <v>12.2213692</v>
      </c>
      <c r="EU66">
        <v>12.2213692</v>
      </c>
      <c r="EV66">
        <v>12.2213692</v>
      </c>
      <c r="EW66">
        <v>12.658736299999999</v>
      </c>
      <c r="EX66">
        <v>12.658736299999999</v>
      </c>
      <c r="EY66">
        <v>12.658736299999999</v>
      </c>
      <c r="EZ66">
        <v>12.658736299999999</v>
      </c>
      <c r="FA66">
        <v>12.1486999</v>
      </c>
      <c r="FB66">
        <v>12.1486999</v>
      </c>
      <c r="FC66">
        <v>10.071908000000001</v>
      </c>
      <c r="FD66">
        <v>10.071908000000001</v>
      </c>
      <c r="FE66">
        <v>10.071908000000001</v>
      </c>
      <c r="FF66">
        <v>10.071908000000001</v>
      </c>
      <c r="FG66">
        <v>7.3725243999999996</v>
      </c>
      <c r="FH66">
        <v>7.3725243999999996</v>
      </c>
      <c r="FI66">
        <v>6.9047701999999997</v>
      </c>
      <c r="FJ66">
        <v>6.9047701999999997</v>
      </c>
      <c r="FK66">
        <v>6.9047701999999997</v>
      </c>
      <c r="FL66">
        <v>6.9047701999999997</v>
      </c>
      <c r="FM66">
        <v>6.9047701999999997</v>
      </c>
      <c r="FN66">
        <v>4.0908395200000003</v>
      </c>
      <c r="FO66">
        <v>4.0908395200000003</v>
      </c>
      <c r="FP66">
        <v>4.5136348000000002</v>
      </c>
      <c r="FQ66">
        <v>4.5136348000000002</v>
      </c>
      <c r="FR66">
        <v>4.5136348000000002</v>
      </c>
      <c r="FS66">
        <v>4.5136348000000002</v>
      </c>
      <c r="FT66">
        <v>3.1552959</v>
      </c>
      <c r="FU66">
        <v>3.1552959</v>
      </c>
      <c r="FV66">
        <v>3.2446530999999998</v>
      </c>
      <c r="FW66">
        <v>3.2446530999999998</v>
      </c>
      <c r="FX66">
        <v>3.2446530999999998</v>
      </c>
      <c r="FY66">
        <v>3.2446530999999998</v>
      </c>
      <c r="FZ66">
        <v>3.2446530999999998</v>
      </c>
      <c r="GA66">
        <v>4.3516992099999996</v>
      </c>
      <c r="GB66">
        <v>4.3516992099999996</v>
      </c>
      <c r="GC66">
        <v>6.3509628100000004</v>
      </c>
      <c r="GD66">
        <v>6.3509628100000004</v>
      </c>
      <c r="GE66">
        <v>6.3509628100000004</v>
      </c>
      <c r="GF66">
        <v>6.3509628100000004</v>
      </c>
      <c r="GG66">
        <v>6.3509628100000004</v>
      </c>
      <c r="GH66">
        <v>7.7879852280000001</v>
      </c>
      <c r="GI66">
        <v>7.7879852280000001</v>
      </c>
      <c r="GJ66">
        <v>9.5242145199999992</v>
      </c>
      <c r="GK66">
        <v>9.5242145199999992</v>
      </c>
      <c r="GL66">
        <v>9.5242145199999992</v>
      </c>
      <c r="GM66">
        <v>9.5242145199999992</v>
      </c>
      <c r="GN66">
        <v>9.457000034</v>
      </c>
      <c r="GO66">
        <v>9.457000034</v>
      </c>
      <c r="GP66">
        <v>9.457000034</v>
      </c>
      <c r="GQ66">
        <v>7.7463741500000003</v>
      </c>
      <c r="GR66">
        <v>7.7463741500000003</v>
      </c>
      <c r="GS66">
        <v>7.7463741500000003</v>
      </c>
      <c r="GT66">
        <v>7.7463741500000003</v>
      </c>
      <c r="GU66">
        <v>6.8257168000000004</v>
      </c>
      <c r="GV66">
        <v>6.8257168000000004</v>
      </c>
      <c r="GW66">
        <v>6.8257168000000004</v>
      </c>
      <c r="GX66">
        <v>1.9595283999999999</v>
      </c>
      <c r="GY66">
        <v>1.9595283999999999</v>
      </c>
      <c r="GZ66">
        <v>1.9595283999999999</v>
      </c>
      <c r="HA66">
        <v>1.9595283999999999</v>
      </c>
      <c r="HB66">
        <v>-2.0720456</v>
      </c>
      <c r="HC66">
        <v>-2.0720456</v>
      </c>
      <c r="HD66">
        <v>-4.5887025000000001</v>
      </c>
      <c r="HE66">
        <v>-4.5887025000000001</v>
      </c>
      <c r="HF66">
        <v>-4.5887025000000001</v>
      </c>
      <c r="HG66">
        <v>-4.5887025000000001</v>
      </c>
      <c r="HH66">
        <v>-4.5887025000000001</v>
      </c>
      <c r="HI66">
        <v>-7.0451015999999997</v>
      </c>
      <c r="HJ66">
        <v>-7.0451015999999997</v>
      </c>
      <c r="HK66">
        <v>-4.6805576000000002</v>
      </c>
      <c r="HL66">
        <v>-4.6805576000000002</v>
      </c>
      <c r="HM66">
        <v>-4.6805576000000002</v>
      </c>
      <c r="HN66">
        <v>-4.6805576000000002</v>
      </c>
      <c r="HO66">
        <v>-4.6805576000000002</v>
      </c>
      <c r="HP66">
        <v>-6.1886071999999999</v>
      </c>
      <c r="HQ66">
        <v>-6.1886071999999999</v>
      </c>
      <c r="HR66">
        <v>-2.3303172999999999</v>
      </c>
      <c r="HS66">
        <v>-2.3303172999999999</v>
      </c>
      <c r="HT66">
        <v>-2.3303172999999999</v>
      </c>
      <c r="HU66">
        <v>-2.3303172999999999</v>
      </c>
      <c r="HV66">
        <v>-2.3303172999999999</v>
      </c>
      <c r="HW66">
        <v>-3.3883097000000002</v>
      </c>
      <c r="HX66">
        <v>-3.3883097000000002</v>
      </c>
      <c r="HY66">
        <v>-1.859327</v>
      </c>
      <c r="HZ66">
        <v>-1.859327</v>
      </c>
      <c r="IA66">
        <v>-1.859327</v>
      </c>
      <c r="IB66">
        <v>-1.859327</v>
      </c>
      <c r="IC66">
        <v>-1.859327</v>
      </c>
      <c r="ID66">
        <v>-3.3184231</v>
      </c>
      <c r="IE66">
        <v>-3.3184231</v>
      </c>
      <c r="IF66">
        <v>-3.3184231</v>
      </c>
      <c r="IG66">
        <v>-3.0917211999999998</v>
      </c>
      <c r="IH66">
        <v>-3.0917211999999998</v>
      </c>
      <c r="II66">
        <v>-3.0917211999999998</v>
      </c>
      <c r="IJ66">
        <v>-3.0917211999999998</v>
      </c>
      <c r="IK66">
        <v>-3.0917211999999998</v>
      </c>
      <c r="IL66">
        <v>-4.4782400000000004</v>
      </c>
      <c r="IM66">
        <v>-4.4782400000000004</v>
      </c>
      <c r="IN66">
        <v>-4.4782400000000004</v>
      </c>
      <c r="IO66">
        <v>-3.5497334</v>
      </c>
      <c r="IP66">
        <v>-3.5497334</v>
      </c>
      <c r="IQ66">
        <v>-3.5497334</v>
      </c>
      <c r="IR66">
        <v>-3.5497334</v>
      </c>
      <c r="IS66">
        <v>-3.5497334</v>
      </c>
      <c r="IT66">
        <v>-4.6197989000000002</v>
      </c>
      <c r="IU66">
        <v>-4.6197989000000002</v>
      </c>
      <c r="IV66">
        <v>-4.6197989000000002</v>
      </c>
      <c r="IW66">
        <v>-3.7721216000000002</v>
      </c>
      <c r="IX66">
        <v>-3.7721216000000002</v>
      </c>
      <c r="IY66">
        <v>-3.7721216000000002</v>
      </c>
      <c r="IZ66">
        <v>-3.7721216000000002</v>
      </c>
      <c r="JA66">
        <v>-3.7721216000000002</v>
      </c>
      <c r="JB66">
        <v>-4.2164405</v>
      </c>
      <c r="JC66">
        <v>-4.2164405</v>
      </c>
      <c r="JD66">
        <v>-4.2164405</v>
      </c>
      <c r="JE66">
        <v>-3.2853468000000001</v>
      </c>
      <c r="JF66">
        <v>-3.2853468000000001</v>
      </c>
      <c r="JG66">
        <v>-3.2853468000000001</v>
      </c>
      <c r="JH66">
        <v>-3.2853468000000001</v>
      </c>
      <c r="JI66">
        <v>-3.2853468000000001</v>
      </c>
      <c r="JJ66">
        <v>-3.1884378</v>
      </c>
      <c r="JK66">
        <v>-3.1884378</v>
      </c>
      <c r="JL66">
        <v>-3.1884378</v>
      </c>
      <c r="JM66">
        <v>-2.6195922999999999</v>
      </c>
      <c r="JN66">
        <v>-2.6195922999999999</v>
      </c>
      <c r="JO66">
        <v>-2.6195922999999999</v>
      </c>
      <c r="JP66">
        <v>-2.6195922999999999</v>
      </c>
      <c r="JQ66">
        <v>-2.6195922999999999</v>
      </c>
      <c r="JR66">
        <v>-2.8916388</v>
      </c>
      <c r="JS66">
        <v>-2.8916388</v>
      </c>
      <c r="JT66">
        <v>-2.8916388</v>
      </c>
      <c r="JU66">
        <v>-2.9265987999999998</v>
      </c>
      <c r="JV66">
        <v>-2.9265987999999998</v>
      </c>
      <c r="JW66">
        <v>-2.9265987999999998</v>
      </c>
      <c r="JX66">
        <v>-2.9265987999999998</v>
      </c>
      <c r="JY66">
        <v>-2.9265987999999998</v>
      </c>
      <c r="JZ66">
        <v>-2.9476871</v>
      </c>
      <c r="KA66">
        <v>-2.9476871</v>
      </c>
      <c r="KB66">
        <v>-2.9476871</v>
      </c>
      <c r="KC66">
        <v>-2.9476871</v>
      </c>
      <c r="KD66">
        <v>-2.7700562</v>
      </c>
      <c r="KE66">
        <v>-2.7700562</v>
      </c>
      <c r="KF66">
        <v>-2.7700562</v>
      </c>
      <c r="KG66">
        <v>-2.7700562</v>
      </c>
      <c r="KH66">
        <v>-3.0857177</v>
      </c>
      <c r="KI66">
        <v>-3.0857177</v>
      </c>
      <c r="KJ66">
        <v>-3.0857177</v>
      </c>
      <c r="KK66">
        <v>-3.0857177</v>
      </c>
      <c r="KL66">
        <v>-3.3427310000000001</v>
      </c>
      <c r="KM66">
        <v>-3.3427310000000001</v>
      </c>
      <c r="KN66">
        <v>-3.3427310000000001</v>
      </c>
      <c r="KO66">
        <v>-3.3427310000000001</v>
      </c>
      <c r="KP66">
        <v>-3.3427310000000001</v>
      </c>
      <c r="KQ66">
        <v>-4.9679798999999996</v>
      </c>
      <c r="KR66">
        <v>-4.9679798999999996</v>
      </c>
      <c r="KS66">
        <v>-4.9679798999999996</v>
      </c>
      <c r="KT66">
        <v>-5.8069813000000003</v>
      </c>
      <c r="KU66">
        <v>-5.8069813000000003</v>
      </c>
      <c r="KV66">
        <v>-5.8069813000000003</v>
      </c>
      <c r="KW66">
        <v>-5.8069813000000003</v>
      </c>
      <c r="KX66">
        <v>-7.3655272399999996</v>
      </c>
      <c r="KY66">
        <v>-7.3655272399999996</v>
      </c>
      <c r="KZ66">
        <v>-7.3655272399999996</v>
      </c>
      <c r="LA66">
        <v>-8.1286779800000009</v>
      </c>
      <c r="LB66">
        <v>-8.1286779800000009</v>
      </c>
      <c r="LC66">
        <v>-8.1286779800000009</v>
      </c>
      <c r="LD66">
        <v>-8.1286779800000009</v>
      </c>
      <c r="LE66">
        <v>-8.1286779800000009</v>
      </c>
      <c r="LF66">
        <v>-9.3979877799999993</v>
      </c>
      <c r="LG66">
        <v>-9.3979877799999993</v>
      </c>
      <c r="LH66">
        <v>-9.3979877799999993</v>
      </c>
      <c r="LI66">
        <v>-9.6797434500000001</v>
      </c>
      <c r="LJ66">
        <v>-9.6797434500000001</v>
      </c>
      <c r="LK66">
        <v>-9.6797434500000001</v>
      </c>
      <c r="LL66">
        <v>-9.6797434500000001</v>
      </c>
      <c r="LM66">
        <v>-9.6797434500000001</v>
      </c>
      <c r="LN66">
        <v>-10.47765532</v>
      </c>
      <c r="LO66">
        <v>-10.47765532</v>
      </c>
      <c r="LP66">
        <v>-10.47765532</v>
      </c>
      <c r="LQ66">
        <v>-10.523825220000001</v>
      </c>
      <c r="LR66">
        <v>-10.523825220000001</v>
      </c>
      <c r="LS66">
        <v>-10.523825220000001</v>
      </c>
      <c r="LT66">
        <v>-10.523825220000001</v>
      </c>
      <c r="LU66">
        <v>-10.523825220000001</v>
      </c>
      <c r="LV66">
        <v>-10.868741999999999</v>
      </c>
      <c r="LW66">
        <v>-10.868741999999999</v>
      </c>
      <c r="LX66">
        <v>-10.868741999999999</v>
      </c>
      <c r="LY66">
        <v>-10.5434243</v>
      </c>
      <c r="LZ66">
        <v>-10.5434243</v>
      </c>
      <c r="MA66">
        <v>-10.5434243</v>
      </c>
      <c r="MB66">
        <v>-10.5434243</v>
      </c>
      <c r="MC66">
        <v>-10.5434243</v>
      </c>
      <c r="MD66">
        <v>-10.8981674</v>
      </c>
      <c r="ME66">
        <v>-10.8981674</v>
      </c>
      <c r="MF66">
        <v>-10.8981674</v>
      </c>
      <c r="MG66">
        <v>-11.509832299999999</v>
      </c>
      <c r="MH66">
        <v>-11.509832299999999</v>
      </c>
      <c r="MI66">
        <v>-11.509832299999999</v>
      </c>
      <c r="MJ66">
        <v>-11.509832299999999</v>
      </c>
      <c r="MK66">
        <v>-12.114186419999999</v>
      </c>
      <c r="ML66">
        <v>-12.114186419999999</v>
      </c>
      <c r="MM66">
        <v>-12.114186419999999</v>
      </c>
      <c r="MN66">
        <v>-12.9488775</v>
      </c>
      <c r="MO66">
        <v>-12.9488775</v>
      </c>
      <c r="MP66">
        <v>-12.9488775</v>
      </c>
      <c r="MQ66">
        <v>-12.9488775</v>
      </c>
      <c r="MR66">
        <v>-12.9488775</v>
      </c>
      <c r="MS66">
        <v>-12.613888579999999</v>
      </c>
      <c r="MT66">
        <v>-12.613888579999999</v>
      </c>
      <c r="MU66">
        <v>-12.613888579999999</v>
      </c>
      <c r="MV66">
        <v>-13.019926460000001</v>
      </c>
      <c r="MW66">
        <v>-13.019926460000001</v>
      </c>
      <c r="MX66">
        <v>-13.019926460000001</v>
      </c>
      <c r="MY66">
        <v>-13.019926460000001</v>
      </c>
      <c r="MZ66">
        <v>-13.458770716</v>
      </c>
      <c r="NA66">
        <v>-13.458770716</v>
      </c>
      <c r="NB66">
        <v>-13.458770716</v>
      </c>
      <c r="NC66">
        <v>-13.613075780000001</v>
      </c>
      <c r="ND66">
        <v>-13.613075780000001</v>
      </c>
      <c r="NE66">
        <v>-13.613075780000001</v>
      </c>
      <c r="NF66">
        <v>-13.613075780000001</v>
      </c>
      <c r="NG66">
        <v>-13.613075780000001</v>
      </c>
      <c r="NH66">
        <v>-12.81326</v>
      </c>
      <c r="NI66">
        <v>-12.81326</v>
      </c>
      <c r="NJ66">
        <v>-12.81326</v>
      </c>
      <c r="NK66">
        <v>-10.6302337</v>
      </c>
      <c r="NL66">
        <v>-10.6302337</v>
      </c>
      <c r="NM66">
        <v>-10.6302337</v>
      </c>
      <c r="NN66">
        <v>-10.6302337</v>
      </c>
      <c r="NO66">
        <v>-9.1461425399999996</v>
      </c>
      <c r="NP66">
        <v>-9.1461425399999996</v>
      </c>
      <c r="NQ66">
        <v>-9.1461425399999996</v>
      </c>
      <c r="NR66">
        <v>-30.200071999999999</v>
      </c>
      <c r="NS66">
        <v>-30.200071999999999</v>
      </c>
      <c r="NT66">
        <v>-30.200071999999999</v>
      </c>
      <c r="NU66">
        <v>-30.200071999999999</v>
      </c>
      <c r="NV66">
        <v>-30.200071999999999</v>
      </c>
      <c r="NW66">
        <v>-11.196892999999999</v>
      </c>
      <c r="NX66">
        <v>-11.196892999999999</v>
      </c>
      <c r="NY66">
        <v>-11.196892999999999</v>
      </c>
      <c r="NZ66">
        <v>-9.4772880000000104</v>
      </c>
      <c r="OA66">
        <v>-9.4772880000000104</v>
      </c>
      <c r="OB66">
        <v>-9.4772880000000104</v>
      </c>
      <c r="OC66">
        <v>-9.4772880000000104</v>
      </c>
      <c r="OD66">
        <v>-9.4772880000000104</v>
      </c>
      <c r="OE66">
        <v>-31.092449999999999</v>
      </c>
      <c r="OF66">
        <v>-31.092449999999999</v>
      </c>
      <c r="OG66">
        <v>-31.092449999999999</v>
      </c>
      <c r="OH66">
        <v>-39.845103999999999</v>
      </c>
      <c r="OI66">
        <v>-39.845103999999999</v>
      </c>
      <c r="OJ66">
        <v>-39.845103999999999</v>
      </c>
      <c r="OK66">
        <v>-39.845103999999999</v>
      </c>
      <c r="OL66">
        <v>-39.845103999999999</v>
      </c>
      <c r="OM66">
        <v>-49.291944000000001</v>
      </c>
      <c r="ON66">
        <v>-49.291944000000001</v>
      </c>
      <c r="OO66">
        <v>-49.291944000000001</v>
      </c>
      <c r="OP66">
        <v>-44.868197000000002</v>
      </c>
      <c r="OQ66">
        <v>-44.868197000000002</v>
      </c>
      <c r="OR66">
        <v>-44.868197000000002</v>
      </c>
      <c r="OS66">
        <v>-44.868197000000002</v>
      </c>
      <c r="OT66">
        <v>-44.868197000000002</v>
      </c>
      <c r="OU66">
        <v>-38.673856000000001</v>
      </c>
      <c r="OV66">
        <v>-38.673856000000001</v>
      </c>
      <c r="OW66">
        <v>-38.673856000000001</v>
      </c>
      <c r="OX66">
        <v>-25.822454</v>
      </c>
      <c r="OY66">
        <v>-25.822454</v>
      </c>
      <c r="OZ66">
        <v>-25.822454</v>
      </c>
      <c r="PA66">
        <v>-25.822454</v>
      </c>
      <c r="PB66">
        <v>-18.123539399999999</v>
      </c>
      <c r="PC66">
        <v>-18.123539399999999</v>
      </c>
      <c r="PD66">
        <v>-18.123539399999999</v>
      </c>
      <c r="PE66">
        <v>-13.8250622</v>
      </c>
      <c r="PF66">
        <v>-13.8250622</v>
      </c>
      <c r="PG66">
        <v>-13.8250622</v>
      </c>
      <c r="PH66">
        <v>-13.8250622</v>
      </c>
      <c r="PI66">
        <v>-13.8250622</v>
      </c>
      <c r="PJ66">
        <v>-12.133711099999999</v>
      </c>
      <c r="PK66">
        <v>-12.133711099999999</v>
      </c>
      <c r="PL66">
        <v>-12.133711099999999</v>
      </c>
      <c r="PM66">
        <v>-12.133711099999999</v>
      </c>
      <c r="PN66">
        <v>-10.013609600000001</v>
      </c>
      <c r="PO66">
        <v>-10.013609600000001</v>
      </c>
      <c r="PP66">
        <v>-10.013609600000001</v>
      </c>
      <c r="PQ66">
        <v>-10.013609600000001</v>
      </c>
      <c r="PR66">
        <v>-7.5651529000000002</v>
      </c>
      <c r="PS66">
        <v>-7.5651529000000002</v>
      </c>
      <c r="PT66">
        <v>-7.5651529000000002</v>
      </c>
      <c r="PU66">
        <v>-7.5651529000000002</v>
      </c>
      <c r="PV66">
        <v>-6.8283212600000001</v>
      </c>
      <c r="PW66">
        <v>-6.8283212600000001</v>
      </c>
      <c r="PX66">
        <v>-6.8283212600000001</v>
      </c>
      <c r="PY66">
        <v>-6.8283212600000001</v>
      </c>
      <c r="PZ66">
        <v>-6.8283212600000001</v>
      </c>
      <c r="QA66">
        <v>-5.0706371600000004</v>
      </c>
      <c r="QB66">
        <v>-5.0706371600000004</v>
      </c>
      <c r="QC66">
        <v>-5.0706371600000004</v>
      </c>
      <c r="QD66">
        <v>-6.5446470999999997</v>
      </c>
      <c r="QE66">
        <v>-6.5446470999999997</v>
      </c>
      <c r="QF66">
        <v>-6.5446470999999997</v>
      </c>
      <c r="QG66">
        <v>-6.5446470999999997</v>
      </c>
      <c r="QH66">
        <v>-6.5446470999999997</v>
      </c>
      <c r="QI66">
        <v>-6.7440657000000002</v>
      </c>
      <c r="QJ66">
        <v>-6.7440657000000002</v>
      </c>
      <c r="QK66">
        <v>-6.7440657000000002</v>
      </c>
      <c r="QL66">
        <v>-8.4786714799999991</v>
      </c>
      <c r="QM66">
        <v>-8.4786714799999991</v>
      </c>
      <c r="QN66">
        <v>-8.4786714799999991</v>
      </c>
      <c r="QO66">
        <v>-8.4786714799999991</v>
      </c>
      <c r="QP66">
        <v>-8.4786714799999991</v>
      </c>
      <c r="QQ66">
        <v>-7.4291552999999997</v>
      </c>
      <c r="QR66">
        <v>-7.4291552999999997</v>
      </c>
      <c r="QS66">
        <v>-7.4291552999999997</v>
      </c>
      <c r="QT66">
        <v>-7.9233030800000002</v>
      </c>
      <c r="QU66">
        <v>-7.9233030800000002</v>
      </c>
      <c r="QV66">
        <v>-7.9233030800000002</v>
      </c>
      <c r="QW66">
        <v>-7.9233030800000002</v>
      </c>
      <c r="QX66">
        <v>-7.9233030800000002</v>
      </c>
      <c r="QY66">
        <v>-7.0325486000000001</v>
      </c>
      <c r="QZ66">
        <v>-7.0325486000000001</v>
      </c>
      <c r="RA66">
        <v>-7.0325486000000001</v>
      </c>
      <c r="RB66">
        <v>-8.6781760200000004</v>
      </c>
      <c r="RC66">
        <v>-8.6781760200000004</v>
      </c>
      <c r="RD66">
        <v>-8.6781760200000004</v>
      </c>
      <c r="RE66">
        <v>-8.6781760200000004</v>
      </c>
      <c r="RF66">
        <v>-8.6781760200000004</v>
      </c>
      <c r="RG66">
        <v>-7.8906480999999999</v>
      </c>
      <c r="RH66">
        <v>-7.8906480999999999</v>
      </c>
      <c r="RI66">
        <v>-7.8906480999999999</v>
      </c>
      <c r="RJ66">
        <v>-9.5834732999999996</v>
      </c>
      <c r="RK66">
        <v>-9.5834732999999996</v>
      </c>
      <c r="RL66">
        <v>-9.5834732999999996</v>
      </c>
      <c r="RM66">
        <v>-9.5834732999999996</v>
      </c>
      <c r="RN66">
        <v>-9.5834732999999996</v>
      </c>
      <c r="RO66">
        <v>-7.7805194000000002</v>
      </c>
      <c r="RP66">
        <v>-7.7805194000000002</v>
      </c>
      <c r="RQ66">
        <v>-7.7805194000000002</v>
      </c>
      <c r="RR66">
        <v>-8.9669927600000001</v>
      </c>
      <c r="RS66">
        <v>-8.9669927600000001</v>
      </c>
      <c r="RT66">
        <v>-8.9669927600000001</v>
      </c>
      <c r="RU66">
        <v>-8.9669927600000001</v>
      </c>
      <c r="RV66">
        <v>-8.9669927600000001</v>
      </c>
      <c r="RW66">
        <v>-7.2882261000000002</v>
      </c>
      <c r="RX66">
        <v>-7.2882261000000002</v>
      </c>
      <c r="RY66">
        <v>-7.5606438000000002</v>
      </c>
      <c r="RZ66">
        <v>-7.5606438000000002</v>
      </c>
      <c r="SA66">
        <v>-7.5606438000000002</v>
      </c>
      <c r="SB66">
        <v>-7.5606438000000002</v>
      </c>
      <c r="SC66">
        <v>-7.5606438000000002</v>
      </c>
      <c r="SD66">
        <v>-5.0615680100000002</v>
      </c>
      <c r="SE66">
        <v>-5.0615680100000002</v>
      </c>
      <c r="SF66">
        <v>-2.9354942500000001</v>
      </c>
      <c r="SG66">
        <v>-2.9354942500000001</v>
      </c>
      <c r="SH66">
        <v>-2.9354942500000001</v>
      </c>
      <c r="SI66">
        <v>-2.9354942500000001</v>
      </c>
      <c r="SJ66">
        <v>-2.9354942500000001</v>
      </c>
      <c r="SK66">
        <v>3.15799048</v>
      </c>
      <c r="SL66">
        <v>3.15799048</v>
      </c>
      <c r="SM66">
        <v>12.11120292</v>
      </c>
      <c r="SN66">
        <v>12.11120292</v>
      </c>
      <c r="SO66">
        <v>12.11120292</v>
      </c>
      <c r="SP66">
        <v>12.11120292</v>
      </c>
      <c r="SQ66">
        <v>12.11120292</v>
      </c>
      <c r="SR66">
        <v>13.461027100000001</v>
      </c>
      <c r="SS66">
        <v>13.461027100000001</v>
      </c>
      <c r="ST66">
        <v>17.777584399999999</v>
      </c>
      <c r="SU66">
        <v>17.777584399999999</v>
      </c>
      <c r="SV66">
        <v>17.777584399999999</v>
      </c>
      <c r="SW66">
        <v>17.777584399999999</v>
      </c>
      <c r="SX66">
        <v>14.5377633</v>
      </c>
      <c r="SY66">
        <v>14.5377633</v>
      </c>
      <c r="SZ66">
        <v>14.5377633</v>
      </c>
      <c r="TA66">
        <v>13.2749623</v>
      </c>
      <c r="TB66">
        <v>13.2749623</v>
      </c>
      <c r="TC66">
        <v>13.2749623</v>
      </c>
      <c r="TD66">
        <v>13.2749623</v>
      </c>
      <c r="TE66">
        <v>10.8388031</v>
      </c>
      <c r="TF66">
        <v>10.8388031</v>
      </c>
      <c r="TG66">
        <v>10.8388031</v>
      </c>
      <c r="TH66">
        <v>3.1954734</v>
      </c>
      <c r="TI66">
        <v>3.1954734</v>
      </c>
      <c r="TJ66">
        <v>3.1954734</v>
      </c>
      <c r="TK66">
        <v>3.1954734</v>
      </c>
      <c r="TL66">
        <v>-1.5194475999999999</v>
      </c>
      <c r="TM66">
        <v>-1.5194475999999999</v>
      </c>
      <c r="TN66">
        <v>-5.2427159999999997</v>
      </c>
      <c r="TO66">
        <v>-5.2427159999999997</v>
      </c>
      <c r="TP66">
        <v>-5.2427159999999997</v>
      </c>
      <c r="TQ66">
        <v>-5.2427159999999997</v>
      </c>
      <c r="TR66">
        <v>-5.2427159999999997</v>
      </c>
      <c r="TS66">
        <v>-9.9565780000000004</v>
      </c>
      <c r="TT66">
        <v>-9.9565780000000004</v>
      </c>
      <c r="TU66">
        <v>-33.188243999999997</v>
      </c>
      <c r="TV66">
        <v>-33.188243999999997</v>
      </c>
      <c r="TW66">
        <v>-33.188243999999997</v>
      </c>
      <c r="TX66">
        <v>-33.188243999999997</v>
      </c>
      <c r="TY66">
        <v>-33.188243999999997</v>
      </c>
      <c r="TZ66">
        <v>-35.8340782</v>
      </c>
      <c r="UA66">
        <v>-35.8340782</v>
      </c>
      <c r="UB66">
        <v>-41.221611279999998</v>
      </c>
      <c r="UC66">
        <v>-41.221611279999998</v>
      </c>
      <c r="UD66">
        <v>-41.221611279999998</v>
      </c>
      <c r="UE66">
        <v>-41.221611279999998</v>
      </c>
      <c r="UF66">
        <v>-41.919870099999997</v>
      </c>
      <c r="UG66">
        <v>-41.919870099999997</v>
      </c>
      <c r="UH66">
        <v>-44.65918611</v>
      </c>
      <c r="UI66">
        <v>-44.65918611</v>
      </c>
      <c r="UJ66">
        <v>-44.65918611</v>
      </c>
      <c r="UK66">
        <v>-44.65918611</v>
      </c>
      <c r="UL66">
        <v>-44.65918611</v>
      </c>
      <c r="UM66">
        <v>-43.385889140000003</v>
      </c>
      <c r="UN66">
        <v>-43.385889140000003</v>
      </c>
      <c r="UO66">
        <v>-26.918551999999998</v>
      </c>
      <c r="UP66">
        <v>-26.918551999999998</v>
      </c>
      <c r="UQ66">
        <v>-26.918551999999998</v>
      </c>
      <c r="UR66">
        <v>-26.918551999999998</v>
      </c>
      <c r="US66">
        <v>-45.570961799999999</v>
      </c>
      <c r="UT66">
        <v>-45.570961799999999</v>
      </c>
      <c r="UU66">
        <v>-40.249670309999999</v>
      </c>
      <c r="UV66">
        <v>-40.249670309999999</v>
      </c>
      <c r="UW66">
        <v>-40.249670309999999</v>
      </c>
      <c r="UX66">
        <v>-40.249670309999999</v>
      </c>
      <c r="UY66">
        <v>-39.540793800000003</v>
      </c>
      <c r="UZ66">
        <v>-39.540793800000003</v>
      </c>
      <c r="VA66">
        <v>-39.540793800000003</v>
      </c>
      <c r="VB66">
        <v>-40.719689500000001</v>
      </c>
      <c r="VC66">
        <v>-40.719689500000001</v>
      </c>
      <c r="VD66">
        <v>-40.719689500000001</v>
      </c>
      <c r="VE66">
        <v>-40.719689500000001</v>
      </c>
      <c r="VF66">
        <v>-22.537080100000001</v>
      </c>
      <c r="VG66">
        <v>-22.537080100000001</v>
      </c>
      <c r="VH66">
        <v>-22.035756800000001</v>
      </c>
      <c r="VI66">
        <v>-22.035756800000001</v>
      </c>
      <c r="VJ66">
        <v>-22.035756800000001</v>
      </c>
      <c r="VK66">
        <v>-22.035756800000001</v>
      </c>
      <c r="VL66">
        <v>-22.035756800000001</v>
      </c>
      <c r="VM66">
        <v>-17.3427352</v>
      </c>
      <c r="VN66">
        <v>-23.012721800000001</v>
      </c>
      <c r="VO66">
        <v>-23.012721800000001</v>
      </c>
      <c r="VP66">
        <v>-23.012721800000001</v>
      </c>
      <c r="VQ66">
        <v>-23.012721800000001</v>
      </c>
      <c r="VR66">
        <v>-23.012721800000001</v>
      </c>
      <c r="VS66">
        <v>-23.259511799999999</v>
      </c>
      <c r="VT66">
        <v>-23.259511799999999</v>
      </c>
      <c r="VU66">
        <v>-26.390623764000001</v>
      </c>
      <c r="VV66">
        <v>-26.390623764000001</v>
      </c>
      <c r="VW66">
        <v>-26.390623764000001</v>
      </c>
      <c r="VX66">
        <v>-26.390623764000001</v>
      </c>
      <c r="VY66">
        <v>-19.312993200000001</v>
      </c>
      <c r="VZ66">
        <v>-19.312993200000001</v>
      </c>
      <c r="WA66">
        <v>-19.312993200000001</v>
      </c>
      <c r="WB66">
        <v>-19.312993200000001</v>
      </c>
      <c r="WC66">
        <v>-13.371453300000001</v>
      </c>
      <c r="WD66">
        <v>-13.371453300000001</v>
      </c>
      <c r="WE66">
        <v>-13.371453300000001</v>
      </c>
      <c r="WF66">
        <v>-13.371453300000001</v>
      </c>
      <c r="WG66">
        <v>-6.1666699789999999</v>
      </c>
      <c r="WH66">
        <v>-6.1666699789999999</v>
      </c>
      <c r="WI66">
        <v>-6.1666699789999999</v>
      </c>
      <c r="WJ66">
        <v>-6.1666699789999999</v>
      </c>
      <c r="WK66">
        <v>3.3901123000000002</v>
      </c>
      <c r="WL66">
        <v>3.3901123000000002</v>
      </c>
      <c r="WM66">
        <v>3.3901123000000002</v>
      </c>
      <c r="WN66">
        <v>3.3901123000000002</v>
      </c>
      <c r="WO66">
        <v>10.257987699999999</v>
      </c>
      <c r="WP66">
        <v>10.257987699999999</v>
      </c>
      <c r="WQ66">
        <v>10.257987699999999</v>
      </c>
      <c r="WR66">
        <v>10.257987699999999</v>
      </c>
      <c r="WS66">
        <v>14.542320200000001</v>
      </c>
      <c r="WT66">
        <v>14.542320200000001</v>
      </c>
      <c r="WU66">
        <v>14.542320200000001</v>
      </c>
      <c r="WV66">
        <v>14.542320200000001</v>
      </c>
      <c r="WW66">
        <v>16.956447300000001</v>
      </c>
      <c r="WX66">
        <v>16.956447300000001</v>
      </c>
      <c r="WY66">
        <v>16.956447300000001</v>
      </c>
      <c r="WZ66">
        <v>16.956447300000001</v>
      </c>
      <c r="XA66">
        <v>15.190431200000001</v>
      </c>
      <c r="XB66">
        <v>15.190431200000001</v>
      </c>
      <c r="XC66">
        <v>15.190431200000001</v>
      </c>
      <c r="XD66">
        <v>15.190431200000001</v>
      </c>
      <c r="XE66">
        <v>14.4050987</v>
      </c>
      <c r="XF66">
        <v>14.4050987</v>
      </c>
      <c r="XG66">
        <v>14.4050987</v>
      </c>
      <c r="XH66">
        <v>14.4050987</v>
      </c>
      <c r="XI66">
        <v>17.0066278</v>
      </c>
      <c r="XJ66">
        <v>17.0066278</v>
      </c>
      <c r="XK66">
        <v>17.0066278</v>
      </c>
      <c r="XL66">
        <v>17.0066278</v>
      </c>
      <c r="XM66">
        <v>21.4092898</v>
      </c>
      <c r="XN66">
        <v>21.4092898</v>
      </c>
      <c r="XO66">
        <v>21.4092898</v>
      </c>
      <c r="XP66">
        <v>21.4092898</v>
      </c>
      <c r="XQ66">
        <v>23.553562899999999</v>
      </c>
      <c r="XR66">
        <v>23.553562899999999</v>
      </c>
      <c r="XS66">
        <v>23.553562899999999</v>
      </c>
      <c r="XT66">
        <v>23.553562899999999</v>
      </c>
      <c r="XU66">
        <v>21.382114999999999</v>
      </c>
      <c r="XV66">
        <v>21.382114999999999</v>
      </c>
      <c r="XW66">
        <v>21.382114999999999</v>
      </c>
      <c r="XX66">
        <v>21.382114999999999</v>
      </c>
      <c r="XY66">
        <v>17.5724342</v>
      </c>
      <c r="XZ66">
        <v>17.5724342</v>
      </c>
      <c r="YA66">
        <v>17.5724342</v>
      </c>
      <c r="YB66">
        <v>17.5724342</v>
      </c>
      <c r="YC66">
        <v>12.483037400000001</v>
      </c>
      <c r="YD66">
        <v>12.483037400000001</v>
      </c>
      <c r="YE66">
        <v>12.483037400000001</v>
      </c>
      <c r="YF66">
        <v>12.483037400000001</v>
      </c>
      <c r="YG66">
        <v>10.175667900000001</v>
      </c>
      <c r="YH66">
        <v>10.175667900000001</v>
      </c>
      <c r="YI66">
        <v>10.175667900000001</v>
      </c>
      <c r="YJ66">
        <v>10.175667900000001</v>
      </c>
      <c r="YK66">
        <v>10.689918799999999</v>
      </c>
      <c r="YL66">
        <v>10.689918799999999</v>
      </c>
      <c r="YM66">
        <v>10.689918799999999</v>
      </c>
      <c r="YN66">
        <v>10.689918799999999</v>
      </c>
      <c r="YO66">
        <v>10.113059399999999</v>
      </c>
      <c r="YP66">
        <v>10.113059399999999</v>
      </c>
      <c r="YQ66">
        <v>10.113059399999999</v>
      </c>
      <c r="YR66">
        <v>8.2970460999999993</v>
      </c>
      <c r="YS66">
        <v>8.2970460999999993</v>
      </c>
      <c r="YT66">
        <v>8.2970460999999993</v>
      </c>
      <c r="YU66">
        <v>8.2970460999999993</v>
      </c>
      <c r="YV66">
        <v>5.9635509000000004</v>
      </c>
      <c r="YW66">
        <v>5.9635509000000004</v>
      </c>
      <c r="YX66">
        <v>5.9635509000000004</v>
      </c>
      <c r="YY66">
        <v>5.9635509000000004</v>
      </c>
      <c r="YZ66">
        <v>3.7102184</v>
      </c>
      <c r="ZA66">
        <v>3.7102184</v>
      </c>
      <c r="ZB66">
        <v>3.7102184</v>
      </c>
      <c r="ZC66">
        <v>3.7102184</v>
      </c>
      <c r="ZD66">
        <v>2.5582185000000002</v>
      </c>
      <c r="ZE66">
        <v>2.5582185000000002</v>
      </c>
      <c r="ZF66">
        <v>2.5582185000000002</v>
      </c>
      <c r="ZG66">
        <v>2.5582185000000002</v>
      </c>
      <c r="ZH66">
        <v>0.73793319999999996</v>
      </c>
      <c r="ZI66">
        <v>0.73793319999999996</v>
      </c>
      <c r="ZJ66">
        <v>0.73793319999999996</v>
      </c>
      <c r="ZK66">
        <v>0.73793319999999996</v>
      </c>
      <c r="ZL66">
        <v>-1.1121239999999999</v>
      </c>
      <c r="ZM66">
        <v>-1.1121239999999999</v>
      </c>
      <c r="ZN66">
        <v>-1.1121239999999999</v>
      </c>
      <c r="ZO66">
        <v>-1.1121239999999999</v>
      </c>
      <c r="ZP66">
        <v>-1.7967268000000001</v>
      </c>
      <c r="ZQ66">
        <v>-1.7967268000000001</v>
      </c>
      <c r="ZR66">
        <v>-1.7967268000000001</v>
      </c>
      <c r="ZS66">
        <v>-1.7967268000000001</v>
      </c>
      <c r="ZT66">
        <v>-1.4159485000000001</v>
      </c>
      <c r="ZU66">
        <v>-1.4159485000000001</v>
      </c>
      <c r="ZV66">
        <v>-1.4159485000000001</v>
      </c>
      <c r="ZW66">
        <v>-1.4159485000000001</v>
      </c>
      <c r="ZX66">
        <v>-0.62969939999999902</v>
      </c>
      <c r="ZY66">
        <v>-0.62969939999999902</v>
      </c>
      <c r="ZZ66">
        <v>-0.62969939999999902</v>
      </c>
      <c r="AAA66">
        <v>-0.62969939999999902</v>
      </c>
      <c r="AAB66">
        <v>1.6974575999999999</v>
      </c>
      <c r="AAC66">
        <v>1.6974575999999999</v>
      </c>
      <c r="AAD66">
        <v>1.6974575999999999</v>
      </c>
      <c r="AAE66">
        <v>1.6974575999999999</v>
      </c>
      <c r="AAF66">
        <v>4.7953824000000003</v>
      </c>
      <c r="AAG66">
        <v>4.7953824000000003</v>
      </c>
      <c r="AAH66">
        <v>4.7953824000000003</v>
      </c>
      <c r="AAI66">
        <v>4.7953824000000003</v>
      </c>
      <c r="AAJ66">
        <v>6.6212986000000003</v>
      </c>
      <c r="AAK66">
        <v>6.6212986000000003</v>
      </c>
      <c r="AAL66">
        <v>6.6212986000000003</v>
      </c>
      <c r="AAM66">
        <v>6.6212986000000003</v>
      </c>
      <c r="AAN66">
        <v>6.5184980000000001</v>
      </c>
      <c r="AAO66">
        <v>6.5184980000000001</v>
      </c>
      <c r="AAP66">
        <v>6.5184980000000001</v>
      </c>
      <c r="AAQ66">
        <v>6.5184980000000001</v>
      </c>
      <c r="AAR66">
        <v>5.3092690999999999</v>
      </c>
      <c r="AAS66">
        <v>5.3092690999999999</v>
      </c>
    </row>
    <row r="67" spans="1:721" x14ac:dyDescent="0.3">
      <c r="A67" s="2">
        <f t="shared" ref="A67" si="6005">AVERAGE(A66,A260)</f>
        <v>38500</v>
      </c>
      <c r="B67">
        <f t="shared" ref="B67" si="6006">AVERAGE(B68,B66)</f>
        <v>0.16827130000000001</v>
      </c>
      <c r="C67">
        <f t="shared" ref="C67:C130" si="6007">AVERAGE(C68,C66)</f>
        <v>-1.3317287</v>
      </c>
      <c r="D67">
        <f t="shared" ref="D67:D130" si="6008">AVERAGE(D68,D66)</f>
        <v>-1.7174757500000002</v>
      </c>
      <c r="E67">
        <f t="shared" ref="E67:E130" si="6009">AVERAGE(E68,E66)</f>
        <v>-1.7174757500000002</v>
      </c>
      <c r="F67">
        <f t="shared" ref="F67:F130" si="6010">AVERAGE(F68,F66)</f>
        <v>-1.7174757500000002</v>
      </c>
      <c r="G67">
        <f t="shared" ref="G67:G130" si="6011">AVERAGE(G68,G66)</f>
        <v>-1.7174757500000002</v>
      </c>
      <c r="H67">
        <f t="shared" ref="H67:H130" si="6012">AVERAGE(H68,H66)</f>
        <v>0.29555580000000004</v>
      </c>
      <c r="I67">
        <f t="shared" ref="I67:I130" si="6013">AVERAGE(I68,I66)</f>
        <v>0.29555580000000004</v>
      </c>
      <c r="J67">
        <f t="shared" ref="J67:J130" si="6014">AVERAGE(J68,J66)</f>
        <v>0.29555580000000004</v>
      </c>
      <c r="K67">
        <f t="shared" ref="K67:K130" si="6015">AVERAGE(K68,K66)</f>
        <v>0.29555580000000004</v>
      </c>
      <c r="L67">
        <f t="shared" ref="L67:L130" si="6016">AVERAGE(L68,L66)</f>
        <v>1.84528805</v>
      </c>
      <c r="M67">
        <f t="shared" ref="M67:M130" si="6017">AVERAGE(M68,M66)</f>
        <v>1.84528805</v>
      </c>
      <c r="N67">
        <f t="shared" ref="N67:N130" si="6018">AVERAGE(N68,N66)</f>
        <v>1.84528805</v>
      </c>
      <c r="O67">
        <f t="shared" ref="O67:O130" si="6019">AVERAGE(O68,O66)</f>
        <v>1.84528805</v>
      </c>
      <c r="P67">
        <f t="shared" ref="P67:P130" si="6020">AVERAGE(P68,P66)</f>
        <v>2.3860623500000004</v>
      </c>
      <c r="Q67">
        <f t="shared" ref="Q67:Q130" si="6021">AVERAGE(Q68,Q66)</f>
        <v>2.3860623500000004</v>
      </c>
      <c r="R67">
        <f t="shared" ref="R67:R130" si="6022">AVERAGE(R68,R66)</f>
        <v>2.3860623500000004</v>
      </c>
      <c r="S67">
        <f t="shared" ref="S67:S130" si="6023">AVERAGE(S68,S66)</f>
        <v>2.3860623500000004</v>
      </c>
      <c r="T67">
        <f t="shared" ref="T67:T130" si="6024">AVERAGE(T68,T66)</f>
        <v>1.9545283</v>
      </c>
      <c r="U67">
        <f t="shared" ref="U67:U130" si="6025">AVERAGE(U68,U66)</f>
        <v>1.9545283</v>
      </c>
      <c r="V67">
        <f t="shared" ref="V67:V130" si="6026">AVERAGE(V68,V66)</f>
        <v>1.9545283</v>
      </c>
      <c r="W67">
        <f t="shared" ref="W67:W130" si="6027">AVERAGE(W68,W66)</f>
        <v>1.9545283</v>
      </c>
      <c r="X67">
        <f t="shared" ref="X67:X130" si="6028">AVERAGE(X68,X66)</f>
        <v>2.0697147500000002</v>
      </c>
      <c r="Y67">
        <f t="shared" ref="Y67:Y130" si="6029">AVERAGE(Y68,Y66)</f>
        <v>2.0697147500000002</v>
      </c>
      <c r="Z67">
        <f t="shared" ref="Z67:Z130" si="6030">AVERAGE(Z68,Z66)</f>
        <v>2.0697147500000002</v>
      </c>
      <c r="AA67">
        <f t="shared" ref="AA67:AA130" si="6031">AVERAGE(AA68,AA66)</f>
        <v>2.0697147500000002</v>
      </c>
      <c r="AB67">
        <f t="shared" ref="AB67:AB130" si="6032">AVERAGE(AB68,AB66)</f>
        <v>3.9225603500000004</v>
      </c>
      <c r="AC67">
        <f t="shared" ref="AC67:AC130" si="6033">AVERAGE(AC68,AC66)</f>
        <v>3.9225603500000004</v>
      </c>
      <c r="AD67">
        <f t="shared" ref="AD67:AD130" si="6034">AVERAGE(AD68,AD66)</f>
        <v>3.9225603500000004</v>
      </c>
      <c r="AE67">
        <f t="shared" ref="AE67:AE130" si="6035">AVERAGE(AE68,AE66)</f>
        <v>3.9225603500000004</v>
      </c>
      <c r="AF67">
        <f t="shared" ref="AF67:AF130" si="6036">AVERAGE(AF68,AF66)</f>
        <v>5.9528362000000001</v>
      </c>
      <c r="AG67">
        <f t="shared" ref="AG67:AG130" si="6037">AVERAGE(AG68,AG66)</f>
        <v>5.9528362000000001</v>
      </c>
      <c r="AH67">
        <f t="shared" ref="AH67:AH130" si="6038">AVERAGE(AH68,AH66)</f>
        <v>5.9528362000000001</v>
      </c>
      <c r="AI67">
        <f t="shared" ref="AI67:AI130" si="6039">AVERAGE(AI68,AI66)</f>
        <v>5.9528362000000001</v>
      </c>
      <c r="AJ67">
        <f t="shared" ref="AJ67:AJ130" si="6040">AVERAGE(AJ68,AJ66)</f>
        <v>5.2743145499999997</v>
      </c>
      <c r="AK67">
        <f t="shared" ref="AK67:AK130" si="6041">AVERAGE(AK68,AK66)</f>
        <v>5.2743145499999997</v>
      </c>
      <c r="AL67">
        <f t="shared" ref="AL67:AL130" si="6042">AVERAGE(AL68,AL66)</f>
        <v>5.2743145499999997</v>
      </c>
      <c r="AM67">
        <f t="shared" ref="AM67:AM130" si="6043">AVERAGE(AM68,AM66)</f>
        <v>5.2743145499999997</v>
      </c>
      <c r="AN67">
        <f t="shared" ref="AN67:AN130" si="6044">AVERAGE(AN68,AN66)</f>
        <v>3.5765978999999999</v>
      </c>
      <c r="AO67">
        <f t="shared" ref="AO67:AO130" si="6045">AVERAGE(AO68,AO66)</f>
        <v>3.5765978999999999</v>
      </c>
      <c r="AP67">
        <f t="shared" ref="AP67:AP130" si="6046">AVERAGE(AP68,AP66)</f>
        <v>3.5765978999999999</v>
      </c>
      <c r="AQ67">
        <f t="shared" ref="AQ67:AQ130" si="6047">AVERAGE(AQ68,AQ66)</f>
        <v>3.5765978999999999</v>
      </c>
      <c r="AR67">
        <f t="shared" ref="AR67:AR130" si="6048">AVERAGE(AR68,AR66)</f>
        <v>3.0903336000000001</v>
      </c>
      <c r="AS67">
        <f t="shared" ref="AS67:AS130" si="6049">AVERAGE(AS68,AS66)</f>
        <v>3.0903336000000001</v>
      </c>
      <c r="AT67">
        <f t="shared" ref="AT67:AT130" si="6050">AVERAGE(AT68,AT66)</f>
        <v>3.0903336000000001</v>
      </c>
      <c r="AU67">
        <f t="shared" ref="AU67:AU130" si="6051">AVERAGE(AU68,AU66)</f>
        <v>3.0903336000000001</v>
      </c>
      <c r="AV67">
        <f t="shared" ref="AV67:AV130" si="6052">AVERAGE(AV68,AV66)</f>
        <v>3.1316928449999999</v>
      </c>
      <c r="AW67">
        <f t="shared" ref="AW67:AW130" si="6053">AVERAGE(AW68,AW66)</f>
        <v>3.1316928449999999</v>
      </c>
      <c r="AX67">
        <f t="shared" ref="AX67:AX130" si="6054">AVERAGE(AX68,AX66)</f>
        <v>3.1316928449999999</v>
      </c>
      <c r="AY67">
        <f t="shared" ref="AY67:AY130" si="6055">AVERAGE(AY68,AY66)</f>
        <v>3.1316928449999999</v>
      </c>
      <c r="AZ67">
        <f t="shared" ref="AZ67:AZ130" si="6056">AVERAGE(AZ68,AZ66)</f>
        <v>2.63653564</v>
      </c>
      <c r="BA67">
        <f t="shared" ref="BA67:BA130" si="6057">AVERAGE(BA68,BA66)</f>
        <v>2.63653564</v>
      </c>
      <c r="BB67">
        <f t="shared" ref="BB67:BB130" si="6058">AVERAGE(BB68,BB66)</f>
        <v>2.63653564</v>
      </c>
      <c r="BC67">
        <f t="shared" ref="BC67:BC130" si="6059">AVERAGE(BC68,BC66)</f>
        <v>2.63653564</v>
      </c>
      <c r="BD67">
        <f t="shared" ref="BD67:BD130" si="6060">AVERAGE(BD68,BD66)</f>
        <v>2.4998531499999999</v>
      </c>
      <c r="BE67">
        <f t="shared" ref="BE67:BE130" si="6061">AVERAGE(BE68,BE66)</f>
        <v>2.4998531499999999</v>
      </c>
      <c r="BF67">
        <f t="shared" ref="BF67:BF130" si="6062">AVERAGE(BF68,BF66)</f>
        <v>2.4998531499999999</v>
      </c>
      <c r="BG67">
        <f t="shared" ref="BG67:BG130" si="6063">AVERAGE(BG68,BG66)</f>
        <v>3.3437946429999998</v>
      </c>
      <c r="BH67">
        <f t="shared" ref="BH67:BH130" si="6064">AVERAGE(BH68,BH66)</f>
        <v>3.3437946429999998</v>
      </c>
      <c r="BI67">
        <f t="shared" ref="BI67:BI130" si="6065">AVERAGE(BI68,BI66)</f>
        <v>3.3437946429999998</v>
      </c>
      <c r="BJ67">
        <f t="shared" ref="BJ67:BJ130" si="6066">AVERAGE(BJ68,BJ66)</f>
        <v>3.3437946429999998</v>
      </c>
      <c r="BK67">
        <f t="shared" ref="BK67:BK130" si="6067">AVERAGE(BK68,BK66)</f>
        <v>6.7221082000000001</v>
      </c>
      <c r="BL67">
        <f t="shared" ref="BL67:BL130" si="6068">AVERAGE(BL68,BL66)</f>
        <v>6.7221082000000001</v>
      </c>
      <c r="BM67">
        <f t="shared" ref="BM67:BM130" si="6069">AVERAGE(BM68,BM66)</f>
        <v>6.7221082000000001</v>
      </c>
      <c r="BN67">
        <f t="shared" ref="BN67:BN130" si="6070">AVERAGE(BN68,BN66)</f>
        <v>6.7221082000000001</v>
      </c>
      <c r="BO67">
        <f t="shared" ref="BO67:BO130" si="6071">AVERAGE(BO68,BO66)</f>
        <v>10.112322178499999</v>
      </c>
      <c r="BP67">
        <f t="shared" ref="BP67:BP130" si="6072">AVERAGE(BP68,BP66)</f>
        <v>10.112322178499999</v>
      </c>
      <c r="BQ67">
        <f t="shared" ref="BQ67:BQ130" si="6073">AVERAGE(BQ68,BQ66)</f>
        <v>10.112322178499999</v>
      </c>
      <c r="BR67">
        <f t="shared" ref="BR67:BR130" si="6074">AVERAGE(BR68,BR66)</f>
        <v>10.112322178499999</v>
      </c>
      <c r="BS67">
        <f t="shared" ref="BS67:BS130" si="6075">AVERAGE(BS68,BS66)</f>
        <v>13.3056775</v>
      </c>
      <c r="BT67">
        <f t="shared" ref="BT67:BT130" si="6076">AVERAGE(BT68,BT66)</f>
        <v>13.3056775</v>
      </c>
      <c r="BU67">
        <f t="shared" ref="BU67:BU130" si="6077">AVERAGE(BU68,BU66)</f>
        <v>13.3056775</v>
      </c>
      <c r="BV67">
        <f t="shared" ref="BV67:BV130" si="6078">AVERAGE(BV68,BV66)</f>
        <v>13.3056775</v>
      </c>
      <c r="BW67">
        <f t="shared" ref="BW67:BW130" si="6079">AVERAGE(BW68,BW66)</f>
        <v>20.6550856</v>
      </c>
      <c r="BX67">
        <f t="shared" ref="BX67:BX130" si="6080">AVERAGE(BX68,BX66)</f>
        <v>20.6550856</v>
      </c>
      <c r="BY67">
        <f t="shared" ref="BY67:BY130" si="6081">AVERAGE(BY68,BY66)</f>
        <v>20.6550856</v>
      </c>
      <c r="BZ67">
        <f t="shared" ref="BZ67:BZ130" si="6082">AVERAGE(BZ68,BZ66)</f>
        <v>20.6550856</v>
      </c>
      <c r="CA67">
        <f t="shared" ref="CA67:CA130" si="6083">AVERAGE(CA68,CA66)</f>
        <v>39.6924037</v>
      </c>
      <c r="CB67">
        <f t="shared" ref="CB67:CB130" si="6084">AVERAGE(CB68,CB66)</f>
        <v>39.6924037</v>
      </c>
      <c r="CC67">
        <f t="shared" ref="CC67:CC130" si="6085">AVERAGE(CC68,CC66)</f>
        <v>39.6924037</v>
      </c>
      <c r="CD67">
        <f t="shared" ref="CD67:CD130" si="6086">AVERAGE(CD68,CD66)</f>
        <v>39.6924037</v>
      </c>
      <c r="CE67">
        <f t="shared" ref="CE67:CE130" si="6087">AVERAGE(CE68,CE66)</f>
        <v>1.3715962850000001</v>
      </c>
      <c r="CF67">
        <f t="shared" ref="CF67:CF130" si="6088">AVERAGE(CF68,CF66)</f>
        <v>1.3715962850000001</v>
      </c>
      <c r="CG67">
        <f t="shared" ref="CG67:CG130" si="6089">AVERAGE(CG68,CG66)</f>
        <v>1.3715962850000001</v>
      </c>
      <c r="CH67">
        <f t="shared" ref="CH67:CH130" si="6090">AVERAGE(CH68,CH66)</f>
        <v>1.3715962850000001</v>
      </c>
      <c r="CI67">
        <f t="shared" ref="CI67:CI130" si="6091">AVERAGE(CI68,CI66)</f>
        <v>4.4436488499999998</v>
      </c>
      <c r="CJ67">
        <f t="shared" ref="CJ67:CJ130" si="6092">AVERAGE(CJ68,CJ66)</f>
        <v>4.4436488499999998</v>
      </c>
      <c r="CK67">
        <f t="shared" ref="CK67:CK130" si="6093">AVERAGE(CK68,CK66)</f>
        <v>4.4436488499999998</v>
      </c>
      <c r="CL67">
        <f t="shared" ref="CL67:CL130" si="6094">AVERAGE(CL68,CL66)</f>
        <v>4.4436488499999998</v>
      </c>
      <c r="CM67">
        <f t="shared" ref="CM67:CM130" si="6095">AVERAGE(CM68,CM66)</f>
        <v>6.1193472</v>
      </c>
      <c r="CN67">
        <f t="shared" ref="CN67:CN130" si="6096">AVERAGE(CN68,CN66)</f>
        <v>6.1193472</v>
      </c>
      <c r="CO67">
        <f t="shared" ref="CO67:CO130" si="6097">AVERAGE(CO68,CO66)</f>
        <v>6.1193472</v>
      </c>
      <c r="CP67">
        <f t="shared" ref="CP67:CP130" si="6098">AVERAGE(CP68,CP66)</f>
        <v>6.1193472</v>
      </c>
      <c r="CQ67">
        <f t="shared" ref="CQ67:CQ130" si="6099">AVERAGE(CQ68,CQ66)</f>
        <v>7.0041164</v>
      </c>
      <c r="CR67">
        <f t="shared" ref="CR67:CR130" si="6100">AVERAGE(CR68,CR66)</f>
        <v>7.0041164</v>
      </c>
      <c r="CS67">
        <f t="shared" ref="CS67:CS130" si="6101">AVERAGE(CS68,CS66)</f>
        <v>7.0041164</v>
      </c>
      <c r="CT67">
        <f t="shared" ref="CT67:CT130" si="6102">AVERAGE(CT68,CT66)</f>
        <v>7.0041164</v>
      </c>
      <c r="CU67">
        <f t="shared" ref="CU67:FF67" si="6103">AVERAGE(CU260,CU66)</f>
        <v>-9.1010467899999998</v>
      </c>
      <c r="CV67">
        <f t="shared" si="6103"/>
        <v>-9.1010467899999998</v>
      </c>
      <c r="CW67">
        <f t="shared" si="6103"/>
        <v>-9.1010467899999998</v>
      </c>
      <c r="CX67">
        <f t="shared" si="6103"/>
        <v>-9.1010467899999998</v>
      </c>
      <c r="CY67">
        <f t="shared" si="6103"/>
        <v>-7.4316178000000006</v>
      </c>
      <c r="CZ67">
        <f t="shared" si="6103"/>
        <v>-7.4316178000000006</v>
      </c>
      <c r="DA67">
        <f t="shared" si="6103"/>
        <v>-7.4316178000000006</v>
      </c>
      <c r="DB67">
        <f t="shared" si="6103"/>
        <v>-7.4316178000000006</v>
      </c>
      <c r="DC67">
        <f t="shared" si="6103"/>
        <v>-7.2969968080000003</v>
      </c>
      <c r="DD67">
        <f t="shared" si="6103"/>
        <v>-7.2969968080000003</v>
      </c>
      <c r="DE67">
        <f t="shared" si="6103"/>
        <v>-7.2969968080000003</v>
      </c>
      <c r="DF67">
        <f t="shared" si="6103"/>
        <v>-7.2969968080000003</v>
      </c>
      <c r="DG67">
        <f t="shared" si="6103"/>
        <v>-9.0460374019999996</v>
      </c>
      <c r="DH67">
        <f t="shared" si="6103"/>
        <v>-9.0460374019999996</v>
      </c>
      <c r="DI67">
        <f t="shared" si="6103"/>
        <v>-9.0460374019999996</v>
      </c>
      <c r="DJ67">
        <f t="shared" si="6103"/>
        <v>-9.0460374019999996</v>
      </c>
      <c r="DK67">
        <f t="shared" si="6103"/>
        <v>-10.70754855</v>
      </c>
      <c r="DL67">
        <f t="shared" si="6103"/>
        <v>-10.70754855</v>
      </c>
      <c r="DM67">
        <f t="shared" si="6103"/>
        <v>-10.70754855</v>
      </c>
      <c r="DN67">
        <f t="shared" si="6103"/>
        <v>-10.70754855</v>
      </c>
      <c r="DO67">
        <f t="shared" si="6103"/>
        <v>-10.025257700000001</v>
      </c>
      <c r="DP67">
        <f t="shared" si="6103"/>
        <v>-10.025257700000001</v>
      </c>
      <c r="DQ67">
        <f t="shared" si="6103"/>
        <v>-10.025257700000001</v>
      </c>
      <c r="DR67">
        <f t="shared" si="6103"/>
        <v>-10.025257700000001</v>
      </c>
      <c r="DS67">
        <f t="shared" si="6103"/>
        <v>-6.1834226999999995</v>
      </c>
      <c r="DT67">
        <f t="shared" si="6103"/>
        <v>-6.1834226999999995</v>
      </c>
      <c r="DU67">
        <f t="shared" si="6103"/>
        <v>-6.1834226999999995</v>
      </c>
      <c r="DV67">
        <f t="shared" si="6103"/>
        <v>-6.1834226999999995</v>
      </c>
      <c r="DW67">
        <f t="shared" si="6103"/>
        <v>-2.1126249000000001</v>
      </c>
      <c r="DX67">
        <f t="shared" si="6103"/>
        <v>-2.1126249000000001</v>
      </c>
      <c r="DY67">
        <f t="shared" si="6103"/>
        <v>-2.1126249000000001</v>
      </c>
      <c r="DZ67">
        <f t="shared" si="6103"/>
        <v>-2.1126249000000001</v>
      </c>
      <c r="EA67">
        <f t="shared" si="6103"/>
        <v>2.5493971000000002</v>
      </c>
      <c r="EB67">
        <f t="shared" si="6103"/>
        <v>2.5493971000000002</v>
      </c>
      <c r="EC67">
        <f t="shared" si="6103"/>
        <v>5.6415465000000005</v>
      </c>
      <c r="ED67">
        <f t="shared" si="6103"/>
        <v>5.6415465000000005</v>
      </c>
      <c r="EE67">
        <f t="shared" si="6103"/>
        <v>5.6415465000000005</v>
      </c>
      <c r="EF67">
        <f t="shared" si="6103"/>
        <v>5.6415465000000005</v>
      </c>
      <c r="EG67">
        <f t="shared" si="6103"/>
        <v>5.6415465000000005</v>
      </c>
      <c r="EH67">
        <f t="shared" si="6103"/>
        <v>6.0767098500000003</v>
      </c>
      <c r="EI67">
        <f t="shared" si="6103"/>
        <v>5.2175030499999995</v>
      </c>
      <c r="EJ67">
        <f t="shared" si="6103"/>
        <v>5.2175030499999995</v>
      </c>
      <c r="EK67">
        <f t="shared" si="6103"/>
        <v>5.2175030499999995</v>
      </c>
      <c r="EL67">
        <f t="shared" si="6103"/>
        <v>5.2175030499999995</v>
      </c>
      <c r="EM67">
        <f t="shared" si="6103"/>
        <v>5.2175030499999995</v>
      </c>
      <c r="EN67">
        <f t="shared" si="6103"/>
        <v>5.4353154499999992</v>
      </c>
      <c r="EO67">
        <f t="shared" si="6103"/>
        <v>5.4353154499999992</v>
      </c>
      <c r="EP67">
        <f t="shared" si="6103"/>
        <v>5.3359255499999998</v>
      </c>
      <c r="EQ67">
        <f t="shared" si="6103"/>
        <v>5.3359255499999998</v>
      </c>
      <c r="ER67">
        <f t="shared" si="6103"/>
        <v>5.3359255499999998</v>
      </c>
      <c r="ES67">
        <f t="shared" si="6103"/>
        <v>5.3359255499999998</v>
      </c>
      <c r="ET67">
        <f t="shared" si="6103"/>
        <v>6.6875982499999997</v>
      </c>
      <c r="EU67">
        <f t="shared" si="6103"/>
        <v>6.6875982499999997</v>
      </c>
      <c r="EV67">
        <f t="shared" si="6103"/>
        <v>6.6875982499999997</v>
      </c>
      <c r="EW67">
        <f t="shared" si="6103"/>
        <v>6.9169850499999992</v>
      </c>
      <c r="EX67">
        <f t="shared" si="6103"/>
        <v>6.9169850499999992</v>
      </c>
      <c r="EY67">
        <f t="shared" si="6103"/>
        <v>6.9169850499999992</v>
      </c>
      <c r="EZ67">
        <f t="shared" si="6103"/>
        <v>6.9169850499999992</v>
      </c>
      <c r="FA67">
        <f t="shared" si="6103"/>
        <v>6.8389355500000004</v>
      </c>
      <c r="FB67">
        <f t="shared" si="6103"/>
        <v>6.8389355500000004</v>
      </c>
      <c r="FC67">
        <f t="shared" si="6103"/>
        <v>6.2447803999999998</v>
      </c>
      <c r="FD67">
        <f t="shared" si="6103"/>
        <v>6.2447803999999998</v>
      </c>
      <c r="FE67">
        <f t="shared" si="6103"/>
        <v>6.2447803999999998</v>
      </c>
      <c r="FF67">
        <f t="shared" si="6103"/>
        <v>6.2447803999999998</v>
      </c>
      <c r="FG67">
        <f t="shared" ref="FG67:HR67" si="6104">AVERAGE(FG260,FG66)</f>
        <v>5.1850834499999996</v>
      </c>
      <c r="FH67">
        <f t="shared" si="6104"/>
        <v>5.1850834499999996</v>
      </c>
      <c r="FI67">
        <f t="shared" si="6104"/>
        <v>5.3709539499999996</v>
      </c>
      <c r="FJ67">
        <f t="shared" si="6104"/>
        <v>5.3709539499999996</v>
      </c>
      <c r="FK67">
        <f t="shared" si="6104"/>
        <v>5.3709539499999996</v>
      </c>
      <c r="FL67">
        <f t="shared" si="6104"/>
        <v>5.3709539499999996</v>
      </c>
      <c r="FM67">
        <f t="shared" si="6104"/>
        <v>5.3709539499999996</v>
      </c>
      <c r="FN67">
        <f t="shared" si="6104"/>
        <v>3.7501129600000001</v>
      </c>
      <c r="FO67">
        <f t="shared" si="6104"/>
        <v>3.7501129600000001</v>
      </c>
      <c r="FP67">
        <f t="shared" si="6104"/>
        <v>4.0865764000000002</v>
      </c>
      <c r="FQ67">
        <f t="shared" si="6104"/>
        <v>4.0865764000000002</v>
      </c>
      <c r="FR67">
        <f t="shared" si="6104"/>
        <v>4.0865764000000002</v>
      </c>
      <c r="FS67">
        <f t="shared" si="6104"/>
        <v>4.0865764000000002</v>
      </c>
      <c r="FT67">
        <f t="shared" si="6104"/>
        <v>3.1061131</v>
      </c>
      <c r="FU67">
        <f t="shared" si="6104"/>
        <v>3.1061131</v>
      </c>
      <c r="FV67">
        <f t="shared" si="6104"/>
        <v>2.9610972000000002</v>
      </c>
      <c r="FW67">
        <f t="shared" si="6104"/>
        <v>2.9610972000000002</v>
      </c>
      <c r="FX67">
        <f t="shared" si="6104"/>
        <v>2.9610972000000002</v>
      </c>
      <c r="FY67">
        <f t="shared" si="6104"/>
        <v>2.9610972000000002</v>
      </c>
      <c r="FZ67">
        <f t="shared" si="6104"/>
        <v>2.9610972000000002</v>
      </c>
      <c r="GA67">
        <f t="shared" si="6104"/>
        <v>3.5228969549999998</v>
      </c>
      <c r="GB67">
        <f t="shared" si="6104"/>
        <v>3.5228969549999998</v>
      </c>
      <c r="GC67">
        <f t="shared" si="6104"/>
        <v>4.621901255</v>
      </c>
      <c r="GD67">
        <f t="shared" si="6104"/>
        <v>4.621901255</v>
      </c>
      <c r="GE67">
        <f t="shared" si="6104"/>
        <v>4.621901255</v>
      </c>
      <c r="GF67">
        <f t="shared" si="6104"/>
        <v>4.621901255</v>
      </c>
      <c r="GG67">
        <f t="shared" si="6104"/>
        <v>4.621901255</v>
      </c>
      <c r="GH67">
        <f t="shared" si="6104"/>
        <v>5.2259016640000002</v>
      </c>
      <c r="GI67">
        <f t="shared" si="6104"/>
        <v>5.2259016640000002</v>
      </c>
      <c r="GJ67">
        <f t="shared" si="6104"/>
        <v>6.1030260599999995</v>
      </c>
      <c r="GK67">
        <f t="shared" si="6104"/>
        <v>6.1030260599999995</v>
      </c>
      <c r="GL67">
        <f t="shared" si="6104"/>
        <v>6.1030260599999995</v>
      </c>
      <c r="GM67">
        <f t="shared" si="6104"/>
        <v>6.1030260599999995</v>
      </c>
      <c r="GN67">
        <f t="shared" si="6104"/>
        <v>5.6816772169999998</v>
      </c>
      <c r="GO67">
        <f t="shared" si="6104"/>
        <v>5.6816772169999998</v>
      </c>
      <c r="GP67">
        <f t="shared" si="6104"/>
        <v>5.6816772169999998</v>
      </c>
      <c r="GQ67">
        <f t="shared" si="6104"/>
        <v>4.5477696249999999</v>
      </c>
      <c r="GR67">
        <f t="shared" si="6104"/>
        <v>4.5477696249999999</v>
      </c>
      <c r="GS67">
        <f t="shared" si="6104"/>
        <v>4.5477696249999999</v>
      </c>
      <c r="GT67">
        <f t="shared" si="6104"/>
        <v>4.5477696249999999</v>
      </c>
      <c r="GU67">
        <f t="shared" si="6104"/>
        <v>3.6459860500000003</v>
      </c>
      <c r="GV67">
        <f t="shared" si="6104"/>
        <v>3.6459860500000003</v>
      </c>
      <c r="GW67">
        <f t="shared" si="6104"/>
        <v>3.6459860500000003</v>
      </c>
      <c r="GX67">
        <f t="shared" si="6104"/>
        <v>1.6058108500000001</v>
      </c>
      <c r="GY67">
        <f t="shared" si="6104"/>
        <v>1.6058108500000001</v>
      </c>
      <c r="GZ67">
        <f t="shared" si="6104"/>
        <v>1.6058108500000001</v>
      </c>
      <c r="HA67">
        <f t="shared" si="6104"/>
        <v>1.6058108500000001</v>
      </c>
      <c r="HB67">
        <f t="shared" si="6104"/>
        <v>-0.47837019999999997</v>
      </c>
      <c r="HC67">
        <f t="shared" si="6104"/>
        <v>-0.47837019999999997</v>
      </c>
      <c r="HD67">
        <f t="shared" si="6104"/>
        <v>-1.4310881000000002</v>
      </c>
      <c r="HE67">
        <f t="shared" si="6104"/>
        <v>-1.4310881000000002</v>
      </c>
      <c r="HF67">
        <f t="shared" si="6104"/>
        <v>-1.4310881000000002</v>
      </c>
      <c r="HG67">
        <f t="shared" si="6104"/>
        <v>-1.4310881000000002</v>
      </c>
      <c r="HH67">
        <f t="shared" si="6104"/>
        <v>-1.4310881000000002</v>
      </c>
      <c r="HI67">
        <f t="shared" si="6104"/>
        <v>-2.7753514999999997</v>
      </c>
      <c r="HJ67">
        <f t="shared" si="6104"/>
        <v>-2.7753514999999997</v>
      </c>
      <c r="HK67">
        <f t="shared" si="6104"/>
        <v>-1.9455889700000002</v>
      </c>
      <c r="HL67">
        <f t="shared" si="6104"/>
        <v>-1.9455889700000002</v>
      </c>
      <c r="HM67">
        <f t="shared" si="6104"/>
        <v>-1.9455889700000002</v>
      </c>
      <c r="HN67">
        <f t="shared" si="6104"/>
        <v>-1.9455889700000002</v>
      </c>
      <c r="HO67">
        <f t="shared" si="6104"/>
        <v>-1.9455889700000002</v>
      </c>
      <c r="HP67">
        <f t="shared" si="6104"/>
        <v>-2.872341225</v>
      </c>
      <c r="HQ67">
        <f t="shared" si="6104"/>
        <v>-2.872341225</v>
      </c>
      <c r="HR67">
        <f t="shared" si="6104"/>
        <v>-1.3865651699999999</v>
      </c>
      <c r="HS67">
        <f t="shared" ref="HS67:KD67" si="6105">AVERAGE(HS260,HS66)</f>
        <v>-1.3865651699999999</v>
      </c>
      <c r="HT67">
        <f t="shared" si="6105"/>
        <v>-1.3865651699999999</v>
      </c>
      <c r="HU67">
        <f t="shared" si="6105"/>
        <v>-1.3865651699999999</v>
      </c>
      <c r="HV67">
        <f t="shared" si="6105"/>
        <v>-1.3865651699999999</v>
      </c>
      <c r="HW67">
        <f t="shared" si="6105"/>
        <v>-1.9372519500000001</v>
      </c>
      <c r="HX67">
        <f t="shared" si="6105"/>
        <v>-1.9372519500000001</v>
      </c>
      <c r="HY67">
        <f t="shared" si="6105"/>
        <v>-0.97406665799999992</v>
      </c>
      <c r="HZ67">
        <f t="shared" si="6105"/>
        <v>-0.97406665799999992</v>
      </c>
      <c r="IA67">
        <f t="shared" si="6105"/>
        <v>-0.97406665799999992</v>
      </c>
      <c r="IB67">
        <f t="shared" si="6105"/>
        <v>-0.97406665799999992</v>
      </c>
      <c r="IC67">
        <f t="shared" si="6105"/>
        <v>-0.97406665799999992</v>
      </c>
      <c r="ID67">
        <f t="shared" si="6105"/>
        <v>-1.6090962799999999</v>
      </c>
      <c r="IE67">
        <f t="shared" si="6105"/>
        <v>-1.6090962799999999</v>
      </c>
      <c r="IF67">
        <f t="shared" si="6105"/>
        <v>-1.6090962799999999</v>
      </c>
      <c r="IG67">
        <f t="shared" si="6105"/>
        <v>-1.253869575</v>
      </c>
      <c r="IH67">
        <f t="shared" si="6105"/>
        <v>-1.253869575</v>
      </c>
      <c r="II67">
        <f t="shared" si="6105"/>
        <v>-1.253869575</v>
      </c>
      <c r="IJ67">
        <f t="shared" si="6105"/>
        <v>-1.253869575</v>
      </c>
      <c r="IK67">
        <f t="shared" si="6105"/>
        <v>-1.253869575</v>
      </c>
      <c r="IL67">
        <f t="shared" si="6105"/>
        <v>-1.9352504250000002</v>
      </c>
      <c r="IM67">
        <f t="shared" si="6105"/>
        <v>-1.9352504250000002</v>
      </c>
      <c r="IN67">
        <f t="shared" si="6105"/>
        <v>-1.9352504250000002</v>
      </c>
      <c r="IO67">
        <f t="shared" si="6105"/>
        <v>-1.4373954</v>
      </c>
      <c r="IP67">
        <f t="shared" si="6105"/>
        <v>-1.4373954</v>
      </c>
      <c r="IQ67">
        <f t="shared" si="6105"/>
        <v>-1.4373954</v>
      </c>
      <c r="IR67">
        <f t="shared" si="6105"/>
        <v>-1.4373954</v>
      </c>
      <c r="IS67">
        <f t="shared" si="6105"/>
        <v>-1.4373954</v>
      </c>
      <c r="IT67">
        <f t="shared" si="6105"/>
        <v>-2.0497736350000002</v>
      </c>
      <c r="IU67">
        <f t="shared" si="6105"/>
        <v>-2.0497736350000002</v>
      </c>
      <c r="IV67">
        <f t="shared" si="6105"/>
        <v>-2.0497736350000002</v>
      </c>
      <c r="IW67">
        <f t="shared" si="6105"/>
        <v>-1.5597969250000001</v>
      </c>
      <c r="IX67">
        <f t="shared" si="6105"/>
        <v>-1.5597969250000001</v>
      </c>
      <c r="IY67">
        <f t="shared" si="6105"/>
        <v>-1.5597969250000001</v>
      </c>
      <c r="IZ67">
        <f t="shared" si="6105"/>
        <v>-1.5597969250000001</v>
      </c>
      <c r="JA67">
        <f t="shared" si="6105"/>
        <v>-1.5597969250000001</v>
      </c>
      <c r="JB67">
        <f t="shared" si="6105"/>
        <v>-1.8143357</v>
      </c>
      <c r="JC67">
        <f t="shared" si="6105"/>
        <v>-1.8143357</v>
      </c>
      <c r="JD67">
        <f t="shared" si="6105"/>
        <v>-1.8143357</v>
      </c>
      <c r="JE67">
        <f t="shared" si="6105"/>
        <v>-1.2989209500000001</v>
      </c>
      <c r="JF67">
        <f t="shared" si="6105"/>
        <v>-1.2989209500000001</v>
      </c>
      <c r="JG67">
        <f t="shared" si="6105"/>
        <v>-1.2989209500000001</v>
      </c>
      <c r="JH67">
        <f t="shared" si="6105"/>
        <v>-1.2989209500000001</v>
      </c>
      <c r="JI67">
        <f t="shared" si="6105"/>
        <v>-1.2989209500000001</v>
      </c>
      <c r="JJ67">
        <f t="shared" si="6105"/>
        <v>-1.2899541750000001</v>
      </c>
      <c r="JK67">
        <f t="shared" si="6105"/>
        <v>-1.2899541750000001</v>
      </c>
      <c r="JL67">
        <f t="shared" si="6105"/>
        <v>-1.2899541750000001</v>
      </c>
      <c r="JM67">
        <f t="shared" si="6105"/>
        <v>-1.0235853749999999</v>
      </c>
      <c r="JN67">
        <f t="shared" si="6105"/>
        <v>-1.0235853749999999</v>
      </c>
      <c r="JO67">
        <f t="shared" si="6105"/>
        <v>-1.0235853749999999</v>
      </c>
      <c r="JP67">
        <f t="shared" si="6105"/>
        <v>-1.0235853749999999</v>
      </c>
      <c r="JQ67">
        <f t="shared" si="6105"/>
        <v>-1.0235853749999999</v>
      </c>
      <c r="JR67">
        <f t="shared" si="6105"/>
        <v>-1.1782311999999999</v>
      </c>
      <c r="JS67">
        <f t="shared" si="6105"/>
        <v>-1.1782311999999999</v>
      </c>
      <c r="JT67">
        <f t="shared" si="6105"/>
        <v>-1.1782311999999999</v>
      </c>
      <c r="JU67">
        <f t="shared" si="6105"/>
        <v>-1.20400025</v>
      </c>
      <c r="JV67">
        <f t="shared" si="6105"/>
        <v>-1.20400025</v>
      </c>
      <c r="JW67">
        <f t="shared" si="6105"/>
        <v>-1.20400025</v>
      </c>
      <c r="JX67">
        <f t="shared" si="6105"/>
        <v>-1.20400025</v>
      </c>
      <c r="JY67">
        <f t="shared" si="6105"/>
        <v>-1.20400025</v>
      </c>
      <c r="JZ67">
        <f t="shared" si="6105"/>
        <v>-1.1998579999999999</v>
      </c>
      <c r="KA67">
        <f t="shared" si="6105"/>
        <v>-1.1998579999999999</v>
      </c>
      <c r="KB67">
        <f t="shared" si="6105"/>
        <v>-1.1998579999999999</v>
      </c>
      <c r="KC67">
        <f t="shared" si="6105"/>
        <v>-1.1998579999999999</v>
      </c>
      <c r="KD67">
        <f t="shared" si="6105"/>
        <v>-1.1354944599999999</v>
      </c>
      <c r="KE67">
        <f t="shared" ref="KE67:MP67" si="6106">AVERAGE(KE260,KE66)</f>
        <v>-1.1354944599999999</v>
      </c>
      <c r="KF67">
        <f t="shared" si="6106"/>
        <v>-1.1354944599999999</v>
      </c>
      <c r="KG67">
        <f t="shared" si="6106"/>
        <v>-1.1354944599999999</v>
      </c>
      <c r="KH67">
        <f t="shared" si="6106"/>
        <v>-1.346484625</v>
      </c>
      <c r="KI67">
        <f t="shared" si="6106"/>
        <v>-1.346484625</v>
      </c>
      <c r="KJ67">
        <f t="shared" si="6106"/>
        <v>-1.346484625</v>
      </c>
      <c r="KK67">
        <f t="shared" si="6106"/>
        <v>-1.346484625</v>
      </c>
      <c r="KL67">
        <f t="shared" si="6106"/>
        <v>-1.5727113050000001</v>
      </c>
      <c r="KM67">
        <f t="shared" si="6106"/>
        <v>-1.5727113050000001</v>
      </c>
      <c r="KN67">
        <f t="shared" si="6106"/>
        <v>-1.5727113050000001</v>
      </c>
      <c r="KO67">
        <f t="shared" si="6106"/>
        <v>-1.5727113050000001</v>
      </c>
      <c r="KP67">
        <f t="shared" si="6106"/>
        <v>-1.5727113050000001</v>
      </c>
      <c r="KQ67">
        <f t="shared" si="6106"/>
        <v>-2.4420182699999997</v>
      </c>
      <c r="KR67">
        <f t="shared" si="6106"/>
        <v>-2.4420182699999997</v>
      </c>
      <c r="KS67">
        <f t="shared" si="6106"/>
        <v>-2.4420182699999997</v>
      </c>
      <c r="KT67">
        <f t="shared" si="6106"/>
        <v>-2.8823961860000002</v>
      </c>
      <c r="KU67">
        <f t="shared" si="6106"/>
        <v>-2.8823961860000002</v>
      </c>
      <c r="KV67">
        <f t="shared" si="6106"/>
        <v>-2.8823961860000002</v>
      </c>
      <c r="KW67">
        <f t="shared" si="6106"/>
        <v>-2.8823961860000002</v>
      </c>
      <c r="KX67">
        <f t="shared" si="6106"/>
        <v>-3.6000370899999998</v>
      </c>
      <c r="KY67">
        <f t="shared" si="6106"/>
        <v>-3.6000370899999998</v>
      </c>
      <c r="KZ67">
        <f t="shared" si="6106"/>
        <v>-3.6000370899999998</v>
      </c>
      <c r="LA67">
        <f t="shared" si="6106"/>
        <v>-3.9307579900000005</v>
      </c>
      <c r="LB67">
        <f t="shared" si="6106"/>
        <v>-3.9307579900000005</v>
      </c>
      <c r="LC67">
        <f t="shared" si="6106"/>
        <v>-3.9307579900000005</v>
      </c>
      <c r="LD67">
        <f t="shared" si="6106"/>
        <v>-3.9307579900000005</v>
      </c>
      <c r="LE67">
        <f t="shared" si="6106"/>
        <v>-3.9307579900000005</v>
      </c>
      <c r="LF67">
        <f t="shared" si="6106"/>
        <v>-4.4971607899999997</v>
      </c>
      <c r="LG67">
        <f t="shared" si="6106"/>
        <v>-4.4971607899999997</v>
      </c>
      <c r="LH67">
        <f t="shared" si="6106"/>
        <v>-4.4971607899999997</v>
      </c>
      <c r="LI67">
        <f t="shared" si="6106"/>
        <v>-4.6111098149999998</v>
      </c>
      <c r="LJ67">
        <f t="shared" si="6106"/>
        <v>-4.6111098149999998</v>
      </c>
      <c r="LK67">
        <f t="shared" si="6106"/>
        <v>-4.6111098149999998</v>
      </c>
      <c r="LL67">
        <f t="shared" si="6106"/>
        <v>-4.6111098149999998</v>
      </c>
      <c r="LM67">
        <f t="shared" si="6106"/>
        <v>-4.6111098149999998</v>
      </c>
      <c r="LN67">
        <f t="shared" si="6106"/>
        <v>-5.0137188000000004</v>
      </c>
      <c r="LO67">
        <f t="shared" si="6106"/>
        <v>-5.0137188000000004</v>
      </c>
      <c r="LP67">
        <f t="shared" si="6106"/>
        <v>-5.0137188000000004</v>
      </c>
      <c r="LQ67">
        <f t="shared" si="6106"/>
        <v>-5.0781377200000009</v>
      </c>
      <c r="LR67">
        <f t="shared" si="6106"/>
        <v>-5.0781377200000009</v>
      </c>
      <c r="LS67">
        <f t="shared" si="6106"/>
        <v>-5.0781377200000009</v>
      </c>
      <c r="LT67">
        <f t="shared" si="6106"/>
        <v>-5.0781377200000009</v>
      </c>
      <c r="LU67">
        <f t="shared" si="6106"/>
        <v>-5.0781377200000009</v>
      </c>
      <c r="LV67">
        <f t="shared" si="6106"/>
        <v>-5.2880187400000001</v>
      </c>
      <c r="LW67">
        <f t="shared" si="6106"/>
        <v>-5.2880187400000001</v>
      </c>
      <c r="LX67">
        <f t="shared" si="6106"/>
        <v>-5.2880187400000001</v>
      </c>
      <c r="LY67">
        <f t="shared" si="6106"/>
        <v>-5.1586975199999996</v>
      </c>
      <c r="LZ67">
        <f t="shared" si="6106"/>
        <v>-5.1586975199999996</v>
      </c>
      <c r="MA67">
        <f t="shared" si="6106"/>
        <v>-5.1586975199999996</v>
      </c>
      <c r="MB67">
        <f t="shared" si="6106"/>
        <v>-5.1586975199999996</v>
      </c>
      <c r="MC67">
        <f t="shared" si="6106"/>
        <v>-5.1586975199999996</v>
      </c>
      <c r="MD67">
        <f t="shared" si="6106"/>
        <v>-5.4199783330000004</v>
      </c>
      <c r="ME67">
        <f t="shared" si="6106"/>
        <v>-5.4199783330000004</v>
      </c>
      <c r="MF67">
        <f t="shared" si="6106"/>
        <v>-5.4199783330000004</v>
      </c>
      <c r="MG67">
        <f t="shared" si="6106"/>
        <v>-5.7798287589999999</v>
      </c>
      <c r="MH67">
        <f t="shared" si="6106"/>
        <v>-5.7798287589999999</v>
      </c>
      <c r="MI67">
        <f t="shared" si="6106"/>
        <v>-5.7798287589999999</v>
      </c>
      <c r="MJ67">
        <f t="shared" si="6106"/>
        <v>-5.7798287589999999</v>
      </c>
      <c r="MK67">
        <f t="shared" si="6106"/>
        <v>-6.2086416999999994</v>
      </c>
      <c r="ML67">
        <f t="shared" si="6106"/>
        <v>-6.2086416999999994</v>
      </c>
      <c r="MM67">
        <f t="shared" si="6106"/>
        <v>-6.2086416999999994</v>
      </c>
      <c r="MN67">
        <f t="shared" si="6106"/>
        <v>-6.6153347</v>
      </c>
      <c r="MO67">
        <f t="shared" si="6106"/>
        <v>-6.6153347</v>
      </c>
      <c r="MP67">
        <f t="shared" si="6106"/>
        <v>-6.6153347</v>
      </c>
      <c r="MQ67">
        <f t="shared" ref="MQ67:PB67" si="6107">AVERAGE(MQ260,MQ66)</f>
        <v>-6.6153347</v>
      </c>
      <c r="MR67">
        <f t="shared" si="6107"/>
        <v>-6.6153347</v>
      </c>
      <c r="MS67">
        <f t="shared" si="6107"/>
        <v>-6.4968123249999996</v>
      </c>
      <c r="MT67">
        <f t="shared" si="6107"/>
        <v>-6.4968123249999996</v>
      </c>
      <c r="MU67">
        <f t="shared" si="6107"/>
        <v>-6.4968123249999996</v>
      </c>
      <c r="MV67">
        <f t="shared" si="6107"/>
        <v>-6.6663268650000003</v>
      </c>
      <c r="MW67">
        <f t="shared" si="6107"/>
        <v>-6.6663268650000003</v>
      </c>
      <c r="MX67">
        <f t="shared" si="6107"/>
        <v>-6.6663268650000003</v>
      </c>
      <c r="MY67">
        <f t="shared" si="6107"/>
        <v>-6.6663268650000003</v>
      </c>
      <c r="MZ67">
        <f t="shared" si="6107"/>
        <v>-6.9399881929999996</v>
      </c>
      <c r="NA67">
        <f t="shared" si="6107"/>
        <v>-6.9399881929999996</v>
      </c>
      <c r="NB67">
        <f t="shared" si="6107"/>
        <v>-6.9399881929999996</v>
      </c>
      <c r="NC67">
        <f t="shared" si="6107"/>
        <v>-7.0601627150000006</v>
      </c>
      <c r="ND67">
        <f t="shared" si="6107"/>
        <v>-7.0601627150000006</v>
      </c>
      <c r="NE67">
        <f t="shared" si="6107"/>
        <v>-7.0601627150000006</v>
      </c>
      <c r="NF67">
        <f t="shared" si="6107"/>
        <v>-7.0601627150000006</v>
      </c>
      <c r="NG67">
        <f t="shared" si="6107"/>
        <v>-7.0601627150000006</v>
      </c>
      <c r="NH67">
        <f t="shared" si="6107"/>
        <v>-6.7114192149999994</v>
      </c>
      <c r="NI67">
        <f t="shared" si="6107"/>
        <v>-6.7114192149999994</v>
      </c>
      <c r="NJ67">
        <f t="shared" si="6107"/>
        <v>-6.7114192149999994</v>
      </c>
      <c r="NK67">
        <f t="shared" si="6107"/>
        <v>-5.69570708</v>
      </c>
      <c r="NL67">
        <f t="shared" si="6107"/>
        <v>-5.69570708</v>
      </c>
      <c r="NM67">
        <f t="shared" si="6107"/>
        <v>-5.69570708</v>
      </c>
      <c r="NN67">
        <f t="shared" si="6107"/>
        <v>-5.69570708</v>
      </c>
      <c r="NO67">
        <f t="shared" si="6107"/>
        <v>-4.9654862699999995</v>
      </c>
      <c r="NP67">
        <f t="shared" si="6107"/>
        <v>-4.9654862699999995</v>
      </c>
      <c r="NQ67">
        <f t="shared" si="6107"/>
        <v>-4.9654862699999995</v>
      </c>
      <c r="NR67">
        <f t="shared" si="6107"/>
        <v>-20.360008499999999</v>
      </c>
      <c r="NS67">
        <f t="shared" si="6107"/>
        <v>-20.360008499999999</v>
      </c>
      <c r="NT67">
        <f t="shared" si="6107"/>
        <v>-20.360008499999999</v>
      </c>
      <c r="NU67">
        <f t="shared" si="6107"/>
        <v>-20.360008499999999</v>
      </c>
      <c r="NV67">
        <f t="shared" si="6107"/>
        <v>-20.360008499999999</v>
      </c>
      <c r="NW67">
        <f t="shared" si="6107"/>
        <v>-10.4747355</v>
      </c>
      <c r="NX67">
        <f t="shared" si="6107"/>
        <v>-10.4747355</v>
      </c>
      <c r="NY67">
        <f t="shared" si="6107"/>
        <v>-10.4747355</v>
      </c>
      <c r="NZ67">
        <f t="shared" si="6107"/>
        <v>-10.279923500000006</v>
      </c>
      <c r="OA67">
        <f t="shared" si="6107"/>
        <v>-10.279923500000006</v>
      </c>
      <c r="OB67">
        <f t="shared" si="6107"/>
        <v>-10.279923500000006</v>
      </c>
      <c r="OC67">
        <f t="shared" si="6107"/>
        <v>-10.279923500000006</v>
      </c>
      <c r="OD67">
        <f t="shared" si="6107"/>
        <v>-10.279923500000006</v>
      </c>
      <c r="OE67">
        <f t="shared" si="6107"/>
        <v>-21.0919895</v>
      </c>
      <c r="OF67">
        <f t="shared" si="6107"/>
        <v>-21.0919895</v>
      </c>
      <c r="OG67">
        <f t="shared" si="6107"/>
        <v>-21.0919895</v>
      </c>
      <c r="OH67">
        <f t="shared" si="6107"/>
        <v>-25.233909499999999</v>
      </c>
      <c r="OI67">
        <f t="shared" si="6107"/>
        <v>-25.233909499999999</v>
      </c>
      <c r="OJ67">
        <f t="shared" si="6107"/>
        <v>-25.233909499999999</v>
      </c>
      <c r="OK67">
        <f t="shared" si="6107"/>
        <v>-25.233909499999999</v>
      </c>
      <c r="OL67">
        <f t="shared" si="6107"/>
        <v>-25.233909499999999</v>
      </c>
      <c r="OM67">
        <f t="shared" si="6107"/>
        <v>-30.189898500000002</v>
      </c>
      <c r="ON67">
        <f t="shared" si="6107"/>
        <v>-30.189898500000002</v>
      </c>
      <c r="OO67">
        <f t="shared" si="6107"/>
        <v>-30.189898500000002</v>
      </c>
      <c r="OP67">
        <f t="shared" si="6107"/>
        <v>-27.580275</v>
      </c>
      <c r="OQ67">
        <f t="shared" si="6107"/>
        <v>-27.580275</v>
      </c>
      <c r="OR67">
        <f t="shared" si="6107"/>
        <v>-27.580275</v>
      </c>
      <c r="OS67">
        <f t="shared" si="6107"/>
        <v>-27.580275</v>
      </c>
      <c r="OT67">
        <f t="shared" si="6107"/>
        <v>-27.580275</v>
      </c>
      <c r="OU67">
        <f t="shared" si="6107"/>
        <v>-23.8163625</v>
      </c>
      <c r="OV67">
        <f t="shared" si="6107"/>
        <v>-23.8163625</v>
      </c>
      <c r="OW67">
        <f t="shared" si="6107"/>
        <v>-23.8163625</v>
      </c>
      <c r="OX67">
        <f t="shared" si="6107"/>
        <v>-16.1661635</v>
      </c>
      <c r="OY67">
        <f t="shared" si="6107"/>
        <v>-16.1661635</v>
      </c>
      <c r="OZ67">
        <f t="shared" si="6107"/>
        <v>-16.1661635</v>
      </c>
      <c r="PA67">
        <f t="shared" si="6107"/>
        <v>-16.1661635</v>
      </c>
      <c r="PB67">
        <f t="shared" si="6107"/>
        <v>-11.249772199999999</v>
      </c>
      <c r="PC67">
        <f t="shared" ref="PC67:RN67" si="6108">AVERAGE(PC260,PC66)</f>
        <v>-11.249772199999999</v>
      </c>
      <c r="PD67">
        <f t="shared" si="6108"/>
        <v>-11.249772199999999</v>
      </c>
      <c r="PE67">
        <f t="shared" si="6108"/>
        <v>-8.2910918999999996</v>
      </c>
      <c r="PF67">
        <f t="shared" si="6108"/>
        <v>-8.2910918999999996</v>
      </c>
      <c r="PG67">
        <f t="shared" si="6108"/>
        <v>-8.2910918999999996</v>
      </c>
      <c r="PH67">
        <f t="shared" si="6108"/>
        <v>-8.2910918999999996</v>
      </c>
      <c r="PI67">
        <f t="shared" si="6108"/>
        <v>-8.2910918999999996</v>
      </c>
      <c r="PJ67">
        <f t="shared" si="6108"/>
        <v>-6.9773093499999996</v>
      </c>
      <c r="PK67">
        <f t="shared" si="6108"/>
        <v>-6.9773093499999996</v>
      </c>
      <c r="PL67">
        <f t="shared" si="6108"/>
        <v>-6.9773093499999996</v>
      </c>
      <c r="PM67">
        <f t="shared" si="6108"/>
        <v>-6.9773093499999996</v>
      </c>
      <c r="PN67">
        <f t="shared" si="6108"/>
        <v>-5.5271869000000002</v>
      </c>
      <c r="PO67">
        <f t="shared" si="6108"/>
        <v>-5.5271869000000002</v>
      </c>
      <c r="PP67">
        <f t="shared" si="6108"/>
        <v>-5.5271869000000002</v>
      </c>
      <c r="PQ67">
        <f t="shared" si="6108"/>
        <v>-5.5271869000000002</v>
      </c>
      <c r="PR67">
        <f t="shared" si="6108"/>
        <v>-4.1789136000000005</v>
      </c>
      <c r="PS67">
        <f t="shared" si="6108"/>
        <v>-4.1789136000000005</v>
      </c>
      <c r="PT67">
        <f t="shared" si="6108"/>
        <v>-4.1789136000000005</v>
      </c>
      <c r="PU67">
        <f t="shared" si="6108"/>
        <v>-4.1789136000000005</v>
      </c>
      <c r="PV67">
        <f t="shared" si="6108"/>
        <v>-3.6507593300000001</v>
      </c>
      <c r="PW67">
        <f t="shared" si="6108"/>
        <v>-3.6507593300000001</v>
      </c>
      <c r="PX67">
        <f t="shared" si="6108"/>
        <v>-3.6507593300000001</v>
      </c>
      <c r="PY67">
        <f t="shared" si="6108"/>
        <v>-3.6507593300000001</v>
      </c>
      <c r="PZ67">
        <f t="shared" si="6108"/>
        <v>-3.6507593300000001</v>
      </c>
      <c r="QA67">
        <f t="shared" si="6108"/>
        <v>-2.7555702600000003</v>
      </c>
      <c r="QB67">
        <f t="shared" si="6108"/>
        <v>-2.7555702600000003</v>
      </c>
      <c r="QC67">
        <f t="shared" si="6108"/>
        <v>-2.7555702600000003</v>
      </c>
      <c r="QD67">
        <f t="shared" si="6108"/>
        <v>-3.3510838299999999</v>
      </c>
      <c r="QE67">
        <f t="shared" si="6108"/>
        <v>-3.3510838299999999</v>
      </c>
      <c r="QF67">
        <f t="shared" si="6108"/>
        <v>-3.3510838299999999</v>
      </c>
      <c r="QG67">
        <f t="shared" si="6108"/>
        <v>-3.3510838299999999</v>
      </c>
      <c r="QH67">
        <f t="shared" si="6108"/>
        <v>-3.3510838299999999</v>
      </c>
      <c r="QI67">
        <f t="shared" si="6108"/>
        <v>-3.5551941400000002</v>
      </c>
      <c r="QJ67">
        <f t="shared" si="6108"/>
        <v>-3.5551941400000002</v>
      </c>
      <c r="QK67">
        <f t="shared" si="6108"/>
        <v>-3.5551941400000002</v>
      </c>
      <c r="QL67">
        <f t="shared" si="6108"/>
        <v>-4.2765381399999995</v>
      </c>
      <c r="QM67">
        <f t="shared" si="6108"/>
        <v>-4.2765381399999995</v>
      </c>
      <c r="QN67">
        <f t="shared" si="6108"/>
        <v>-4.2765381399999995</v>
      </c>
      <c r="QO67">
        <f t="shared" si="6108"/>
        <v>-4.2765381399999995</v>
      </c>
      <c r="QP67">
        <f t="shared" si="6108"/>
        <v>-4.2765381399999995</v>
      </c>
      <c r="QQ67">
        <f t="shared" si="6108"/>
        <v>-3.8327912</v>
      </c>
      <c r="QR67">
        <f t="shared" si="6108"/>
        <v>-3.8327912</v>
      </c>
      <c r="QS67">
        <f t="shared" si="6108"/>
        <v>-3.8327912</v>
      </c>
      <c r="QT67">
        <f t="shared" si="6108"/>
        <v>-3.8817953100000002</v>
      </c>
      <c r="QU67">
        <f t="shared" si="6108"/>
        <v>-3.8817953100000002</v>
      </c>
      <c r="QV67">
        <f t="shared" si="6108"/>
        <v>-3.8817953100000002</v>
      </c>
      <c r="QW67">
        <f t="shared" si="6108"/>
        <v>-3.8817953100000002</v>
      </c>
      <c r="QX67">
        <f t="shared" si="6108"/>
        <v>-3.8817953100000002</v>
      </c>
      <c r="QY67">
        <f t="shared" si="6108"/>
        <v>-3.4999936489999999</v>
      </c>
      <c r="QZ67">
        <f t="shared" si="6108"/>
        <v>-3.4999936489999999</v>
      </c>
      <c r="RA67">
        <f t="shared" si="6108"/>
        <v>-3.4999936489999999</v>
      </c>
      <c r="RB67">
        <f t="shared" si="6108"/>
        <v>-4.2016034449999999</v>
      </c>
      <c r="RC67">
        <f t="shared" si="6108"/>
        <v>-4.2016034449999999</v>
      </c>
      <c r="RD67">
        <f t="shared" si="6108"/>
        <v>-4.2016034449999999</v>
      </c>
      <c r="RE67">
        <f t="shared" si="6108"/>
        <v>-4.2016034449999999</v>
      </c>
      <c r="RF67">
        <f t="shared" si="6108"/>
        <v>-4.2016034449999999</v>
      </c>
      <c r="RG67">
        <f t="shared" si="6108"/>
        <v>-3.9268949324999998</v>
      </c>
      <c r="RH67">
        <f t="shared" si="6108"/>
        <v>-3.9268949324999998</v>
      </c>
      <c r="RI67">
        <f t="shared" si="6108"/>
        <v>-3.9268949324999998</v>
      </c>
      <c r="RJ67">
        <f t="shared" si="6108"/>
        <v>-4.7270452550000002</v>
      </c>
      <c r="RK67">
        <f t="shared" si="6108"/>
        <v>-4.7270452550000002</v>
      </c>
      <c r="RL67">
        <f t="shared" si="6108"/>
        <v>-4.7270452550000002</v>
      </c>
      <c r="RM67">
        <f t="shared" si="6108"/>
        <v>-4.7270452550000002</v>
      </c>
      <c r="RN67">
        <f t="shared" si="6108"/>
        <v>-4.7270452550000002</v>
      </c>
      <c r="RO67">
        <f t="shared" ref="RO67:TZ67" si="6109">AVERAGE(RO260,RO66)</f>
        <v>-4.0181676500000005</v>
      </c>
      <c r="RP67">
        <f t="shared" si="6109"/>
        <v>-4.0181676500000005</v>
      </c>
      <c r="RQ67">
        <f t="shared" si="6109"/>
        <v>-4.0181676500000005</v>
      </c>
      <c r="RR67">
        <f t="shared" si="6109"/>
        <v>-4.7162325049999998</v>
      </c>
      <c r="RS67">
        <f t="shared" si="6109"/>
        <v>-4.7162325049999998</v>
      </c>
      <c r="RT67">
        <f t="shared" si="6109"/>
        <v>-4.7162325049999998</v>
      </c>
      <c r="RU67">
        <f t="shared" si="6109"/>
        <v>-4.7162325049999998</v>
      </c>
      <c r="RV67">
        <f t="shared" si="6109"/>
        <v>-4.7162325049999998</v>
      </c>
      <c r="RW67">
        <f t="shared" si="6109"/>
        <v>-3.9962791000000002</v>
      </c>
      <c r="RX67">
        <f t="shared" si="6109"/>
        <v>-3.9962791000000002</v>
      </c>
      <c r="RY67">
        <f t="shared" si="6109"/>
        <v>-4.1658384499999999</v>
      </c>
      <c r="RZ67">
        <f t="shared" si="6109"/>
        <v>-4.1658384499999999</v>
      </c>
      <c r="SA67">
        <f t="shared" si="6109"/>
        <v>-4.1658384499999999</v>
      </c>
      <c r="SB67">
        <f t="shared" si="6109"/>
        <v>-4.1658384499999999</v>
      </c>
      <c r="SC67">
        <f t="shared" si="6109"/>
        <v>-4.1658384499999999</v>
      </c>
      <c r="SD67">
        <f t="shared" si="6109"/>
        <v>-2.9626286049999999</v>
      </c>
      <c r="SE67">
        <f t="shared" si="6109"/>
        <v>-2.9626286049999999</v>
      </c>
      <c r="SF67">
        <f t="shared" si="6109"/>
        <v>-1.8181620550000002</v>
      </c>
      <c r="SG67">
        <f t="shared" si="6109"/>
        <v>-1.8181620550000002</v>
      </c>
      <c r="SH67">
        <f t="shared" si="6109"/>
        <v>-1.8181620550000002</v>
      </c>
      <c r="SI67">
        <f t="shared" si="6109"/>
        <v>-1.8181620550000002</v>
      </c>
      <c r="SJ67">
        <f t="shared" si="6109"/>
        <v>-1.8181620550000002</v>
      </c>
      <c r="SK67">
        <f t="shared" si="6109"/>
        <v>1.3205920600000001</v>
      </c>
      <c r="SL67">
        <f t="shared" si="6109"/>
        <v>1.3205920600000001</v>
      </c>
      <c r="SM67">
        <f t="shared" si="6109"/>
        <v>5.9060990799999997</v>
      </c>
      <c r="SN67">
        <f t="shared" si="6109"/>
        <v>5.9060990799999997</v>
      </c>
      <c r="SO67">
        <f t="shared" si="6109"/>
        <v>5.9060990799999997</v>
      </c>
      <c r="SP67">
        <f t="shared" si="6109"/>
        <v>5.9060990799999997</v>
      </c>
      <c r="SQ67">
        <f t="shared" si="6109"/>
        <v>5.9060990799999997</v>
      </c>
      <c r="SR67">
        <f t="shared" si="6109"/>
        <v>6.7710752050000007</v>
      </c>
      <c r="SS67">
        <f t="shared" si="6109"/>
        <v>6.7710752050000007</v>
      </c>
      <c r="ST67">
        <f t="shared" si="6109"/>
        <v>9.6057411999999989</v>
      </c>
      <c r="SU67">
        <f t="shared" si="6109"/>
        <v>9.6057411999999989</v>
      </c>
      <c r="SV67">
        <f t="shared" si="6109"/>
        <v>9.6057411999999989</v>
      </c>
      <c r="SW67">
        <f t="shared" si="6109"/>
        <v>9.6057411999999989</v>
      </c>
      <c r="SX67">
        <f t="shared" si="6109"/>
        <v>7.6984452499999998</v>
      </c>
      <c r="SY67">
        <f t="shared" si="6109"/>
        <v>7.6984452499999998</v>
      </c>
      <c r="SZ67">
        <f t="shared" si="6109"/>
        <v>7.6984452499999998</v>
      </c>
      <c r="TA67">
        <f t="shared" si="6109"/>
        <v>8.0678189499999995</v>
      </c>
      <c r="TB67">
        <f t="shared" si="6109"/>
        <v>8.0678189499999995</v>
      </c>
      <c r="TC67">
        <f t="shared" si="6109"/>
        <v>8.0678189499999995</v>
      </c>
      <c r="TD67">
        <f t="shared" si="6109"/>
        <v>8.0678189499999995</v>
      </c>
      <c r="TE67">
        <f t="shared" si="6109"/>
        <v>6.9033612</v>
      </c>
      <c r="TF67">
        <f t="shared" si="6109"/>
        <v>6.9033612</v>
      </c>
      <c r="TG67">
        <f t="shared" si="6109"/>
        <v>6.9033612</v>
      </c>
      <c r="TH67">
        <f t="shared" si="6109"/>
        <v>3.3955090999999999</v>
      </c>
      <c r="TI67">
        <f t="shared" si="6109"/>
        <v>3.3955090999999999</v>
      </c>
      <c r="TJ67">
        <f t="shared" si="6109"/>
        <v>3.3955090999999999</v>
      </c>
      <c r="TK67">
        <f t="shared" si="6109"/>
        <v>3.3955090999999999</v>
      </c>
      <c r="TL67">
        <f t="shared" si="6109"/>
        <v>0.88656620000000008</v>
      </c>
      <c r="TM67">
        <f t="shared" si="6109"/>
        <v>0.88656620000000008</v>
      </c>
      <c r="TN67">
        <f t="shared" si="6109"/>
        <v>-0.74205549999999976</v>
      </c>
      <c r="TO67">
        <f t="shared" si="6109"/>
        <v>-0.74205549999999976</v>
      </c>
      <c r="TP67">
        <f t="shared" si="6109"/>
        <v>-0.74205549999999976</v>
      </c>
      <c r="TQ67">
        <f t="shared" si="6109"/>
        <v>-0.74205549999999976</v>
      </c>
      <c r="TR67">
        <f t="shared" si="6109"/>
        <v>-0.74205549999999976</v>
      </c>
      <c r="TS67">
        <f t="shared" si="6109"/>
        <v>-3.3154975000000002</v>
      </c>
      <c r="TT67">
        <f t="shared" si="6109"/>
        <v>-3.3154975000000002</v>
      </c>
      <c r="TU67">
        <f t="shared" si="6109"/>
        <v>-14.684024999999998</v>
      </c>
      <c r="TV67">
        <f t="shared" si="6109"/>
        <v>-14.684024999999998</v>
      </c>
      <c r="TW67">
        <f t="shared" si="6109"/>
        <v>-14.684024999999998</v>
      </c>
      <c r="TX67">
        <f t="shared" si="6109"/>
        <v>-14.684024999999998</v>
      </c>
      <c r="TY67">
        <f t="shared" si="6109"/>
        <v>-14.684024999999998</v>
      </c>
      <c r="TZ67">
        <f t="shared" si="6109"/>
        <v>-16.535993300000001</v>
      </c>
      <c r="UA67">
        <f t="shared" ref="UA67:UI67" si="6110">AVERAGE(UA260,UA66)</f>
        <v>-16.535993300000001</v>
      </c>
      <c r="UB67">
        <f t="shared" si="6110"/>
        <v>-19.480739489999998</v>
      </c>
      <c r="UC67">
        <f t="shared" si="6110"/>
        <v>-19.480739489999998</v>
      </c>
      <c r="UD67">
        <f t="shared" si="6110"/>
        <v>-19.480739489999998</v>
      </c>
      <c r="UE67">
        <f t="shared" si="6110"/>
        <v>-19.480739489999998</v>
      </c>
      <c r="UF67">
        <f t="shared" si="6110"/>
        <v>-20.330655649999997</v>
      </c>
      <c r="UG67">
        <f t="shared" si="6110"/>
        <v>-20.330655649999997</v>
      </c>
      <c r="UH67">
        <f t="shared" si="6110"/>
        <v>-21.873279855</v>
      </c>
      <c r="UI67">
        <f t="shared" si="6110"/>
        <v>-21.873279855</v>
      </c>
      <c r="UJ67">
        <f t="shared" ref="UJ67:WU67" si="6111">AVERAGE(UJ263,UJ66)</f>
        <v>-24.228339654999999</v>
      </c>
      <c r="UK67">
        <f t="shared" si="6111"/>
        <v>-24.228339654999999</v>
      </c>
      <c r="UL67">
        <f t="shared" si="6111"/>
        <v>-24.228339654999999</v>
      </c>
      <c r="UM67">
        <f t="shared" si="6111"/>
        <v>-23.77746157</v>
      </c>
      <c r="UN67">
        <f t="shared" si="6111"/>
        <v>-23.77746157</v>
      </c>
      <c r="UO67">
        <f t="shared" si="6111"/>
        <v>-11.512961449999999</v>
      </c>
      <c r="UP67">
        <f t="shared" si="6111"/>
        <v>-11.512961449999999</v>
      </c>
      <c r="UQ67">
        <f t="shared" si="6111"/>
        <v>-11.512961449999999</v>
      </c>
      <c r="UR67">
        <f t="shared" si="6111"/>
        <v>-11.512961449999999</v>
      </c>
      <c r="US67">
        <f t="shared" si="6111"/>
        <v>-22.40617202</v>
      </c>
      <c r="UT67">
        <f t="shared" si="6111"/>
        <v>-22.40617202</v>
      </c>
      <c r="UU67">
        <f t="shared" si="6111"/>
        <v>-20.867611055000001</v>
      </c>
      <c r="UV67">
        <f t="shared" si="6111"/>
        <v>-20.867611055000001</v>
      </c>
      <c r="UW67">
        <f t="shared" si="6111"/>
        <v>-20.867611055000001</v>
      </c>
      <c r="UX67">
        <f t="shared" si="6111"/>
        <v>-20.867611055000001</v>
      </c>
      <c r="UY67">
        <f t="shared" si="6111"/>
        <v>-19.4714563</v>
      </c>
      <c r="UZ67">
        <f t="shared" si="6111"/>
        <v>-19.4714563</v>
      </c>
      <c r="VA67">
        <f t="shared" si="6111"/>
        <v>-19.4714563</v>
      </c>
      <c r="VB67">
        <f t="shared" si="6111"/>
        <v>-18.96188385</v>
      </c>
      <c r="VC67">
        <f t="shared" si="6111"/>
        <v>-18.96188385</v>
      </c>
      <c r="VD67">
        <f t="shared" si="6111"/>
        <v>-18.96188385</v>
      </c>
      <c r="VE67">
        <f t="shared" si="6111"/>
        <v>-18.96188385</v>
      </c>
      <c r="VF67">
        <f t="shared" si="6111"/>
        <v>-6.0493825500000007</v>
      </c>
      <c r="VG67">
        <f t="shared" si="6111"/>
        <v>-6.0493825500000007</v>
      </c>
      <c r="VH67">
        <f t="shared" si="6111"/>
        <v>-7.055719400000001</v>
      </c>
      <c r="VI67">
        <f t="shared" si="6111"/>
        <v>-7.055719400000001</v>
      </c>
      <c r="VJ67">
        <f t="shared" si="6111"/>
        <v>-7.055719400000001</v>
      </c>
      <c r="VK67">
        <f t="shared" si="6111"/>
        <v>-7.055719400000001</v>
      </c>
      <c r="VL67">
        <f t="shared" si="6111"/>
        <v>-7.055719400000001</v>
      </c>
      <c r="VM67">
        <f t="shared" si="6111"/>
        <v>-4.2391961</v>
      </c>
      <c r="VN67">
        <f t="shared" si="6111"/>
        <v>-8.045110900000001</v>
      </c>
      <c r="VO67">
        <f t="shared" si="6111"/>
        <v>-8.045110900000001</v>
      </c>
      <c r="VP67">
        <f t="shared" si="6111"/>
        <v>-8.045110900000001</v>
      </c>
      <c r="VQ67">
        <f t="shared" si="6111"/>
        <v>-8.045110900000001</v>
      </c>
      <c r="VR67">
        <f t="shared" si="6111"/>
        <v>-8.045110900000001</v>
      </c>
      <c r="VS67">
        <f t="shared" si="6111"/>
        <v>-8.7235988999999989</v>
      </c>
      <c r="VT67">
        <f t="shared" si="6111"/>
        <v>-8.7235988999999989</v>
      </c>
      <c r="VU67">
        <f t="shared" si="6111"/>
        <v>-11.762434382</v>
      </c>
      <c r="VV67">
        <f t="shared" si="6111"/>
        <v>-11.762434382</v>
      </c>
      <c r="VW67">
        <f t="shared" si="6111"/>
        <v>-11.762434382</v>
      </c>
      <c r="VX67">
        <f t="shared" si="6111"/>
        <v>-11.762434382</v>
      </c>
      <c r="VY67">
        <f t="shared" si="6111"/>
        <v>-8.7908849500000006</v>
      </c>
      <c r="VZ67">
        <f t="shared" si="6111"/>
        <v>-8.7908849500000006</v>
      </c>
      <c r="WA67">
        <f t="shared" si="6111"/>
        <v>-8.7908849500000006</v>
      </c>
      <c r="WB67">
        <f t="shared" si="6111"/>
        <v>-8.7908849500000006</v>
      </c>
      <c r="WC67">
        <f t="shared" si="6111"/>
        <v>-6.1258104500000004</v>
      </c>
      <c r="WD67">
        <f t="shared" si="6111"/>
        <v>-6.1258104500000004</v>
      </c>
      <c r="WE67">
        <f t="shared" si="6111"/>
        <v>-6.1258104500000004</v>
      </c>
      <c r="WF67">
        <f t="shared" si="6111"/>
        <v>-6.1258104500000004</v>
      </c>
      <c r="WG67">
        <f t="shared" si="6111"/>
        <v>-2.8658727494999998</v>
      </c>
      <c r="WH67">
        <f t="shared" si="6111"/>
        <v>-2.8658727494999998</v>
      </c>
      <c r="WI67">
        <f t="shared" si="6111"/>
        <v>-2.8658727494999998</v>
      </c>
      <c r="WJ67">
        <f t="shared" si="6111"/>
        <v>-2.8658727494999998</v>
      </c>
      <c r="WK67">
        <f t="shared" si="6111"/>
        <v>1.8928723600000001</v>
      </c>
      <c r="WL67">
        <f t="shared" si="6111"/>
        <v>1.8928723600000001</v>
      </c>
      <c r="WM67">
        <f t="shared" si="6111"/>
        <v>1.8928723600000001</v>
      </c>
      <c r="WN67">
        <f t="shared" si="6111"/>
        <v>1.8928723600000001</v>
      </c>
      <c r="WO67">
        <f t="shared" si="6111"/>
        <v>5.37720544</v>
      </c>
      <c r="WP67">
        <f t="shared" si="6111"/>
        <v>5.37720544</v>
      </c>
      <c r="WQ67">
        <f t="shared" si="6111"/>
        <v>5.37720544</v>
      </c>
      <c r="WR67">
        <f t="shared" si="6111"/>
        <v>5.37720544</v>
      </c>
      <c r="WS67">
        <f t="shared" si="6111"/>
        <v>7.5890368000000006</v>
      </c>
      <c r="WT67">
        <f t="shared" si="6111"/>
        <v>7.5890368000000006</v>
      </c>
      <c r="WU67">
        <f t="shared" si="6111"/>
        <v>7.5890368000000006</v>
      </c>
      <c r="WV67">
        <f t="shared" ref="WV67:ZG67" si="6112">AVERAGE(WV263,WV66)</f>
        <v>7.5890368000000006</v>
      </c>
      <c r="WW67">
        <f t="shared" si="6112"/>
        <v>8.9480627750000004</v>
      </c>
      <c r="WX67">
        <f t="shared" si="6112"/>
        <v>8.9480627750000004</v>
      </c>
      <c r="WY67">
        <f t="shared" si="6112"/>
        <v>8.9480627750000004</v>
      </c>
      <c r="WZ67">
        <f t="shared" si="6112"/>
        <v>8.9480627750000004</v>
      </c>
      <c r="XA67">
        <f t="shared" si="6112"/>
        <v>8.2561049999999998</v>
      </c>
      <c r="XB67">
        <f t="shared" si="6112"/>
        <v>8.2561049999999998</v>
      </c>
      <c r="XC67">
        <f t="shared" si="6112"/>
        <v>8.2561049999999998</v>
      </c>
      <c r="XD67">
        <f t="shared" si="6112"/>
        <v>8.2561049999999998</v>
      </c>
      <c r="XE67">
        <f t="shared" si="6112"/>
        <v>8.0559052500000004</v>
      </c>
      <c r="XF67">
        <f t="shared" si="6112"/>
        <v>8.0559052500000004</v>
      </c>
      <c r="XG67">
        <f t="shared" si="6112"/>
        <v>8.0559052500000004</v>
      </c>
      <c r="XH67">
        <f t="shared" si="6112"/>
        <v>8.0559052500000004</v>
      </c>
      <c r="XI67">
        <f t="shared" si="6112"/>
        <v>9.8385530499999998</v>
      </c>
      <c r="XJ67">
        <f t="shared" si="6112"/>
        <v>9.8385530499999998</v>
      </c>
      <c r="XK67">
        <f t="shared" si="6112"/>
        <v>9.8385530499999998</v>
      </c>
      <c r="XL67">
        <f t="shared" si="6112"/>
        <v>9.8385530499999998</v>
      </c>
      <c r="XM67">
        <f t="shared" si="6112"/>
        <v>12.489560449999999</v>
      </c>
      <c r="XN67">
        <f t="shared" si="6112"/>
        <v>12.489560449999999</v>
      </c>
      <c r="XO67">
        <f t="shared" si="6112"/>
        <v>12.489560449999999</v>
      </c>
      <c r="XP67">
        <f t="shared" si="6112"/>
        <v>12.489560449999999</v>
      </c>
      <c r="XQ67">
        <f t="shared" si="6112"/>
        <v>14.030542949999999</v>
      </c>
      <c r="XR67">
        <f t="shared" si="6112"/>
        <v>14.030542949999999</v>
      </c>
      <c r="XS67">
        <f t="shared" si="6112"/>
        <v>14.030542949999999</v>
      </c>
      <c r="XT67">
        <f t="shared" si="6112"/>
        <v>14.030542949999999</v>
      </c>
      <c r="XU67">
        <f t="shared" si="6112"/>
        <v>13.39077075</v>
      </c>
      <c r="XV67">
        <f t="shared" si="6112"/>
        <v>13.39077075</v>
      </c>
      <c r="XW67">
        <f t="shared" si="6112"/>
        <v>13.39077075</v>
      </c>
      <c r="XX67">
        <f t="shared" si="6112"/>
        <v>13.39077075</v>
      </c>
      <c r="XY67">
        <f t="shared" si="6112"/>
        <v>11.656266349999999</v>
      </c>
      <c r="XZ67">
        <f t="shared" si="6112"/>
        <v>11.656266349999999</v>
      </c>
      <c r="YA67">
        <f t="shared" si="6112"/>
        <v>11.656266349999999</v>
      </c>
      <c r="YB67">
        <f t="shared" si="6112"/>
        <v>11.656266349999999</v>
      </c>
      <c r="YC67">
        <f t="shared" si="6112"/>
        <v>8.7905070500000004</v>
      </c>
      <c r="YD67">
        <f t="shared" si="6112"/>
        <v>8.7905070500000004</v>
      </c>
      <c r="YE67">
        <f t="shared" si="6112"/>
        <v>8.7905070500000004</v>
      </c>
      <c r="YF67">
        <f t="shared" si="6112"/>
        <v>8.7905070500000004</v>
      </c>
      <c r="YG67">
        <f t="shared" si="6112"/>
        <v>7.0657366000000001</v>
      </c>
      <c r="YH67">
        <f t="shared" si="6112"/>
        <v>7.0657366000000001</v>
      </c>
      <c r="YI67">
        <f t="shared" si="6112"/>
        <v>7.0657366000000001</v>
      </c>
      <c r="YJ67">
        <f t="shared" si="6112"/>
        <v>7.0657366000000001</v>
      </c>
      <c r="YK67">
        <f t="shared" si="6112"/>
        <v>6.8754644499999991</v>
      </c>
      <c r="YL67">
        <f t="shared" si="6112"/>
        <v>6.8754644499999991</v>
      </c>
      <c r="YM67">
        <f t="shared" si="6112"/>
        <v>6.8754644499999991</v>
      </c>
      <c r="YN67">
        <f t="shared" si="6112"/>
        <v>6.8754644499999991</v>
      </c>
      <c r="YO67">
        <f t="shared" si="6112"/>
        <v>6.2643540499999997</v>
      </c>
      <c r="YP67">
        <f t="shared" si="6112"/>
        <v>6.2643540499999997</v>
      </c>
      <c r="YQ67">
        <f t="shared" si="6112"/>
        <v>6.2643540499999997</v>
      </c>
      <c r="YR67">
        <f t="shared" si="6112"/>
        <v>4.8194433499999993</v>
      </c>
      <c r="YS67">
        <f t="shared" si="6112"/>
        <v>4.8194433499999993</v>
      </c>
      <c r="YT67">
        <f t="shared" si="6112"/>
        <v>4.8194433499999993</v>
      </c>
      <c r="YU67">
        <f t="shared" si="6112"/>
        <v>4.8194433499999993</v>
      </c>
      <c r="YV67">
        <f t="shared" si="6112"/>
        <v>3.1752933900000002</v>
      </c>
      <c r="YW67">
        <f t="shared" si="6112"/>
        <v>3.1752933900000002</v>
      </c>
      <c r="YX67">
        <f t="shared" si="6112"/>
        <v>3.1752933900000002</v>
      </c>
      <c r="YY67">
        <f t="shared" si="6112"/>
        <v>3.1752933900000002</v>
      </c>
      <c r="YZ67">
        <f t="shared" si="6112"/>
        <v>1.9140052869999999</v>
      </c>
      <c r="ZA67">
        <f t="shared" si="6112"/>
        <v>1.9140052869999999</v>
      </c>
      <c r="ZB67">
        <f t="shared" si="6112"/>
        <v>1.9140052869999999</v>
      </c>
      <c r="ZC67">
        <f t="shared" si="6112"/>
        <v>1.9140052869999999</v>
      </c>
      <c r="ZD67">
        <f t="shared" si="6112"/>
        <v>1.2337079225000001</v>
      </c>
      <c r="ZE67">
        <f t="shared" si="6112"/>
        <v>1.2337079225000001</v>
      </c>
      <c r="ZF67">
        <f t="shared" si="6112"/>
        <v>1.2337079225000001</v>
      </c>
      <c r="ZG67">
        <f t="shared" si="6112"/>
        <v>1.2337079225000001</v>
      </c>
      <c r="ZH67">
        <f t="shared" ref="ZH67:AAS67" si="6113">AVERAGE(ZH263,ZH66)</f>
        <v>0.33519716749999995</v>
      </c>
      <c r="ZI67">
        <f t="shared" si="6113"/>
        <v>0.33519716749999995</v>
      </c>
      <c r="ZJ67">
        <f t="shared" si="6113"/>
        <v>0.33519716749999995</v>
      </c>
      <c r="ZK67">
        <f t="shared" si="6113"/>
        <v>0.33519716749999995</v>
      </c>
      <c r="ZL67">
        <f t="shared" si="6113"/>
        <v>-0.69186454999999991</v>
      </c>
      <c r="ZM67">
        <f t="shared" si="6113"/>
        <v>-0.69186454999999991</v>
      </c>
      <c r="ZN67">
        <f t="shared" si="6113"/>
        <v>-0.69186454999999991</v>
      </c>
      <c r="ZO67">
        <f t="shared" si="6113"/>
        <v>-0.69186454999999991</v>
      </c>
      <c r="ZP67">
        <f t="shared" si="6113"/>
        <v>-0.94286007500000002</v>
      </c>
      <c r="ZQ67">
        <f t="shared" si="6113"/>
        <v>-0.94286007500000002</v>
      </c>
      <c r="ZR67">
        <f t="shared" si="6113"/>
        <v>-0.94286007500000002</v>
      </c>
      <c r="ZS67">
        <f t="shared" si="6113"/>
        <v>-0.94286007500000002</v>
      </c>
      <c r="ZT67">
        <f t="shared" si="6113"/>
        <v>-0.55655741000000003</v>
      </c>
      <c r="ZU67">
        <f t="shared" si="6113"/>
        <v>-0.55655741000000003</v>
      </c>
      <c r="ZV67">
        <f t="shared" si="6113"/>
        <v>-0.55655741000000003</v>
      </c>
      <c r="ZW67">
        <f t="shared" si="6113"/>
        <v>-0.55655741000000003</v>
      </c>
      <c r="ZX67">
        <f t="shared" si="6113"/>
        <v>0.1688770000000005</v>
      </c>
      <c r="ZY67">
        <f t="shared" si="6113"/>
        <v>0.1688770000000005</v>
      </c>
      <c r="ZZ67">
        <f t="shared" si="6113"/>
        <v>0.1688770000000005</v>
      </c>
      <c r="AAA67">
        <f t="shared" si="6113"/>
        <v>0.1688770000000005</v>
      </c>
      <c r="AAB67">
        <f t="shared" si="6113"/>
        <v>1.8099797500000001</v>
      </c>
      <c r="AAC67">
        <f t="shared" si="6113"/>
        <v>1.8099797500000001</v>
      </c>
      <c r="AAD67">
        <f t="shared" si="6113"/>
        <v>1.8099797500000001</v>
      </c>
      <c r="AAE67">
        <f t="shared" si="6113"/>
        <v>1.8099797500000001</v>
      </c>
      <c r="AAF67">
        <f t="shared" si="6113"/>
        <v>3.4239120000000001</v>
      </c>
      <c r="AAG67">
        <f t="shared" si="6113"/>
        <v>3.4239120000000001</v>
      </c>
      <c r="AAH67">
        <f t="shared" si="6113"/>
        <v>3.4239120000000001</v>
      </c>
      <c r="AAI67">
        <f t="shared" si="6113"/>
        <v>3.4239120000000001</v>
      </c>
      <c r="AAJ67">
        <f t="shared" si="6113"/>
        <v>4.0704124000000004</v>
      </c>
      <c r="AAK67">
        <f t="shared" si="6113"/>
        <v>4.0704124000000004</v>
      </c>
      <c r="AAL67">
        <f t="shared" si="6113"/>
        <v>4.0704124000000004</v>
      </c>
      <c r="AAM67">
        <f t="shared" si="6113"/>
        <v>4.0704124000000004</v>
      </c>
      <c r="AAN67">
        <f t="shared" si="6113"/>
        <v>4.3953661000000004</v>
      </c>
      <c r="AAO67">
        <f t="shared" si="6113"/>
        <v>4.3953661000000004</v>
      </c>
      <c r="AAP67">
        <f t="shared" si="6113"/>
        <v>4.3953661000000004</v>
      </c>
      <c r="AAQ67">
        <f t="shared" si="6113"/>
        <v>4.3953661000000004</v>
      </c>
      <c r="AAR67">
        <f t="shared" si="6113"/>
        <v>4.5969701499999998</v>
      </c>
      <c r="AAS67">
        <f t="shared" si="6113"/>
        <v>4.5969701499999998</v>
      </c>
    </row>
    <row r="68" spans="1:721" x14ac:dyDescent="0.3">
      <c r="A68" s="2">
        <v>37752</v>
      </c>
      <c r="B68">
        <v>0.21844769999999999</v>
      </c>
      <c r="C68">
        <v>-2.7815523</v>
      </c>
      <c r="D68">
        <v>-3.1245663000000001</v>
      </c>
      <c r="E68">
        <v>-3.1245663000000001</v>
      </c>
      <c r="F68">
        <v>-3.1245663000000001</v>
      </c>
      <c r="G68">
        <v>-3.1245663000000001</v>
      </c>
      <c r="H68">
        <v>-2.8171298999999999</v>
      </c>
      <c r="I68">
        <v>-2.8171298999999999</v>
      </c>
      <c r="J68">
        <v>-2.8171298999999999</v>
      </c>
      <c r="K68">
        <v>-2.8171298999999999</v>
      </c>
      <c r="L68">
        <v>-2.6637520000000001</v>
      </c>
      <c r="M68">
        <v>-2.6637520000000001</v>
      </c>
      <c r="N68">
        <v>-2.6637520000000001</v>
      </c>
      <c r="O68">
        <v>-2.6637520000000001</v>
      </c>
      <c r="P68">
        <v>-2.692364</v>
      </c>
      <c r="Q68">
        <v>-2.692364</v>
      </c>
      <c r="R68">
        <v>-2.692364</v>
      </c>
      <c r="S68">
        <v>-2.692364</v>
      </c>
      <c r="T68">
        <v>-2.7390132</v>
      </c>
      <c r="U68">
        <v>-2.7390132</v>
      </c>
      <c r="V68">
        <v>-2.7390132</v>
      </c>
      <c r="W68">
        <v>-2.7390132</v>
      </c>
      <c r="X68">
        <v>-2.610633</v>
      </c>
      <c r="Y68">
        <v>-2.610633</v>
      </c>
      <c r="Z68">
        <v>-2.610633</v>
      </c>
      <c r="AA68">
        <v>-2.610633</v>
      </c>
      <c r="AB68">
        <v>-2.6394047999999999</v>
      </c>
      <c r="AC68">
        <v>-2.6394047999999999</v>
      </c>
      <c r="AD68">
        <v>-2.6394047999999999</v>
      </c>
      <c r="AE68">
        <v>-2.6394047999999999</v>
      </c>
      <c r="AF68">
        <v>-2.8874784</v>
      </c>
      <c r="AG68">
        <v>-2.8874784</v>
      </c>
      <c r="AH68">
        <v>-2.8874784</v>
      </c>
      <c r="AI68">
        <v>-2.8874784</v>
      </c>
      <c r="AJ68">
        <v>-2.7609525000000001</v>
      </c>
      <c r="AK68">
        <v>-2.7609525000000001</v>
      </c>
      <c r="AL68">
        <v>-2.7609525000000001</v>
      </c>
      <c r="AM68">
        <v>-2.7609525000000001</v>
      </c>
      <c r="AN68">
        <v>-2.3154864000000002</v>
      </c>
      <c r="AO68">
        <v>-2.3154864000000002</v>
      </c>
      <c r="AP68">
        <v>-2.3154864000000002</v>
      </c>
      <c r="AQ68">
        <v>-2.3154864000000002</v>
      </c>
      <c r="AR68">
        <v>-1.9644827</v>
      </c>
      <c r="AS68">
        <v>-1.9644827</v>
      </c>
      <c r="AT68">
        <v>-1.9644827</v>
      </c>
      <c r="AU68">
        <v>-1.9644827</v>
      </c>
      <c r="AV68">
        <v>-1.5192806999999999</v>
      </c>
      <c r="AW68">
        <v>-1.5192806999999999</v>
      </c>
      <c r="AX68">
        <v>-1.5192806999999999</v>
      </c>
      <c r="AY68">
        <v>-1.5192806999999999</v>
      </c>
      <c r="AZ68">
        <v>-1.3371284999999999</v>
      </c>
      <c r="BA68">
        <v>-1.3371284999999999</v>
      </c>
      <c r="BB68">
        <v>-1.3371284999999999</v>
      </c>
      <c r="BC68">
        <v>-1.3371284999999999</v>
      </c>
      <c r="BD68">
        <v>-1.4910277000000001</v>
      </c>
      <c r="BE68">
        <v>-1.4910277000000001</v>
      </c>
      <c r="BF68">
        <v>-1.4910277000000001</v>
      </c>
      <c r="BG68">
        <v>-1.8881333</v>
      </c>
      <c r="BH68">
        <v>-1.8881333</v>
      </c>
      <c r="BI68">
        <v>-1.8881333</v>
      </c>
      <c r="BJ68">
        <v>-1.8881333</v>
      </c>
      <c r="BK68">
        <v>-1.7331757999999999</v>
      </c>
      <c r="BL68">
        <v>-1.7331757999999999</v>
      </c>
      <c r="BM68">
        <v>-1.7331757999999999</v>
      </c>
      <c r="BN68">
        <v>-1.7331757999999999</v>
      </c>
      <c r="BO68">
        <v>-5.8025643000000002E-2</v>
      </c>
      <c r="BP68">
        <v>-5.8025643000000002E-2</v>
      </c>
      <c r="BQ68">
        <v>-5.8025643000000002E-2</v>
      </c>
      <c r="BR68">
        <v>-5.8025643000000002E-2</v>
      </c>
      <c r="BS68">
        <v>3.9598059999999999</v>
      </c>
      <c r="BT68">
        <v>3.9598059999999999</v>
      </c>
      <c r="BU68">
        <v>3.9598059999999999</v>
      </c>
      <c r="BV68">
        <v>3.9598059999999999</v>
      </c>
      <c r="BW68">
        <v>9.7574170000000002</v>
      </c>
      <c r="BX68">
        <v>9.7574170000000002</v>
      </c>
      <c r="BY68">
        <v>9.7574170000000002</v>
      </c>
      <c r="BZ68">
        <v>9.7574170000000002</v>
      </c>
      <c r="CA68">
        <v>16.753706000000001</v>
      </c>
      <c r="CB68">
        <v>16.753706000000001</v>
      </c>
      <c r="CC68">
        <v>16.753706000000001</v>
      </c>
      <c r="CD68">
        <v>16.753706000000001</v>
      </c>
      <c r="CE68">
        <v>0.44272578000000001</v>
      </c>
      <c r="CF68">
        <v>0.44272578000000001</v>
      </c>
      <c r="CG68">
        <v>0.44272578000000001</v>
      </c>
      <c r="CH68">
        <v>0.44272578000000001</v>
      </c>
      <c r="CI68">
        <v>1.6970087</v>
      </c>
      <c r="CJ68">
        <v>1.6970087</v>
      </c>
      <c r="CK68">
        <v>1.6970087</v>
      </c>
      <c r="CL68">
        <v>1.6970087</v>
      </c>
      <c r="CM68">
        <v>2.5919034000000001</v>
      </c>
      <c r="CN68">
        <v>2.5919034000000001</v>
      </c>
      <c r="CO68">
        <v>2.5919034000000001</v>
      </c>
      <c r="CP68">
        <v>2.5919034000000001</v>
      </c>
      <c r="CQ68">
        <v>2.9450517000000001</v>
      </c>
      <c r="CR68">
        <v>2.9450517000000001</v>
      </c>
      <c r="CS68">
        <v>2.9450517000000001</v>
      </c>
      <c r="CT68">
        <v>2.9450517000000001</v>
      </c>
      <c r="CU68">
        <v>-0.52243459999999997</v>
      </c>
      <c r="CV68">
        <v>-0.52243459999999997</v>
      </c>
      <c r="CW68">
        <v>-0.52243459999999997</v>
      </c>
      <c r="CX68">
        <v>-0.52243459999999997</v>
      </c>
      <c r="CY68">
        <v>-0.82487076999999998</v>
      </c>
      <c r="CZ68">
        <v>-0.82487076999999998</v>
      </c>
      <c r="DA68">
        <v>-0.82487076999999998</v>
      </c>
      <c r="DB68">
        <v>-0.82487076999999998</v>
      </c>
      <c r="DC68">
        <v>-1.4364676000000001</v>
      </c>
      <c r="DD68">
        <v>-1.4364676000000001</v>
      </c>
      <c r="DE68">
        <v>-1.4364676000000001</v>
      </c>
      <c r="DF68">
        <v>-1.4364676000000001</v>
      </c>
      <c r="DG68">
        <v>-2.2871559000000001</v>
      </c>
      <c r="DH68">
        <v>-2.2871559000000001</v>
      </c>
      <c r="DI68">
        <v>-2.2871559000000001</v>
      </c>
      <c r="DJ68">
        <v>-2.2871559000000001</v>
      </c>
      <c r="DK68">
        <v>-2.7842937000000001</v>
      </c>
      <c r="DL68">
        <v>-2.7842937000000001</v>
      </c>
      <c r="DM68">
        <v>-2.7842937000000001</v>
      </c>
      <c r="DN68">
        <v>-2.7842937000000001</v>
      </c>
      <c r="DO68">
        <v>-3.2838582999999999</v>
      </c>
      <c r="DP68">
        <v>-3.2838582999999999</v>
      </c>
      <c r="DQ68">
        <v>-3.2838582999999999</v>
      </c>
      <c r="DR68">
        <v>-3.2838582999999999</v>
      </c>
      <c r="DS68">
        <v>-3.5311620000000001</v>
      </c>
      <c r="DT68">
        <v>-3.5311620000000001</v>
      </c>
      <c r="DU68">
        <v>-3.5311620000000001</v>
      </c>
      <c r="DV68">
        <v>-3.5311620000000001</v>
      </c>
      <c r="DW68">
        <v>-3.4422364000000001</v>
      </c>
      <c r="DX68">
        <v>-3.4422364000000001</v>
      </c>
      <c r="DY68">
        <v>-3.4422364000000001</v>
      </c>
      <c r="DZ68">
        <v>-3.4422364000000001</v>
      </c>
      <c r="EA68">
        <v>-3.9913669000000001</v>
      </c>
      <c r="EB68">
        <v>-3.9913669000000001</v>
      </c>
      <c r="EC68">
        <v>-4.6853389999999999</v>
      </c>
      <c r="ED68">
        <v>-4.6853389999999999</v>
      </c>
      <c r="EE68">
        <v>-4.6853389999999999</v>
      </c>
      <c r="EF68">
        <v>-4.6853389999999999</v>
      </c>
      <c r="EG68">
        <v>-4.6853389999999999</v>
      </c>
      <c r="EH68">
        <v>-5.102366</v>
      </c>
      <c r="EI68">
        <v>-5.3956103000000004</v>
      </c>
      <c r="EJ68">
        <v>-5.3956103000000004</v>
      </c>
      <c r="EK68">
        <v>-5.3956103000000004</v>
      </c>
      <c r="EL68">
        <v>-5.3956103000000004</v>
      </c>
      <c r="EM68">
        <v>-5.3956103000000004</v>
      </c>
      <c r="EN68">
        <v>-5.5196524</v>
      </c>
      <c r="EO68">
        <v>-5.5196524</v>
      </c>
      <c r="EP68">
        <v>-5.6587585999999996</v>
      </c>
      <c r="EQ68">
        <v>-5.6587585999999996</v>
      </c>
      <c r="ER68">
        <v>-5.6587585999999996</v>
      </c>
      <c r="ES68">
        <v>-5.6587585999999996</v>
      </c>
      <c r="ET68">
        <v>-5.5296392000000001</v>
      </c>
      <c r="EU68">
        <v>-5.5296392000000001</v>
      </c>
      <c r="EV68">
        <v>-5.5296392000000001</v>
      </c>
      <c r="EW68">
        <v>-5.7358627000000002</v>
      </c>
      <c r="EX68">
        <v>-5.7358627000000002</v>
      </c>
      <c r="EY68">
        <v>-5.7358627000000002</v>
      </c>
      <c r="EZ68">
        <v>-5.7358627000000002</v>
      </c>
      <c r="FA68">
        <v>-5.6378956000000002</v>
      </c>
      <c r="FB68">
        <v>-5.6378956000000002</v>
      </c>
      <c r="FC68">
        <v>-5.4433813000000004</v>
      </c>
      <c r="FD68">
        <v>-5.4433813000000004</v>
      </c>
      <c r="FE68">
        <v>-5.4433813000000004</v>
      </c>
      <c r="FF68">
        <v>-5.4433813000000004</v>
      </c>
      <c r="FG68">
        <v>-5.3094770000000002</v>
      </c>
      <c r="FH68">
        <v>-5.3094770000000002</v>
      </c>
      <c r="FI68">
        <v>-5.6126636999999997</v>
      </c>
      <c r="FJ68">
        <v>-5.6126636999999997</v>
      </c>
      <c r="FK68">
        <v>-5.6126636999999997</v>
      </c>
      <c r="FL68">
        <v>-5.6126636999999997</v>
      </c>
      <c r="FM68">
        <v>-5.6126636999999997</v>
      </c>
      <c r="FN68">
        <v>-5.4655231999999998</v>
      </c>
      <c r="FO68">
        <v>-5.4655231999999998</v>
      </c>
      <c r="FP68">
        <v>-5.7264894999999996</v>
      </c>
      <c r="FQ68">
        <v>-5.7264894999999996</v>
      </c>
      <c r="FR68">
        <v>-5.7264894999999996</v>
      </c>
      <c r="FS68">
        <v>-5.7264894999999996</v>
      </c>
      <c r="FT68">
        <v>-5.5393014000000003</v>
      </c>
      <c r="FU68">
        <v>-5.5393014000000003</v>
      </c>
      <c r="FV68">
        <v>-5.5737350000000001</v>
      </c>
      <c r="FW68">
        <v>-5.5737350000000001</v>
      </c>
      <c r="FX68">
        <v>-5.5737350000000001</v>
      </c>
      <c r="FY68">
        <v>-5.5737350000000001</v>
      </c>
      <c r="FZ68">
        <v>-5.5737350000000001</v>
      </c>
      <c r="GA68">
        <v>-5.5872187999999996</v>
      </c>
      <c r="GB68">
        <v>-5.5872187999999996</v>
      </c>
      <c r="GC68">
        <v>-5.3745313000000001</v>
      </c>
      <c r="GD68">
        <v>-5.3745313000000001</v>
      </c>
      <c r="GE68">
        <v>-5.3745313000000001</v>
      </c>
      <c r="GF68">
        <v>-5.3745313000000001</v>
      </c>
      <c r="GG68">
        <v>-5.3745313000000001</v>
      </c>
      <c r="GH68">
        <v>-4.4724316999999996</v>
      </c>
      <c r="GI68">
        <v>-4.4724316999999996</v>
      </c>
      <c r="GJ68">
        <v>-3.323413</v>
      </c>
      <c r="GK68">
        <v>-3.323413</v>
      </c>
      <c r="GL68">
        <v>-3.323413</v>
      </c>
      <c r="GM68">
        <v>-3.323413</v>
      </c>
      <c r="GN68">
        <v>-3.3769524</v>
      </c>
      <c r="GO68">
        <v>-3.3769524</v>
      </c>
      <c r="GP68">
        <v>-3.3769524</v>
      </c>
      <c r="GQ68">
        <v>-3.6125653</v>
      </c>
      <c r="GR68">
        <v>-3.6125653</v>
      </c>
      <c r="GS68">
        <v>-3.6125653</v>
      </c>
      <c r="GT68">
        <v>-3.6125653</v>
      </c>
      <c r="GU68">
        <v>-3.1579826</v>
      </c>
      <c r="GV68">
        <v>-3.1579826</v>
      </c>
      <c r="GW68">
        <v>-3.1579826</v>
      </c>
      <c r="GX68">
        <v>-3.7837508</v>
      </c>
      <c r="GY68">
        <v>-3.7837508</v>
      </c>
      <c r="GZ68">
        <v>-3.7837508</v>
      </c>
      <c r="HA68">
        <v>-3.7837508</v>
      </c>
      <c r="HB68">
        <v>-3.4479145999999998</v>
      </c>
      <c r="HC68">
        <v>-3.4479145999999998</v>
      </c>
      <c r="HD68">
        <v>-3.3589064999999998</v>
      </c>
      <c r="HE68">
        <v>-3.3589064999999998</v>
      </c>
      <c r="HF68">
        <v>-3.3589064999999998</v>
      </c>
      <c r="HG68">
        <v>-3.3589064999999998</v>
      </c>
      <c r="HH68">
        <v>-3.3589064999999998</v>
      </c>
      <c r="HI68">
        <v>-2.4867876</v>
      </c>
      <c r="HJ68">
        <v>-2.4867876</v>
      </c>
      <c r="HK68">
        <v>-1.5997199</v>
      </c>
      <c r="HL68">
        <v>-1.5997199</v>
      </c>
      <c r="HM68">
        <v>-1.5997199</v>
      </c>
      <c r="HN68">
        <v>-1.5997199</v>
      </c>
      <c r="HO68">
        <v>-1.5997199</v>
      </c>
      <c r="HP68">
        <v>-0.62752675999999996</v>
      </c>
      <c r="HQ68">
        <v>-0.62752675999999996</v>
      </c>
      <c r="HR68">
        <v>-1.1298299999999999</v>
      </c>
      <c r="HS68">
        <v>-1.1298299999999999</v>
      </c>
      <c r="HT68">
        <v>-1.1298299999999999</v>
      </c>
      <c r="HU68">
        <v>-1.1298299999999999</v>
      </c>
      <c r="HV68">
        <v>-1.1298299999999999</v>
      </c>
      <c r="HW68">
        <v>-0.30071863999999998</v>
      </c>
      <c r="HX68">
        <v>-0.30071863999999998</v>
      </c>
      <c r="HY68">
        <v>-0.55213460000000003</v>
      </c>
      <c r="HZ68">
        <v>-0.55213460000000003</v>
      </c>
      <c r="IA68">
        <v>-0.55213460000000003</v>
      </c>
      <c r="IB68">
        <v>-0.55213460000000003</v>
      </c>
      <c r="IC68">
        <v>-0.55213460000000003</v>
      </c>
      <c r="ID68">
        <v>-0.8875596</v>
      </c>
      <c r="IE68">
        <v>-0.8875596</v>
      </c>
      <c r="IF68">
        <v>-0.8875596</v>
      </c>
      <c r="IG68">
        <v>-0.99297583</v>
      </c>
      <c r="IH68">
        <v>-0.99297583</v>
      </c>
      <c r="II68">
        <v>-0.99297583</v>
      </c>
      <c r="IJ68">
        <v>-0.99297583</v>
      </c>
      <c r="IK68">
        <v>-0.99297583</v>
      </c>
      <c r="IL68">
        <v>-1.1784052</v>
      </c>
      <c r="IM68">
        <v>-1.1784052</v>
      </c>
      <c r="IN68">
        <v>-1.1784052</v>
      </c>
      <c r="IO68">
        <v>-1.3494200000000001</v>
      </c>
      <c r="IP68">
        <v>-1.3494200000000001</v>
      </c>
      <c r="IQ68">
        <v>-1.3494200000000001</v>
      </c>
      <c r="IR68">
        <v>-1.3494200000000001</v>
      </c>
      <c r="IS68">
        <v>-1.3494200000000001</v>
      </c>
      <c r="IT68">
        <v>-1.7235328999999999</v>
      </c>
      <c r="IU68">
        <v>-1.7235328999999999</v>
      </c>
      <c r="IV68">
        <v>-1.7235328999999999</v>
      </c>
      <c r="IW68">
        <v>-1.7392036</v>
      </c>
      <c r="IX68">
        <v>-1.7392036</v>
      </c>
      <c r="IY68">
        <v>-1.7392036</v>
      </c>
      <c r="IZ68">
        <v>-1.7392036</v>
      </c>
      <c r="JA68">
        <v>-1.7392036</v>
      </c>
      <c r="JB68">
        <v>-2.0372485999999999</v>
      </c>
      <c r="JC68">
        <v>-2.0372485999999999</v>
      </c>
      <c r="JD68">
        <v>-2.0372485999999999</v>
      </c>
      <c r="JE68">
        <v>-1.9514096000000001</v>
      </c>
      <c r="JF68">
        <v>-1.9514096000000001</v>
      </c>
      <c r="JG68">
        <v>-1.9514096000000001</v>
      </c>
      <c r="JH68">
        <v>-1.9514096000000001</v>
      </c>
      <c r="JI68">
        <v>-1.9514096000000001</v>
      </c>
      <c r="JJ68">
        <v>-2.2854576</v>
      </c>
      <c r="JK68">
        <v>-2.2854576</v>
      </c>
      <c r="JL68">
        <v>-2.2854576</v>
      </c>
      <c r="JM68">
        <v>-2.0958173000000002</v>
      </c>
      <c r="JN68">
        <v>-2.0958173000000002</v>
      </c>
      <c r="JO68">
        <v>-2.0958173000000002</v>
      </c>
      <c r="JP68">
        <v>-2.0958173000000002</v>
      </c>
      <c r="JQ68">
        <v>-2.0958173000000002</v>
      </c>
      <c r="JR68">
        <v>-2.3094655999999998</v>
      </c>
      <c r="JS68">
        <v>-2.3094655999999998</v>
      </c>
      <c r="JT68">
        <v>-2.3094655999999998</v>
      </c>
      <c r="JU68">
        <v>-2.0903649999999998</v>
      </c>
      <c r="JV68">
        <v>-2.0903649999999998</v>
      </c>
      <c r="JW68">
        <v>-2.0903649999999998</v>
      </c>
      <c r="JX68">
        <v>-2.0903649999999998</v>
      </c>
      <c r="JY68">
        <v>-2.0903649999999998</v>
      </c>
      <c r="JZ68">
        <v>-2.2466567</v>
      </c>
      <c r="KA68">
        <v>-2.2466567</v>
      </c>
      <c r="KB68">
        <v>-2.2466567</v>
      </c>
      <c r="KC68">
        <v>-2.2466567</v>
      </c>
      <c r="KD68">
        <v>-2.167786</v>
      </c>
      <c r="KE68">
        <v>-2.167786</v>
      </c>
      <c r="KF68">
        <v>-2.167786</v>
      </c>
      <c r="KG68">
        <v>-2.167786</v>
      </c>
      <c r="KH68">
        <v>-2.3563410999999999</v>
      </c>
      <c r="KI68">
        <v>-2.3563410999999999</v>
      </c>
      <c r="KJ68">
        <v>-2.3563410999999999</v>
      </c>
      <c r="KK68">
        <v>-2.3563410999999999</v>
      </c>
      <c r="KL68">
        <v>-2.2998261000000002</v>
      </c>
      <c r="KM68">
        <v>-2.2998261000000002</v>
      </c>
      <c r="KN68">
        <v>-2.2998261000000002</v>
      </c>
      <c r="KO68">
        <v>-2.2998261000000002</v>
      </c>
      <c r="KP68">
        <v>-2.2998261000000002</v>
      </c>
      <c r="KQ68">
        <v>-2.5887023999999998</v>
      </c>
      <c r="KR68">
        <v>-2.5887023999999998</v>
      </c>
      <c r="KS68">
        <v>-2.5887023999999998</v>
      </c>
      <c r="KT68">
        <v>-2.6148424000000001</v>
      </c>
      <c r="KU68">
        <v>-2.6148424000000001</v>
      </c>
      <c r="KV68">
        <v>-2.6148424000000001</v>
      </c>
      <c r="KW68">
        <v>-2.6148424000000001</v>
      </c>
      <c r="KX68">
        <v>-2.7763038</v>
      </c>
      <c r="KY68">
        <v>-2.7763038</v>
      </c>
      <c r="KZ68">
        <v>-2.7763038</v>
      </c>
      <c r="LA68">
        <v>-2.8658139999999999</v>
      </c>
      <c r="LB68">
        <v>-2.8658139999999999</v>
      </c>
      <c r="LC68">
        <v>-2.8658139999999999</v>
      </c>
      <c r="LD68">
        <v>-2.8658139999999999</v>
      </c>
      <c r="LE68">
        <v>-2.8658139999999999</v>
      </c>
      <c r="LF68">
        <v>-2.9132482999999998</v>
      </c>
      <c r="LG68">
        <v>-2.9132482999999998</v>
      </c>
      <c r="LH68">
        <v>-2.9132482999999998</v>
      </c>
      <c r="LI68">
        <v>-3.0551683999999999</v>
      </c>
      <c r="LJ68">
        <v>-3.0551683999999999</v>
      </c>
      <c r="LK68">
        <v>-3.0551683999999999</v>
      </c>
      <c r="LL68">
        <v>-3.0551683999999999</v>
      </c>
      <c r="LM68">
        <v>-3.0551683999999999</v>
      </c>
      <c r="LN68">
        <v>-3.0530713</v>
      </c>
      <c r="LO68">
        <v>-3.0530713</v>
      </c>
      <c r="LP68">
        <v>-3.0530713</v>
      </c>
      <c r="LQ68">
        <v>-3.0500967999999999</v>
      </c>
      <c r="LR68">
        <v>-3.0500967999999999</v>
      </c>
      <c r="LS68">
        <v>-3.0500967999999999</v>
      </c>
      <c r="LT68">
        <v>-3.0500967999999999</v>
      </c>
      <c r="LU68">
        <v>-3.0500967999999999</v>
      </c>
      <c r="LV68">
        <v>-2.9170554000000002</v>
      </c>
      <c r="LW68">
        <v>-2.9170554000000002</v>
      </c>
      <c r="LX68">
        <v>-2.9170554000000002</v>
      </c>
      <c r="LY68">
        <v>-2.7942960000000001</v>
      </c>
      <c r="LZ68">
        <v>-2.7942960000000001</v>
      </c>
      <c r="MA68">
        <v>-2.7942960000000001</v>
      </c>
      <c r="MB68">
        <v>-2.7942960000000001</v>
      </c>
      <c r="MC68">
        <v>-2.7942960000000001</v>
      </c>
      <c r="MD68">
        <v>-2.5915124</v>
      </c>
      <c r="ME68">
        <v>-2.5915124</v>
      </c>
      <c r="MF68">
        <v>-2.5915124</v>
      </c>
      <c r="MG68">
        <v>-2.6708503000000001</v>
      </c>
      <c r="MH68">
        <v>-2.6708503000000001</v>
      </c>
      <c r="MI68">
        <v>-2.6708503000000001</v>
      </c>
      <c r="MJ68">
        <v>-2.6708503000000001</v>
      </c>
      <c r="MK68">
        <v>-2.4922270000000002</v>
      </c>
      <c r="ML68">
        <v>-2.4922270000000002</v>
      </c>
      <c r="MM68">
        <v>-2.4922270000000002</v>
      </c>
      <c r="MN68">
        <v>-2.6876709999999999</v>
      </c>
      <c r="MO68">
        <v>-2.6876709999999999</v>
      </c>
      <c r="MP68">
        <v>-2.6876709999999999</v>
      </c>
      <c r="MQ68">
        <v>-2.6876709999999999</v>
      </c>
      <c r="MR68">
        <v>-2.6876709999999999</v>
      </c>
      <c r="MS68">
        <v>-2.5649269000000001</v>
      </c>
      <c r="MT68">
        <v>-2.5649269000000001</v>
      </c>
      <c r="MU68">
        <v>-2.5649269000000001</v>
      </c>
      <c r="MV68">
        <v>-2.8234484000000002</v>
      </c>
      <c r="MW68">
        <v>-2.8234484000000002</v>
      </c>
      <c r="MX68">
        <v>-2.8234484000000002</v>
      </c>
      <c r="MY68">
        <v>-2.8234484000000002</v>
      </c>
      <c r="MZ68">
        <v>-2.8482951999999999</v>
      </c>
      <c r="NA68">
        <v>-2.8482951999999999</v>
      </c>
      <c r="NB68">
        <v>-2.8482951999999999</v>
      </c>
      <c r="NC68">
        <v>-3.3325562</v>
      </c>
      <c r="ND68">
        <v>-3.3325562</v>
      </c>
      <c r="NE68">
        <v>-3.3325562</v>
      </c>
      <c r="NF68">
        <v>-3.3325562</v>
      </c>
      <c r="NG68">
        <v>-3.3325562</v>
      </c>
      <c r="NH68">
        <v>-3.3048291000000001</v>
      </c>
      <c r="NI68">
        <v>-3.3048291000000001</v>
      </c>
      <c r="NJ68">
        <v>-3.3048291000000001</v>
      </c>
      <c r="NK68">
        <v>-3.4551892</v>
      </c>
      <c r="NL68">
        <v>-3.4551892</v>
      </c>
      <c r="NM68">
        <v>-3.4551892</v>
      </c>
      <c r="NN68">
        <v>-3.4551892</v>
      </c>
      <c r="NO68">
        <v>-3.4260738000000002</v>
      </c>
      <c r="NP68">
        <v>-3.4260738000000002</v>
      </c>
      <c r="NQ68">
        <v>-3.4260738000000002</v>
      </c>
      <c r="NR68">
        <v>-15.158025</v>
      </c>
      <c r="NS68">
        <v>-15.158025</v>
      </c>
      <c r="NT68">
        <v>-15.158025</v>
      </c>
      <c r="NU68">
        <v>-15.158025</v>
      </c>
      <c r="NV68">
        <v>-15.158025</v>
      </c>
      <c r="NW68">
        <v>-12.4508095</v>
      </c>
      <c r="NX68">
        <v>-12.4508095</v>
      </c>
      <c r="NY68">
        <v>-12.4508095</v>
      </c>
      <c r="NZ68">
        <v>-13.6572485</v>
      </c>
      <c r="OA68">
        <v>-13.6572485</v>
      </c>
      <c r="OB68">
        <v>-13.6572485</v>
      </c>
      <c r="OC68">
        <v>-13.6572485</v>
      </c>
      <c r="OD68">
        <v>-13.6572485</v>
      </c>
      <c r="OE68">
        <v>-14.263960000000001</v>
      </c>
      <c r="OF68">
        <v>-14.263960000000001</v>
      </c>
      <c r="OG68">
        <v>-14.263960000000001</v>
      </c>
      <c r="OH68">
        <v>-12.610690999999999</v>
      </c>
      <c r="OI68">
        <v>-12.610690999999999</v>
      </c>
      <c r="OJ68">
        <v>-12.610690999999999</v>
      </c>
      <c r="OK68">
        <v>-12.610690999999999</v>
      </c>
      <c r="OL68">
        <v>-12.610690999999999</v>
      </c>
      <c r="OM68">
        <v>-12.882215499999999</v>
      </c>
      <c r="ON68">
        <v>-12.882215499999999</v>
      </c>
      <c r="OO68">
        <v>-12.882215499999999</v>
      </c>
      <c r="OP68">
        <v>-11.524063999999999</v>
      </c>
      <c r="OQ68">
        <v>-11.524063999999999</v>
      </c>
      <c r="OR68">
        <v>-11.524063999999999</v>
      </c>
      <c r="OS68">
        <v>-11.524063999999999</v>
      </c>
      <c r="OT68">
        <v>-11.524063999999999</v>
      </c>
      <c r="OU68">
        <v>-11.011441</v>
      </c>
      <c r="OV68">
        <v>-11.011441</v>
      </c>
      <c r="OW68">
        <v>-11.011441</v>
      </c>
      <c r="OX68">
        <v>-7.9686820000000003</v>
      </c>
      <c r="OY68">
        <v>-7.9686820000000003</v>
      </c>
      <c r="OZ68">
        <v>-7.9686820000000003</v>
      </c>
      <c r="PA68">
        <v>-7.9686820000000003</v>
      </c>
      <c r="PB68">
        <v>-5.4003266999999999</v>
      </c>
      <c r="PC68">
        <v>-5.4003266999999999</v>
      </c>
      <c r="PD68">
        <v>-5.4003266999999999</v>
      </c>
      <c r="PE68">
        <v>-3.4915935999999999</v>
      </c>
      <c r="PF68">
        <v>-3.4915935999999999</v>
      </c>
      <c r="PG68">
        <v>-3.4915935999999999</v>
      </c>
      <c r="PH68">
        <v>-3.4915935999999999</v>
      </c>
      <c r="PI68">
        <v>-3.4915935999999999</v>
      </c>
      <c r="PJ68">
        <v>-2.7125784999999998</v>
      </c>
      <c r="PK68">
        <v>-2.7125784999999998</v>
      </c>
      <c r="PL68">
        <v>-2.7125784999999998</v>
      </c>
      <c r="PM68">
        <v>-2.7125784999999998</v>
      </c>
      <c r="PN68">
        <v>-1.7503249999999999</v>
      </c>
      <c r="PO68">
        <v>-1.7503249999999999</v>
      </c>
      <c r="PP68">
        <v>-1.7503249999999999</v>
      </c>
      <c r="PQ68">
        <v>-1.7503249999999999</v>
      </c>
      <c r="PR68">
        <v>-1.1847669000000001</v>
      </c>
      <c r="PS68">
        <v>-1.1847669000000001</v>
      </c>
      <c r="PT68">
        <v>-1.1847669000000001</v>
      </c>
      <c r="PU68">
        <v>-1.1847669000000001</v>
      </c>
      <c r="PV68">
        <v>-0.60735530000000004</v>
      </c>
      <c r="PW68">
        <v>-0.60735530000000004</v>
      </c>
      <c r="PX68">
        <v>-0.60735530000000004</v>
      </c>
      <c r="PY68">
        <v>-0.60735530000000004</v>
      </c>
      <c r="PZ68">
        <v>-0.60735530000000004</v>
      </c>
      <c r="QA68">
        <v>-0.15155841</v>
      </c>
      <c r="QB68">
        <v>-0.15155841</v>
      </c>
      <c r="QC68">
        <v>-0.15155841</v>
      </c>
      <c r="QD68">
        <v>9.0926125999999996E-2</v>
      </c>
      <c r="QE68">
        <v>9.0926125999999996E-2</v>
      </c>
      <c r="QF68">
        <v>9.0926125999999996E-2</v>
      </c>
      <c r="QG68">
        <v>9.0926125999999996E-2</v>
      </c>
      <c r="QH68">
        <v>9.0926125999999996E-2</v>
      </c>
      <c r="QI68">
        <v>0.15438360000000001</v>
      </c>
      <c r="QJ68">
        <v>0.15438360000000001</v>
      </c>
      <c r="QK68">
        <v>0.15438360000000001</v>
      </c>
      <c r="QL68">
        <v>0.20409340000000001</v>
      </c>
      <c r="QM68">
        <v>0.20409340000000001</v>
      </c>
      <c r="QN68">
        <v>0.20409340000000001</v>
      </c>
      <c r="QO68">
        <v>0.20409340000000001</v>
      </c>
      <c r="QP68">
        <v>0.20409340000000001</v>
      </c>
      <c r="QQ68">
        <v>0.18359110000000001</v>
      </c>
      <c r="QR68">
        <v>0.18359110000000001</v>
      </c>
      <c r="QS68">
        <v>0.18359110000000001</v>
      </c>
      <c r="QT68">
        <v>0.14621986000000001</v>
      </c>
      <c r="QU68">
        <v>0.14621986000000001</v>
      </c>
      <c r="QV68">
        <v>0.14621986000000001</v>
      </c>
      <c r="QW68">
        <v>0.14621986000000001</v>
      </c>
      <c r="QX68">
        <v>0.14621986000000001</v>
      </c>
      <c r="QY68">
        <v>0.11429183</v>
      </c>
      <c r="QZ68">
        <v>0.11429183</v>
      </c>
      <c r="RA68">
        <v>0.11429183</v>
      </c>
      <c r="RB68">
        <v>-5.9143319999999999E-2</v>
      </c>
      <c r="RC68">
        <v>-5.9143319999999999E-2</v>
      </c>
      <c r="RD68">
        <v>-5.9143319999999999E-2</v>
      </c>
      <c r="RE68">
        <v>-5.9143319999999999E-2</v>
      </c>
      <c r="RF68">
        <v>-5.9143319999999999E-2</v>
      </c>
      <c r="RG68">
        <v>-0.16951585999999999</v>
      </c>
      <c r="RH68">
        <v>-0.16951585999999999</v>
      </c>
      <c r="RI68">
        <v>-0.16951585999999999</v>
      </c>
      <c r="RJ68">
        <v>-0.37412079999999998</v>
      </c>
      <c r="RK68">
        <v>-0.37412079999999998</v>
      </c>
      <c r="RL68">
        <v>-0.37412079999999998</v>
      </c>
      <c r="RM68">
        <v>-0.37412079999999998</v>
      </c>
      <c r="RN68">
        <v>-0.37412079999999998</v>
      </c>
      <c r="RO68">
        <v>-0.58214873</v>
      </c>
      <c r="RP68">
        <v>-0.58214873</v>
      </c>
      <c r="RQ68">
        <v>-0.58214873</v>
      </c>
      <c r="RR68">
        <v>-0.72540210000000005</v>
      </c>
      <c r="RS68">
        <v>-0.72540210000000005</v>
      </c>
      <c r="RT68">
        <v>-0.72540210000000005</v>
      </c>
      <c r="RU68">
        <v>-0.72540210000000005</v>
      </c>
      <c r="RV68">
        <v>-0.72540210000000005</v>
      </c>
      <c r="RW68">
        <v>-0.88046849999999999</v>
      </c>
      <c r="RX68">
        <v>-0.88046849999999999</v>
      </c>
      <c r="RY68">
        <v>-0.91845469999999996</v>
      </c>
      <c r="RZ68">
        <v>-0.91845469999999996</v>
      </c>
      <c r="SA68">
        <v>-0.91845469999999996</v>
      </c>
      <c r="SB68">
        <v>-0.91845469999999996</v>
      </c>
      <c r="SC68">
        <v>-0.91845469999999996</v>
      </c>
      <c r="SD68">
        <v>-1.0555346999999999</v>
      </c>
      <c r="SE68">
        <v>-1.0555346999999999</v>
      </c>
      <c r="SF68">
        <v>-0.93629450000000003</v>
      </c>
      <c r="SG68">
        <v>-0.93629450000000003</v>
      </c>
      <c r="SH68">
        <v>-0.93629450000000003</v>
      </c>
      <c r="SI68">
        <v>-0.93629450000000003</v>
      </c>
      <c r="SJ68">
        <v>-0.93629450000000003</v>
      </c>
      <c r="SK68">
        <v>-2.0563905</v>
      </c>
      <c r="SL68">
        <v>-2.0563905</v>
      </c>
      <c r="SM68">
        <v>-2.5904994000000001</v>
      </c>
      <c r="SN68">
        <v>-2.5904994000000001</v>
      </c>
      <c r="SO68">
        <v>-2.5904994000000001</v>
      </c>
      <c r="SP68">
        <v>-2.5904994000000001</v>
      </c>
      <c r="SQ68">
        <v>-2.5904994000000001</v>
      </c>
      <c r="SR68">
        <v>-2.8242657000000002</v>
      </c>
      <c r="SS68">
        <v>-2.8242657000000002</v>
      </c>
      <c r="ST68">
        <v>-1.3262932000000001</v>
      </c>
      <c r="SU68">
        <v>-1.3262932000000001</v>
      </c>
      <c r="SV68">
        <v>-1.3262932000000001</v>
      </c>
      <c r="SW68">
        <v>-1.3262932000000001</v>
      </c>
      <c r="SX68">
        <v>-2.7444190000000002</v>
      </c>
      <c r="SY68">
        <v>-2.7444190000000002</v>
      </c>
      <c r="SZ68">
        <v>-2.7444190000000002</v>
      </c>
      <c r="TA68">
        <v>-0.20089372</v>
      </c>
      <c r="TB68">
        <v>-0.20089372</v>
      </c>
      <c r="TC68">
        <v>-0.20089372</v>
      </c>
      <c r="TD68">
        <v>-0.20089372</v>
      </c>
      <c r="TE68">
        <v>-1.0574507</v>
      </c>
      <c r="TF68">
        <v>-1.0574507</v>
      </c>
      <c r="TG68">
        <v>-1.0574507</v>
      </c>
      <c r="TH68">
        <v>0.77432279999999998</v>
      </c>
      <c r="TI68">
        <v>0.77432279999999998</v>
      </c>
      <c r="TJ68">
        <v>0.77432279999999998</v>
      </c>
      <c r="TK68">
        <v>0.77432279999999998</v>
      </c>
      <c r="TL68">
        <v>0.59649399999999997</v>
      </c>
      <c r="TM68">
        <v>0.59649399999999997</v>
      </c>
      <c r="TN68">
        <v>0.50328879999999998</v>
      </c>
      <c r="TO68">
        <v>0.50328879999999998</v>
      </c>
      <c r="TP68">
        <v>0.50328879999999998</v>
      </c>
      <c r="TQ68">
        <v>0.50328879999999998</v>
      </c>
      <c r="TR68">
        <v>0.50328879999999998</v>
      </c>
      <c r="TS68">
        <v>1.4753301999999999</v>
      </c>
      <c r="TT68">
        <v>1.4753301999999999</v>
      </c>
      <c r="TU68">
        <v>0.50281450000000005</v>
      </c>
      <c r="TV68">
        <v>0.50281450000000005</v>
      </c>
      <c r="TW68">
        <v>0.50281450000000005</v>
      </c>
      <c r="TX68">
        <v>0.50281450000000005</v>
      </c>
      <c r="TY68">
        <v>0.50281450000000005</v>
      </c>
      <c r="TZ68">
        <v>5.3733544000000002</v>
      </c>
      <c r="UA68">
        <v>5.3733544000000002</v>
      </c>
      <c r="UB68">
        <v>0.54762065000000004</v>
      </c>
      <c r="UC68">
        <v>0.54762065000000004</v>
      </c>
      <c r="UD68">
        <v>0.54762065000000004</v>
      </c>
      <c r="UE68">
        <v>0.54762065000000004</v>
      </c>
      <c r="UF68">
        <v>4.8378414999999997</v>
      </c>
      <c r="UG68">
        <v>4.8378414999999997</v>
      </c>
      <c r="UH68">
        <v>0.70224929999999997</v>
      </c>
      <c r="UI68">
        <v>0.70224929999999997</v>
      </c>
      <c r="UJ68">
        <v>0.70224929999999997</v>
      </c>
      <c r="UK68">
        <v>0.70224929999999997</v>
      </c>
      <c r="UL68">
        <v>0.70224929999999997</v>
      </c>
      <c r="UM68">
        <v>3.7411466</v>
      </c>
      <c r="UN68">
        <v>3.7411466</v>
      </c>
      <c r="UO68">
        <v>-4.7764072000000004</v>
      </c>
      <c r="UP68">
        <v>-4.7764072000000004</v>
      </c>
      <c r="UQ68">
        <v>-4.7764072000000004</v>
      </c>
      <c r="UR68">
        <v>-4.7764072000000004</v>
      </c>
      <c r="US68">
        <v>-1.8353461</v>
      </c>
      <c r="UT68">
        <v>-1.8353461</v>
      </c>
      <c r="UU68">
        <v>1.0255463</v>
      </c>
      <c r="UV68">
        <v>1.0255463</v>
      </c>
      <c r="UW68">
        <v>1.0255463</v>
      </c>
      <c r="UX68">
        <v>1.0255463</v>
      </c>
      <c r="UY68">
        <v>-0.66823849999999996</v>
      </c>
      <c r="UZ68">
        <v>-0.66823849999999996</v>
      </c>
      <c r="VA68">
        <v>-0.66823849999999996</v>
      </c>
      <c r="VB68">
        <v>-0.93394069999999996</v>
      </c>
      <c r="VC68">
        <v>-0.93394069999999996</v>
      </c>
      <c r="VD68">
        <v>-0.93394069999999996</v>
      </c>
      <c r="VE68">
        <v>-0.93394069999999996</v>
      </c>
      <c r="VF68">
        <v>-6.0184226000000001</v>
      </c>
      <c r="VG68">
        <v>-6.0184226000000001</v>
      </c>
      <c r="VH68">
        <v>-4.5658073000000003</v>
      </c>
      <c r="VI68">
        <v>-4.5658073000000003</v>
      </c>
      <c r="VJ68">
        <v>-4.5658073000000003</v>
      </c>
      <c r="VK68">
        <v>-4.5658073000000003</v>
      </c>
      <c r="VL68">
        <v>-4.5658073000000003</v>
      </c>
      <c r="VM68">
        <v>-3.2452725999999998</v>
      </c>
      <c r="VN68">
        <v>-2.8369266999999998</v>
      </c>
      <c r="VO68">
        <v>-2.8369266999999998</v>
      </c>
      <c r="VP68">
        <v>-2.8369266999999998</v>
      </c>
      <c r="VQ68">
        <v>-2.8369266999999998</v>
      </c>
      <c r="VR68">
        <v>-2.8369266999999998</v>
      </c>
      <c r="VS68">
        <v>-1.6215751</v>
      </c>
      <c r="VT68">
        <v>-1.6215751</v>
      </c>
      <c r="VU68">
        <v>-0.92593740000000002</v>
      </c>
      <c r="VV68">
        <v>-0.92593740000000002</v>
      </c>
      <c r="VW68">
        <v>-0.92593740000000002</v>
      </c>
      <c r="VX68">
        <v>-0.92593740000000002</v>
      </c>
      <c r="VY68">
        <v>-0.64102680000000001</v>
      </c>
      <c r="VZ68">
        <v>-0.64102680000000001</v>
      </c>
      <c r="WA68">
        <v>-0.64102680000000001</v>
      </c>
      <c r="WB68">
        <v>-0.64102680000000001</v>
      </c>
      <c r="WC68">
        <v>-0.84816563</v>
      </c>
      <c r="WD68">
        <v>-0.84816563</v>
      </c>
      <c r="WE68">
        <v>-0.84816563</v>
      </c>
      <c r="WF68">
        <v>-0.84816563</v>
      </c>
      <c r="WG68">
        <v>-0.57210720000000004</v>
      </c>
      <c r="WH68">
        <v>-0.57210720000000004</v>
      </c>
      <c r="WI68">
        <v>-0.57210720000000004</v>
      </c>
      <c r="WJ68">
        <v>-0.57210720000000004</v>
      </c>
      <c r="WK68">
        <v>0.26313534</v>
      </c>
      <c r="WL68">
        <v>0.26313534</v>
      </c>
      <c r="WM68">
        <v>0.26313534</v>
      </c>
      <c r="WN68">
        <v>0.26313534</v>
      </c>
      <c r="WO68">
        <v>0.30083546</v>
      </c>
      <c r="WP68">
        <v>0.30083546</v>
      </c>
      <c r="WQ68">
        <v>0.30083546</v>
      </c>
      <c r="WR68">
        <v>0.30083546</v>
      </c>
      <c r="WS68">
        <v>0.25178660000000003</v>
      </c>
      <c r="WT68">
        <v>0.25178660000000003</v>
      </c>
      <c r="WU68">
        <v>0.25178660000000003</v>
      </c>
      <c r="WV68">
        <v>0.25178660000000003</v>
      </c>
      <c r="WW68">
        <v>0.10119299</v>
      </c>
      <c r="WX68">
        <v>0.10119299</v>
      </c>
      <c r="WY68">
        <v>0.10119299</v>
      </c>
      <c r="WZ68">
        <v>0.10119299</v>
      </c>
      <c r="XA68">
        <v>-0.32112938000000002</v>
      </c>
      <c r="XB68">
        <v>-0.32112938000000002</v>
      </c>
      <c r="XC68">
        <v>-0.32112938000000002</v>
      </c>
      <c r="XD68">
        <v>-0.32112938000000002</v>
      </c>
      <c r="XE68">
        <v>-0.7353693</v>
      </c>
      <c r="XF68">
        <v>-0.7353693</v>
      </c>
      <c r="XG68">
        <v>-0.7353693</v>
      </c>
      <c r="XH68">
        <v>-0.7353693</v>
      </c>
      <c r="XI68">
        <v>-1.8615174000000001</v>
      </c>
      <c r="XJ68">
        <v>-1.8615174000000001</v>
      </c>
      <c r="XK68">
        <v>-1.8615174000000001</v>
      </c>
      <c r="XL68">
        <v>-1.8615174000000001</v>
      </c>
      <c r="XM68">
        <v>-3.6985644999999998</v>
      </c>
      <c r="XN68">
        <v>-3.6985644999999998</v>
      </c>
      <c r="XO68">
        <v>-3.6985644999999998</v>
      </c>
      <c r="XP68">
        <v>-3.6985644999999998</v>
      </c>
      <c r="XQ68">
        <v>-4.8804379999999998</v>
      </c>
      <c r="XR68">
        <v>-4.8804379999999998</v>
      </c>
      <c r="XS68">
        <v>-4.8804379999999998</v>
      </c>
      <c r="XT68">
        <v>-4.8804379999999998</v>
      </c>
      <c r="XU68">
        <v>-4.0103363999999999</v>
      </c>
      <c r="XV68">
        <v>-4.0103363999999999</v>
      </c>
      <c r="XW68">
        <v>-4.0103363999999999</v>
      </c>
      <c r="XX68">
        <v>-4.0103363999999999</v>
      </c>
      <c r="XY68">
        <v>-1.7229973999999999</v>
      </c>
      <c r="XZ68">
        <v>-1.7229973999999999</v>
      </c>
      <c r="YA68">
        <v>-1.7229973999999999</v>
      </c>
      <c r="YB68">
        <v>-1.7229973999999999</v>
      </c>
      <c r="YC68">
        <v>0.31801819999999997</v>
      </c>
      <c r="YD68">
        <v>0.31801819999999997</v>
      </c>
      <c r="YE68">
        <v>0.31801819999999997</v>
      </c>
      <c r="YF68">
        <v>0.31801819999999997</v>
      </c>
      <c r="YG68">
        <v>1.5010368000000001</v>
      </c>
      <c r="YH68">
        <v>1.5010368000000001</v>
      </c>
      <c r="YI68">
        <v>1.5010368000000001</v>
      </c>
      <c r="YJ68">
        <v>1.5010368000000001</v>
      </c>
      <c r="YK68">
        <v>2.1451099999999999</v>
      </c>
      <c r="YL68">
        <v>2.1451099999999999</v>
      </c>
      <c r="YM68">
        <v>2.1451099999999999</v>
      </c>
      <c r="YN68">
        <v>2.1451099999999999</v>
      </c>
      <c r="YO68">
        <v>2.6796372000000002</v>
      </c>
      <c r="YP68">
        <v>2.6796372000000002</v>
      </c>
      <c r="YQ68">
        <v>2.6796372000000002</v>
      </c>
      <c r="YR68">
        <v>3.507142</v>
      </c>
      <c r="YS68">
        <v>3.507142</v>
      </c>
      <c r="YT68">
        <v>3.507142</v>
      </c>
      <c r="YU68">
        <v>3.507142</v>
      </c>
      <c r="YV68">
        <v>4.0706543999999996</v>
      </c>
      <c r="YW68">
        <v>4.0706543999999996</v>
      </c>
      <c r="YX68">
        <v>4.0706543999999996</v>
      </c>
      <c r="YY68">
        <v>4.0706543999999996</v>
      </c>
      <c r="YZ68">
        <v>4.026821</v>
      </c>
      <c r="ZA68">
        <v>4.026821</v>
      </c>
      <c r="ZB68">
        <v>4.026821</v>
      </c>
      <c r="ZC68">
        <v>4.026821</v>
      </c>
      <c r="ZD68">
        <v>3.8862565</v>
      </c>
      <c r="ZE68">
        <v>3.8862565</v>
      </c>
      <c r="ZF68">
        <v>3.8862565</v>
      </c>
      <c r="ZG68">
        <v>3.8862565</v>
      </c>
      <c r="ZH68">
        <v>3.2635497999999998</v>
      </c>
      <c r="ZI68">
        <v>3.2635497999999998</v>
      </c>
      <c r="ZJ68">
        <v>3.2635497999999998</v>
      </c>
      <c r="ZK68">
        <v>3.2635497999999998</v>
      </c>
      <c r="ZL68">
        <v>2.6590014000000002</v>
      </c>
      <c r="ZM68">
        <v>2.6590014000000002</v>
      </c>
      <c r="ZN68">
        <v>2.6590014000000002</v>
      </c>
      <c r="ZO68">
        <v>2.6590014000000002</v>
      </c>
      <c r="ZP68">
        <v>2.0996245999999998</v>
      </c>
      <c r="ZQ68">
        <v>2.0996245999999998</v>
      </c>
      <c r="ZR68">
        <v>2.0996245999999998</v>
      </c>
      <c r="ZS68">
        <v>2.0996245999999998</v>
      </c>
      <c r="ZT68">
        <v>1.148604</v>
      </c>
      <c r="ZU68">
        <v>1.148604</v>
      </c>
      <c r="ZV68">
        <v>1.148604</v>
      </c>
      <c r="ZW68">
        <v>1.148604</v>
      </c>
      <c r="ZX68">
        <v>-0.56066024000000003</v>
      </c>
      <c r="ZY68">
        <v>-0.56066024000000003</v>
      </c>
      <c r="ZZ68">
        <v>-0.56066024000000003</v>
      </c>
      <c r="AAA68">
        <v>-0.56066024000000003</v>
      </c>
      <c r="AAB68">
        <v>-3.8746266</v>
      </c>
      <c r="AAC68">
        <v>-3.8746266</v>
      </c>
      <c r="AAD68">
        <v>-3.8746266</v>
      </c>
      <c r="AAE68">
        <v>-3.8746266</v>
      </c>
      <c r="AAF68">
        <v>-5.966418</v>
      </c>
      <c r="AAG68">
        <v>-5.966418</v>
      </c>
      <c r="AAH68">
        <v>-5.966418</v>
      </c>
      <c r="AAI68">
        <v>-5.966418</v>
      </c>
      <c r="AAJ68">
        <v>-4.6931710000000004</v>
      </c>
      <c r="AAK68">
        <v>-4.6931710000000004</v>
      </c>
      <c r="AAL68">
        <v>-4.6931710000000004</v>
      </c>
      <c r="AAM68">
        <v>-4.6931710000000004</v>
      </c>
      <c r="AAN68">
        <v>-2.3898158</v>
      </c>
      <c r="AAO68">
        <v>-2.3898158</v>
      </c>
      <c r="AAP68">
        <v>-2.3898158</v>
      </c>
      <c r="AAQ68">
        <v>-2.3898158</v>
      </c>
      <c r="AAR68">
        <v>-1.3910245000000001</v>
      </c>
      <c r="AAS68">
        <v>-1.3910245000000001</v>
      </c>
    </row>
    <row r="69" spans="1:721" x14ac:dyDescent="0.3">
      <c r="A69" s="2">
        <f t="shared" ref="A69" si="6114">AVERAGE(A68,A262)</f>
        <v>38531.25</v>
      </c>
      <c r="B69">
        <f t="shared" ref="B69:B70" si="6115">AVERAGE(B71,B68)</f>
        <v>4.4704920000000001</v>
      </c>
      <c r="C69">
        <f t="shared" ref="C69:BN69" si="6116">AVERAGE(C71,C68)</f>
        <v>2.9704920000000001</v>
      </c>
      <c r="D69">
        <f t="shared" si="6116"/>
        <v>2.96470565</v>
      </c>
      <c r="E69">
        <f t="shared" si="6116"/>
        <v>2.96470565</v>
      </c>
      <c r="F69">
        <f t="shared" si="6116"/>
        <v>2.96470565</v>
      </c>
      <c r="G69">
        <f t="shared" si="6116"/>
        <v>2.96470565</v>
      </c>
      <c r="H69">
        <f t="shared" si="6116"/>
        <v>1.86051715</v>
      </c>
      <c r="I69">
        <f t="shared" si="6116"/>
        <v>1.86051715</v>
      </c>
      <c r="J69">
        <f t="shared" si="6116"/>
        <v>1.86051715</v>
      </c>
      <c r="K69">
        <f t="shared" si="6116"/>
        <v>1.86051715</v>
      </c>
      <c r="L69">
        <f t="shared" si="6116"/>
        <v>0.69718900000000006</v>
      </c>
      <c r="M69">
        <f t="shared" si="6116"/>
        <v>0.69718900000000006</v>
      </c>
      <c r="N69">
        <f t="shared" si="6116"/>
        <v>0.69718900000000006</v>
      </c>
      <c r="O69">
        <f t="shared" si="6116"/>
        <v>0.69718900000000006</v>
      </c>
      <c r="P69">
        <f t="shared" si="6116"/>
        <v>-0.39010175000000002</v>
      </c>
      <c r="Q69">
        <f t="shared" si="6116"/>
        <v>-0.39010175000000002</v>
      </c>
      <c r="R69">
        <f t="shared" si="6116"/>
        <v>-0.39010175000000002</v>
      </c>
      <c r="S69">
        <f t="shared" si="6116"/>
        <v>-0.39010175000000002</v>
      </c>
      <c r="T69">
        <f t="shared" si="6116"/>
        <v>-1.45020605</v>
      </c>
      <c r="U69">
        <f t="shared" si="6116"/>
        <v>-1.45020605</v>
      </c>
      <c r="V69">
        <f t="shared" si="6116"/>
        <v>-1.45020605</v>
      </c>
      <c r="W69">
        <f t="shared" si="6116"/>
        <v>-1.45020605</v>
      </c>
      <c r="X69">
        <f t="shared" si="6116"/>
        <v>-2.4531363500000003</v>
      </c>
      <c r="Y69">
        <f t="shared" si="6116"/>
        <v>-2.4531363500000003</v>
      </c>
      <c r="Z69">
        <f t="shared" si="6116"/>
        <v>-2.4531363500000003</v>
      </c>
      <c r="AA69">
        <f t="shared" si="6116"/>
        <v>-2.4531363500000003</v>
      </c>
      <c r="AB69">
        <f t="shared" si="6116"/>
        <v>-3.4474461999999999</v>
      </c>
      <c r="AC69">
        <f t="shared" si="6116"/>
        <v>-3.4474461999999999</v>
      </c>
      <c r="AD69">
        <f t="shared" si="6116"/>
        <v>-3.4474461999999999</v>
      </c>
      <c r="AE69">
        <f t="shared" si="6116"/>
        <v>-3.4474461999999999</v>
      </c>
      <c r="AF69">
        <f t="shared" si="6116"/>
        <v>-4.3164601000000005</v>
      </c>
      <c r="AG69">
        <f t="shared" si="6116"/>
        <v>-4.3164601000000005</v>
      </c>
      <c r="AH69">
        <f t="shared" si="6116"/>
        <v>-4.3164601000000005</v>
      </c>
      <c r="AI69">
        <f t="shared" si="6116"/>
        <v>-4.3164601000000005</v>
      </c>
      <c r="AJ69">
        <f t="shared" si="6116"/>
        <v>-4.1880509500000001</v>
      </c>
      <c r="AK69">
        <f t="shared" si="6116"/>
        <v>-4.1880509500000001</v>
      </c>
      <c r="AL69">
        <f t="shared" si="6116"/>
        <v>-4.1880509500000001</v>
      </c>
      <c r="AM69">
        <f t="shared" si="6116"/>
        <v>-4.1880509500000001</v>
      </c>
      <c r="AN69">
        <f t="shared" si="6116"/>
        <v>-3.5937472500000003</v>
      </c>
      <c r="AO69">
        <f t="shared" si="6116"/>
        <v>-3.5937472500000003</v>
      </c>
      <c r="AP69">
        <f t="shared" si="6116"/>
        <v>-3.5937472500000003</v>
      </c>
      <c r="AQ69">
        <f t="shared" si="6116"/>
        <v>-3.5937472500000003</v>
      </c>
      <c r="AR69">
        <f t="shared" si="6116"/>
        <v>-3.8206144000000002</v>
      </c>
      <c r="AS69">
        <f t="shared" si="6116"/>
        <v>-3.8206144000000002</v>
      </c>
      <c r="AT69">
        <f t="shared" si="6116"/>
        <v>-3.8206144000000002</v>
      </c>
      <c r="AU69">
        <f t="shared" si="6116"/>
        <v>-3.8206144000000002</v>
      </c>
      <c r="AV69">
        <f t="shared" si="6116"/>
        <v>-4.0668262999999998</v>
      </c>
      <c r="AW69">
        <f t="shared" si="6116"/>
        <v>-4.0668262999999998</v>
      </c>
      <c r="AX69">
        <f t="shared" si="6116"/>
        <v>-4.0668262999999998</v>
      </c>
      <c r="AY69">
        <f t="shared" si="6116"/>
        <v>-4.0668262999999998</v>
      </c>
      <c r="AZ69">
        <f t="shared" si="6116"/>
        <v>-3.13418625</v>
      </c>
      <c r="BA69">
        <f t="shared" si="6116"/>
        <v>-3.13418625</v>
      </c>
      <c r="BB69">
        <f t="shared" si="6116"/>
        <v>-3.13418625</v>
      </c>
      <c r="BC69">
        <f t="shared" si="6116"/>
        <v>-3.13418625</v>
      </c>
      <c r="BD69">
        <f t="shared" si="6116"/>
        <v>-1.69975045</v>
      </c>
      <c r="BE69">
        <f t="shared" si="6116"/>
        <v>-1.69975045</v>
      </c>
      <c r="BF69">
        <f t="shared" si="6116"/>
        <v>-1.69975045</v>
      </c>
      <c r="BG69">
        <f t="shared" si="6116"/>
        <v>-0.21210934999999997</v>
      </c>
      <c r="BH69">
        <f t="shared" si="6116"/>
        <v>-0.21210934999999997</v>
      </c>
      <c r="BI69">
        <f t="shared" si="6116"/>
        <v>-0.21210934999999997</v>
      </c>
      <c r="BJ69">
        <f t="shared" si="6116"/>
        <v>-0.21210934999999997</v>
      </c>
      <c r="BK69">
        <f t="shared" si="6116"/>
        <v>2.9259536600000002</v>
      </c>
      <c r="BL69">
        <f t="shared" si="6116"/>
        <v>2.9259536600000002</v>
      </c>
      <c r="BM69">
        <f t="shared" si="6116"/>
        <v>2.9259536600000002</v>
      </c>
      <c r="BN69">
        <f t="shared" si="6116"/>
        <v>2.9259536600000002</v>
      </c>
      <c r="BO69">
        <f t="shared" ref="BO69:CT69" si="6117">AVERAGE(BO71,BO68)</f>
        <v>9.4587578034999993</v>
      </c>
      <c r="BP69">
        <f t="shared" si="6117"/>
        <v>9.4587578034999993</v>
      </c>
      <c r="BQ69">
        <f t="shared" si="6117"/>
        <v>9.4587578034999993</v>
      </c>
      <c r="BR69">
        <f t="shared" si="6117"/>
        <v>9.4587578034999993</v>
      </c>
      <c r="BS69">
        <f t="shared" si="6117"/>
        <v>11.68130725</v>
      </c>
      <c r="BT69">
        <f t="shared" si="6117"/>
        <v>11.68130725</v>
      </c>
      <c r="BU69">
        <f t="shared" si="6117"/>
        <v>11.68130725</v>
      </c>
      <c r="BV69">
        <f t="shared" si="6117"/>
        <v>11.68130725</v>
      </c>
      <c r="BW69">
        <f t="shared" si="6117"/>
        <v>-0.34260359999999945</v>
      </c>
      <c r="BX69">
        <f t="shared" si="6117"/>
        <v>-0.34260359999999945</v>
      </c>
      <c r="BY69">
        <f t="shared" si="6117"/>
        <v>-0.34260359999999945</v>
      </c>
      <c r="BZ69">
        <f t="shared" si="6117"/>
        <v>-0.34260359999999945</v>
      </c>
      <c r="CA69">
        <f t="shared" si="6117"/>
        <v>-22.442740999999998</v>
      </c>
      <c r="CB69">
        <f t="shared" si="6117"/>
        <v>-22.442740999999998</v>
      </c>
      <c r="CC69">
        <f t="shared" si="6117"/>
        <v>-22.442740999999998</v>
      </c>
      <c r="CD69">
        <f t="shared" si="6117"/>
        <v>-22.442740999999998</v>
      </c>
      <c r="CE69">
        <f t="shared" si="6117"/>
        <v>-6.0478320099999996</v>
      </c>
      <c r="CF69">
        <f t="shared" si="6117"/>
        <v>-6.0478320099999996</v>
      </c>
      <c r="CG69">
        <f t="shared" si="6117"/>
        <v>-6.0478320099999996</v>
      </c>
      <c r="CH69">
        <f t="shared" si="6117"/>
        <v>-6.0478320099999996</v>
      </c>
      <c r="CI69">
        <f t="shared" si="6117"/>
        <v>-7.9555201500000008</v>
      </c>
      <c r="CJ69">
        <f t="shared" si="6117"/>
        <v>-7.9555201500000008</v>
      </c>
      <c r="CK69">
        <f t="shared" si="6117"/>
        <v>-7.9555201500000008</v>
      </c>
      <c r="CL69">
        <f t="shared" si="6117"/>
        <v>-7.9555201500000008</v>
      </c>
      <c r="CM69">
        <f t="shared" si="6117"/>
        <v>-8.7497414750000004</v>
      </c>
      <c r="CN69">
        <f t="shared" si="6117"/>
        <v>-8.7497414750000004</v>
      </c>
      <c r="CO69">
        <f t="shared" si="6117"/>
        <v>-8.7497414750000004</v>
      </c>
      <c r="CP69">
        <f t="shared" si="6117"/>
        <v>-8.7497414750000004</v>
      </c>
      <c r="CQ69">
        <f t="shared" si="6117"/>
        <v>-8.1809067999999989</v>
      </c>
      <c r="CR69">
        <f t="shared" si="6117"/>
        <v>-8.1809067999999989</v>
      </c>
      <c r="CS69">
        <f t="shared" si="6117"/>
        <v>-8.1809067999999989</v>
      </c>
      <c r="CT69">
        <f t="shared" si="6117"/>
        <v>-8.1809067999999989</v>
      </c>
      <c r="CU69">
        <f t="shared" ref="CU69:CU100" si="6118">AVERAGE(CU70,CU68)</f>
        <v>11.842759119249999</v>
      </c>
      <c r="CV69">
        <f t="shared" ref="CV69:CV100" si="6119">AVERAGE(CV70,CV68)</f>
        <v>11.842759119249999</v>
      </c>
      <c r="CW69">
        <f t="shared" ref="CW69:CW100" si="6120">AVERAGE(CW70,CW68)</f>
        <v>11.842759119249999</v>
      </c>
      <c r="CX69">
        <f t="shared" ref="CX69:CX100" si="6121">AVERAGE(CX70,CX68)</f>
        <v>11.842759119249999</v>
      </c>
      <c r="CY69">
        <f t="shared" ref="CY69:CY100" si="6122">AVERAGE(CY70,CY68)</f>
        <v>11.0060898828</v>
      </c>
      <c r="CZ69">
        <f t="shared" ref="CZ69:CZ100" si="6123">AVERAGE(CZ70,CZ68)</f>
        <v>11.0060898828</v>
      </c>
      <c r="DA69">
        <f t="shared" ref="DA69:DA100" si="6124">AVERAGE(DA70,DA68)</f>
        <v>11.0060898828</v>
      </c>
      <c r="DB69">
        <f t="shared" ref="DB69:DB100" si="6125">AVERAGE(DB70,DB68)</f>
        <v>11.0060898828</v>
      </c>
      <c r="DC69">
        <f t="shared" ref="DC69:DC100" si="6126">AVERAGE(DC70,DC68)</f>
        <v>10.8957884831</v>
      </c>
      <c r="DD69">
        <f t="shared" ref="DD69:DD100" si="6127">AVERAGE(DD70,DD68)</f>
        <v>10.8957884831</v>
      </c>
      <c r="DE69">
        <f t="shared" ref="DE69:DE100" si="6128">AVERAGE(DE70,DE68)</f>
        <v>10.8957884831</v>
      </c>
      <c r="DF69">
        <f t="shared" ref="DF69:DF100" si="6129">AVERAGE(DF70,DF68)</f>
        <v>10.8957884831</v>
      </c>
      <c r="DG69">
        <f t="shared" ref="DG69:DG100" si="6130">AVERAGE(DG70,DG68)</f>
        <v>11.012943316000001</v>
      </c>
      <c r="DH69">
        <f t="shared" ref="DH69:DH100" si="6131">AVERAGE(DH70,DH68)</f>
        <v>11.012943316000001</v>
      </c>
      <c r="DI69">
        <f t="shared" ref="DI69:DI100" si="6132">AVERAGE(DI70,DI68)</f>
        <v>11.012943316000001</v>
      </c>
      <c r="DJ69">
        <f t="shared" ref="DJ69:DJ100" si="6133">AVERAGE(DJ70,DJ68)</f>
        <v>11.012943316000001</v>
      </c>
      <c r="DK69">
        <f t="shared" ref="DK69:DK100" si="6134">AVERAGE(DK70,DK68)</f>
        <v>11.094624923</v>
      </c>
      <c r="DL69">
        <f t="shared" ref="DL69:DL100" si="6135">AVERAGE(DL70,DL68)</f>
        <v>11.094624923</v>
      </c>
      <c r="DM69">
        <f t="shared" ref="DM69:DM100" si="6136">AVERAGE(DM70,DM68)</f>
        <v>11.094624923</v>
      </c>
      <c r="DN69">
        <f t="shared" ref="DN69:DN100" si="6137">AVERAGE(DN70,DN68)</f>
        <v>11.094624923</v>
      </c>
      <c r="DO69">
        <f t="shared" ref="DO69:DO100" si="6138">AVERAGE(DO70,DO68)</f>
        <v>9.0471375515000005</v>
      </c>
      <c r="DP69">
        <f t="shared" ref="DP69:DP100" si="6139">AVERAGE(DP70,DP68)</f>
        <v>9.0471375515000005</v>
      </c>
      <c r="DQ69">
        <f t="shared" ref="DQ69:DQ100" si="6140">AVERAGE(DQ70,DQ68)</f>
        <v>9.0471375515000005</v>
      </c>
      <c r="DR69">
        <f t="shared" ref="DR69:DR100" si="6141">AVERAGE(DR70,DR68)</f>
        <v>9.0471375515000005</v>
      </c>
      <c r="DS69">
        <f t="shared" ref="DS69:DS100" si="6142">AVERAGE(DS70,DS68)</f>
        <v>3.8588670399999998</v>
      </c>
      <c r="DT69">
        <f t="shared" ref="DT69:DT100" si="6143">AVERAGE(DT70,DT68)</f>
        <v>3.8588670399999998</v>
      </c>
      <c r="DU69">
        <f t="shared" ref="DU69:DU100" si="6144">AVERAGE(DU70,DU68)</f>
        <v>3.8588670399999998</v>
      </c>
      <c r="DV69">
        <f t="shared" ref="DV69:DV100" si="6145">AVERAGE(DV70,DV68)</f>
        <v>3.8588670399999998</v>
      </c>
      <c r="DW69">
        <f t="shared" ref="DW69:DW100" si="6146">AVERAGE(DW70,DW68)</f>
        <v>-1.54865623</v>
      </c>
      <c r="DX69">
        <f t="shared" ref="DX69:DX100" si="6147">AVERAGE(DX70,DX68)</f>
        <v>-1.54865623</v>
      </c>
      <c r="DY69">
        <f t="shared" ref="DY69:DY100" si="6148">AVERAGE(DY70,DY68)</f>
        <v>-1.54865623</v>
      </c>
      <c r="DZ69">
        <f t="shared" ref="DZ69:DZ100" si="6149">AVERAGE(DZ70,DZ68)</f>
        <v>-1.54865623</v>
      </c>
      <c r="EA69">
        <f t="shared" ref="EA69:EA100" si="6150">AVERAGE(EA70,EA68)</f>
        <v>-3.6331995099999999</v>
      </c>
      <c r="EB69">
        <f t="shared" ref="EB69:EB100" si="6151">AVERAGE(EB70,EB68)</f>
        <v>-3.6331995099999999</v>
      </c>
      <c r="EC69">
        <f t="shared" ref="EC69:EC100" si="6152">AVERAGE(EC70,EC68)</f>
        <v>-7.3621445600000008</v>
      </c>
      <c r="ED69">
        <f t="shared" ref="ED69:ED100" si="6153">AVERAGE(ED70,ED68)</f>
        <v>-7.3621445600000008</v>
      </c>
      <c r="EE69">
        <f t="shared" ref="EE69:EE100" si="6154">AVERAGE(EE70,EE68)</f>
        <v>-7.3621445600000008</v>
      </c>
      <c r="EF69">
        <f t="shared" ref="EF69:EF100" si="6155">AVERAGE(EF70,EF68)</f>
        <v>-7.3621445600000008</v>
      </c>
      <c r="EG69">
        <f t="shared" ref="EG69:EG100" si="6156">AVERAGE(EG70,EG68)</f>
        <v>-7.3621445600000008</v>
      </c>
      <c r="EH69">
        <f t="shared" ref="EH69:EH100" si="6157">AVERAGE(EH70,EH68)</f>
        <v>-8.9848338600000002</v>
      </c>
      <c r="EI69">
        <f t="shared" ref="EI69:EI100" si="6158">AVERAGE(EI70,EI68)</f>
        <v>-10.594549987000001</v>
      </c>
      <c r="EJ69">
        <f t="shared" ref="EJ69:EJ100" si="6159">AVERAGE(EJ70,EJ68)</f>
        <v>-10.594549987000001</v>
      </c>
      <c r="EK69">
        <f t="shared" ref="EK69:EK100" si="6160">AVERAGE(EK70,EK68)</f>
        <v>-10.594549987000001</v>
      </c>
      <c r="EL69">
        <f t="shared" ref="EL69:EL100" si="6161">AVERAGE(EL70,EL68)</f>
        <v>-10.594549987000001</v>
      </c>
      <c r="EM69">
        <f t="shared" ref="EM69:EM100" si="6162">AVERAGE(EM70,EM68)</f>
        <v>-10.594549987000001</v>
      </c>
      <c r="EN69">
        <f t="shared" ref="EN69:EN100" si="6163">AVERAGE(EN70,EN68)</f>
        <v>-10.935725518000002</v>
      </c>
      <c r="EO69">
        <f t="shared" ref="EO69:EO100" si="6164">AVERAGE(EO70,EO68)</f>
        <v>-10.935725518000002</v>
      </c>
      <c r="EP69">
        <f t="shared" ref="EP69:EP100" si="6165">AVERAGE(EP70,EP68)</f>
        <v>-11.559891999</v>
      </c>
      <c r="EQ69">
        <f t="shared" ref="EQ69:EQ100" si="6166">AVERAGE(EQ70,EQ68)</f>
        <v>-11.559891999</v>
      </c>
      <c r="ER69">
        <f t="shared" ref="ER69:ER100" si="6167">AVERAGE(ER70,ER68)</f>
        <v>-11.559891999</v>
      </c>
      <c r="ES69">
        <f t="shared" ref="ES69:ES100" si="6168">AVERAGE(ES70,ES68)</f>
        <v>-11.559891999</v>
      </c>
      <c r="ET69">
        <f t="shared" ref="ET69:ET100" si="6169">AVERAGE(ET70,ET68)</f>
        <v>-12.853635579999999</v>
      </c>
      <c r="EU69">
        <f t="shared" ref="EU69:EU100" si="6170">AVERAGE(EU70,EU68)</f>
        <v>-12.853635579999999</v>
      </c>
      <c r="EV69">
        <f t="shared" ref="EV69:EV100" si="6171">AVERAGE(EV70,EV68)</f>
        <v>-12.853635579999999</v>
      </c>
      <c r="EW69">
        <f t="shared" ref="EW69:EW100" si="6172">AVERAGE(EW70,EW68)</f>
        <v>-13.98192001</v>
      </c>
      <c r="EX69">
        <f t="shared" ref="EX69:EX100" si="6173">AVERAGE(EX70,EX68)</f>
        <v>-13.98192001</v>
      </c>
      <c r="EY69">
        <f t="shared" ref="EY69:EY100" si="6174">AVERAGE(EY70,EY68)</f>
        <v>-13.98192001</v>
      </c>
      <c r="EZ69">
        <f t="shared" ref="EZ69:EZ100" si="6175">AVERAGE(EZ70,EZ68)</f>
        <v>-13.98192001</v>
      </c>
      <c r="FA69">
        <f t="shared" ref="FA69:FA100" si="6176">AVERAGE(FA70,FA68)</f>
        <v>-13.846862830000001</v>
      </c>
      <c r="FB69">
        <f t="shared" ref="FB69:FB100" si="6177">AVERAGE(FB70,FB68)</f>
        <v>-13.846862830000001</v>
      </c>
      <c r="FC69">
        <f t="shared" ref="FC69:FC100" si="6178">AVERAGE(FC70,FC68)</f>
        <v>-13.271638176500002</v>
      </c>
      <c r="FD69">
        <f t="shared" ref="FD69:FD100" si="6179">AVERAGE(FD70,FD68)</f>
        <v>-13.271638176500002</v>
      </c>
      <c r="FE69">
        <f t="shared" ref="FE69:FE100" si="6180">AVERAGE(FE70,FE68)</f>
        <v>-13.271638176500002</v>
      </c>
      <c r="FF69">
        <f t="shared" ref="FF69:FF100" si="6181">AVERAGE(FF70,FF68)</f>
        <v>-13.271638176500002</v>
      </c>
      <c r="FG69">
        <f t="shared" ref="FG69:FG100" si="6182">AVERAGE(FG70,FG68)</f>
        <v>-14.233538375</v>
      </c>
      <c r="FH69">
        <f t="shared" ref="FH69:FH100" si="6183">AVERAGE(FH70,FH68)</f>
        <v>-14.233538375</v>
      </c>
      <c r="FI69">
        <f t="shared" ref="FI69:FI100" si="6184">AVERAGE(FI70,FI68)</f>
        <v>-14.576194774999999</v>
      </c>
      <c r="FJ69">
        <f t="shared" ref="FJ69:FJ100" si="6185">AVERAGE(FJ70,FJ68)</f>
        <v>-14.576194774999999</v>
      </c>
      <c r="FK69">
        <f t="shared" ref="FK69:FK100" si="6186">AVERAGE(FK70,FK68)</f>
        <v>-14.576194774999999</v>
      </c>
      <c r="FL69">
        <f t="shared" ref="FL69:FL100" si="6187">AVERAGE(FL70,FL68)</f>
        <v>-14.576194774999999</v>
      </c>
      <c r="FM69">
        <f t="shared" ref="FM69:FM100" si="6188">AVERAGE(FM70,FM68)</f>
        <v>-14.576194774999999</v>
      </c>
      <c r="FN69">
        <f t="shared" ref="FN69:FN100" si="6189">AVERAGE(FN70,FN68)</f>
        <v>-15.367981065</v>
      </c>
      <c r="FO69">
        <f t="shared" ref="FO69:FO100" si="6190">AVERAGE(FO70,FO68)</f>
        <v>-15.367981065</v>
      </c>
      <c r="FP69">
        <f t="shared" ref="FP69:FP100" si="6191">AVERAGE(FP70,FP68)</f>
        <v>-15.295289454999999</v>
      </c>
      <c r="FQ69">
        <f t="shared" ref="FQ69:FQ100" si="6192">AVERAGE(FQ70,FQ68)</f>
        <v>-15.295289454999999</v>
      </c>
      <c r="FR69">
        <f t="shared" ref="FR69:FR100" si="6193">AVERAGE(FR70,FR68)</f>
        <v>-15.295289454999999</v>
      </c>
      <c r="FS69">
        <f t="shared" ref="FS69:FS100" si="6194">AVERAGE(FS70,FS68)</f>
        <v>-15.295289454999999</v>
      </c>
      <c r="FT69">
        <f t="shared" ref="FT69:FT100" si="6195">AVERAGE(FT70,FT68)</f>
        <v>-15.727576210000001</v>
      </c>
      <c r="FU69">
        <f t="shared" ref="FU69:FU100" si="6196">AVERAGE(FU70,FU68)</f>
        <v>-15.727576210000001</v>
      </c>
      <c r="FV69">
        <f t="shared" ref="FV69:FV100" si="6197">AVERAGE(FV70,FV68)</f>
        <v>-15.008378114999999</v>
      </c>
      <c r="FW69">
        <f t="shared" ref="FW69:FW100" si="6198">AVERAGE(FW70,FW68)</f>
        <v>-15.008378114999999</v>
      </c>
      <c r="FX69">
        <f t="shared" ref="FX69:FX100" si="6199">AVERAGE(FX70,FX68)</f>
        <v>-15.008378114999999</v>
      </c>
      <c r="FY69">
        <f t="shared" ref="FY69:FY100" si="6200">AVERAGE(FY70,FY68)</f>
        <v>-15.008378114999999</v>
      </c>
      <c r="FZ69">
        <f t="shared" ref="FZ69:FZ100" si="6201">AVERAGE(FZ70,FZ68)</f>
        <v>-15.008378114999999</v>
      </c>
      <c r="GA69">
        <f t="shared" ref="GA69:GA100" si="6202">AVERAGE(GA70,GA68)</f>
        <v>-15.255657119999999</v>
      </c>
      <c r="GB69">
        <f t="shared" ref="GB69:GB100" si="6203">AVERAGE(GB70,GB68)</f>
        <v>-15.255657119999999</v>
      </c>
      <c r="GC69">
        <f t="shared" ref="GC69:GC100" si="6204">AVERAGE(GC70,GC68)</f>
        <v>-14.224630235000001</v>
      </c>
      <c r="GD69">
        <f t="shared" ref="GD69:GD100" si="6205">AVERAGE(GD70,GD68)</f>
        <v>-14.224630235000001</v>
      </c>
      <c r="GE69">
        <f t="shared" ref="GE69:GE100" si="6206">AVERAGE(GE70,GE68)</f>
        <v>-14.224630235000001</v>
      </c>
      <c r="GF69">
        <f t="shared" ref="GF69:GF100" si="6207">AVERAGE(GF70,GF68)</f>
        <v>-14.224630235000001</v>
      </c>
      <c r="GG69">
        <f t="shared" ref="GG69:GG100" si="6208">AVERAGE(GG70,GG68)</f>
        <v>-14.224630235000001</v>
      </c>
      <c r="GH69">
        <f t="shared" ref="GH69:GH100" si="6209">AVERAGE(GH70,GH68)</f>
        <v>-13.800679227949999</v>
      </c>
      <c r="GI69">
        <f t="shared" ref="GI69:GI100" si="6210">AVERAGE(GI70,GI68)</f>
        <v>-13.800679227949999</v>
      </c>
      <c r="GJ69">
        <f t="shared" ref="GJ69:GJ100" si="6211">AVERAGE(GJ70,GJ68)</f>
        <v>-12.927239745</v>
      </c>
      <c r="GK69">
        <f t="shared" ref="GK69:GK100" si="6212">AVERAGE(GK70,GK68)</f>
        <v>-12.927239745</v>
      </c>
      <c r="GL69">
        <f t="shared" ref="GL69:GL100" si="6213">AVERAGE(GL70,GL68)</f>
        <v>-12.927239745</v>
      </c>
      <c r="GM69">
        <f t="shared" ref="GM69:GM100" si="6214">AVERAGE(GM70,GM68)</f>
        <v>-12.927239745</v>
      </c>
      <c r="GN69">
        <f t="shared" ref="GN69:GN100" si="6215">AVERAGE(GN70,GN68)</f>
        <v>-9.3521324035000006</v>
      </c>
      <c r="GO69">
        <f t="shared" ref="GO69:GO100" si="6216">AVERAGE(GO70,GO68)</f>
        <v>-9.3521324035000006</v>
      </c>
      <c r="GP69">
        <f t="shared" ref="GP69:GP100" si="6217">AVERAGE(GP70,GP68)</f>
        <v>-9.3521324035000006</v>
      </c>
      <c r="GQ69">
        <f t="shared" ref="GQ69:GQ100" si="6218">AVERAGE(GQ70,GQ68)</f>
        <v>-4.5982882508999996</v>
      </c>
      <c r="GR69">
        <f t="shared" ref="GR69:GR100" si="6219">AVERAGE(GR70,GR68)</f>
        <v>-4.5982882508999996</v>
      </c>
      <c r="GS69">
        <f t="shared" ref="GS69:GS100" si="6220">AVERAGE(GS70,GS68)</f>
        <v>-4.5982882508999996</v>
      </c>
      <c r="GT69">
        <f t="shared" ref="GT69:GT100" si="6221">AVERAGE(GT70,GT68)</f>
        <v>-4.5982882508999996</v>
      </c>
      <c r="GU69">
        <f t="shared" ref="GU69:GU100" si="6222">AVERAGE(GU70,GU68)</f>
        <v>1.3204301965</v>
      </c>
      <c r="GV69">
        <f t="shared" ref="GV69:GV100" si="6223">AVERAGE(GV70,GV68)</f>
        <v>1.3204301965</v>
      </c>
      <c r="GW69">
        <f t="shared" ref="GW69:GW100" si="6224">AVERAGE(GW70,GW68)</f>
        <v>1.3204301965</v>
      </c>
      <c r="GX69">
        <f t="shared" ref="GX69:GX100" si="6225">AVERAGE(GX70,GX68)</f>
        <v>2.08847527</v>
      </c>
      <c r="GY69">
        <f t="shared" ref="GY69:GY100" si="6226">AVERAGE(GY70,GY68)</f>
        <v>2.08847527</v>
      </c>
      <c r="GZ69">
        <f t="shared" ref="GZ69:GZ100" si="6227">AVERAGE(GZ70,GZ68)</f>
        <v>2.08847527</v>
      </c>
      <c r="HA69">
        <f t="shared" ref="HA69:HA100" si="6228">AVERAGE(HA70,HA68)</f>
        <v>2.08847527</v>
      </c>
      <c r="HB69">
        <f t="shared" ref="HB69:HB100" si="6229">AVERAGE(HB70,HB68)</f>
        <v>3.1845262780000003</v>
      </c>
      <c r="HC69">
        <f t="shared" ref="HC69:HC100" si="6230">AVERAGE(HC70,HC68)</f>
        <v>3.1845262780000003</v>
      </c>
      <c r="HD69">
        <f t="shared" ref="HD69:HD100" si="6231">AVERAGE(HD70,HD68)</f>
        <v>0.45742241300000019</v>
      </c>
      <c r="HE69">
        <f t="shared" ref="HE69:HE100" si="6232">AVERAGE(HE70,HE68)</f>
        <v>0.45742241300000019</v>
      </c>
      <c r="HF69">
        <f t="shared" ref="HF69:HF100" si="6233">AVERAGE(HF70,HF68)</f>
        <v>0.45742241300000019</v>
      </c>
      <c r="HG69">
        <f t="shared" ref="HG69:HG100" si="6234">AVERAGE(HG70,HG68)</f>
        <v>0.45742241300000019</v>
      </c>
      <c r="HH69">
        <f t="shared" ref="HH69:HH100" si="6235">AVERAGE(HH70,HH68)</f>
        <v>0.45742241300000019</v>
      </c>
      <c r="HI69">
        <f t="shared" ref="HI69:HI100" si="6236">AVERAGE(HI70,HI68)</f>
        <v>0.94574528999999985</v>
      </c>
      <c r="HJ69">
        <f t="shared" ref="HJ69:HJ100" si="6237">AVERAGE(HJ70,HJ68)</f>
        <v>0.94574528999999985</v>
      </c>
      <c r="HK69">
        <f t="shared" ref="HK69:HK100" si="6238">AVERAGE(HK70,HK68)</f>
        <v>0.46134526549999999</v>
      </c>
      <c r="HL69">
        <f t="shared" ref="HL69:HL100" si="6239">AVERAGE(HL70,HL68)</f>
        <v>0.46134526549999999</v>
      </c>
      <c r="HM69">
        <f t="shared" ref="HM69:HM100" si="6240">AVERAGE(HM70,HM68)</f>
        <v>0.46134526549999999</v>
      </c>
      <c r="HN69">
        <f t="shared" ref="HN69:HN100" si="6241">AVERAGE(HN70,HN68)</f>
        <v>0.46134526549999999</v>
      </c>
      <c r="HO69">
        <f t="shared" ref="HO69:HO100" si="6242">AVERAGE(HO70,HO68)</f>
        <v>0.46134526549999999</v>
      </c>
      <c r="HP69">
        <f t="shared" ref="HP69:HP100" si="6243">AVERAGE(HP70,HP68)</f>
        <v>2.2027875461999997</v>
      </c>
      <c r="HQ69">
        <f t="shared" ref="HQ69:HQ100" si="6244">AVERAGE(HQ70,HQ68)</f>
        <v>2.2027875461999997</v>
      </c>
      <c r="HR69">
        <f t="shared" ref="HR69:HR100" si="6245">AVERAGE(HR70,HR68)</f>
        <v>2.2534806174999997</v>
      </c>
      <c r="HS69">
        <f t="shared" ref="HS69:HS100" si="6246">AVERAGE(HS70,HS68)</f>
        <v>2.2534806174999997</v>
      </c>
      <c r="HT69">
        <f t="shared" ref="HT69:HT100" si="6247">AVERAGE(HT70,HT68)</f>
        <v>2.2534806174999997</v>
      </c>
      <c r="HU69">
        <f t="shared" ref="HU69:HU100" si="6248">AVERAGE(HU70,HU68)</f>
        <v>2.2534806174999997</v>
      </c>
      <c r="HV69">
        <f t="shared" ref="HV69:HV100" si="6249">AVERAGE(HV70,HV68)</f>
        <v>2.2534806174999997</v>
      </c>
      <c r="HW69">
        <f t="shared" ref="HW69:HW100" si="6250">AVERAGE(HW70,HW68)</f>
        <v>1.9379331019999999</v>
      </c>
      <c r="HX69">
        <f t="shared" ref="HX69:HX100" si="6251">AVERAGE(HX70,HX68)</f>
        <v>1.9379331019999999</v>
      </c>
      <c r="HY69">
        <f t="shared" ref="HY69:HY100" si="6252">AVERAGE(HY70,HY68)</f>
        <v>1.2118273399999999</v>
      </c>
      <c r="HZ69">
        <f t="shared" ref="HZ69:HZ100" si="6253">AVERAGE(HZ70,HZ68)</f>
        <v>1.2118273399999999</v>
      </c>
      <c r="IA69">
        <f t="shared" ref="IA69:IA100" si="6254">AVERAGE(IA70,IA68)</f>
        <v>1.2118273399999999</v>
      </c>
      <c r="IB69">
        <f t="shared" ref="IB69:IB100" si="6255">AVERAGE(IB70,IB68)</f>
        <v>1.2118273399999999</v>
      </c>
      <c r="IC69">
        <f t="shared" ref="IC69:IC100" si="6256">AVERAGE(IC70,IC68)</f>
        <v>1.2118273399999999</v>
      </c>
      <c r="ID69">
        <f t="shared" ref="ID69:ID100" si="6257">AVERAGE(ID70,ID68)</f>
        <v>1.7660085970000001</v>
      </c>
      <c r="IE69">
        <f t="shared" ref="IE69:IE100" si="6258">AVERAGE(IE70,IE68)</f>
        <v>1.7660085970000001</v>
      </c>
      <c r="IF69">
        <f t="shared" ref="IF69:IF100" si="6259">AVERAGE(IF70,IF68)</f>
        <v>1.7660085970000001</v>
      </c>
      <c r="IG69">
        <f t="shared" ref="IG69:IG100" si="6260">AVERAGE(IG70,IG68)</f>
        <v>0.97325510100000001</v>
      </c>
      <c r="IH69">
        <f t="shared" ref="IH69:IH100" si="6261">AVERAGE(IH70,IH68)</f>
        <v>0.97325510100000001</v>
      </c>
      <c r="II69">
        <f t="shared" ref="II69:II100" si="6262">AVERAGE(II70,II68)</f>
        <v>0.97325510100000001</v>
      </c>
      <c r="IJ69">
        <f t="shared" ref="IJ69:IJ100" si="6263">AVERAGE(IJ70,IJ68)</f>
        <v>0.97325510100000001</v>
      </c>
      <c r="IK69">
        <f t="shared" ref="IK69:IK100" si="6264">AVERAGE(IK70,IK68)</f>
        <v>0.97325510100000001</v>
      </c>
      <c r="IL69">
        <f t="shared" ref="IL69:IL100" si="6265">AVERAGE(IL70,IL68)</f>
        <v>0.7126540469999999</v>
      </c>
      <c r="IM69">
        <f t="shared" ref="IM69:IM100" si="6266">AVERAGE(IM70,IM68)</f>
        <v>0.7126540469999999</v>
      </c>
      <c r="IN69">
        <f t="shared" ref="IN69:IN100" si="6267">AVERAGE(IN70,IN68)</f>
        <v>0.7126540469999999</v>
      </c>
      <c r="IO69">
        <f t="shared" ref="IO69:IO100" si="6268">AVERAGE(IO70,IO68)</f>
        <v>0.65495256099999988</v>
      </c>
      <c r="IP69">
        <f t="shared" ref="IP69:IP100" si="6269">AVERAGE(IP70,IP68)</f>
        <v>0.65495256099999988</v>
      </c>
      <c r="IQ69">
        <f t="shared" ref="IQ69:IQ100" si="6270">AVERAGE(IQ70,IQ68)</f>
        <v>0.65495256099999988</v>
      </c>
      <c r="IR69">
        <f t="shared" ref="IR69:IR100" si="6271">AVERAGE(IR70,IR68)</f>
        <v>0.65495256099999988</v>
      </c>
      <c r="IS69">
        <f t="shared" ref="IS69:IS100" si="6272">AVERAGE(IS70,IS68)</f>
        <v>0.65495256099999988</v>
      </c>
      <c r="IT69">
        <f t="shared" ref="IT69:IT100" si="6273">AVERAGE(IT70,IT68)</f>
        <v>0.1935969005</v>
      </c>
      <c r="IU69">
        <f t="shared" ref="IU69:IU100" si="6274">AVERAGE(IU70,IU68)</f>
        <v>0.1935969005</v>
      </c>
      <c r="IV69">
        <f t="shared" ref="IV69:IV100" si="6275">AVERAGE(IV70,IV68)</f>
        <v>0.1935969005</v>
      </c>
      <c r="IW69">
        <f t="shared" ref="IW69:IW100" si="6276">AVERAGE(IW70,IW68)</f>
        <v>-0.47691986000000047</v>
      </c>
      <c r="IX69">
        <f t="shared" ref="IX69:IX100" si="6277">AVERAGE(IX70,IX68)</f>
        <v>-0.47691986000000047</v>
      </c>
      <c r="IY69">
        <f t="shared" ref="IY69:IY100" si="6278">AVERAGE(IY70,IY68)</f>
        <v>-0.47691986000000047</v>
      </c>
      <c r="IZ69">
        <f t="shared" ref="IZ69:IZ100" si="6279">AVERAGE(IZ70,IZ68)</f>
        <v>-0.47691986000000047</v>
      </c>
      <c r="JA69">
        <f t="shared" ref="JA69:JA100" si="6280">AVERAGE(JA70,JA68)</f>
        <v>-0.47691986000000047</v>
      </c>
      <c r="JB69">
        <f t="shared" ref="JB69:JB100" si="6281">AVERAGE(JB70,JB68)</f>
        <v>-0.92905741900000138</v>
      </c>
      <c r="JC69">
        <f t="shared" ref="JC69:JC100" si="6282">AVERAGE(JC70,JC68)</f>
        <v>-0.92905741900000138</v>
      </c>
      <c r="JD69">
        <f t="shared" ref="JD69:JD100" si="6283">AVERAGE(JD70,JD68)</f>
        <v>-0.92905741900000138</v>
      </c>
      <c r="JE69">
        <f t="shared" ref="JE69:JE100" si="6284">AVERAGE(JE70,JE68)</f>
        <v>-1.6024677645000001</v>
      </c>
      <c r="JF69">
        <f t="shared" ref="JF69:JF100" si="6285">AVERAGE(JF70,JF68)</f>
        <v>-1.6024677645000001</v>
      </c>
      <c r="JG69">
        <f t="shared" ref="JG69:JG100" si="6286">AVERAGE(JG70,JG68)</f>
        <v>-1.6024677645000001</v>
      </c>
      <c r="JH69">
        <f t="shared" ref="JH69:JH100" si="6287">AVERAGE(JH70,JH68)</f>
        <v>-1.6024677645000001</v>
      </c>
      <c r="JI69">
        <f t="shared" ref="JI69:JI100" si="6288">AVERAGE(JI70,JI68)</f>
        <v>-1.6024677645000001</v>
      </c>
      <c r="JJ69">
        <f t="shared" ref="JJ69:JJ100" si="6289">AVERAGE(JJ70,JJ68)</f>
        <v>-1.7110688555</v>
      </c>
      <c r="JK69">
        <f t="shared" ref="JK69:JK100" si="6290">AVERAGE(JK70,JK68)</f>
        <v>-1.7110688555</v>
      </c>
      <c r="JL69">
        <f t="shared" ref="JL69:JL100" si="6291">AVERAGE(JL70,JL68)</f>
        <v>-1.7110688555</v>
      </c>
      <c r="JM69">
        <f t="shared" ref="JM69:JM100" si="6292">AVERAGE(JM70,JM68)</f>
        <v>-1.9672348241000002</v>
      </c>
      <c r="JN69">
        <f t="shared" ref="JN69:JN100" si="6293">AVERAGE(JN70,JN68)</f>
        <v>-1.9672348241000002</v>
      </c>
      <c r="JO69">
        <f t="shared" ref="JO69:JO100" si="6294">AVERAGE(JO70,JO68)</f>
        <v>-1.9672348241000002</v>
      </c>
      <c r="JP69">
        <f t="shared" ref="JP69:JP100" si="6295">AVERAGE(JP70,JP68)</f>
        <v>-1.9672348241000002</v>
      </c>
      <c r="JQ69">
        <f t="shared" ref="JQ69:JQ100" si="6296">AVERAGE(JQ70,JQ68)</f>
        <v>-1.9672348241000002</v>
      </c>
      <c r="JR69">
        <f t="shared" ref="JR69:JR100" si="6297">AVERAGE(JR70,JR68)</f>
        <v>-2.1437861859999998</v>
      </c>
      <c r="JS69">
        <f t="shared" ref="JS69:JS100" si="6298">AVERAGE(JS70,JS68)</f>
        <v>-2.1437861859999998</v>
      </c>
      <c r="JT69">
        <f t="shared" ref="JT69:JT100" si="6299">AVERAGE(JT70,JT68)</f>
        <v>-2.1437861859999998</v>
      </c>
      <c r="JU69">
        <f t="shared" ref="JU69:JU100" si="6300">AVERAGE(JU70,JU68)</f>
        <v>-2.3045012895000001</v>
      </c>
      <c r="JV69">
        <f t="shared" ref="JV69:JV100" si="6301">AVERAGE(JV70,JV68)</f>
        <v>-2.3045012895000001</v>
      </c>
      <c r="JW69">
        <f t="shared" ref="JW69:JW100" si="6302">AVERAGE(JW70,JW68)</f>
        <v>-2.3045012895000001</v>
      </c>
      <c r="JX69">
        <f t="shared" ref="JX69:JX100" si="6303">AVERAGE(JX70,JX68)</f>
        <v>-2.3045012895000001</v>
      </c>
      <c r="JY69">
        <f t="shared" ref="JY69:JY100" si="6304">AVERAGE(JY70,JY68)</f>
        <v>-2.3045012895000001</v>
      </c>
      <c r="JZ69">
        <f t="shared" ref="JZ69:JZ100" si="6305">AVERAGE(JZ70,JZ68)</f>
        <v>-2.4429599199999998</v>
      </c>
      <c r="KA69">
        <f t="shared" ref="KA69:KA100" si="6306">AVERAGE(KA70,KA68)</f>
        <v>-2.4429599199999998</v>
      </c>
      <c r="KB69">
        <f t="shared" ref="KB69:KB100" si="6307">AVERAGE(KB70,KB68)</f>
        <v>-2.4429599199999998</v>
      </c>
      <c r="KC69">
        <f t="shared" ref="KC69:KC100" si="6308">AVERAGE(KC70,KC68)</f>
        <v>-2.4429599199999998</v>
      </c>
      <c r="KD69">
        <f t="shared" ref="KD69:KD100" si="6309">AVERAGE(KD70,KD68)</f>
        <v>-2.2613663675</v>
      </c>
      <c r="KE69">
        <f t="shared" ref="KE69:KE100" si="6310">AVERAGE(KE70,KE68)</f>
        <v>-2.2613663675</v>
      </c>
      <c r="KF69">
        <f t="shared" ref="KF69:KF100" si="6311">AVERAGE(KF70,KF68)</f>
        <v>-2.2613663675</v>
      </c>
      <c r="KG69">
        <f t="shared" ref="KG69:KG100" si="6312">AVERAGE(KG70,KG68)</f>
        <v>-2.2613663675</v>
      </c>
      <c r="KH69">
        <f t="shared" ref="KH69:KH100" si="6313">AVERAGE(KH70,KH68)</f>
        <v>-2.5614108524999999</v>
      </c>
      <c r="KI69">
        <f t="shared" ref="KI69:KI100" si="6314">AVERAGE(KI70,KI68)</f>
        <v>-2.5614108524999999</v>
      </c>
      <c r="KJ69">
        <f t="shared" ref="KJ69:KJ100" si="6315">AVERAGE(KJ70,KJ68)</f>
        <v>-2.5614108524999999</v>
      </c>
      <c r="KK69">
        <f t="shared" ref="KK69:KK100" si="6316">AVERAGE(KK70,KK68)</f>
        <v>-2.5614108524999999</v>
      </c>
      <c r="KL69">
        <f t="shared" ref="KL69:KL100" si="6317">AVERAGE(KL70,KL68)</f>
        <v>-2.0469386570000001</v>
      </c>
      <c r="KM69">
        <f t="shared" ref="KM69:KM100" si="6318">AVERAGE(KM70,KM68)</f>
        <v>-2.0469386570000001</v>
      </c>
      <c r="KN69">
        <f t="shared" ref="KN69:KN100" si="6319">AVERAGE(KN70,KN68)</f>
        <v>-2.0469386570000001</v>
      </c>
      <c r="KO69">
        <f t="shared" ref="KO69:KO100" si="6320">AVERAGE(KO70,KO68)</f>
        <v>-2.0469386570000001</v>
      </c>
      <c r="KP69">
        <f t="shared" ref="KP69:KP100" si="6321">AVERAGE(KP70,KP68)</f>
        <v>-2.0469386570000001</v>
      </c>
      <c r="KQ69">
        <f t="shared" ref="KQ69:KQ100" si="6322">AVERAGE(KQ70,KQ68)</f>
        <v>-2.5196254814999999</v>
      </c>
      <c r="KR69">
        <f t="shared" ref="KR69:KR100" si="6323">AVERAGE(KR70,KR68)</f>
        <v>-2.5196254814999999</v>
      </c>
      <c r="KS69">
        <f t="shared" ref="KS69:KS100" si="6324">AVERAGE(KS70,KS68)</f>
        <v>-2.5196254814999999</v>
      </c>
      <c r="KT69">
        <f t="shared" ref="KT69:KT100" si="6325">AVERAGE(KT70,KT68)</f>
        <v>-1.5596383070000006</v>
      </c>
      <c r="KU69">
        <f t="shared" ref="KU69:KU100" si="6326">AVERAGE(KU70,KU68)</f>
        <v>-1.5596383070000006</v>
      </c>
      <c r="KV69">
        <f t="shared" ref="KV69:KV100" si="6327">AVERAGE(KV70,KV68)</f>
        <v>-1.5596383070000006</v>
      </c>
      <c r="KW69">
        <f t="shared" ref="KW69:KW100" si="6328">AVERAGE(KW70,KW68)</f>
        <v>-1.5596383070000006</v>
      </c>
      <c r="KX69">
        <f t="shared" ref="KX69:KX100" si="6329">AVERAGE(KX70,KX68)</f>
        <v>-1.6428893370000011</v>
      </c>
      <c r="KY69">
        <f t="shared" ref="KY69:KY100" si="6330">AVERAGE(KY70,KY68)</f>
        <v>-1.6428893370000011</v>
      </c>
      <c r="KZ69">
        <f t="shared" ref="KZ69:KZ100" si="6331">AVERAGE(KZ70,KZ68)</f>
        <v>-1.6428893370000011</v>
      </c>
      <c r="LA69">
        <f t="shared" ref="LA69:LA100" si="6332">AVERAGE(LA70,LA68)</f>
        <v>-0.39299851499999994</v>
      </c>
      <c r="LB69">
        <f t="shared" ref="LB69:LB100" si="6333">AVERAGE(LB70,LB68)</f>
        <v>-0.39299851499999994</v>
      </c>
      <c r="LC69">
        <f t="shared" ref="LC69:LC100" si="6334">AVERAGE(LC70,LC68)</f>
        <v>-0.39299851499999994</v>
      </c>
      <c r="LD69">
        <f t="shared" ref="LD69:LD100" si="6335">AVERAGE(LD70,LD68)</f>
        <v>-0.39299851499999994</v>
      </c>
      <c r="LE69">
        <f t="shared" ref="LE69:LE100" si="6336">AVERAGE(LE70,LE68)</f>
        <v>-0.39299851499999994</v>
      </c>
      <c r="LF69">
        <f t="shared" ref="LF69:LF100" si="6337">AVERAGE(LF70,LF68)</f>
        <v>-0.2659074175499998</v>
      </c>
      <c r="LG69">
        <f t="shared" ref="LG69:LG100" si="6338">AVERAGE(LG70,LG68)</f>
        <v>-0.2659074175499998</v>
      </c>
      <c r="LH69">
        <f t="shared" ref="LH69:LH100" si="6339">AVERAGE(LH70,LH68)</f>
        <v>-0.2659074175499998</v>
      </c>
      <c r="LI69">
        <f t="shared" ref="LI69:LI100" si="6340">AVERAGE(LI70,LI68)</f>
        <v>0.41278228100000014</v>
      </c>
      <c r="LJ69">
        <f t="shared" ref="LJ69:LJ100" si="6341">AVERAGE(LJ70,LJ68)</f>
        <v>0.41278228100000014</v>
      </c>
      <c r="LK69">
        <f t="shared" ref="LK69:LK100" si="6342">AVERAGE(LK70,LK68)</f>
        <v>0.41278228100000014</v>
      </c>
      <c r="LL69">
        <f t="shared" ref="LL69:LL100" si="6343">AVERAGE(LL70,LL68)</f>
        <v>0.41278228100000014</v>
      </c>
      <c r="LM69">
        <f t="shared" ref="LM69:LM100" si="6344">AVERAGE(LM70,LM68)</f>
        <v>0.41278228100000014</v>
      </c>
      <c r="LN69">
        <f t="shared" ref="LN69:LN100" si="6345">AVERAGE(LN70,LN68)</f>
        <v>0.34683543099999992</v>
      </c>
      <c r="LO69">
        <f t="shared" ref="LO69:LO100" si="6346">AVERAGE(LO70,LO68)</f>
        <v>0.34683543099999992</v>
      </c>
      <c r="LP69">
        <f t="shared" ref="LP69:LP100" si="6347">AVERAGE(LP70,LP68)</f>
        <v>0.34683543099999992</v>
      </c>
      <c r="LQ69">
        <f t="shared" ref="LQ69:LQ100" si="6348">AVERAGE(LQ70,LQ68)</f>
        <v>0.59532052099999988</v>
      </c>
      <c r="LR69">
        <f t="shared" ref="LR69:LR100" si="6349">AVERAGE(LR70,LR68)</f>
        <v>0.59532052099999988</v>
      </c>
      <c r="LS69">
        <f t="shared" ref="LS69:LS100" si="6350">AVERAGE(LS70,LS68)</f>
        <v>0.59532052099999988</v>
      </c>
      <c r="LT69">
        <f t="shared" ref="LT69:LT100" si="6351">AVERAGE(LT70,LT68)</f>
        <v>0.59532052099999988</v>
      </c>
      <c r="LU69">
        <f t="shared" ref="LU69:LU100" si="6352">AVERAGE(LU70,LU68)</f>
        <v>0.59532052099999988</v>
      </c>
      <c r="LV69">
        <f t="shared" ref="LV69:LV100" si="6353">AVERAGE(LV70,LV68)</f>
        <v>0.42267067699999994</v>
      </c>
      <c r="LW69">
        <f t="shared" ref="LW69:LW100" si="6354">AVERAGE(LW70,LW68)</f>
        <v>0.42267067699999994</v>
      </c>
      <c r="LX69">
        <f t="shared" ref="LX69:LX100" si="6355">AVERAGE(LX70,LX68)</f>
        <v>0.42267067699999994</v>
      </c>
      <c r="LY69">
        <f t="shared" ref="LY69:LY100" si="6356">AVERAGE(LY70,LY68)</f>
        <v>0.44841977869999994</v>
      </c>
      <c r="LZ69">
        <f t="shared" ref="LZ69:LZ100" si="6357">AVERAGE(LZ70,LZ68)</f>
        <v>0.44841977869999994</v>
      </c>
      <c r="MA69">
        <f t="shared" ref="MA69:MA100" si="6358">AVERAGE(MA70,MA68)</f>
        <v>0.44841977869999994</v>
      </c>
      <c r="MB69">
        <f t="shared" ref="MB69:MB100" si="6359">AVERAGE(MB70,MB68)</f>
        <v>0.44841977869999994</v>
      </c>
      <c r="MC69">
        <f t="shared" ref="MC69:MC100" si="6360">AVERAGE(MC70,MC68)</f>
        <v>0.44841977869999994</v>
      </c>
      <c r="MD69">
        <f t="shared" ref="MD69:MD100" si="6361">AVERAGE(MD70,MD68)</f>
        <v>0.58964961599999999</v>
      </c>
      <c r="ME69">
        <f t="shared" ref="ME69:ME100" si="6362">AVERAGE(ME70,ME68)</f>
        <v>0.58964961599999999</v>
      </c>
      <c r="MF69">
        <f t="shared" ref="MF69:MF100" si="6363">AVERAGE(MF70,MF68)</f>
        <v>0.58964961599999999</v>
      </c>
      <c r="MG69">
        <f t="shared" ref="MG69:MG100" si="6364">AVERAGE(MG70,MG68)</f>
        <v>0.53908976050000001</v>
      </c>
      <c r="MH69">
        <f t="shared" ref="MH69:MH100" si="6365">AVERAGE(MH70,MH68)</f>
        <v>0.53908976050000001</v>
      </c>
      <c r="MI69">
        <f t="shared" ref="MI69:MI100" si="6366">AVERAGE(MI70,MI68)</f>
        <v>0.53908976050000001</v>
      </c>
      <c r="MJ69">
        <f t="shared" ref="MJ69:MJ100" si="6367">AVERAGE(MJ70,MJ68)</f>
        <v>0.53908976050000001</v>
      </c>
      <c r="MK69">
        <f t="shared" ref="MK69:MK100" si="6368">AVERAGE(MK70,MK68)</f>
        <v>0.47728122499999981</v>
      </c>
      <c r="ML69">
        <f t="shared" ref="ML69:ML100" si="6369">AVERAGE(ML70,ML68)</f>
        <v>0.47728122499999981</v>
      </c>
      <c r="MM69">
        <f t="shared" ref="MM69:MM100" si="6370">AVERAGE(MM70,MM68)</f>
        <v>0.47728122499999981</v>
      </c>
      <c r="MN69">
        <f t="shared" ref="MN69:MN100" si="6371">AVERAGE(MN70,MN68)</f>
        <v>0.10458118399999994</v>
      </c>
      <c r="MO69">
        <f t="shared" ref="MO69:MO100" si="6372">AVERAGE(MO70,MO68)</f>
        <v>0.10458118399999994</v>
      </c>
      <c r="MP69">
        <f t="shared" ref="MP69:MP100" si="6373">AVERAGE(MP70,MP68)</f>
        <v>0.10458118399999994</v>
      </c>
      <c r="MQ69">
        <f t="shared" ref="MQ69:MQ100" si="6374">AVERAGE(MQ70,MQ68)</f>
        <v>0.10458118399999994</v>
      </c>
      <c r="MR69">
        <f t="shared" ref="MR69:MR100" si="6375">AVERAGE(MR70,MR68)</f>
        <v>0.10458118399999994</v>
      </c>
      <c r="MS69">
        <f t="shared" ref="MS69:MS100" si="6376">AVERAGE(MS70,MS68)</f>
        <v>-0.16847406850000013</v>
      </c>
      <c r="MT69">
        <f t="shared" ref="MT69:MT100" si="6377">AVERAGE(MT70,MT68)</f>
        <v>-0.16847406850000013</v>
      </c>
      <c r="MU69">
        <f t="shared" ref="MU69:MU100" si="6378">AVERAGE(MU70,MU68)</f>
        <v>-0.16847406850000013</v>
      </c>
      <c r="MV69">
        <f t="shared" ref="MV69:MV100" si="6379">AVERAGE(MV70,MV68)</f>
        <v>-0.56340482450000007</v>
      </c>
      <c r="MW69">
        <f t="shared" ref="MW69:MW100" si="6380">AVERAGE(MW70,MW68)</f>
        <v>-0.56340482450000007</v>
      </c>
      <c r="MX69">
        <f t="shared" ref="MX69:MX100" si="6381">AVERAGE(MX70,MX68)</f>
        <v>-0.56340482450000007</v>
      </c>
      <c r="MY69">
        <f t="shared" ref="MY69:MY100" si="6382">AVERAGE(MY70,MY68)</f>
        <v>-0.56340482450000007</v>
      </c>
      <c r="MZ69">
        <f t="shared" ref="MZ69:MZ100" si="6383">AVERAGE(MZ70,MZ68)</f>
        <v>-0.80269470869999993</v>
      </c>
      <c r="NA69">
        <f t="shared" ref="NA69:NA100" si="6384">AVERAGE(NA70,NA68)</f>
        <v>-0.80269470869999993</v>
      </c>
      <c r="NB69">
        <f t="shared" ref="NB69:NB100" si="6385">AVERAGE(NB70,NB68)</f>
        <v>-0.80269470869999993</v>
      </c>
      <c r="NC69">
        <f t="shared" ref="NC69:NC100" si="6386">AVERAGE(NC70,NC68)</f>
        <v>-1.2700252250000015</v>
      </c>
      <c r="ND69">
        <f t="shared" ref="ND69:ND100" si="6387">AVERAGE(ND70,ND68)</f>
        <v>-1.2700252250000015</v>
      </c>
      <c r="NE69">
        <f t="shared" ref="NE69:NE100" si="6388">AVERAGE(NE70,NE68)</f>
        <v>-1.2700252250000015</v>
      </c>
      <c r="NF69">
        <f t="shared" ref="NF69:NF100" si="6389">AVERAGE(NF70,NF68)</f>
        <v>-1.2700252250000015</v>
      </c>
      <c r="NG69">
        <f t="shared" ref="NG69:NG100" si="6390">AVERAGE(NG70,NG68)</f>
        <v>-1.2700252250000015</v>
      </c>
      <c r="NH69">
        <f t="shared" ref="NH69:NH100" si="6391">AVERAGE(NH70,NH68)</f>
        <v>-1.2718587255000005</v>
      </c>
      <c r="NI69">
        <f t="shared" ref="NI69:NI100" si="6392">AVERAGE(NI70,NI68)</f>
        <v>-1.2718587255000005</v>
      </c>
      <c r="NJ69">
        <f t="shared" ref="NJ69:NJ100" si="6393">AVERAGE(NJ70,NJ68)</f>
        <v>-1.2718587255000005</v>
      </c>
      <c r="NK69">
        <f t="shared" ref="NK69:NK100" si="6394">AVERAGE(NK70,NK68)</f>
        <v>-1.3711539110000011</v>
      </c>
      <c r="NL69">
        <f t="shared" ref="NL69:NL100" si="6395">AVERAGE(NL70,NL68)</f>
        <v>-1.3711539110000011</v>
      </c>
      <c r="NM69">
        <f t="shared" ref="NM69:NM100" si="6396">AVERAGE(NM70,NM68)</f>
        <v>-1.3711539110000011</v>
      </c>
      <c r="NN69">
        <f t="shared" ref="NN69:NN100" si="6397">AVERAGE(NN70,NN68)</f>
        <v>-1.3711539110000011</v>
      </c>
      <c r="NO69">
        <f t="shared" ref="NO69:NO100" si="6398">AVERAGE(NO70,NO68)</f>
        <v>-1.1905319334</v>
      </c>
      <c r="NP69">
        <f t="shared" ref="NP69:NP100" si="6399">AVERAGE(NP70,NP68)</f>
        <v>-1.1905319334</v>
      </c>
      <c r="NQ69">
        <f t="shared" ref="NQ69:NQ100" si="6400">AVERAGE(NQ70,NQ68)</f>
        <v>-1.1905319334</v>
      </c>
      <c r="NR69">
        <f t="shared" ref="NR69:NR100" si="6401">AVERAGE(NR70,NR68)</f>
        <v>8.5493684504999976</v>
      </c>
      <c r="NS69">
        <f t="shared" ref="NS69:NS100" si="6402">AVERAGE(NS70,NS68)</f>
        <v>8.5493684504999976</v>
      </c>
      <c r="NT69">
        <f t="shared" ref="NT69:NT100" si="6403">AVERAGE(NT70,NT68)</f>
        <v>8.5493684504999976</v>
      </c>
      <c r="NU69">
        <f t="shared" ref="NU69:NU100" si="6404">AVERAGE(NU70,NU68)</f>
        <v>8.5493684504999976</v>
      </c>
      <c r="NV69">
        <f t="shared" ref="NV69:NV100" si="6405">AVERAGE(NV70,NV68)</f>
        <v>8.5493684504999976</v>
      </c>
      <c r="NW69">
        <f t="shared" ref="NW69:NW100" si="6406">AVERAGE(NW70,NW68)</f>
        <v>17.305722155000002</v>
      </c>
      <c r="NX69">
        <f t="shared" ref="NX69:NX100" si="6407">AVERAGE(NX70,NX68)</f>
        <v>17.305722155000002</v>
      </c>
      <c r="NY69">
        <f t="shared" ref="NY69:NY100" si="6408">AVERAGE(NY70,NY68)</f>
        <v>17.305722155000002</v>
      </c>
      <c r="NZ69">
        <f t="shared" ref="NZ69:NZ100" si="6409">AVERAGE(NZ70,NZ68)</f>
        <v>16.441376979999998</v>
      </c>
      <c r="OA69">
        <f t="shared" ref="OA69:OA100" si="6410">AVERAGE(OA70,OA68)</f>
        <v>16.441376979999998</v>
      </c>
      <c r="OB69">
        <f t="shared" ref="OB69:OB100" si="6411">AVERAGE(OB70,OB68)</f>
        <v>16.441376979999998</v>
      </c>
      <c r="OC69">
        <f t="shared" ref="OC69:OC100" si="6412">AVERAGE(OC70,OC68)</f>
        <v>16.441376979999998</v>
      </c>
      <c r="OD69">
        <f t="shared" ref="OD69:OD100" si="6413">AVERAGE(OD70,OD68)</f>
        <v>16.441376979999998</v>
      </c>
      <c r="OE69">
        <f t="shared" ref="OE69:OE100" si="6414">AVERAGE(OE70,OE68)</f>
        <v>20.206494219999996</v>
      </c>
      <c r="OF69">
        <f t="shared" ref="OF69:OF100" si="6415">AVERAGE(OF70,OF68)</f>
        <v>20.206494219999996</v>
      </c>
      <c r="OG69">
        <f t="shared" ref="OG69:OG100" si="6416">AVERAGE(OG70,OG68)</f>
        <v>20.206494219999996</v>
      </c>
      <c r="OH69">
        <f t="shared" ref="OH69:OH100" si="6417">AVERAGE(OH70,OH68)</f>
        <v>1.6673484200000006</v>
      </c>
      <c r="OI69">
        <f t="shared" ref="OI69:OI100" si="6418">AVERAGE(OI70,OI68)</f>
        <v>1.6673484200000006</v>
      </c>
      <c r="OJ69">
        <f t="shared" ref="OJ69:OJ100" si="6419">AVERAGE(OJ70,OJ68)</f>
        <v>1.6673484200000006</v>
      </c>
      <c r="OK69">
        <f t="shared" ref="OK69:OK100" si="6420">AVERAGE(OK70,OK68)</f>
        <v>1.6673484200000006</v>
      </c>
      <c r="OL69">
        <f t="shared" ref="OL69:OL100" si="6421">AVERAGE(OL70,OL68)</f>
        <v>1.6673484200000006</v>
      </c>
      <c r="OM69">
        <f t="shared" ref="OM69:OM100" si="6422">AVERAGE(OM70,OM68)</f>
        <v>-1.2114754559999996</v>
      </c>
      <c r="ON69">
        <f t="shared" ref="ON69:ON100" si="6423">AVERAGE(ON70,ON68)</f>
        <v>-1.2114754559999996</v>
      </c>
      <c r="OO69">
        <f t="shared" ref="OO69:OO100" si="6424">AVERAGE(OO70,OO68)</f>
        <v>-1.2114754559999996</v>
      </c>
      <c r="OP69">
        <f t="shared" ref="OP69:OP100" si="6425">AVERAGE(OP70,OP68)</f>
        <v>-8.1902801650000043</v>
      </c>
      <c r="OQ69">
        <f t="shared" ref="OQ69:OQ100" si="6426">AVERAGE(OQ70,OQ68)</f>
        <v>-8.1902801650000043</v>
      </c>
      <c r="OR69">
        <f t="shared" ref="OR69:OR100" si="6427">AVERAGE(OR70,OR68)</f>
        <v>-8.1902801650000043</v>
      </c>
      <c r="OS69">
        <f t="shared" ref="OS69:OS100" si="6428">AVERAGE(OS70,OS68)</f>
        <v>-8.1902801650000043</v>
      </c>
      <c r="OT69">
        <f t="shared" ref="OT69:OT100" si="6429">AVERAGE(OT70,OT68)</f>
        <v>-8.1902801650000043</v>
      </c>
      <c r="OU69">
        <f t="shared" ref="OU69:OU100" si="6430">AVERAGE(OU70,OU68)</f>
        <v>0.55813159200000051</v>
      </c>
      <c r="OV69">
        <f t="shared" ref="OV69:OV100" si="6431">AVERAGE(OV70,OV68)</f>
        <v>0.55813159200000051</v>
      </c>
      <c r="OW69">
        <f t="shared" ref="OW69:OW100" si="6432">AVERAGE(OW70,OW68)</f>
        <v>0.55813159200000051</v>
      </c>
      <c r="OX69">
        <f t="shared" ref="OX69:OX100" si="6433">AVERAGE(OX70,OX68)</f>
        <v>5.9365665209999996</v>
      </c>
      <c r="OY69">
        <f t="shared" ref="OY69:OY100" si="6434">AVERAGE(OY70,OY68)</f>
        <v>5.9365665209999996</v>
      </c>
      <c r="OZ69">
        <f t="shared" ref="OZ69:OZ100" si="6435">AVERAGE(OZ70,OZ68)</f>
        <v>5.9365665209999996</v>
      </c>
      <c r="PA69">
        <f t="shared" ref="PA69:PA100" si="6436">AVERAGE(PA70,PA68)</f>
        <v>5.9365665209999996</v>
      </c>
      <c r="PB69">
        <f t="shared" ref="PB69:PB100" si="6437">AVERAGE(PB70,PB68)</f>
        <v>4.0035309879999996</v>
      </c>
      <c r="PC69">
        <f t="shared" ref="PC69:PC100" si="6438">AVERAGE(PC70,PC68)</f>
        <v>4.0035309879999996</v>
      </c>
      <c r="PD69">
        <f t="shared" ref="PD69:PD100" si="6439">AVERAGE(PD70,PD68)</f>
        <v>4.0035309879999996</v>
      </c>
      <c r="PE69">
        <f t="shared" ref="PE69:PE100" si="6440">AVERAGE(PE70,PE68)</f>
        <v>3.0138630050000002</v>
      </c>
      <c r="PF69">
        <f t="shared" ref="PF69:PF100" si="6441">AVERAGE(PF70,PF68)</f>
        <v>3.0138630050000002</v>
      </c>
      <c r="PG69">
        <f t="shared" ref="PG69:PG100" si="6442">AVERAGE(PG70,PG68)</f>
        <v>3.0138630050000002</v>
      </c>
      <c r="PH69">
        <f t="shared" ref="PH69:PH100" si="6443">AVERAGE(PH70,PH68)</f>
        <v>3.0138630050000002</v>
      </c>
      <c r="PI69">
        <f t="shared" ref="PI69:PI100" si="6444">AVERAGE(PI70,PI68)</f>
        <v>3.0138630050000002</v>
      </c>
      <c r="PJ69">
        <f t="shared" ref="PJ69:PJ100" si="6445">AVERAGE(PJ70,PJ68)</f>
        <v>0.24270506000000003</v>
      </c>
      <c r="PK69">
        <f t="shared" ref="PK69:PK100" si="6446">AVERAGE(PK70,PK68)</f>
        <v>0.24270506000000003</v>
      </c>
      <c r="PL69">
        <f t="shared" ref="PL69:PL100" si="6447">AVERAGE(PL70,PL68)</f>
        <v>0.24270506000000003</v>
      </c>
      <c r="PM69">
        <f t="shared" ref="PM69:PM100" si="6448">AVERAGE(PM70,PM68)</f>
        <v>0.24270506000000003</v>
      </c>
      <c r="PN69">
        <f t="shared" ref="PN69:PN100" si="6449">AVERAGE(PN70,PN68)</f>
        <v>0.63841462000000015</v>
      </c>
      <c r="PO69">
        <f t="shared" ref="PO69:PO100" si="6450">AVERAGE(PO70,PO68)</f>
        <v>0.63841462000000015</v>
      </c>
      <c r="PP69">
        <f t="shared" ref="PP69:PP100" si="6451">AVERAGE(PP70,PP68)</f>
        <v>0.63841462000000015</v>
      </c>
      <c r="PQ69">
        <f t="shared" ref="PQ69:PQ100" si="6452">AVERAGE(PQ70,PQ68)</f>
        <v>0.63841462000000015</v>
      </c>
      <c r="PR69">
        <f t="shared" ref="PR69:PR100" si="6453">AVERAGE(PR70,PR68)</f>
        <v>-0.33487588100000004</v>
      </c>
      <c r="PS69">
        <f t="shared" ref="PS69:PS100" si="6454">AVERAGE(PS70,PS68)</f>
        <v>-0.33487588100000004</v>
      </c>
      <c r="PT69">
        <f t="shared" ref="PT69:PT100" si="6455">AVERAGE(PT70,PT68)</f>
        <v>-0.33487588100000004</v>
      </c>
      <c r="PU69">
        <f t="shared" ref="PU69:PU100" si="6456">AVERAGE(PU70,PU68)</f>
        <v>-0.33487588100000004</v>
      </c>
      <c r="PV69">
        <f t="shared" ref="PV69:PV100" si="6457">AVERAGE(PV70,PV68)</f>
        <v>-1.1060052570000001</v>
      </c>
      <c r="PW69">
        <f t="shared" ref="PW69:PW100" si="6458">AVERAGE(PW70,PW68)</f>
        <v>-1.1060052570000001</v>
      </c>
      <c r="PX69">
        <f t="shared" ref="PX69:PX100" si="6459">AVERAGE(PX70,PX68)</f>
        <v>-1.1060052570000001</v>
      </c>
      <c r="PY69">
        <f t="shared" ref="PY69:PY100" si="6460">AVERAGE(PY70,PY68)</f>
        <v>-1.1060052570000001</v>
      </c>
      <c r="PZ69">
        <f t="shared" ref="PZ69:PZ100" si="6461">AVERAGE(PZ70,PZ68)</f>
        <v>-1.1060052570000001</v>
      </c>
      <c r="QA69">
        <f t="shared" ref="QA69:QA100" si="6462">AVERAGE(QA70,QA68)</f>
        <v>-1.3871864524999999</v>
      </c>
      <c r="QB69">
        <f t="shared" ref="QB69:QB100" si="6463">AVERAGE(QB70,QB68)</f>
        <v>-1.3871864524999999</v>
      </c>
      <c r="QC69">
        <f t="shared" ref="QC69:QC100" si="6464">AVERAGE(QC70,QC68)</f>
        <v>-1.3871864524999999</v>
      </c>
      <c r="QD69">
        <f t="shared" ref="QD69:QD100" si="6465">AVERAGE(QD70,QD68)</f>
        <v>-2.7653083924999997</v>
      </c>
      <c r="QE69">
        <f t="shared" ref="QE69:QE100" si="6466">AVERAGE(QE70,QE68)</f>
        <v>-2.7653083924999997</v>
      </c>
      <c r="QF69">
        <f t="shared" ref="QF69:QF100" si="6467">AVERAGE(QF70,QF68)</f>
        <v>-2.7653083924999997</v>
      </c>
      <c r="QG69">
        <f t="shared" ref="QG69:QG100" si="6468">AVERAGE(QG70,QG68)</f>
        <v>-2.7653083924999997</v>
      </c>
      <c r="QH69">
        <f t="shared" ref="QH69:QH100" si="6469">AVERAGE(QH70,QH68)</f>
        <v>-2.7653083924999997</v>
      </c>
      <c r="QI69">
        <f t="shared" ref="QI69:QI100" si="6470">AVERAGE(QI70,QI68)</f>
        <v>-2.1370131099999998</v>
      </c>
      <c r="QJ69">
        <f t="shared" ref="QJ69:QJ100" si="6471">AVERAGE(QJ70,QJ68)</f>
        <v>-2.1370131099999998</v>
      </c>
      <c r="QK69">
        <f t="shared" ref="QK69:QK100" si="6472">AVERAGE(QK70,QK68)</f>
        <v>-2.1370131099999998</v>
      </c>
      <c r="QL69">
        <f t="shared" ref="QL69:QL100" si="6473">AVERAGE(QL70,QL68)</f>
        <v>-2.5637817870000004</v>
      </c>
      <c r="QM69">
        <f t="shared" ref="QM69:QM100" si="6474">AVERAGE(QM70,QM68)</f>
        <v>-2.5637817870000004</v>
      </c>
      <c r="QN69">
        <f t="shared" ref="QN69:QN100" si="6475">AVERAGE(QN70,QN68)</f>
        <v>-2.5637817870000004</v>
      </c>
      <c r="QO69">
        <f t="shared" ref="QO69:QO100" si="6476">AVERAGE(QO70,QO68)</f>
        <v>-2.5637817870000004</v>
      </c>
      <c r="QP69">
        <f t="shared" ref="QP69:QP100" si="6477">AVERAGE(QP70,QP68)</f>
        <v>-2.5637817870000004</v>
      </c>
      <c r="QQ69">
        <f t="shared" ref="QQ69:QQ100" si="6478">AVERAGE(QQ70,QQ68)</f>
        <v>-1.4095367715</v>
      </c>
      <c r="QR69">
        <f t="shared" ref="QR69:QR100" si="6479">AVERAGE(QR70,QR68)</f>
        <v>-1.4095367715</v>
      </c>
      <c r="QS69">
        <f t="shared" ref="QS69:QS100" si="6480">AVERAGE(QS70,QS68)</f>
        <v>-1.4095367715</v>
      </c>
      <c r="QT69">
        <f t="shared" ref="QT69:QT100" si="6481">AVERAGE(QT70,QT68)</f>
        <v>-1.116314459</v>
      </c>
      <c r="QU69">
        <f t="shared" ref="QU69:QU100" si="6482">AVERAGE(QU70,QU68)</f>
        <v>-1.116314459</v>
      </c>
      <c r="QV69">
        <f t="shared" ref="QV69:QV100" si="6483">AVERAGE(QV70,QV68)</f>
        <v>-1.116314459</v>
      </c>
      <c r="QW69">
        <f t="shared" ref="QW69:QW100" si="6484">AVERAGE(QW70,QW68)</f>
        <v>-1.116314459</v>
      </c>
      <c r="QX69">
        <f t="shared" ref="QX69:QX100" si="6485">AVERAGE(QX70,QX68)</f>
        <v>-1.116314459</v>
      </c>
      <c r="QY69">
        <f t="shared" ref="QY69:QY100" si="6486">AVERAGE(QY70,QY68)</f>
        <v>-0.90083205399999999</v>
      </c>
      <c r="QZ69">
        <f t="shared" ref="QZ69:QZ100" si="6487">AVERAGE(QZ70,QZ68)</f>
        <v>-0.90083205399999999</v>
      </c>
      <c r="RA69">
        <f t="shared" ref="RA69:RA100" si="6488">AVERAGE(RA70,RA68)</f>
        <v>-0.90083205399999999</v>
      </c>
      <c r="RB69">
        <f t="shared" ref="RB69:RB100" si="6489">AVERAGE(RB70,RB68)</f>
        <v>-1.475338142</v>
      </c>
      <c r="RC69">
        <f t="shared" ref="RC69:RC100" si="6490">AVERAGE(RC70,RC68)</f>
        <v>-1.475338142</v>
      </c>
      <c r="RD69">
        <f t="shared" ref="RD69:RD100" si="6491">AVERAGE(RD70,RD68)</f>
        <v>-1.475338142</v>
      </c>
      <c r="RE69">
        <f t="shared" ref="RE69:RE100" si="6492">AVERAGE(RE70,RE68)</f>
        <v>-1.475338142</v>
      </c>
      <c r="RF69">
        <f t="shared" ref="RF69:RF100" si="6493">AVERAGE(RF70,RF68)</f>
        <v>-1.475338142</v>
      </c>
      <c r="RG69">
        <f t="shared" ref="RG69:RG100" si="6494">AVERAGE(RG70,RG68)</f>
        <v>-1.8723776790000002</v>
      </c>
      <c r="RH69">
        <f t="shared" ref="RH69:RH100" si="6495">AVERAGE(RH70,RH68)</f>
        <v>-1.8723776790000002</v>
      </c>
      <c r="RI69">
        <f t="shared" ref="RI69:RI100" si="6496">AVERAGE(RI70,RI68)</f>
        <v>-1.8723776790000002</v>
      </c>
      <c r="RJ69">
        <f t="shared" ref="RJ69:RJ100" si="6497">AVERAGE(RJ70,RJ68)</f>
        <v>-2.7956816165</v>
      </c>
      <c r="RK69">
        <f t="shared" ref="RK69:RK100" si="6498">AVERAGE(RK70,RK68)</f>
        <v>-2.7956816165</v>
      </c>
      <c r="RL69">
        <f t="shared" ref="RL69:RL100" si="6499">AVERAGE(RL70,RL68)</f>
        <v>-2.7956816165</v>
      </c>
      <c r="RM69">
        <f t="shared" ref="RM69:RM100" si="6500">AVERAGE(RM70,RM68)</f>
        <v>-2.7956816165</v>
      </c>
      <c r="RN69">
        <f t="shared" ref="RN69:RN100" si="6501">AVERAGE(RN70,RN68)</f>
        <v>-2.7956816165</v>
      </c>
      <c r="RO69">
        <f t="shared" ref="RO69:RO100" si="6502">AVERAGE(RO70,RO68)</f>
        <v>-2.443417615</v>
      </c>
      <c r="RP69">
        <f t="shared" ref="RP69:RP100" si="6503">AVERAGE(RP70,RP68)</f>
        <v>-2.443417615</v>
      </c>
      <c r="RQ69">
        <f t="shared" ref="RQ69:RQ100" si="6504">AVERAGE(RQ70,RQ68)</f>
        <v>-2.443417615</v>
      </c>
      <c r="RR69">
        <f t="shared" ref="RR69:RR100" si="6505">AVERAGE(RR70,RR68)</f>
        <v>-1.91835278</v>
      </c>
      <c r="RS69">
        <f t="shared" ref="RS69:RS100" si="6506">AVERAGE(RS70,RS68)</f>
        <v>-1.91835278</v>
      </c>
      <c r="RT69">
        <f t="shared" ref="RT69:RT100" si="6507">AVERAGE(RT70,RT68)</f>
        <v>-1.91835278</v>
      </c>
      <c r="RU69">
        <f t="shared" ref="RU69:RU100" si="6508">AVERAGE(RU70,RU68)</f>
        <v>-1.91835278</v>
      </c>
      <c r="RV69">
        <f t="shared" ref="RV69:RV100" si="6509">AVERAGE(RV70,RV68)</f>
        <v>-1.91835278</v>
      </c>
      <c r="RW69">
        <f t="shared" ref="RW69:RW100" si="6510">AVERAGE(RW70,RW68)</f>
        <v>-1.13757865</v>
      </c>
      <c r="RX69">
        <f t="shared" ref="RX69:RX100" si="6511">AVERAGE(RX70,RX68)</f>
        <v>-1.13757865</v>
      </c>
      <c r="RY69">
        <f t="shared" ref="RY69:RY100" si="6512">AVERAGE(RY70,RY68)</f>
        <v>-0.28991062000000001</v>
      </c>
      <c r="RZ69">
        <f t="shared" ref="RZ69:RZ100" si="6513">AVERAGE(RZ70,RZ68)</f>
        <v>-0.28991062000000001</v>
      </c>
      <c r="SA69">
        <f t="shared" ref="SA69:SA100" si="6514">AVERAGE(SA70,SA68)</f>
        <v>-0.28991062000000001</v>
      </c>
      <c r="SB69">
        <f t="shared" ref="SB69:SB100" si="6515">AVERAGE(SB70,SB68)</f>
        <v>-0.28991062000000001</v>
      </c>
      <c r="SC69">
        <f t="shared" ref="SC69:SC100" si="6516">AVERAGE(SC70,SC68)</f>
        <v>-0.28991062000000001</v>
      </c>
      <c r="SD69">
        <f t="shared" ref="SD69:SD100" si="6517">AVERAGE(SD70,SD68)</f>
        <v>0.55872001999999998</v>
      </c>
      <c r="SE69">
        <f t="shared" ref="SE69:SE100" si="6518">AVERAGE(SE70,SE68)</f>
        <v>0.55872001999999998</v>
      </c>
      <c r="SF69">
        <f t="shared" ref="SF69:SF100" si="6519">AVERAGE(SF70,SF68)</f>
        <v>3.1537795650000002</v>
      </c>
      <c r="SG69">
        <f t="shared" ref="SG69:SG100" si="6520">AVERAGE(SG70,SG68)</f>
        <v>3.1537795650000002</v>
      </c>
      <c r="SH69">
        <f t="shared" ref="SH69:SH100" si="6521">AVERAGE(SH70,SH68)</f>
        <v>3.1537795650000002</v>
      </c>
      <c r="SI69">
        <f t="shared" ref="SI69:SI100" si="6522">AVERAGE(SI70,SI68)</f>
        <v>3.1537795650000002</v>
      </c>
      <c r="SJ69">
        <f t="shared" ref="SJ69:SJ100" si="6523">AVERAGE(SJ70,SJ68)</f>
        <v>3.1537795650000002</v>
      </c>
      <c r="SK69">
        <f t="shared" ref="SK69:SK100" si="6524">AVERAGE(SK70,SK68)</f>
        <v>4.2286575450000008</v>
      </c>
      <c r="SL69">
        <f t="shared" ref="SL69:SL100" si="6525">AVERAGE(SL70,SL68)</f>
        <v>4.2286575450000008</v>
      </c>
      <c r="SM69">
        <f t="shared" ref="SM69:SM100" si="6526">AVERAGE(SM70,SM68)</f>
        <v>8.5604998300000013</v>
      </c>
      <c r="SN69">
        <f t="shared" ref="SN69:SN100" si="6527">AVERAGE(SN70,SN68)</f>
        <v>8.5604998300000013</v>
      </c>
      <c r="SO69">
        <f t="shared" ref="SO69:SO100" si="6528">AVERAGE(SO70,SO68)</f>
        <v>8.5604998300000013</v>
      </c>
      <c r="SP69">
        <f t="shared" ref="SP69:SP100" si="6529">AVERAGE(SP70,SP68)</f>
        <v>8.5604998300000013</v>
      </c>
      <c r="SQ69">
        <f t="shared" ref="SQ69:SQ100" si="6530">AVERAGE(SQ70,SQ68)</f>
        <v>8.5604998300000013</v>
      </c>
      <c r="SR69">
        <f t="shared" ref="SR69:SR100" si="6531">AVERAGE(SR70,SR68)</f>
        <v>8.81610592</v>
      </c>
      <c r="SS69">
        <f t="shared" ref="SS69:SS100" si="6532">AVERAGE(SS70,SS68)</f>
        <v>8.81610592</v>
      </c>
      <c r="ST69">
        <f t="shared" ref="ST69:ST100" si="6533">AVERAGE(ST70,ST68)</f>
        <v>14.540668072100001</v>
      </c>
      <c r="SU69">
        <f t="shared" ref="SU69:SU100" si="6534">AVERAGE(SU70,SU68)</f>
        <v>14.540668072100001</v>
      </c>
      <c r="SV69">
        <f t="shared" ref="SV69:SV100" si="6535">AVERAGE(SV70,SV68)</f>
        <v>14.540668072100001</v>
      </c>
      <c r="SW69">
        <f t="shared" ref="SW69:SW100" si="6536">AVERAGE(SW70,SW68)</f>
        <v>14.540668072100001</v>
      </c>
      <c r="SX69">
        <f t="shared" ref="SX69:SX100" si="6537">AVERAGE(SX70,SX68)</f>
        <v>9.7050730979999997</v>
      </c>
      <c r="SY69">
        <f t="shared" ref="SY69:SY100" si="6538">AVERAGE(SY70,SY68)</f>
        <v>9.7050730979999997</v>
      </c>
      <c r="SZ69">
        <f t="shared" ref="SZ69:SZ100" si="6539">AVERAGE(SZ70,SZ68)</f>
        <v>9.7050730979999997</v>
      </c>
      <c r="TA69">
        <f t="shared" ref="TA69:TA100" si="6540">AVERAGE(TA70,TA68)</f>
        <v>15.463957349999999</v>
      </c>
      <c r="TB69">
        <f t="shared" ref="TB69:TB100" si="6541">AVERAGE(TB70,TB68)</f>
        <v>15.463957349999999</v>
      </c>
      <c r="TC69">
        <f t="shared" ref="TC69:TC100" si="6542">AVERAGE(TC70,TC68)</f>
        <v>15.463957349999999</v>
      </c>
      <c r="TD69">
        <f t="shared" ref="TD69:TD100" si="6543">AVERAGE(TD70,TD68)</f>
        <v>15.463957349999999</v>
      </c>
      <c r="TE69">
        <f t="shared" ref="TE69:TE100" si="6544">AVERAGE(TE70,TE68)</f>
        <v>13.0090551085</v>
      </c>
      <c r="TF69">
        <f t="shared" ref="TF69:TF100" si="6545">AVERAGE(TF70,TF68)</f>
        <v>13.0090551085</v>
      </c>
      <c r="TG69">
        <f t="shared" ref="TG69:TG100" si="6546">AVERAGE(TG70,TG68)</f>
        <v>13.0090551085</v>
      </c>
      <c r="TH69">
        <f t="shared" ref="TH69:TH100" si="6547">AVERAGE(TH70,TH68)</f>
        <v>12.421077739899999</v>
      </c>
      <c r="TI69">
        <f t="shared" ref="TI69:TI100" si="6548">AVERAGE(TI70,TI68)</f>
        <v>12.421077739899999</v>
      </c>
      <c r="TJ69">
        <f t="shared" ref="TJ69:TJ100" si="6549">AVERAGE(TJ70,TJ68)</f>
        <v>12.421077739899999</v>
      </c>
      <c r="TK69">
        <f t="shared" ref="TK69:TK100" si="6550">AVERAGE(TK70,TK68)</f>
        <v>12.421077739899999</v>
      </c>
      <c r="TL69">
        <f t="shared" ref="TL69:TL100" si="6551">AVERAGE(TL70,TL68)</f>
        <v>11.5464608</v>
      </c>
      <c r="TM69">
        <f t="shared" ref="TM69:TM100" si="6552">AVERAGE(TM70,TM68)</f>
        <v>11.5464608</v>
      </c>
      <c r="TN69">
        <f t="shared" ref="TN69:TN100" si="6553">AVERAGE(TN70,TN68)</f>
        <v>10.931052382000001</v>
      </c>
      <c r="TO69">
        <f t="shared" ref="TO69:TO100" si="6554">AVERAGE(TO70,TO68)</f>
        <v>10.931052382000001</v>
      </c>
      <c r="TP69">
        <f t="shared" ref="TP69:TP100" si="6555">AVERAGE(TP70,TP68)</f>
        <v>10.931052382000001</v>
      </c>
      <c r="TQ69">
        <f t="shared" ref="TQ69:TQ100" si="6556">AVERAGE(TQ70,TQ68)</f>
        <v>10.931052382000001</v>
      </c>
      <c r="TR69">
        <f t="shared" ref="TR69:TR100" si="6557">AVERAGE(TR70,TR68)</f>
        <v>10.931052382000001</v>
      </c>
      <c r="TS69">
        <f t="shared" ref="TS69:TS100" si="6558">AVERAGE(TS70,TS68)</f>
        <v>12.521422175</v>
      </c>
      <c r="TT69">
        <f t="shared" ref="TT69:TT100" si="6559">AVERAGE(TT70,TT68)</f>
        <v>12.521422175</v>
      </c>
      <c r="TU69">
        <f t="shared" ref="TU69:TU100" si="6560">AVERAGE(TU70,TU68)</f>
        <v>10.8072868</v>
      </c>
      <c r="TV69">
        <f t="shared" ref="TV69:TV100" si="6561">AVERAGE(TV70,TV68)</f>
        <v>10.8072868</v>
      </c>
      <c r="TW69">
        <f t="shared" ref="TW69:TW100" si="6562">AVERAGE(TW70,TW68)</f>
        <v>10.8072868</v>
      </c>
      <c r="TX69">
        <f t="shared" ref="TX69:TX100" si="6563">AVERAGE(TX70,TX68)</f>
        <v>10.8072868</v>
      </c>
      <c r="TY69">
        <f t="shared" ref="TY69:TY100" si="6564">AVERAGE(TY70,TY68)</f>
        <v>10.8072868</v>
      </c>
      <c r="TZ69">
        <f t="shared" ref="TZ69:TZ100" si="6565">AVERAGE(TZ70,TZ68)</f>
        <v>14.688761935</v>
      </c>
      <c r="UA69">
        <f t="shared" ref="UA69:UA100" si="6566">AVERAGE(UA70,UA68)</f>
        <v>14.688761935</v>
      </c>
      <c r="UB69">
        <f t="shared" ref="UB69:UB100" si="6567">AVERAGE(UB70,UB68)</f>
        <v>12.668546169999999</v>
      </c>
      <c r="UC69">
        <f t="shared" ref="UC69:UC100" si="6568">AVERAGE(UC70,UC68)</f>
        <v>12.668546169999999</v>
      </c>
      <c r="UD69">
        <f t="shared" ref="UD69:UD100" si="6569">AVERAGE(UD70,UD68)</f>
        <v>12.668546169999999</v>
      </c>
      <c r="UE69">
        <f t="shared" ref="UE69:UE100" si="6570">AVERAGE(UE70,UE68)</f>
        <v>12.668546169999999</v>
      </c>
      <c r="UF69">
        <f t="shared" ref="UF69:UF100" si="6571">AVERAGE(UF70,UF68)</f>
        <v>13.079579170000001</v>
      </c>
      <c r="UG69">
        <f t="shared" ref="UG69:UG100" si="6572">AVERAGE(UG70,UG68)</f>
        <v>13.079579170000001</v>
      </c>
      <c r="UH69">
        <f t="shared" ref="UH69:UH100" si="6573">AVERAGE(UH70,UH68)</f>
        <v>14.607515099999999</v>
      </c>
      <c r="UI69">
        <f t="shared" ref="UI69:UI100" si="6574">AVERAGE(UI70,UI68)</f>
        <v>14.607515099999999</v>
      </c>
      <c r="UJ69">
        <f t="shared" ref="UJ69:UJ100" si="6575">AVERAGE(UJ70,UJ68)</f>
        <v>14.607515099999999</v>
      </c>
      <c r="UK69">
        <f t="shared" ref="UK69:UK100" si="6576">AVERAGE(UK70,UK68)</f>
        <v>14.607515099999999</v>
      </c>
      <c r="UL69">
        <f t="shared" ref="UL69:UL100" si="6577">AVERAGE(UL70,UL68)</f>
        <v>14.607515099999999</v>
      </c>
      <c r="UM69">
        <f t="shared" ref="UM69:UM100" si="6578">AVERAGE(UM70,UM68)</f>
        <v>18.671555177000002</v>
      </c>
      <c r="UN69">
        <f t="shared" ref="UN69:UN100" si="6579">AVERAGE(UN70,UN68)</f>
        <v>18.671555177000002</v>
      </c>
      <c r="UO69">
        <f t="shared" ref="UO69:UO100" si="6580">AVERAGE(UO70,UO68)</f>
        <v>31.604237582199996</v>
      </c>
      <c r="UP69">
        <f t="shared" ref="UP69:UP100" si="6581">AVERAGE(UP70,UP68)</f>
        <v>31.604237582199996</v>
      </c>
      <c r="UQ69">
        <f t="shared" ref="UQ69:UQ100" si="6582">AVERAGE(UQ70,UQ68)</f>
        <v>31.604237582199996</v>
      </c>
      <c r="UR69">
        <f t="shared" ref="UR69:UR100" si="6583">AVERAGE(UR70,UR68)</f>
        <v>31.604237582199996</v>
      </c>
      <c r="US69">
        <f t="shared" ref="US69:US100" si="6584">AVERAGE(US70,US68)</f>
        <v>1.6310748450000001</v>
      </c>
      <c r="UT69">
        <f t="shared" ref="UT69:UT100" si="6585">AVERAGE(UT70,UT68)</f>
        <v>1.6310748450000001</v>
      </c>
      <c r="UU69">
        <f t="shared" ref="UU69:UU100" si="6586">AVERAGE(UU70,UU68)</f>
        <v>-6.0573937149999999</v>
      </c>
      <c r="UV69">
        <f t="shared" ref="UV69:UV100" si="6587">AVERAGE(UV70,UV68)</f>
        <v>-6.0573937149999999</v>
      </c>
      <c r="UW69">
        <f t="shared" ref="UW69:UW100" si="6588">AVERAGE(UW70,UW68)</f>
        <v>-6.0573937149999999</v>
      </c>
      <c r="UX69">
        <f t="shared" ref="UX69:UX100" si="6589">AVERAGE(UX70,UX68)</f>
        <v>-6.0573937149999999</v>
      </c>
      <c r="UY69">
        <f t="shared" ref="UY69:UY100" si="6590">AVERAGE(UY70,UY68)</f>
        <v>-13.07873848</v>
      </c>
      <c r="UZ69">
        <f t="shared" ref="UZ69:UZ100" si="6591">AVERAGE(UZ70,UZ68)</f>
        <v>-13.07873848</v>
      </c>
      <c r="VA69">
        <f t="shared" ref="VA69:VA100" si="6592">AVERAGE(VA70,VA68)</f>
        <v>-13.07873848</v>
      </c>
      <c r="VB69">
        <f t="shared" ref="VB69:VB100" si="6593">AVERAGE(VB70,VB68)</f>
        <v>-14.52350206575</v>
      </c>
      <c r="VC69">
        <f t="shared" ref="VC69:VC100" si="6594">AVERAGE(VC70,VC68)</f>
        <v>-14.52350206575</v>
      </c>
      <c r="VD69">
        <f t="shared" ref="VD69:VD100" si="6595">AVERAGE(VD70,VD68)</f>
        <v>-14.52350206575</v>
      </c>
      <c r="VE69">
        <f t="shared" ref="VE69:VE100" si="6596">AVERAGE(VE70,VE68)</f>
        <v>-14.52350206575</v>
      </c>
      <c r="VF69">
        <f t="shared" ref="VF69:VF100" si="6597">AVERAGE(VF70,VF68)</f>
        <v>-20.739234831499999</v>
      </c>
      <c r="VG69">
        <f t="shared" ref="VG69:VG100" si="6598">AVERAGE(VG70,VG68)</f>
        <v>-20.739234831499999</v>
      </c>
      <c r="VH69">
        <f t="shared" ref="VH69:VH100" si="6599">AVERAGE(VH70,VH68)</f>
        <v>-22.661520686500001</v>
      </c>
      <c r="VI69">
        <f t="shared" ref="VI69:VI100" si="6600">AVERAGE(VI70,VI68)</f>
        <v>-22.661520686500001</v>
      </c>
      <c r="VJ69">
        <f t="shared" ref="VJ69:VJ100" si="6601">AVERAGE(VJ70,VJ68)</f>
        <v>-22.661520686500001</v>
      </c>
      <c r="VK69">
        <f t="shared" ref="VK69:VK100" si="6602">AVERAGE(VK70,VK68)</f>
        <v>-22.661520686500001</v>
      </c>
      <c r="VL69">
        <f t="shared" ref="VL69:VL100" si="6603">AVERAGE(VL70,VL68)</f>
        <v>-22.661520686500001</v>
      </c>
      <c r="VM69">
        <f t="shared" ref="VM69:VM100" si="6604">AVERAGE(VM70,VM68)</f>
        <v>-30.257359995000002</v>
      </c>
      <c r="VN69">
        <f t="shared" ref="VN69:VN100" si="6605">AVERAGE(VN70,VN68)</f>
        <v>-27.818958524999999</v>
      </c>
      <c r="VO69">
        <f t="shared" ref="VO69:VO100" si="6606">AVERAGE(VO70,VO68)</f>
        <v>-27.818958524999999</v>
      </c>
      <c r="VP69">
        <f t="shared" ref="VP69:VP100" si="6607">AVERAGE(VP70,VP68)</f>
        <v>-27.818958524999999</v>
      </c>
      <c r="VQ69">
        <f t="shared" ref="VQ69:VQ100" si="6608">AVERAGE(VQ70,VQ68)</f>
        <v>-27.818958524999999</v>
      </c>
      <c r="VR69">
        <f t="shared" ref="VR69:VR100" si="6609">AVERAGE(VR70,VR68)</f>
        <v>-27.818958524999999</v>
      </c>
      <c r="VS69">
        <f t="shared" ref="VS69:VS100" si="6610">AVERAGE(VS70,VS68)</f>
        <v>-24.263636165000001</v>
      </c>
      <c r="VT69">
        <f t="shared" ref="VT69:VT100" si="6611">AVERAGE(VT70,VT68)</f>
        <v>-24.263636165000001</v>
      </c>
      <c r="VU69">
        <f t="shared" ref="VU69:VU100" si="6612">AVERAGE(VU70,VU68)</f>
        <v>-11.078267819999999</v>
      </c>
      <c r="VV69">
        <f t="shared" ref="VV69:VV100" si="6613">AVERAGE(VV70,VV68)</f>
        <v>-11.078267819999999</v>
      </c>
      <c r="VW69">
        <f t="shared" ref="VW69:VW100" si="6614">AVERAGE(VW70,VW68)</f>
        <v>-11.078267819999999</v>
      </c>
      <c r="VX69">
        <f t="shared" ref="VX69:VX100" si="6615">AVERAGE(VX70,VX68)</f>
        <v>-11.078267819999999</v>
      </c>
      <c r="VY69">
        <f t="shared" ref="VY69:VY100" si="6616">AVERAGE(VY70,VY68)</f>
        <v>-1.1673153169999999</v>
      </c>
      <c r="VZ69">
        <f t="shared" ref="VZ69:VZ100" si="6617">AVERAGE(VZ70,VZ68)</f>
        <v>-1.1673153169999999</v>
      </c>
      <c r="WA69">
        <f t="shared" ref="WA69:WA100" si="6618">AVERAGE(WA70,WA68)</f>
        <v>-1.1673153169999999</v>
      </c>
      <c r="WB69">
        <f t="shared" ref="WB69:WB100" si="6619">AVERAGE(WB70,WB68)</f>
        <v>-1.1673153169999999</v>
      </c>
      <c r="WC69">
        <f t="shared" ref="WC69:WC100" si="6620">AVERAGE(WC70,WC68)</f>
        <v>5.3853292479999997</v>
      </c>
      <c r="WD69">
        <f t="shared" ref="WD69:WD100" si="6621">AVERAGE(WD70,WD68)</f>
        <v>5.3853292479999997</v>
      </c>
      <c r="WE69">
        <f t="shared" ref="WE69:WE100" si="6622">AVERAGE(WE70,WE68)</f>
        <v>5.3853292479999997</v>
      </c>
      <c r="WF69">
        <f t="shared" ref="WF69:WF100" si="6623">AVERAGE(WF70,WF68)</f>
        <v>5.3853292479999997</v>
      </c>
      <c r="WG69">
        <f t="shared" ref="WG69:WG100" si="6624">AVERAGE(WG70,WG68)</f>
        <v>2.2226199915000002</v>
      </c>
      <c r="WH69">
        <f t="shared" ref="WH69:WH100" si="6625">AVERAGE(WH70,WH68)</f>
        <v>2.2226199915000002</v>
      </c>
      <c r="WI69">
        <f t="shared" ref="WI69:WI100" si="6626">AVERAGE(WI70,WI68)</f>
        <v>2.2226199915000002</v>
      </c>
      <c r="WJ69">
        <f t="shared" ref="WJ69:WJ100" si="6627">AVERAGE(WJ70,WJ68)</f>
        <v>2.2226199915000002</v>
      </c>
      <c r="WK69">
        <f t="shared" ref="WK69:WK100" si="6628">AVERAGE(WK70,WK68)</f>
        <v>-1.0409443985</v>
      </c>
      <c r="WL69">
        <f t="shared" ref="WL69:WL100" si="6629">AVERAGE(WL70,WL68)</f>
        <v>-1.0409443985</v>
      </c>
      <c r="WM69">
        <f t="shared" ref="WM69:WM100" si="6630">AVERAGE(WM70,WM68)</f>
        <v>-1.0409443985</v>
      </c>
      <c r="WN69">
        <f t="shared" ref="WN69:WN100" si="6631">AVERAGE(WN70,WN68)</f>
        <v>-1.0409443985</v>
      </c>
      <c r="WO69">
        <f t="shared" ref="WO69:WO100" si="6632">AVERAGE(WO70,WO68)</f>
        <v>-0.38748865499999996</v>
      </c>
      <c r="WP69">
        <f t="shared" ref="WP69:WP100" si="6633">AVERAGE(WP70,WP68)</f>
        <v>-0.38748865499999996</v>
      </c>
      <c r="WQ69">
        <f t="shared" ref="WQ69:WQ100" si="6634">AVERAGE(WQ70,WQ68)</f>
        <v>-0.38748865499999996</v>
      </c>
      <c r="WR69">
        <f t="shared" ref="WR69:WR100" si="6635">AVERAGE(WR70,WR68)</f>
        <v>-0.38748865499999996</v>
      </c>
      <c r="WS69">
        <f t="shared" ref="WS69:WS100" si="6636">AVERAGE(WS70,WS68)</f>
        <v>0.58454748000000001</v>
      </c>
      <c r="WT69">
        <f t="shared" ref="WT69:WT100" si="6637">AVERAGE(WT70,WT68)</f>
        <v>0.58454748000000001</v>
      </c>
      <c r="WU69">
        <f t="shared" ref="WU69:WU100" si="6638">AVERAGE(WU70,WU68)</f>
        <v>0.58454748000000001</v>
      </c>
      <c r="WV69">
        <f t="shared" ref="WV69:WV100" si="6639">AVERAGE(WV70,WV68)</f>
        <v>0.58454748000000001</v>
      </c>
      <c r="WW69">
        <f t="shared" ref="WW69:WW100" si="6640">AVERAGE(WW70,WW68)</f>
        <v>0.613659175</v>
      </c>
      <c r="WX69">
        <f t="shared" ref="WX69:WX100" si="6641">AVERAGE(WX70,WX68)</f>
        <v>0.613659175</v>
      </c>
      <c r="WY69">
        <f t="shared" ref="WY69:WY100" si="6642">AVERAGE(WY70,WY68)</f>
        <v>0.613659175</v>
      </c>
      <c r="WZ69">
        <f t="shared" ref="WZ69:WZ100" si="6643">AVERAGE(WZ70,WZ68)</f>
        <v>0.613659175</v>
      </c>
      <c r="XA69">
        <f t="shared" ref="XA69:XA100" si="6644">AVERAGE(XA70,XA68)</f>
        <v>0.68239085999999993</v>
      </c>
      <c r="XB69">
        <f t="shared" ref="XB69:XB100" si="6645">AVERAGE(XB70,XB68)</f>
        <v>0.68239085999999993</v>
      </c>
      <c r="XC69">
        <f t="shared" ref="XC69:XC100" si="6646">AVERAGE(XC70,XC68)</f>
        <v>0.68239085999999993</v>
      </c>
      <c r="XD69">
        <f t="shared" ref="XD69:XD100" si="6647">AVERAGE(XD70,XD68)</f>
        <v>0.68239085999999993</v>
      </c>
      <c r="XE69">
        <f t="shared" ref="XE69:XE100" si="6648">AVERAGE(XE70,XE68)</f>
        <v>1.310912845</v>
      </c>
      <c r="XF69">
        <f t="shared" ref="XF69:XF100" si="6649">AVERAGE(XF70,XF68)</f>
        <v>1.310912845</v>
      </c>
      <c r="XG69">
        <f t="shared" ref="XG69:XG100" si="6650">AVERAGE(XG70,XG68)</f>
        <v>1.310912845</v>
      </c>
      <c r="XH69">
        <f t="shared" ref="XH69:XH100" si="6651">AVERAGE(XH70,XH68)</f>
        <v>1.310912845</v>
      </c>
      <c r="XI69">
        <f t="shared" ref="XI69:XI100" si="6652">AVERAGE(XI70,XI68)</f>
        <v>0.55647017499999996</v>
      </c>
      <c r="XJ69">
        <f t="shared" ref="XJ69:XJ100" si="6653">AVERAGE(XJ70,XJ68)</f>
        <v>0.55647017499999996</v>
      </c>
      <c r="XK69">
        <f t="shared" ref="XK69:XK100" si="6654">AVERAGE(XK70,XK68)</f>
        <v>0.55647017499999996</v>
      </c>
      <c r="XL69">
        <f t="shared" ref="XL69:XL100" si="6655">AVERAGE(XL70,XL68)</f>
        <v>0.55647017499999996</v>
      </c>
      <c r="XM69">
        <f t="shared" ref="XM69:XM100" si="6656">AVERAGE(XM70,XM68)</f>
        <v>0.28030532500000005</v>
      </c>
      <c r="XN69">
        <f t="shared" ref="XN69:XN100" si="6657">AVERAGE(XN70,XN68)</f>
        <v>0.28030532500000005</v>
      </c>
      <c r="XO69">
        <f t="shared" ref="XO69:XO100" si="6658">AVERAGE(XO70,XO68)</f>
        <v>0.28030532500000005</v>
      </c>
      <c r="XP69">
        <f t="shared" ref="XP69:XP100" si="6659">AVERAGE(XP70,XP68)</f>
        <v>0.28030532500000005</v>
      </c>
      <c r="XQ69">
        <f t="shared" ref="XQ69:XQ100" si="6660">AVERAGE(XQ70,XQ68)</f>
        <v>1.780161455</v>
      </c>
      <c r="XR69">
        <f t="shared" ref="XR69:XR100" si="6661">AVERAGE(XR70,XR68)</f>
        <v>1.780161455</v>
      </c>
      <c r="XS69">
        <f t="shared" ref="XS69:XS100" si="6662">AVERAGE(XS70,XS68)</f>
        <v>1.780161455</v>
      </c>
      <c r="XT69">
        <f t="shared" ref="XT69:XT100" si="6663">AVERAGE(XT70,XT68)</f>
        <v>1.780161455</v>
      </c>
      <c r="XU69">
        <f t="shared" ref="XU69:XU100" si="6664">AVERAGE(XU70,XU68)</f>
        <v>4.5801454350000004</v>
      </c>
      <c r="XV69">
        <f t="shared" ref="XV69:XV100" si="6665">AVERAGE(XV70,XV68)</f>
        <v>4.5801454350000004</v>
      </c>
      <c r="XW69">
        <f t="shared" ref="XW69:XW100" si="6666">AVERAGE(XW70,XW68)</f>
        <v>4.5801454350000004</v>
      </c>
      <c r="XX69">
        <f t="shared" ref="XX69:XX100" si="6667">AVERAGE(XX70,XX68)</f>
        <v>4.5801454350000004</v>
      </c>
      <c r="XY69">
        <f t="shared" ref="XY69:XY100" si="6668">AVERAGE(XY70,XY68)</f>
        <v>6.3094239949999995</v>
      </c>
      <c r="XZ69">
        <f t="shared" ref="XZ69:XZ100" si="6669">AVERAGE(XZ70,XZ68)</f>
        <v>6.3094239949999995</v>
      </c>
      <c r="YA69">
        <f t="shared" ref="YA69:YA100" si="6670">AVERAGE(YA70,YA68)</f>
        <v>6.3094239949999995</v>
      </c>
      <c r="YB69">
        <f t="shared" ref="YB69:YB100" si="6671">AVERAGE(YB70,YB68)</f>
        <v>6.3094239949999995</v>
      </c>
      <c r="YC69">
        <f t="shared" ref="YC69:YC100" si="6672">AVERAGE(YC70,YC68)</f>
        <v>6.5202266499999997</v>
      </c>
      <c r="YD69">
        <f t="shared" ref="YD69:YD100" si="6673">AVERAGE(YD70,YD68)</f>
        <v>6.5202266499999997</v>
      </c>
      <c r="YE69">
        <f t="shared" ref="YE69:YE100" si="6674">AVERAGE(YE70,YE68)</f>
        <v>6.5202266499999997</v>
      </c>
      <c r="YF69">
        <f t="shared" ref="YF69:YF100" si="6675">AVERAGE(YF70,YF68)</f>
        <v>6.5202266499999997</v>
      </c>
      <c r="YG69">
        <f t="shared" ref="YG69:YG100" si="6676">AVERAGE(YG70,YG68)</f>
        <v>6.5096549850000001</v>
      </c>
      <c r="YH69">
        <f t="shared" ref="YH69:YH100" si="6677">AVERAGE(YH70,YH68)</f>
        <v>6.5096549850000001</v>
      </c>
      <c r="YI69">
        <f t="shared" ref="YI69:YI100" si="6678">AVERAGE(YI70,YI68)</f>
        <v>6.5096549850000001</v>
      </c>
      <c r="YJ69">
        <f t="shared" ref="YJ69:YJ100" si="6679">AVERAGE(YJ70,YJ68)</f>
        <v>6.5096549850000001</v>
      </c>
      <c r="YK69">
        <f t="shared" ref="YK69:YK100" si="6680">AVERAGE(YK70,YK68)</f>
        <v>6.5550714049999996</v>
      </c>
      <c r="YL69">
        <f t="shared" ref="YL69:YL100" si="6681">AVERAGE(YL70,YL68)</f>
        <v>6.5550714049999996</v>
      </c>
      <c r="YM69">
        <f t="shared" ref="YM69:YM100" si="6682">AVERAGE(YM70,YM68)</f>
        <v>6.5550714049999996</v>
      </c>
      <c r="YN69">
        <f t="shared" ref="YN69:YN100" si="6683">AVERAGE(YN70,YN68)</f>
        <v>6.5550714049999996</v>
      </c>
      <c r="YO69">
        <f t="shared" ref="YO69:YO100" si="6684">AVERAGE(YO70,YO68)</f>
        <v>7.8307049449999999</v>
      </c>
      <c r="YP69">
        <f t="shared" ref="YP69:YP100" si="6685">AVERAGE(YP70,YP68)</f>
        <v>7.8307049449999999</v>
      </c>
      <c r="YQ69">
        <f t="shared" ref="YQ69:YQ100" si="6686">AVERAGE(YQ70,YQ68)</f>
        <v>7.8307049449999999</v>
      </c>
      <c r="YR69">
        <f t="shared" ref="YR69:YR100" si="6687">AVERAGE(YR70,YR68)</f>
        <v>9.3640954799999996</v>
      </c>
      <c r="YS69">
        <f t="shared" ref="YS69:YS100" si="6688">AVERAGE(YS70,YS68)</f>
        <v>9.3640954799999996</v>
      </c>
      <c r="YT69">
        <f t="shared" ref="YT69:YT100" si="6689">AVERAGE(YT70,YT68)</f>
        <v>9.3640954799999996</v>
      </c>
      <c r="YU69">
        <f t="shared" ref="YU69:YU100" si="6690">AVERAGE(YU70,YU68)</f>
        <v>9.3640954799999996</v>
      </c>
      <c r="YV69">
        <f t="shared" ref="YV69:YV100" si="6691">AVERAGE(YV70,YV68)</f>
        <v>9.7188152500000005</v>
      </c>
      <c r="YW69">
        <f t="shared" ref="YW69:YW100" si="6692">AVERAGE(YW70,YW68)</f>
        <v>9.7188152500000005</v>
      </c>
      <c r="YX69">
        <f t="shared" ref="YX69:YX100" si="6693">AVERAGE(YX70,YX68)</f>
        <v>9.7188152500000005</v>
      </c>
      <c r="YY69">
        <f t="shared" ref="YY69:YY100" si="6694">AVERAGE(YY70,YY68)</f>
        <v>9.7188152500000005</v>
      </c>
      <c r="YZ69">
        <f t="shared" ref="YZ69:YZ100" si="6695">AVERAGE(YZ70,YZ68)</f>
        <v>8.886549174999999</v>
      </c>
      <c r="ZA69">
        <f t="shared" ref="ZA69:ZA100" si="6696">AVERAGE(ZA70,ZA68)</f>
        <v>8.886549174999999</v>
      </c>
      <c r="ZB69">
        <f t="shared" ref="ZB69:ZB100" si="6697">AVERAGE(ZB70,ZB68)</f>
        <v>8.886549174999999</v>
      </c>
      <c r="ZC69">
        <f t="shared" ref="ZC69:ZC100" si="6698">AVERAGE(ZC70,ZC68)</f>
        <v>8.886549174999999</v>
      </c>
      <c r="ZD69">
        <f t="shared" ref="ZD69:ZD100" si="6699">AVERAGE(ZD70,ZD68)</f>
        <v>7.9097894650000002</v>
      </c>
      <c r="ZE69">
        <f t="shared" ref="ZE69:ZE100" si="6700">AVERAGE(ZE70,ZE68)</f>
        <v>7.9097894650000002</v>
      </c>
      <c r="ZF69">
        <f t="shared" ref="ZF69:ZF100" si="6701">AVERAGE(ZF70,ZF68)</f>
        <v>7.9097894650000002</v>
      </c>
      <c r="ZG69">
        <f t="shared" ref="ZG69:ZG100" si="6702">AVERAGE(ZG70,ZG68)</f>
        <v>7.9097894650000002</v>
      </c>
      <c r="ZH69">
        <f t="shared" ref="ZH69:ZH100" si="6703">AVERAGE(ZH70,ZH68)</f>
        <v>6.7318881099999999</v>
      </c>
      <c r="ZI69">
        <f t="shared" ref="ZI69:ZI100" si="6704">AVERAGE(ZI70,ZI68)</f>
        <v>6.7318881099999999</v>
      </c>
      <c r="ZJ69">
        <f t="shared" ref="ZJ69:ZJ100" si="6705">AVERAGE(ZJ70,ZJ68)</f>
        <v>6.7318881099999999</v>
      </c>
      <c r="ZK69">
        <f t="shared" ref="ZK69:ZK100" si="6706">AVERAGE(ZK70,ZK68)</f>
        <v>6.7318881099999999</v>
      </c>
      <c r="ZL69">
        <f t="shared" ref="ZL69:ZL100" si="6707">AVERAGE(ZL70,ZL68)</f>
        <v>5.8728453550000008</v>
      </c>
      <c r="ZM69">
        <f t="shared" ref="ZM69:ZM100" si="6708">AVERAGE(ZM70,ZM68)</f>
        <v>5.8728453550000008</v>
      </c>
      <c r="ZN69">
        <f t="shared" ref="ZN69:ZN100" si="6709">AVERAGE(ZN70,ZN68)</f>
        <v>5.8728453550000008</v>
      </c>
      <c r="ZO69">
        <f t="shared" ref="ZO69:ZO100" si="6710">AVERAGE(ZO70,ZO68)</f>
        <v>5.8728453550000008</v>
      </c>
      <c r="ZP69">
        <f t="shared" ref="ZP69:ZP100" si="6711">AVERAGE(ZP70,ZP68)</f>
        <v>5.4993579649999997</v>
      </c>
      <c r="ZQ69">
        <f t="shared" ref="ZQ69:ZQ100" si="6712">AVERAGE(ZQ70,ZQ68)</f>
        <v>5.4993579649999997</v>
      </c>
      <c r="ZR69">
        <f t="shared" ref="ZR69:ZR100" si="6713">AVERAGE(ZR70,ZR68)</f>
        <v>5.4993579649999997</v>
      </c>
      <c r="ZS69">
        <f t="shared" ref="ZS69:ZS100" si="6714">AVERAGE(ZS70,ZS68)</f>
        <v>5.4993579649999997</v>
      </c>
      <c r="ZT69">
        <f t="shared" ref="ZT69:ZT100" si="6715">AVERAGE(ZT70,ZT68)</f>
        <v>6.0228590000000004</v>
      </c>
      <c r="ZU69">
        <f t="shared" ref="ZU69:ZU100" si="6716">AVERAGE(ZU70,ZU68)</f>
        <v>6.0228590000000004</v>
      </c>
      <c r="ZV69">
        <f t="shared" ref="ZV69:ZV100" si="6717">AVERAGE(ZV70,ZV68)</f>
        <v>6.0228590000000004</v>
      </c>
      <c r="ZW69">
        <f t="shared" ref="ZW69:ZW100" si="6718">AVERAGE(ZW70,ZW68)</f>
        <v>6.0228590000000004</v>
      </c>
      <c r="ZX69">
        <f t="shared" ref="ZX69:ZX100" si="6719">AVERAGE(ZX70,ZX68)</f>
        <v>7.0603687299999995</v>
      </c>
      <c r="ZY69">
        <f t="shared" ref="ZY69:ZY100" si="6720">AVERAGE(ZY70,ZY68)</f>
        <v>7.0603687299999995</v>
      </c>
      <c r="ZZ69">
        <f t="shared" ref="ZZ69:ZZ100" si="6721">AVERAGE(ZZ70,ZZ68)</f>
        <v>7.0603687299999995</v>
      </c>
      <c r="AAA69">
        <f t="shared" ref="AAA69:AAA100" si="6722">AVERAGE(AAA70,AAA68)</f>
        <v>7.0603687299999995</v>
      </c>
      <c r="AAB69">
        <f t="shared" ref="AAB69:AAB100" si="6723">AVERAGE(AAB70,AAB68)</f>
        <v>8.6906452250000008</v>
      </c>
      <c r="AAC69">
        <f t="shared" ref="AAC69:AAC100" si="6724">AVERAGE(AAC70,AAC68)</f>
        <v>8.6906452250000008</v>
      </c>
      <c r="AAD69">
        <f t="shared" ref="AAD69:AAD100" si="6725">AVERAGE(AAD70,AAD68)</f>
        <v>8.6906452250000008</v>
      </c>
      <c r="AAE69">
        <f t="shared" ref="AAE69:AAE100" si="6726">AVERAGE(AAE70,AAE68)</f>
        <v>8.6906452250000008</v>
      </c>
      <c r="AAF69">
        <f t="shared" ref="AAF69:AAF100" si="6727">AVERAGE(AAF70,AAF68)</f>
        <v>9.7264434929999997</v>
      </c>
      <c r="AAG69">
        <f t="shared" ref="AAG69:AAG100" si="6728">AVERAGE(AAG70,AAG68)</f>
        <v>9.7264434929999997</v>
      </c>
      <c r="AAH69">
        <f t="shared" ref="AAH69:AAH100" si="6729">AVERAGE(AAH70,AAH68)</f>
        <v>9.7264434929999997</v>
      </c>
      <c r="AAI69">
        <f t="shared" ref="AAI69:AAI100" si="6730">AVERAGE(AAI70,AAI68)</f>
        <v>9.7264434929999997</v>
      </c>
      <c r="AAJ69">
        <f t="shared" ref="AAJ69:AAJ100" si="6731">AVERAGE(AAJ70,AAJ68)</f>
        <v>9.7565348800000002</v>
      </c>
      <c r="AAK69">
        <f t="shared" ref="AAK69:AAK100" si="6732">AVERAGE(AAK70,AAK68)</f>
        <v>9.7565348800000002</v>
      </c>
      <c r="AAL69">
        <f t="shared" ref="AAL69:AAL100" si="6733">AVERAGE(AAL70,AAL68)</f>
        <v>9.7565348800000002</v>
      </c>
      <c r="AAM69">
        <f t="shared" ref="AAM69:AAM100" si="6734">AVERAGE(AAM70,AAM68)</f>
        <v>9.7565348800000002</v>
      </c>
      <c r="AAN69">
        <f t="shared" ref="AAN69:AAN100" si="6735">AVERAGE(AAN70,AAN68)</f>
        <v>7.6037278549999989</v>
      </c>
      <c r="AAO69">
        <f t="shared" ref="AAO69:AAO100" si="6736">AVERAGE(AAO70,AAO68)</f>
        <v>7.6037278549999989</v>
      </c>
      <c r="AAP69">
        <f t="shared" ref="AAP69:AAP100" si="6737">AVERAGE(AAP70,AAP68)</f>
        <v>7.6037278549999989</v>
      </c>
      <c r="AAQ69">
        <f t="shared" ref="AAQ69:AAQ100" si="6738">AVERAGE(AAQ70,AAQ68)</f>
        <v>7.6037278549999989</v>
      </c>
      <c r="AAR69">
        <f t="shared" ref="AAR69:AAR100" si="6739">AVERAGE(AAR70,AAR68)</f>
        <v>5.2875047500000001</v>
      </c>
      <c r="AAS69">
        <f t="shared" ref="AAS69:AAS100" si="6740">AVERAGE(AAS70,AAS68)</f>
        <v>5.2875047500000001</v>
      </c>
    </row>
    <row r="70" spans="1:721" x14ac:dyDescent="0.3">
      <c r="A70" s="2">
        <v>37753</v>
      </c>
      <c r="B70">
        <f t="shared" si="6115"/>
        <v>7.6201594500000001</v>
      </c>
      <c r="C70">
        <f t="shared" ref="C70:BN70" si="6741">AVERAGE(C72,C69)</f>
        <v>6.8701594500000001</v>
      </c>
      <c r="D70">
        <f t="shared" si="6741"/>
        <v>7.0639774249999991</v>
      </c>
      <c r="E70">
        <f t="shared" si="6741"/>
        <v>7.0639774249999991</v>
      </c>
      <c r="F70">
        <f t="shared" si="6741"/>
        <v>7.0639774249999991</v>
      </c>
      <c r="G70">
        <f t="shared" si="6741"/>
        <v>7.0639774249999991</v>
      </c>
      <c r="H70">
        <f t="shared" si="6741"/>
        <v>5.0055017749999999</v>
      </c>
      <c r="I70">
        <f t="shared" si="6741"/>
        <v>5.0055017749999999</v>
      </c>
      <c r="J70">
        <f t="shared" si="6741"/>
        <v>5.0055017749999999</v>
      </c>
      <c r="K70">
        <f t="shared" si="6741"/>
        <v>5.0055017749999999</v>
      </c>
      <c r="L70">
        <f t="shared" si="6741"/>
        <v>2.9406670500000001</v>
      </c>
      <c r="M70">
        <f t="shared" si="6741"/>
        <v>2.9406670500000001</v>
      </c>
      <c r="N70">
        <f t="shared" si="6741"/>
        <v>2.9406670500000001</v>
      </c>
      <c r="O70">
        <f t="shared" si="6741"/>
        <v>2.9406670500000001</v>
      </c>
      <c r="P70">
        <f t="shared" si="6741"/>
        <v>1.1336158750000001</v>
      </c>
      <c r="Q70">
        <f t="shared" si="6741"/>
        <v>1.1336158750000001</v>
      </c>
      <c r="R70">
        <f t="shared" si="6741"/>
        <v>1.1336158750000001</v>
      </c>
      <c r="S70">
        <f t="shared" si="6741"/>
        <v>1.1336158750000001</v>
      </c>
      <c r="T70">
        <f t="shared" si="6741"/>
        <v>-0.60558232499999998</v>
      </c>
      <c r="U70">
        <f t="shared" si="6741"/>
        <v>-0.60558232499999998</v>
      </c>
      <c r="V70">
        <f t="shared" si="6741"/>
        <v>-0.60558232499999998</v>
      </c>
      <c r="W70">
        <f t="shared" si="6741"/>
        <v>-0.60558232499999998</v>
      </c>
      <c r="X70">
        <f t="shared" si="6741"/>
        <v>-2.3268411750000002</v>
      </c>
      <c r="Y70">
        <f t="shared" si="6741"/>
        <v>-2.3268411750000002</v>
      </c>
      <c r="Z70">
        <f t="shared" si="6741"/>
        <v>-2.3268411750000002</v>
      </c>
      <c r="AA70">
        <f t="shared" si="6741"/>
        <v>-2.3268411750000002</v>
      </c>
      <c r="AB70">
        <f t="shared" si="6741"/>
        <v>-3.93008435</v>
      </c>
      <c r="AC70">
        <f t="shared" si="6741"/>
        <v>-3.93008435</v>
      </c>
      <c r="AD70">
        <f t="shared" si="6741"/>
        <v>-3.93008435</v>
      </c>
      <c r="AE70">
        <f t="shared" si="6741"/>
        <v>-3.93008435</v>
      </c>
      <c r="AF70">
        <f t="shared" si="6741"/>
        <v>-5.2118846000000003</v>
      </c>
      <c r="AG70">
        <f t="shared" si="6741"/>
        <v>-5.2118846000000003</v>
      </c>
      <c r="AH70">
        <f t="shared" si="6741"/>
        <v>-5.2118846000000003</v>
      </c>
      <c r="AI70">
        <f t="shared" si="6741"/>
        <v>-5.2118846000000003</v>
      </c>
      <c r="AJ70">
        <f t="shared" si="6741"/>
        <v>-5.1171780249999994</v>
      </c>
      <c r="AK70">
        <f t="shared" si="6741"/>
        <v>-5.1171780249999994</v>
      </c>
      <c r="AL70">
        <f t="shared" si="6741"/>
        <v>-5.1171780249999994</v>
      </c>
      <c r="AM70">
        <f t="shared" si="6741"/>
        <v>-5.1171780249999994</v>
      </c>
      <c r="AN70">
        <f t="shared" si="6741"/>
        <v>-4.4379625750000002</v>
      </c>
      <c r="AO70">
        <f t="shared" si="6741"/>
        <v>-4.4379625750000002</v>
      </c>
      <c r="AP70">
        <f t="shared" si="6741"/>
        <v>-4.4379625750000002</v>
      </c>
      <c r="AQ70">
        <f t="shared" si="6741"/>
        <v>-4.4379625750000002</v>
      </c>
      <c r="AR70">
        <f t="shared" si="6741"/>
        <v>-5.0366166999999997</v>
      </c>
      <c r="AS70">
        <f t="shared" si="6741"/>
        <v>-5.0366166999999997</v>
      </c>
      <c r="AT70">
        <f t="shared" si="6741"/>
        <v>-5.0366166999999997</v>
      </c>
      <c r="AU70">
        <f t="shared" si="6741"/>
        <v>-5.0366166999999997</v>
      </c>
      <c r="AV70">
        <f t="shared" si="6741"/>
        <v>-5.7319309000000001</v>
      </c>
      <c r="AW70">
        <f t="shared" si="6741"/>
        <v>-5.7319309000000001</v>
      </c>
      <c r="AX70">
        <f t="shared" si="6741"/>
        <v>-5.7319309000000001</v>
      </c>
      <c r="AY70">
        <f t="shared" si="6741"/>
        <v>-5.7319309000000001</v>
      </c>
      <c r="AZ70">
        <f t="shared" si="6741"/>
        <v>-4.3338086750000002</v>
      </c>
      <c r="BA70">
        <f t="shared" si="6741"/>
        <v>-4.3338086750000002</v>
      </c>
      <c r="BB70">
        <f t="shared" si="6741"/>
        <v>-4.3338086750000002</v>
      </c>
      <c r="BC70">
        <f t="shared" si="6741"/>
        <v>-4.3338086750000002</v>
      </c>
      <c r="BD70">
        <f t="shared" si="6741"/>
        <v>-1.870062425</v>
      </c>
      <c r="BE70">
        <f t="shared" si="6741"/>
        <v>-1.870062425</v>
      </c>
      <c r="BF70">
        <f t="shared" si="6741"/>
        <v>-1.870062425</v>
      </c>
      <c r="BG70">
        <f t="shared" si="6741"/>
        <v>0.87088787499999998</v>
      </c>
      <c r="BH70">
        <f t="shared" si="6741"/>
        <v>0.87088787499999998</v>
      </c>
      <c r="BI70">
        <f t="shared" si="6741"/>
        <v>0.87088787499999998</v>
      </c>
      <c r="BJ70">
        <f t="shared" si="6741"/>
        <v>0.87088787499999998</v>
      </c>
      <c r="BK70">
        <f t="shared" si="6741"/>
        <v>6.0307303000000001</v>
      </c>
      <c r="BL70">
        <f t="shared" si="6741"/>
        <v>6.0307303000000001</v>
      </c>
      <c r="BM70">
        <f t="shared" si="6741"/>
        <v>6.0307303000000001</v>
      </c>
      <c r="BN70">
        <f t="shared" si="6741"/>
        <v>6.0307303000000001</v>
      </c>
      <c r="BO70">
        <f t="shared" ref="BO70:CT70" si="6742">AVERAGE(BO72,BO69)</f>
        <v>15.82964405175</v>
      </c>
      <c r="BP70">
        <f t="shared" si="6742"/>
        <v>15.82964405175</v>
      </c>
      <c r="BQ70">
        <f t="shared" si="6742"/>
        <v>15.82964405175</v>
      </c>
      <c r="BR70">
        <f t="shared" si="6742"/>
        <v>15.82964405175</v>
      </c>
      <c r="BS70">
        <f t="shared" si="6742"/>
        <v>17.050495525000002</v>
      </c>
      <c r="BT70">
        <f t="shared" si="6742"/>
        <v>17.050495525000002</v>
      </c>
      <c r="BU70">
        <f t="shared" si="6742"/>
        <v>17.050495525000002</v>
      </c>
      <c r="BV70">
        <f t="shared" si="6742"/>
        <v>17.050495525000002</v>
      </c>
      <c r="BW70">
        <f t="shared" si="6742"/>
        <v>-6.2103482200000002</v>
      </c>
      <c r="BX70">
        <f t="shared" si="6742"/>
        <v>-6.2103482200000002</v>
      </c>
      <c r="BY70">
        <f t="shared" si="6742"/>
        <v>-6.2103482200000002</v>
      </c>
      <c r="BZ70">
        <f t="shared" si="6742"/>
        <v>-6.2103482200000002</v>
      </c>
      <c r="CA70">
        <f t="shared" si="6742"/>
        <v>-46.762744699999999</v>
      </c>
      <c r="CB70">
        <f t="shared" si="6742"/>
        <v>-46.762744699999999</v>
      </c>
      <c r="CC70">
        <f t="shared" si="6742"/>
        <v>-46.762744699999999</v>
      </c>
      <c r="CD70">
        <f t="shared" si="6742"/>
        <v>-46.762744699999999</v>
      </c>
      <c r="CE70">
        <f t="shared" si="6742"/>
        <v>-10.301343205</v>
      </c>
      <c r="CF70">
        <f t="shared" si="6742"/>
        <v>-10.301343205</v>
      </c>
      <c r="CG70">
        <f t="shared" si="6742"/>
        <v>-10.301343205</v>
      </c>
      <c r="CH70">
        <f t="shared" si="6742"/>
        <v>-10.301343205</v>
      </c>
      <c r="CI70">
        <f t="shared" si="6742"/>
        <v>-14.199370525000001</v>
      </c>
      <c r="CJ70">
        <f t="shared" si="6742"/>
        <v>-14.199370525000001</v>
      </c>
      <c r="CK70">
        <f t="shared" si="6742"/>
        <v>-14.199370525000001</v>
      </c>
      <c r="CL70">
        <f t="shared" si="6742"/>
        <v>-14.199370525000001</v>
      </c>
      <c r="CM70">
        <f t="shared" si="6742"/>
        <v>-16.060946147500001</v>
      </c>
      <c r="CN70">
        <f t="shared" si="6742"/>
        <v>-16.060946147500001</v>
      </c>
      <c r="CO70">
        <f t="shared" si="6742"/>
        <v>-16.060946147500001</v>
      </c>
      <c r="CP70">
        <f t="shared" si="6742"/>
        <v>-16.060946147500001</v>
      </c>
      <c r="CQ70">
        <f t="shared" si="6742"/>
        <v>-15.33615968</v>
      </c>
      <c r="CR70">
        <f t="shared" si="6742"/>
        <v>-15.33615968</v>
      </c>
      <c r="CS70">
        <f t="shared" si="6742"/>
        <v>-15.33615968</v>
      </c>
      <c r="CT70">
        <f t="shared" si="6742"/>
        <v>-15.33615968</v>
      </c>
      <c r="CU70">
        <v>24.207952838499999</v>
      </c>
      <c r="CV70">
        <v>24.207952838499999</v>
      </c>
      <c r="CW70">
        <v>24.207952838499999</v>
      </c>
      <c r="CX70">
        <v>24.207952838499999</v>
      </c>
      <c r="CY70">
        <v>22.8370505356</v>
      </c>
      <c r="CZ70">
        <v>22.8370505356</v>
      </c>
      <c r="DA70">
        <v>22.8370505356</v>
      </c>
      <c r="DB70">
        <v>22.8370505356</v>
      </c>
      <c r="DC70">
        <v>23.228044566200001</v>
      </c>
      <c r="DD70">
        <v>23.228044566200001</v>
      </c>
      <c r="DE70">
        <v>23.228044566200001</v>
      </c>
      <c r="DF70">
        <v>23.228044566200001</v>
      </c>
      <c r="DG70">
        <v>24.313042532000001</v>
      </c>
      <c r="DH70">
        <v>24.313042532000001</v>
      </c>
      <c r="DI70">
        <v>24.313042532000001</v>
      </c>
      <c r="DJ70">
        <v>24.313042532000001</v>
      </c>
      <c r="DK70">
        <v>24.973543545999998</v>
      </c>
      <c r="DL70">
        <v>24.973543545999998</v>
      </c>
      <c r="DM70">
        <v>24.973543545999998</v>
      </c>
      <c r="DN70">
        <v>24.973543545999998</v>
      </c>
      <c r="DO70">
        <v>21.378133403</v>
      </c>
      <c r="DP70">
        <v>21.378133403</v>
      </c>
      <c r="DQ70">
        <v>21.378133403</v>
      </c>
      <c r="DR70">
        <v>21.378133403</v>
      </c>
      <c r="DS70">
        <v>11.24889608</v>
      </c>
      <c r="DT70">
        <v>11.24889608</v>
      </c>
      <c r="DU70">
        <v>11.24889608</v>
      </c>
      <c r="DV70">
        <v>11.24889608</v>
      </c>
      <c r="DW70">
        <v>0.34492393999999998</v>
      </c>
      <c r="DX70">
        <v>0.34492393999999998</v>
      </c>
      <c r="DY70">
        <v>0.34492393999999998</v>
      </c>
      <c r="DZ70">
        <v>0.34492393999999998</v>
      </c>
      <c r="EA70">
        <v>-3.2750321200000001</v>
      </c>
      <c r="EB70">
        <v>-3.2750321200000001</v>
      </c>
      <c r="EC70">
        <v>-10.038950120000001</v>
      </c>
      <c r="ED70">
        <v>-10.038950120000001</v>
      </c>
      <c r="EE70">
        <v>-10.038950120000001</v>
      </c>
      <c r="EF70">
        <v>-10.038950120000001</v>
      </c>
      <c r="EG70">
        <v>-10.038950120000001</v>
      </c>
      <c r="EH70">
        <v>-12.86730172</v>
      </c>
      <c r="EI70">
        <v>-15.793489674</v>
      </c>
      <c r="EJ70">
        <v>-15.793489674</v>
      </c>
      <c r="EK70">
        <v>-15.793489674</v>
      </c>
      <c r="EL70">
        <v>-15.793489674</v>
      </c>
      <c r="EM70">
        <v>-15.793489674</v>
      </c>
      <c r="EN70">
        <v>-16.351798636000002</v>
      </c>
      <c r="EO70">
        <v>-16.351798636000002</v>
      </c>
      <c r="EP70">
        <v>-17.461025398</v>
      </c>
      <c r="EQ70">
        <v>-17.461025398</v>
      </c>
      <c r="ER70">
        <v>-17.461025398</v>
      </c>
      <c r="ES70">
        <v>-17.461025398</v>
      </c>
      <c r="ET70">
        <v>-20.177631959999999</v>
      </c>
      <c r="EU70">
        <v>-20.177631959999999</v>
      </c>
      <c r="EV70">
        <v>-20.177631959999999</v>
      </c>
      <c r="EW70">
        <v>-22.227977320000001</v>
      </c>
      <c r="EX70">
        <v>-22.227977320000001</v>
      </c>
      <c r="EY70">
        <v>-22.227977320000001</v>
      </c>
      <c r="EZ70">
        <v>-22.227977320000001</v>
      </c>
      <c r="FA70">
        <v>-22.055830060000002</v>
      </c>
      <c r="FB70">
        <v>-22.055830060000002</v>
      </c>
      <c r="FC70">
        <v>-21.099895053000001</v>
      </c>
      <c r="FD70">
        <v>-21.099895053000001</v>
      </c>
      <c r="FE70">
        <v>-21.099895053000001</v>
      </c>
      <c r="FF70">
        <v>-21.099895053000001</v>
      </c>
      <c r="FG70">
        <v>-23.157599749999999</v>
      </c>
      <c r="FH70">
        <v>-23.157599749999999</v>
      </c>
      <c r="FI70">
        <v>-23.53972585</v>
      </c>
      <c r="FJ70">
        <v>-23.53972585</v>
      </c>
      <c r="FK70">
        <v>-23.53972585</v>
      </c>
      <c r="FL70">
        <v>-23.53972585</v>
      </c>
      <c r="FM70">
        <v>-23.53972585</v>
      </c>
      <c r="FN70">
        <v>-25.270438930000001</v>
      </c>
      <c r="FO70">
        <v>-25.270438930000001</v>
      </c>
      <c r="FP70">
        <v>-24.864089409999998</v>
      </c>
      <c r="FQ70">
        <v>-24.864089409999998</v>
      </c>
      <c r="FR70">
        <v>-24.864089409999998</v>
      </c>
      <c r="FS70">
        <v>-24.864089409999998</v>
      </c>
      <c r="FT70">
        <v>-25.915851020000002</v>
      </c>
      <c r="FU70">
        <v>-25.915851020000002</v>
      </c>
      <c r="FV70">
        <v>-24.443021229999999</v>
      </c>
      <c r="FW70">
        <v>-24.443021229999999</v>
      </c>
      <c r="FX70">
        <v>-24.443021229999999</v>
      </c>
      <c r="FY70">
        <v>-24.443021229999999</v>
      </c>
      <c r="FZ70">
        <v>-24.443021229999999</v>
      </c>
      <c r="GA70">
        <v>-24.924095439999999</v>
      </c>
      <c r="GB70">
        <v>-24.924095439999999</v>
      </c>
      <c r="GC70">
        <v>-23.074729170000001</v>
      </c>
      <c r="GD70">
        <v>-23.074729170000001</v>
      </c>
      <c r="GE70">
        <v>-23.074729170000001</v>
      </c>
      <c r="GF70">
        <v>-23.074729170000001</v>
      </c>
      <c r="GG70">
        <v>-23.074729170000001</v>
      </c>
      <c r="GH70">
        <v>-23.1289267559</v>
      </c>
      <c r="GI70">
        <v>-23.1289267559</v>
      </c>
      <c r="GJ70">
        <v>-22.531066490000001</v>
      </c>
      <c r="GK70">
        <v>-22.531066490000001</v>
      </c>
      <c r="GL70">
        <v>-22.531066490000001</v>
      </c>
      <c r="GM70">
        <v>-22.531066490000001</v>
      </c>
      <c r="GN70">
        <v>-15.327312407000001</v>
      </c>
      <c r="GO70">
        <v>-15.327312407000001</v>
      </c>
      <c r="GP70">
        <v>-15.327312407000001</v>
      </c>
      <c r="GQ70">
        <v>-5.5840112018000001</v>
      </c>
      <c r="GR70">
        <v>-5.5840112018000001</v>
      </c>
      <c r="GS70">
        <v>-5.5840112018000001</v>
      </c>
      <c r="GT70">
        <v>-5.5840112018000001</v>
      </c>
      <c r="GU70">
        <v>5.7988429930000001</v>
      </c>
      <c r="GV70">
        <v>5.7988429930000001</v>
      </c>
      <c r="GW70">
        <v>5.7988429930000001</v>
      </c>
      <c r="GX70">
        <v>7.96070134</v>
      </c>
      <c r="GY70">
        <v>7.96070134</v>
      </c>
      <c r="GZ70">
        <v>7.96070134</v>
      </c>
      <c r="HA70">
        <v>7.96070134</v>
      </c>
      <c r="HB70">
        <v>9.8169671560000005</v>
      </c>
      <c r="HC70">
        <v>9.8169671560000005</v>
      </c>
      <c r="HD70">
        <v>4.2737513260000002</v>
      </c>
      <c r="HE70">
        <v>4.2737513260000002</v>
      </c>
      <c r="HF70">
        <v>4.2737513260000002</v>
      </c>
      <c r="HG70">
        <v>4.2737513260000002</v>
      </c>
      <c r="HH70">
        <v>4.2737513260000002</v>
      </c>
      <c r="HI70">
        <v>4.3782781799999997</v>
      </c>
      <c r="HJ70">
        <v>4.3782781799999997</v>
      </c>
      <c r="HK70">
        <v>2.522410431</v>
      </c>
      <c r="HL70">
        <v>2.522410431</v>
      </c>
      <c r="HM70">
        <v>2.522410431</v>
      </c>
      <c r="HN70">
        <v>2.522410431</v>
      </c>
      <c r="HO70">
        <v>2.522410431</v>
      </c>
      <c r="HP70">
        <v>5.0331018523999997</v>
      </c>
      <c r="HQ70">
        <v>5.0331018523999997</v>
      </c>
      <c r="HR70">
        <v>5.6367912349999996</v>
      </c>
      <c r="HS70">
        <v>5.6367912349999996</v>
      </c>
      <c r="HT70">
        <v>5.6367912349999996</v>
      </c>
      <c r="HU70">
        <v>5.6367912349999996</v>
      </c>
      <c r="HV70">
        <v>5.6367912349999996</v>
      </c>
      <c r="HW70">
        <v>4.1765848439999997</v>
      </c>
      <c r="HX70">
        <v>4.1765848439999997</v>
      </c>
      <c r="HY70">
        <v>2.9757892799999999</v>
      </c>
      <c r="HZ70">
        <v>2.9757892799999999</v>
      </c>
      <c r="IA70">
        <v>2.9757892799999999</v>
      </c>
      <c r="IB70">
        <v>2.9757892799999999</v>
      </c>
      <c r="IC70">
        <v>2.9757892799999999</v>
      </c>
      <c r="ID70">
        <v>4.4195767940000001</v>
      </c>
      <c r="IE70">
        <v>4.4195767940000001</v>
      </c>
      <c r="IF70">
        <v>4.4195767940000001</v>
      </c>
      <c r="IG70">
        <v>2.939486032</v>
      </c>
      <c r="IH70">
        <v>2.939486032</v>
      </c>
      <c r="II70">
        <v>2.939486032</v>
      </c>
      <c r="IJ70">
        <v>2.939486032</v>
      </c>
      <c r="IK70">
        <v>2.939486032</v>
      </c>
      <c r="IL70">
        <v>2.6037132939999998</v>
      </c>
      <c r="IM70">
        <v>2.6037132939999998</v>
      </c>
      <c r="IN70">
        <v>2.6037132939999998</v>
      </c>
      <c r="IO70">
        <v>2.6593251219999998</v>
      </c>
      <c r="IP70">
        <v>2.6593251219999998</v>
      </c>
      <c r="IQ70">
        <v>2.6593251219999998</v>
      </c>
      <c r="IR70">
        <v>2.6593251219999998</v>
      </c>
      <c r="IS70">
        <v>2.6593251219999998</v>
      </c>
      <c r="IT70">
        <v>2.1107267009999999</v>
      </c>
      <c r="IU70">
        <v>2.1107267009999999</v>
      </c>
      <c r="IV70">
        <v>2.1107267009999999</v>
      </c>
      <c r="IW70">
        <v>0.78536387999999901</v>
      </c>
      <c r="IX70">
        <v>0.78536387999999901</v>
      </c>
      <c r="IY70">
        <v>0.78536387999999901</v>
      </c>
      <c r="IZ70">
        <v>0.78536387999999901</v>
      </c>
      <c r="JA70">
        <v>0.78536387999999901</v>
      </c>
      <c r="JB70">
        <v>0.179133761999997</v>
      </c>
      <c r="JC70">
        <v>0.179133761999997</v>
      </c>
      <c r="JD70">
        <v>0.179133761999997</v>
      </c>
      <c r="JE70">
        <v>-1.253525929</v>
      </c>
      <c r="JF70">
        <v>-1.253525929</v>
      </c>
      <c r="JG70">
        <v>-1.253525929</v>
      </c>
      <c r="JH70">
        <v>-1.253525929</v>
      </c>
      <c r="JI70">
        <v>-1.253525929</v>
      </c>
      <c r="JJ70">
        <v>-1.136680111</v>
      </c>
      <c r="JK70">
        <v>-1.136680111</v>
      </c>
      <c r="JL70">
        <v>-1.136680111</v>
      </c>
      <c r="JM70">
        <v>-1.8386523481999999</v>
      </c>
      <c r="JN70">
        <v>-1.8386523481999999</v>
      </c>
      <c r="JO70">
        <v>-1.8386523481999999</v>
      </c>
      <c r="JP70">
        <v>-1.8386523481999999</v>
      </c>
      <c r="JQ70">
        <v>-1.8386523481999999</v>
      </c>
      <c r="JR70">
        <v>-1.9781067720000001</v>
      </c>
      <c r="JS70">
        <v>-1.9781067720000001</v>
      </c>
      <c r="JT70">
        <v>-1.9781067720000001</v>
      </c>
      <c r="JU70">
        <v>-2.518637579</v>
      </c>
      <c r="JV70">
        <v>-2.518637579</v>
      </c>
      <c r="JW70">
        <v>-2.518637579</v>
      </c>
      <c r="JX70">
        <v>-2.518637579</v>
      </c>
      <c r="JY70">
        <v>-2.518637579</v>
      </c>
      <c r="JZ70">
        <v>-2.6392631400000002</v>
      </c>
      <c r="KA70">
        <v>-2.6392631400000002</v>
      </c>
      <c r="KB70">
        <v>-2.6392631400000002</v>
      </c>
      <c r="KC70">
        <v>-2.6392631400000002</v>
      </c>
      <c r="KD70">
        <v>-2.354946735</v>
      </c>
      <c r="KE70">
        <v>-2.354946735</v>
      </c>
      <c r="KF70">
        <v>-2.354946735</v>
      </c>
      <c r="KG70">
        <v>-2.354946735</v>
      </c>
      <c r="KH70">
        <v>-2.7664806049999999</v>
      </c>
      <c r="KI70">
        <v>-2.7664806049999999</v>
      </c>
      <c r="KJ70">
        <v>-2.7664806049999999</v>
      </c>
      <c r="KK70">
        <v>-2.7664806049999999</v>
      </c>
      <c r="KL70">
        <v>-1.794051214</v>
      </c>
      <c r="KM70">
        <v>-1.794051214</v>
      </c>
      <c r="KN70">
        <v>-1.794051214</v>
      </c>
      <c r="KO70">
        <v>-1.794051214</v>
      </c>
      <c r="KP70">
        <v>-1.794051214</v>
      </c>
      <c r="KQ70">
        <v>-2.4505485629999999</v>
      </c>
      <c r="KR70">
        <v>-2.4505485629999999</v>
      </c>
      <c r="KS70">
        <v>-2.4505485629999999</v>
      </c>
      <c r="KT70">
        <v>-0.50443421400000099</v>
      </c>
      <c r="KU70">
        <v>-0.50443421400000099</v>
      </c>
      <c r="KV70">
        <v>-0.50443421400000099</v>
      </c>
      <c r="KW70">
        <v>-0.50443421400000099</v>
      </c>
      <c r="KX70">
        <v>-0.50947487400000202</v>
      </c>
      <c r="KY70">
        <v>-0.50947487400000202</v>
      </c>
      <c r="KZ70">
        <v>-0.50947487400000202</v>
      </c>
      <c r="LA70">
        <v>2.07981697</v>
      </c>
      <c r="LB70">
        <v>2.07981697</v>
      </c>
      <c r="LC70">
        <v>2.07981697</v>
      </c>
      <c r="LD70">
        <v>2.07981697</v>
      </c>
      <c r="LE70">
        <v>2.07981697</v>
      </c>
      <c r="LF70">
        <v>2.3814334649000002</v>
      </c>
      <c r="LG70">
        <v>2.3814334649000002</v>
      </c>
      <c r="LH70">
        <v>2.3814334649000002</v>
      </c>
      <c r="LI70">
        <v>3.8807329620000002</v>
      </c>
      <c r="LJ70">
        <v>3.8807329620000002</v>
      </c>
      <c r="LK70">
        <v>3.8807329620000002</v>
      </c>
      <c r="LL70">
        <v>3.8807329620000002</v>
      </c>
      <c r="LM70">
        <v>3.8807329620000002</v>
      </c>
      <c r="LN70">
        <v>3.7467421619999999</v>
      </c>
      <c r="LO70">
        <v>3.7467421619999999</v>
      </c>
      <c r="LP70">
        <v>3.7467421619999999</v>
      </c>
      <c r="LQ70">
        <v>4.2407378419999997</v>
      </c>
      <c r="LR70">
        <v>4.2407378419999997</v>
      </c>
      <c r="LS70">
        <v>4.2407378419999997</v>
      </c>
      <c r="LT70">
        <v>4.2407378419999997</v>
      </c>
      <c r="LU70">
        <v>4.2407378419999997</v>
      </c>
      <c r="LV70">
        <v>3.7623967540000001</v>
      </c>
      <c r="LW70">
        <v>3.7623967540000001</v>
      </c>
      <c r="LX70">
        <v>3.7623967540000001</v>
      </c>
      <c r="LY70">
        <v>3.6911355574</v>
      </c>
      <c r="LZ70">
        <v>3.6911355574</v>
      </c>
      <c r="MA70">
        <v>3.6911355574</v>
      </c>
      <c r="MB70">
        <v>3.6911355574</v>
      </c>
      <c r="MC70">
        <v>3.6911355574</v>
      </c>
      <c r="MD70">
        <v>3.770811632</v>
      </c>
      <c r="ME70">
        <v>3.770811632</v>
      </c>
      <c r="MF70">
        <v>3.770811632</v>
      </c>
      <c r="MG70">
        <v>3.7490298210000002</v>
      </c>
      <c r="MH70">
        <v>3.7490298210000002</v>
      </c>
      <c r="MI70">
        <v>3.7490298210000002</v>
      </c>
      <c r="MJ70">
        <v>3.7490298210000002</v>
      </c>
      <c r="MK70">
        <v>3.4467894499999998</v>
      </c>
      <c r="ML70">
        <v>3.4467894499999998</v>
      </c>
      <c r="MM70">
        <v>3.4467894499999998</v>
      </c>
      <c r="MN70">
        <v>2.8968333679999998</v>
      </c>
      <c r="MO70">
        <v>2.8968333679999998</v>
      </c>
      <c r="MP70">
        <v>2.8968333679999998</v>
      </c>
      <c r="MQ70">
        <v>2.8968333679999998</v>
      </c>
      <c r="MR70">
        <v>2.8968333679999998</v>
      </c>
      <c r="MS70">
        <v>2.2279787629999999</v>
      </c>
      <c r="MT70">
        <v>2.2279787629999999</v>
      </c>
      <c r="MU70">
        <v>2.2279787629999999</v>
      </c>
      <c r="MV70">
        <v>1.6966387510000001</v>
      </c>
      <c r="MW70">
        <v>1.6966387510000001</v>
      </c>
      <c r="MX70">
        <v>1.6966387510000001</v>
      </c>
      <c r="MY70">
        <v>1.6966387510000001</v>
      </c>
      <c r="MZ70">
        <v>1.2429057826000001</v>
      </c>
      <c r="NA70">
        <v>1.2429057826000001</v>
      </c>
      <c r="NB70">
        <v>1.2429057826000001</v>
      </c>
      <c r="NC70">
        <v>0.79250574999999701</v>
      </c>
      <c r="ND70">
        <v>0.79250574999999701</v>
      </c>
      <c r="NE70">
        <v>0.79250574999999701</v>
      </c>
      <c r="NF70">
        <v>0.79250574999999701</v>
      </c>
      <c r="NG70">
        <v>0.79250574999999701</v>
      </c>
      <c r="NH70">
        <v>0.76111164899999895</v>
      </c>
      <c r="NI70">
        <v>0.76111164899999895</v>
      </c>
      <c r="NJ70">
        <v>0.76111164899999895</v>
      </c>
      <c r="NK70">
        <v>0.71288137799999796</v>
      </c>
      <c r="NL70">
        <v>0.71288137799999796</v>
      </c>
      <c r="NM70">
        <v>0.71288137799999796</v>
      </c>
      <c r="NN70">
        <v>0.71288137799999796</v>
      </c>
      <c r="NO70">
        <v>1.0450099332</v>
      </c>
      <c r="NP70">
        <v>1.0450099332</v>
      </c>
      <c r="NQ70">
        <v>1.0450099332</v>
      </c>
      <c r="NR70">
        <v>32.256761900999997</v>
      </c>
      <c r="NS70">
        <v>32.256761900999997</v>
      </c>
      <c r="NT70">
        <v>32.256761900999997</v>
      </c>
      <c r="NU70">
        <v>32.256761900999997</v>
      </c>
      <c r="NV70">
        <v>32.256761900999997</v>
      </c>
      <c r="NW70">
        <v>47.062253810000001</v>
      </c>
      <c r="NX70">
        <v>47.062253810000001</v>
      </c>
      <c r="NY70">
        <v>47.062253810000001</v>
      </c>
      <c r="NZ70">
        <v>46.540002459999997</v>
      </c>
      <c r="OA70">
        <v>46.540002459999997</v>
      </c>
      <c r="OB70">
        <v>46.540002459999997</v>
      </c>
      <c r="OC70">
        <v>46.540002459999997</v>
      </c>
      <c r="OD70">
        <v>46.540002459999997</v>
      </c>
      <c r="OE70">
        <v>54.676948439999997</v>
      </c>
      <c r="OF70">
        <v>54.676948439999997</v>
      </c>
      <c r="OG70">
        <v>54.676948439999997</v>
      </c>
      <c r="OH70">
        <v>15.94538784</v>
      </c>
      <c r="OI70">
        <v>15.94538784</v>
      </c>
      <c r="OJ70">
        <v>15.94538784</v>
      </c>
      <c r="OK70">
        <v>15.94538784</v>
      </c>
      <c r="OL70">
        <v>15.94538784</v>
      </c>
      <c r="OM70">
        <v>10.459264588</v>
      </c>
      <c r="ON70">
        <v>10.459264588</v>
      </c>
      <c r="OO70">
        <v>10.459264588</v>
      </c>
      <c r="OP70">
        <v>-4.8564963300000104</v>
      </c>
      <c r="OQ70">
        <v>-4.8564963300000104</v>
      </c>
      <c r="OR70">
        <v>-4.8564963300000104</v>
      </c>
      <c r="OS70">
        <v>-4.8564963300000104</v>
      </c>
      <c r="OT70">
        <v>-4.8564963300000104</v>
      </c>
      <c r="OU70">
        <v>12.127704184000001</v>
      </c>
      <c r="OV70">
        <v>12.127704184000001</v>
      </c>
      <c r="OW70">
        <v>12.127704184000001</v>
      </c>
      <c r="OX70">
        <v>19.841815042</v>
      </c>
      <c r="OY70">
        <v>19.841815042</v>
      </c>
      <c r="OZ70">
        <v>19.841815042</v>
      </c>
      <c r="PA70">
        <v>19.841815042</v>
      </c>
      <c r="PB70">
        <v>13.407388676</v>
      </c>
      <c r="PC70">
        <v>13.407388676</v>
      </c>
      <c r="PD70">
        <v>13.407388676</v>
      </c>
      <c r="PE70">
        <v>9.5193196100000002</v>
      </c>
      <c r="PF70">
        <v>9.5193196100000002</v>
      </c>
      <c r="PG70">
        <v>9.5193196100000002</v>
      </c>
      <c r="PH70">
        <v>9.5193196100000002</v>
      </c>
      <c r="PI70">
        <v>9.5193196100000002</v>
      </c>
      <c r="PJ70">
        <v>3.1979886199999998</v>
      </c>
      <c r="PK70">
        <v>3.1979886199999998</v>
      </c>
      <c r="PL70">
        <v>3.1979886199999998</v>
      </c>
      <c r="PM70">
        <v>3.1979886199999998</v>
      </c>
      <c r="PN70">
        <v>3.0271542400000002</v>
      </c>
      <c r="PO70">
        <v>3.0271542400000002</v>
      </c>
      <c r="PP70">
        <v>3.0271542400000002</v>
      </c>
      <c r="PQ70">
        <v>3.0271542400000002</v>
      </c>
      <c r="PR70">
        <v>0.51501513799999998</v>
      </c>
      <c r="PS70">
        <v>0.51501513799999998</v>
      </c>
      <c r="PT70">
        <v>0.51501513799999998</v>
      </c>
      <c r="PU70">
        <v>0.51501513799999998</v>
      </c>
      <c r="PV70">
        <v>-1.6046552140000001</v>
      </c>
      <c r="PW70">
        <v>-1.6046552140000001</v>
      </c>
      <c r="PX70">
        <v>-1.6046552140000001</v>
      </c>
      <c r="PY70">
        <v>-1.6046552140000001</v>
      </c>
      <c r="PZ70">
        <v>-1.6046552140000001</v>
      </c>
      <c r="QA70">
        <v>-2.6228144950000001</v>
      </c>
      <c r="QB70">
        <v>-2.6228144950000001</v>
      </c>
      <c r="QC70">
        <v>-2.6228144950000001</v>
      </c>
      <c r="QD70">
        <v>-5.6215429109999997</v>
      </c>
      <c r="QE70">
        <v>-5.6215429109999997</v>
      </c>
      <c r="QF70">
        <v>-5.6215429109999997</v>
      </c>
      <c r="QG70">
        <v>-5.6215429109999997</v>
      </c>
      <c r="QH70">
        <v>-5.6215429109999997</v>
      </c>
      <c r="QI70">
        <v>-4.4284098199999997</v>
      </c>
      <c r="QJ70">
        <v>-4.4284098199999997</v>
      </c>
      <c r="QK70">
        <v>-4.4284098199999997</v>
      </c>
      <c r="QL70">
        <v>-5.3316569740000004</v>
      </c>
      <c r="QM70">
        <v>-5.3316569740000004</v>
      </c>
      <c r="QN70">
        <v>-5.3316569740000004</v>
      </c>
      <c r="QO70">
        <v>-5.3316569740000004</v>
      </c>
      <c r="QP70">
        <v>-5.3316569740000004</v>
      </c>
      <c r="QQ70">
        <v>-3.0026646430000001</v>
      </c>
      <c r="QR70">
        <v>-3.0026646430000001</v>
      </c>
      <c r="QS70">
        <v>-3.0026646430000001</v>
      </c>
      <c r="QT70">
        <v>-2.3788487780000001</v>
      </c>
      <c r="QU70">
        <v>-2.3788487780000001</v>
      </c>
      <c r="QV70">
        <v>-2.3788487780000001</v>
      </c>
      <c r="QW70">
        <v>-2.3788487780000001</v>
      </c>
      <c r="QX70">
        <v>-2.3788487780000001</v>
      </c>
      <c r="QY70">
        <v>-1.915955938</v>
      </c>
      <c r="QZ70">
        <v>-1.915955938</v>
      </c>
      <c r="RA70">
        <v>-1.915955938</v>
      </c>
      <c r="RB70">
        <v>-2.891532964</v>
      </c>
      <c r="RC70">
        <v>-2.891532964</v>
      </c>
      <c r="RD70">
        <v>-2.891532964</v>
      </c>
      <c r="RE70">
        <v>-2.891532964</v>
      </c>
      <c r="RF70">
        <v>-2.891532964</v>
      </c>
      <c r="RG70">
        <v>-3.5752394980000002</v>
      </c>
      <c r="RH70">
        <v>-3.5752394980000002</v>
      </c>
      <c r="RI70">
        <v>-3.5752394980000002</v>
      </c>
      <c r="RJ70">
        <v>-5.217242433</v>
      </c>
      <c r="RK70">
        <v>-5.217242433</v>
      </c>
      <c r="RL70">
        <v>-5.217242433</v>
      </c>
      <c r="RM70">
        <v>-5.217242433</v>
      </c>
      <c r="RN70">
        <v>-5.217242433</v>
      </c>
      <c r="RO70">
        <v>-4.3046864999999999</v>
      </c>
      <c r="RP70">
        <v>-4.3046864999999999</v>
      </c>
      <c r="RQ70">
        <v>-4.3046864999999999</v>
      </c>
      <c r="RR70">
        <v>-3.1113034599999998</v>
      </c>
      <c r="RS70">
        <v>-3.1113034599999998</v>
      </c>
      <c r="RT70">
        <v>-3.1113034599999998</v>
      </c>
      <c r="RU70">
        <v>-3.1113034599999998</v>
      </c>
      <c r="RV70">
        <v>-3.1113034599999998</v>
      </c>
      <c r="RW70">
        <v>-1.3946888</v>
      </c>
      <c r="RX70">
        <v>-1.3946888</v>
      </c>
      <c r="RY70">
        <v>0.33863346</v>
      </c>
      <c r="RZ70">
        <v>0.33863346</v>
      </c>
      <c r="SA70">
        <v>0.33863346</v>
      </c>
      <c r="SB70">
        <v>0.33863346</v>
      </c>
      <c r="SC70">
        <v>0.33863346</v>
      </c>
      <c r="SD70">
        <v>2.1729747399999999</v>
      </c>
      <c r="SE70">
        <v>2.1729747399999999</v>
      </c>
      <c r="SF70">
        <v>7.2438536300000003</v>
      </c>
      <c r="SG70">
        <v>7.2438536300000003</v>
      </c>
      <c r="SH70">
        <v>7.2438536300000003</v>
      </c>
      <c r="SI70">
        <v>7.2438536300000003</v>
      </c>
      <c r="SJ70">
        <v>7.2438536300000003</v>
      </c>
      <c r="SK70">
        <v>10.513705590000001</v>
      </c>
      <c r="SL70">
        <v>10.513705590000001</v>
      </c>
      <c r="SM70">
        <v>19.711499060000001</v>
      </c>
      <c r="SN70">
        <v>19.711499060000001</v>
      </c>
      <c r="SO70">
        <v>19.711499060000001</v>
      </c>
      <c r="SP70">
        <v>19.711499060000001</v>
      </c>
      <c r="SQ70">
        <v>19.711499060000001</v>
      </c>
      <c r="SR70">
        <v>20.456477540000002</v>
      </c>
      <c r="SS70">
        <v>20.456477540000002</v>
      </c>
      <c r="ST70">
        <v>30.4076293442</v>
      </c>
      <c r="SU70">
        <v>30.4076293442</v>
      </c>
      <c r="SV70">
        <v>30.4076293442</v>
      </c>
      <c r="SW70">
        <v>30.4076293442</v>
      </c>
      <c r="SX70">
        <v>22.154565196</v>
      </c>
      <c r="SY70">
        <v>22.154565196</v>
      </c>
      <c r="SZ70">
        <v>22.154565196</v>
      </c>
      <c r="TA70">
        <v>31.128808419999999</v>
      </c>
      <c r="TB70">
        <v>31.128808419999999</v>
      </c>
      <c r="TC70">
        <v>31.128808419999999</v>
      </c>
      <c r="TD70">
        <v>31.128808419999999</v>
      </c>
      <c r="TE70">
        <v>27.075560917000001</v>
      </c>
      <c r="TF70">
        <v>27.075560917000001</v>
      </c>
      <c r="TG70">
        <v>27.075560917000001</v>
      </c>
      <c r="TH70">
        <v>24.067832679799999</v>
      </c>
      <c r="TI70">
        <v>24.067832679799999</v>
      </c>
      <c r="TJ70">
        <v>24.067832679799999</v>
      </c>
      <c r="TK70">
        <v>24.067832679799999</v>
      </c>
      <c r="TL70">
        <v>22.496427600000001</v>
      </c>
      <c r="TM70">
        <v>22.496427600000001</v>
      </c>
      <c r="TN70">
        <v>21.358815964000001</v>
      </c>
      <c r="TO70">
        <v>21.358815964000001</v>
      </c>
      <c r="TP70">
        <v>21.358815964000001</v>
      </c>
      <c r="TQ70">
        <v>21.358815964000001</v>
      </c>
      <c r="TR70">
        <v>21.358815964000001</v>
      </c>
      <c r="TS70">
        <v>23.567514150000001</v>
      </c>
      <c r="TT70">
        <v>23.567514150000001</v>
      </c>
      <c r="TU70">
        <v>21.1117591</v>
      </c>
      <c r="TV70">
        <v>21.1117591</v>
      </c>
      <c r="TW70">
        <v>21.1117591</v>
      </c>
      <c r="TX70">
        <v>21.1117591</v>
      </c>
      <c r="TY70">
        <v>21.1117591</v>
      </c>
      <c r="TZ70">
        <v>24.004169470000001</v>
      </c>
      <c r="UA70">
        <v>24.004169470000001</v>
      </c>
      <c r="UB70">
        <v>24.789471689999999</v>
      </c>
      <c r="UC70">
        <v>24.789471689999999</v>
      </c>
      <c r="UD70">
        <v>24.789471689999999</v>
      </c>
      <c r="UE70">
        <v>24.789471689999999</v>
      </c>
      <c r="UF70">
        <v>21.321316840000001</v>
      </c>
      <c r="UG70">
        <v>21.321316840000001</v>
      </c>
      <c r="UH70">
        <v>28.512780899999999</v>
      </c>
      <c r="UI70">
        <v>28.512780899999999</v>
      </c>
      <c r="UJ70">
        <v>28.512780899999999</v>
      </c>
      <c r="UK70">
        <v>28.512780899999999</v>
      </c>
      <c r="UL70">
        <v>28.512780899999999</v>
      </c>
      <c r="UM70">
        <v>33.601963754000003</v>
      </c>
      <c r="UN70">
        <v>33.601963754000003</v>
      </c>
      <c r="UO70">
        <v>67.984882364399994</v>
      </c>
      <c r="UP70">
        <v>67.984882364399994</v>
      </c>
      <c r="UQ70">
        <v>67.984882364399994</v>
      </c>
      <c r="UR70">
        <v>67.984882364399994</v>
      </c>
      <c r="US70">
        <v>5.09749579</v>
      </c>
      <c r="UT70">
        <v>5.09749579</v>
      </c>
      <c r="UU70">
        <v>-13.14033373</v>
      </c>
      <c r="UV70">
        <v>-13.14033373</v>
      </c>
      <c r="UW70">
        <v>-13.14033373</v>
      </c>
      <c r="UX70">
        <v>-13.14033373</v>
      </c>
      <c r="UY70">
        <v>-25.489238459999999</v>
      </c>
      <c r="UZ70">
        <v>-25.489238459999999</v>
      </c>
      <c r="VA70">
        <v>-25.489238459999999</v>
      </c>
      <c r="VB70">
        <v>-28.113063431499999</v>
      </c>
      <c r="VC70">
        <v>-28.113063431499999</v>
      </c>
      <c r="VD70">
        <v>-28.113063431499999</v>
      </c>
      <c r="VE70">
        <v>-28.113063431499999</v>
      </c>
      <c r="VF70">
        <v>-35.460047062999998</v>
      </c>
      <c r="VG70">
        <v>-35.460047062999998</v>
      </c>
      <c r="VH70">
        <v>-40.757234072999999</v>
      </c>
      <c r="VI70">
        <v>-40.757234072999999</v>
      </c>
      <c r="VJ70">
        <v>-40.757234072999999</v>
      </c>
      <c r="VK70">
        <v>-40.757234072999999</v>
      </c>
      <c r="VL70">
        <v>-40.757234072999999</v>
      </c>
      <c r="VM70">
        <v>-57.269447390000003</v>
      </c>
      <c r="VN70">
        <v>-52.800990349999999</v>
      </c>
      <c r="VO70">
        <v>-52.800990349999999</v>
      </c>
      <c r="VP70">
        <v>-52.800990349999999</v>
      </c>
      <c r="VQ70">
        <v>-52.800990349999999</v>
      </c>
      <c r="VR70">
        <v>-52.800990349999999</v>
      </c>
      <c r="VS70">
        <v>-46.905697230000001</v>
      </c>
      <c r="VT70">
        <v>-46.905697230000001</v>
      </c>
      <c r="VU70">
        <v>-21.230598239999999</v>
      </c>
      <c r="VV70">
        <v>-21.230598239999999</v>
      </c>
      <c r="VW70">
        <v>-21.230598239999999</v>
      </c>
      <c r="VX70">
        <v>-21.230598239999999</v>
      </c>
      <c r="VY70">
        <v>-1.6936038339999999</v>
      </c>
      <c r="VZ70">
        <v>-1.6936038339999999</v>
      </c>
      <c r="WA70">
        <v>-1.6936038339999999</v>
      </c>
      <c r="WB70">
        <v>-1.6936038339999999</v>
      </c>
      <c r="WC70">
        <v>11.618824126</v>
      </c>
      <c r="WD70">
        <v>11.618824126</v>
      </c>
      <c r="WE70">
        <v>11.618824126</v>
      </c>
      <c r="WF70">
        <v>11.618824126</v>
      </c>
      <c r="WG70">
        <v>5.017347183</v>
      </c>
      <c r="WH70">
        <v>5.017347183</v>
      </c>
      <c r="WI70">
        <v>5.017347183</v>
      </c>
      <c r="WJ70">
        <v>5.017347183</v>
      </c>
      <c r="WK70">
        <v>-2.3450241369999998</v>
      </c>
      <c r="WL70">
        <v>-2.3450241369999998</v>
      </c>
      <c r="WM70">
        <v>-2.3450241369999998</v>
      </c>
      <c r="WN70">
        <v>-2.3450241369999998</v>
      </c>
      <c r="WO70">
        <v>-1.07581277</v>
      </c>
      <c r="WP70">
        <v>-1.07581277</v>
      </c>
      <c r="WQ70">
        <v>-1.07581277</v>
      </c>
      <c r="WR70">
        <v>-1.07581277</v>
      </c>
      <c r="WS70">
        <v>0.91730836000000004</v>
      </c>
      <c r="WT70">
        <v>0.91730836000000004</v>
      </c>
      <c r="WU70">
        <v>0.91730836000000004</v>
      </c>
      <c r="WV70">
        <v>0.91730836000000004</v>
      </c>
      <c r="WW70">
        <v>1.1261253600000001</v>
      </c>
      <c r="WX70">
        <v>1.1261253600000001</v>
      </c>
      <c r="WY70">
        <v>1.1261253600000001</v>
      </c>
      <c r="WZ70">
        <v>1.1261253600000001</v>
      </c>
      <c r="XA70">
        <v>1.6859111</v>
      </c>
      <c r="XB70">
        <v>1.6859111</v>
      </c>
      <c r="XC70">
        <v>1.6859111</v>
      </c>
      <c r="XD70">
        <v>1.6859111</v>
      </c>
      <c r="XE70">
        <v>3.35719499</v>
      </c>
      <c r="XF70">
        <v>3.35719499</v>
      </c>
      <c r="XG70">
        <v>3.35719499</v>
      </c>
      <c r="XH70">
        <v>3.35719499</v>
      </c>
      <c r="XI70">
        <v>2.97445775</v>
      </c>
      <c r="XJ70">
        <v>2.97445775</v>
      </c>
      <c r="XK70">
        <v>2.97445775</v>
      </c>
      <c r="XL70">
        <v>2.97445775</v>
      </c>
      <c r="XM70">
        <v>4.2591751499999999</v>
      </c>
      <c r="XN70">
        <v>4.2591751499999999</v>
      </c>
      <c r="XO70">
        <v>4.2591751499999999</v>
      </c>
      <c r="XP70">
        <v>4.2591751499999999</v>
      </c>
      <c r="XQ70">
        <v>8.4407609099999998</v>
      </c>
      <c r="XR70">
        <v>8.4407609099999998</v>
      </c>
      <c r="XS70">
        <v>8.4407609099999998</v>
      </c>
      <c r="XT70">
        <v>8.4407609099999998</v>
      </c>
      <c r="XU70">
        <v>13.170627270000001</v>
      </c>
      <c r="XV70">
        <v>13.170627270000001</v>
      </c>
      <c r="XW70">
        <v>13.170627270000001</v>
      </c>
      <c r="XX70">
        <v>13.170627270000001</v>
      </c>
      <c r="XY70">
        <v>14.34184539</v>
      </c>
      <c r="XZ70">
        <v>14.34184539</v>
      </c>
      <c r="YA70">
        <v>14.34184539</v>
      </c>
      <c r="YB70">
        <v>14.34184539</v>
      </c>
      <c r="YC70">
        <v>12.7224351</v>
      </c>
      <c r="YD70">
        <v>12.7224351</v>
      </c>
      <c r="YE70">
        <v>12.7224351</v>
      </c>
      <c r="YF70">
        <v>12.7224351</v>
      </c>
      <c r="YG70">
        <v>11.518273170000001</v>
      </c>
      <c r="YH70">
        <v>11.518273170000001</v>
      </c>
      <c r="YI70">
        <v>11.518273170000001</v>
      </c>
      <c r="YJ70">
        <v>11.518273170000001</v>
      </c>
      <c r="YK70">
        <v>10.96503281</v>
      </c>
      <c r="YL70">
        <v>10.96503281</v>
      </c>
      <c r="YM70">
        <v>10.96503281</v>
      </c>
      <c r="YN70">
        <v>10.96503281</v>
      </c>
      <c r="YO70">
        <v>12.98177269</v>
      </c>
      <c r="YP70">
        <v>12.98177269</v>
      </c>
      <c r="YQ70">
        <v>12.98177269</v>
      </c>
      <c r="YR70">
        <v>15.221048959999999</v>
      </c>
      <c r="YS70">
        <v>15.221048959999999</v>
      </c>
      <c r="YT70">
        <v>15.221048959999999</v>
      </c>
      <c r="YU70">
        <v>15.221048959999999</v>
      </c>
      <c r="YV70">
        <v>15.3669761</v>
      </c>
      <c r="YW70">
        <v>15.3669761</v>
      </c>
      <c r="YX70">
        <v>15.3669761</v>
      </c>
      <c r="YY70">
        <v>15.3669761</v>
      </c>
      <c r="YZ70">
        <v>13.74627735</v>
      </c>
      <c r="ZA70">
        <v>13.74627735</v>
      </c>
      <c r="ZB70">
        <v>13.74627735</v>
      </c>
      <c r="ZC70">
        <v>13.74627735</v>
      </c>
      <c r="ZD70">
        <v>11.93332243</v>
      </c>
      <c r="ZE70">
        <v>11.93332243</v>
      </c>
      <c r="ZF70">
        <v>11.93332243</v>
      </c>
      <c r="ZG70">
        <v>11.93332243</v>
      </c>
      <c r="ZH70">
        <v>10.20022642</v>
      </c>
      <c r="ZI70">
        <v>10.20022642</v>
      </c>
      <c r="ZJ70">
        <v>10.20022642</v>
      </c>
      <c r="ZK70">
        <v>10.20022642</v>
      </c>
      <c r="ZL70">
        <v>9.0866893100000006</v>
      </c>
      <c r="ZM70">
        <v>9.0866893100000006</v>
      </c>
      <c r="ZN70">
        <v>9.0866893100000006</v>
      </c>
      <c r="ZO70">
        <v>9.0866893100000006</v>
      </c>
      <c r="ZP70">
        <v>8.8990913299999992</v>
      </c>
      <c r="ZQ70">
        <v>8.8990913299999992</v>
      </c>
      <c r="ZR70">
        <v>8.8990913299999992</v>
      </c>
      <c r="ZS70">
        <v>8.8990913299999992</v>
      </c>
      <c r="ZT70">
        <v>10.897114</v>
      </c>
      <c r="ZU70">
        <v>10.897114</v>
      </c>
      <c r="ZV70">
        <v>10.897114</v>
      </c>
      <c r="ZW70">
        <v>10.897114</v>
      </c>
      <c r="ZX70">
        <v>14.6813977</v>
      </c>
      <c r="ZY70">
        <v>14.6813977</v>
      </c>
      <c r="ZZ70">
        <v>14.6813977</v>
      </c>
      <c r="AAA70">
        <v>14.6813977</v>
      </c>
      <c r="AAB70">
        <v>21.255917050000001</v>
      </c>
      <c r="AAC70">
        <v>21.255917050000001</v>
      </c>
      <c r="AAD70">
        <v>21.255917050000001</v>
      </c>
      <c r="AAE70">
        <v>21.255917050000001</v>
      </c>
      <c r="AAF70">
        <v>25.419304986</v>
      </c>
      <c r="AAG70">
        <v>25.419304986</v>
      </c>
      <c r="AAH70">
        <v>25.419304986</v>
      </c>
      <c r="AAI70">
        <v>25.419304986</v>
      </c>
      <c r="AAJ70">
        <v>24.20624076</v>
      </c>
      <c r="AAK70">
        <v>24.20624076</v>
      </c>
      <c r="AAL70">
        <v>24.20624076</v>
      </c>
      <c r="AAM70">
        <v>24.20624076</v>
      </c>
      <c r="AAN70">
        <v>17.597271509999999</v>
      </c>
      <c r="AAO70">
        <v>17.597271509999999</v>
      </c>
      <c r="AAP70">
        <v>17.597271509999999</v>
      </c>
      <c r="AAQ70">
        <v>17.597271509999999</v>
      </c>
      <c r="AAR70">
        <v>11.966034000000001</v>
      </c>
      <c r="AAS70">
        <v>11.966034000000001</v>
      </c>
    </row>
    <row r="71" spans="1:721" x14ac:dyDescent="0.3">
      <c r="A71" s="2">
        <f t="shared" ref="A71" si="6743">AVERAGE(A70,A264)</f>
        <v>38562.25</v>
      </c>
      <c r="B71">
        <v>8.7225362999999998</v>
      </c>
      <c r="C71">
        <v>8.7225362999999998</v>
      </c>
      <c r="D71">
        <v>9.0539775999999996</v>
      </c>
      <c r="E71">
        <v>9.0539775999999996</v>
      </c>
      <c r="F71">
        <v>9.0539775999999996</v>
      </c>
      <c r="G71">
        <v>9.0539775999999996</v>
      </c>
      <c r="H71">
        <v>6.5381641999999998</v>
      </c>
      <c r="I71">
        <v>6.5381641999999998</v>
      </c>
      <c r="J71">
        <v>6.5381641999999998</v>
      </c>
      <c r="K71">
        <v>6.5381641999999998</v>
      </c>
      <c r="L71">
        <v>4.0581300000000002</v>
      </c>
      <c r="M71">
        <v>4.0581300000000002</v>
      </c>
      <c r="N71">
        <v>4.0581300000000002</v>
      </c>
      <c r="O71">
        <v>4.0581300000000002</v>
      </c>
      <c r="P71">
        <v>1.9121604999999999</v>
      </c>
      <c r="Q71">
        <v>1.9121604999999999</v>
      </c>
      <c r="R71">
        <v>1.9121604999999999</v>
      </c>
      <c r="S71">
        <v>1.9121604999999999</v>
      </c>
      <c r="T71">
        <v>-0.16139890000000001</v>
      </c>
      <c r="U71">
        <v>-0.16139890000000001</v>
      </c>
      <c r="V71">
        <v>-0.16139890000000001</v>
      </c>
      <c r="W71">
        <v>-0.16139890000000001</v>
      </c>
      <c r="X71">
        <v>-2.2956397000000002</v>
      </c>
      <c r="Y71">
        <v>-2.2956397000000002</v>
      </c>
      <c r="Z71">
        <v>-2.2956397000000002</v>
      </c>
      <c r="AA71">
        <v>-2.2956397000000002</v>
      </c>
      <c r="AB71">
        <v>-4.2554876000000004</v>
      </c>
      <c r="AC71">
        <v>-4.2554876000000004</v>
      </c>
      <c r="AD71">
        <v>-4.2554876000000004</v>
      </c>
      <c r="AE71">
        <v>-4.2554876000000004</v>
      </c>
      <c r="AF71">
        <v>-5.7454418</v>
      </c>
      <c r="AG71">
        <v>-5.7454418</v>
      </c>
      <c r="AH71">
        <v>-5.7454418</v>
      </c>
      <c r="AI71">
        <v>-5.7454418</v>
      </c>
      <c r="AJ71">
        <v>-5.6151494</v>
      </c>
      <c r="AK71">
        <v>-5.6151494</v>
      </c>
      <c r="AL71">
        <v>-5.6151494</v>
      </c>
      <c r="AM71">
        <v>-5.6151494</v>
      </c>
      <c r="AN71">
        <v>-4.8720081000000004</v>
      </c>
      <c r="AO71">
        <v>-4.8720081000000004</v>
      </c>
      <c r="AP71">
        <v>-4.8720081000000004</v>
      </c>
      <c r="AQ71">
        <v>-4.8720081000000004</v>
      </c>
      <c r="AR71">
        <v>-5.6767460999999999</v>
      </c>
      <c r="AS71">
        <v>-5.6767460999999999</v>
      </c>
      <c r="AT71">
        <v>-5.6767460999999999</v>
      </c>
      <c r="AU71">
        <v>-5.6767460999999999</v>
      </c>
      <c r="AV71">
        <v>-6.6143719000000001</v>
      </c>
      <c r="AW71">
        <v>-6.6143719000000001</v>
      </c>
      <c r="AX71">
        <v>-6.6143719000000001</v>
      </c>
      <c r="AY71">
        <v>-6.6143719000000001</v>
      </c>
      <c r="AZ71">
        <v>-4.9312440000000004</v>
      </c>
      <c r="BA71">
        <v>-4.9312440000000004</v>
      </c>
      <c r="BB71">
        <v>-4.9312440000000004</v>
      </c>
      <c r="BC71">
        <v>-4.9312440000000004</v>
      </c>
      <c r="BD71">
        <v>-1.9084732</v>
      </c>
      <c r="BE71">
        <v>-1.9084732</v>
      </c>
      <c r="BF71">
        <v>-1.9084732</v>
      </c>
      <c r="BG71">
        <v>1.4639146000000001</v>
      </c>
      <c r="BH71">
        <v>1.4639146000000001</v>
      </c>
      <c r="BI71">
        <v>1.4639146000000001</v>
      </c>
      <c r="BJ71">
        <v>1.4639146000000001</v>
      </c>
      <c r="BK71">
        <v>7.5850831200000002</v>
      </c>
      <c r="BL71">
        <v>7.5850831200000002</v>
      </c>
      <c r="BM71">
        <v>7.5850831200000002</v>
      </c>
      <c r="BN71">
        <v>7.5850831200000002</v>
      </c>
      <c r="BO71">
        <v>18.975541249999999</v>
      </c>
      <c r="BP71">
        <v>18.975541249999999</v>
      </c>
      <c r="BQ71">
        <v>18.975541249999999</v>
      </c>
      <c r="BR71">
        <v>18.975541249999999</v>
      </c>
      <c r="BS71">
        <v>19.402808499999999</v>
      </c>
      <c r="BT71">
        <v>19.402808499999999</v>
      </c>
      <c r="BU71">
        <v>19.402808499999999</v>
      </c>
      <c r="BV71">
        <v>19.402808499999999</v>
      </c>
      <c r="BW71">
        <v>-10.442624199999999</v>
      </c>
      <c r="BX71">
        <v>-10.442624199999999</v>
      </c>
      <c r="BY71">
        <v>-10.442624199999999</v>
      </c>
      <c r="BZ71">
        <v>-10.442624199999999</v>
      </c>
      <c r="CA71">
        <v>-61.639187999999997</v>
      </c>
      <c r="CB71">
        <v>-61.639187999999997</v>
      </c>
      <c r="CC71">
        <v>-61.639187999999997</v>
      </c>
      <c r="CD71">
        <v>-61.639187999999997</v>
      </c>
      <c r="CE71">
        <v>-12.538389799999999</v>
      </c>
      <c r="CF71">
        <v>-12.538389799999999</v>
      </c>
      <c r="CG71">
        <v>-12.538389799999999</v>
      </c>
      <c r="CH71">
        <v>-12.538389799999999</v>
      </c>
      <c r="CI71">
        <v>-17.608049000000001</v>
      </c>
      <c r="CJ71">
        <v>-17.608049000000001</v>
      </c>
      <c r="CK71">
        <v>-17.608049000000001</v>
      </c>
      <c r="CL71">
        <v>-17.608049000000001</v>
      </c>
      <c r="CM71">
        <v>-20.091386350000001</v>
      </c>
      <c r="CN71">
        <v>-20.091386350000001</v>
      </c>
      <c r="CO71">
        <v>-20.091386350000001</v>
      </c>
      <c r="CP71">
        <v>-20.091386350000001</v>
      </c>
      <c r="CQ71">
        <v>-19.306865299999998</v>
      </c>
      <c r="CR71">
        <v>-19.306865299999998</v>
      </c>
      <c r="CS71">
        <v>-19.306865299999998</v>
      </c>
      <c r="CT71">
        <v>-19.306865299999998</v>
      </c>
      <c r="CU71">
        <v>25.992691124</v>
      </c>
      <c r="CV71">
        <v>25.992691124</v>
      </c>
      <c r="CW71">
        <v>25.992691124</v>
      </c>
      <c r="CX71">
        <v>25.992691124</v>
      </c>
      <c r="CY71">
        <v>24.5465151414</v>
      </c>
      <c r="CZ71">
        <v>24.5465151414</v>
      </c>
      <c r="DA71">
        <v>24.5465151414</v>
      </c>
      <c r="DB71">
        <v>24.5465151414</v>
      </c>
      <c r="DC71">
        <v>24.973274484800001</v>
      </c>
      <c r="DD71">
        <v>24.973274484800001</v>
      </c>
      <c r="DE71">
        <v>24.973274484800001</v>
      </c>
      <c r="DF71">
        <v>24.973274484800001</v>
      </c>
      <c r="DG71">
        <v>26.140306512999999</v>
      </c>
      <c r="DH71">
        <v>26.140306512999999</v>
      </c>
      <c r="DI71">
        <v>26.140306512999999</v>
      </c>
      <c r="DJ71">
        <v>26.140306512999999</v>
      </c>
      <c r="DK71">
        <v>26.859353983999998</v>
      </c>
      <c r="DL71">
        <v>26.859353983999998</v>
      </c>
      <c r="DM71">
        <v>26.859353983999998</v>
      </c>
      <c r="DN71">
        <v>26.859353983999998</v>
      </c>
      <c r="DO71">
        <v>23.025265767</v>
      </c>
      <c r="DP71">
        <v>23.025265767</v>
      </c>
      <c r="DQ71">
        <v>23.025265767</v>
      </c>
      <c r="DR71">
        <v>23.025265767</v>
      </c>
      <c r="DS71">
        <v>12.18398867</v>
      </c>
      <c r="DT71">
        <v>12.18398867</v>
      </c>
      <c r="DU71">
        <v>12.18398867</v>
      </c>
      <c r="DV71">
        <v>12.18398867</v>
      </c>
      <c r="DW71">
        <v>0.47207895999999999</v>
      </c>
      <c r="DX71">
        <v>0.47207895999999999</v>
      </c>
      <c r="DY71">
        <v>0.47207895999999999</v>
      </c>
      <c r="DZ71">
        <v>0.47207895999999999</v>
      </c>
      <c r="EA71">
        <v>-3.41071758</v>
      </c>
      <c r="EB71">
        <v>-3.41071758</v>
      </c>
      <c r="EC71">
        <v>-10.686768430000001</v>
      </c>
      <c r="ED71">
        <v>-10.686768430000001</v>
      </c>
      <c r="EE71">
        <v>-10.686768430000001</v>
      </c>
      <c r="EF71">
        <v>-10.686768430000001</v>
      </c>
      <c r="EG71">
        <v>-10.686768430000001</v>
      </c>
      <c r="EH71">
        <v>-13.74433468</v>
      </c>
      <c r="EI71">
        <v>-16.854515866</v>
      </c>
      <c r="EJ71">
        <v>-16.854515866</v>
      </c>
      <c r="EK71">
        <v>-16.854515866</v>
      </c>
      <c r="EL71">
        <v>-16.854515866</v>
      </c>
      <c r="EM71">
        <v>-16.854515866</v>
      </c>
      <c r="EN71">
        <v>-17.437083523999998</v>
      </c>
      <c r="EO71">
        <v>-17.437083523999998</v>
      </c>
      <c r="EP71">
        <v>-18.606522147</v>
      </c>
      <c r="EQ71">
        <v>-18.606522147</v>
      </c>
      <c r="ER71">
        <v>-18.606522147</v>
      </c>
      <c r="ES71">
        <v>-18.606522147</v>
      </c>
      <c r="ET71">
        <v>-21.528179640000001</v>
      </c>
      <c r="EU71">
        <v>-21.528179640000001</v>
      </c>
      <c r="EV71">
        <v>-21.528179640000001</v>
      </c>
      <c r="EW71">
        <v>-23.718177430000001</v>
      </c>
      <c r="EX71">
        <v>-23.718177430000001</v>
      </c>
      <c r="EY71">
        <v>-23.718177430000001</v>
      </c>
      <c r="EZ71">
        <v>-23.718177430000001</v>
      </c>
      <c r="FA71">
        <v>-23.546675390000001</v>
      </c>
      <c r="FB71">
        <v>-23.546675390000001</v>
      </c>
      <c r="FC71">
        <v>-22.519387152</v>
      </c>
      <c r="FD71">
        <v>-22.519387152</v>
      </c>
      <c r="FE71">
        <v>-22.519387152</v>
      </c>
      <c r="FF71">
        <v>-22.519387152</v>
      </c>
      <c r="FG71">
        <v>-24.7254252</v>
      </c>
      <c r="FH71">
        <v>-24.7254252</v>
      </c>
      <c r="FI71">
        <v>-25.121169550000001</v>
      </c>
      <c r="FJ71">
        <v>-25.121169550000001</v>
      </c>
      <c r="FK71">
        <v>-25.121169550000001</v>
      </c>
      <c r="FL71">
        <v>-25.121169550000001</v>
      </c>
      <c r="FM71">
        <v>-25.121169550000001</v>
      </c>
      <c r="FN71">
        <v>-26.982568969999999</v>
      </c>
      <c r="FO71">
        <v>-26.982568969999999</v>
      </c>
      <c r="FP71">
        <v>-26.542201840000001</v>
      </c>
      <c r="FQ71">
        <v>-26.542201840000001</v>
      </c>
      <c r="FR71">
        <v>-26.542201840000001</v>
      </c>
      <c r="FS71">
        <v>-26.542201840000001</v>
      </c>
      <c r="FT71">
        <v>-27.68551768</v>
      </c>
      <c r="FU71">
        <v>-27.68551768</v>
      </c>
      <c r="FV71">
        <v>-26.096001520000002</v>
      </c>
      <c r="FW71">
        <v>-26.096001520000002</v>
      </c>
      <c r="FX71">
        <v>-26.096001520000002</v>
      </c>
      <c r="FY71">
        <v>-26.096001520000002</v>
      </c>
      <c r="FZ71">
        <v>-26.096001520000002</v>
      </c>
      <c r="GA71">
        <v>-26.61326236</v>
      </c>
      <c r="GB71">
        <v>-26.61326236</v>
      </c>
      <c r="GC71">
        <v>-24.61840518</v>
      </c>
      <c r="GD71">
        <v>-24.61840518</v>
      </c>
      <c r="GE71">
        <v>-24.61840518</v>
      </c>
      <c r="GF71">
        <v>-24.61840518</v>
      </c>
      <c r="GG71">
        <v>-24.61840518</v>
      </c>
      <c r="GH71">
        <v>-24.654783685600002</v>
      </c>
      <c r="GI71">
        <v>-24.654783685600002</v>
      </c>
      <c r="GJ71">
        <v>-23.995152610000002</v>
      </c>
      <c r="GK71">
        <v>-23.995152610000002</v>
      </c>
      <c r="GL71">
        <v>-23.995152610000002</v>
      </c>
      <c r="GM71">
        <v>-23.995152610000002</v>
      </c>
      <c r="GN71">
        <v>-16.358277638000001</v>
      </c>
      <c r="GO71">
        <v>-16.358277638000001</v>
      </c>
      <c r="GP71">
        <v>-16.358277638000001</v>
      </c>
      <c r="GQ71">
        <v>-6.0149587671999996</v>
      </c>
      <c r="GR71">
        <v>-6.0149587671999996</v>
      </c>
      <c r="GS71">
        <v>-6.0149587671999996</v>
      </c>
      <c r="GT71">
        <v>-6.0149587671999996</v>
      </c>
      <c r="GU71">
        <v>6.0775833620000004</v>
      </c>
      <c r="GV71">
        <v>6.0775833620000004</v>
      </c>
      <c r="GW71">
        <v>6.0775833620000004</v>
      </c>
      <c r="GX71">
        <v>8.4121250100000005</v>
      </c>
      <c r="GY71">
        <v>8.4121250100000005</v>
      </c>
      <c r="GZ71">
        <v>8.4121250100000005</v>
      </c>
      <c r="HA71">
        <v>8.4121250100000005</v>
      </c>
      <c r="HB71">
        <v>10.375549804</v>
      </c>
      <c r="HC71">
        <v>10.375549804</v>
      </c>
      <c r="HD71">
        <v>4.4911127640000004</v>
      </c>
      <c r="HE71">
        <v>4.4911127640000004</v>
      </c>
      <c r="HF71">
        <v>4.4911127640000004</v>
      </c>
      <c r="HG71">
        <v>4.4911127640000004</v>
      </c>
      <c r="HH71">
        <v>4.4911127640000004</v>
      </c>
      <c r="HI71">
        <v>4.5912364700000001</v>
      </c>
      <c r="HJ71">
        <v>4.5912364700000001</v>
      </c>
      <c r="HK71">
        <v>2.606889164</v>
      </c>
      <c r="HL71">
        <v>2.606889164</v>
      </c>
      <c r="HM71">
        <v>2.606889164</v>
      </c>
      <c r="HN71">
        <v>2.606889164</v>
      </c>
      <c r="HO71">
        <v>2.606889164</v>
      </c>
      <c r="HP71">
        <v>5.2877953715999997</v>
      </c>
      <c r="HQ71">
        <v>5.2877953715999997</v>
      </c>
      <c r="HR71">
        <v>5.9431924900000004</v>
      </c>
      <c r="HS71">
        <v>5.9431924900000004</v>
      </c>
      <c r="HT71">
        <v>5.9431924900000004</v>
      </c>
      <c r="HU71">
        <v>5.9431924900000004</v>
      </c>
      <c r="HV71">
        <v>5.9431924900000004</v>
      </c>
      <c r="HW71">
        <v>4.3825820960000001</v>
      </c>
      <c r="HX71">
        <v>4.3825820960000001</v>
      </c>
      <c r="HY71">
        <v>3.115970645</v>
      </c>
      <c r="HZ71">
        <v>3.115970645</v>
      </c>
      <c r="IA71">
        <v>3.115970645</v>
      </c>
      <c r="IB71">
        <v>3.115970645</v>
      </c>
      <c r="IC71">
        <v>3.115970645</v>
      </c>
      <c r="ID71">
        <v>4.6544407459999997</v>
      </c>
      <c r="IE71">
        <v>4.6544407459999997</v>
      </c>
      <c r="IF71">
        <v>4.6544407459999997</v>
      </c>
      <c r="IG71">
        <v>3.0762068079999998</v>
      </c>
      <c r="IH71">
        <v>3.0762068079999998</v>
      </c>
      <c r="II71">
        <v>3.0762068079999998</v>
      </c>
      <c r="IJ71">
        <v>3.0762068079999998</v>
      </c>
      <c r="IK71">
        <v>3.0762068079999998</v>
      </c>
      <c r="IL71">
        <v>2.727983161</v>
      </c>
      <c r="IM71">
        <v>2.727983161</v>
      </c>
      <c r="IN71">
        <v>2.727983161</v>
      </c>
      <c r="IO71">
        <v>2.8120916679999999</v>
      </c>
      <c r="IP71">
        <v>2.8120916679999999</v>
      </c>
      <c r="IQ71">
        <v>2.8120916679999999</v>
      </c>
      <c r="IR71">
        <v>2.8120916679999999</v>
      </c>
      <c r="IS71">
        <v>2.8120916679999999</v>
      </c>
      <c r="IT71">
        <v>2.2373027140000001</v>
      </c>
      <c r="IU71">
        <v>2.2373027140000001</v>
      </c>
      <c r="IV71">
        <v>2.2373027140000001</v>
      </c>
      <c r="IW71">
        <v>0.84241296999999904</v>
      </c>
      <c r="IX71">
        <v>0.84241296999999904</v>
      </c>
      <c r="IY71">
        <v>0.84241296999999904</v>
      </c>
      <c r="IZ71">
        <v>0.84241296999999904</v>
      </c>
      <c r="JA71">
        <v>0.84241296999999904</v>
      </c>
      <c r="JB71">
        <v>0.19894435299999699</v>
      </c>
      <c r="JC71">
        <v>0.19894435299999699</v>
      </c>
      <c r="JD71">
        <v>0.19894435299999699</v>
      </c>
      <c r="JE71">
        <v>-1.3243348159999999</v>
      </c>
      <c r="JF71">
        <v>-1.3243348159999999</v>
      </c>
      <c r="JG71">
        <v>-1.3243348159999999</v>
      </c>
      <c r="JH71">
        <v>-1.3243348159999999</v>
      </c>
      <c r="JI71">
        <v>-1.3243348159999999</v>
      </c>
      <c r="JJ71">
        <v>-1.202381594</v>
      </c>
      <c r="JK71">
        <v>-1.202381594</v>
      </c>
      <c r="JL71">
        <v>-1.202381594</v>
      </c>
      <c r="JM71">
        <v>-1.9510797678</v>
      </c>
      <c r="JN71">
        <v>-1.9510797678</v>
      </c>
      <c r="JO71">
        <v>-1.9510797678</v>
      </c>
      <c r="JP71">
        <v>-1.9510797678</v>
      </c>
      <c r="JQ71">
        <v>-1.9510797678</v>
      </c>
      <c r="JR71">
        <v>-2.1087127379999999</v>
      </c>
      <c r="JS71">
        <v>-2.1087127379999999</v>
      </c>
      <c r="JT71">
        <v>-2.1087127379999999</v>
      </c>
      <c r="JU71">
        <v>-2.6933248160000001</v>
      </c>
      <c r="JV71">
        <v>-2.6933248160000001</v>
      </c>
      <c r="JW71">
        <v>-2.6933248160000001</v>
      </c>
      <c r="JX71">
        <v>-2.6933248160000001</v>
      </c>
      <c r="JY71">
        <v>-2.6933248160000001</v>
      </c>
      <c r="JZ71">
        <v>-2.8306786399999999</v>
      </c>
      <c r="KA71">
        <v>-2.8306786399999999</v>
      </c>
      <c r="KB71">
        <v>-2.8306786399999999</v>
      </c>
      <c r="KC71">
        <v>-2.8306786399999999</v>
      </c>
      <c r="KD71">
        <v>-2.53083474</v>
      </c>
      <c r="KE71">
        <v>-2.53083474</v>
      </c>
      <c r="KF71">
        <v>-2.53083474</v>
      </c>
      <c r="KG71">
        <v>-2.53083474</v>
      </c>
      <c r="KH71">
        <v>-2.9752017199999998</v>
      </c>
      <c r="KI71">
        <v>-2.9752017199999998</v>
      </c>
      <c r="KJ71">
        <v>-2.9752017199999998</v>
      </c>
      <c r="KK71">
        <v>-2.9752017199999998</v>
      </c>
      <c r="KL71">
        <v>-1.935600816</v>
      </c>
      <c r="KM71">
        <v>-1.935600816</v>
      </c>
      <c r="KN71">
        <v>-1.935600816</v>
      </c>
      <c r="KO71">
        <v>-1.935600816</v>
      </c>
      <c r="KP71">
        <v>-1.935600816</v>
      </c>
      <c r="KQ71">
        <v>-2.6393035519999999</v>
      </c>
      <c r="KR71">
        <v>-2.6393035519999999</v>
      </c>
      <c r="KS71">
        <v>-2.6393035519999999</v>
      </c>
      <c r="KT71">
        <v>-0.55627172600000097</v>
      </c>
      <c r="KU71">
        <v>-0.55627172600000097</v>
      </c>
      <c r="KV71">
        <v>-0.55627172600000097</v>
      </c>
      <c r="KW71">
        <v>-0.55627172600000097</v>
      </c>
      <c r="KX71">
        <v>-0.56024774600000204</v>
      </c>
      <c r="KY71">
        <v>-0.56024774600000204</v>
      </c>
      <c r="KZ71">
        <v>-0.56024774600000204</v>
      </c>
      <c r="LA71">
        <v>2.20196609</v>
      </c>
      <c r="LB71">
        <v>2.20196609</v>
      </c>
      <c r="LC71">
        <v>2.20196609</v>
      </c>
      <c r="LD71">
        <v>2.20196609</v>
      </c>
      <c r="LE71">
        <v>2.20196609</v>
      </c>
      <c r="LF71">
        <v>2.52635625935</v>
      </c>
      <c r="LG71">
        <v>2.52635625935</v>
      </c>
      <c r="LH71">
        <v>2.52635625935</v>
      </c>
      <c r="LI71">
        <v>4.1250817279999996</v>
      </c>
      <c r="LJ71">
        <v>4.1250817279999996</v>
      </c>
      <c r="LK71">
        <v>4.1250817279999996</v>
      </c>
      <c r="LL71">
        <v>4.1250817279999996</v>
      </c>
      <c r="LM71">
        <v>4.1250817279999996</v>
      </c>
      <c r="LN71">
        <v>3.9881670480000002</v>
      </c>
      <c r="LO71">
        <v>3.9881670480000002</v>
      </c>
      <c r="LP71">
        <v>3.9881670480000002</v>
      </c>
      <c r="LQ71">
        <v>4.5145380230000001</v>
      </c>
      <c r="LR71">
        <v>4.5145380230000001</v>
      </c>
      <c r="LS71">
        <v>4.5145380230000001</v>
      </c>
      <c r="LT71">
        <v>4.5145380230000001</v>
      </c>
      <c r="LU71">
        <v>4.5145380230000001</v>
      </c>
      <c r="LV71">
        <v>3.9997927010000001</v>
      </c>
      <c r="LW71">
        <v>3.9997927010000001</v>
      </c>
      <c r="LX71">
        <v>3.9997927010000001</v>
      </c>
      <c r="LY71">
        <v>3.9207853656</v>
      </c>
      <c r="LZ71">
        <v>3.9207853656</v>
      </c>
      <c r="MA71">
        <v>3.9207853656</v>
      </c>
      <c r="MB71">
        <v>3.9207853656</v>
      </c>
      <c r="MC71">
        <v>3.9207853656</v>
      </c>
      <c r="MD71">
        <v>4.0089652830000002</v>
      </c>
      <c r="ME71">
        <v>4.0089652830000002</v>
      </c>
      <c r="MF71">
        <v>4.0089652830000002</v>
      </c>
      <c r="MG71">
        <v>3.9834160664999998</v>
      </c>
      <c r="MH71">
        <v>3.9834160664999998</v>
      </c>
      <c r="MI71">
        <v>3.9834160664999998</v>
      </c>
      <c r="MJ71">
        <v>3.9834160664999998</v>
      </c>
      <c r="MK71">
        <v>3.6571040749999999</v>
      </c>
      <c r="ML71">
        <v>3.6571040749999999</v>
      </c>
      <c r="MM71">
        <v>3.6571040749999999</v>
      </c>
      <c r="MN71">
        <v>3.0716567170000002</v>
      </c>
      <c r="MO71">
        <v>3.0716567170000002</v>
      </c>
      <c r="MP71">
        <v>3.0716567170000002</v>
      </c>
      <c r="MQ71">
        <v>3.0716567170000002</v>
      </c>
      <c r="MR71">
        <v>3.0716567170000002</v>
      </c>
      <c r="MS71">
        <v>2.3595719970000002</v>
      </c>
      <c r="MT71">
        <v>2.3595719970000002</v>
      </c>
      <c r="MU71">
        <v>2.3595719970000002</v>
      </c>
      <c r="MV71">
        <v>1.793902879</v>
      </c>
      <c r="MW71">
        <v>1.793902879</v>
      </c>
      <c r="MX71">
        <v>1.793902879</v>
      </c>
      <c r="MY71">
        <v>1.793902879</v>
      </c>
      <c r="MZ71">
        <v>1.3088736493999999</v>
      </c>
      <c r="NA71">
        <v>1.3088736493999999</v>
      </c>
      <c r="NB71">
        <v>1.3088736493999999</v>
      </c>
      <c r="NC71">
        <v>0.83255583999999605</v>
      </c>
      <c r="ND71">
        <v>0.83255583999999605</v>
      </c>
      <c r="NE71">
        <v>0.83255583999999605</v>
      </c>
      <c r="NF71">
        <v>0.83255583999999605</v>
      </c>
      <c r="NG71">
        <v>0.83255583999999605</v>
      </c>
      <c r="NH71">
        <v>0.79366783599999902</v>
      </c>
      <c r="NI71">
        <v>0.79366783599999902</v>
      </c>
      <c r="NJ71">
        <v>0.79366783599999902</v>
      </c>
      <c r="NK71">
        <v>0.74388235699999805</v>
      </c>
      <c r="NL71">
        <v>0.74388235699999805</v>
      </c>
      <c r="NM71">
        <v>0.74388235699999805</v>
      </c>
      <c r="NN71">
        <v>0.74388235699999805</v>
      </c>
      <c r="NO71">
        <v>1.0937463058000001</v>
      </c>
      <c r="NP71">
        <v>1.0937463058000001</v>
      </c>
      <c r="NQ71">
        <v>1.0937463058000001</v>
      </c>
      <c r="NR71">
        <v>34.932653453999997</v>
      </c>
      <c r="NS71">
        <v>34.932653453999997</v>
      </c>
      <c r="NT71">
        <v>34.932653453999997</v>
      </c>
      <c r="NU71">
        <v>34.932653453999997</v>
      </c>
      <c r="NV71">
        <v>34.932653453999997</v>
      </c>
      <c r="NW71">
        <v>50.49620479</v>
      </c>
      <c r="NX71">
        <v>50.49620479</v>
      </c>
      <c r="NY71">
        <v>50.49620479</v>
      </c>
      <c r="NZ71">
        <v>49.874925089999998</v>
      </c>
      <c r="OA71">
        <v>49.874925089999998</v>
      </c>
      <c r="OB71">
        <v>49.874925089999998</v>
      </c>
      <c r="OC71">
        <v>49.874925089999998</v>
      </c>
      <c r="OD71">
        <v>49.874925089999998</v>
      </c>
      <c r="OE71">
        <v>58.208886659999997</v>
      </c>
      <c r="OF71">
        <v>58.208886659999997</v>
      </c>
      <c r="OG71">
        <v>58.208886659999997</v>
      </c>
      <c r="OH71">
        <v>16.773105860000001</v>
      </c>
      <c r="OI71">
        <v>16.773105860000001</v>
      </c>
      <c r="OJ71">
        <v>16.773105860000001</v>
      </c>
      <c r="OK71">
        <v>16.773105860000001</v>
      </c>
      <c r="OL71">
        <v>16.773105860000001</v>
      </c>
      <c r="OM71">
        <v>10.860987697000001</v>
      </c>
      <c r="ON71">
        <v>10.860987697000001</v>
      </c>
      <c r="OO71">
        <v>10.860987697000001</v>
      </c>
      <c r="OP71">
        <v>-5.4240427200000099</v>
      </c>
      <c r="OQ71">
        <v>-5.4240427200000099</v>
      </c>
      <c r="OR71">
        <v>-5.4240427200000099</v>
      </c>
      <c r="OS71">
        <v>-5.4240427200000099</v>
      </c>
      <c r="OT71">
        <v>-5.4240427200000099</v>
      </c>
      <c r="OU71">
        <v>12.754069696</v>
      </c>
      <c r="OV71">
        <v>12.754069696</v>
      </c>
      <c r="OW71">
        <v>12.754069696</v>
      </c>
      <c r="OX71">
        <v>21.116073372999999</v>
      </c>
      <c r="OY71">
        <v>21.116073372999999</v>
      </c>
      <c r="OZ71">
        <v>21.116073372999999</v>
      </c>
      <c r="PA71">
        <v>21.116073372999999</v>
      </c>
      <c r="PB71">
        <v>14.235790794</v>
      </c>
      <c r="PC71">
        <v>14.235790794</v>
      </c>
      <c r="PD71">
        <v>14.235790794</v>
      </c>
      <c r="PE71">
        <v>10.080111090000001</v>
      </c>
      <c r="PF71">
        <v>10.080111090000001</v>
      </c>
      <c r="PG71">
        <v>10.080111090000001</v>
      </c>
      <c r="PH71">
        <v>10.080111090000001</v>
      </c>
      <c r="PI71">
        <v>10.080111090000001</v>
      </c>
      <c r="PJ71">
        <v>3.3138906299999999</v>
      </c>
      <c r="PK71">
        <v>3.3138906299999999</v>
      </c>
      <c r="PL71">
        <v>3.3138906299999999</v>
      </c>
      <c r="PM71">
        <v>3.3138906299999999</v>
      </c>
      <c r="PN71">
        <v>3.1629729100000001</v>
      </c>
      <c r="PO71">
        <v>3.1629729100000001</v>
      </c>
      <c r="PP71">
        <v>3.1629729100000001</v>
      </c>
      <c r="PQ71">
        <v>3.1629729100000001</v>
      </c>
      <c r="PR71">
        <v>0.49669142700000002</v>
      </c>
      <c r="PS71">
        <v>0.49669142700000002</v>
      </c>
      <c r="PT71">
        <v>0.49669142700000002</v>
      </c>
      <c r="PU71">
        <v>0.49669142700000002</v>
      </c>
      <c r="PV71">
        <v>-1.747881236</v>
      </c>
      <c r="PW71">
        <v>-1.747881236</v>
      </c>
      <c r="PX71">
        <v>-1.747881236</v>
      </c>
      <c r="PY71">
        <v>-1.747881236</v>
      </c>
      <c r="PZ71">
        <v>-1.747881236</v>
      </c>
      <c r="QA71">
        <v>-2.822730585</v>
      </c>
      <c r="QB71">
        <v>-2.822730585</v>
      </c>
      <c r="QC71">
        <v>-2.822730585</v>
      </c>
      <c r="QD71">
        <v>-6.0144410390000003</v>
      </c>
      <c r="QE71">
        <v>-6.0144410390000003</v>
      </c>
      <c r="QF71">
        <v>-6.0144410390000003</v>
      </c>
      <c r="QG71">
        <v>-6.0144410390000003</v>
      </c>
      <c r="QH71">
        <v>-6.0144410390000003</v>
      </c>
      <c r="QI71">
        <v>-4.7498402799999999</v>
      </c>
      <c r="QJ71">
        <v>-4.7498402799999999</v>
      </c>
      <c r="QK71">
        <v>-4.7498402799999999</v>
      </c>
      <c r="QL71">
        <v>-5.7124495260000003</v>
      </c>
      <c r="QM71">
        <v>-5.7124495260000003</v>
      </c>
      <c r="QN71">
        <v>-5.7124495260000003</v>
      </c>
      <c r="QO71">
        <v>-5.7124495260000003</v>
      </c>
      <c r="QP71">
        <v>-5.7124495260000003</v>
      </c>
      <c r="QQ71">
        <v>-3.234686612</v>
      </c>
      <c r="QR71">
        <v>-3.234686612</v>
      </c>
      <c r="QS71">
        <v>-3.234686612</v>
      </c>
      <c r="QT71">
        <v>-2.5579789970000002</v>
      </c>
      <c r="QU71">
        <v>-2.5579789970000002</v>
      </c>
      <c r="QV71">
        <v>-2.5579789970000002</v>
      </c>
      <c r="QW71">
        <v>-2.5579789970000002</v>
      </c>
      <c r="QX71">
        <v>-2.5579789970000002</v>
      </c>
      <c r="QY71">
        <v>-2.0610311745000001</v>
      </c>
      <c r="QZ71">
        <v>-2.0610311745000001</v>
      </c>
      <c r="RA71">
        <v>-2.0610311745000001</v>
      </c>
      <c r="RB71">
        <v>-3.0755644709999999</v>
      </c>
      <c r="RC71">
        <v>-3.0755644709999999</v>
      </c>
      <c r="RD71">
        <v>-3.0755644709999999</v>
      </c>
      <c r="RE71">
        <v>-3.0755644709999999</v>
      </c>
      <c r="RF71">
        <v>-3.0755644709999999</v>
      </c>
      <c r="RG71">
        <v>-3.793731722</v>
      </c>
      <c r="RH71">
        <v>-3.793731722</v>
      </c>
      <c r="RI71">
        <v>-3.793731722</v>
      </c>
      <c r="RJ71">
        <v>-5.5059805720000004</v>
      </c>
      <c r="RK71">
        <v>-5.5059805720000004</v>
      </c>
      <c r="RL71">
        <v>-5.5059805720000004</v>
      </c>
      <c r="RM71">
        <v>-5.5059805720000004</v>
      </c>
      <c r="RN71">
        <v>-5.5059805720000004</v>
      </c>
      <c r="RO71">
        <v>-4.5106037499999996</v>
      </c>
      <c r="RP71">
        <v>-4.5106037499999996</v>
      </c>
      <c r="RQ71">
        <v>-4.5106037499999996</v>
      </c>
      <c r="RR71">
        <v>-3.1989487900000002</v>
      </c>
      <c r="RS71">
        <v>-3.1989487900000002</v>
      </c>
      <c r="RT71">
        <v>-3.1989487900000002</v>
      </c>
      <c r="RU71">
        <v>-3.1989487900000002</v>
      </c>
      <c r="RV71">
        <v>-3.1989487900000002</v>
      </c>
      <c r="RW71">
        <v>-1.3646443500000001</v>
      </c>
      <c r="RX71">
        <v>-1.3646443500000001</v>
      </c>
      <c r="RY71">
        <v>0.51786474000000005</v>
      </c>
      <c r="RZ71">
        <v>0.51786474000000005</v>
      </c>
      <c r="SA71">
        <v>0.51786474000000005</v>
      </c>
      <c r="SB71">
        <v>0.51786474000000005</v>
      </c>
      <c r="SC71">
        <v>0.51786474000000005</v>
      </c>
      <c r="SD71">
        <v>2.4910536599999999</v>
      </c>
      <c r="SE71">
        <v>2.4910536599999999</v>
      </c>
      <c r="SF71">
        <v>7.9208899700000002</v>
      </c>
      <c r="SG71">
        <v>7.9208899700000002</v>
      </c>
      <c r="SH71">
        <v>7.9208899700000002</v>
      </c>
      <c r="SI71">
        <v>7.9208899700000002</v>
      </c>
      <c r="SJ71">
        <v>7.9208899700000002</v>
      </c>
      <c r="SK71">
        <v>11.42065006</v>
      </c>
      <c r="SL71">
        <v>11.42065006</v>
      </c>
      <c r="SM71">
        <v>21.160930489999998</v>
      </c>
      <c r="SN71">
        <v>21.160930489999998</v>
      </c>
      <c r="SO71">
        <v>21.160930489999998</v>
      </c>
      <c r="SP71">
        <v>21.160930489999998</v>
      </c>
      <c r="SQ71">
        <v>21.160930489999998</v>
      </c>
      <c r="SR71">
        <v>21.952517910000001</v>
      </c>
      <c r="SS71">
        <v>21.952517910000001</v>
      </c>
      <c r="ST71">
        <v>32.751079937299998</v>
      </c>
      <c r="SU71">
        <v>32.751079937299998</v>
      </c>
      <c r="SV71">
        <v>32.751079937299998</v>
      </c>
      <c r="SW71">
        <v>32.751079937299998</v>
      </c>
      <c r="SX71">
        <v>23.732481283999999</v>
      </c>
      <c r="SY71">
        <v>23.732481283999999</v>
      </c>
      <c r="SZ71">
        <v>23.732481283999999</v>
      </c>
      <c r="TA71">
        <v>33.534304980000002</v>
      </c>
      <c r="TB71">
        <v>33.534304980000002</v>
      </c>
      <c r="TC71">
        <v>33.534304980000002</v>
      </c>
      <c r="TD71">
        <v>33.534304980000002</v>
      </c>
      <c r="TE71">
        <v>29.1826466855</v>
      </c>
      <c r="TF71">
        <v>29.1826466855</v>
      </c>
      <c r="TG71">
        <v>29.1826466855</v>
      </c>
      <c r="TH71">
        <v>25.9618522687</v>
      </c>
      <c r="TI71">
        <v>25.9618522687</v>
      </c>
      <c r="TJ71">
        <v>25.9618522687</v>
      </c>
      <c r="TK71">
        <v>25.9618522687</v>
      </c>
      <c r="TL71">
        <v>24.258994375</v>
      </c>
      <c r="TM71">
        <v>24.258994375</v>
      </c>
      <c r="TN71">
        <v>23.060989515999999</v>
      </c>
      <c r="TO71">
        <v>23.060989515999999</v>
      </c>
      <c r="TP71">
        <v>23.060989515999999</v>
      </c>
      <c r="TQ71">
        <v>23.060989515999999</v>
      </c>
      <c r="TR71">
        <v>23.060989515999999</v>
      </c>
      <c r="TS71">
        <v>25.411569950000001</v>
      </c>
      <c r="TT71">
        <v>25.411569950000001</v>
      </c>
      <c r="TU71">
        <v>22.746186000000002</v>
      </c>
      <c r="TV71">
        <v>22.746186000000002</v>
      </c>
      <c r="TW71">
        <v>22.746186000000002</v>
      </c>
      <c r="TX71">
        <v>22.746186000000002</v>
      </c>
      <c r="TY71">
        <v>22.746186000000002</v>
      </c>
      <c r="TZ71">
        <v>25.798519979999998</v>
      </c>
      <c r="UA71">
        <v>25.798519979999998</v>
      </c>
      <c r="UB71">
        <v>26.65873071</v>
      </c>
      <c r="UC71">
        <v>26.65873071</v>
      </c>
      <c r="UD71">
        <v>26.65873071</v>
      </c>
      <c r="UE71">
        <v>26.65873071</v>
      </c>
      <c r="UF71">
        <v>22.803348209999999</v>
      </c>
      <c r="UG71">
        <v>22.803348209999999</v>
      </c>
      <c r="UH71">
        <v>30.534477800000001</v>
      </c>
      <c r="UI71">
        <v>30.534477800000001</v>
      </c>
      <c r="UJ71">
        <v>30.534477800000001</v>
      </c>
      <c r="UK71">
        <v>30.534477800000001</v>
      </c>
      <c r="UL71">
        <v>30.534477800000001</v>
      </c>
      <c r="UM71">
        <v>35.860228636000002</v>
      </c>
      <c r="UN71">
        <v>35.860228636000002</v>
      </c>
      <c r="UO71">
        <v>72.288548453100006</v>
      </c>
      <c r="UP71">
        <v>72.288548453100006</v>
      </c>
      <c r="UQ71">
        <v>72.288548453100006</v>
      </c>
      <c r="UR71">
        <v>72.288548453100006</v>
      </c>
      <c r="US71">
        <v>5.3514918600000003</v>
      </c>
      <c r="UT71">
        <v>5.3514918600000003</v>
      </c>
      <c r="UU71">
        <v>-14.006081119999999</v>
      </c>
      <c r="UV71">
        <v>-14.006081119999999</v>
      </c>
      <c r="UW71">
        <v>-14.006081119999999</v>
      </c>
      <c r="UX71">
        <v>-14.006081119999999</v>
      </c>
      <c r="UY71">
        <v>-27.221691065000002</v>
      </c>
      <c r="UZ71">
        <v>-27.221691065000002</v>
      </c>
      <c r="VA71">
        <v>-27.221691065000002</v>
      </c>
      <c r="VB71">
        <v>-29.885336096</v>
      </c>
      <c r="VC71">
        <v>-29.885336096</v>
      </c>
      <c r="VD71">
        <v>-29.885336096</v>
      </c>
      <c r="VE71">
        <v>-29.885336096</v>
      </c>
      <c r="VF71">
        <v>-37.821977091999997</v>
      </c>
      <c r="VG71">
        <v>-37.821977091999997</v>
      </c>
      <c r="VH71">
        <v>-43.467328911999999</v>
      </c>
      <c r="VI71">
        <v>-43.467328911999999</v>
      </c>
      <c r="VJ71">
        <v>-43.467328911999999</v>
      </c>
      <c r="VK71">
        <v>-43.467328911999999</v>
      </c>
      <c r="VL71">
        <v>-43.467328911999999</v>
      </c>
      <c r="VM71">
        <v>-61.013296760000003</v>
      </c>
      <c r="VN71">
        <v>-56.247829000000003</v>
      </c>
      <c r="VO71">
        <v>-56.247829000000003</v>
      </c>
      <c r="VP71">
        <v>-56.247829000000003</v>
      </c>
      <c r="VQ71">
        <v>-56.247829000000003</v>
      </c>
      <c r="VR71">
        <v>-56.247829000000003</v>
      </c>
      <c r="VS71">
        <v>-49.928834219999999</v>
      </c>
      <c r="VT71">
        <v>-49.928834219999999</v>
      </c>
      <c r="VU71">
        <v>-22.607892809999999</v>
      </c>
      <c r="VV71">
        <v>-22.607892809999999</v>
      </c>
      <c r="VW71">
        <v>-22.607892809999999</v>
      </c>
      <c r="VX71">
        <v>-22.607892809999999</v>
      </c>
      <c r="VY71">
        <v>-1.796451536</v>
      </c>
      <c r="VZ71">
        <v>-1.796451536</v>
      </c>
      <c r="WA71">
        <v>-1.796451536</v>
      </c>
      <c r="WB71">
        <v>-1.796451536</v>
      </c>
      <c r="WC71">
        <v>12.353356134</v>
      </c>
      <c r="WD71">
        <v>12.353356134</v>
      </c>
      <c r="WE71">
        <v>12.353356134</v>
      </c>
      <c r="WF71">
        <v>12.353356134</v>
      </c>
      <c r="WG71">
        <v>5.3181910219999997</v>
      </c>
      <c r="WH71">
        <v>5.3181910219999997</v>
      </c>
      <c r="WI71">
        <v>5.3181910219999997</v>
      </c>
      <c r="WJ71">
        <v>5.3181910219999997</v>
      </c>
      <c r="WK71">
        <v>-2.5906820929999999</v>
      </c>
      <c r="WL71">
        <v>-2.5906820929999999</v>
      </c>
      <c r="WM71">
        <v>-2.5906820929999999</v>
      </c>
      <c r="WN71">
        <v>-2.5906820929999999</v>
      </c>
      <c r="WO71">
        <v>-1.30231093</v>
      </c>
      <c r="WP71">
        <v>-1.30231093</v>
      </c>
      <c r="WQ71">
        <v>-1.30231093</v>
      </c>
      <c r="WR71">
        <v>-1.30231093</v>
      </c>
      <c r="WS71">
        <v>0.75191978999999998</v>
      </c>
      <c r="WT71">
        <v>0.75191978999999998</v>
      </c>
      <c r="WU71">
        <v>0.75191978999999998</v>
      </c>
      <c r="WV71">
        <v>0.75191978999999998</v>
      </c>
      <c r="WW71">
        <v>0.91481529000000095</v>
      </c>
      <c r="WX71">
        <v>0.91481529000000095</v>
      </c>
      <c r="WY71">
        <v>0.91481529000000095</v>
      </c>
      <c r="WZ71">
        <v>0.91481529000000095</v>
      </c>
      <c r="XA71">
        <v>1.4992881</v>
      </c>
      <c r="XB71">
        <v>1.4992881</v>
      </c>
      <c r="XC71">
        <v>1.4992881</v>
      </c>
      <c r="XD71">
        <v>1.4992881</v>
      </c>
      <c r="XE71">
        <v>3.24979021</v>
      </c>
      <c r="XF71">
        <v>3.24979021</v>
      </c>
      <c r="XG71">
        <v>3.24979021</v>
      </c>
      <c r="XH71">
        <v>3.24979021</v>
      </c>
      <c r="XI71">
        <v>2.7872590000000002</v>
      </c>
      <c r="XJ71">
        <v>2.7872590000000002</v>
      </c>
      <c r="XK71">
        <v>2.7872590000000002</v>
      </c>
      <c r="XL71">
        <v>2.7872590000000002</v>
      </c>
      <c r="XM71">
        <v>4.1013887000000002</v>
      </c>
      <c r="XN71">
        <v>4.1013887000000002</v>
      </c>
      <c r="XO71">
        <v>4.1013887000000002</v>
      </c>
      <c r="XP71">
        <v>4.1013887000000002</v>
      </c>
      <c r="XQ71">
        <v>8.5364689899999995</v>
      </c>
      <c r="XR71">
        <v>8.5364689899999995</v>
      </c>
      <c r="XS71">
        <v>8.5364689899999995</v>
      </c>
      <c r="XT71">
        <v>8.5364689899999995</v>
      </c>
      <c r="XU71">
        <v>13.569101180000001</v>
      </c>
      <c r="XV71">
        <v>13.569101180000001</v>
      </c>
      <c r="XW71">
        <v>13.569101180000001</v>
      </c>
      <c r="XX71">
        <v>13.569101180000001</v>
      </c>
      <c r="XY71">
        <v>14.816884460000001</v>
      </c>
      <c r="XZ71">
        <v>14.816884460000001</v>
      </c>
      <c r="YA71">
        <v>14.816884460000001</v>
      </c>
      <c r="YB71">
        <v>14.816884460000001</v>
      </c>
      <c r="YC71">
        <v>13.1178499</v>
      </c>
      <c r="YD71">
        <v>13.1178499</v>
      </c>
      <c r="YE71">
        <v>13.1178499</v>
      </c>
      <c r="YF71">
        <v>13.1178499</v>
      </c>
      <c r="YG71">
        <v>11.87086678</v>
      </c>
      <c r="YH71">
        <v>11.87086678</v>
      </c>
      <c r="YI71">
        <v>11.87086678</v>
      </c>
      <c r="YJ71">
        <v>11.87086678</v>
      </c>
      <c r="YK71">
        <v>11.302045789999999</v>
      </c>
      <c r="YL71">
        <v>11.302045789999999</v>
      </c>
      <c r="YM71">
        <v>11.302045789999999</v>
      </c>
      <c r="YN71">
        <v>11.302045789999999</v>
      </c>
      <c r="YO71">
        <v>13.473896310000001</v>
      </c>
      <c r="YP71">
        <v>13.473896310000001</v>
      </c>
      <c r="YQ71">
        <v>13.473896310000001</v>
      </c>
      <c r="YR71">
        <v>15.89437764</v>
      </c>
      <c r="YS71">
        <v>15.89437764</v>
      </c>
      <c r="YT71">
        <v>15.89437764</v>
      </c>
      <c r="YU71">
        <v>15.89437764</v>
      </c>
      <c r="YV71">
        <v>16.0983473</v>
      </c>
      <c r="YW71">
        <v>16.0983473</v>
      </c>
      <c r="YX71">
        <v>16.0983473</v>
      </c>
      <c r="YY71">
        <v>16.0983473</v>
      </c>
      <c r="YZ71">
        <v>14.409982149999999</v>
      </c>
      <c r="ZA71">
        <v>14.409982149999999</v>
      </c>
      <c r="ZB71">
        <v>14.409982149999999</v>
      </c>
      <c r="ZC71">
        <v>14.409982149999999</v>
      </c>
      <c r="ZD71">
        <v>12.465564219999999</v>
      </c>
      <c r="ZE71">
        <v>12.465564219999999</v>
      </c>
      <c r="ZF71">
        <v>12.465564219999999</v>
      </c>
      <c r="ZG71">
        <v>12.465564219999999</v>
      </c>
      <c r="ZH71">
        <v>10.60699178</v>
      </c>
      <c r="ZI71">
        <v>10.60699178</v>
      </c>
      <c r="ZJ71">
        <v>10.60699178</v>
      </c>
      <c r="ZK71">
        <v>10.60699178</v>
      </c>
      <c r="ZL71">
        <v>9.4217796400000005</v>
      </c>
      <c r="ZM71">
        <v>9.4217796400000005</v>
      </c>
      <c r="ZN71">
        <v>9.4217796400000005</v>
      </c>
      <c r="ZO71">
        <v>9.4217796400000005</v>
      </c>
      <c r="ZP71">
        <v>9.2291777699999997</v>
      </c>
      <c r="ZQ71">
        <v>9.2291777699999997</v>
      </c>
      <c r="ZR71">
        <v>9.2291777699999997</v>
      </c>
      <c r="ZS71">
        <v>9.2291777699999997</v>
      </c>
      <c r="ZT71">
        <v>11.357476950000001</v>
      </c>
      <c r="ZU71">
        <v>11.357476950000001</v>
      </c>
      <c r="ZV71">
        <v>11.357476950000001</v>
      </c>
      <c r="ZW71">
        <v>11.357476950000001</v>
      </c>
      <c r="ZX71">
        <v>15.429903250000001</v>
      </c>
      <c r="ZY71">
        <v>15.429903250000001</v>
      </c>
      <c r="ZZ71">
        <v>15.429903250000001</v>
      </c>
      <c r="AAA71">
        <v>15.429903250000001</v>
      </c>
      <c r="AAB71">
        <v>22.497386049999999</v>
      </c>
      <c r="AAC71">
        <v>22.497386049999999</v>
      </c>
      <c r="AAD71">
        <v>22.497386049999999</v>
      </c>
      <c r="AAE71">
        <v>22.497386049999999</v>
      </c>
      <c r="AAF71">
        <v>26.953765174000001</v>
      </c>
      <c r="AAG71">
        <v>26.953765174000001</v>
      </c>
      <c r="AAH71">
        <v>26.953765174000001</v>
      </c>
      <c r="AAI71">
        <v>26.953765174000001</v>
      </c>
      <c r="AAJ71">
        <v>25.56316034</v>
      </c>
      <c r="AAK71">
        <v>25.56316034</v>
      </c>
      <c r="AAL71">
        <v>25.56316034</v>
      </c>
      <c r="AAM71">
        <v>25.56316034</v>
      </c>
      <c r="AAN71">
        <v>18.405541339999999</v>
      </c>
      <c r="AAO71">
        <v>18.405541339999999</v>
      </c>
      <c r="AAP71">
        <v>18.405541339999999</v>
      </c>
      <c r="AAQ71">
        <v>18.405541339999999</v>
      </c>
      <c r="AAR71">
        <v>12.3516385</v>
      </c>
      <c r="AAS71">
        <v>12.3516385</v>
      </c>
    </row>
    <row r="72" spans="1:721" x14ac:dyDescent="0.3">
      <c r="A72" s="2">
        <v>37754</v>
      </c>
      <c r="B72">
        <v>10.7698269</v>
      </c>
      <c r="C72">
        <v>10.7698269</v>
      </c>
      <c r="D72">
        <v>11.163249199999999</v>
      </c>
      <c r="E72">
        <v>11.163249199999999</v>
      </c>
      <c r="F72">
        <v>11.163249199999999</v>
      </c>
      <c r="G72">
        <v>11.163249199999999</v>
      </c>
      <c r="H72">
        <v>8.1504864000000001</v>
      </c>
      <c r="I72">
        <v>8.1504864000000001</v>
      </c>
      <c r="J72">
        <v>8.1504864000000001</v>
      </c>
      <c r="K72">
        <v>8.1504864000000001</v>
      </c>
      <c r="L72">
        <v>5.1841451000000003</v>
      </c>
      <c r="M72">
        <v>5.1841451000000003</v>
      </c>
      <c r="N72">
        <v>5.1841451000000003</v>
      </c>
      <c r="O72">
        <v>5.1841451000000003</v>
      </c>
      <c r="P72">
        <v>2.6573335</v>
      </c>
      <c r="Q72">
        <v>2.6573335</v>
      </c>
      <c r="R72">
        <v>2.6573335</v>
      </c>
      <c r="S72">
        <v>2.6573335</v>
      </c>
      <c r="T72">
        <v>0.23904139999999999</v>
      </c>
      <c r="U72">
        <v>0.23904139999999999</v>
      </c>
      <c r="V72">
        <v>0.23904139999999999</v>
      </c>
      <c r="W72">
        <v>0.23904139999999999</v>
      </c>
      <c r="X72">
        <v>-2.2005460000000001</v>
      </c>
      <c r="Y72">
        <v>-2.2005460000000001</v>
      </c>
      <c r="Z72">
        <v>-2.2005460000000001</v>
      </c>
      <c r="AA72">
        <v>-2.2005460000000001</v>
      </c>
      <c r="AB72">
        <v>-4.4127225000000001</v>
      </c>
      <c r="AC72">
        <v>-4.4127225000000001</v>
      </c>
      <c r="AD72">
        <v>-4.4127225000000001</v>
      </c>
      <c r="AE72">
        <v>-4.4127225000000001</v>
      </c>
      <c r="AF72">
        <v>-6.1073091000000002</v>
      </c>
      <c r="AG72">
        <v>-6.1073091000000002</v>
      </c>
      <c r="AH72">
        <v>-6.1073091000000002</v>
      </c>
      <c r="AI72">
        <v>-6.1073091000000002</v>
      </c>
      <c r="AJ72">
        <v>-6.0463050999999997</v>
      </c>
      <c r="AK72">
        <v>-6.0463050999999997</v>
      </c>
      <c r="AL72">
        <v>-6.0463050999999997</v>
      </c>
      <c r="AM72">
        <v>-6.0463050999999997</v>
      </c>
      <c r="AN72">
        <v>-5.2821778999999998</v>
      </c>
      <c r="AO72">
        <v>-5.2821778999999998</v>
      </c>
      <c r="AP72">
        <v>-5.2821778999999998</v>
      </c>
      <c r="AQ72">
        <v>-5.2821778999999998</v>
      </c>
      <c r="AR72">
        <v>-6.2526190000000001</v>
      </c>
      <c r="AS72">
        <v>-6.2526190000000001</v>
      </c>
      <c r="AT72">
        <v>-6.2526190000000001</v>
      </c>
      <c r="AU72">
        <v>-6.2526190000000001</v>
      </c>
      <c r="AV72">
        <v>-7.3970355000000003</v>
      </c>
      <c r="AW72">
        <v>-7.3970355000000003</v>
      </c>
      <c r="AX72">
        <v>-7.3970355000000003</v>
      </c>
      <c r="AY72">
        <v>-7.3970355000000003</v>
      </c>
      <c r="AZ72">
        <v>-5.5334310999999996</v>
      </c>
      <c r="BA72">
        <v>-5.5334310999999996</v>
      </c>
      <c r="BB72">
        <v>-5.5334310999999996</v>
      </c>
      <c r="BC72">
        <v>-5.5334310999999996</v>
      </c>
      <c r="BD72">
        <v>-2.0403744000000001</v>
      </c>
      <c r="BE72">
        <v>-2.0403744000000001</v>
      </c>
      <c r="BF72">
        <v>-2.0403744000000001</v>
      </c>
      <c r="BG72">
        <v>1.9538850999999999</v>
      </c>
      <c r="BH72">
        <v>1.9538850999999999</v>
      </c>
      <c r="BI72">
        <v>1.9538850999999999</v>
      </c>
      <c r="BJ72">
        <v>1.9538850999999999</v>
      </c>
      <c r="BK72">
        <v>9.1355069400000009</v>
      </c>
      <c r="BL72">
        <v>9.1355069400000009</v>
      </c>
      <c r="BM72">
        <v>9.1355069400000009</v>
      </c>
      <c r="BN72">
        <v>9.1355069400000009</v>
      </c>
      <c r="BO72">
        <v>22.2005303</v>
      </c>
      <c r="BP72">
        <v>22.2005303</v>
      </c>
      <c r="BQ72">
        <v>22.2005303</v>
      </c>
      <c r="BR72">
        <v>22.2005303</v>
      </c>
      <c r="BS72">
        <v>22.419683800000001</v>
      </c>
      <c r="BT72">
        <v>22.419683800000001</v>
      </c>
      <c r="BU72">
        <v>22.419683800000001</v>
      </c>
      <c r="BV72">
        <v>22.419683800000001</v>
      </c>
      <c r="BW72">
        <v>-12.07809284</v>
      </c>
      <c r="BX72">
        <v>-12.07809284</v>
      </c>
      <c r="BY72">
        <v>-12.07809284</v>
      </c>
      <c r="BZ72">
        <v>-12.07809284</v>
      </c>
      <c r="CA72">
        <v>-71.0827484</v>
      </c>
      <c r="CB72">
        <v>-71.0827484</v>
      </c>
      <c r="CC72">
        <v>-71.0827484</v>
      </c>
      <c r="CD72">
        <v>-71.0827484</v>
      </c>
      <c r="CE72">
        <v>-14.5548544</v>
      </c>
      <c r="CF72">
        <v>-14.5548544</v>
      </c>
      <c r="CG72">
        <v>-14.5548544</v>
      </c>
      <c r="CH72">
        <v>-14.5548544</v>
      </c>
      <c r="CI72">
        <v>-20.4432209</v>
      </c>
      <c r="CJ72">
        <v>-20.4432209</v>
      </c>
      <c r="CK72">
        <v>-20.4432209</v>
      </c>
      <c r="CL72">
        <v>-20.4432209</v>
      </c>
      <c r="CM72">
        <v>-23.372150820000002</v>
      </c>
      <c r="CN72">
        <v>-23.372150820000002</v>
      </c>
      <c r="CO72">
        <v>-23.372150820000002</v>
      </c>
      <c r="CP72">
        <v>-23.372150820000002</v>
      </c>
      <c r="CQ72">
        <v>-22.491412560000001</v>
      </c>
      <c r="CR72">
        <v>-22.491412560000001</v>
      </c>
      <c r="CS72">
        <v>-22.491412560000001</v>
      </c>
      <c r="CT72">
        <v>-22.491412560000001</v>
      </c>
      <c r="CU72">
        <v>27.777429409500002</v>
      </c>
      <c r="CV72">
        <v>27.777429409500002</v>
      </c>
      <c r="CW72">
        <v>27.777429409500002</v>
      </c>
      <c r="CX72">
        <v>27.777429409500002</v>
      </c>
      <c r="CY72">
        <v>26.255979747200001</v>
      </c>
      <c r="CZ72">
        <v>26.255979747200001</v>
      </c>
      <c r="DA72">
        <v>26.255979747200001</v>
      </c>
      <c r="DB72">
        <v>26.255979747200001</v>
      </c>
      <c r="DC72">
        <v>26.718504403400001</v>
      </c>
      <c r="DD72">
        <v>26.718504403400001</v>
      </c>
      <c r="DE72">
        <v>26.718504403400001</v>
      </c>
      <c r="DF72">
        <v>26.718504403400001</v>
      </c>
      <c r="DG72">
        <v>27.967570494</v>
      </c>
      <c r="DH72">
        <v>27.967570494</v>
      </c>
      <c r="DI72">
        <v>27.967570494</v>
      </c>
      <c r="DJ72">
        <v>27.967570494</v>
      </c>
      <c r="DK72">
        <v>28.745164421999998</v>
      </c>
      <c r="DL72">
        <v>28.745164421999998</v>
      </c>
      <c r="DM72">
        <v>28.745164421999998</v>
      </c>
      <c r="DN72">
        <v>28.745164421999998</v>
      </c>
      <c r="DO72">
        <v>24.672398131000001</v>
      </c>
      <c r="DP72">
        <v>24.672398131000001</v>
      </c>
      <c r="DQ72">
        <v>24.672398131000001</v>
      </c>
      <c r="DR72">
        <v>24.672398131000001</v>
      </c>
      <c r="DS72">
        <v>13.11908126</v>
      </c>
      <c r="DT72">
        <v>13.11908126</v>
      </c>
      <c r="DU72">
        <v>13.11908126</v>
      </c>
      <c r="DV72">
        <v>13.11908126</v>
      </c>
      <c r="DW72">
        <v>0.59923398000000005</v>
      </c>
      <c r="DX72">
        <v>0.59923398000000005</v>
      </c>
      <c r="DY72">
        <v>0.59923398000000005</v>
      </c>
      <c r="DZ72">
        <v>0.59923398000000005</v>
      </c>
      <c r="EA72">
        <v>-3.54640304</v>
      </c>
      <c r="EB72">
        <v>-3.54640304</v>
      </c>
      <c r="EC72">
        <v>-11.334586740000001</v>
      </c>
      <c r="ED72">
        <v>-11.334586740000001</v>
      </c>
      <c r="EE72">
        <v>-11.334586740000001</v>
      </c>
      <c r="EF72">
        <v>-11.334586740000001</v>
      </c>
      <c r="EG72">
        <v>-11.334586740000001</v>
      </c>
      <c r="EH72">
        <v>-14.621367640000001</v>
      </c>
      <c r="EI72">
        <v>-17.915542058</v>
      </c>
      <c r="EJ72">
        <v>-17.915542058</v>
      </c>
      <c r="EK72">
        <v>-17.915542058</v>
      </c>
      <c r="EL72">
        <v>-17.915542058</v>
      </c>
      <c r="EM72">
        <v>-17.915542058</v>
      </c>
      <c r="EN72">
        <v>-18.522368411999999</v>
      </c>
      <c r="EO72">
        <v>-18.522368411999999</v>
      </c>
      <c r="EP72">
        <v>-19.752018895999999</v>
      </c>
      <c r="EQ72">
        <v>-19.752018895999999</v>
      </c>
      <c r="ER72">
        <v>-19.752018895999999</v>
      </c>
      <c r="ES72">
        <v>-19.752018895999999</v>
      </c>
      <c r="ET72">
        <v>-22.878727319999999</v>
      </c>
      <c r="EU72">
        <v>-22.878727319999999</v>
      </c>
      <c r="EV72">
        <v>-22.878727319999999</v>
      </c>
      <c r="EW72">
        <v>-25.208377540000001</v>
      </c>
      <c r="EX72">
        <v>-25.208377540000001</v>
      </c>
      <c r="EY72">
        <v>-25.208377540000001</v>
      </c>
      <c r="EZ72">
        <v>-25.208377540000001</v>
      </c>
      <c r="FA72">
        <v>-25.03752072</v>
      </c>
      <c r="FB72">
        <v>-25.03752072</v>
      </c>
      <c r="FC72">
        <v>-23.938879250999999</v>
      </c>
      <c r="FD72">
        <v>-23.938879250999999</v>
      </c>
      <c r="FE72">
        <v>-23.938879250999999</v>
      </c>
      <c r="FF72">
        <v>-23.938879250999999</v>
      </c>
      <c r="FG72">
        <v>-26.293250650000001</v>
      </c>
      <c r="FH72">
        <v>-26.293250650000001</v>
      </c>
      <c r="FI72">
        <v>-26.702613249999999</v>
      </c>
      <c r="FJ72">
        <v>-26.702613249999999</v>
      </c>
      <c r="FK72">
        <v>-26.702613249999999</v>
      </c>
      <c r="FL72">
        <v>-26.702613249999999</v>
      </c>
      <c r="FM72">
        <v>-26.702613249999999</v>
      </c>
      <c r="FN72">
        <v>-28.694699010000001</v>
      </c>
      <c r="FO72">
        <v>-28.694699010000001</v>
      </c>
      <c r="FP72">
        <v>-28.220314269999999</v>
      </c>
      <c r="FQ72">
        <v>-28.220314269999999</v>
      </c>
      <c r="FR72">
        <v>-28.220314269999999</v>
      </c>
      <c r="FS72">
        <v>-28.220314269999999</v>
      </c>
      <c r="FT72">
        <v>-29.455184339999999</v>
      </c>
      <c r="FU72">
        <v>-29.455184339999999</v>
      </c>
      <c r="FV72">
        <v>-27.74898181</v>
      </c>
      <c r="FW72">
        <v>-27.74898181</v>
      </c>
      <c r="FX72">
        <v>-27.74898181</v>
      </c>
      <c r="FY72">
        <v>-27.74898181</v>
      </c>
      <c r="FZ72">
        <v>-27.74898181</v>
      </c>
      <c r="GA72">
        <v>-28.302429279999998</v>
      </c>
      <c r="GB72">
        <v>-28.302429279999998</v>
      </c>
      <c r="GC72">
        <v>-26.162081189999999</v>
      </c>
      <c r="GD72">
        <v>-26.162081189999999</v>
      </c>
      <c r="GE72">
        <v>-26.162081189999999</v>
      </c>
      <c r="GF72">
        <v>-26.162081189999999</v>
      </c>
      <c r="GG72">
        <v>-26.162081189999999</v>
      </c>
      <c r="GH72">
        <v>-26.1806406153</v>
      </c>
      <c r="GI72">
        <v>-26.1806406153</v>
      </c>
      <c r="GJ72">
        <v>-25.459238729999999</v>
      </c>
      <c r="GK72">
        <v>-25.459238729999999</v>
      </c>
      <c r="GL72">
        <v>-25.459238729999999</v>
      </c>
      <c r="GM72">
        <v>-25.459238729999999</v>
      </c>
      <c r="GN72">
        <v>-17.389242869</v>
      </c>
      <c r="GO72">
        <v>-17.389242869</v>
      </c>
      <c r="GP72">
        <v>-17.389242869</v>
      </c>
      <c r="GQ72">
        <v>-6.4459063325999999</v>
      </c>
      <c r="GR72">
        <v>-6.4459063325999999</v>
      </c>
      <c r="GS72">
        <v>-6.4459063325999999</v>
      </c>
      <c r="GT72">
        <v>-6.4459063325999999</v>
      </c>
      <c r="GU72">
        <v>6.3563237309999998</v>
      </c>
      <c r="GV72">
        <v>6.3563237309999998</v>
      </c>
      <c r="GW72">
        <v>6.3563237309999998</v>
      </c>
      <c r="GX72">
        <v>8.8635486799999992</v>
      </c>
      <c r="GY72">
        <v>8.8635486799999992</v>
      </c>
      <c r="GZ72">
        <v>8.8635486799999992</v>
      </c>
      <c r="HA72">
        <v>8.8635486799999992</v>
      </c>
      <c r="HB72">
        <v>10.934132452</v>
      </c>
      <c r="HC72">
        <v>10.934132452</v>
      </c>
      <c r="HD72">
        <v>4.7084742019999997</v>
      </c>
      <c r="HE72">
        <v>4.7084742019999997</v>
      </c>
      <c r="HF72">
        <v>4.7084742019999997</v>
      </c>
      <c r="HG72">
        <v>4.7084742019999997</v>
      </c>
      <c r="HH72">
        <v>4.7084742019999997</v>
      </c>
      <c r="HI72">
        <v>4.8041947599999997</v>
      </c>
      <c r="HJ72">
        <v>4.8041947599999997</v>
      </c>
      <c r="HK72">
        <v>2.6913678970000001</v>
      </c>
      <c r="HL72">
        <v>2.6913678970000001</v>
      </c>
      <c r="HM72">
        <v>2.6913678970000001</v>
      </c>
      <c r="HN72">
        <v>2.6913678970000001</v>
      </c>
      <c r="HO72">
        <v>2.6913678970000001</v>
      </c>
      <c r="HP72">
        <v>5.5424888907999996</v>
      </c>
      <c r="HQ72">
        <v>5.5424888907999996</v>
      </c>
      <c r="HR72">
        <v>6.2495937450000003</v>
      </c>
      <c r="HS72">
        <v>6.2495937450000003</v>
      </c>
      <c r="HT72">
        <v>6.2495937450000003</v>
      </c>
      <c r="HU72">
        <v>6.2495937450000003</v>
      </c>
      <c r="HV72">
        <v>6.2495937450000003</v>
      </c>
      <c r="HW72">
        <v>4.5885793479999997</v>
      </c>
      <c r="HX72">
        <v>4.5885793479999997</v>
      </c>
      <c r="HY72">
        <v>3.2561520100000001</v>
      </c>
      <c r="HZ72">
        <v>3.2561520100000001</v>
      </c>
      <c r="IA72">
        <v>3.2561520100000001</v>
      </c>
      <c r="IB72">
        <v>3.2561520100000001</v>
      </c>
      <c r="IC72">
        <v>3.2561520100000001</v>
      </c>
      <c r="ID72">
        <v>4.8893046980000001</v>
      </c>
      <c r="IE72">
        <v>4.8893046980000001</v>
      </c>
      <c r="IF72">
        <v>4.8893046980000001</v>
      </c>
      <c r="IG72">
        <v>3.212927584</v>
      </c>
      <c r="IH72">
        <v>3.212927584</v>
      </c>
      <c r="II72">
        <v>3.212927584</v>
      </c>
      <c r="IJ72">
        <v>3.212927584</v>
      </c>
      <c r="IK72">
        <v>3.212927584</v>
      </c>
      <c r="IL72">
        <v>2.8522530279999998</v>
      </c>
      <c r="IM72">
        <v>2.8522530279999998</v>
      </c>
      <c r="IN72">
        <v>2.8522530279999998</v>
      </c>
      <c r="IO72">
        <v>2.9648582139999999</v>
      </c>
      <c r="IP72">
        <v>2.9648582139999999</v>
      </c>
      <c r="IQ72">
        <v>2.9648582139999999</v>
      </c>
      <c r="IR72">
        <v>2.9648582139999999</v>
      </c>
      <c r="IS72">
        <v>2.9648582139999999</v>
      </c>
      <c r="IT72">
        <v>2.3638787269999999</v>
      </c>
      <c r="IU72">
        <v>2.3638787269999999</v>
      </c>
      <c r="IV72">
        <v>2.3638787269999999</v>
      </c>
      <c r="IW72">
        <v>0.89946205999999995</v>
      </c>
      <c r="IX72">
        <v>0.89946205999999995</v>
      </c>
      <c r="IY72">
        <v>0.89946205999999995</v>
      </c>
      <c r="IZ72">
        <v>0.89946205999999995</v>
      </c>
      <c r="JA72">
        <v>0.89946205999999995</v>
      </c>
      <c r="JB72">
        <v>0.21875494399999701</v>
      </c>
      <c r="JC72">
        <v>0.21875494399999701</v>
      </c>
      <c r="JD72">
        <v>0.21875494399999701</v>
      </c>
      <c r="JE72">
        <v>-1.395143703</v>
      </c>
      <c r="JF72">
        <v>-1.395143703</v>
      </c>
      <c r="JG72">
        <v>-1.395143703</v>
      </c>
      <c r="JH72">
        <v>-1.395143703</v>
      </c>
      <c r="JI72">
        <v>-1.395143703</v>
      </c>
      <c r="JJ72">
        <v>-1.268083077</v>
      </c>
      <c r="JK72">
        <v>-1.268083077</v>
      </c>
      <c r="JL72">
        <v>-1.268083077</v>
      </c>
      <c r="JM72">
        <v>-2.0635071873999999</v>
      </c>
      <c r="JN72">
        <v>-2.0635071873999999</v>
      </c>
      <c r="JO72">
        <v>-2.0635071873999999</v>
      </c>
      <c r="JP72">
        <v>-2.0635071873999999</v>
      </c>
      <c r="JQ72">
        <v>-2.0635071873999999</v>
      </c>
      <c r="JR72">
        <v>-2.239318704</v>
      </c>
      <c r="JS72">
        <v>-2.239318704</v>
      </c>
      <c r="JT72">
        <v>-2.239318704</v>
      </c>
      <c r="JU72">
        <v>-2.8680120530000002</v>
      </c>
      <c r="JV72">
        <v>-2.8680120530000002</v>
      </c>
      <c r="JW72">
        <v>-2.8680120530000002</v>
      </c>
      <c r="JX72">
        <v>-2.8680120530000002</v>
      </c>
      <c r="JY72">
        <v>-2.8680120530000002</v>
      </c>
      <c r="JZ72">
        <v>-3.0220941400000001</v>
      </c>
      <c r="KA72">
        <v>-3.0220941400000001</v>
      </c>
      <c r="KB72">
        <v>-3.0220941400000001</v>
      </c>
      <c r="KC72">
        <v>-3.0220941400000001</v>
      </c>
      <c r="KD72">
        <v>-2.706722745</v>
      </c>
      <c r="KE72">
        <v>-2.706722745</v>
      </c>
      <c r="KF72">
        <v>-2.706722745</v>
      </c>
      <c r="KG72">
        <v>-2.706722745</v>
      </c>
      <c r="KH72">
        <v>-3.1839228350000002</v>
      </c>
      <c r="KI72">
        <v>-3.1839228350000002</v>
      </c>
      <c r="KJ72">
        <v>-3.1839228350000002</v>
      </c>
      <c r="KK72">
        <v>-3.1839228350000002</v>
      </c>
      <c r="KL72">
        <v>-2.077150418</v>
      </c>
      <c r="KM72">
        <v>-2.077150418</v>
      </c>
      <c r="KN72">
        <v>-2.077150418</v>
      </c>
      <c r="KO72">
        <v>-2.077150418</v>
      </c>
      <c r="KP72">
        <v>-2.077150418</v>
      </c>
      <c r="KQ72">
        <v>-2.8280585409999999</v>
      </c>
      <c r="KR72">
        <v>-2.8280585409999999</v>
      </c>
      <c r="KS72">
        <v>-2.8280585409999999</v>
      </c>
      <c r="KT72">
        <v>-0.60810923800000105</v>
      </c>
      <c r="KU72">
        <v>-0.60810923800000105</v>
      </c>
      <c r="KV72">
        <v>-0.60810923800000105</v>
      </c>
      <c r="KW72">
        <v>-0.60810923800000105</v>
      </c>
      <c r="KX72">
        <v>-0.61102061800000196</v>
      </c>
      <c r="KY72">
        <v>-0.61102061800000196</v>
      </c>
      <c r="KZ72">
        <v>-0.61102061800000196</v>
      </c>
      <c r="LA72">
        <v>2.32411521</v>
      </c>
      <c r="LB72">
        <v>2.32411521</v>
      </c>
      <c r="LC72">
        <v>2.32411521</v>
      </c>
      <c r="LD72">
        <v>2.32411521</v>
      </c>
      <c r="LE72">
        <v>2.32411521</v>
      </c>
      <c r="LF72">
        <v>2.6712790538000002</v>
      </c>
      <c r="LG72">
        <v>2.6712790538000002</v>
      </c>
      <c r="LH72">
        <v>2.6712790538000002</v>
      </c>
      <c r="LI72">
        <v>4.3694304940000004</v>
      </c>
      <c r="LJ72">
        <v>4.3694304940000004</v>
      </c>
      <c r="LK72">
        <v>4.3694304940000004</v>
      </c>
      <c r="LL72">
        <v>4.3694304940000004</v>
      </c>
      <c r="LM72">
        <v>4.3694304940000004</v>
      </c>
      <c r="LN72">
        <v>4.2295919340000001</v>
      </c>
      <c r="LO72">
        <v>4.2295919340000001</v>
      </c>
      <c r="LP72">
        <v>4.2295919340000001</v>
      </c>
      <c r="LQ72">
        <v>4.7883382040000004</v>
      </c>
      <c r="LR72">
        <v>4.7883382040000004</v>
      </c>
      <c r="LS72">
        <v>4.7883382040000004</v>
      </c>
      <c r="LT72">
        <v>4.7883382040000004</v>
      </c>
      <c r="LU72">
        <v>4.7883382040000004</v>
      </c>
      <c r="LV72">
        <v>4.2371886480000001</v>
      </c>
      <c r="LW72">
        <v>4.2371886480000001</v>
      </c>
      <c r="LX72">
        <v>4.2371886480000001</v>
      </c>
      <c r="LY72">
        <v>4.1504351738</v>
      </c>
      <c r="LZ72">
        <v>4.1504351738</v>
      </c>
      <c r="MA72">
        <v>4.1504351738</v>
      </c>
      <c r="MB72">
        <v>4.1504351738</v>
      </c>
      <c r="MC72">
        <v>4.1504351738</v>
      </c>
      <c r="MD72">
        <v>4.2471189340000004</v>
      </c>
      <c r="ME72">
        <v>4.2471189340000004</v>
      </c>
      <c r="MF72">
        <v>4.2471189340000004</v>
      </c>
      <c r="MG72">
        <v>4.2178023119999999</v>
      </c>
      <c r="MH72">
        <v>4.2178023119999999</v>
      </c>
      <c r="MI72">
        <v>4.2178023119999999</v>
      </c>
      <c r="MJ72">
        <v>4.2178023119999999</v>
      </c>
      <c r="MK72">
        <v>3.8674187</v>
      </c>
      <c r="ML72">
        <v>3.8674187</v>
      </c>
      <c r="MM72">
        <v>3.8674187</v>
      </c>
      <c r="MN72">
        <v>3.2464800660000002</v>
      </c>
      <c r="MO72">
        <v>3.2464800660000002</v>
      </c>
      <c r="MP72">
        <v>3.2464800660000002</v>
      </c>
      <c r="MQ72">
        <v>3.2464800660000002</v>
      </c>
      <c r="MR72">
        <v>3.2464800660000002</v>
      </c>
      <c r="MS72">
        <v>2.4911652310000001</v>
      </c>
      <c r="MT72">
        <v>2.4911652310000001</v>
      </c>
      <c r="MU72">
        <v>2.4911652310000001</v>
      </c>
      <c r="MV72">
        <v>1.891167007</v>
      </c>
      <c r="MW72">
        <v>1.891167007</v>
      </c>
      <c r="MX72">
        <v>1.891167007</v>
      </c>
      <c r="MY72">
        <v>1.891167007</v>
      </c>
      <c r="MZ72">
        <v>1.3748415162000001</v>
      </c>
      <c r="NA72">
        <v>1.3748415162000001</v>
      </c>
      <c r="NB72">
        <v>1.3748415162000001</v>
      </c>
      <c r="NC72">
        <v>0.87260592999999598</v>
      </c>
      <c r="ND72">
        <v>0.87260592999999598</v>
      </c>
      <c r="NE72">
        <v>0.87260592999999598</v>
      </c>
      <c r="NF72">
        <v>0.87260592999999598</v>
      </c>
      <c r="NG72">
        <v>0.87260592999999598</v>
      </c>
      <c r="NH72">
        <v>0.82622402299999897</v>
      </c>
      <c r="NI72">
        <v>0.82622402299999897</v>
      </c>
      <c r="NJ72">
        <v>0.82622402299999897</v>
      </c>
      <c r="NK72">
        <v>0.77488333599999804</v>
      </c>
      <c r="NL72">
        <v>0.77488333599999804</v>
      </c>
      <c r="NM72">
        <v>0.77488333599999804</v>
      </c>
      <c r="NN72">
        <v>0.77488333599999804</v>
      </c>
      <c r="NO72">
        <v>1.1424826784</v>
      </c>
      <c r="NP72">
        <v>1.1424826784</v>
      </c>
      <c r="NQ72">
        <v>1.1424826784</v>
      </c>
      <c r="NR72">
        <v>37.608545006999996</v>
      </c>
      <c r="NS72">
        <v>37.608545006999996</v>
      </c>
      <c r="NT72">
        <v>37.608545006999996</v>
      </c>
      <c r="NU72">
        <v>37.608545006999996</v>
      </c>
      <c r="NV72">
        <v>37.608545006999996</v>
      </c>
      <c r="NW72">
        <v>53.930155769999999</v>
      </c>
      <c r="NX72">
        <v>53.930155769999999</v>
      </c>
      <c r="NY72">
        <v>53.930155769999999</v>
      </c>
      <c r="NZ72">
        <v>53.209847719999999</v>
      </c>
      <c r="OA72">
        <v>53.209847719999999</v>
      </c>
      <c r="OB72">
        <v>53.209847719999999</v>
      </c>
      <c r="OC72">
        <v>53.209847719999999</v>
      </c>
      <c r="OD72">
        <v>53.209847719999999</v>
      </c>
      <c r="OE72">
        <v>61.740824879999998</v>
      </c>
      <c r="OF72">
        <v>61.740824879999998</v>
      </c>
      <c r="OG72">
        <v>61.740824879999998</v>
      </c>
      <c r="OH72">
        <v>17.60082388</v>
      </c>
      <c r="OI72">
        <v>17.60082388</v>
      </c>
      <c r="OJ72">
        <v>17.60082388</v>
      </c>
      <c r="OK72">
        <v>17.60082388</v>
      </c>
      <c r="OL72">
        <v>17.60082388</v>
      </c>
      <c r="OM72">
        <v>11.262710805999999</v>
      </c>
      <c r="ON72">
        <v>11.262710805999999</v>
      </c>
      <c r="OO72">
        <v>11.262710805999999</v>
      </c>
      <c r="OP72">
        <v>-5.9915891099999996</v>
      </c>
      <c r="OQ72">
        <v>-5.9915891099999996</v>
      </c>
      <c r="OR72">
        <v>-5.9915891099999996</v>
      </c>
      <c r="OS72">
        <v>-5.9915891099999996</v>
      </c>
      <c r="OT72">
        <v>-5.9915891099999996</v>
      </c>
      <c r="OU72">
        <v>13.380435208</v>
      </c>
      <c r="OV72">
        <v>13.380435208</v>
      </c>
      <c r="OW72">
        <v>13.380435208</v>
      </c>
      <c r="OX72">
        <v>22.390331704000001</v>
      </c>
      <c r="OY72">
        <v>22.390331704000001</v>
      </c>
      <c r="OZ72">
        <v>22.390331704000001</v>
      </c>
      <c r="PA72">
        <v>22.390331704000001</v>
      </c>
      <c r="PB72">
        <v>15.064192911999999</v>
      </c>
      <c r="PC72">
        <v>15.064192911999999</v>
      </c>
      <c r="PD72">
        <v>15.064192911999999</v>
      </c>
      <c r="PE72">
        <v>10.64090257</v>
      </c>
      <c r="PF72">
        <v>10.64090257</v>
      </c>
      <c r="PG72">
        <v>10.64090257</v>
      </c>
      <c r="PH72">
        <v>10.64090257</v>
      </c>
      <c r="PI72">
        <v>10.64090257</v>
      </c>
      <c r="PJ72">
        <v>3.4297926400000001</v>
      </c>
      <c r="PK72">
        <v>3.4297926400000001</v>
      </c>
      <c r="PL72">
        <v>3.4297926400000001</v>
      </c>
      <c r="PM72">
        <v>3.4297926400000001</v>
      </c>
      <c r="PN72">
        <v>3.2987915800000001</v>
      </c>
      <c r="PO72">
        <v>3.2987915800000001</v>
      </c>
      <c r="PP72">
        <v>3.2987915800000001</v>
      </c>
      <c r="PQ72">
        <v>3.2987915800000001</v>
      </c>
      <c r="PR72">
        <v>0.478367716</v>
      </c>
      <c r="PS72">
        <v>0.478367716</v>
      </c>
      <c r="PT72">
        <v>0.478367716</v>
      </c>
      <c r="PU72">
        <v>0.478367716</v>
      </c>
      <c r="PV72">
        <v>-1.8911072579999999</v>
      </c>
      <c r="PW72">
        <v>-1.8911072579999999</v>
      </c>
      <c r="PX72">
        <v>-1.8911072579999999</v>
      </c>
      <c r="PY72">
        <v>-1.8911072579999999</v>
      </c>
      <c r="PZ72">
        <v>-1.8911072579999999</v>
      </c>
      <c r="QA72">
        <v>-3.0226466749999998</v>
      </c>
      <c r="QB72">
        <v>-3.0226466749999998</v>
      </c>
      <c r="QC72">
        <v>-3.0226466749999998</v>
      </c>
      <c r="QD72">
        <v>-6.4073391669999999</v>
      </c>
      <c r="QE72">
        <v>-6.4073391669999999</v>
      </c>
      <c r="QF72">
        <v>-6.4073391669999999</v>
      </c>
      <c r="QG72">
        <v>-6.4073391669999999</v>
      </c>
      <c r="QH72">
        <v>-6.4073391669999999</v>
      </c>
      <c r="QI72">
        <v>-5.0712707400000001</v>
      </c>
      <c r="QJ72">
        <v>-5.0712707400000001</v>
      </c>
      <c r="QK72">
        <v>-5.0712707400000001</v>
      </c>
      <c r="QL72">
        <v>-6.0932420780000003</v>
      </c>
      <c r="QM72">
        <v>-6.0932420780000003</v>
      </c>
      <c r="QN72">
        <v>-6.0932420780000003</v>
      </c>
      <c r="QO72">
        <v>-6.0932420780000003</v>
      </c>
      <c r="QP72">
        <v>-6.0932420780000003</v>
      </c>
      <c r="QQ72">
        <v>-3.4667085809999998</v>
      </c>
      <c r="QR72">
        <v>-3.4667085809999998</v>
      </c>
      <c r="QS72">
        <v>-3.4667085809999998</v>
      </c>
      <c r="QT72">
        <v>-2.7371092159999999</v>
      </c>
      <c r="QU72">
        <v>-2.7371092159999999</v>
      </c>
      <c r="QV72">
        <v>-2.7371092159999999</v>
      </c>
      <c r="QW72">
        <v>-2.7371092159999999</v>
      </c>
      <c r="QX72">
        <v>-2.7371092159999999</v>
      </c>
      <c r="QY72">
        <v>-2.2061064109999999</v>
      </c>
      <c r="QZ72">
        <v>-2.2061064109999999</v>
      </c>
      <c r="RA72">
        <v>-2.2061064109999999</v>
      </c>
      <c r="RB72">
        <v>-3.2595959780000001</v>
      </c>
      <c r="RC72">
        <v>-3.2595959780000001</v>
      </c>
      <c r="RD72">
        <v>-3.2595959780000001</v>
      </c>
      <c r="RE72">
        <v>-3.2595959780000001</v>
      </c>
      <c r="RF72">
        <v>-3.2595959780000001</v>
      </c>
      <c r="RG72">
        <v>-4.0122239459999998</v>
      </c>
      <c r="RH72">
        <v>-4.0122239459999998</v>
      </c>
      <c r="RI72">
        <v>-4.0122239459999998</v>
      </c>
      <c r="RJ72">
        <v>-5.7947187109999998</v>
      </c>
      <c r="RK72">
        <v>-5.7947187109999998</v>
      </c>
      <c r="RL72">
        <v>-5.7947187109999998</v>
      </c>
      <c r="RM72">
        <v>-5.7947187109999998</v>
      </c>
      <c r="RN72">
        <v>-5.7947187109999998</v>
      </c>
      <c r="RO72">
        <v>-4.7165210000000002</v>
      </c>
      <c r="RP72">
        <v>-4.7165210000000002</v>
      </c>
      <c r="RQ72">
        <v>-4.7165210000000002</v>
      </c>
      <c r="RR72">
        <v>-3.2865941200000002</v>
      </c>
      <c r="RS72">
        <v>-3.2865941200000002</v>
      </c>
      <c r="RT72">
        <v>-3.2865941200000002</v>
      </c>
      <c r="RU72">
        <v>-3.2865941200000002</v>
      </c>
      <c r="RV72">
        <v>-3.2865941200000002</v>
      </c>
      <c r="RW72">
        <v>-1.3345999</v>
      </c>
      <c r="RX72">
        <v>-1.3345999</v>
      </c>
      <c r="RY72">
        <v>0.69709602000000004</v>
      </c>
      <c r="RZ72">
        <v>0.69709602000000004</v>
      </c>
      <c r="SA72">
        <v>0.69709602000000004</v>
      </c>
      <c r="SB72">
        <v>0.69709602000000004</v>
      </c>
      <c r="SC72">
        <v>0.69709602000000004</v>
      </c>
      <c r="SD72">
        <v>2.80913258</v>
      </c>
      <c r="SE72">
        <v>2.80913258</v>
      </c>
      <c r="SF72">
        <v>8.5979263100000001</v>
      </c>
      <c r="SG72">
        <v>8.5979263100000001</v>
      </c>
      <c r="SH72">
        <v>8.5979263100000001</v>
      </c>
      <c r="SI72">
        <v>8.5979263100000001</v>
      </c>
      <c r="SJ72">
        <v>8.5979263100000001</v>
      </c>
      <c r="SK72">
        <v>12.327594530000001</v>
      </c>
      <c r="SL72">
        <v>12.327594530000001</v>
      </c>
      <c r="SM72">
        <v>22.610361919999999</v>
      </c>
      <c r="SN72">
        <v>22.610361919999999</v>
      </c>
      <c r="SO72">
        <v>22.610361919999999</v>
      </c>
      <c r="SP72">
        <v>22.610361919999999</v>
      </c>
      <c r="SQ72">
        <v>22.610361919999999</v>
      </c>
      <c r="SR72">
        <v>23.44855828</v>
      </c>
      <c r="SS72">
        <v>23.44855828</v>
      </c>
      <c r="ST72">
        <v>35.0945305304</v>
      </c>
      <c r="SU72">
        <v>35.0945305304</v>
      </c>
      <c r="SV72">
        <v>35.0945305304</v>
      </c>
      <c r="SW72">
        <v>35.0945305304</v>
      </c>
      <c r="SX72">
        <v>25.310397372000001</v>
      </c>
      <c r="SY72">
        <v>25.310397372000001</v>
      </c>
      <c r="SZ72">
        <v>25.310397372000001</v>
      </c>
      <c r="TA72">
        <v>35.939801539999998</v>
      </c>
      <c r="TB72">
        <v>35.939801539999998</v>
      </c>
      <c r="TC72">
        <v>35.939801539999998</v>
      </c>
      <c r="TD72">
        <v>35.939801539999998</v>
      </c>
      <c r="TE72">
        <v>31.289732453999999</v>
      </c>
      <c r="TF72">
        <v>31.289732453999999</v>
      </c>
      <c r="TG72">
        <v>31.289732453999999</v>
      </c>
      <c r="TH72">
        <v>27.8558718576</v>
      </c>
      <c r="TI72">
        <v>27.8558718576</v>
      </c>
      <c r="TJ72">
        <v>27.8558718576</v>
      </c>
      <c r="TK72">
        <v>27.8558718576</v>
      </c>
      <c r="TL72">
        <v>26.02156115</v>
      </c>
      <c r="TM72">
        <v>26.02156115</v>
      </c>
      <c r="TN72">
        <v>24.763163068000001</v>
      </c>
      <c r="TO72">
        <v>24.763163068000001</v>
      </c>
      <c r="TP72">
        <v>24.763163068000001</v>
      </c>
      <c r="TQ72">
        <v>24.763163068000001</v>
      </c>
      <c r="TR72">
        <v>24.763163068000001</v>
      </c>
      <c r="TS72">
        <v>27.25562575</v>
      </c>
      <c r="TT72">
        <v>27.25562575</v>
      </c>
      <c r="TU72">
        <v>24.380612899999999</v>
      </c>
      <c r="TV72">
        <v>24.380612899999999</v>
      </c>
      <c r="TW72">
        <v>24.380612899999999</v>
      </c>
      <c r="TX72">
        <v>24.380612899999999</v>
      </c>
      <c r="TY72">
        <v>24.380612899999999</v>
      </c>
      <c r="TZ72">
        <v>27.592870489999999</v>
      </c>
      <c r="UA72">
        <v>27.592870489999999</v>
      </c>
      <c r="UB72">
        <v>28.527989730000002</v>
      </c>
      <c r="UC72">
        <v>28.527989730000002</v>
      </c>
      <c r="UD72">
        <v>28.527989730000002</v>
      </c>
      <c r="UE72">
        <v>28.527989730000002</v>
      </c>
      <c r="UF72">
        <v>24.285379580000001</v>
      </c>
      <c r="UG72">
        <v>24.285379580000001</v>
      </c>
      <c r="UH72">
        <v>32.5561747</v>
      </c>
      <c r="UI72">
        <v>32.5561747</v>
      </c>
      <c r="UJ72">
        <v>32.5561747</v>
      </c>
      <c r="UK72">
        <v>32.5561747</v>
      </c>
      <c r="UL72">
        <v>32.5561747</v>
      </c>
      <c r="UM72">
        <v>38.118493518000001</v>
      </c>
      <c r="UN72">
        <v>38.118493518000001</v>
      </c>
      <c r="UO72">
        <v>76.592214541800004</v>
      </c>
      <c r="UP72">
        <v>76.592214541800004</v>
      </c>
      <c r="UQ72">
        <v>76.592214541800004</v>
      </c>
      <c r="UR72">
        <v>76.592214541800004</v>
      </c>
      <c r="US72">
        <v>5.6054879299999998</v>
      </c>
      <c r="UT72">
        <v>5.6054879299999998</v>
      </c>
      <c r="UU72">
        <v>-14.87182851</v>
      </c>
      <c r="UV72">
        <v>-14.87182851</v>
      </c>
      <c r="UW72">
        <v>-14.87182851</v>
      </c>
      <c r="UX72">
        <v>-14.87182851</v>
      </c>
      <c r="UY72">
        <v>-28.954143670000001</v>
      </c>
      <c r="UZ72">
        <v>-28.954143670000001</v>
      </c>
      <c r="VA72">
        <v>-28.954143670000001</v>
      </c>
      <c r="VB72">
        <v>-31.6576087605</v>
      </c>
      <c r="VC72">
        <v>-31.6576087605</v>
      </c>
      <c r="VD72">
        <v>-31.6576087605</v>
      </c>
      <c r="VE72">
        <v>-31.6576087605</v>
      </c>
      <c r="VF72">
        <v>-40.183907120999997</v>
      </c>
      <c r="VG72">
        <v>-40.183907120999997</v>
      </c>
      <c r="VH72">
        <v>-46.177423750999999</v>
      </c>
      <c r="VI72">
        <v>-46.177423750999999</v>
      </c>
      <c r="VJ72">
        <v>-46.177423750999999</v>
      </c>
      <c r="VK72">
        <v>-46.177423750999999</v>
      </c>
      <c r="VL72">
        <v>-46.177423750999999</v>
      </c>
      <c r="VM72">
        <v>-64.757146129999995</v>
      </c>
      <c r="VN72">
        <v>-59.69466765</v>
      </c>
      <c r="VO72">
        <v>-59.69466765</v>
      </c>
      <c r="VP72">
        <v>-59.69466765</v>
      </c>
      <c r="VQ72">
        <v>-59.69466765</v>
      </c>
      <c r="VR72">
        <v>-59.69466765</v>
      </c>
      <c r="VS72">
        <v>-52.951971210000004</v>
      </c>
      <c r="VT72">
        <v>-52.951971210000004</v>
      </c>
      <c r="VU72">
        <v>-23.985187379999999</v>
      </c>
      <c r="VV72">
        <v>-23.985187379999999</v>
      </c>
      <c r="VW72">
        <v>-23.985187379999999</v>
      </c>
      <c r="VX72">
        <v>-23.985187379999999</v>
      </c>
      <c r="VY72">
        <v>-1.899299238</v>
      </c>
      <c r="VZ72">
        <v>-1.899299238</v>
      </c>
      <c r="WA72">
        <v>-1.899299238</v>
      </c>
      <c r="WB72">
        <v>-1.899299238</v>
      </c>
      <c r="WC72">
        <v>13.087888142000001</v>
      </c>
      <c r="WD72">
        <v>13.087888142000001</v>
      </c>
      <c r="WE72">
        <v>13.087888142000001</v>
      </c>
      <c r="WF72">
        <v>13.087888142000001</v>
      </c>
      <c r="WG72">
        <v>5.6190348610000003</v>
      </c>
      <c r="WH72">
        <v>5.6190348610000003</v>
      </c>
      <c r="WI72">
        <v>5.6190348610000003</v>
      </c>
      <c r="WJ72">
        <v>5.6190348610000003</v>
      </c>
      <c r="WK72">
        <v>-2.8363400489999999</v>
      </c>
      <c r="WL72">
        <v>-2.8363400489999999</v>
      </c>
      <c r="WM72">
        <v>-2.8363400489999999</v>
      </c>
      <c r="WN72">
        <v>-2.8363400489999999</v>
      </c>
      <c r="WO72">
        <v>-1.52880909</v>
      </c>
      <c r="WP72">
        <v>-1.52880909</v>
      </c>
      <c r="WQ72">
        <v>-1.52880909</v>
      </c>
      <c r="WR72">
        <v>-1.52880909</v>
      </c>
      <c r="WS72">
        <v>0.58653122000000002</v>
      </c>
      <c r="WT72">
        <v>0.58653122000000002</v>
      </c>
      <c r="WU72">
        <v>0.58653122000000002</v>
      </c>
      <c r="WV72">
        <v>0.58653122000000002</v>
      </c>
      <c r="WW72">
        <v>0.70350522000000104</v>
      </c>
      <c r="WX72">
        <v>0.70350522000000104</v>
      </c>
      <c r="WY72">
        <v>0.70350522000000104</v>
      </c>
      <c r="WZ72">
        <v>0.70350522000000104</v>
      </c>
      <c r="XA72">
        <v>1.3126651</v>
      </c>
      <c r="XB72">
        <v>1.3126651</v>
      </c>
      <c r="XC72">
        <v>1.3126651</v>
      </c>
      <c r="XD72">
        <v>1.3126651</v>
      </c>
      <c r="XE72">
        <v>3.14238543</v>
      </c>
      <c r="XF72">
        <v>3.14238543</v>
      </c>
      <c r="XG72">
        <v>3.14238543</v>
      </c>
      <c r="XH72">
        <v>3.14238543</v>
      </c>
      <c r="XI72">
        <v>2.6000602499999999</v>
      </c>
      <c r="XJ72">
        <v>2.6000602499999999</v>
      </c>
      <c r="XK72">
        <v>2.6000602499999999</v>
      </c>
      <c r="XL72">
        <v>2.6000602499999999</v>
      </c>
      <c r="XM72">
        <v>3.9436022500000001</v>
      </c>
      <c r="XN72">
        <v>3.9436022500000001</v>
      </c>
      <c r="XO72">
        <v>3.9436022500000001</v>
      </c>
      <c r="XP72">
        <v>3.9436022500000001</v>
      </c>
      <c r="XQ72">
        <v>8.6321770699999991</v>
      </c>
      <c r="XR72">
        <v>8.6321770699999991</v>
      </c>
      <c r="XS72">
        <v>8.6321770699999991</v>
      </c>
      <c r="XT72">
        <v>8.6321770699999991</v>
      </c>
      <c r="XU72">
        <v>13.96757509</v>
      </c>
      <c r="XV72">
        <v>13.96757509</v>
      </c>
      <c r="XW72">
        <v>13.96757509</v>
      </c>
      <c r="XX72">
        <v>13.96757509</v>
      </c>
      <c r="XY72">
        <v>15.29192353</v>
      </c>
      <c r="XZ72">
        <v>15.29192353</v>
      </c>
      <c r="YA72">
        <v>15.29192353</v>
      </c>
      <c r="YB72">
        <v>15.29192353</v>
      </c>
      <c r="YC72">
        <v>13.513264700000001</v>
      </c>
      <c r="YD72">
        <v>13.513264700000001</v>
      </c>
      <c r="YE72">
        <v>13.513264700000001</v>
      </c>
      <c r="YF72">
        <v>13.513264700000001</v>
      </c>
      <c r="YG72">
        <v>12.22346039</v>
      </c>
      <c r="YH72">
        <v>12.22346039</v>
      </c>
      <c r="YI72">
        <v>12.22346039</v>
      </c>
      <c r="YJ72">
        <v>12.22346039</v>
      </c>
      <c r="YK72">
        <v>11.63905877</v>
      </c>
      <c r="YL72">
        <v>11.63905877</v>
      </c>
      <c r="YM72">
        <v>11.63905877</v>
      </c>
      <c r="YN72">
        <v>11.63905877</v>
      </c>
      <c r="YO72">
        <v>13.96601993</v>
      </c>
      <c r="YP72">
        <v>13.96601993</v>
      </c>
      <c r="YQ72">
        <v>13.96601993</v>
      </c>
      <c r="YR72">
        <v>16.567706319999999</v>
      </c>
      <c r="YS72">
        <v>16.567706319999999</v>
      </c>
      <c r="YT72">
        <v>16.567706319999999</v>
      </c>
      <c r="YU72">
        <v>16.567706319999999</v>
      </c>
      <c r="YV72">
        <v>16.829718499999998</v>
      </c>
      <c r="YW72">
        <v>16.829718499999998</v>
      </c>
      <c r="YX72">
        <v>16.829718499999998</v>
      </c>
      <c r="YY72">
        <v>16.829718499999998</v>
      </c>
      <c r="YZ72">
        <v>15.073686950000001</v>
      </c>
      <c r="ZA72">
        <v>15.073686950000001</v>
      </c>
      <c r="ZB72">
        <v>15.073686950000001</v>
      </c>
      <c r="ZC72">
        <v>15.073686950000001</v>
      </c>
      <c r="ZD72">
        <v>12.99780601</v>
      </c>
      <c r="ZE72">
        <v>12.99780601</v>
      </c>
      <c r="ZF72">
        <v>12.99780601</v>
      </c>
      <c r="ZG72">
        <v>12.99780601</v>
      </c>
      <c r="ZH72">
        <v>11.013757139999999</v>
      </c>
      <c r="ZI72">
        <v>11.013757139999999</v>
      </c>
      <c r="ZJ72">
        <v>11.013757139999999</v>
      </c>
      <c r="ZK72">
        <v>11.013757139999999</v>
      </c>
      <c r="ZL72">
        <v>9.7568699700000003</v>
      </c>
      <c r="ZM72">
        <v>9.7568699700000003</v>
      </c>
      <c r="ZN72">
        <v>9.7568699700000003</v>
      </c>
      <c r="ZO72">
        <v>9.7568699700000003</v>
      </c>
      <c r="ZP72">
        <v>9.5592642100000003</v>
      </c>
      <c r="ZQ72">
        <v>9.5592642100000003</v>
      </c>
      <c r="ZR72">
        <v>9.5592642100000003</v>
      </c>
      <c r="ZS72">
        <v>9.5592642100000003</v>
      </c>
      <c r="ZT72">
        <v>11.817839899999999</v>
      </c>
      <c r="ZU72">
        <v>11.817839899999999</v>
      </c>
      <c r="ZV72">
        <v>11.817839899999999</v>
      </c>
      <c r="ZW72">
        <v>11.817839899999999</v>
      </c>
      <c r="ZX72">
        <v>16.1784088</v>
      </c>
      <c r="ZY72">
        <v>16.1784088</v>
      </c>
      <c r="ZZ72">
        <v>16.1784088</v>
      </c>
      <c r="AAA72">
        <v>16.1784088</v>
      </c>
      <c r="AAB72">
        <v>23.738855050000002</v>
      </c>
      <c r="AAC72">
        <v>23.738855050000002</v>
      </c>
      <c r="AAD72">
        <v>23.738855050000002</v>
      </c>
      <c r="AAE72">
        <v>23.738855050000002</v>
      </c>
      <c r="AAF72">
        <v>28.488225362000001</v>
      </c>
      <c r="AAG72">
        <v>28.488225362000001</v>
      </c>
      <c r="AAH72">
        <v>28.488225362000001</v>
      </c>
      <c r="AAI72">
        <v>28.488225362000001</v>
      </c>
      <c r="AAJ72">
        <v>26.920079919999999</v>
      </c>
      <c r="AAK72">
        <v>26.920079919999999</v>
      </c>
      <c r="AAL72">
        <v>26.920079919999999</v>
      </c>
      <c r="AAM72">
        <v>26.920079919999999</v>
      </c>
      <c r="AAN72">
        <v>19.21381117</v>
      </c>
      <c r="AAO72">
        <v>19.21381117</v>
      </c>
      <c r="AAP72">
        <v>19.21381117</v>
      </c>
      <c r="AAQ72">
        <v>19.21381117</v>
      </c>
      <c r="AAR72">
        <v>12.737242999999999</v>
      </c>
      <c r="AAS72">
        <v>12.737242999999999</v>
      </c>
    </row>
    <row r="73" spans="1:721" x14ac:dyDescent="0.3">
      <c r="A73" s="2">
        <f t="shared" ref="A73" si="6744">AVERAGE(A72,A266)</f>
        <v>38593.25</v>
      </c>
      <c r="B73">
        <f t="shared" ref="B73:BM73" si="6745">AVERAGE(B266,B72)</f>
        <v>5.2139214349999996</v>
      </c>
      <c r="C73">
        <f t="shared" si="6745"/>
        <v>5.2139214349999996</v>
      </c>
      <c r="D73">
        <f t="shared" si="6745"/>
        <v>5.6143566799999993</v>
      </c>
      <c r="E73">
        <f t="shared" si="6745"/>
        <v>5.6143566799999993</v>
      </c>
      <c r="F73">
        <f t="shared" si="6745"/>
        <v>5.6143566799999993</v>
      </c>
      <c r="G73">
        <f t="shared" si="6745"/>
        <v>5.6143566799999993</v>
      </c>
      <c r="H73">
        <f t="shared" si="6745"/>
        <v>4.2683309000000005</v>
      </c>
      <c r="I73">
        <f t="shared" si="6745"/>
        <v>4.2683309000000005</v>
      </c>
      <c r="J73">
        <f t="shared" si="6745"/>
        <v>4.2683309000000005</v>
      </c>
      <c r="K73">
        <f t="shared" si="6745"/>
        <v>4.2683309000000005</v>
      </c>
      <c r="L73">
        <f t="shared" si="6745"/>
        <v>2.8593335500000001</v>
      </c>
      <c r="M73">
        <f t="shared" si="6745"/>
        <v>2.8593335500000001</v>
      </c>
      <c r="N73">
        <f t="shared" si="6745"/>
        <v>2.8593335500000001</v>
      </c>
      <c r="O73">
        <f t="shared" si="6745"/>
        <v>2.8593335500000001</v>
      </c>
      <c r="P73">
        <f t="shared" si="6745"/>
        <v>1.7357584500000001</v>
      </c>
      <c r="Q73">
        <f t="shared" si="6745"/>
        <v>1.7357584500000001</v>
      </c>
      <c r="R73">
        <f t="shared" si="6745"/>
        <v>1.7357584500000001</v>
      </c>
      <c r="S73">
        <f t="shared" si="6745"/>
        <v>1.7357584500000001</v>
      </c>
      <c r="T73">
        <f t="shared" si="6745"/>
        <v>0.67265249999999999</v>
      </c>
      <c r="U73">
        <f t="shared" si="6745"/>
        <v>0.67265249999999999</v>
      </c>
      <c r="V73">
        <f t="shared" si="6745"/>
        <v>0.67265249999999999</v>
      </c>
      <c r="W73">
        <f t="shared" si="6745"/>
        <v>0.67265249999999999</v>
      </c>
      <c r="X73">
        <f t="shared" si="6745"/>
        <v>-0.33248710000000004</v>
      </c>
      <c r="Y73">
        <f t="shared" si="6745"/>
        <v>-0.33248710000000004</v>
      </c>
      <c r="Z73">
        <f t="shared" si="6745"/>
        <v>-0.33248710000000004</v>
      </c>
      <c r="AA73">
        <f t="shared" si="6745"/>
        <v>-0.33248710000000004</v>
      </c>
      <c r="AB73">
        <f t="shared" si="6745"/>
        <v>-1.0419448</v>
      </c>
      <c r="AC73">
        <f t="shared" si="6745"/>
        <v>-1.0419448</v>
      </c>
      <c r="AD73">
        <f t="shared" si="6745"/>
        <v>-1.0419448</v>
      </c>
      <c r="AE73">
        <f t="shared" si="6745"/>
        <v>-1.0419448</v>
      </c>
      <c r="AF73">
        <f t="shared" si="6745"/>
        <v>-1.37164105</v>
      </c>
      <c r="AG73">
        <f t="shared" si="6745"/>
        <v>-1.37164105</v>
      </c>
      <c r="AH73">
        <f t="shared" si="6745"/>
        <v>-1.37164105</v>
      </c>
      <c r="AI73">
        <f t="shared" si="6745"/>
        <v>-1.37164105</v>
      </c>
      <c r="AJ73">
        <f t="shared" si="6745"/>
        <v>-1.5026030499999998</v>
      </c>
      <c r="AK73">
        <f t="shared" si="6745"/>
        <v>-1.5026030499999998</v>
      </c>
      <c r="AL73">
        <f t="shared" si="6745"/>
        <v>-1.5026030499999998</v>
      </c>
      <c r="AM73">
        <f t="shared" si="6745"/>
        <v>-1.5026030499999998</v>
      </c>
      <c r="AN73">
        <f t="shared" si="6745"/>
        <v>-1.5753944</v>
      </c>
      <c r="AO73">
        <f t="shared" si="6745"/>
        <v>-1.5753944</v>
      </c>
      <c r="AP73">
        <f t="shared" si="6745"/>
        <v>-1.5753944</v>
      </c>
      <c r="AQ73">
        <f t="shared" si="6745"/>
        <v>-1.5753944</v>
      </c>
      <c r="AR73">
        <f t="shared" si="6745"/>
        <v>-2.28150035</v>
      </c>
      <c r="AS73">
        <f t="shared" si="6745"/>
        <v>-2.28150035</v>
      </c>
      <c r="AT73">
        <f t="shared" si="6745"/>
        <v>-2.28150035</v>
      </c>
      <c r="AU73">
        <f t="shared" si="6745"/>
        <v>-2.28150035</v>
      </c>
      <c r="AV73">
        <f t="shared" si="6745"/>
        <v>-2.9277391500000003</v>
      </c>
      <c r="AW73">
        <f t="shared" si="6745"/>
        <v>-2.9277391500000003</v>
      </c>
      <c r="AX73">
        <f t="shared" si="6745"/>
        <v>-2.9277391500000003</v>
      </c>
      <c r="AY73">
        <f t="shared" si="6745"/>
        <v>-2.9277391500000003</v>
      </c>
      <c r="AZ73">
        <f t="shared" si="6745"/>
        <v>-2.1610862499999999</v>
      </c>
      <c r="BA73">
        <f t="shared" si="6745"/>
        <v>-2.1610862499999999</v>
      </c>
      <c r="BB73">
        <f t="shared" si="6745"/>
        <v>-2.1610862499999999</v>
      </c>
      <c r="BC73">
        <f t="shared" si="6745"/>
        <v>-2.1610862499999999</v>
      </c>
      <c r="BD73">
        <f t="shared" si="6745"/>
        <v>-0.29307265000000005</v>
      </c>
      <c r="BE73">
        <f t="shared" si="6745"/>
        <v>-0.29307265000000005</v>
      </c>
      <c r="BF73">
        <f t="shared" si="6745"/>
        <v>-0.29307265000000005</v>
      </c>
      <c r="BG73">
        <f t="shared" si="6745"/>
        <v>2.1154241499999999</v>
      </c>
      <c r="BH73">
        <f t="shared" si="6745"/>
        <v>2.1154241499999999</v>
      </c>
      <c r="BI73">
        <f t="shared" si="6745"/>
        <v>2.1154241499999999</v>
      </c>
      <c r="BJ73">
        <f t="shared" si="6745"/>
        <v>2.1154241499999999</v>
      </c>
      <c r="BK73">
        <f t="shared" si="6745"/>
        <v>6.0456128700000002</v>
      </c>
      <c r="BL73">
        <f t="shared" si="6745"/>
        <v>6.0456128700000002</v>
      </c>
      <c r="BM73">
        <f t="shared" si="6745"/>
        <v>6.0456128700000002</v>
      </c>
      <c r="BN73">
        <f t="shared" ref="BN73:CT73" si="6746">AVERAGE(BN266,BN72)</f>
        <v>6.0456128700000002</v>
      </c>
      <c r="BO73">
        <f t="shared" si="6746"/>
        <v>11.8903734</v>
      </c>
      <c r="BP73">
        <f t="shared" si="6746"/>
        <v>11.8903734</v>
      </c>
      <c r="BQ73">
        <f t="shared" si="6746"/>
        <v>11.8903734</v>
      </c>
      <c r="BR73">
        <f t="shared" si="6746"/>
        <v>11.8903734</v>
      </c>
      <c r="BS73">
        <f t="shared" si="6746"/>
        <v>11.224089565</v>
      </c>
      <c r="BT73">
        <f t="shared" si="6746"/>
        <v>11.224089565</v>
      </c>
      <c r="BU73">
        <f t="shared" si="6746"/>
        <v>11.224089565</v>
      </c>
      <c r="BV73">
        <f t="shared" si="6746"/>
        <v>11.224089565</v>
      </c>
      <c r="BW73">
        <f t="shared" si="6746"/>
        <v>-6.0311783104999996</v>
      </c>
      <c r="BX73">
        <f t="shared" si="6746"/>
        <v>-6.0311783104999996</v>
      </c>
      <c r="BY73">
        <f t="shared" si="6746"/>
        <v>-6.0311783104999996</v>
      </c>
      <c r="BZ73">
        <f t="shared" si="6746"/>
        <v>-6.0311783104999996</v>
      </c>
      <c r="CA73">
        <f t="shared" si="6746"/>
        <v>-35.329196369999998</v>
      </c>
      <c r="CB73">
        <f t="shared" si="6746"/>
        <v>-35.329196369999998</v>
      </c>
      <c r="CC73">
        <f t="shared" si="6746"/>
        <v>-35.329196369999998</v>
      </c>
      <c r="CD73">
        <f t="shared" si="6746"/>
        <v>-35.329196369999998</v>
      </c>
      <c r="CE73">
        <f t="shared" si="6746"/>
        <v>-7.1905414199999997</v>
      </c>
      <c r="CF73">
        <f t="shared" si="6746"/>
        <v>-7.1905414199999997</v>
      </c>
      <c r="CG73">
        <f t="shared" si="6746"/>
        <v>-7.1905414199999997</v>
      </c>
      <c r="CH73">
        <f t="shared" si="6746"/>
        <v>-7.1905414199999997</v>
      </c>
      <c r="CI73">
        <f t="shared" si="6746"/>
        <v>-9.3826172499999991</v>
      </c>
      <c r="CJ73">
        <f t="shared" si="6746"/>
        <v>-9.3826172499999991</v>
      </c>
      <c r="CK73">
        <f t="shared" si="6746"/>
        <v>-9.3826172499999991</v>
      </c>
      <c r="CL73">
        <f t="shared" si="6746"/>
        <v>-9.3826172499999991</v>
      </c>
      <c r="CM73">
        <f t="shared" si="6746"/>
        <v>-10.774806510000001</v>
      </c>
      <c r="CN73">
        <f t="shared" si="6746"/>
        <v>-10.774806510000001</v>
      </c>
      <c r="CO73">
        <f t="shared" si="6746"/>
        <v>-10.774806510000001</v>
      </c>
      <c r="CP73">
        <f t="shared" si="6746"/>
        <v>-10.774806510000001</v>
      </c>
      <c r="CQ73">
        <f t="shared" si="6746"/>
        <v>-10.358814930000001</v>
      </c>
      <c r="CR73">
        <f t="shared" si="6746"/>
        <v>-10.358814930000001</v>
      </c>
      <c r="CS73">
        <f t="shared" si="6746"/>
        <v>-10.358814930000001</v>
      </c>
      <c r="CT73">
        <f t="shared" si="6746"/>
        <v>-10.358814930000001</v>
      </c>
      <c r="CU73">
        <v>29.562167694999999</v>
      </c>
      <c r="CV73">
        <v>29.562167694999999</v>
      </c>
      <c r="CW73">
        <v>29.562167694999999</v>
      </c>
      <c r="CX73">
        <v>29.562167694999999</v>
      </c>
      <c r="CY73">
        <v>27.965444352999999</v>
      </c>
      <c r="CZ73">
        <v>27.965444352999999</v>
      </c>
      <c r="DA73">
        <v>27.965444352999999</v>
      </c>
      <c r="DB73">
        <v>27.965444352999999</v>
      </c>
      <c r="DC73">
        <v>28.463734322000001</v>
      </c>
      <c r="DD73">
        <v>28.463734322000001</v>
      </c>
      <c r="DE73">
        <v>28.463734322000001</v>
      </c>
      <c r="DF73">
        <v>28.463734322000001</v>
      </c>
      <c r="DG73">
        <v>29.794834474999998</v>
      </c>
      <c r="DH73">
        <v>29.794834474999998</v>
      </c>
      <c r="DI73">
        <v>29.794834474999998</v>
      </c>
      <c r="DJ73">
        <v>29.794834474999998</v>
      </c>
      <c r="DK73">
        <v>30.630974859999998</v>
      </c>
      <c r="DL73">
        <v>30.630974859999998</v>
      </c>
      <c r="DM73">
        <v>30.630974859999998</v>
      </c>
      <c r="DN73">
        <v>30.630974859999998</v>
      </c>
      <c r="DO73">
        <v>26.319530494999999</v>
      </c>
      <c r="DP73">
        <v>26.319530494999999</v>
      </c>
      <c r="DQ73">
        <v>26.319530494999999</v>
      </c>
      <c r="DR73">
        <v>26.319530494999999</v>
      </c>
      <c r="DS73">
        <v>14.05417385</v>
      </c>
      <c r="DT73">
        <v>14.05417385</v>
      </c>
      <c r="DU73">
        <v>14.05417385</v>
      </c>
      <c r="DV73">
        <v>14.05417385</v>
      </c>
      <c r="DW73">
        <v>0.72638899999999995</v>
      </c>
      <c r="DX73">
        <v>0.72638899999999995</v>
      </c>
      <c r="DY73">
        <v>0.72638899999999995</v>
      </c>
      <c r="DZ73">
        <v>0.72638899999999995</v>
      </c>
      <c r="EA73">
        <v>-3.6820884999999999</v>
      </c>
      <c r="EB73">
        <v>-3.6820884999999999</v>
      </c>
      <c r="EC73">
        <v>-11.982405050000001</v>
      </c>
      <c r="ED73">
        <v>-11.982405050000001</v>
      </c>
      <c r="EE73">
        <v>-11.982405050000001</v>
      </c>
      <c r="EF73">
        <v>-11.982405050000001</v>
      </c>
      <c r="EG73">
        <v>-11.982405050000001</v>
      </c>
      <c r="EH73">
        <v>-15.4984006</v>
      </c>
      <c r="EI73">
        <v>-18.97656825</v>
      </c>
      <c r="EJ73">
        <v>-18.97656825</v>
      </c>
      <c r="EK73">
        <v>-18.97656825</v>
      </c>
      <c r="EL73">
        <v>-18.97656825</v>
      </c>
      <c r="EM73">
        <v>-18.97656825</v>
      </c>
      <c r="EN73">
        <v>-19.607653299999999</v>
      </c>
      <c r="EO73">
        <v>-19.607653299999999</v>
      </c>
      <c r="EP73">
        <v>-20.897515644999999</v>
      </c>
      <c r="EQ73">
        <v>-20.897515644999999</v>
      </c>
      <c r="ER73">
        <v>-20.897515644999999</v>
      </c>
      <c r="ES73">
        <v>-20.897515644999999</v>
      </c>
      <c r="ET73">
        <v>-24.229275000000001</v>
      </c>
      <c r="EU73">
        <v>-24.229275000000001</v>
      </c>
      <c r="EV73">
        <v>-24.229275000000001</v>
      </c>
      <c r="EW73">
        <v>-26.698577650000001</v>
      </c>
      <c r="EX73">
        <v>-26.698577650000001</v>
      </c>
      <c r="EY73">
        <v>-26.698577650000001</v>
      </c>
      <c r="EZ73">
        <v>-26.698577650000001</v>
      </c>
      <c r="FA73">
        <v>-26.528366049999999</v>
      </c>
      <c r="FB73">
        <v>-26.528366049999999</v>
      </c>
      <c r="FC73">
        <v>-25.358371349999999</v>
      </c>
      <c r="FD73">
        <v>-25.358371349999999</v>
      </c>
      <c r="FE73">
        <v>-25.358371349999999</v>
      </c>
      <c r="FF73">
        <v>-25.358371349999999</v>
      </c>
      <c r="FG73">
        <v>-27.861076099999998</v>
      </c>
      <c r="FH73">
        <v>-27.861076099999998</v>
      </c>
      <c r="FI73">
        <v>-28.28405695</v>
      </c>
      <c r="FJ73">
        <v>-28.28405695</v>
      </c>
      <c r="FK73">
        <v>-28.28405695</v>
      </c>
      <c r="FL73">
        <v>-28.28405695</v>
      </c>
      <c r="FM73">
        <v>-28.28405695</v>
      </c>
      <c r="FN73">
        <v>-30.406829049999999</v>
      </c>
      <c r="FO73">
        <v>-30.406829049999999</v>
      </c>
      <c r="FP73">
        <v>-29.898426700000002</v>
      </c>
      <c r="FQ73">
        <v>-29.898426700000002</v>
      </c>
      <c r="FR73">
        <v>-29.898426700000002</v>
      </c>
      <c r="FS73">
        <v>-29.898426700000002</v>
      </c>
      <c r="FT73">
        <v>-31.224851000000001</v>
      </c>
      <c r="FU73">
        <v>-31.224851000000001</v>
      </c>
      <c r="FV73">
        <v>-29.401962099999999</v>
      </c>
      <c r="FW73">
        <v>-29.401962099999999</v>
      </c>
      <c r="FX73">
        <v>-29.401962099999999</v>
      </c>
      <c r="FY73">
        <v>-29.401962099999999</v>
      </c>
      <c r="FZ73">
        <v>-29.401962099999999</v>
      </c>
      <c r="GA73">
        <v>-29.9915962</v>
      </c>
      <c r="GB73">
        <v>-29.9915962</v>
      </c>
      <c r="GC73">
        <v>-27.705757200000001</v>
      </c>
      <c r="GD73">
        <v>-27.705757200000001</v>
      </c>
      <c r="GE73">
        <v>-27.705757200000001</v>
      </c>
      <c r="GF73">
        <v>-27.705757200000001</v>
      </c>
      <c r="GG73">
        <v>-27.705757200000001</v>
      </c>
      <c r="GH73">
        <v>-27.706497545000001</v>
      </c>
      <c r="GI73">
        <v>-27.706497545000001</v>
      </c>
      <c r="GJ73">
        <v>-26.92332485</v>
      </c>
      <c r="GK73">
        <v>-26.92332485</v>
      </c>
      <c r="GL73">
        <v>-26.92332485</v>
      </c>
      <c r="GM73">
        <v>-26.92332485</v>
      </c>
      <c r="GN73">
        <v>-18.4202081</v>
      </c>
      <c r="GO73">
        <v>-18.4202081</v>
      </c>
      <c r="GP73">
        <v>-18.4202081</v>
      </c>
      <c r="GQ73">
        <v>-6.8768538980000002</v>
      </c>
      <c r="GR73">
        <v>-6.8768538980000002</v>
      </c>
      <c r="GS73">
        <v>-6.8768538980000002</v>
      </c>
      <c r="GT73">
        <v>-6.8768538980000002</v>
      </c>
      <c r="GU73">
        <v>6.6350641000000001</v>
      </c>
      <c r="GV73">
        <v>6.6350641000000001</v>
      </c>
      <c r="GW73">
        <v>6.6350641000000001</v>
      </c>
      <c r="GX73">
        <v>9.3149723499999997</v>
      </c>
      <c r="GY73">
        <v>9.3149723499999997</v>
      </c>
      <c r="GZ73">
        <v>9.3149723499999997</v>
      </c>
      <c r="HA73">
        <v>9.3149723499999997</v>
      </c>
      <c r="HB73">
        <v>11.4927151</v>
      </c>
      <c r="HC73">
        <v>11.4927151</v>
      </c>
      <c r="HD73">
        <v>4.9258356399999998</v>
      </c>
      <c r="HE73">
        <v>4.9258356399999998</v>
      </c>
      <c r="HF73">
        <v>4.9258356399999998</v>
      </c>
      <c r="HG73">
        <v>4.9258356399999998</v>
      </c>
      <c r="HH73">
        <v>4.9258356399999998</v>
      </c>
      <c r="HI73">
        <v>5.0171530500000001</v>
      </c>
      <c r="HJ73">
        <v>5.0171530500000001</v>
      </c>
      <c r="HK73">
        <v>2.7758466300000002</v>
      </c>
      <c r="HL73">
        <v>2.7758466300000002</v>
      </c>
      <c r="HM73">
        <v>2.7758466300000002</v>
      </c>
      <c r="HN73">
        <v>2.7758466300000002</v>
      </c>
      <c r="HO73">
        <v>2.7758466300000002</v>
      </c>
      <c r="HP73">
        <v>5.7971824099999996</v>
      </c>
      <c r="HQ73">
        <v>5.7971824099999996</v>
      </c>
      <c r="HR73">
        <v>6.5559950000000002</v>
      </c>
      <c r="HS73">
        <v>6.5559950000000002</v>
      </c>
      <c r="HT73">
        <v>6.5559950000000002</v>
      </c>
      <c r="HU73">
        <v>6.5559950000000002</v>
      </c>
      <c r="HV73">
        <v>6.5559950000000002</v>
      </c>
      <c r="HW73">
        <v>4.7945766000000001</v>
      </c>
      <c r="HX73">
        <v>4.7945766000000001</v>
      </c>
      <c r="HY73">
        <v>3.3963333750000002</v>
      </c>
      <c r="HZ73">
        <v>3.3963333750000002</v>
      </c>
      <c r="IA73">
        <v>3.3963333750000002</v>
      </c>
      <c r="IB73">
        <v>3.3963333750000002</v>
      </c>
      <c r="IC73">
        <v>3.3963333750000002</v>
      </c>
      <c r="ID73">
        <v>5.1241686499999997</v>
      </c>
      <c r="IE73">
        <v>5.1241686499999997</v>
      </c>
      <c r="IF73">
        <v>5.1241686499999997</v>
      </c>
      <c r="IG73">
        <v>3.3496483600000002</v>
      </c>
      <c r="IH73">
        <v>3.3496483600000002</v>
      </c>
      <c r="II73">
        <v>3.3496483600000002</v>
      </c>
      <c r="IJ73">
        <v>3.3496483600000002</v>
      </c>
      <c r="IK73">
        <v>3.3496483600000002</v>
      </c>
      <c r="IL73">
        <v>2.976522895</v>
      </c>
      <c r="IM73">
        <v>2.976522895</v>
      </c>
      <c r="IN73">
        <v>2.976522895</v>
      </c>
      <c r="IO73">
        <v>3.11762476</v>
      </c>
      <c r="IP73">
        <v>3.11762476</v>
      </c>
      <c r="IQ73">
        <v>3.11762476</v>
      </c>
      <c r="IR73">
        <v>3.11762476</v>
      </c>
      <c r="IS73">
        <v>3.11762476</v>
      </c>
      <c r="IT73">
        <v>2.4904547400000001</v>
      </c>
      <c r="IU73">
        <v>2.4904547400000001</v>
      </c>
      <c r="IV73">
        <v>2.4904547400000001</v>
      </c>
      <c r="IW73">
        <v>0.95651114999999998</v>
      </c>
      <c r="IX73">
        <v>0.95651114999999998</v>
      </c>
      <c r="IY73">
        <v>0.95651114999999998</v>
      </c>
      <c r="IZ73">
        <v>0.95651114999999998</v>
      </c>
      <c r="JA73">
        <v>0.95651114999999998</v>
      </c>
      <c r="JB73">
        <v>0.238565534999997</v>
      </c>
      <c r="JC73">
        <v>0.238565534999997</v>
      </c>
      <c r="JD73">
        <v>0.238565534999997</v>
      </c>
      <c r="JE73">
        <v>-1.4659525900000001</v>
      </c>
      <c r="JF73">
        <v>-1.4659525900000001</v>
      </c>
      <c r="JG73">
        <v>-1.4659525900000001</v>
      </c>
      <c r="JH73">
        <v>-1.4659525900000001</v>
      </c>
      <c r="JI73">
        <v>-1.4659525900000001</v>
      </c>
      <c r="JJ73">
        <v>-1.33378456</v>
      </c>
      <c r="JK73">
        <v>-1.33378456</v>
      </c>
      <c r="JL73">
        <v>-1.33378456</v>
      </c>
      <c r="JM73">
        <v>-2.1759346069999999</v>
      </c>
      <c r="JN73">
        <v>-2.1759346069999999</v>
      </c>
      <c r="JO73">
        <v>-2.1759346069999999</v>
      </c>
      <c r="JP73">
        <v>-2.1759346069999999</v>
      </c>
      <c r="JQ73">
        <v>-2.1759346069999999</v>
      </c>
      <c r="JR73">
        <v>-2.3699246700000001</v>
      </c>
      <c r="JS73">
        <v>-2.3699246700000001</v>
      </c>
      <c r="JT73">
        <v>-2.3699246700000001</v>
      </c>
      <c r="JU73">
        <v>-3.0426992899999998</v>
      </c>
      <c r="JV73">
        <v>-3.0426992899999998</v>
      </c>
      <c r="JW73">
        <v>-3.0426992899999998</v>
      </c>
      <c r="JX73">
        <v>-3.0426992899999998</v>
      </c>
      <c r="JY73">
        <v>-3.0426992899999998</v>
      </c>
      <c r="JZ73">
        <v>-3.2135096399999998</v>
      </c>
      <c r="KA73">
        <v>-3.2135096399999998</v>
      </c>
      <c r="KB73">
        <v>-3.2135096399999998</v>
      </c>
      <c r="KC73">
        <v>-3.2135096399999998</v>
      </c>
      <c r="KD73">
        <v>-2.88261075</v>
      </c>
      <c r="KE73">
        <v>-2.88261075</v>
      </c>
      <c r="KF73">
        <v>-2.88261075</v>
      </c>
      <c r="KG73">
        <v>-2.88261075</v>
      </c>
      <c r="KH73">
        <v>-3.3926439500000001</v>
      </c>
      <c r="KI73">
        <v>-3.3926439500000001</v>
      </c>
      <c r="KJ73">
        <v>-3.3926439500000001</v>
      </c>
      <c r="KK73">
        <v>-3.3926439500000001</v>
      </c>
      <c r="KL73">
        <v>-2.21870002</v>
      </c>
      <c r="KM73">
        <v>-2.21870002</v>
      </c>
      <c r="KN73">
        <v>-2.21870002</v>
      </c>
      <c r="KO73">
        <v>-2.21870002</v>
      </c>
      <c r="KP73">
        <v>-2.21870002</v>
      </c>
      <c r="KQ73">
        <v>-3.0168135299999999</v>
      </c>
      <c r="KR73">
        <v>-3.0168135299999999</v>
      </c>
      <c r="KS73">
        <v>-3.0168135299999999</v>
      </c>
      <c r="KT73">
        <v>-0.65994675000000103</v>
      </c>
      <c r="KU73">
        <v>-0.65994675000000103</v>
      </c>
      <c r="KV73">
        <v>-0.65994675000000103</v>
      </c>
      <c r="KW73">
        <v>-0.65994675000000103</v>
      </c>
      <c r="KX73">
        <v>-0.66179349000000198</v>
      </c>
      <c r="KY73">
        <v>-0.66179349000000198</v>
      </c>
      <c r="KZ73">
        <v>-0.66179349000000198</v>
      </c>
      <c r="LA73">
        <v>2.44626433</v>
      </c>
      <c r="LB73">
        <v>2.44626433</v>
      </c>
      <c r="LC73">
        <v>2.44626433</v>
      </c>
      <c r="LD73">
        <v>2.44626433</v>
      </c>
      <c r="LE73">
        <v>2.44626433</v>
      </c>
      <c r="LF73">
        <v>2.81620184825</v>
      </c>
      <c r="LG73">
        <v>2.81620184825</v>
      </c>
      <c r="LH73">
        <v>2.81620184825</v>
      </c>
      <c r="LI73">
        <v>4.6137792600000003</v>
      </c>
      <c r="LJ73">
        <v>4.6137792600000003</v>
      </c>
      <c r="LK73">
        <v>4.6137792600000003</v>
      </c>
      <c r="LL73">
        <v>4.6137792600000003</v>
      </c>
      <c r="LM73">
        <v>4.6137792600000003</v>
      </c>
      <c r="LN73">
        <v>4.47101682</v>
      </c>
      <c r="LO73">
        <v>4.47101682</v>
      </c>
      <c r="LP73">
        <v>4.47101682</v>
      </c>
      <c r="LQ73">
        <v>5.0621383849999999</v>
      </c>
      <c r="LR73">
        <v>5.0621383849999999</v>
      </c>
      <c r="LS73">
        <v>5.0621383849999999</v>
      </c>
      <c r="LT73">
        <v>5.0621383849999999</v>
      </c>
      <c r="LU73">
        <v>5.0621383849999999</v>
      </c>
      <c r="LV73">
        <v>4.4745845949999996</v>
      </c>
      <c r="LW73">
        <v>4.4745845949999996</v>
      </c>
      <c r="LX73">
        <v>4.4745845949999996</v>
      </c>
      <c r="LY73">
        <v>4.3800849819999996</v>
      </c>
      <c r="LZ73">
        <v>4.3800849819999996</v>
      </c>
      <c r="MA73">
        <v>4.3800849819999996</v>
      </c>
      <c r="MB73">
        <v>4.3800849819999996</v>
      </c>
      <c r="MC73">
        <v>4.3800849819999996</v>
      </c>
      <c r="MD73">
        <v>4.4852725849999997</v>
      </c>
      <c r="ME73">
        <v>4.4852725849999997</v>
      </c>
      <c r="MF73">
        <v>4.4852725849999997</v>
      </c>
      <c r="MG73">
        <v>4.4521885575000004</v>
      </c>
      <c r="MH73">
        <v>4.4521885575000004</v>
      </c>
      <c r="MI73">
        <v>4.4521885575000004</v>
      </c>
      <c r="MJ73">
        <v>4.4521885575000004</v>
      </c>
      <c r="MK73">
        <v>4.0777333249999996</v>
      </c>
      <c r="ML73">
        <v>4.0777333249999996</v>
      </c>
      <c r="MM73">
        <v>4.0777333249999996</v>
      </c>
      <c r="MN73">
        <v>3.4213034150000001</v>
      </c>
      <c r="MO73">
        <v>3.4213034150000001</v>
      </c>
      <c r="MP73">
        <v>3.4213034150000001</v>
      </c>
      <c r="MQ73">
        <v>3.4213034150000001</v>
      </c>
      <c r="MR73">
        <v>3.4213034150000001</v>
      </c>
      <c r="MS73">
        <v>2.622758465</v>
      </c>
      <c r="MT73">
        <v>2.622758465</v>
      </c>
      <c r="MU73">
        <v>2.622758465</v>
      </c>
      <c r="MV73">
        <v>1.9884311349999999</v>
      </c>
      <c r="MW73">
        <v>1.9884311349999999</v>
      </c>
      <c r="MX73">
        <v>1.9884311349999999</v>
      </c>
      <c r="MY73">
        <v>1.9884311349999999</v>
      </c>
      <c r="MZ73">
        <v>1.4408093829999999</v>
      </c>
      <c r="NA73">
        <v>1.4408093829999999</v>
      </c>
      <c r="NB73">
        <v>1.4408093829999999</v>
      </c>
      <c r="NC73">
        <v>0.91265601999999602</v>
      </c>
      <c r="ND73">
        <v>0.91265601999999602</v>
      </c>
      <c r="NE73">
        <v>0.91265601999999602</v>
      </c>
      <c r="NF73">
        <v>0.91265601999999602</v>
      </c>
      <c r="NG73">
        <v>0.91265601999999602</v>
      </c>
      <c r="NH73">
        <v>0.85878020999999904</v>
      </c>
      <c r="NI73">
        <v>0.85878020999999904</v>
      </c>
      <c r="NJ73">
        <v>0.85878020999999904</v>
      </c>
      <c r="NK73">
        <v>0.80588431499999702</v>
      </c>
      <c r="NL73">
        <v>0.80588431499999702</v>
      </c>
      <c r="NM73">
        <v>0.80588431499999702</v>
      </c>
      <c r="NN73">
        <v>0.80588431499999702</v>
      </c>
      <c r="NO73">
        <v>1.191219051</v>
      </c>
      <c r="NP73">
        <v>1.191219051</v>
      </c>
      <c r="NQ73">
        <v>1.191219051</v>
      </c>
      <c r="NR73">
        <v>40.284436560000003</v>
      </c>
      <c r="NS73">
        <v>40.284436560000003</v>
      </c>
      <c r="NT73">
        <v>40.284436560000003</v>
      </c>
      <c r="NU73">
        <v>40.284436560000003</v>
      </c>
      <c r="NV73">
        <v>40.284436560000003</v>
      </c>
      <c r="NW73">
        <v>57.364106749999998</v>
      </c>
      <c r="NX73">
        <v>57.364106749999998</v>
      </c>
      <c r="NY73">
        <v>57.364106749999998</v>
      </c>
      <c r="NZ73">
        <v>56.54477035</v>
      </c>
      <c r="OA73">
        <v>56.54477035</v>
      </c>
      <c r="OB73">
        <v>56.54477035</v>
      </c>
      <c r="OC73">
        <v>56.54477035</v>
      </c>
      <c r="OD73">
        <v>56.54477035</v>
      </c>
      <c r="OE73">
        <v>65.272763100000006</v>
      </c>
      <c r="OF73">
        <v>65.272763100000006</v>
      </c>
      <c r="OG73">
        <v>65.272763100000006</v>
      </c>
      <c r="OH73">
        <v>18.428541899999999</v>
      </c>
      <c r="OI73">
        <v>18.428541899999999</v>
      </c>
      <c r="OJ73">
        <v>18.428541899999999</v>
      </c>
      <c r="OK73">
        <v>18.428541899999999</v>
      </c>
      <c r="OL73">
        <v>18.428541899999999</v>
      </c>
      <c r="OM73">
        <v>11.664433915</v>
      </c>
      <c r="ON73">
        <v>11.664433915</v>
      </c>
      <c r="OO73">
        <v>11.664433915</v>
      </c>
      <c r="OP73">
        <v>-6.5591355</v>
      </c>
      <c r="OQ73">
        <v>-6.5591355</v>
      </c>
      <c r="OR73">
        <v>-6.5591355</v>
      </c>
      <c r="OS73">
        <v>-6.5591355</v>
      </c>
      <c r="OT73">
        <v>-6.5591355</v>
      </c>
      <c r="OU73">
        <v>14.006800719999999</v>
      </c>
      <c r="OV73">
        <v>14.006800719999999</v>
      </c>
      <c r="OW73">
        <v>14.006800719999999</v>
      </c>
      <c r="OX73">
        <v>23.664590035</v>
      </c>
      <c r="OY73">
        <v>23.664590035</v>
      </c>
      <c r="OZ73">
        <v>23.664590035</v>
      </c>
      <c r="PA73">
        <v>23.664590035</v>
      </c>
      <c r="PB73">
        <v>15.892595030000001</v>
      </c>
      <c r="PC73">
        <v>15.892595030000001</v>
      </c>
      <c r="PD73">
        <v>15.892595030000001</v>
      </c>
      <c r="PE73">
        <v>11.20169405</v>
      </c>
      <c r="PF73">
        <v>11.20169405</v>
      </c>
      <c r="PG73">
        <v>11.20169405</v>
      </c>
      <c r="PH73">
        <v>11.20169405</v>
      </c>
      <c r="PI73">
        <v>11.20169405</v>
      </c>
      <c r="PJ73">
        <v>3.5456946500000002</v>
      </c>
      <c r="PK73">
        <v>3.5456946500000002</v>
      </c>
      <c r="PL73">
        <v>3.5456946500000002</v>
      </c>
      <c r="PM73">
        <v>3.5456946500000002</v>
      </c>
      <c r="PN73">
        <v>3.43461025</v>
      </c>
      <c r="PO73">
        <v>3.43461025</v>
      </c>
      <c r="PP73">
        <v>3.43461025</v>
      </c>
      <c r="PQ73">
        <v>3.43461025</v>
      </c>
      <c r="PR73">
        <v>0.46004400499999998</v>
      </c>
      <c r="PS73">
        <v>0.46004400499999998</v>
      </c>
      <c r="PT73">
        <v>0.46004400499999998</v>
      </c>
      <c r="PU73">
        <v>0.46004400499999998</v>
      </c>
      <c r="PV73">
        <v>-2.0343332799999998</v>
      </c>
      <c r="PW73">
        <v>-2.0343332799999998</v>
      </c>
      <c r="PX73">
        <v>-2.0343332799999998</v>
      </c>
      <c r="PY73">
        <v>-2.0343332799999998</v>
      </c>
      <c r="PZ73">
        <v>-2.0343332799999998</v>
      </c>
      <c r="QA73">
        <v>-3.2225627650000002</v>
      </c>
      <c r="QB73">
        <v>-3.2225627650000002</v>
      </c>
      <c r="QC73">
        <v>-3.2225627650000002</v>
      </c>
      <c r="QD73">
        <v>-6.8002372949999996</v>
      </c>
      <c r="QE73">
        <v>-6.8002372949999996</v>
      </c>
      <c r="QF73">
        <v>-6.8002372949999996</v>
      </c>
      <c r="QG73">
        <v>-6.8002372949999996</v>
      </c>
      <c r="QH73">
        <v>-6.8002372949999996</v>
      </c>
      <c r="QI73">
        <v>-5.3927012000000003</v>
      </c>
      <c r="QJ73">
        <v>-5.3927012000000003</v>
      </c>
      <c r="QK73">
        <v>-5.3927012000000003</v>
      </c>
      <c r="QL73">
        <v>-6.4740346300000002</v>
      </c>
      <c r="QM73">
        <v>-6.4740346300000002</v>
      </c>
      <c r="QN73">
        <v>-6.4740346300000002</v>
      </c>
      <c r="QO73">
        <v>-6.4740346300000002</v>
      </c>
      <c r="QP73">
        <v>-6.4740346300000002</v>
      </c>
      <c r="QQ73">
        <v>-3.6987305500000001</v>
      </c>
      <c r="QR73">
        <v>-3.6987305500000001</v>
      </c>
      <c r="QS73">
        <v>-3.6987305500000001</v>
      </c>
      <c r="QT73">
        <v>-2.916239435</v>
      </c>
      <c r="QU73">
        <v>-2.916239435</v>
      </c>
      <c r="QV73">
        <v>-2.916239435</v>
      </c>
      <c r="QW73">
        <v>-2.916239435</v>
      </c>
      <c r="QX73">
        <v>-2.916239435</v>
      </c>
      <c r="QY73">
        <v>-2.3511816474999998</v>
      </c>
      <c r="QZ73">
        <v>-2.3511816474999998</v>
      </c>
      <c r="RA73">
        <v>-2.3511816474999998</v>
      </c>
      <c r="RB73">
        <v>-3.4436274849999999</v>
      </c>
      <c r="RC73">
        <v>-3.4436274849999999</v>
      </c>
      <c r="RD73">
        <v>-3.4436274849999999</v>
      </c>
      <c r="RE73">
        <v>-3.4436274849999999</v>
      </c>
      <c r="RF73">
        <v>-3.4436274849999999</v>
      </c>
      <c r="RG73">
        <v>-4.23071617</v>
      </c>
      <c r="RH73">
        <v>-4.23071617</v>
      </c>
      <c r="RI73">
        <v>-4.23071617</v>
      </c>
      <c r="RJ73">
        <v>-6.0834568500000001</v>
      </c>
      <c r="RK73">
        <v>-6.0834568500000001</v>
      </c>
      <c r="RL73">
        <v>-6.0834568500000001</v>
      </c>
      <c r="RM73">
        <v>-6.0834568500000001</v>
      </c>
      <c r="RN73">
        <v>-6.0834568500000001</v>
      </c>
      <c r="RO73">
        <v>-4.9224382499999999</v>
      </c>
      <c r="RP73">
        <v>-4.9224382499999999</v>
      </c>
      <c r="RQ73">
        <v>-4.9224382499999999</v>
      </c>
      <c r="RR73">
        <v>-3.3742394500000001</v>
      </c>
      <c r="RS73">
        <v>-3.3742394500000001</v>
      </c>
      <c r="RT73">
        <v>-3.3742394500000001</v>
      </c>
      <c r="RU73">
        <v>-3.3742394500000001</v>
      </c>
      <c r="RV73">
        <v>-3.3742394500000001</v>
      </c>
      <c r="RW73">
        <v>-1.3045554500000001</v>
      </c>
      <c r="RX73">
        <v>-1.3045554500000001</v>
      </c>
      <c r="RY73">
        <v>0.87632730000000003</v>
      </c>
      <c r="RZ73">
        <v>0.87632730000000003</v>
      </c>
      <c r="SA73">
        <v>0.87632730000000003</v>
      </c>
      <c r="SB73">
        <v>0.87632730000000003</v>
      </c>
      <c r="SC73">
        <v>0.87632730000000003</v>
      </c>
      <c r="SD73">
        <v>3.1272115</v>
      </c>
      <c r="SE73">
        <v>3.1272115</v>
      </c>
      <c r="SF73">
        <v>9.2749626500000009</v>
      </c>
      <c r="SG73">
        <v>9.2749626500000009</v>
      </c>
      <c r="SH73">
        <v>9.2749626500000009</v>
      </c>
      <c r="SI73">
        <v>9.2749626500000009</v>
      </c>
      <c r="SJ73">
        <v>9.2749626500000009</v>
      </c>
      <c r="SK73">
        <v>13.234539</v>
      </c>
      <c r="SL73">
        <v>13.234539</v>
      </c>
      <c r="SM73">
        <v>24.05979335</v>
      </c>
      <c r="SN73">
        <v>24.05979335</v>
      </c>
      <c r="SO73">
        <v>24.05979335</v>
      </c>
      <c r="SP73">
        <v>24.05979335</v>
      </c>
      <c r="SQ73">
        <v>24.05979335</v>
      </c>
      <c r="SR73">
        <v>24.94459865</v>
      </c>
      <c r="SS73">
        <v>24.94459865</v>
      </c>
      <c r="ST73">
        <v>37.437981123500002</v>
      </c>
      <c r="SU73">
        <v>37.437981123500002</v>
      </c>
      <c r="SV73">
        <v>37.437981123500002</v>
      </c>
      <c r="SW73">
        <v>37.437981123500002</v>
      </c>
      <c r="SX73">
        <v>26.888313459999999</v>
      </c>
      <c r="SY73">
        <v>26.888313459999999</v>
      </c>
      <c r="SZ73">
        <v>26.888313459999999</v>
      </c>
      <c r="TA73">
        <v>38.345298100000001</v>
      </c>
      <c r="TB73">
        <v>38.345298100000001</v>
      </c>
      <c r="TC73">
        <v>38.345298100000001</v>
      </c>
      <c r="TD73">
        <v>38.345298100000001</v>
      </c>
      <c r="TE73">
        <v>33.396818222500002</v>
      </c>
      <c r="TF73">
        <v>33.396818222500002</v>
      </c>
      <c r="TG73">
        <v>33.396818222500002</v>
      </c>
      <c r="TH73">
        <v>29.749891446500001</v>
      </c>
      <c r="TI73">
        <v>29.749891446500001</v>
      </c>
      <c r="TJ73">
        <v>29.749891446500001</v>
      </c>
      <c r="TK73">
        <v>29.749891446500001</v>
      </c>
      <c r="TL73">
        <v>27.784127925</v>
      </c>
      <c r="TM73">
        <v>27.784127925</v>
      </c>
      <c r="TN73">
        <v>26.465336619999999</v>
      </c>
      <c r="TO73">
        <v>26.465336619999999</v>
      </c>
      <c r="TP73">
        <v>26.465336619999999</v>
      </c>
      <c r="TQ73">
        <v>26.465336619999999</v>
      </c>
      <c r="TR73">
        <v>26.465336619999999</v>
      </c>
      <c r="TS73">
        <v>29.09968155</v>
      </c>
      <c r="TT73">
        <v>29.09968155</v>
      </c>
      <c r="TU73">
        <v>26.0150398</v>
      </c>
      <c r="TV73">
        <v>26.0150398</v>
      </c>
      <c r="TW73">
        <v>26.0150398</v>
      </c>
      <c r="TX73">
        <v>26.0150398</v>
      </c>
      <c r="TY73">
        <v>26.0150398</v>
      </c>
      <c r="TZ73">
        <v>29.387221</v>
      </c>
      <c r="UA73">
        <v>29.387221</v>
      </c>
      <c r="UB73">
        <v>30.397248749999999</v>
      </c>
      <c r="UC73">
        <v>30.397248749999999</v>
      </c>
      <c r="UD73">
        <v>30.397248749999999</v>
      </c>
      <c r="UE73">
        <v>30.397248749999999</v>
      </c>
      <c r="UF73">
        <v>25.767410949999999</v>
      </c>
      <c r="UG73">
        <v>25.767410949999999</v>
      </c>
      <c r="UH73">
        <v>34.577871600000002</v>
      </c>
      <c r="UI73">
        <v>34.577871600000002</v>
      </c>
      <c r="UJ73">
        <v>34.577871600000002</v>
      </c>
      <c r="UK73">
        <v>34.577871600000002</v>
      </c>
      <c r="UL73">
        <v>34.577871600000002</v>
      </c>
      <c r="UM73">
        <v>40.3767584</v>
      </c>
      <c r="UN73">
        <v>40.3767584</v>
      </c>
      <c r="UO73">
        <v>80.895880630500002</v>
      </c>
      <c r="UP73">
        <v>80.895880630500002</v>
      </c>
      <c r="UQ73">
        <v>80.895880630500002</v>
      </c>
      <c r="UR73">
        <v>80.895880630500002</v>
      </c>
      <c r="US73">
        <v>5.8594840000000001</v>
      </c>
      <c r="UT73">
        <v>5.8594840000000001</v>
      </c>
      <c r="UU73">
        <v>-15.7375759</v>
      </c>
      <c r="UV73">
        <v>-15.7375759</v>
      </c>
      <c r="UW73">
        <v>-15.7375759</v>
      </c>
      <c r="UX73">
        <v>-15.7375759</v>
      </c>
      <c r="UY73">
        <v>-30.686596274999999</v>
      </c>
      <c r="UZ73">
        <v>-30.686596274999999</v>
      </c>
      <c r="VA73">
        <v>-30.686596274999999</v>
      </c>
      <c r="VB73">
        <v>-33.429881424999998</v>
      </c>
      <c r="VC73">
        <v>-33.429881424999998</v>
      </c>
      <c r="VD73">
        <v>-33.429881424999998</v>
      </c>
      <c r="VE73">
        <v>-33.429881424999998</v>
      </c>
      <c r="VF73">
        <v>-42.545837149999997</v>
      </c>
      <c r="VG73">
        <v>-42.545837149999997</v>
      </c>
      <c r="VH73">
        <v>-48.887518589999999</v>
      </c>
      <c r="VI73">
        <v>-48.887518589999999</v>
      </c>
      <c r="VJ73">
        <v>-48.887518589999999</v>
      </c>
      <c r="VK73">
        <v>-48.887518589999999</v>
      </c>
      <c r="VL73">
        <v>-48.887518589999999</v>
      </c>
      <c r="VM73">
        <v>-68.500995500000002</v>
      </c>
      <c r="VN73">
        <v>-63.141506300000003</v>
      </c>
      <c r="VO73">
        <v>-63.141506300000003</v>
      </c>
      <c r="VP73">
        <v>-63.141506300000003</v>
      </c>
      <c r="VQ73">
        <v>-63.141506300000003</v>
      </c>
      <c r="VR73">
        <v>-63.141506300000003</v>
      </c>
      <c r="VS73">
        <v>-55.975108200000001</v>
      </c>
      <c r="VT73">
        <v>-55.975108200000001</v>
      </c>
      <c r="VU73">
        <v>-25.362481949999999</v>
      </c>
      <c r="VV73">
        <v>-25.362481949999999</v>
      </c>
      <c r="VW73">
        <v>-25.362481949999999</v>
      </c>
      <c r="VX73">
        <v>-25.362481949999999</v>
      </c>
      <c r="VY73">
        <v>-2.0021469399999998</v>
      </c>
      <c r="VZ73">
        <v>-2.0021469399999998</v>
      </c>
      <c r="WA73">
        <v>-2.0021469399999998</v>
      </c>
      <c r="WB73">
        <v>-2.0021469399999998</v>
      </c>
      <c r="WC73">
        <v>13.822420149999999</v>
      </c>
      <c r="WD73">
        <v>13.822420149999999</v>
      </c>
      <c r="WE73">
        <v>13.822420149999999</v>
      </c>
      <c r="WF73">
        <v>13.822420149999999</v>
      </c>
      <c r="WG73">
        <v>5.9198786999999999</v>
      </c>
      <c r="WH73">
        <v>5.9198786999999999</v>
      </c>
      <c r="WI73">
        <v>5.9198786999999999</v>
      </c>
      <c r="WJ73">
        <v>5.9198786999999999</v>
      </c>
      <c r="WK73">
        <v>-3.081998005</v>
      </c>
      <c r="WL73">
        <v>-3.081998005</v>
      </c>
      <c r="WM73">
        <v>-3.081998005</v>
      </c>
      <c r="WN73">
        <v>-3.081998005</v>
      </c>
      <c r="WO73">
        <v>-1.75530725</v>
      </c>
      <c r="WP73">
        <v>-1.75530725</v>
      </c>
      <c r="WQ73">
        <v>-1.75530725</v>
      </c>
      <c r="WR73">
        <v>-1.75530725</v>
      </c>
      <c r="WS73">
        <v>0.42114265000000001</v>
      </c>
      <c r="WT73">
        <v>0.42114265000000001</v>
      </c>
      <c r="WU73">
        <v>0.42114265000000001</v>
      </c>
      <c r="WV73">
        <v>0.42114265000000001</v>
      </c>
      <c r="WW73">
        <v>0.49219515000000102</v>
      </c>
      <c r="WX73">
        <v>0.49219515000000102</v>
      </c>
      <c r="WY73">
        <v>0.49219515000000102</v>
      </c>
      <c r="WZ73">
        <v>0.49219515000000102</v>
      </c>
      <c r="XA73">
        <v>1.1260421</v>
      </c>
      <c r="XB73">
        <v>1.1260421</v>
      </c>
      <c r="XC73">
        <v>1.1260421</v>
      </c>
      <c r="XD73">
        <v>1.1260421</v>
      </c>
      <c r="XE73">
        <v>3.0349806500000001</v>
      </c>
      <c r="XF73">
        <v>3.0349806500000001</v>
      </c>
      <c r="XG73">
        <v>3.0349806500000001</v>
      </c>
      <c r="XH73">
        <v>3.0349806500000001</v>
      </c>
      <c r="XI73">
        <v>2.4128614999999898</v>
      </c>
      <c r="XJ73">
        <v>2.4128614999999898</v>
      </c>
      <c r="XK73">
        <v>2.4128614999999898</v>
      </c>
      <c r="XL73">
        <v>2.4128614999999898</v>
      </c>
      <c r="XM73">
        <v>3.7858158</v>
      </c>
      <c r="XN73">
        <v>3.7858158</v>
      </c>
      <c r="XO73">
        <v>3.7858158</v>
      </c>
      <c r="XP73">
        <v>3.7858158</v>
      </c>
      <c r="XQ73">
        <v>8.7278851500000005</v>
      </c>
      <c r="XR73">
        <v>8.7278851500000005</v>
      </c>
      <c r="XS73">
        <v>8.7278851500000005</v>
      </c>
      <c r="XT73">
        <v>8.7278851500000005</v>
      </c>
      <c r="XU73">
        <v>14.366049</v>
      </c>
      <c r="XV73">
        <v>14.366049</v>
      </c>
      <c r="XW73">
        <v>14.366049</v>
      </c>
      <c r="XX73">
        <v>14.366049</v>
      </c>
      <c r="XY73">
        <v>15.766962599999999</v>
      </c>
      <c r="XZ73">
        <v>15.766962599999999</v>
      </c>
      <c r="YA73">
        <v>15.766962599999999</v>
      </c>
      <c r="YB73">
        <v>15.766962599999999</v>
      </c>
      <c r="YC73">
        <v>13.9086795</v>
      </c>
      <c r="YD73">
        <v>13.9086795</v>
      </c>
      <c r="YE73">
        <v>13.9086795</v>
      </c>
      <c r="YF73">
        <v>13.9086795</v>
      </c>
      <c r="YG73">
        <v>12.576053999999999</v>
      </c>
      <c r="YH73">
        <v>12.576053999999999</v>
      </c>
      <c r="YI73">
        <v>12.576053999999999</v>
      </c>
      <c r="YJ73">
        <v>12.576053999999999</v>
      </c>
      <c r="YK73">
        <v>11.976071749999999</v>
      </c>
      <c r="YL73">
        <v>11.976071749999999</v>
      </c>
      <c r="YM73">
        <v>11.976071749999999</v>
      </c>
      <c r="YN73">
        <v>11.976071749999999</v>
      </c>
      <c r="YO73">
        <v>14.458143550000001</v>
      </c>
      <c r="YP73">
        <v>14.458143550000001</v>
      </c>
      <c r="YQ73">
        <v>14.458143550000001</v>
      </c>
      <c r="YR73">
        <v>17.241035</v>
      </c>
      <c r="YS73">
        <v>17.241035</v>
      </c>
      <c r="YT73">
        <v>17.241035</v>
      </c>
      <c r="YU73">
        <v>17.241035</v>
      </c>
      <c r="YV73">
        <v>17.5610897</v>
      </c>
      <c r="YW73">
        <v>17.5610897</v>
      </c>
      <c r="YX73">
        <v>17.5610897</v>
      </c>
      <c r="YY73">
        <v>17.5610897</v>
      </c>
      <c r="YZ73">
        <v>15.73739175</v>
      </c>
      <c r="ZA73">
        <v>15.73739175</v>
      </c>
      <c r="ZB73">
        <v>15.73739175</v>
      </c>
      <c r="ZC73">
        <v>15.73739175</v>
      </c>
      <c r="ZD73">
        <v>13.5300478</v>
      </c>
      <c r="ZE73">
        <v>13.5300478</v>
      </c>
      <c r="ZF73">
        <v>13.5300478</v>
      </c>
      <c r="ZG73">
        <v>13.5300478</v>
      </c>
      <c r="ZH73">
        <v>11.420522500000001</v>
      </c>
      <c r="ZI73">
        <v>11.420522500000001</v>
      </c>
      <c r="ZJ73">
        <v>11.420522500000001</v>
      </c>
      <c r="ZK73">
        <v>11.420522500000001</v>
      </c>
      <c r="ZL73">
        <v>10.0919603</v>
      </c>
      <c r="ZM73">
        <v>10.0919603</v>
      </c>
      <c r="ZN73">
        <v>10.0919603</v>
      </c>
      <c r="ZO73">
        <v>10.0919603</v>
      </c>
      <c r="ZP73">
        <v>9.8893506500000008</v>
      </c>
      <c r="ZQ73">
        <v>9.8893506500000008</v>
      </c>
      <c r="ZR73">
        <v>9.8893506500000008</v>
      </c>
      <c r="ZS73">
        <v>9.8893506500000008</v>
      </c>
      <c r="ZT73">
        <v>12.27820285</v>
      </c>
      <c r="ZU73">
        <v>12.27820285</v>
      </c>
      <c r="ZV73">
        <v>12.27820285</v>
      </c>
      <c r="ZW73">
        <v>12.27820285</v>
      </c>
      <c r="ZX73">
        <v>16.926914350000001</v>
      </c>
      <c r="ZY73">
        <v>16.926914350000001</v>
      </c>
      <c r="ZZ73">
        <v>16.926914350000001</v>
      </c>
      <c r="AAA73">
        <v>16.926914350000001</v>
      </c>
      <c r="AAB73">
        <v>24.98032405</v>
      </c>
      <c r="AAC73">
        <v>24.98032405</v>
      </c>
      <c r="AAD73">
        <v>24.98032405</v>
      </c>
      <c r="AAE73">
        <v>24.98032405</v>
      </c>
      <c r="AAF73">
        <v>30.022685549999998</v>
      </c>
      <c r="AAG73">
        <v>30.022685549999998</v>
      </c>
      <c r="AAH73">
        <v>30.022685549999998</v>
      </c>
      <c r="AAI73">
        <v>30.022685549999998</v>
      </c>
      <c r="AAJ73">
        <v>28.276999499999999</v>
      </c>
      <c r="AAK73">
        <v>28.276999499999999</v>
      </c>
      <c r="AAL73">
        <v>28.276999499999999</v>
      </c>
      <c r="AAM73">
        <v>28.276999499999999</v>
      </c>
      <c r="AAN73">
        <v>20.022081</v>
      </c>
      <c r="AAO73">
        <v>20.022081</v>
      </c>
      <c r="AAP73">
        <v>20.022081</v>
      </c>
      <c r="AAQ73">
        <v>20.022081</v>
      </c>
      <c r="AAR73">
        <v>13.122847500000001</v>
      </c>
      <c r="AAS73">
        <v>13.122847500000001</v>
      </c>
    </row>
    <row r="74" spans="1:721" x14ac:dyDescent="0.3">
      <c r="A74" s="2">
        <v>37755</v>
      </c>
      <c r="B74">
        <v>1.5313318</v>
      </c>
      <c r="C74">
        <v>-2.4686682000000002</v>
      </c>
      <c r="D74">
        <v>-3.2551359999999998</v>
      </c>
      <c r="E74">
        <v>-3.2551359999999998</v>
      </c>
      <c r="F74">
        <v>-3.2551359999999998</v>
      </c>
      <c r="G74">
        <v>-3.2551359999999998</v>
      </c>
      <c r="H74">
        <v>-4.5586779999999996</v>
      </c>
      <c r="I74">
        <v>-4.5586779999999996</v>
      </c>
      <c r="J74">
        <v>-4.5586779999999996</v>
      </c>
      <c r="K74">
        <v>-4.5586779999999996</v>
      </c>
      <c r="L74">
        <v>-5.2032860000000003</v>
      </c>
      <c r="M74">
        <v>-5.2032860000000003</v>
      </c>
      <c r="N74">
        <v>-5.2032860000000003</v>
      </c>
      <c r="O74">
        <v>-5.2032860000000003</v>
      </c>
      <c r="P74">
        <v>-5.7817369999999997</v>
      </c>
      <c r="Q74">
        <v>-5.7817369999999997</v>
      </c>
      <c r="R74">
        <v>-5.7817369999999997</v>
      </c>
      <c r="S74">
        <v>-5.7817369999999997</v>
      </c>
      <c r="T74">
        <v>-6.2628110000000001</v>
      </c>
      <c r="U74">
        <v>-6.2628110000000001</v>
      </c>
      <c r="V74">
        <v>-6.2628110000000001</v>
      </c>
      <c r="W74">
        <v>-6.2628110000000001</v>
      </c>
      <c r="X74">
        <v>-6.9919560000000001</v>
      </c>
      <c r="Y74">
        <v>-6.9919560000000001</v>
      </c>
      <c r="Z74">
        <v>-6.9919560000000001</v>
      </c>
      <c r="AA74">
        <v>-6.9919560000000001</v>
      </c>
      <c r="AB74">
        <v>-7.5894823000000002</v>
      </c>
      <c r="AC74">
        <v>-7.5894823000000002</v>
      </c>
      <c r="AD74">
        <v>-7.5894823000000002</v>
      </c>
      <c r="AE74">
        <v>-7.5894823000000002</v>
      </c>
      <c r="AF74">
        <v>-7.2999333999999996</v>
      </c>
      <c r="AG74">
        <v>-7.2999333999999996</v>
      </c>
      <c r="AH74">
        <v>-7.2999333999999996</v>
      </c>
      <c r="AI74">
        <v>-7.2999333999999996</v>
      </c>
      <c r="AJ74">
        <v>-5.242839</v>
      </c>
      <c r="AK74">
        <v>-5.242839</v>
      </c>
      <c r="AL74">
        <v>-5.242839</v>
      </c>
      <c r="AM74">
        <v>-5.242839</v>
      </c>
      <c r="AN74">
        <v>-3.3495721999999999</v>
      </c>
      <c r="AO74">
        <v>-3.3495721999999999</v>
      </c>
      <c r="AP74">
        <v>-3.3495721999999999</v>
      </c>
      <c r="AQ74">
        <v>-3.3495721999999999</v>
      </c>
      <c r="AR74">
        <v>-2.8340668999999998</v>
      </c>
      <c r="AS74">
        <v>-2.8340668999999998</v>
      </c>
      <c r="AT74">
        <v>-2.8340668999999998</v>
      </c>
      <c r="AU74">
        <v>-2.8340668999999998</v>
      </c>
      <c r="AV74">
        <v>-2.3938367</v>
      </c>
      <c r="AW74">
        <v>-2.3938367</v>
      </c>
      <c r="AX74">
        <v>-2.3938367</v>
      </c>
      <c r="AY74">
        <v>-2.3938367</v>
      </c>
      <c r="AZ74">
        <v>-1.5451550000000001</v>
      </c>
      <c r="BA74">
        <v>-1.5451550000000001</v>
      </c>
      <c r="BB74">
        <v>-1.5451550000000001</v>
      </c>
      <c r="BC74">
        <v>-1.5451550000000001</v>
      </c>
      <c r="BD74">
        <v>-0.83126690000000003</v>
      </c>
      <c r="BE74">
        <v>-0.83126690000000003</v>
      </c>
      <c r="BF74">
        <v>-0.83126690000000003</v>
      </c>
      <c r="BG74">
        <v>-0.75358360000000002</v>
      </c>
      <c r="BH74">
        <v>-0.75358360000000002</v>
      </c>
      <c r="BI74">
        <v>-0.75358360000000002</v>
      </c>
      <c r="BJ74">
        <v>-0.75358360000000002</v>
      </c>
      <c r="BK74">
        <v>-0.67316200000000004</v>
      </c>
      <c r="BL74">
        <v>-0.67316200000000004</v>
      </c>
      <c r="BM74">
        <v>-0.67316200000000004</v>
      </c>
      <c r="BN74">
        <v>-0.67316200000000004</v>
      </c>
      <c r="BO74">
        <v>0.54294807</v>
      </c>
      <c r="BP74">
        <v>0.54294807</v>
      </c>
      <c r="BQ74">
        <v>0.54294807</v>
      </c>
      <c r="BR74">
        <v>0.54294807</v>
      </c>
      <c r="BS74">
        <v>1.2943684</v>
      </c>
      <c r="BT74">
        <v>1.2943684</v>
      </c>
      <c r="BU74">
        <v>1.2943684</v>
      </c>
      <c r="BV74">
        <v>1.2943684</v>
      </c>
      <c r="BW74">
        <v>-1.8794336</v>
      </c>
      <c r="BX74">
        <v>-1.8794336</v>
      </c>
      <c r="BY74">
        <v>-1.8794336</v>
      </c>
      <c r="BZ74">
        <v>-1.8794336</v>
      </c>
      <c r="CA74">
        <v>-7.9633307000000002</v>
      </c>
      <c r="CB74">
        <v>-7.9633307000000002</v>
      </c>
      <c r="CC74">
        <v>-7.9633307000000002</v>
      </c>
      <c r="CD74">
        <v>-7.9633307000000002</v>
      </c>
      <c r="CE74">
        <v>-1.379678</v>
      </c>
      <c r="CF74">
        <v>-1.379678</v>
      </c>
      <c r="CG74">
        <v>-1.379678</v>
      </c>
      <c r="CH74">
        <v>-1.379678</v>
      </c>
      <c r="CI74">
        <v>-1.6685354999999999</v>
      </c>
      <c r="CJ74">
        <v>-1.6685354999999999</v>
      </c>
      <c r="CK74">
        <v>-1.6685354999999999</v>
      </c>
      <c r="CL74">
        <v>-1.6685354999999999</v>
      </c>
      <c r="CM74">
        <v>-1.3630215999999999</v>
      </c>
      <c r="CN74">
        <v>-1.3630215999999999</v>
      </c>
      <c r="CO74">
        <v>-1.3630215999999999</v>
      </c>
      <c r="CP74">
        <v>-1.3630215999999999</v>
      </c>
      <c r="CQ74">
        <v>-1.2781842999999999</v>
      </c>
      <c r="CR74">
        <v>-1.2781842999999999</v>
      </c>
      <c r="CS74">
        <v>-1.2781842999999999</v>
      </c>
      <c r="CT74">
        <v>-1.2781842999999999</v>
      </c>
      <c r="CU74">
        <f t="shared" ref="CU74:CU137" si="6747">AVERAGE(CU75,CU73)</f>
        <v>21.4124033975</v>
      </c>
      <c r="CV74">
        <f t="shared" ref="CV74:CV137" si="6748">AVERAGE(CV75,CV73)</f>
        <v>21.4124033975</v>
      </c>
      <c r="CW74">
        <f t="shared" ref="CW74:CW137" si="6749">AVERAGE(CW75,CW73)</f>
        <v>21.4124033975</v>
      </c>
      <c r="CX74">
        <f t="shared" ref="CX74:CX137" si="6750">AVERAGE(CX75,CX73)</f>
        <v>21.4124033975</v>
      </c>
      <c r="CY74">
        <f t="shared" ref="CY74:CY137" si="6751">AVERAGE(CY75,CY73)</f>
        <v>20.754335936499999</v>
      </c>
      <c r="CZ74">
        <f t="shared" ref="CZ74:CZ137" si="6752">AVERAGE(CZ75,CZ73)</f>
        <v>20.754335936499999</v>
      </c>
      <c r="DA74">
        <f t="shared" ref="DA74:DA137" si="6753">AVERAGE(DA75,DA73)</f>
        <v>20.754335936499999</v>
      </c>
      <c r="DB74">
        <f t="shared" ref="DB74:DB137" si="6754">AVERAGE(DB75,DB73)</f>
        <v>20.754335936499999</v>
      </c>
      <c r="DC74">
        <f t="shared" ref="DC74:DC137" si="6755">AVERAGE(DC75,DC73)</f>
        <v>21.995091411000001</v>
      </c>
      <c r="DD74">
        <f t="shared" ref="DD74:DD137" si="6756">AVERAGE(DD75,DD73)</f>
        <v>21.995091411000001</v>
      </c>
      <c r="DE74">
        <f t="shared" ref="DE74:DE137" si="6757">AVERAGE(DE75,DE73)</f>
        <v>21.995091411000001</v>
      </c>
      <c r="DF74">
        <f t="shared" ref="DF74:DF137" si="6758">AVERAGE(DF75,DF73)</f>
        <v>21.995091411000001</v>
      </c>
      <c r="DG74">
        <f t="shared" ref="DG74:DG137" si="6759">AVERAGE(DG75,DG73)</f>
        <v>24.262608387499998</v>
      </c>
      <c r="DH74">
        <f t="shared" ref="DH74:DH137" si="6760">AVERAGE(DH75,DH73)</f>
        <v>24.262608387499998</v>
      </c>
      <c r="DI74">
        <f t="shared" ref="DI74:DI137" si="6761">AVERAGE(DI75,DI73)</f>
        <v>24.262608387499998</v>
      </c>
      <c r="DJ74">
        <f t="shared" ref="DJ74:DJ137" si="6762">AVERAGE(DJ75,DJ73)</f>
        <v>24.262608387499998</v>
      </c>
      <c r="DK74">
        <f t="shared" ref="DK74:DK137" si="6763">AVERAGE(DK75,DK73)</f>
        <v>25.657805529999997</v>
      </c>
      <c r="DL74">
        <f t="shared" ref="DL74:DL137" si="6764">AVERAGE(DL75,DL73)</f>
        <v>25.657805529999997</v>
      </c>
      <c r="DM74">
        <f t="shared" ref="DM74:DM137" si="6765">AVERAGE(DM75,DM73)</f>
        <v>25.657805529999997</v>
      </c>
      <c r="DN74">
        <f t="shared" ref="DN74:DN137" si="6766">AVERAGE(DN75,DN73)</f>
        <v>25.657805529999997</v>
      </c>
      <c r="DO74">
        <f t="shared" ref="DO74:DO137" si="6767">AVERAGE(DO75,DO73)</f>
        <v>23.2774123875</v>
      </c>
      <c r="DP74">
        <f t="shared" ref="DP74:DP137" si="6768">AVERAGE(DP75,DP73)</f>
        <v>23.2774123875</v>
      </c>
      <c r="DQ74">
        <f t="shared" ref="DQ74:DQ137" si="6769">AVERAGE(DQ75,DQ73)</f>
        <v>23.2774123875</v>
      </c>
      <c r="DR74">
        <f t="shared" ref="DR74:DR137" si="6770">AVERAGE(DR75,DR73)</f>
        <v>23.2774123875</v>
      </c>
      <c r="DS74">
        <f t="shared" ref="DS74:DS137" si="6771">AVERAGE(DS75,DS73)</f>
        <v>15.8074507</v>
      </c>
      <c r="DT74">
        <f t="shared" ref="DT74:DT137" si="6772">AVERAGE(DT75,DT73)</f>
        <v>15.8074507</v>
      </c>
      <c r="DU74">
        <f t="shared" ref="DU74:DU137" si="6773">AVERAGE(DU75,DU73)</f>
        <v>15.8074507</v>
      </c>
      <c r="DV74">
        <f t="shared" ref="DV74:DV137" si="6774">AVERAGE(DV75,DV73)</f>
        <v>15.8074507</v>
      </c>
      <c r="DW74">
        <f t="shared" ref="DW74:DW137" si="6775">AVERAGE(DW75,DW73)</f>
        <v>6.8932976500000001</v>
      </c>
      <c r="DX74">
        <f t="shared" ref="DX74:DX137" si="6776">AVERAGE(DX75,DX73)</f>
        <v>6.8932976500000001</v>
      </c>
      <c r="DY74">
        <f t="shared" ref="DY74:DY137" si="6777">AVERAGE(DY75,DY73)</f>
        <v>6.8932976500000001</v>
      </c>
      <c r="DZ74">
        <f t="shared" ref="DZ74:DZ137" si="6778">AVERAGE(DZ75,DZ73)</f>
        <v>6.8932976500000001</v>
      </c>
      <c r="EA74">
        <f t="shared" ref="EA74:EA137" si="6779">AVERAGE(EA75,EA73)</f>
        <v>1.63549458</v>
      </c>
      <c r="EB74">
        <f t="shared" ref="EB74:EB137" si="6780">AVERAGE(EB75,EB73)</f>
        <v>1.63549458</v>
      </c>
      <c r="EC74">
        <f t="shared" ref="EC74:EC137" si="6781">AVERAGE(EC75,EC73)</f>
        <v>-4.4009130250000004</v>
      </c>
      <c r="ED74">
        <f t="shared" ref="ED74:ED137" si="6782">AVERAGE(ED75,ED73)</f>
        <v>-4.4009130250000004</v>
      </c>
      <c r="EE74">
        <f t="shared" ref="EE74:EE137" si="6783">AVERAGE(EE75,EE73)</f>
        <v>-4.4009130250000004</v>
      </c>
      <c r="EF74">
        <f t="shared" ref="EF74:EF137" si="6784">AVERAGE(EF75,EF73)</f>
        <v>-4.4009130250000004</v>
      </c>
      <c r="EG74">
        <f t="shared" ref="EG74:EG137" si="6785">AVERAGE(EG75,EG73)</f>
        <v>-4.4009130250000004</v>
      </c>
      <c r="EH74">
        <f t="shared" ref="EH74:EH137" si="6786">AVERAGE(EH75,EH73)</f>
        <v>-8.6491991499999994</v>
      </c>
      <c r="EI74">
        <f t="shared" ref="EI74:EI137" si="6787">AVERAGE(EI75,EI73)</f>
        <v>-10.828132974999999</v>
      </c>
      <c r="EJ74">
        <f t="shared" ref="EJ74:EJ137" si="6788">AVERAGE(EJ75,EJ73)</f>
        <v>-10.828132974999999</v>
      </c>
      <c r="EK74">
        <f t="shared" ref="EK74:EK137" si="6789">AVERAGE(EK75,EK73)</f>
        <v>-10.828132974999999</v>
      </c>
      <c r="EL74">
        <f t="shared" ref="EL74:EL137" si="6790">AVERAGE(EL75,EL73)</f>
        <v>-10.828132974999999</v>
      </c>
      <c r="EM74">
        <f t="shared" ref="EM74:EM137" si="6791">AVERAGE(EM75,EM73)</f>
        <v>-10.828132974999999</v>
      </c>
      <c r="EN74">
        <f t="shared" ref="EN74:EN137" si="6792">AVERAGE(EN75,EN73)</f>
        <v>-11.16443995</v>
      </c>
      <c r="EO74">
        <f t="shared" ref="EO74:EO137" si="6793">AVERAGE(EO75,EO73)</f>
        <v>-11.16443995</v>
      </c>
      <c r="EP74">
        <f t="shared" ref="EP74:EP137" si="6794">AVERAGE(EP75,EP73)</f>
        <v>-8.6914338724999993</v>
      </c>
      <c r="EQ74">
        <f t="shared" ref="EQ74:EQ137" si="6795">AVERAGE(EQ75,EQ73)</f>
        <v>-8.6914338724999993</v>
      </c>
      <c r="ER74">
        <f t="shared" ref="ER74:ER137" si="6796">AVERAGE(ER75,ER73)</f>
        <v>-8.6914338724999993</v>
      </c>
      <c r="ES74">
        <f t="shared" ref="ES74:ES137" si="6797">AVERAGE(ES75,ES73)</f>
        <v>-8.6914338724999993</v>
      </c>
      <c r="ET74">
        <f t="shared" ref="ET74:ET137" si="6798">AVERAGE(ET75,ET73)</f>
        <v>-10.409374700000001</v>
      </c>
      <c r="EU74">
        <f t="shared" ref="EU74:EU137" si="6799">AVERAGE(EU75,EU73)</f>
        <v>-10.409374700000001</v>
      </c>
      <c r="EV74">
        <f t="shared" ref="EV74:EV137" si="6800">AVERAGE(EV75,EV73)</f>
        <v>-10.409374700000001</v>
      </c>
      <c r="EW74">
        <f t="shared" ref="EW74:EW137" si="6801">AVERAGE(EW75,EW73)</f>
        <v>-14.325752625</v>
      </c>
      <c r="EX74">
        <f t="shared" ref="EX74:EX137" si="6802">AVERAGE(EX75,EX73)</f>
        <v>-14.325752625</v>
      </c>
      <c r="EY74">
        <f t="shared" ref="EY74:EY137" si="6803">AVERAGE(EY75,EY73)</f>
        <v>-14.325752625</v>
      </c>
      <c r="EZ74">
        <f t="shared" ref="EZ74:EZ137" si="6804">AVERAGE(EZ75,EZ73)</f>
        <v>-14.325752625</v>
      </c>
      <c r="FA74">
        <f t="shared" ref="FA74:FA137" si="6805">AVERAGE(FA75,FA73)</f>
        <v>-13.967306675</v>
      </c>
      <c r="FB74">
        <f t="shared" ref="FB74:FB137" si="6806">AVERAGE(FB75,FB73)</f>
        <v>-13.967306675</v>
      </c>
      <c r="FC74">
        <f t="shared" ref="FC74:FC137" si="6807">AVERAGE(FC75,FC73)</f>
        <v>-16.632637875</v>
      </c>
      <c r="FD74">
        <f t="shared" ref="FD74:FD137" si="6808">AVERAGE(FD75,FD73)</f>
        <v>-16.632637875</v>
      </c>
      <c r="FE74">
        <f t="shared" ref="FE74:FE137" si="6809">AVERAGE(FE75,FE73)</f>
        <v>-16.632637875</v>
      </c>
      <c r="FF74">
        <f t="shared" ref="FF74:FF137" si="6810">AVERAGE(FF75,FF73)</f>
        <v>-16.632637875</v>
      </c>
      <c r="FG74">
        <f t="shared" ref="FG74:FG137" si="6811">AVERAGE(FG75,FG73)</f>
        <v>-19.85829</v>
      </c>
      <c r="FH74">
        <f t="shared" ref="FH74:FH137" si="6812">AVERAGE(FH75,FH73)</f>
        <v>-19.85829</v>
      </c>
      <c r="FI74">
        <f t="shared" ref="FI74:FI137" si="6813">AVERAGE(FI75,FI73)</f>
        <v>-20.170286775000001</v>
      </c>
      <c r="FJ74">
        <f t="shared" ref="FJ74:FJ137" si="6814">AVERAGE(FJ75,FJ73)</f>
        <v>-20.170286775000001</v>
      </c>
      <c r="FK74">
        <f t="shared" ref="FK74:FK137" si="6815">AVERAGE(FK75,FK73)</f>
        <v>-20.170286775000001</v>
      </c>
      <c r="FL74">
        <f t="shared" ref="FL74:FL137" si="6816">AVERAGE(FL75,FL73)</f>
        <v>-20.170286775000001</v>
      </c>
      <c r="FM74">
        <f t="shared" ref="FM74:FM137" si="6817">AVERAGE(FM75,FM73)</f>
        <v>-20.170286775000001</v>
      </c>
      <c r="FN74">
        <f t="shared" ref="FN74:FN137" si="6818">AVERAGE(FN75,FN73)</f>
        <v>-23.162900475000001</v>
      </c>
      <c r="FO74">
        <f t="shared" ref="FO74:FO137" si="6819">AVERAGE(FO75,FO73)</f>
        <v>-23.162900475000001</v>
      </c>
      <c r="FP74">
        <f t="shared" ref="FP74:FP137" si="6820">AVERAGE(FP75,FP73)</f>
        <v>-23.645542710000001</v>
      </c>
      <c r="FQ74">
        <f t="shared" ref="FQ74:FQ137" si="6821">AVERAGE(FQ75,FQ73)</f>
        <v>-23.645542710000001</v>
      </c>
      <c r="FR74">
        <f t="shared" ref="FR74:FR137" si="6822">AVERAGE(FR75,FR73)</f>
        <v>-23.645542710000001</v>
      </c>
      <c r="FS74">
        <f t="shared" ref="FS74:FS137" si="6823">AVERAGE(FS75,FS73)</f>
        <v>-23.645542710000001</v>
      </c>
      <c r="FT74">
        <f t="shared" ref="FT74:FT137" si="6824">AVERAGE(FT75,FT73)</f>
        <v>-23.60539975</v>
      </c>
      <c r="FU74">
        <f t="shared" ref="FU74:FU137" si="6825">AVERAGE(FU75,FU73)</f>
        <v>-23.60539975</v>
      </c>
      <c r="FV74">
        <f t="shared" ref="FV74:FV137" si="6826">AVERAGE(FV75,FV73)</f>
        <v>-22.576007000000001</v>
      </c>
      <c r="FW74">
        <f t="shared" ref="FW74:FW137" si="6827">AVERAGE(FW75,FW73)</f>
        <v>-22.576007000000001</v>
      </c>
      <c r="FX74">
        <f t="shared" ref="FX74:FX137" si="6828">AVERAGE(FX75,FX73)</f>
        <v>-22.576007000000001</v>
      </c>
      <c r="FY74">
        <f t="shared" ref="FY74:FY137" si="6829">AVERAGE(FY75,FY73)</f>
        <v>-22.576007000000001</v>
      </c>
      <c r="FZ74">
        <f t="shared" ref="FZ74:FZ137" si="6830">AVERAGE(FZ75,FZ73)</f>
        <v>-22.576007000000001</v>
      </c>
      <c r="GA74">
        <f t="shared" ref="GA74:GA137" si="6831">AVERAGE(GA75,GA73)</f>
        <v>-22.0811356</v>
      </c>
      <c r="GB74">
        <f t="shared" ref="GB74:GB137" si="6832">AVERAGE(GB75,GB73)</f>
        <v>-22.0811356</v>
      </c>
      <c r="GC74">
        <f t="shared" ref="GC74:GC137" si="6833">AVERAGE(GC75,GC73)</f>
        <v>-20.58661425</v>
      </c>
      <c r="GD74">
        <f t="shared" ref="GD74:GD137" si="6834">AVERAGE(GD75,GD73)</f>
        <v>-20.58661425</v>
      </c>
      <c r="GE74">
        <f t="shared" ref="GE74:GE137" si="6835">AVERAGE(GE75,GE73)</f>
        <v>-20.58661425</v>
      </c>
      <c r="GF74">
        <f t="shared" ref="GF74:GF137" si="6836">AVERAGE(GF75,GF73)</f>
        <v>-20.58661425</v>
      </c>
      <c r="GG74">
        <f t="shared" ref="GG74:GG137" si="6837">AVERAGE(GG75,GG73)</f>
        <v>-20.58661425</v>
      </c>
      <c r="GH74">
        <f t="shared" ref="GH74:GH137" si="6838">AVERAGE(GH75,GH73)</f>
        <v>-19.267032522500003</v>
      </c>
      <c r="GI74">
        <f t="shared" ref="GI74:GI137" si="6839">AVERAGE(GI75,GI73)</f>
        <v>-19.267032522500003</v>
      </c>
      <c r="GJ74">
        <f t="shared" ref="GJ74:GJ137" si="6840">AVERAGE(GJ75,GJ73)</f>
        <v>-17.307779324999998</v>
      </c>
      <c r="GK74">
        <f t="shared" ref="GK74:GK137" si="6841">AVERAGE(GK75,GK73)</f>
        <v>-17.307779324999998</v>
      </c>
      <c r="GL74">
        <f t="shared" ref="GL74:GL137" si="6842">AVERAGE(GL75,GL73)</f>
        <v>-17.307779324999998</v>
      </c>
      <c r="GM74">
        <f t="shared" ref="GM74:GM137" si="6843">AVERAGE(GM75,GM73)</f>
        <v>-17.307779324999998</v>
      </c>
      <c r="GN74">
        <f t="shared" ref="GN74:GN137" si="6844">AVERAGE(GN75,GN73)</f>
        <v>-12.461662050000001</v>
      </c>
      <c r="GO74">
        <f t="shared" ref="GO74:GO137" si="6845">AVERAGE(GO75,GO73)</f>
        <v>-12.461662050000001</v>
      </c>
      <c r="GP74">
        <f t="shared" ref="GP74:GP137" si="6846">AVERAGE(GP75,GP73)</f>
        <v>-12.461662050000001</v>
      </c>
      <c r="GQ74">
        <f t="shared" ref="GQ74:GQ137" si="6847">AVERAGE(GQ75,GQ73)</f>
        <v>-4.8913368039999998</v>
      </c>
      <c r="GR74">
        <f t="shared" ref="GR74:GR137" si="6848">AVERAGE(GR75,GR73)</f>
        <v>-4.8913368039999998</v>
      </c>
      <c r="GS74">
        <f t="shared" ref="GS74:GS137" si="6849">AVERAGE(GS75,GS73)</f>
        <v>-4.8913368039999998</v>
      </c>
      <c r="GT74">
        <f t="shared" ref="GT74:GT137" si="6850">AVERAGE(GT75,GT73)</f>
        <v>-4.8913368039999998</v>
      </c>
      <c r="GU74">
        <f t="shared" ref="GU74:GU137" si="6851">AVERAGE(GU75,GU73)</f>
        <v>3.8670180279499999</v>
      </c>
      <c r="GV74">
        <f t="shared" ref="GV74:GV137" si="6852">AVERAGE(GV75,GV73)</f>
        <v>3.8670180279499999</v>
      </c>
      <c r="GW74">
        <f t="shared" ref="GW74:GW137" si="6853">AVERAGE(GW75,GW73)</f>
        <v>3.8670180279499999</v>
      </c>
      <c r="GX74">
        <f t="shared" ref="GX74:GX137" si="6854">AVERAGE(GX75,GX73)</f>
        <v>8.3365129849999988</v>
      </c>
      <c r="GY74">
        <f t="shared" ref="GY74:GY137" si="6855">AVERAGE(GY75,GY73)</f>
        <v>8.3365129849999988</v>
      </c>
      <c r="GZ74">
        <f t="shared" ref="GZ74:GZ137" si="6856">AVERAGE(GZ75,GZ73)</f>
        <v>8.3365129849999988</v>
      </c>
      <c r="HA74">
        <f t="shared" ref="HA74:HA137" si="6857">AVERAGE(HA75,HA73)</f>
        <v>8.3365129849999988</v>
      </c>
      <c r="HB74">
        <f t="shared" ref="HB74:HB137" si="6858">AVERAGE(HB75,HB73)</f>
        <v>11.396212075000001</v>
      </c>
      <c r="HC74">
        <f t="shared" ref="HC74:HC137" si="6859">AVERAGE(HC75,HC73)</f>
        <v>11.396212075000001</v>
      </c>
      <c r="HD74">
        <f t="shared" ref="HD74:HD137" si="6860">AVERAGE(HD75,HD73)</f>
        <v>8.7502574200000005</v>
      </c>
      <c r="HE74">
        <f t="shared" ref="HE74:HE137" si="6861">AVERAGE(HE75,HE73)</f>
        <v>8.7502574200000005</v>
      </c>
      <c r="HF74">
        <f t="shared" ref="HF74:HF137" si="6862">AVERAGE(HF75,HF73)</f>
        <v>8.7502574200000005</v>
      </c>
      <c r="HG74">
        <f t="shared" ref="HG74:HG137" si="6863">AVERAGE(HG75,HG73)</f>
        <v>8.7502574200000005</v>
      </c>
      <c r="HH74">
        <f t="shared" ref="HH74:HH137" si="6864">AVERAGE(HH75,HH73)</f>
        <v>8.7502574200000005</v>
      </c>
      <c r="HI74">
        <f t="shared" ref="HI74:HI137" si="6865">AVERAGE(HI75,HI73)</f>
        <v>8.5752631749999999</v>
      </c>
      <c r="HJ74">
        <f t="shared" ref="HJ74:HJ137" si="6866">AVERAGE(HJ75,HJ73)</f>
        <v>8.5752631749999999</v>
      </c>
      <c r="HK74">
        <f t="shared" ref="HK74:HK137" si="6867">AVERAGE(HK75,HK73)</f>
        <v>5.3370178250000002</v>
      </c>
      <c r="HL74">
        <f t="shared" ref="HL74:HL137" si="6868">AVERAGE(HL75,HL73)</f>
        <v>5.3370178250000002</v>
      </c>
      <c r="HM74">
        <f t="shared" ref="HM74:HM137" si="6869">AVERAGE(HM75,HM73)</f>
        <v>5.3370178250000002</v>
      </c>
      <c r="HN74">
        <f t="shared" ref="HN74:HN137" si="6870">AVERAGE(HN75,HN73)</f>
        <v>5.3370178250000002</v>
      </c>
      <c r="HO74">
        <f t="shared" ref="HO74:HO137" si="6871">AVERAGE(HO75,HO73)</f>
        <v>5.3370178250000002</v>
      </c>
      <c r="HP74">
        <f t="shared" ref="HP74:HP137" si="6872">AVERAGE(HP75,HP73)</f>
        <v>6.475218345</v>
      </c>
      <c r="HQ74">
        <f t="shared" ref="HQ74:HQ137" si="6873">AVERAGE(HQ75,HQ73)</f>
        <v>6.475218345</v>
      </c>
      <c r="HR74">
        <f t="shared" ref="HR74:HR137" si="6874">AVERAGE(HR75,HR73)</f>
        <v>6.0850429100000003</v>
      </c>
      <c r="HS74">
        <f t="shared" ref="HS74:HS137" si="6875">AVERAGE(HS75,HS73)</f>
        <v>6.0850429100000003</v>
      </c>
      <c r="HT74">
        <f t="shared" ref="HT74:HT137" si="6876">AVERAGE(HT75,HT73)</f>
        <v>6.0850429100000003</v>
      </c>
      <c r="HU74">
        <f t="shared" ref="HU74:HU137" si="6877">AVERAGE(HU75,HU73)</f>
        <v>6.0850429100000003</v>
      </c>
      <c r="HV74">
        <f t="shared" ref="HV74:HV137" si="6878">AVERAGE(HV75,HV73)</f>
        <v>6.0850429100000003</v>
      </c>
      <c r="HW74">
        <f t="shared" ref="HW74:HW137" si="6879">AVERAGE(HW75,HW73)</f>
        <v>5.0538901000000003</v>
      </c>
      <c r="HX74">
        <f t="shared" ref="HX74:HX137" si="6880">AVERAGE(HX75,HX73)</f>
        <v>5.0538901000000003</v>
      </c>
      <c r="HY74">
        <f t="shared" ref="HY74:HY137" si="6881">AVERAGE(HY75,HY73)</f>
        <v>4.9046163275000003</v>
      </c>
      <c r="HZ74">
        <f t="shared" ref="HZ74:HZ137" si="6882">AVERAGE(HZ75,HZ73)</f>
        <v>4.9046163275000003</v>
      </c>
      <c r="IA74">
        <f t="shared" ref="IA74:IA137" si="6883">AVERAGE(IA75,IA73)</f>
        <v>4.9046163275000003</v>
      </c>
      <c r="IB74">
        <f t="shared" ref="IB74:IB137" si="6884">AVERAGE(IB75,IB73)</f>
        <v>4.9046163275000003</v>
      </c>
      <c r="IC74">
        <f t="shared" ref="IC74:IC137" si="6885">AVERAGE(IC75,IC73)</f>
        <v>4.9046163275000003</v>
      </c>
      <c r="ID74">
        <f t="shared" ref="ID74:ID137" si="6886">AVERAGE(ID75,ID73)</f>
        <v>5.7739118549999997</v>
      </c>
      <c r="IE74">
        <f t="shared" ref="IE74:IE137" si="6887">AVERAGE(IE75,IE73)</f>
        <v>5.7739118549999997</v>
      </c>
      <c r="IF74">
        <f t="shared" ref="IF74:IF137" si="6888">AVERAGE(IF75,IF73)</f>
        <v>5.7739118549999997</v>
      </c>
      <c r="IG74">
        <f t="shared" ref="IG74:IG137" si="6889">AVERAGE(IG75,IG73)</f>
        <v>5.4370044499999999</v>
      </c>
      <c r="IH74">
        <f t="shared" ref="IH74:IH137" si="6890">AVERAGE(IH75,IH73)</f>
        <v>5.4370044499999999</v>
      </c>
      <c r="II74">
        <f t="shared" ref="II74:II137" si="6891">AVERAGE(II75,II73)</f>
        <v>5.4370044499999999</v>
      </c>
      <c r="IJ74">
        <f t="shared" ref="IJ74:IJ137" si="6892">AVERAGE(IJ75,IJ73)</f>
        <v>5.4370044499999999</v>
      </c>
      <c r="IK74">
        <f t="shared" ref="IK74:IK137" si="6893">AVERAGE(IK75,IK73)</f>
        <v>5.4370044499999999</v>
      </c>
      <c r="IL74">
        <f t="shared" ref="IL74:IL137" si="6894">AVERAGE(IL75,IL73)</f>
        <v>5.3762056475</v>
      </c>
      <c r="IM74">
        <f t="shared" ref="IM74:IM137" si="6895">AVERAGE(IM75,IM73)</f>
        <v>5.3762056475</v>
      </c>
      <c r="IN74">
        <f t="shared" ref="IN74:IN137" si="6896">AVERAGE(IN75,IN73)</f>
        <v>5.3762056475</v>
      </c>
      <c r="IO74">
        <f t="shared" ref="IO74:IO137" si="6897">AVERAGE(IO75,IO73)</f>
        <v>5.9306697799999997</v>
      </c>
      <c r="IP74">
        <f t="shared" ref="IP74:IP137" si="6898">AVERAGE(IP75,IP73)</f>
        <v>5.9306697799999997</v>
      </c>
      <c r="IQ74">
        <f t="shared" ref="IQ74:IQ137" si="6899">AVERAGE(IQ75,IQ73)</f>
        <v>5.9306697799999997</v>
      </c>
      <c r="IR74">
        <f t="shared" ref="IR74:IR137" si="6900">AVERAGE(IR75,IR73)</f>
        <v>5.9306697799999997</v>
      </c>
      <c r="IS74">
        <f t="shared" ref="IS74:IS137" si="6901">AVERAGE(IS75,IS73)</f>
        <v>5.9306697799999997</v>
      </c>
      <c r="IT74">
        <f t="shared" ref="IT74:IT137" si="6902">AVERAGE(IT75,IT73)</f>
        <v>5.7809856700000006</v>
      </c>
      <c r="IU74">
        <f t="shared" ref="IU74:IU137" si="6903">AVERAGE(IU75,IU73)</f>
        <v>5.7809856700000006</v>
      </c>
      <c r="IV74">
        <f t="shared" ref="IV74:IV137" si="6904">AVERAGE(IV75,IV73)</f>
        <v>5.7809856700000006</v>
      </c>
      <c r="IW74">
        <f t="shared" ref="IW74:IW137" si="6905">AVERAGE(IW75,IW73)</f>
        <v>5.3163681150000004</v>
      </c>
      <c r="IX74">
        <f t="shared" ref="IX74:IX137" si="6906">AVERAGE(IX75,IX73)</f>
        <v>5.3163681150000004</v>
      </c>
      <c r="IY74">
        <f t="shared" ref="IY74:IY137" si="6907">AVERAGE(IY75,IY73)</f>
        <v>5.3163681150000004</v>
      </c>
      <c r="IZ74">
        <f t="shared" ref="IZ74:IZ137" si="6908">AVERAGE(IZ75,IZ73)</f>
        <v>5.3163681150000004</v>
      </c>
      <c r="JA74">
        <f t="shared" ref="JA74:JA137" si="6909">AVERAGE(JA75,JA73)</f>
        <v>5.3163681150000004</v>
      </c>
      <c r="JB74">
        <f t="shared" ref="JB74:JB137" si="6910">AVERAGE(JB75,JB73)</f>
        <v>4.9763836374999988</v>
      </c>
      <c r="JC74">
        <f t="shared" ref="JC74:JC137" si="6911">AVERAGE(JC75,JC73)</f>
        <v>4.9763836374999988</v>
      </c>
      <c r="JD74">
        <f t="shared" ref="JD74:JD137" si="6912">AVERAGE(JD75,JD73)</f>
        <v>4.9763836374999988</v>
      </c>
      <c r="JE74">
        <f t="shared" ref="JE74:JE137" si="6913">AVERAGE(JE75,JE73)</f>
        <v>3.7186528549999993</v>
      </c>
      <c r="JF74">
        <f t="shared" ref="JF74:JF137" si="6914">AVERAGE(JF75,JF73)</f>
        <v>3.7186528549999993</v>
      </c>
      <c r="JG74">
        <f t="shared" ref="JG74:JG137" si="6915">AVERAGE(JG75,JG73)</f>
        <v>3.7186528549999993</v>
      </c>
      <c r="JH74">
        <f t="shared" ref="JH74:JH137" si="6916">AVERAGE(JH75,JH73)</f>
        <v>3.7186528549999993</v>
      </c>
      <c r="JI74">
        <f t="shared" ref="JI74:JI137" si="6917">AVERAGE(JI75,JI73)</f>
        <v>3.7186528549999993</v>
      </c>
      <c r="JJ74">
        <f t="shared" ref="JJ74:JJ137" si="6918">AVERAGE(JJ75,JJ73)</f>
        <v>3.6321001800000001</v>
      </c>
      <c r="JK74">
        <f t="shared" ref="JK74:JK137" si="6919">AVERAGE(JK75,JK73)</f>
        <v>3.6321001800000001</v>
      </c>
      <c r="JL74">
        <f t="shared" ref="JL74:JL137" si="6920">AVERAGE(JL75,JL73)</f>
        <v>3.6321001800000001</v>
      </c>
      <c r="JM74">
        <f t="shared" ref="JM74:JM137" si="6921">AVERAGE(JM75,JM73)</f>
        <v>2.8271218165000001</v>
      </c>
      <c r="JN74">
        <f t="shared" ref="JN74:JN137" si="6922">AVERAGE(JN75,JN73)</f>
        <v>2.8271218165000001</v>
      </c>
      <c r="JO74">
        <f t="shared" ref="JO74:JO137" si="6923">AVERAGE(JO75,JO73)</f>
        <v>2.8271218165000001</v>
      </c>
      <c r="JP74">
        <f t="shared" ref="JP74:JP137" si="6924">AVERAGE(JP75,JP73)</f>
        <v>2.8271218165000001</v>
      </c>
      <c r="JQ74">
        <f t="shared" ref="JQ74:JQ137" si="6925">AVERAGE(JQ75,JQ73)</f>
        <v>2.8271218165000001</v>
      </c>
      <c r="JR74">
        <f t="shared" ref="JR74:JR137" si="6926">AVERAGE(JR75,JR73)</f>
        <v>2.7503951649999996</v>
      </c>
      <c r="JS74">
        <f t="shared" ref="JS74:JS137" si="6927">AVERAGE(JS75,JS73)</f>
        <v>2.7503951649999996</v>
      </c>
      <c r="JT74">
        <f t="shared" ref="JT74:JT137" si="6928">AVERAGE(JT75,JT73)</f>
        <v>2.7503951649999996</v>
      </c>
      <c r="JU74">
        <f t="shared" ref="JU74:JU137" si="6929">AVERAGE(JU75,JU73)</f>
        <v>2.093673055</v>
      </c>
      <c r="JV74">
        <f t="shared" ref="JV74:JV137" si="6930">AVERAGE(JV75,JV73)</f>
        <v>2.093673055</v>
      </c>
      <c r="JW74">
        <f t="shared" ref="JW74:JW137" si="6931">AVERAGE(JW75,JW73)</f>
        <v>2.093673055</v>
      </c>
      <c r="JX74">
        <f t="shared" ref="JX74:JX137" si="6932">AVERAGE(JX75,JX73)</f>
        <v>2.093673055</v>
      </c>
      <c r="JY74">
        <f t="shared" ref="JY74:JY137" si="6933">AVERAGE(JY75,JY73)</f>
        <v>2.093673055</v>
      </c>
      <c r="JZ74">
        <f t="shared" ref="JZ74:JZ137" si="6934">AVERAGE(JZ75,JZ73)</f>
        <v>1.6530905700000003</v>
      </c>
      <c r="KA74">
        <f t="shared" ref="KA74:KA137" si="6935">AVERAGE(KA75,KA73)</f>
        <v>1.6530905700000003</v>
      </c>
      <c r="KB74">
        <f t="shared" ref="KB74:KB137" si="6936">AVERAGE(KB75,KB73)</f>
        <v>1.6530905700000003</v>
      </c>
      <c r="KC74">
        <f t="shared" ref="KC74:KC137" si="6937">AVERAGE(KC75,KC73)</f>
        <v>1.6530905700000003</v>
      </c>
      <c r="KD74">
        <f t="shared" ref="KD74:KD137" si="6938">AVERAGE(KD75,KD73)</f>
        <v>1.016220135</v>
      </c>
      <c r="KE74">
        <f t="shared" ref="KE74:KE137" si="6939">AVERAGE(KE75,KE73)</f>
        <v>1.016220135</v>
      </c>
      <c r="KF74">
        <f t="shared" ref="KF74:KF137" si="6940">AVERAGE(KF75,KF73)</f>
        <v>1.016220135</v>
      </c>
      <c r="KG74">
        <f t="shared" ref="KG74:KG137" si="6941">AVERAGE(KG75,KG73)</f>
        <v>1.016220135</v>
      </c>
      <c r="KH74">
        <f t="shared" ref="KH74:KH137" si="6942">AVERAGE(KH75,KH73)</f>
        <v>0.43494727499999986</v>
      </c>
      <c r="KI74">
        <f t="shared" ref="KI74:KI137" si="6943">AVERAGE(KI75,KI73)</f>
        <v>0.43494727499999986</v>
      </c>
      <c r="KJ74">
        <f t="shared" ref="KJ74:KJ137" si="6944">AVERAGE(KJ75,KJ73)</f>
        <v>0.43494727499999986</v>
      </c>
      <c r="KK74">
        <f t="shared" ref="KK74:KK137" si="6945">AVERAGE(KK75,KK73)</f>
        <v>0.43494727499999986</v>
      </c>
      <c r="KL74">
        <f t="shared" ref="KL74:KL137" si="6946">AVERAGE(KL75,KL73)</f>
        <v>0.11147429000000009</v>
      </c>
      <c r="KM74">
        <f t="shared" ref="KM74:KM137" si="6947">AVERAGE(KM75,KM73)</f>
        <v>0.11147429000000009</v>
      </c>
      <c r="KN74">
        <f t="shared" ref="KN74:KN137" si="6948">AVERAGE(KN75,KN73)</f>
        <v>0.11147429000000009</v>
      </c>
      <c r="KO74">
        <f t="shared" ref="KO74:KO137" si="6949">AVERAGE(KO75,KO73)</f>
        <v>0.11147429000000009</v>
      </c>
      <c r="KP74">
        <f t="shared" ref="KP74:KP137" si="6950">AVERAGE(KP75,KP73)</f>
        <v>0.11147429000000009</v>
      </c>
      <c r="KQ74">
        <f t="shared" ref="KQ74:KQ137" si="6951">AVERAGE(KQ75,KQ73)</f>
        <v>-0.6074328149999999</v>
      </c>
      <c r="KR74">
        <f t="shared" ref="KR74:KR137" si="6952">AVERAGE(KR75,KR73)</f>
        <v>-0.6074328149999999</v>
      </c>
      <c r="KS74">
        <f t="shared" ref="KS74:KS137" si="6953">AVERAGE(KS75,KS73)</f>
        <v>-0.6074328149999999</v>
      </c>
      <c r="KT74">
        <f t="shared" ref="KT74:KT137" si="6954">AVERAGE(KT75,KT73)</f>
        <v>-0.29025837500000046</v>
      </c>
      <c r="KU74">
        <f t="shared" ref="KU74:KU137" si="6955">AVERAGE(KU75,KU73)</f>
        <v>-0.29025837500000046</v>
      </c>
      <c r="KV74">
        <f t="shared" ref="KV74:KV137" si="6956">AVERAGE(KV75,KV73)</f>
        <v>-0.29025837500000046</v>
      </c>
      <c r="KW74">
        <f t="shared" ref="KW74:KW137" si="6957">AVERAGE(KW75,KW73)</f>
        <v>-0.29025837500000046</v>
      </c>
      <c r="KX74">
        <f t="shared" ref="KX74:KX137" si="6958">AVERAGE(KX75,KX73)</f>
        <v>-0.32325779500000096</v>
      </c>
      <c r="KY74">
        <f t="shared" ref="KY74:KY137" si="6959">AVERAGE(KY75,KY73)</f>
        <v>-0.32325779500000096</v>
      </c>
      <c r="KZ74">
        <f t="shared" ref="KZ74:KZ137" si="6960">AVERAGE(KZ75,KZ73)</f>
        <v>-0.32325779500000096</v>
      </c>
      <c r="LA74">
        <f t="shared" ref="LA74:LA137" si="6961">AVERAGE(LA75,LA73)</f>
        <v>0.23680211500000004</v>
      </c>
      <c r="LB74">
        <f t="shared" ref="LB74:LB137" si="6962">AVERAGE(LB75,LB73)</f>
        <v>0.23680211500000004</v>
      </c>
      <c r="LC74">
        <f t="shared" ref="LC74:LC137" si="6963">AVERAGE(LC75,LC73)</f>
        <v>0.23680211500000004</v>
      </c>
      <c r="LD74">
        <f t="shared" ref="LD74:LD137" si="6964">AVERAGE(LD75,LD73)</f>
        <v>0.23680211500000004</v>
      </c>
      <c r="LE74">
        <f t="shared" ref="LE74:LE137" si="6965">AVERAGE(LE75,LE73)</f>
        <v>0.23680211500000004</v>
      </c>
      <c r="LF74">
        <f t="shared" ref="LF74:LF137" si="6966">AVERAGE(LF75,LF73)</f>
        <v>0.94475142412499991</v>
      </c>
      <c r="LG74">
        <f t="shared" ref="LG74:LG137" si="6967">AVERAGE(LG75,LG73)</f>
        <v>0.94475142412499991</v>
      </c>
      <c r="LH74">
        <f t="shared" ref="LH74:LH137" si="6968">AVERAGE(LH75,LH73)</f>
        <v>0.94475142412499991</v>
      </c>
      <c r="LI74">
        <f t="shared" ref="LI74:LI137" si="6969">AVERAGE(LI75,LI73)</f>
        <v>0.84056433000000008</v>
      </c>
      <c r="LJ74">
        <f t="shared" ref="LJ74:LJ137" si="6970">AVERAGE(LJ75,LJ73)</f>
        <v>0.84056433000000008</v>
      </c>
      <c r="LK74">
        <f t="shared" ref="LK74:LK137" si="6971">AVERAGE(LK75,LK73)</f>
        <v>0.84056433000000008</v>
      </c>
      <c r="LL74">
        <f t="shared" ref="LL74:LL137" si="6972">AVERAGE(LL75,LL73)</f>
        <v>0.84056433000000008</v>
      </c>
      <c r="LM74">
        <f t="shared" ref="LM74:LM137" si="6973">AVERAGE(LM75,LM73)</f>
        <v>0.84056433000000008</v>
      </c>
      <c r="LN74">
        <f t="shared" ref="LN74:LN137" si="6974">AVERAGE(LN75,LN73)</f>
        <v>1.7435113600000001</v>
      </c>
      <c r="LO74">
        <f t="shared" ref="LO74:LO137" si="6975">AVERAGE(LO75,LO73)</f>
        <v>1.7435113600000001</v>
      </c>
      <c r="LP74">
        <f t="shared" ref="LP74:LP137" si="6976">AVERAGE(LP75,LP73)</f>
        <v>1.7435113600000001</v>
      </c>
      <c r="LQ74">
        <f t="shared" ref="LQ74:LQ137" si="6977">AVERAGE(LQ75,LQ73)</f>
        <v>1.4688317924999998</v>
      </c>
      <c r="LR74">
        <f t="shared" ref="LR74:LR137" si="6978">AVERAGE(LR75,LR73)</f>
        <v>1.4688317924999998</v>
      </c>
      <c r="LS74">
        <f t="shared" ref="LS74:LS137" si="6979">AVERAGE(LS75,LS73)</f>
        <v>1.4688317924999998</v>
      </c>
      <c r="LT74">
        <f t="shared" ref="LT74:LT137" si="6980">AVERAGE(LT75,LT73)</f>
        <v>1.4688317924999998</v>
      </c>
      <c r="LU74">
        <f t="shared" ref="LU74:LU137" si="6981">AVERAGE(LU75,LU73)</f>
        <v>1.4688317924999998</v>
      </c>
      <c r="LV74">
        <f t="shared" ref="LV74:LV137" si="6982">AVERAGE(LV75,LV73)</f>
        <v>2.0391249574999999</v>
      </c>
      <c r="LW74">
        <f t="shared" ref="LW74:LW137" si="6983">AVERAGE(LW75,LW73)</f>
        <v>2.0391249574999999</v>
      </c>
      <c r="LX74">
        <f t="shared" ref="LX74:LX137" si="6984">AVERAGE(LX75,LX73)</f>
        <v>2.0391249574999999</v>
      </c>
      <c r="LY74">
        <f t="shared" ref="LY74:LY137" si="6985">AVERAGE(LY75,LY73)</f>
        <v>1.5587118509999998</v>
      </c>
      <c r="LZ74">
        <f t="shared" ref="LZ74:LZ137" si="6986">AVERAGE(LZ75,LZ73)</f>
        <v>1.5587118509999998</v>
      </c>
      <c r="MA74">
        <f t="shared" ref="MA74:MA137" si="6987">AVERAGE(MA75,MA73)</f>
        <v>1.5587118509999998</v>
      </c>
      <c r="MB74">
        <f t="shared" ref="MB74:MB137" si="6988">AVERAGE(MB75,MB73)</f>
        <v>1.5587118509999998</v>
      </c>
      <c r="MC74">
        <f t="shared" ref="MC74:MC137" si="6989">AVERAGE(MC75,MC73)</f>
        <v>1.5587118509999998</v>
      </c>
      <c r="MD74">
        <f t="shared" ref="MD74:MD137" si="6990">AVERAGE(MD75,MD73)</f>
        <v>2.6373954924999996</v>
      </c>
      <c r="ME74">
        <f t="shared" ref="ME74:ME137" si="6991">AVERAGE(ME75,ME73)</f>
        <v>2.6373954924999996</v>
      </c>
      <c r="MF74">
        <f t="shared" ref="MF74:MF137" si="6992">AVERAGE(MF75,MF73)</f>
        <v>2.6373954924999996</v>
      </c>
      <c r="MG74">
        <f t="shared" ref="MG74:MG137" si="6993">AVERAGE(MG75,MG73)</f>
        <v>2.2040422787500002</v>
      </c>
      <c r="MH74">
        <f t="shared" ref="MH74:MH137" si="6994">AVERAGE(MH75,MH73)</f>
        <v>2.2040422787500002</v>
      </c>
      <c r="MI74">
        <f t="shared" ref="MI74:MI137" si="6995">AVERAGE(MI75,MI73)</f>
        <v>2.2040422787500002</v>
      </c>
      <c r="MJ74">
        <f t="shared" ref="MJ74:MJ137" si="6996">AVERAGE(MJ75,MJ73)</f>
        <v>2.2040422787500002</v>
      </c>
      <c r="MK74">
        <f t="shared" ref="MK74:MK137" si="6997">AVERAGE(MK75,MK73)</f>
        <v>3.3559639824999996</v>
      </c>
      <c r="ML74">
        <f t="shared" ref="ML74:ML137" si="6998">AVERAGE(ML75,ML73)</f>
        <v>3.3559639824999996</v>
      </c>
      <c r="MM74">
        <f t="shared" ref="MM74:MM137" si="6999">AVERAGE(MM75,MM73)</f>
        <v>3.3559639824999996</v>
      </c>
      <c r="MN74">
        <f t="shared" ref="MN74:MN137" si="7000">AVERAGE(MN75,MN73)</f>
        <v>2.4755034775000002</v>
      </c>
      <c r="MO74">
        <f t="shared" ref="MO74:MO137" si="7001">AVERAGE(MO75,MO73)</f>
        <v>2.4755034775000002</v>
      </c>
      <c r="MP74">
        <f t="shared" ref="MP74:MP137" si="7002">AVERAGE(MP75,MP73)</f>
        <v>2.4755034775000002</v>
      </c>
      <c r="MQ74">
        <f t="shared" ref="MQ74:MQ137" si="7003">AVERAGE(MQ75,MQ73)</f>
        <v>2.4755034775000002</v>
      </c>
      <c r="MR74">
        <f t="shared" ref="MR74:MR137" si="7004">AVERAGE(MR75,MR73)</f>
        <v>2.4755034775000002</v>
      </c>
      <c r="MS74">
        <f t="shared" ref="MS74:MS137" si="7005">AVERAGE(MS75,MS73)</f>
        <v>3.3633732275000003</v>
      </c>
      <c r="MT74">
        <f t="shared" ref="MT74:MT137" si="7006">AVERAGE(MT75,MT73)</f>
        <v>3.3633732275000003</v>
      </c>
      <c r="MU74">
        <f t="shared" ref="MU74:MU137" si="7007">AVERAGE(MU75,MU73)</f>
        <v>3.3633732275000003</v>
      </c>
      <c r="MV74">
        <f t="shared" ref="MV74:MV137" si="7008">AVERAGE(MV75,MV73)</f>
        <v>2.2804730675</v>
      </c>
      <c r="MW74">
        <f t="shared" ref="MW74:MW137" si="7009">AVERAGE(MW75,MW73)</f>
        <v>2.2804730675</v>
      </c>
      <c r="MX74">
        <f t="shared" ref="MX74:MX137" si="7010">AVERAGE(MX75,MX73)</f>
        <v>2.2804730675</v>
      </c>
      <c r="MY74">
        <f t="shared" ref="MY74:MY137" si="7011">AVERAGE(MY75,MY73)</f>
        <v>2.2804730675</v>
      </c>
      <c r="MZ74">
        <f t="shared" ref="MZ74:MZ137" si="7012">AVERAGE(MZ75,MZ73)</f>
        <v>2.7613002914999996</v>
      </c>
      <c r="NA74">
        <f t="shared" ref="NA74:NA137" si="7013">AVERAGE(NA75,NA73)</f>
        <v>2.7613002914999996</v>
      </c>
      <c r="NB74">
        <f t="shared" ref="NB74:NB137" si="7014">AVERAGE(NB75,NB73)</f>
        <v>2.7613002914999996</v>
      </c>
      <c r="NC74">
        <f t="shared" ref="NC74:NC137" si="7015">AVERAGE(NC75,NC73)</f>
        <v>1.638055729999998</v>
      </c>
      <c r="ND74">
        <f t="shared" ref="ND74:ND137" si="7016">AVERAGE(ND75,ND73)</f>
        <v>1.638055729999998</v>
      </c>
      <c r="NE74">
        <f t="shared" ref="NE74:NE137" si="7017">AVERAGE(NE75,NE73)</f>
        <v>1.638055729999998</v>
      </c>
      <c r="NF74">
        <f t="shared" ref="NF74:NF137" si="7018">AVERAGE(NF75,NF73)</f>
        <v>1.638055729999998</v>
      </c>
      <c r="NG74">
        <f t="shared" ref="NG74:NG137" si="7019">AVERAGE(NG75,NG73)</f>
        <v>1.638055729999998</v>
      </c>
      <c r="NH74">
        <f t="shared" ref="NH74:NH137" si="7020">AVERAGE(NH75,NH73)</f>
        <v>2.0413663549999996</v>
      </c>
      <c r="NI74">
        <f t="shared" ref="NI74:NI137" si="7021">AVERAGE(NI75,NI73)</f>
        <v>2.0413663549999996</v>
      </c>
      <c r="NJ74">
        <f t="shared" ref="NJ74:NJ137" si="7022">AVERAGE(NJ75,NJ73)</f>
        <v>2.0413663549999996</v>
      </c>
      <c r="NK74">
        <f t="shared" ref="NK74:NK137" si="7023">AVERAGE(NK75,NK73)</f>
        <v>0.96519115749999851</v>
      </c>
      <c r="NL74">
        <f t="shared" ref="NL74:NL137" si="7024">AVERAGE(NL75,NL73)</f>
        <v>0.96519115749999851</v>
      </c>
      <c r="NM74">
        <f t="shared" ref="NM74:NM137" si="7025">AVERAGE(NM75,NM73)</f>
        <v>0.96519115749999851</v>
      </c>
      <c r="NN74">
        <f t="shared" ref="NN74:NN137" si="7026">AVERAGE(NN75,NN73)</f>
        <v>0.96519115749999851</v>
      </c>
      <c r="NO74">
        <f t="shared" ref="NO74:NO137" si="7027">AVERAGE(NO75,NO73)</f>
        <v>1.8495590355</v>
      </c>
      <c r="NP74">
        <f t="shared" ref="NP74:NP137" si="7028">AVERAGE(NP75,NP73)</f>
        <v>1.8495590355</v>
      </c>
      <c r="NQ74">
        <f t="shared" ref="NQ74:NQ137" si="7029">AVERAGE(NQ75,NQ73)</f>
        <v>1.8495590355</v>
      </c>
      <c r="NR74">
        <f t="shared" ref="NR74:NR137" si="7030">AVERAGE(NR75,NR73)</f>
        <v>22.125290280000002</v>
      </c>
      <c r="NS74">
        <f t="shared" ref="NS74:NS137" si="7031">AVERAGE(NS75,NS73)</f>
        <v>22.125290280000002</v>
      </c>
      <c r="NT74">
        <f t="shared" ref="NT74:NT137" si="7032">AVERAGE(NT75,NT73)</f>
        <v>22.125290280000002</v>
      </c>
      <c r="NU74">
        <f t="shared" ref="NU74:NU137" si="7033">AVERAGE(NU75,NU73)</f>
        <v>22.125290280000002</v>
      </c>
      <c r="NV74">
        <f t="shared" ref="NV74:NV137" si="7034">AVERAGE(NV75,NV73)</f>
        <v>22.125290280000002</v>
      </c>
      <c r="NW74">
        <f t="shared" ref="NW74:NW137" si="7035">AVERAGE(NW75,NW73)</f>
        <v>38.629096024999996</v>
      </c>
      <c r="NX74">
        <f t="shared" ref="NX74:NX137" si="7036">AVERAGE(NX75,NX73)</f>
        <v>38.629096024999996</v>
      </c>
      <c r="NY74">
        <f t="shared" ref="NY74:NY137" si="7037">AVERAGE(NY75,NY73)</f>
        <v>38.629096024999996</v>
      </c>
      <c r="NZ74">
        <f t="shared" ref="NZ74:NZ137" si="7038">AVERAGE(NZ75,NZ73)</f>
        <v>35.160142624999999</v>
      </c>
      <c r="OA74">
        <f t="shared" ref="OA74:OA137" si="7039">AVERAGE(OA75,OA73)</f>
        <v>35.160142624999999</v>
      </c>
      <c r="OB74">
        <f t="shared" ref="OB74:OB137" si="7040">AVERAGE(OB75,OB73)</f>
        <v>35.160142624999999</v>
      </c>
      <c r="OC74">
        <f t="shared" ref="OC74:OC137" si="7041">AVERAGE(OC75,OC73)</f>
        <v>35.160142624999999</v>
      </c>
      <c r="OD74">
        <f t="shared" ref="OD74:OD137" si="7042">AVERAGE(OD75,OD73)</f>
        <v>35.160142624999999</v>
      </c>
      <c r="OE74">
        <f t="shared" ref="OE74:OE137" si="7043">AVERAGE(OE75,OE73)</f>
        <v>38.503020950000007</v>
      </c>
      <c r="OF74">
        <f t="shared" ref="OF74:OF137" si="7044">AVERAGE(OF75,OF73)</f>
        <v>38.503020950000007</v>
      </c>
      <c r="OG74">
        <f t="shared" ref="OG74:OG137" si="7045">AVERAGE(OG75,OG73)</f>
        <v>38.503020950000007</v>
      </c>
      <c r="OH74">
        <f t="shared" ref="OH74:OH137" si="7046">AVERAGE(OH75,OH73)</f>
        <v>12.553670349999999</v>
      </c>
      <c r="OI74">
        <f t="shared" ref="OI74:OI137" si="7047">AVERAGE(OI75,OI73)</f>
        <v>12.553670349999999</v>
      </c>
      <c r="OJ74">
        <f t="shared" ref="OJ74:OJ137" si="7048">AVERAGE(OJ75,OJ73)</f>
        <v>12.553670349999999</v>
      </c>
      <c r="OK74">
        <f t="shared" ref="OK74:OK137" si="7049">AVERAGE(OK75,OK73)</f>
        <v>12.553670349999999</v>
      </c>
      <c r="OL74">
        <f t="shared" ref="OL74:OL137" si="7050">AVERAGE(OL75,OL73)</f>
        <v>12.553670349999999</v>
      </c>
      <c r="OM74">
        <f t="shared" ref="OM74:OM137" si="7051">AVERAGE(OM75,OM73)</f>
        <v>7.1113647074999999</v>
      </c>
      <c r="ON74">
        <f t="shared" ref="ON74:ON137" si="7052">AVERAGE(ON75,ON73)</f>
        <v>7.1113647074999999</v>
      </c>
      <c r="OO74">
        <f t="shared" ref="OO74:OO137" si="7053">AVERAGE(OO75,OO73)</f>
        <v>7.1113647074999999</v>
      </c>
      <c r="OP74">
        <f t="shared" ref="OP74:OP137" si="7054">AVERAGE(OP75,OP73)</f>
        <v>-2.4544827499999999</v>
      </c>
      <c r="OQ74">
        <f t="shared" ref="OQ74:OQ137" si="7055">AVERAGE(OQ75,OQ73)</f>
        <v>-2.4544827499999999</v>
      </c>
      <c r="OR74">
        <f t="shared" ref="OR74:OR137" si="7056">AVERAGE(OR75,OR73)</f>
        <v>-2.4544827499999999</v>
      </c>
      <c r="OS74">
        <f t="shared" ref="OS74:OS137" si="7057">AVERAGE(OS75,OS73)</f>
        <v>-2.4544827499999999</v>
      </c>
      <c r="OT74">
        <f t="shared" ref="OT74:OT137" si="7058">AVERAGE(OT75,OT73)</f>
        <v>-2.4544827499999999</v>
      </c>
      <c r="OU74">
        <f t="shared" ref="OU74:OU137" si="7059">AVERAGE(OU75,OU73)</f>
        <v>7.5763383599999994</v>
      </c>
      <c r="OV74">
        <f t="shared" ref="OV74:OV137" si="7060">AVERAGE(OV75,OV73)</f>
        <v>7.5763383599999994</v>
      </c>
      <c r="OW74">
        <f t="shared" ref="OW74:OW137" si="7061">AVERAGE(OW75,OW73)</f>
        <v>7.5763383599999994</v>
      </c>
      <c r="OX74">
        <f t="shared" ref="OX74:OX137" si="7062">AVERAGE(OX75,OX73)</f>
        <v>10.327255817499999</v>
      </c>
      <c r="OY74">
        <f t="shared" ref="OY74:OY137" si="7063">AVERAGE(OY75,OY73)</f>
        <v>10.327255817499999</v>
      </c>
      <c r="OZ74">
        <f t="shared" ref="OZ74:OZ137" si="7064">AVERAGE(OZ75,OZ73)</f>
        <v>10.327255817499999</v>
      </c>
      <c r="PA74">
        <f t="shared" ref="PA74:PA137" si="7065">AVERAGE(PA75,PA73)</f>
        <v>10.327255817499999</v>
      </c>
      <c r="PB74">
        <f t="shared" ref="PB74:PB137" si="7066">AVERAGE(PB75,PB73)</f>
        <v>12.396877715</v>
      </c>
      <c r="PC74">
        <f t="shared" ref="PC74:PC137" si="7067">AVERAGE(PC75,PC73)</f>
        <v>12.396877715</v>
      </c>
      <c r="PD74">
        <f t="shared" ref="PD74:PD137" si="7068">AVERAGE(PD75,PD73)</f>
        <v>12.396877715</v>
      </c>
      <c r="PE74">
        <f t="shared" ref="PE74:PE137" si="7069">AVERAGE(PE75,PE73)</f>
        <v>6.3113585250000002</v>
      </c>
      <c r="PF74">
        <f t="shared" ref="PF74:PF137" si="7070">AVERAGE(PF75,PF73)</f>
        <v>6.3113585250000002</v>
      </c>
      <c r="PG74">
        <f t="shared" ref="PG74:PG137" si="7071">AVERAGE(PG75,PG73)</f>
        <v>6.3113585250000002</v>
      </c>
      <c r="PH74">
        <f t="shared" ref="PH74:PH137" si="7072">AVERAGE(PH75,PH73)</f>
        <v>6.3113585250000002</v>
      </c>
      <c r="PI74">
        <f t="shared" ref="PI74:PI137" si="7073">AVERAGE(PI75,PI73)</f>
        <v>6.3113585250000002</v>
      </c>
      <c r="PJ74">
        <f t="shared" ref="PJ74:PJ137" si="7074">AVERAGE(PJ75,PJ73)</f>
        <v>4.6816164890000005</v>
      </c>
      <c r="PK74">
        <f t="shared" ref="PK74:PK137" si="7075">AVERAGE(PK75,PK73)</f>
        <v>4.6816164890000005</v>
      </c>
      <c r="PL74">
        <f t="shared" ref="PL74:PL137" si="7076">AVERAGE(PL75,PL73)</f>
        <v>4.6816164890000005</v>
      </c>
      <c r="PM74">
        <f t="shared" ref="PM74:PM137" si="7077">AVERAGE(PM75,PM73)</f>
        <v>4.6816164890000005</v>
      </c>
      <c r="PN74">
        <f t="shared" ref="PN74:PN137" si="7078">AVERAGE(PN75,PN73)</f>
        <v>3.5461066649999999</v>
      </c>
      <c r="PO74">
        <f t="shared" ref="PO74:PO137" si="7079">AVERAGE(PO75,PO73)</f>
        <v>3.5461066649999999</v>
      </c>
      <c r="PP74">
        <f t="shared" ref="PP74:PP137" si="7080">AVERAGE(PP75,PP73)</f>
        <v>3.5461066649999999</v>
      </c>
      <c r="PQ74">
        <f t="shared" ref="PQ74:PQ137" si="7081">AVERAGE(PQ75,PQ73)</f>
        <v>3.5461066649999999</v>
      </c>
      <c r="PR74">
        <f t="shared" ref="PR74:PR137" si="7082">AVERAGE(PR75,PR73)</f>
        <v>4.4976740524999999</v>
      </c>
      <c r="PS74">
        <f t="shared" ref="PS74:PS137" si="7083">AVERAGE(PS75,PS73)</f>
        <v>4.4976740524999999</v>
      </c>
      <c r="PT74">
        <f t="shared" ref="PT74:PT137" si="7084">AVERAGE(PT75,PT73)</f>
        <v>4.4976740524999999</v>
      </c>
      <c r="PU74">
        <f t="shared" ref="PU74:PU137" si="7085">AVERAGE(PU75,PU73)</f>
        <v>4.4976740524999999</v>
      </c>
      <c r="PV74">
        <f t="shared" ref="PV74:PV137" si="7086">AVERAGE(PV75,PV73)</f>
        <v>2.163622835</v>
      </c>
      <c r="PW74">
        <f t="shared" ref="PW74:PW137" si="7087">AVERAGE(PW75,PW73)</f>
        <v>2.163622835</v>
      </c>
      <c r="PX74">
        <f t="shared" ref="PX74:PX137" si="7088">AVERAGE(PX75,PX73)</f>
        <v>2.163622835</v>
      </c>
      <c r="PY74">
        <f t="shared" ref="PY74:PY137" si="7089">AVERAGE(PY75,PY73)</f>
        <v>2.163622835</v>
      </c>
      <c r="PZ74">
        <f t="shared" ref="PZ74:PZ137" si="7090">AVERAGE(PZ75,PZ73)</f>
        <v>2.163622835</v>
      </c>
      <c r="QA74">
        <f t="shared" ref="QA74:QA137" si="7091">AVERAGE(QA75,QA73)</f>
        <v>3.4133596174999998</v>
      </c>
      <c r="QB74">
        <f t="shared" ref="QB74:QB137" si="7092">AVERAGE(QB75,QB73)</f>
        <v>3.4133596174999998</v>
      </c>
      <c r="QC74">
        <f t="shared" ref="QC74:QC137" si="7093">AVERAGE(QC75,QC73)</f>
        <v>3.4133596174999998</v>
      </c>
      <c r="QD74">
        <f t="shared" ref="QD74:QD137" si="7094">AVERAGE(QD75,QD73)</f>
        <v>0.46094100250000025</v>
      </c>
      <c r="QE74">
        <f t="shared" ref="QE74:QE137" si="7095">AVERAGE(QE75,QE73)</f>
        <v>0.46094100250000025</v>
      </c>
      <c r="QF74">
        <f t="shared" ref="QF74:QF137" si="7096">AVERAGE(QF75,QF73)</f>
        <v>0.46094100250000025</v>
      </c>
      <c r="QG74">
        <f t="shared" ref="QG74:QG137" si="7097">AVERAGE(QG75,QG73)</f>
        <v>0.46094100250000025</v>
      </c>
      <c r="QH74">
        <f t="shared" ref="QH74:QH137" si="7098">AVERAGE(QH75,QH73)</f>
        <v>0.46094100250000025</v>
      </c>
      <c r="QI74">
        <f t="shared" ref="QI74:QI137" si="7099">AVERAGE(QI75,QI73)</f>
        <v>3.0077281</v>
      </c>
      <c r="QJ74">
        <f t="shared" ref="QJ74:QJ137" si="7100">AVERAGE(QJ75,QJ73)</f>
        <v>3.0077281</v>
      </c>
      <c r="QK74">
        <f t="shared" ref="QK74:QK137" si="7101">AVERAGE(QK75,QK73)</f>
        <v>3.0077281</v>
      </c>
      <c r="QL74">
        <f t="shared" ref="QL74:QL137" si="7102">AVERAGE(QL75,QL73)</f>
        <v>1.9002198950000002</v>
      </c>
      <c r="QM74">
        <f t="shared" ref="QM74:QM137" si="7103">AVERAGE(QM75,QM73)</f>
        <v>1.9002198950000002</v>
      </c>
      <c r="QN74">
        <f t="shared" ref="QN74:QN137" si="7104">AVERAGE(QN75,QN73)</f>
        <v>1.9002198950000002</v>
      </c>
      <c r="QO74">
        <f t="shared" ref="QO74:QO137" si="7105">AVERAGE(QO75,QO73)</f>
        <v>1.9002198950000002</v>
      </c>
      <c r="QP74">
        <f t="shared" ref="QP74:QP137" si="7106">AVERAGE(QP75,QP73)</f>
        <v>1.9002198950000002</v>
      </c>
      <c r="QQ74">
        <f t="shared" ref="QQ74:QQ137" si="7107">AVERAGE(QQ75,QQ73)</f>
        <v>4.776180525</v>
      </c>
      <c r="QR74">
        <f t="shared" ref="QR74:QR137" si="7108">AVERAGE(QR75,QR73)</f>
        <v>4.776180525</v>
      </c>
      <c r="QS74">
        <f t="shared" ref="QS74:QS137" si="7109">AVERAGE(QS75,QS73)</f>
        <v>4.776180525</v>
      </c>
      <c r="QT74">
        <f t="shared" ref="QT74:QT137" si="7110">AVERAGE(QT75,QT73)</f>
        <v>4.3454431124999999</v>
      </c>
      <c r="QU74">
        <f t="shared" ref="QU74:QU137" si="7111">AVERAGE(QU75,QU73)</f>
        <v>4.3454431124999999</v>
      </c>
      <c r="QV74">
        <f t="shared" ref="QV74:QV137" si="7112">AVERAGE(QV75,QV73)</f>
        <v>4.3454431124999999</v>
      </c>
      <c r="QW74">
        <f t="shared" ref="QW74:QW137" si="7113">AVERAGE(QW75,QW73)</f>
        <v>4.3454431124999999</v>
      </c>
      <c r="QX74">
        <f t="shared" ref="QX74:QX137" si="7114">AVERAGE(QX75,QX73)</f>
        <v>4.3454431124999999</v>
      </c>
      <c r="QY74">
        <f t="shared" ref="QY74:QY137" si="7115">AVERAGE(QY75,QY73)</f>
        <v>5.8618426862500002</v>
      </c>
      <c r="QZ74">
        <f t="shared" ref="QZ74:QZ137" si="7116">AVERAGE(QZ75,QZ73)</f>
        <v>5.8618426862500002</v>
      </c>
      <c r="RA74">
        <f t="shared" ref="RA74:RA137" si="7117">AVERAGE(RA75,RA73)</f>
        <v>5.8618426862500002</v>
      </c>
      <c r="RB74">
        <f t="shared" ref="RB74:RB137" si="7118">AVERAGE(RB75,RB73)</f>
        <v>4.4322380074999996</v>
      </c>
      <c r="RC74">
        <f t="shared" ref="RC74:RC137" si="7119">AVERAGE(RC75,RC73)</f>
        <v>4.4322380074999996</v>
      </c>
      <c r="RD74">
        <f t="shared" ref="RD74:RD137" si="7120">AVERAGE(RD75,RD73)</f>
        <v>4.4322380074999996</v>
      </c>
      <c r="RE74">
        <f t="shared" ref="RE74:RE137" si="7121">AVERAGE(RE75,RE73)</f>
        <v>4.4322380074999996</v>
      </c>
      <c r="RF74">
        <f t="shared" ref="RF74:RF137" si="7122">AVERAGE(RF75,RF73)</f>
        <v>4.4322380074999996</v>
      </c>
      <c r="RG74">
        <f t="shared" ref="RG74:RG137" si="7123">AVERAGE(RG75,RG73)</f>
        <v>4.8630480150000004</v>
      </c>
      <c r="RH74">
        <f t="shared" ref="RH74:RH137" si="7124">AVERAGE(RH75,RH73)</f>
        <v>4.8630480150000004</v>
      </c>
      <c r="RI74">
        <f t="shared" ref="RI74:RI137" si="7125">AVERAGE(RI75,RI73)</f>
        <v>4.8630480150000004</v>
      </c>
      <c r="RJ74">
        <f t="shared" ref="RJ74:RJ137" si="7126">AVERAGE(RJ75,RJ73)</f>
        <v>2.7646078250000001</v>
      </c>
      <c r="RK74">
        <f t="shared" ref="RK74:RK137" si="7127">AVERAGE(RK75,RK73)</f>
        <v>2.7646078250000001</v>
      </c>
      <c r="RL74">
        <f t="shared" ref="RL74:RL137" si="7128">AVERAGE(RL75,RL73)</f>
        <v>2.7646078250000001</v>
      </c>
      <c r="RM74">
        <f t="shared" ref="RM74:RM137" si="7129">AVERAGE(RM75,RM73)</f>
        <v>2.7646078250000001</v>
      </c>
      <c r="RN74">
        <f t="shared" ref="RN74:RN137" si="7130">AVERAGE(RN75,RN73)</f>
        <v>2.7646078250000001</v>
      </c>
      <c r="RO74">
        <f t="shared" ref="RO74:RO137" si="7131">AVERAGE(RO75,RO73)</f>
        <v>4.5326619749999999</v>
      </c>
      <c r="RP74">
        <f t="shared" ref="RP74:RP137" si="7132">AVERAGE(RP75,RP73)</f>
        <v>4.5326619749999999</v>
      </c>
      <c r="RQ74">
        <f t="shared" ref="RQ74:RQ137" si="7133">AVERAGE(RQ75,RQ73)</f>
        <v>4.5326619749999999</v>
      </c>
      <c r="RR74">
        <f t="shared" ref="RR74:RR137" si="7134">AVERAGE(RR75,RR73)</f>
        <v>4.4915267300000004</v>
      </c>
      <c r="RS74">
        <f t="shared" ref="RS74:RS137" si="7135">AVERAGE(RS75,RS73)</f>
        <v>4.4915267300000004</v>
      </c>
      <c r="RT74">
        <f t="shared" ref="RT74:RT137" si="7136">AVERAGE(RT75,RT73)</f>
        <v>4.4915267300000004</v>
      </c>
      <c r="RU74">
        <f t="shared" ref="RU74:RU137" si="7137">AVERAGE(RU75,RU73)</f>
        <v>4.4915267300000004</v>
      </c>
      <c r="RV74">
        <f t="shared" ref="RV74:RV137" si="7138">AVERAGE(RV75,RV73)</f>
        <v>4.4915267300000004</v>
      </c>
      <c r="RW74">
        <f t="shared" ref="RW74:RW137" si="7139">AVERAGE(RW75,RW73)</f>
        <v>6.3818129749999999</v>
      </c>
      <c r="RX74">
        <f t="shared" ref="RX74:RX137" si="7140">AVERAGE(RX75,RX73)</f>
        <v>6.3818129749999999</v>
      </c>
      <c r="RY74">
        <f t="shared" ref="RY74:RY137" si="7141">AVERAGE(RY75,RY73)</f>
        <v>7.370625295</v>
      </c>
      <c r="RZ74">
        <f t="shared" ref="RZ74:RZ137" si="7142">AVERAGE(RZ75,RZ73)</f>
        <v>7.370625295</v>
      </c>
      <c r="SA74">
        <f t="shared" ref="SA74:SA137" si="7143">AVERAGE(SA75,SA73)</f>
        <v>7.370625295</v>
      </c>
      <c r="SB74">
        <f t="shared" ref="SB74:SB137" si="7144">AVERAGE(SB75,SB73)</f>
        <v>7.370625295</v>
      </c>
      <c r="SC74">
        <f t="shared" ref="SC74:SC137" si="7145">AVERAGE(SC75,SC73)</f>
        <v>7.370625295</v>
      </c>
      <c r="SD74">
        <f t="shared" ref="SD74:SD137" si="7146">AVERAGE(SD75,SD73)</f>
        <v>10.40128329</v>
      </c>
      <c r="SE74">
        <f t="shared" ref="SE74:SE137" si="7147">AVERAGE(SE75,SE73)</f>
        <v>10.40128329</v>
      </c>
      <c r="SF74">
        <f t="shared" ref="SF74:SF137" si="7148">AVERAGE(SF75,SF73)</f>
        <v>12.315788960000001</v>
      </c>
      <c r="SG74">
        <f t="shared" ref="SG74:SG137" si="7149">AVERAGE(SG75,SG73)</f>
        <v>12.315788960000001</v>
      </c>
      <c r="SH74">
        <f t="shared" ref="SH74:SH137" si="7150">AVERAGE(SH75,SH73)</f>
        <v>12.315788960000001</v>
      </c>
      <c r="SI74">
        <f t="shared" ref="SI74:SI137" si="7151">AVERAGE(SI75,SI73)</f>
        <v>12.315788960000001</v>
      </c>
      <c r="SJ74">
        <f t="shared" ref="SJ74:SJ137" si="7152">AVERAGE(SJ75,SJ73)</f>
        <v>12.315788960000001</v>
      </c>
      <c r="SK74">
        <f t="shared" ref="SK74:SK137" si="7153">AVERAGE(SK75,SK73)</f>
        <v>14.650039995</v>
      </c>
      <c r="SL74">
        <f t="shared" ref="SL74:SL137" si="7154">AVERAGE(SL75,SL73)</f>
        <v>14.650039995</v>
      </c>
      <c r="SM74">
        <f t="shared" ref="SM74:SM137" si="7155">AVERAGE(SM75,SM73)</f>
        <v>13.434860375</v>
      </c>
      <c r="SN74">
        <f t="shared" ref="SN74:SN137" si="7156">AVERAGE(SN75,SN73)</f>
        <v>13.434860375</v>
      </c>
      <c r="SO74">
        <f t="shared" ref="SO74:SO137" si="7157">AVERAGE(SO75,SO73)</f>
        <v>13.434860375</v>
      </c>
      <c r="SP74">
        <f t="shared" ref="SP74:SP137" si="7158">AVERAGE(SP75,SP73)</f>
        <v>13.434860375</v>
      </c>
      <c r="SQ74">
        <f t="shared" ref="SQ74:SQ137" si="7159">AVERAGE(SQ75,SQ73)</f>
        <v>13.434860375</v>
      </c>
      <c r="SR74">
        <f t="shared" ref="SR74:SR137" si="7160">AVERAGE(SR75,SR73)</f>
        <v>14.981658795</v>
      </c>
      <c r="SS74">
        <f t="shared" ref="SS74:SS137" si="7161">AVERAGE(SS75,SS73)</f>
        <v>14.981658795</v>
      </c>
      <c r="ST74">
        <f t="shared" ref="ST74:ST137" si="7162">AVERAGE(ST75,ST73)</f>
        <v>26.033464861750002</v>
      </c>
      <c r="SU74">
        <f t="shared" ref="SU74:SU137" si="7163">AVERAGE(SU75,SU73)</f>
        <v>26.033464861750002</v>
      </c>
      <c r="SV74">
        <f t="shared" ref="SV74:SV137" si="7164">AVERAGE(SV75,SV73)</f>
        <v>26.033464861750002</v>
      </c>
      <c r="SW74">
        <f t="shared" ref="SW74:SW137" si="7165">AVERAGE(SW75,SW73)</f>
        <v>26.033464861750002</v>
      </c>
      <c r="SX74">
        <f t="shared" ref="SX74:SX137" si="7166">AVERAGE(SX75,SX73)</f>
        <v>15.69116489</v>
      </c>
      <c r="SY74">
        <f t="shared" ref="SY74:SY137" si="7167">AVERAGE(SY75,SY73)</f>
        <v>15.69116489</v>
      </c>
      <c r="SZ74">
        <f t="shared" ref="SZ74:SZ137" si="7168">AVERAGE(SZ75,SZ73)</f>
        <v>15.69116489</v>
      </c>
      <c r="TA74">
        <f t="shared" ref="TA74:TA137" si="7169">AVERAGE(TA75,TA73)</f>
        <v>28.27287935</v>
      </c>
      <c r="TB74">
        <f t="shared" ref="TB74:TB137" si="7170">AVERAGE(TB75,TB73)</f>
        <v>28.27287935</v>
      </c>
      <c r="TC74">
        <f t="shared" ref="TC74:TC137" si="7171">AVERAGE(TC75,TC73)</f>
        <v>28.27287935</v>
      </c>
      <c r="TD74">
        <f t="shared" ref="TD74:TD137" si="7172">AVERAGE(TD75,TD73)</f>
        <v>28.27287935</v>
      </c>
      <c r="TE74">
        <f t="shared" ref="TE74:TE137" si="7173">AVERAGE(TE75,TE73)</f>
        <v>26.935696811250001</v>
      </c>
      <c r="TF74">
        <f t="shared" ref="TF74:TF137" si="7174">AVERAGE(TF75,TF73)</f>
        <v>26.935696811250001</v>
      </c>
      <c r="TG74">
        <f t="shared" ref="TG74:TG137" si="7175">AVERAGE(TG75,TG73)</f>
        <v>26.935696811250001</v>
      </c>
      <c r="TH74">
        <f t="shared" ref="TH74:TH137" si="7176">AVERAGE(TH75,TH73)</f>
        <v>26.138083123249999</v>
      </c>
      <c r="TI74">
        <f t="shared" ref="TI74:TI137" si="7177">AVERAGE(TI75,TI73)</f>
        <v>26.138083123249999</v>
      </c>
      <c r="TJ74">
        <f t="shared" ref="TJ74:TJ137" si="7178">AVERAGE(TJ75,TJ73)</f>
        <v>26.138083123249999</v>
      </c>
      <c r="TK74">
        <f t="shared" ref="TK74:TK137" si="7179">AVERAGE(TK75,TK73)</f>
        <v>26.138083123249999</v>
      </c>
      <c r="TL74">
        <f t="shared" ref="TL74:TL137" si="7180">AVERAGE(TL75,TL73)</f>
        <v>26.2634164125</v>
      </c>
      <c r="TM74">
        <f t="shared" ref="TM74:TM137" si="7181">AVERAGE(TM75,TM73)</f>
        <v>26.2634164125</v>
      </c>
      <c r="TN74">
        <f t="shared" ref="TN74:TN137" si="7182">AVERAGE(TN75,TN73)</f>
        <v>25.52711231</v>
      </c>
      <c r="TO74">
        <f t="shared" ref="TO74:TO137" si="7183">AVERAGE(TO75,TO73)</f>
        <v>25.52711231</v>
      </c>
      <c r="TP74">
        <f t="shared" ref="TP74:TP137" si="7184">AVERAGE(TP75,TP73)</f>
        <v>25.52711231</v>
      </c>
      <c r="TQ74">
        <f t="shared" ref="TQ74:TQ137" si="7185">AVERAGE(TQ75,TQ73)</f>
        <v>25.52711231</v>
      </c>
      <c r="TR74">
        <f t="shared" ref="TR74:TR137" si="7186">AVERAGE(TR75,TR73)</f>
        <v>25.52711231</v>
      </c>
      <c r="TS74">
        <f t="shared" ref="TS74:TS137" si="7187">AVERAGE(TS75,TS73)</f>
        <v>26.069495775</v>
      </c>
      <c r="TT74">
        <f t="shared" ref="TT74:TT137" si="7188">AVERAGE(TT75,TT73)</f>
        <v>26.069495775</v>
      </c>
      <c r="TU74">
        <f t="shared" ref="TU74:TU137" si="7189">AVERAGE(TU75,TU73)</f>
        <v>22.932938149999998</v>
      </c>
      <c r="TV74">
        <f t="shared" ref="TV74:TV137" si="7190">AVERAGE(TV75,TV73)</f>
        <v>22.932938149999998</v>
      </c>
      <c r="TW74">
        <f t="shared" ref="TW74:TW137" si="7191">AVERAGE(TW75,TW73)</f>
        <v>22.932938149999998</v>
      </c>
      <c r="TX74">
        <f t="shared" ref="TX74:TX137" si="7192">AVERAGE(TX75,TX73)</f>
        <v>22.932938149999998</v>
      </c>
      <c r="TY74">
        <f t="shared" ref="TY74:TY137" si="7193">AVERAGE(TY75,TY73)</f>
        <v>22.932938149999998</v>
      </c>
      <c r="TZ74">
        <f t="shared" ref="TZ74:TZ137" si="7194">AVERAGE(TZ75,TZ73)</f>
        <v>23.215154999999999</v>
      </c>
      <c r="UA74">
        <f t="shared" ref="UA74:UA137" si="7195">AVERAGE(UA75,UA73)</f>
        <v>23.215154999999999</v>
      </c>
      <c r="UB74">
        <f t="shared" ref="UB74:UB137" si="7196">AVERAGE(UB75,UB73)</f>
        <v>15.237461875000005</v>
      </c>
      <c r="UC74">
        <f t="shared" ref="UC74:UC137" si="7197">AVERAGE(UC75,UC73)</f>
        <v>15.237461875000005</v>
      </c>
      <c r="UD74">
        <f t="shared" ref="UD74:UD137" si="7198">AVERAGE(UD75,UD73)</f>
        <v>15.237461875000005</v>
      </c>
      <c r="UE74">
        <f t="shared" ref="UE74:UE137" si="7199">AVERAGE(UE75,UE73)</f>
        <v>15.237461875000005</v>
      </c>
      <c r="UF74">
        <f t="shared" ref="UF74:UF137" si="7200">AVERAGE(UF75,UF73)</f>
        <v>30.657203474999999</v>
      </c>
      <c r="UG74">
        <f t="shared" ref="UG74:UG137" si="7201">AVERAGE(UG75,UG73)</f>
        <v>30.657203474999999</v>
      </c>
      <c r="UH74">
        <f t="shared" ref="UH74:UH137" si="7202">AVERAGE(UH75,UH73)</f>
        <v>14.605882300000001</v>
      </c>
      <c r="UI74">
        <f t="shared" ref="UI74:UI137" si="7203">AVERAGE(UI75,UI73)</f>
        <v>14.605882300000001</v>
      </c>
      <c r="UJ74">
        <f t="shared" ref="UJ74:WU74" si="7204">AVERAGE(UJ76,UJ73)</f>
        <v>13.643666800000002</v>
      </c>
      <c r="UK74">
        <f t="shared" si="7204"/>
        <v>13.643666800000002</v>
      </c>
      <c r="UL74">
        <f t="shared" si="7204"/>
        <v>13.643666800000002</v>
      </c>
      <c r="UM74">
        <f t="shared" si="7204"/>
        <v>49.519206199999999</v>
      </c>
      <c r="UN74">
        <f t="shared" si="7204"/>
        <v>49.519206199999999</v>
      </c>
      <c r="UO74">
        <f t="shared" si="7204"/>
        <v>74.403057525250006</v>
      </c>
      <c r="UP74">
        <f t="shared" si="7204"/>
        <v>74.403057525250006</v>
      </c>
      <c r="UQ74">
        <f t="shared" si="7204"/>
        <v>74.403057525250006</v>
      </c>
      <c r="UR74">
        <f t="shared" si="7204"/>
        <v>74.403057525250006</v>
      </c>
      <c r="US74">
        <f t="shared" si="7204"/>
        <v>64.078945399999995</v>
      </c>
      <c r="UT74">
        <f t="shared" si="7204"/>
        <v>64.078945399999995</v>
      </c>
      <c r="UU74">
        <f t="shared" si="7204"/>
        <v>-6.1003048499999997</v>
      </c>
      <c r="UV74">
        <f t="shared" si="7204"/>
        <v>-6.1003048499999997</v>
      </c>
      <c r="UW74">
        <f t="shared" si="7204"/>
        <v>-6.1003048499999997</v>
      </c>
      <c r="UX74">
        <f t="shared" si="7204"/>
        <v>-6.1003048499999997</v>
      </c>
      <c r="UY74">
        <f t="shared" si="7204"/>
        <v>25.463852362499999</v>
      </c>
      <c r="UZ74">
        <f t="shared" si="7204"/>
        <v>25.463852362499999</v>
      </c>
      <c r="VA74">
        <f t="shared" si="7204"/>
        <v>25.463852362499999</v>
      </c>
      <c r="VB74">
        <f t="shared" si="7204"/>
        <v>15.806384587500002</v>
      </c>
      <c r="VC74">
        <f t="shared" si="7204"/>
        <v>15.806384587500002</v>
      </c>
      <c r="VD74">
        <f t="shared" si="7204"/>
        <v>15.806384587500002</v>
      </c>
      <c r="VE74">
        <f t="shared" si="7204"/>
        <v>15.806384587500002</v>
      </c>
      <c r="VF74">
        <f t="shared" si="7204"/>
        <v>37.070437525000003</v>
      </c>
      <c r="VG74">
        <f t="shared" si="7204"/>
        <v>37.070437525000003</v>
      </c>
      <c r="VH74">
        <f t="shared" si="7204"/>
        <v>17.794139354999999</v>
      </c>
      <c r="VI74">
        <f t="shared" si="7204"/>
        <v>17.794139354999999</v>
      </c>
      <c r="VJ74">
        <f t="shared" si="7204"/>
        <v>17.794139354999999</v>
      </c>
      <c r="VK74">
        <f t="shared" si="7204"/>
        <v>17.794139354999999</v>
      </c>
      <c r="VL74">
        <f t="shared" si="7204"/>
        <v>17.794139354999999</v>
      </c>
      <c r="VM74">
        <f t="shared" si="7204"/>
        <v>7.7376815000000008</v>
      </c>
      <c r="VN74">
        <f t="shared" si="7204"/>
        <v>4.3058891499999987</v>
      </c>
      <c r="VO74">
        <f t="shared" si="7204"/>
        <v>4.3058891499999987</v>
      </c>
      <c r="VP74">
        <f t="shared" si="7204"/>
        <v>4.3058891499999987</v>
      </c>
      <c r="VQ74">
        <f t="shared" si="7204"/>
        <v>4.3058891499999987</v>
      </c>
      <c r="VR74">
        <f t="shared" si="7204"/>
        <v>4.3058891499999987</v>
      </c>
      <c r="VS74">
        <f t="shared" si="7204"/>
        <v>3.1341059499999986</v>
      </c>
      <c r="VT74">
        <f t="shared" si="7204"/>
        <v>3.1341059499999986</v>
      </c>
      <c r="VU74">
        <f t="shared" si="7204"/>
        <v>8.119657805000001</v>
      </c>
      <c r="VV74">
        <f t="shared" si="7204"/>
        <v>8.119657805000001</v>
      </c>
      <c r="VW74">
        <f t="shared" si="7204"/>
        <v>8.119657805000001</v>
      </c>
      <c r="VX74">
        <f t="shared" si="7204"/>
        <v>8.119657805000001</v>
      </c>
      <c r="VY74">
        <f t="shared" si="7204"/>
        <v>2.00910513</v>
      </c>
      <c r="VZ74">
        <f t="shared" si="7204"/>
        <v>2.00910513</v>
      </c>
      <c r="WA74">
        <f t="shared" si="7204"/>
        <v>2.00910513</v>
      </c>
      <c r="WB74">
        <f t="shared" si="7204"/>
        <v>2.00910513</v>
      </c>
      <c r="WC74">
        <f t="shared" si="7204"/>
        <v>2.2581125749999993</v>
      </c>
      <c r="WD74">
        <f t="shared" si="7204"/>
        <v>2.2581125749999993</v>
      </c>
      <c r="WE74">
        <f t="shared" si="7204"/>
        <v>2.2581125749999993</v>
      </c>
      <c r="WF74">
        <f t="shared" si="7204"/>
        <v>2.2581125749999993</v>
      </c>
      <c r="WG74">
        <f t="shared" si="7204"/>
        <v>-0.28584200000000015</v>
      </c>
      <c r="WH74">
        <f t="shared" si="7204"/>
        <v>-0.28584200000000015</v>
      </c>
      <c r="WI74">
        <f t="shared" si="7204"/>
        <v>-0.28584200000000015</v>
      </c>
      <c r="WJ74">
        <f t="shared" si="7204"/>
        <v>-0.28584200000000015</v>
      </c>
      <c r="WK74">
        <f t="shared" si="7204"/>
        <v>-5.1499664225000004</v>
      </c>
      <c r="WL74">
        <f t="shared" si="7204"/>
        <v>-5.1499664225000004</v>
      </c>
      <c r="WM74">
        <f t="shared" si="7204"/>
        <v>-5.1499664225000004</v>
      </c>
      <c r="WN74">
        <f t="shared" si="7204"/>
        <v>-5.1499664225000004</v>
      </c>
      <c r="WO74">
        <f t="shared" si="7204"/>
        <v>-5.8841761449999996</v>
      </c>
      <c r="WP74">
        <f t="shared" si="7204"/>
        <v>-5.8841761449999996</v>
      </c>
      <c r="WQ74">
        <f t="shared" si="7204"/>
        <v>-5.8841761449999996</v>
      </c>
      <c r="WR74">
        <f t="shared" si="7204"/>
        <v>-5.8841761449999996</v>
      </c>
      <c r="WS74">
        <f t="shared" si="7204"/>
        <v>-6.497603325</v>
      </c>
      <c r="WT74">
        <f t="shared" si="7204"/>
        <v>-6.497603325</v>
      </c>
      <c r="WU74">
        <f t="shared" si="7204"/>
        <v>-6.497603325</v>
      </c>
      <c r="WV74">
        <f t="shared" ref="WV74:ZG74" si="7205">AVERAGE(WV76,WV73)</f>
        <v>-6.497603325</v>
      </c>
      <c r="WW74">
        <f t="shared" si="7205"/>
        <v>-8.5329795750000006</v>
      </c>
      <c r="WX74">
        <f t="shared" si="7205"/>
        <v>-8.5329795750000006</v>
      </c>
      <c r="WY74">
        <f t="shared" si="7205"/>
        <v>-8.5329795750000006</v>
      </c>
      <c r="WZ74">
        <f t="shared" si="7205"/>
        <v>-8.5329795750000006</v>
      </c>
      <c r="XA74">
        <f t="shared" si="7205"/>
        <v>-7.8153830000000006</v>
      </c>
      <c r="XB74">
        <f t="shared" si="7205"/>
        <v>-7.8153830000000006</v>
      </c>
      <c r="XC74">
        <f t="shared" si="7205"/>
        <v>-7.8153830000000006</v>
      </c>
      <c r="XD74">
        <f t="shared" si="7205"/>
        <v>-7.8153830000000006</v>
      </c>
      <c r="XE74">
        <f t="shared" si="7205"/>
        <v>-8.3497265249999995</v>
      </c>
      <c r="XF74">
        <f t="shared" si="7205"/>
        <v>-8.3497265249999995</v>
      </c>
      <c r="XG74">
        <f t="shared" si="7205"/>
        <v>-8.3497265249999995</v>
      </c>
      <c r="XH74">
        <f t="shared" si="7205"/>
        <v>-8.3497265249999995</v>
      </c>
      <c r="XI74">
        <f t="shared" si="7205"/>
        <v>-9.5349327500000047</v>
      </c>
      <c r="XJ74">
        <f t="shared" si="7205"/>
        <v>-9.5349327500000047</v>
      </c>
      <c r="XK74">
        <f t="shared" si="7205"/>
        <v>-9.5349327500000047</v>
      </c>
      <c r="XL74">
        <f t="shared" si="7205"/>
        <v>-9.5349327500000047</v>
      </c>
      <c r="XM74">
        <f t="shared" si="7205"/>
        <v>-11.27205455</v>
      </c>
      <c r="XN74">
        <f t="shared" si="7205"/>
        <v>-11.27205455</v>
      </c>
      <c r="XO74">
        <f t="shared" si="7205"/>
        <v>-11.27205455</v>
      </c>
      <c r="XP74">
        <f t="shared" si="7205"/>
        <v>-11.27205455</v>
      </c>
      <c r="XQ74">
        <f t="shared" si="7205"/>
        <v>-7.6799978250000001</v>
      </c>
      <c r="XR74">
        <f t="shared" si="7205"/>
        <v>-7.6799978250000001</v>
      </c>
      <c r="XS74">
        <f t="shared" si="7205"/>
        <v>-7.6799978250000001</v>
      </c>
      <c r="XT74">
        <f t="shared" si="7205"/>
        <v>-7.6799978250000001</v>
      </c>
      <c r="XU74">
        <f t="shared" si="7205"/>
        <v>-3.6381122000000001</v>
      </c>
      <c r="XV74">
        <f t="shared" si="7205"/>
        <v>-3.6381122000000001</v>
      </c>
      <c r="XW74">
        <f t="shared" si="7205"/>
        <v>-3.6381122000000001</v>
      </c>
      <c r="XX74">
        <f t="shared" si="7205"/>
        <v>-3.6381122000000001</v>
      </c>
      <c r="XY74">
        <f t="shared" si="7205"/>
        <v>-1.910665250000001</v>
      </c>
      <c r="XZ74">
        <f t="shared" si="7205"/>
        <v>-1.910665250000001</v>
      </c>
      <c r="YA74">
        <f t="shared" si="7205"/>
        <v>-1.910665250000001</v>
      </c>
      <c r="YB74">
        <f t="shared" si="7205"/>
        <v>-1.910665250000001</v>
      </c>
      <c r="YC74">
        <f t="shared" si="7205"/>
        <v>-3.7155226499999996</v>
      </c>
      <c r="YD74">
        <f t="shared" si="7205"/>
        <v>-3.7155226499999996</v>
      </c>
      <c r="YE74">
        <f t="shared" si="7205"/>
        <v>-3.7155226499999996</v>
      </c>
      <c r="YF74">
        <f t="shared" si="7205"/>
        <v>-3.7155226499999996</v>
      </c>
      <c r="YG74">
        <f t="shared" si="7205"/>
        <v>-4.7165916499999998</v>
      </c>
      <c r="YH74">
        <f t="shared" si="7205"/>
        <v>-4.7165916499999998</v>
      </c>
      <c r="YI74">
        <f t="shared" si="7205"/>
        <v>-4.7165916499999998</v>
      </c>
      <c r="YJ74">
        <f t="shared" si="7205"/>
        <v>-4.7165916499999998</v>
      </c>
      <c r="YK74">
        <f t="shared" si="7205"/>
        <v>-5.8764698250000009</v>
      </c>
      <c r="YL74">
        <f t="shared" si="7205"/>
        <v>-5.8764698250000009</v>
      </c>
      <c r="YM74">
        <f t="shared" si="7205"/>
        <v>-5.8764698250000009</v>
      </c>
      <c r="YN74">
        <f t="shared" si="7205"/>
        <v>-5.8764698250000009</v>
      </c>
      <c r="YO74">
        <f t="shared" si="7205"/>
        <v>-5.0930105750000001</v>
      </c>
      <c r="YP74">
        <f t="shared" si="7205"/>
        <v>-5.0930105750000001</v>
      </c>
      <c r="YQ74">
        <f t="shared" si="7205"/>
        <v>-5.0930105750000001</v>
      </c>
      <c r="YR74">
        <f t="shared" si="7205"/>
        <v>-4.2818970000000007</v>
      </c>
      <c r="YS74">
        <f t="shared" si="7205"/>
        <v>-4.2818970000000007</v>
      </c>
      <c r="YT74">
        <f t="shared" si="7205"/>
        <v>-4.2818970000000007</v>
      </c>
      <c r="YU74">
        <f t="shared" si="7205"/>
        <v>-4.2818970000000007</v>
      </c>
      <c r="YV74">
        <f t="shared" si="7205"/>
        <v>-3.7672291500000004</v>
      </c>
      <c r="YW74">
        <f t="shared" si="7205"/>
        <v>-3.7672291500000004</v>
      </c>
      <c r="YX74">
        <f t="shared" si="7205"/>
        <v>-3.7672291500000004</v>
      </c>
      <c r="YY74">
        <f t="shared" si="7205"/>
        <v>-3.7672291500000004</v>
      </c>
      <c r="YZ74">
        <f t="shared" si="7205"/>
        <v>-4.1497834749999996</v>
      </c>
      <c r="ZA74">
        <f t="shared" si="7205"/>
        <v>-4.1497834749999996</v>
      </c>
      <c r="ZB74">
        <f t="shared" si="7205"/>
        <v>-4.1497834749999996</v>
      </c>
      <c r="ZC74">
        <f t="shared" si="7205"/>
        <v>-4.1497834749999996</v>
      </c>
      <c r="ZD74">
        <f t="shared" si="7205"/>
        <v>-5.0052721999999994</v>
      </c>
      <c r="ZE74">
        <f t="shared" si="7205"/>
        <v>-5.0052721999999994</v>
      </c>
      <c r="ZF74">
        <f t="shared" si="7205"/>
        <v>-5.0052721999999994</v>
      </c>
      <c r="ZG74">
        <f t="shared" si="7205"/>
        <v>-5.0052721999999994</v>
      </c>
      <c r="ZH74">
        <f t="shared" ref="ZH74:AAS74" si="7206">AVERAGE(ZH76,ZH73)</f>
        <v>-5.05126235</v>
      </c>
      <c r="ZI74">
        <f t="shared" si="7206"/>
        <v>-5.05126235</v>
      </c>
      <c r="ZJ74">
        <f t="shared" si="7206"/>
        <v>-5.05126235</v>
      </c>
      <c r="ZK74">
        <f t="shared" si="7206"/>
        <v>-5.05126235</v>
      </c>
      <c r="ZL74">
        <f t="shared" si="7206"/>
        <v>-5.4479168999999992</v>
      </c>
      <c r="ZM74">
        <f t="shared" si="7206"/>
        <v>-5.4479168999999992</v>
      </c>
      <c r="ZN74">
        <f t="shared" si="7206"/>
        <v>-5.4479168999999992</v>
      </c>
      <c r="ZO74">
        <f t="shared" si="7206"/>
        <v>-5.4479168999999992</v>
      </c>
      <c r="ZP74">
        <f t="shared" si="7206"/>
        <v>-4.8129878749999992</v>
      </c>
      <c r="ZQ74">
        <f t="shared" si="7206"/>
        <v>-4.8129878749999992</v>
      </c>
      <c r="ZR74">
        <f t="shared" si="7206"/>
        <v>-4.8129878749999992</v>
      </c>
      <c r="ZS74">
        <f t="shared" si="7206"/>
        <v>-4.8129878749999992</v>
      </c>
      <c r="ZT74">
        <f t="shared" si="7206"/>
        <v>-4.7089388749999994</v>
      </c>
      <c r="ZU74">
        <f t="shared" si="7206"/>
        <v>-4.7089388749999994</v>
      </c>
      <c r="ZV74">
        <f t="shared" si="7206"/>
        <v>-4.7089388749999994</v>
      </c>
      <c r="ZW74">
        <f t="shared" si="7206"/>
        <v>-4.7089388749999994</v>
      </c>
      <c r="ZX74">
        <f t="shared" si="7206"/>
        <v>-2.164295375</v>
      </c>
      <c r="ZY74">
        <f t="shared" si="7206"/>
        <v>-2.164295375</v>
      </c>
      <c r="ZZ74">
        <f t="shared" si="7206"/>
        <v>-2.164295375</v>
      </c>
      <c r="AAA74">
        <f t="shared" si="7206"/>
        <v>-2.164295375</v>
      </c>
      <c r="AAB74">
        <f t="shared" si="7206"/>
        <v>0.92107617499999961</v>
      </c>
      <c r="AAC74">
        <f t="shared" si="7206"/>
        <v>0.92107617499999961</v>
      </c>
      <c r="AAD74">
        <f t="shared" si="7206"/>
        <v>0.92107617499999961</v>
      </c>
      <c r="AAE74">
        <f t="shared" si="7206"/>
        <v>0.92107617499999961</v>
      </c>
      <c r="AAF74">
        <f t="shared" si="7206"/>
        <v>2.689209674999999</v>
      </c>
      <c r="AAG74">
        <f t="shared" si="7206"/>
        <v>2.689209674999999</v>
      </c>
      <c r="AAH74">
        <f t="shared" si="7206"/>
        <v>2.689209674999999</v>
      </c>
      <c r="AAI74">
        <f t="shared" si="7206"/>
        <v>2.689209674999999</v>
      </c>
      <c r="AAJ74">
        <f t="shared" si="7206"/>
        <v>2.1818363499999993</v>
      </c>
      <c r="AAK74">
        <f t="shared" si="7206"/>
        <v>2.1818363499999993</v>
      </c>
      <c r="AAL74">
        <f t="shared" si="7206"/>
        <v>2.1818363499999993</v>
      </c>
      <c r="AAM74">
        <f t="shared" si="7206"/>
        <v>2.1818363499999993</v>
      </c>
      <c r="AAN74">
        <f t="shared" si="7206"/>
        <v>4.9347589999999997</v>
      </c>
      <c r="AAO74">
        <f t="shared" si="7206"/>
        <v>4.9347589999999997</v>
      </c>
      <c r="AAP74">
        <f t="shared" si="7206"/>
        <v>4.9347589999999997</v>
      </c>
      <c r="AAQ74">
        <f t="shared" si="7206"/>
        <v>4.9347589999999997</v>
      </c>
      <c r="AAR74">
        <f t="shared" si="7206"/>
        <v>10.833008450000001</v>
      </c>
      <c r="AAS74">
        <f t="shared" si="7206"/>
        <v>10.833008450000001</v>
      </c>
    </row>
    <row r="75" spans="1:721" x14ac:dyDescent="0.3">
      <c r="A75" s="2">
        <f t="shared" ref="A75" si="7207">AVERAGE(A74,A268)</f>
        <v>38624.25</v>
      </c>
      <c r="B75">
        <f t="shared" ref="B75:BM75" si="7208">AVERAGE(B76,B74)</f>
        <v>1.98096395</v>
      </c>
      <c r="C75">
        <f t="shared" si="7208"/>
        <v>-2.01903605</v>
      </c>
      <c r="D75">
        <f t="shared" si="7208"/>
        <v>-2.8446066500000002</v>
      </c>
      <c r="E75">
        <f t="shared" si="7208"/>
        <v>-2.8446066500000002</v>
      </c>
      <c r="F75">
        <f t="shared" si="7208"/>
        <v>-2.8446066500000002</v>
      </c>
      <c r="G75">
        <f t="shared" si="7208"/>
        <v>-2.8446066500000002</v>
      </c>
      <c r="H75">
        <f t="shared" si="7208"/>
        <v>-4.0403831500000003</v>
      </c>
      <c r="I75">
        <f t="shared" si="7208"/>
        <v>-4.0403831500000003</v>
      </c>
      <c r="J75">
        <f t="shared" si="7208"/>
        <v>-4.0403831500000003</v>
      </c>
      <c r="K75">
        <f t="shared" si="7208"/>
        <v>-4.0403831500000003</v>
      </c>
      <c r="L75">
        <f t="shared" si="7208"/>
        <v>-4.84583225</v>
      </c>
      <c r="M75">
        <f t="shared" si="7208"/>
        <v>-4.84583225</v>
      </c>
      <c r="N75">
        <f t="shared" si="7208"/>
        <v>-4.84583225</v>
      </c>
      <c r="O75">
        <f t="shared" si="7208"/>
        <v>-4.84583225</v>
      </c>
      <c r="P75">
        <f t="shared" si="7208"/>
        <v>-5.1754759999999997</v>
      </c>
      <c r="Q75">
        <f t="shared" si="7208"/>
        <v>-5.1754759999999997</v>
      </c>
      <c r="R75">
        <f t="shared" si="7208"/>
        <v>-5.1754759999999997</v>
      </c>
      <c r="S75">
        <f t="shared" si="7208"/>
        <v>-5.1754759999999997</v>
      </c>
      <c r="T75">
        <f t="shared" si="7208"/>
        <v>-5.2613129999999995</v>
      </c>
      <c r="U75">
        <f t="shared" si="7208"/>
        <v>-5.2613129999999995</v>
      </c>
      <c r="V75">
        <f t="shared" si="7208"/>
        <v>-5.2613129999999995</v>
      </c>
      <c r="W75">
        <f t="shared" si="7208"/>
        <v>-5.2613129999999995</v>
      </c>
      <c r="X75">
        <f t="shared" si="7208"/>
        <v>-5.7127786999999994</v>
      </c>
      <c r="Y75">
        <f t="shared" si="7208"/>
        <v>-5.7127786999999994</v>
      </c>
      <c r="Z75">
        <f t="shared" si="7208"/>
        <v>-5.7127786999999994</v>
      </c>
      <c r="AA75">
        <f t="shared" si="7208"/>
        <v>-5.7127786999999994</v>
      </c>
      <c r="AB75">
        <f t="shared" si="7208"/>
        <v>-6.3909216500000001</v>
      </c>
      <c r="AC75">
        <f t="shared" si="7208"/>
        <v>-6.3909216500000001</v>
      </c>
      <c r="AD75">
        <f t="shared" si="7208"/>
        <v>-6.3909216500000001</v>
      </c>
      <c r="AE75">
        <f t="shared" si="7208"/>
        <v>-6.3909216500000001</v>
      </c>
      <c r="AF75">
        <f t="shared" si="7208"/>
        <v>-6.3181523999999998</v>
      </c>
      <c r="AG75">
        <f t="shared" si="7208"/>
        <v>-6.3181523999999998</v>
      </c>
      <c r="AH75">
        <f t="shared" si="7208"/>
        <v>-6.3181523999999998</v>
      </c>
      <c r="AI75">
        <f t="shared" si="7208"/>
        <v>-6.3181523999999998</v>
      </c>
      <c r="AJ75">
        <f t="shared" si="7208"/>
        <v>-4.6167819000000003</v>
      </c>
      <c r="AK75">
        <f t="shared" si="7208"/>
        <v>-4.6167819000000003</v>
      </c>
      <c r="AL75">
        <f t="shared" si="7208"/>
        <v>-4.6167819000000003</v>
      </c>
      <c r="AM75">
        <f t="shared" si="7208"/>
        <v>-4.6167819000000003</v>
      </c>
      <c r="AN75">
        <f t="shared" si="7208"/>
        <v>-3.2233643499999998</v>
      </c>
      <c r="AO75">
        <f t="shared" si="7208"/>
        <v>-3.2233643499999998</v>
      </c>
      <c r="AP75">
        <f t="shared" si="7208"/>
        <v>-3.2233643499999998</v>
      </c>
      <c r="AQ75">
        <f t="shared" si="7208"/>
        <v>-3.2233643499999998</v>
      </c>
      <c r="AR75">
        <f t="shared" si="7208"/>
        <v>-2.9077367999999999</v>
      </c>
      <c r="AS75">
        <f t="shared" si="7208"/>
        <v>-2.9077367999999999</v>
      </c>
      <c r="AT75">
        <f t="shared" si="7208"/>
        <v>-2.9077367999999999</v>
      </c>
      <c r="AU75">
        <f t="shared" si="7208"/>
        <v>-2.9077367999999999</v>
      </c>
      <c r="AV75">
        <f t="shared" si="7208"/>
        <v>-2.5785642500000003</v>
      </c>
      <c r="AW75">
        <f t="shared" si="7208"/>
        <v>-2.5785642500000003</v>
      </c>
      <c r="AX75">
        <f t="shared" si="7208"/>
        <v>-2.5785642500000003</v>
      </c>
      <c r="AY75">
        <f t="shared" si="7208"/>
        <v>-2.5785642500000003</v>
      </c>
      <c r="AZ75">
        <f t="shared" si="7208"/>
        <v>-1.8044373500000002</v>
      </c>
      <c r="BA75">
        <f t="shared" si="7208"/>
        <v>-1.8044373500000002</v>
      </c>
      <c r="BB75">
        <f t="shared" si="7208"/>
        <v>-1.8044373500000002</v>
      </c>
      <c r="BC75">
        <f t="shared" si="7208"/>
        <v>-1.8044373500000002</v>
      </c>
      <c r="BD75">
        <f t="shared" si="7208"/>
        <v>-1.17804245</v>
      </c>
      <c r="BE75">
        <f t="shared" si="7208"/>
        <v>-1.17804245</v>
      </c>
      <c r="BF75">
        <f t="shared" si="7208"/>
        <v>-1.17804245</v>
      </c>
      <c r="BG75">
        <f t="shared" si="7208"/>
        <v>-1.2442346</v>
      </c>
      <c r="BH75">
        <f t="shared" si="7208"/>
        <v>-1.2442346</v>
      </c>
      <c r="BI75">
        <f t="shared" si="7208"/>
        <v>-1.2442346</v>
      </c>
      <c r="BJ75">
        <f t="shared" si="7208"/>
        <v>-1.2442346</v>
      </c>
      <c r="BK75">
        <f t="shared" si="7208"/>
        <v>-1.2109732</v>
      </c>
      <c r="BL75">
        <f t="shared" si="7208"/>
        <v>-1.2109732</v>
      </c>
      <c r="BM75">
        <f t="shared" si="7208"/>
        <v>-1.2109732</v>
      </c>
      <c r="BN75">
        <f t="shared" ref="BN75:BN106" si="7209">AVERAGE(BN76,BN74)</f>
        <v>-1.2109732</v>
      </c>
      <c r="BO75">
        <f t="shared" ref="BO75:BO106" si="7210">AVERAGE(BO76,BO74)</f>
        <v>1.2680983349999999</v>
      </c>
      <c r="BP75">
        <f t="shared" ref="BP75:BP106" si="7211">AVERAGE(BP76,BP74)</f>
        <v>1.2680983349999999</v>
      </c>
      <c r="BQ75">
        <f t="shared" ref="BQ75:BQ106" si="7212">AVERAGE(BQ76,BQ74)</f>
        <v>1.2680983349999999</v>
      </c>
      <c r="BR75">
        <f t="shared" ref="BR75:BR106" si="7213">AVERAGE(BR76,BR74)</f>
        <v>1.2680983349999999</v>
      </c>
      <c r="BS75">
        <f t="shared" ref="BS75:BS106" si="7214">AVERAGE(BS76,BS74)</f>
        <v>5.6664332000000002</v>
      </c>
      <c r="BT75">
        <f t="shared" ref="BT75:BT106" si="7215">AVERAGE(BT76,BT74)</f>
        <v>5.6664332000000002</v>
      </c>
      <c r="BU75">
        <f t="shared" ref="BU75:BU106" si="7216">AVERAGE(BU76,BU74)</f>
        <v>5.6664332000000002</v>
      </c>
      <c r="BV75">
        <f t="shared" ref="BV75:BV106" si="7217">AVERAGE(BV76,BV74)</f>
        <v>5.6664332000000002</v>
      </c>
      <c r="BW75">
        <f t="shared" ref="BW75:BW106" si="7218">AVERAGE(BW76,BW74)</f>
        <v>4.5159561999999998</v>
      </c>
      <c r="BX75">
        <f t="shared" ref="BX75:BX106" si="7219">AVERAGE(BX76,BX74)</f>
        <v>4.5159561999999998</v>
      </c>
      <c r="BY75">
        <f t="shared" ref="BY75:BY106" si="7220">AVERAGE(BY76,BY74)</f>
        <v>4.5159561999999998</v>
      </c>
      <c r="BZ75">
        <f t="shared" ref="BZ75:BZ106" si="7221">AVERAGE(BZ76,BZ74)</f>
        <v>4.5159561999999998</v>
      </c>
      <c r="CA75">
        <f t="shared" ref="CA75:CA106" si="7222">AVERAGE(CA76,CA74)</f>
        <v>-1.6799831000000003</v>
      </c>
      <c r="CB75">
        <f t="shared" ref="CB75:CB106" si="7223">AVERAGE(CB76,CB74)</f>
        <v>-1.6799831000000003</v>
      </c>
      <c r="CC75">
        <f t="shared" ref="CC75:CC106" si="7224">AVERAGE(CC76,CC74)</f>
        <v>-1.6799831000000003</v>
      </c>
      <c r="CD75">
        <f t="shared" ref="CD75:CD106" si="7225">AVERAGE(CD76,CD74)</f>
        <v>-1.6799831000000003</v>
      </c>
      <c r="CE75">
        <f t="shared" ref="CE75:CE106" si="7226">AVERAGE(CE76,CE74)</f>
        <v>0.10443880000000005</v>
      </c>
      <c r="CF75">
        <f t="shared" ref="CF75:CF106" si="7227">AVERAGE(CF76,CF74)</f>
        <v>0.10443880000000005</v>
      </c>
      <c r="CG75">
        <f t="shared" ref="CG75:CG106" si="7228">AVERAGE(CG76,CG74)</f>
        <v>0.10443880000000005</v>
      </c>
      <c r="CH75">
        <f t="shared" ref="CH75:CH106" si="7229">AVERAGE(CH76,CH74)</f>
        <v>0.10443880000000005</v>
      </c>
      <c r="CI75">
        <f t="shared" ref="CI75:CI106" si="7230">AVERAGE(CI76,CI74)</f>
        <v>-0.77046744999999994</v>
      </c>
      <c r="CJ75">
        <f t="shared" ref="CJ75:CJ106" si="7231">AVERAGE(CJ76,CJ74)</f>
        <v>-0.77046744999999994</v>
      </c>
      <c r="CK75">
        <f t="shared" ref="CK75:CK106" si="7232">AVERAGE(CK76,CK74)</f>
        <v>-0.77046744999999994</v>
      </c>
      <c r="CL75">
        <f t="shared" ref="CL75:CL106" si="7233">AVERAGE(CL76,CL74)</f>
        <v>-0.77046744999999994</v>
      </c>
      <c r="CM75">
        <f t="shared" ref="CM75:CM106" si="7234">AVERAGE(CM76,CM74)</f>
        <v>-0.72614557800000001</v>
      </c>
      <c r="CN75">
        <f t="shared" ref="CN75:CN106" si="7235">AVERAGE(CN76,CN74)</f>
        <v>-0.72614557800000001</v>
      </c>
      <c r="CO75">
        <f t="shared" ref="CO75:CO106" si="7236">AVERAGE(CO76,CO74)</f>
        <v>-0.72614557800000001</v>
      </c>
      <c r="CP75">
        <f t="shared" ref="CP75:CP106" si="7237">AVERAGE(CP76,CP74)</f>
        <v>-0.72614557800000001</v>
      </c>
      <c r="CQ75">
        <f t="shared" ref="CQ75:CQ106" si="7238">AVERAGE(CQ76,CQ74)</f>
        <v>-0.82667896499999993</v>
      </c>
      <c r="CR75">
        <f t="shared" ref="CR75:CR106" si="7239">AVERAGE(CR76,CR74)</f>
        <v>-0.82667896499999993</v>
      </c>
      <c r="CS75">
        <f t="shared" ref="CS75:CS106" si="7240">AVERAGE(CS76,CS74)</f>
        <v>-0.82667896499999993</v>
      </c>
      <c r="CT75">
        <f t="shared" ref="CT75:CT106" si="7241">AVERAGE(CT76,CT74)</f>
        <v>-0.82667896499999993</v>
      </c>
      <c r="CU75">
        <v>13.262639099999999</v>
      </c>
      <c r="CV75">
        <v>13.262639099999999</v>
      </c>
      <c r="CW75">
        <v>13.262639099999999</v>
      </c>
      <c r="CX75">
        <v>13.262639099999999</v>
      </c>
      <c r="CY75">
        <v>13.54322752</v>
      </c>
      <c r="CZ75">
        <v>13.54322752</v>
      </c>
      <c r="DA75">
        <v>13.54322752</v>
      </c>
      <c r="DB75">
        <v>13.54322752</v>
      </c>
      <c r="DC75">
        <v>15.526448500000001</v>
      </c>
      <c r="DD75">
        <v>15.526448500000001</v>
      </c>
      <c r="DE75">
        <v>15.526448500000001</v>
      </c>
      <c r="DF75">
        <v>15.526448500000001</v>
      </c>
      <c r="DG75">
        <v>18.730382299999999</v>
      </c>
      <c r="DH75">
        <v>18.730382299999999</v>
      </c>
      <c r="DI75">
        <v>18.730382299999999</v>
      </c>
      <c r="DJ75">
        <v>18.730382299999999</v>
      </c>
      <c r="DK75">
        <v>20.6846362</v>
      </c>
      <c r="DL75">
        <v>20.6846362</v>
      </c>
      <c r="DM75">
        <v>20.6846362</v>
      </c>
      <c r="DN75">
        <v>20.6846362</v>
      </c>
      <c r="DO75">
        <v>20.235294280000002</v>
      </c>
      <c r="DP75">
        <v>20.235294280000002</v>
      </c>
      <c r="DQ75">
        <v>20.235294280000002</v>
      </c>
      <c r="DR75">
        <v>20.235294280000002</v>
      </c>
      <c r="DS75">
        <v>17.560727549999999</v>
      </c>
      <c r="DT75">
        <v>17.560727549999999</v>
      </c>
      <c r="DU75">
        <v>17.560727549999999</v>
      </c>
      <c r="DV75">
        <v>17.560727549999999</v>
      </c>
      <c r="DW75">
        <v>13.060206300000001</v>
      </c>
      <c r="DX75">
        <v>13.060206300000001</v>
      </c>
      <c r="DY75">
        <v>13.060206300000001</v>
      </c>
      <c r="DZ75">
        <v>13.060206300000001</v>
      </c>
      <c r="EA75">
        <v>6.9530776599999999</v>
      </c>
      <c r="EB75">
        <v>6.9530776599999999</v>
      </c>
      <c r="EC75">
        <v>3.1805789999999998</v>
      </c>
      <c r="ED75">
        <v>3.1805789999999998</v>
      </c>
      <c r="EE75">
        <v>3.1805789999999998</v>
      </c>
      <c r="EF75">
        <v>3.1805789999999998</v>
      </c>
      <c r="EG75">
        <v>3.1805789999999998</v>
      </c>
      <c r="EH75">
        <v>-1.7999977</v>
      </c>
      <c r="EI75">
        <v>-2.6796977000000002</v>
      </c>
      <c r="EJ75">
        <v>-2.6796977000000002</v>
      </c>
      <c r="EK75">
        <v>-2.6796977000000002</v>
      </c>
      <c r="EL75">
        <v>-2.6796977000000002</v>
      </c>
      <c r="EM75">
        <v>-2.6796977000000002</v>
      </c>
      <c r="EN75">
        <v>-2.7212266000000001</v>
      </c>
      <c r="EO75">
        <v>-2.7212266000000001</v>
      </c>
      <c r="EP75">
        <v>3.5146478999999999</v>
      </c>
      <c r="EQ75">
        <v>3.5146478999999999</v>
      </c>
      <c r="ER75">
        <v>3.5146478999999999</v>
      </c>
      <c r="ES75">
        <v>3.5146478999999999</v>
      </c>
      <c r="ET75">
        <v>3.4105256000000002</v>
      </c>
      <c r="EU75">
        <v>3.4105256000000002</v>
      </c>
      <c r="EV75">
        <v>3.4105256000000002</v>
      </c>
      <c r="EW75">
        <v>-1.9529276</v>
      </c>
      <c r="EX75">
        <v>-1.9529276</v>
      </c>
      <c r="EY75">
        <v>-1.9529276</v>
      </c>
      <c r="EZ75">
        <v>-1.9529276</v>
      </c>
      <c r="FA75">
        <v>-1.4062473</v>
      </c>
      <c r="FB75">
        <v>-1.4062473</v>
      </c>
      <c r="FC75">
        <v>-7.9069044000000002</v>
      </c>
      <c r="FD75">
        <v>-7.9069044000000002</v>
      </c>
      <c r="FE75">
        <v>-7.9069044000000002</v>
      </c>
      <c r="FF75">
        <v>-7.9069044000000002</v>
      </c>
      <c r="FG75">
        <v>-11.8555039</v>
      </c>
      <c r="FH75">
        <v>-11.8555039</v>
      </c>
      <c r="FI75">
        <v>-12.0565166</v>
      </c>
      <c r="FJ75">
        <v>-12.0565166</v>
      </c>
      <c r="FK75">
        <v>-12.0565166</v>
      </c>
      <c r="FL75">
        <v>-12.0565166</v>
      </c>
      <c r="FM75">
        <v>-12.0565166</v>
      </c>
      <c r="FN75">
        <v>-15.918971900000001</v>
      </c>
      <c r="FO75">
        <v>-15.918971900000001</v>
      </c>
      <c r="FP75">
        <v>-17.39265872</v>
      </c>
      <c r="FQ75">
        <v>-17.39265872</v>
      </c>
      <c r="FR75">
        <v>-17.39265872</v>
      </c>
      <c r="FS75">
        <v>-17.39265872</v>
      </c>
      <c r="FT75">
        <v>-15.985948499999999</v>
      </c>
      <c r="FU75">
        <v>-15.985948499999999</v>
      </c>
      <c r="FV75">
        <v>-15.750051900000001</v>
      </c>
      <c r="FW75">
        <v>-15.750051900000001</v>
      </c>
      <c r="FX75">
        <v>-15.750051900000001</v>
      </c>
      <c r="FY75">
        <v>-15.750051900000001</v>
      </c>
      <c r="FZ75">
        <v>-15.750051900000001</v>
      </c>
      <c r="GA75">
        <v>-14.170674999999999</v>
      </c>
      <c r="GB75">
        <v>-14.170674999999999</v>
      </c>
      <c r="GC75">
        <v>-13.4674713</v>
      </c>
      <c r="GD75">
        <v>-13.4674713</v>
      </c>
      <c r="GE75">
        <v>-13.4674713</v>
      </c>
      <c r="GF75">
        <v>-13.4674713</v>
      </c>
      <c r="GG75">
        <v>-13.4674713</v>
      </c>
      <c r="GH75">
        <v>-10.827567500000001</v>
      </c>
      <c r="GI75">
        <v>-10.827567500000001</v>
      </c>
      <c r="GJ75">
        <v>-7.6922338000000003</v>
      </c>
      <c r="GK75">
        <v>-7.6922338000000003</v>
      </c>
      <c r="GL75">
        <v>-7.6922338000000003</v>
      </c>
      <c r="GM75">
        <v>-7.6922338000000003</v>
      </c>
      <c r="GN75">
        <v>-6.5031160000000003</v>
      </c>
      <c r="GO75">
        <v>-6.5031160000000003</v>
      </c>
      <c r="GP75">
        <v>-6.5031160000000003</v>
      </c>
      <c r="GQ75">
        <v>-2.9058197099999998</v>
      </c>
      <c r="GR75">
        <v>-2.9058197099999998</v>
      </c>
      <c r="GS75">
        <v>-2.9058197099999998</v>
      </c>
      <c r="GT75">
        <v>-2.9058197099999998</v>
      </c>
      <c r="GU75">
        <v>1.0989719559</v>
      </c>
      <c r="GV75">
        <v>1.0989719559</v>
      </c>
      <c r="GW75">
        <v>1.0989719559</v>
      </c>
      <c r="GX75">
        <v>7.3580536199999997</v>
      </c>
      <c r="GY75">
        <v>7.3580536199999997</v>
      </c>
      <c r="GZ75">
        <v>7.3580536199999997</v>
      </c>
      <c r="HA75">
        <v>7.3580536199999997</v>
      </c>
      <c r="HB75">
        <v>11.299709050000001</v>
      </c>
      <c r="HC75">
        <v>11.299709050000001</v>
      </c>
      <c r="HD75">
        <v>12.5746792</v>
      </c>
      <c r="HE75">
        <v>12.5746792</v>
      </c>
      <c r="HF75">
        <v>12.5746792</v>
      </c>
      <c r="HG75">
        <v>12.5746792</v>
      </c>
      <c r="HH75">
        <v>12.5746792</v>
      </c>
      <c r="HI75">
        <v>12.133373300000001</v>
      </c>
      <c r="HJ75">
        <v>12.133373300000001</v>
      </c>
      <c r="HK75">
        <v>7.8981890200000002</v>
      </c>
      <c r="HL75">
        <v>7.8981890200000002</v>
      </c>
      <c r="HM75">
        <v>7.8981890200000002</v>
      </c>
      <c r="HN75">
        <v>7.8981890200000002</v>
      </c>
      <c r="HO75">
        <v>7.8981890200000002</v>
      </c>
      <c r="HP75">
        <v>7.1532542799999996</v>
      </c>
      <c r="HQ75">
        <v>7.1532542799999996</v>
      </c>
      <c r="HR75">
        <v>5.6140908200000004</v>
      </c>
      <c r="HS75">
        <v>5.6140908200000004</v>
      </c>
      <c r="HT75">
        <v>5.6140908200000004</v>
      </c>
      <c r="HU75">
        <v>5.6140908200000004</v>
      </c>
      <c r="HV75">
        <v>5.6140908200000004</v>
      </c>
      <c r="HW75">
        <v>5.3132035999999996</v>
      </c>
      <c r="HX75">
        <v>5.3132035999999996</v>
      </c>
      <c r="HY75">
        <v>6.4128992800000004</v>
      </c>
      <c r="HZ75">
        <v>6.4128992800000004</v>
      </c>
      <c r="IA75">
        <v>6.4128992800000004</v>
      </c>
      <c r="IB75">
        <v>6.4128992800000004</v>
      </c>
      <c r="IC75">
        <v>6.4128992800000004</v>
      </c>
      <c r="ID75">
        <v>6.4236550599999998</v>
      </c>
      <c r="IE75">
        <v>6.4236550599999998</v>
      </c>
      <c r="IF75">
        <v>6.4236550599999998</v>
      </c>
      <c r="IG75">
        <v>7.52436054</v>
      </c>
      <c r="IH75">
        <v>7.52436054</v>
      </c>
      <c r="II75">
        <v>7.52436054</v>
      </c>
      <c r="IJ75">
        <v>7.52436054</v>
      </c>
      <c r="IK75">
        <v>7.52436054</v>
      </c>
      <c r="IL75">
        <v>7.7758884000000004</v>
      </c>
      <c r="IM75">
        <v>7.7758884000000004</v>
      </c>
      <c r="IN75">
        <v>7.7758884000000004</v>
      </c>
      <c r="IO75">
        <v>8.7437147999999993</v>
      </c>
      <c r="IP75">
        <v>8.7437147999999993</v>
      </c>
      <c r="IQ75">
        <v>8.7437147999999993</v>
      </c>
      <c r="IR75">
        <v>8.7437147999999993</v>
      </c>
      <c r="IS75">
        <v>8.7437147999999993</v>
      </c>
      <c r="IT75">
        <v>9.0715166000000007</v>
      </c>
      <c r="IU75">
        <v>9.0715166000000007</v>
      </c>
      <c r="IV75">
        <v>9.0715166000000007</v>
      </c>
      <c r="IW75">
        <v>9.67622508</v>
      </c>
      <c r="IX75">
        <v>9.67622508</v>
      </c>
      <c r="IY75">
        <v>9.67622508</v>
      </c>
      <c r="IZ75">
        <v>9.67622508</v>
      </c>
      <c r="JA75">
        <v>9.67622508</v>
      </c>
      <c r="JB75">
        <v>9.71420174</v>
      </c>
      <c r="JC75">
        <v>9.71420174</v>
      </c>
      <c r="JD75">
        <v>9.71420174</v>
      </c>
      <c r="JE75">
        <v>8.9032582999999992</v>
      </c>
      <c r="JF75">
        <v>8.9032582999999992</v>
      </c>
      <c r="JG75">
        <v>8.9032582999999992</v>
      </c>
      <c r="JH75">
        <v>8.9032582999999992</v>
      </c>
      <c r="JI75">
        <v>8.9032582999999992</v>
      </c>
      <c r="JJ75">
        <v>8.59798492</v>
      </c>
      <c r="JK75">
        <v>8.59798492</v>
      </c>
      <c r="JL75">
        <v>8.59798492</v>
      </c>
      <c r="JM75">
        <v>7.8301782400000004</v>
      </c>
      <c r="JN75">
        <v>7.8301782400000004</v>
      </c>
      <c r="JO75">
        <v>7.8301782400000004</v>
      </c>
      <c r="JP75">
        <v>7.8301782400000004</v>
      </c>
      <c r="JQ75">
        <v>7.8301782400000004</v>
      </c>
      <c r="JR75">
        <v>7.8707149999999997</v>
      </c>
      <c r="JS75">
        <v>7.8707149999999997</v>
      </c>
      <c r="JT75">
        <v>7.8707149999999997</v>
      </c>
      <c r="JU75">
        <v>7.2300453999999998</v>
      </c>
      <c r="JV75">
        <v>7.2300453999999998</v>
      </c>
      <c r="JW75">
        <v>7.2300453999999998</v>
      </c>
      <c r="JX75">
        <v>7.2300453999999998</v>
      </c>
      <c r="JY75">
        <v>7.2300453999999998</v>
      </c>
      <c r="JZ75">
        <v>6.5196907800000004</v>
      </c>
      <c r="KA75">
        <v>6.5196907800000004</v>
      </c>
      <c r="KB75">
        <v>6.5196907800000004</v>
      </c>
      <c r="KC75">
        <v>6.5196907800000004</v>
      </c>
      <c r="KD75">
        <v>4.9150510199999999</v>
      </c>
      <c r="KE75">
        <v>4.9150510199999999</v>
      </c>
      <c r="KF75">
        <v>4.9150510199999999</v>
      </c>
      <c r="KG75">
        <v>4.9150510199999999</v>
      </c>
      <c r="KH75">
        <v>4.2625384999999998</v>
      </c>
      <c r="KI75">
        <v>4.2625384999999998</v>
      </c>
      <c r="KJ75">
        <v>4.2625384999999998</v>
      </c>
      <c r="KK75">
        <v>4.2625384999999998</v>
      </c>
      <c r="KL75">
        <v>2.4416486000000002</v>
      </c>
      <c r="KM75">
        <v>2.4416486000000002</v>
      </c>
      <c r="KN75">
        <v>2.4416486000000002</v>
      </c>
      <c r="KO75">
        <v>2.4416486000000002</v>
      </c>
      <c r="KP75">
        <v>2.4416486000000002</v>
      </c>
      <c r="KQ75">
        <v>1.8019479</v>
      </c>
      <c r="KR75">
        <v>1.8019479</v>
      </c>
      <c r="KS75">
        <v>1.8019479</v>
      </c>
      <c r="KT75">
        <v>7.9430000000000098E-2</v>
      </c>
      <c r="KU75">
        <v>7.9430000000000098E-2</v>
      </c>
      <c r="KV75">
        <v>7.9430000000000098E-2</v>
      </c>
      <c r="KW75">
        <v>7.9430000000000098E-2</v>
      </c>
      <c r="KX75">
        <v>1.5277900000000099E-2</v>
      </c>
      <c r="KY75">
        <v>1.5277900000000099E-2</v>
      </c>
      <c r="KZ75">
        <v>1.5277900000000099E-2</v>
      </c>
      <c r="LA75">
        <v>-1.9726600999999999</v>
      </c>
      <c r="LB75">
        <v>-1.9726600999999999</v>
      </c>
      <c r="LC75">
        <v>-1.9726600999999999</v>
      </c>
      <c r="LD75">
        <v>-1.9726600999999999</v>
      </c>
      <c r="LE75">
        <v>-1.9726600999999999</v>
      </c>
      <c r="LF75">
        <v>-0.92669900000000005</v>
      </c>
      <c r="LG75">
        <v>-0.92669900000000005</v>
      </c>
      <c r="LH75">
        <v>-0.92669900000000005</v>
      </c>
      <c r="LI75">
        <v>-2.9326506000000001</v>
      </c>
      <c r="LJ75">
        <v>-2.9326506000000001</v>
      </c>
      <c r="LK75">
        <v>-2.9326506000000001</v>
      </c>
      <c r="LL75">
        <v>-2.9326506000000001</v>
      </c>
      <c r="LM75">
        <v>-2.9326506000000001</v>
      </c>
      <c r="LN75">
        <v>-0.98399409999999998</v>
      </c>
      <c r="LO75">
        <v>-0.98399409999999998</v>
      </c>
      <c r="LP75">
        <v>-0.98399409999999998</v>
      </c>
      <c r="LQ75">
        <v>-2.1244748000000002</v>
      </c>
      <c r="LR75">
        <v>-2.1244748000000002</v>
      </c>
      <c r="LS75">
        <v>-2.1244748000000002</v>
      </c>
      <c r="LT75">
        <v>-2.1244748000000002</v>
      </c>
      <c r="LU75">
        <v>-2.1244748000000002</v>
      </c>
      <c r="LV75">
        <v>-0.39633467999999999</v>
      </c>
      <c r="LW75">
        <v>-0.39633467999999999</v>
      </c>
      <c r="LX75">
        <v>-0.39633467999999999</v>
      </c>
      <c r="LY75">
        <v>-1.2626612800000001</v>
      </c>
      <c r="LZ75">
        <v>-1.2626612800000001</v>
      </c>
      <c r="MA75">
        <v>-1.2626612800000001</v>
      </c>
      <c r="MB75">
        <v>-1.2626612800000001</v>
      </c>
      <c r="MC75">
        <v>-1.2626612800000001</v>
      </c>
      <c r="MD75">
        <v>0.78951839999999995</v>
      </c>
      <c r="ME75">
        <v>0.78951839999999995</v>
      </c>
      <c r="MF75">
        <v>0.78951839999999995</v>
      </c>
      <c r="MG75">
        <v>-4.4103999999999997E-2</v>
      </c>
      <c r="MH75">
        <v>-4.4103999999999997E-2</v>
      </c>
      <c r="MI75">
        <v>-4.4103999999999997E-2</v>
      </c>
      <c r="MJ75">
        <v>-4.4103999999999997E-2</v>
      </c>
      <c r="MK75">
        <v>2.63419464</v>
      </c>
      <c r="ML75">
        <v>2.63419464</v>
      </c>
      <c r="MM75">
        <v>2.63419464</v>
      </c>
      <c r="MN75">
        <v>1.5297035400000001</v>
      </c>
      <c r="MO75">
        <v>1.5297035400000001</v>
      </c>
      <c r="MP75">
        <v>1.5297035400000001</v>
      </c>
      <c r="MQ75">
        <v>1.5297035400000001</v>
      </c>
      <c r="MR75">
        <v>1.5297035400000001</v>
      </c>
      <c r="MS75">
        <v>4.1039879900000003</v>
      </c>
      <c r="MT75">
        <v>4.1039879900000003</v>
      </c>
      <c r="MU75">
        <v>4.1039879900000003</v>
      </c>
      <c r="MV75">
        <v>2.5725150000000001</v>
      </c>
      <c r="MW75">
        <v>2.5725150000000001</v>
      </c>
      <c r="MX75">
        <v>2.5725150000000001</v>
      </c>
      <c r="MY75">
        <v>2.5725150000000001</v>
      </c>
      <c r="MZ75">
        <v>4.0817911999999996</v>
      </c>
      <c r="NA75">
        <v>4.0817911999999996</v>
      </c>
      <c r="NB75">
        <v>4.0817911999999996</v>
      </c>
      <c r="NC75">
        <v>2.3634554400000001</v>
      </c>
      <c r="ND75">
        <v>2.3634554400000001</v>
      </c>
      <c r="NE75">
        <v>2.3634554400000001</v>
      </c>
      <c r="NF75">
        <v>2.3634554400000001</v>
      </c>
      <c r="NG75">
        <v>2.3634554400000001</v>
      </c>
      <c r="NH75">
        <v>3.2239525000000002</v>
      </c>
      <c r="NI75">
        <v>3.2239525000000002</v>
      </c>
      <c r="NJ75">
        <v>3.2239525000000002</v>
      </c>
      <c r="NK75">
        <v>1.124498</v>
      </c>
      <c r="NL75">
        <v>1.124498</v>
      </c>
      <c r="NM75">
        <v>1.124498</v>
      </c>
      <c r="NN75">
        <v>1.124498</v>
      </c>
      <c r="NO75">
        <v>2.50789902</v>
      </c>
      <c r="NP75">
        <v>2.50789902</v>
      </c>
      <c r="NQ75">
        <v>2.50789902</v>
      </c>
      <c r="NR75">
        <v>3.9661439999999999</v>
      </c>
      <c r="NS75">
        <v>3.9661439999999999</v>
      </c>
      <c r="NT75">
        <v>3.9661439999999999</v>
      </c>
      <c r="NU75">
        <v>3.9661439999999999</v>
      </c>
      <c r="NV75">
        <v>3.9661439999999999</v>
      </c>
      <c r="NW75">
        <v>19.8940853</v>
      </c>
      <c r="NX75">
        <v>19.8940853</v>
      </c>
      <c r="NY75">
        <v>19.8940853</v>
      </c>
      <c r="NZ75">
        <v>13.775514899999999</v>
      </c>
      <c r="OA75">
        <v>13.775514899999999</v>
      </c>
      <c r="OB75">
        <v>13.775514899999999</v>
      </c>
      <c r="OC75">
        <v>13.775514899999999</v>
      </c>
      <c r="OD75">
        <v>13.775514899999999</v>
      </c>
      <c r="OE75">
        <v>11.733278800000001</v>
      </c>
      <c r="OF75">
        <v>11.733278800000001</v>
      </c>
      <c r="OG75">
        <v>11.733278800000001</v>
      </c>
      <c r="OH75">
        <v>6.6787988</v>
      </c>
      <c r="OI75">
        <v>6.6787988</v>
      </c>
      <c r="OJ75">
        <v>6.6787988</v>
      </c>
      <c r="OK75">
        <v>6.6787988</v>
      </c>
      <c r="OL75">
        <v>6.6787988</v>
      </c>
      <c r="OM75">
        <v>2.5582954999999998</v>
      </c>
      <c r="ON75">
        <v>2.5582954999999998</v>
      </c>
      <c r="OO75">
        <v>2.5582954999999998</v>
      </c>
      <c r="OP75">
        <v>1.6501699999999999</v>
      </c>
      <c r="OQ75">
        <v>1.6501699999999999</v>
      </c>
      <c r="OR75">
        <v>1.6501699999999999</v>
      </c>
      <c r="OS75">
        <v>1.6501699999999999</v>
      </c>
      <c r="OT75">
        <v>1.6501699999999999</v>
      </c>
      <c r="OU75">
        <v>1.1458759999999999</v>
      </c>
      <c r="OV75">
        <v>1.1458759999999999</v>
      </c>
      <c r="OW75">
        <v>1.1458759999999999</v>
      </c>
      <c r="OX75">
        <v>-3.0100783999999998</v>
      </c>
      <c r="OY75">
        <v>-3.0100783999999998</v>
      </c>
      <c r="OZ75">
        <v>-3.0100783999999998</v>
      </c>
      <c r="PA75">
        <v>-3.0100783999999998</v>
      </c>
      <c r="PB75">
        <v>8.9011604000000002</v>
      </c>
      <c r="PC75">
        <v>8.9011604000000002</v>
      </c>
      <c r="PD75">
        <v>8.9011604000000002</v>
      </c>
      <c r="PE75">
        <v>1.4210229999999999</v>
      </c>
      <c r="PF75">
        <v>1.4210229999999999</v>
      </c>
      <c r="PG75">
        <v>1.4210229999999999</v>
      </c>
      <c r="PH75">
        <v>1.4210229999999999</v>
      </c>
      <c r="PI75">
        <v>1.4210229999999999</v>
      </c>
      <c r="PJ75">
        <v>5.8175383280000004</v>
      </c>
      <c r="PK75">
        <v>5.8175383280000004</v>
      </c>
      <c r="PL75">
        <v>5.8175383280000004</v>
      </c>
      <c r="PM75">
        <v>5.8175383280000004</v>
      </c>
      <c r="PN75">
        <v>3.6576030799999999</v>
      </c>
      <c r="PO75">
        <v>3.6576030799999999</v>
      </c>
      <c r="PP75">
        <v>3.6576030799999999</v>
      </c>
      <c r="PQ75">
        <v>3.6576030799999999</v>
      </c>
      <c r="PR75">
        <v>8.5353040999999994</v>
      </c>
      <c r="PS75">
        <v>8.5353040999999994</v>
      </c>
      <c r="PT75">
        <v>8.5353040999999994</v>
      </c>
      <c r="PU75">
        <v>8.5353040999999994</v>
      </c>
      <c r="PV75">
        <v>6.3615789500000002</v>
      </c>
      <c r="PW75">
        <v>6.3615789500000002</v>
      </c>
      <c r="PX75">
        <v>6.3615789500000002</v>
      </c>
      <c r="PY75">
        <v>6.3615789500000002</v>
      </c>
      <c r="PZ75">
        <v>6.3615789500000002</v>
      </c>
      <c r="QA75">
        <v>10.049282</v>
      </c>
      <c r="QB75">
        <v>10.049282</v>
      </c>
      <c r="QC75">
        <v>10.049282</v>
      </c>
      <c r="QD75">
        <v>7.7221193000000001</v>
      </c>
      <c r="QE75">
        <v>7.7221193000000001</v>
      </c>
      <c r="QF75">
        <v>7.7221193000000001</v>
      </c>
      <c r="QG75">
        <v>7.7221193000000001</v>
      </c>
      <c r="QH75">
        <v>7.7221193000000001</v>
      </c>
      <c r="QI75">
        <v>11.4081574</v>
      </c>
      <c r="QJ75">
        <v>11.4081574</v>
      </c>
      <c r="QK75">
        <v>11.4081574</v>
      </c>
      <c r="QL75">
        <v>10.274474420000001</v>
      </c>
      <c r="QM75">
        <v>10.274474420000001</v>
      </c>
      <c r="QN75">
        <v>10.274474420000001</v>
      </c>
      <c r="QO75">
        <v>10.274474420000001</v>
      </c>
      <c r="QP75">
        <v>10.274474420000001</v>
      </c>
      <c r="QQ75">
        <v>13.251091600000001</v>
      </c>
      <c r="QR75">
        <v>13.251091600000001</v>
      </c>
      <c r="QS75">
        <v>13.251091600000001</v>
      </c>
      <c r="QT75">
        <v>11.607125659999999</v>
      </c>
      <c r="QU75">
        <v>11.607125659999999</v>
      </c>
      <c r="QV75">
        <v>11.607125659999999</v>
      </c>
      <c r="QW75">
        <v>11.607125659999999</v>
      </c>
      <c r="QX75">
        <v>11.607125659999999</v>
      </c>
      <c r="QY75">
        <v>14.074867019999999</v>
      </c>
      <c r="QZ75">
        <v>14.074867019999999</v>
      </c>
      <c r="RA75">
        <v>14.074867019999999</v>
      </c>
      <c r="RB75">
        <v>12.3081035</v>
      </c>
      <c r="RC75">
        <v>12.3081035</v>
      </c>
      <c r="RD75">
        <v>12.3081035</v>
      </c>
      <c r="RE75">
        <v>12.3081035</v>
      </c>
      <c r="RF75">
        <v>12.3081035</v>
      </c>
      <c r="RG75">
        <v>13.9568122</v>
      </c>
      <c r="RH75">
        <v>13.9568122</v>
      </c>
      <c r="RI75">
        <v>13.9568122</v>
      </c>
      <c r="RJ75">
        <v>11.6126725</v>
      </c>
      <c r="RK75">
        <v>11.6126725</v>
      </c>
      <c r="RL75">
        <v>11.6126725</v>
      </c>
      <c r="RM75">
        <v>11.6126725</v>
      </c>
      <c r="RN75">
        <v>11.6126725</v>
      </c>
      <c r="RO75">
        <v>13.987762200000001</v>
      </c>
      <c r="RP75">
        <v>13.987762200000001</v>
      </c>
      <c r="RQ75">
        <v>13.987762200000001</v>
      </c>
      <c r="RR75">
        <v>12.35729291</v>
      </c>
      <c r="RS75">
        <v>12.35729291</v>
      </c>
      <c r="RT75">
        <v>12.35729291</v>
      </c>
      <c r="RU75">
        <v>12.35729291</v>
      </c>
      <c r="RV75">
        <v>12.35729291</v>
      </c>
      <c r="RW75">
        <v>14.0681814</v>
      </c>
      <c r="RX75">
        <v>14.0681814</v>
      </c>
      <c r="RY75">
        <v>13.86492329</v>
      </c>
      <c r="RZ75">
        <v>13.86492329</v>
      </c>
      <c r="SA75">
        <v>13.86492329</v>
      </c>
      <c r="SB75">
        <v>13.86492329</v>
      </c>
      <c r="SC75">
        <v>13.86492329</v>
      </c>
      <c r="SD75">
        <v>17.675355079999999</v>
      </c>
      <c r="SE75">
        <v>17.675355079999999</v>
      </c>
      <c r="SF75">
        <v>15.356615270000001</v>
      </c>
      <c r="SG75">
        <v>15.356615270000001</v>
      </c>
      <c r="SH75">
        <v>15.356615270000001</v>
      </c>
      <c r="SI75">
        <v>15.356615270000001</v>
      </c>
      <c r="SJ75">
        <v>15.356615270000001</v>
      </c>
      <c r="SK75">
        <v>16.065540989999999</v>
      </c>
      <c r="SL75">
        <v>16.065540989999999</v>
      </c>
      <c r="SM75">
        <v>2.8099273999999999</v>
      </c>
      <c r="SN75">
        <v>2.8099273999999999</v>
      </c>
      <c r="SO75">
        <v>2.8099273999999999</v>
      </c>
      <c r="SP75">
        <v>2.8099273999999999</v>
      </c>
      <c r="SQ75">
        <v>2.8099273999999999</v>
      </c>
      <c r="SR75">
        <v>5.0187189400000003</v>
      </c>
      <c r="SS75">
        <v>5.0187189400000003</v>
      </c>
      <c r="ST75">
        <v>14.628948599999999</v>
      </c>
      <c r="SU75">
        <v>14.628948599999999</v>
      </c>
      <c r="SV75">
        <v>14.628948599999999</v>
      </c>
      <c r="SW75">
        <v>14.628948599999999</v>
      </c>
      <c r="SX75">
        <v>4.4940163200000001</v>
      </c>
      <c r="SY75">
        <v>4.4940163200000001</v>
      </c>
      <c r="SZ75">
        <v>4.4940163200000001</v>
      </c>
      <c r="TA75">
        <v>18.2004606</v>
      </c>
      <c r="TB75">
        <v>18.2004606</v>
      </c>
      <c r="TC75">
        <v>18.2004606</v>
      </c>
      <c r="TD75">
        <v>18.2004606</v>
      </c>
      <c r="TE75">
        <v>20.474575399999999</v>
      </c>
      <c r="TF75">
        <v>20.474575399999999</v>
      </c>
      <c r="TG75">
        <v>20.474575399999999</v>
      </c>
      <c r="TH75">
        <v>22.526274799999999</v>
      </c>
      <c r="TI75">
        <v>22.526274799999999</v>
      </c>
      <c r="TJ75">
        <v>22.526274799999999</v>
      </c>
      <c r="TK75">
        <v>22.526274799999999</v>
      </c>
      <c r="TL75">
        <v>24.7427049</v>
      </c>
      <c r="TM75">
        <v>24.7427049</v>
      </c>
      <c r="TN75">
        <v>24.588888000000001</v>
      </c>
      <c r="TO75">
        <v>24.588888000000001</v>
      </c>
      <c r="TP75">
        <v>24.588888000000001</v>
      </c>
      <c r="TQ75">
        <v>24.588888000000001</v>
      </c>
      <c r="TR75">
        <v>24.588888000000001</v>
      </c>
      <c r="TS75">
        <v>23.03931</v>
      </c>
      <c r="TT75">
        <v>23.03931</v>
      </c>
      <c r="TU75">
        <v>19.8508365</v>
      </c>
      <c r="TV75">
        <v>19.8508365</v>
      </c>
      <c r="TW75">
        <v>19.8508365</v>
      </c>
      <c r="TX75">
        <v>19.8508365</v>
      </c>
      <c r="TY75">
        <v>19.8508365</v>
      </c>
      <c r="TZ75">
        <v>17.043088999999998</v>
      </c>
      <c r="UA75">
        <v>17.043088999999998</v>
      </c>
      <c r="UB75">
        <v>7.7675000000009903E-2</v>
      </c>
      <c r="UC75">
        <v>7.7675000000009903E-2</v>
      </c>
      <c r="UD75">
        <v>7.7675000000009903E-2</v>
      </c>
      <c r="UE75">
        <v>7.7675000000009903E-2</v>
      </c>
      <c r="UF75">
        <v>35.546996</v>
      </c>
      <c r="UG75">
        <v>35.546996</v>
      </c>
      <c r="UH75">
        <v>-5.3661070000000004</v>
      </c>
      <c r="UI75">
        <v>-5.3661070000000004</v>
      </c>
      <c r="UJ75">
        <v>-5.3661070000000004</v>
      </c>
      <c r="UK75">
        <v>-5.3661070000000004</v>
      </c>
      <c r="UL75">
        <v>-5.3661070000000004</v>
      </c>
      <c r="UM75">
        <v>52.842168000000001</v>
      </c>
      <c r="UN75">
        <v>52.842168000000001</v>
      </c>
      <c r="UO75">
        <v>60.390625030000002</v>
      </c>
      <c r="UP75">
        <v>60.390625030000002</v>
      </c>
      <c r="UQ75">
        <v>60.390625030000002</v>
      </c>
      <c r="UR75">
        <v>60.390625030000002</v>
      </c>
      <c r="US75">
        <v>108.4699552</v>
      </c>
      <c r="UT75">
        <v>108.4699552</v>
      </c>
      <c r="UU75">
        <v>3.6598161</v>
      </c>
      <c r="UV75">
        <v>3.6598161</v>
      </c>
      <c r="UW75">
        <v>3.6598161</v>
      </c>
      <c r="UX75">
        <v>3.6598161</v>
      </c>
      <c r="UY75">
        <v>72.204234499999998</v>
      </c>
      <c r="UZ75">
        <v>72.204234499999998</v>
      </c>
      <c r="VA75">
        <v>72.204234499999998</v>
      </c>
      <c r="VB75">
        <v>57.620557400000003</v>
      </c>
      <c r="VC75">
        <v>57.620557400000003</v>
      </c>
      <c r="VD75">
        <v>57.620557400000003</v>
      </c>
      <c r="VE75">
        <v>57.620557400000003</v>
      </c>
      <c r="VF75">
        <v>103.21778980000001</v>
      </c>
      <c r="VG75">
        <v>103.21778980000001</v>
      </c>
      <c r="VH75">
        <v>74.750119799999993</v>
      </c>
      <c r="VI75">
        <v>74.750119799999993</v>
      </c>
      <c r="VJ75">
        <v>74.750119799999993</v>
      </c>
      <c r="VK75">
        <v>74.750119799999993</v>
      </c>
      <c r="VL75">
        <v>74.750119799999993</v>
      </c>
      <c r="VM75">
        <v>74.149951000000001</v>
      </c>
      <c r="VN75">
        <v>63.296873699999999</v>
      </c>
      <c r="VO75">
        <v>63.296873699999999</v>
      </c>
      <c r="VP75">
        <v>63.296873699999999</v>
      </c>
      <c r="VQ75">
        <v>63.296873699999999</v>
      </c>
      <c r="VR75">
        <v>63.296873699999999</v>
      </c>
      <c r="VS75">
        <v>54.906725000000002</v>
      </c>
      <c r="VT75">
        <v>54.906725000000002</v>
      </c>
      <c r="VU75">
        <v>36.934777490000002</v>
      </c>
      <c r="VV75">
        <v>36.934777490000002</v>
      </c>
      <c r="VW75">
        <v>36.934777490000002</v>
      </c>
      <c r="VX75">
        <v>36.934777490000002</v>
      </c>
      <c r="VY75">
        <v>5.5601925000000003</v>
      </c>
      <c r="VZ75">
        <v>5.5601925000000003</v>
      </c>
      <c r="WA75">
        <v>5.5601925000000003</v>
      </c>
      <c r="WB75">
        <v>5.5601925000000003</v>
      </c>
      <c r="WC75">
        <v>-7.8474360000000001</v>
      </c>
      <c r="WD75">
        <v>-7.8474360000000001</v>
      </c>
      <c r="WE75">
        <v>-7.8474360000000001</v>
      </c>
      <c r="WF75">
        <v>-7.8474360000000001</v>
      </c>
      <c r="WG75">
        <v>-5.5005937999999999</v>
      </c>
      <c r="WH75">
        <v>-5.5005937999999999</v>
      </c>
      <c r="WI75">
        <v>-5.5005937999999999</v>
      </c>
      <c r="WJ75">
        <v>-5.5005937999999999</v>
      </c>
      <c r="WK75">
        <v>-6.2368518799999997</v>
      </c>
      <c r="WL75">
        <v>-6.2368518799999997</v>
      </c>
      <c r="WM75">
        <v>-6.2368518799999997</v>
      </c>
      <c r="WN75">
        <v>-6.2368518799999997</v>
      </c>
      <c r="WO75">
        <v>-8.6534121800000001</v>
      </c>
      <c r="WP75">
        <v>-8.6534121800000001</v>
      </c>
      <c r="WQ75">
        <v>-8.6534121800000001</v>
      </c>
      <c r="WR75">
        <v>-8.6534121800000001</v>
      </c>
      <c r="WS75">
        <v>-11.588257499999999</v>
      </c>
      <c r="WT75">
        <v>-11.588257499999999</v>
      </c>
      <c r="WU75">
        <v>-11.588257499999999</v>
      </c>
      <c r="WV75">
        <v>-11.588257499999999</v>
      </c>
      <c r="WW75">
        <v>-15.214375799999999</v>
      </c>
      <c r="WX75">
        <v>-15.214375799999999</v>
      </c>
      <c r="WY75">
        <v>-15.214375799999999</v>
      </c>
      <c r="WZ75">
        <v>-15.214375799999999</v>
      </c>
      <c r="XA75">
        <v>-14.504928400000001</v>
      </c>
      <c r="XB75">
        <v>-14.504928400000001</v>
      </c>
      <c r="XC75">
        <v>-14.504928400000001</v>
      </c>
      <c r="XD75">
        <v>-14.504928400000001</v>
      </c>
      <c r="XE75">
        <v>-17.094685399999999</v>
      </c>
      <c r="XF75">
        <v>-17.094685399999999</v>
      </c>
      <c r="XG75">
        <v>-17.094685399999999</v>
      </c>
      <c r="XH75">
        <v>-17.094685399999999</v>
      </c>
      <c r="XI75">
        <v>-18.632073299999998</v>
      </c>
      <c r="XJ75">
        <v>-18.632073299999998</v>
      </c>
      <c r="XK75">
        <v>-18.632073299999998</v>
      </c>
      <c r="XL75">
        <v>-18.632073299999998</v>
      </c>
      <c r="XM75">
        <v>-22.863995800000001</v>
      </c>
      <c r="XN75">
        <v>-22.863995800000001</v>
      </c>
      <c r="XO75">
        <v>-22.863995800000001</v>
      </c>
      <c r="XP75">
        <v>-22.863995800000001</v>
      </c>
      <c r="XQ75">
        <v>-20.8125176</v>
      </c>
      <c r="XR75">
        <v>-20.8125176</v>
      </c>
      <c r="XS75">
        <v>-20.8125176</v>
      </c>
      <c r="XT75">
        <v>-20.8125176</v>
      </c>
      <c r="XU75">
        <v>-18.5877078</v>
      </c>
      <c r="XV75">
        <v>-18.5877078</v>
      </c>
      <c r="XW75">
        <v>-18.5877078</v>
      </c>
      <c r="XX75">
        <v>-18.5877078</v>
      </c>
      <c r="XY75">
        <v>-16.769076900000002</v>
      </c>
      <c r="XZ75">
        <v>-16.769076900000002</v>
      </c>
      <c r="YA75">
        <v>-16.769076900000002</v>
      </c>
      <c r="YB75">
        <v>-16.769076900000002</v>
      </c>
      <c r="YC75">
        <v>-18.377232299999999</v>
      </c>
      <c r="YD75">
        <v>-18.377232299999999</v>
      </c>
      <c r="YE75">
        <v>-18.377232299999999</v>
      </c>
      <c r="YF75">
        <v>-18.377232299999999</v>
      </c>
      <c r="YG75">
        <v>-19.0341548</v>
      </c>
      <c r="YH75">
        <v>-19.0341548</v>
      </c>
      <c r="YI75">
        <v>-19.0341548</v>
      </c>
      <c r="YJ75">
        <v>-19.0341548</v>
      </c>
      <c r="YK75">
        <v>-20.587933799999998</v>
      </c>
      <c r="YL75">
        <v>-20.587933799999998</v>
      </c>
      <c r="YM75">
        <v>-20.587933799999998</v>
      </c>
      <c r="YN75">
        <v>-20.587933799999998</v>
      </c>
      <c r="YO75">
        <v>-21.3967831</v>
      </c>
      <c r="YP75">
        <v>-21.3967831</v>
      </c>
      <c r="YQ75">
        <v>-21.3967831</v>
      </c>
      <c r="YR75">
        <v>-22.3799733</v>
      </c>
      <c r="YS75">
        <v>-22.3799733</v>
      </c>
      <c r="YT75">
        <v>-22.3799733</v>
      </c>
      <c r="YU75">
        <v>-22.3799733</v>
      </c>
      <c r="YV75">
        <v>-21.765428</v>
      </c>
      <c r="YW75">
        <v>-21.765428</v>
      </c>
      <c r="YX75">
        <v>-21.765428</v>
      </c>
      <c r="YY75">
        <v>-21.765428</v>
      </c>
      <c r="YZ75">
        <v>-20.897151000000001</v>
      </c>
      <c r="ZA75">
        <v>-20.897151000000001</v>
      </c>
      <c r="ZB75">
        <v>-20.897151000000001</v>
      </c>
      <c r="ZC75">
        <v>-20.897151000000001</v>
      </c>
      <c r="ZD75">
        <v>-20.457279</v>
      </c>
      <c r="ZE75">
        <v>-20.457279</v>
      </c>
      <c r="ZF75">
        <v>-20.457279</v>
      </c>
      <c r="ZG75">
        <v>-20.457279</v>
      </c>
      <c r="ZH75">
        <v>-18.671201400000001</v>
      </c>
      <c r="ZI75">
        <v>-18.671201400000001</v>
      </c>
      <c r="ZJ75">
        <v>-18.671201400000001</v>
      </c>
      <c r="ZK75">
        <v>-18.671201400000001</v>
      </c>
      <c r="ZL75">
        <v>-18.157924600000001</v>
      </c>
      <c r="ZM75">
        <v>-18.157924600000001</v>
      </c>
      <c r="ZN75">
        <v>-18.157924600000001</v>
      </c>
      <c r="ZO75">
        <v>-18.157924600000001</v>
      </c>
      <c r="ZP75">
        <v>-16.840474799999999</v>
      </c>
      <c r="ZQ75">
        <v>-16.840474799999999</v>
      </c>
      <c r="ZR75">
        <v>-16.840474799999999</v>
      </c>
      <c r="ZS75">
        <v>-16.840474799999999</v>
      </c>
      <c r="ZT75">
        <v>-18.707897800000001</v>
      </c>
      <c r="ZU75">
        <v>-18.707897800000001</v>
      </c>
      <c r="ZV75">
        <v>-18.707897800000001</v>
      </c>
      <c r="ZW75">
        <v>-18.707897800000001</v>
      </c>
      <c r="ZX75">
        <v>-18.277239600000001</v>
      </c>
      <c r="ZY75">
        <v>-18.277239600000001</v>
      </c>
      <c r="ZZ75">
        <v>-18.277239600000001</v>
      </c>
      <c r="AAA75">
        <v>-18.277239600000001</v>
      </c>
      <c r="AAB75">
        <v>-19.9571714</v>
      </c>
      <c r="AAC75">
        <v>-19.9571714</v>
      </c>
      <c r="AAD75">
        <v>-19.9571714</v>
      </c>
      <c r="AAE75">
        <v>-19.9571714</v>
      </c>
      <c r="AAF75">
        <v>-21.313965700000001</v>
      </c>
      <c r="AAG75">
        <v>-21.313965700000001</v>
      </c>
      <c r="AAH75">
        <v>-21.313965700000001</v>
      </c>
      <c r="AAI75">
        <v>-21.313965700000001</v>
      </c>
      <c r="AAJ75">
        <v>-20.616158599999999</v>
      </c>
      <c r="AAK75">
        <v>-20.616158599999999</v>
      </c>
      <c r="AAL75">
        <v>-20.616158599999999</v>
      </c>
      <c r="AAM75">
        <v>-20.616158599999999</v>
      </c>
      <c r="AAN75">
        <v>-8.5101150000000008</v>
      </c>
      <c r="AAO75">
        <v>-8.5101150000000008</v>
      </c>
      <c r="AAP75">
        <v>-8.5101150000000008</v>
      </c>
      <c r="AAQ75">
        <v>-8.5101150000000008</v>
      </c>
      <c r="AAR75">
        <v>7.9309021</v>
      </c>
      <c r="AAS75">
        <v>7.9309021</v>
      </c>
    </row>
    <row r="76" spans="1:721" x14ac:dyDescent="0.3">
      <c r="A76" s="2">
        <v>37756</v>
      </c>
      <c r="B76">
        <v>2.4305960999999998</v>
      </c>
      <c r="C76">
        <v>-1.5694039</v>
      </c>
      <c r="D76">
        <v>-2.4340773000000002</v>
      </c>
      <c r="E76">
        <v>-2.4340773000000002</v>
      </c>
      <c r="F76">
        <v>-2.4340773000000002</v>
      </c>
      <c r="G76">
        <v>-2.4340773000000002</v>
      </c>
      <c r="H76">
        <v>-3.5220883000000001</v>
      </c>
      <c r="I76">
        <v>-3.5220883000000001</v>
      </c>
      <c r="J76">
        <v>-3.5220883000000001</v>
      </c>
      <c r="K76">
        <v>-3.5220883000000001</v>
      </c>
      <c r="L76">
        <v>-4.4883784999999996</v>
      </c>
      <c r="M76">
        <v>-4.4883784999999996</v>
      </c>
      <c r="N76">
        <v>-4.4883784999999996</v>
      </c>
      <c r="O76">
        <v>-4.4883784999999996</v>
      </c>
      <c r="P76">
        <v>-4.5692149999999998</v>
      </c>
      <c r="Q76">
        <v>-4.5692149999999998</v>
      </c>
      <c r="R76">
        <v>-4.5692149999999998</v>
      </c>
      <c r="S76">
        <v>-4.5692149999999998</v>
      </c>
      <c r="T76">
        <v>-4.2598149999999997</v>
      </c>
      <c r="U76">
        <v>-4.2598149999999997</v>
      </c>
      <c r="V76">
        <v>-4.2598149999999997</v>
      </c>
      <c r="W76">
        <v>-4.2598149999999997</v>
      </c>
      <c r="X76">
        <v>-4.4336013999999997</v>
      </c>
      <c r="Y76">
        <v>-4.4336013999999997</v>
      </c>
      <c r="Z76">
        <v>-4.4336013999999997</v>
      </c>
      <c r="AA76">
        <v>-4.4336013999999997</v>
      </c>
      <c r="AB76">
        <v>-5.192361</v>
      </c>
      <c r="AC76">
        <v>-5.192361</v>
      </c>
      <c r="AD76">
        <v>-5.192361</v>
      </c>
      <c r="AE76">
        <v>-5.192361</v>
      </c>
      <c r="AF76">
        <v>-5.3363714</v>
      </c>
      <c r="AG76">
        <v>-5.3363714</v>
      </c>
      <c r="AH76">
        <v>-5.3363714</v>
      </c>
      <c r="AI76">
        <v>-5.3363714</v>
      </c>
      <c r="AJ76">
        <v>-3.9907248000000002</v>
      </c>
      <c r="AK76">
        <v>-3.9907248000000002</v>
      </c>
      <c r="AL76">
        <v>-3.9907248000000002</v>
      </c>
      <c r="AM76">
        <v>-3.9907248000000002</v>
      </c>
      <c r="AN76">
        <v>-3.0971565000000001</v>
      </c>
      <c r="AO76">
        <v>-3.0971565000000001</v>
      </c>
      <c r="AP76">
        <v>-3.0971565000000001</v>
      </c>
      <c r="AQ76">
        <v>-3.0971565000000001</v>
      </c>
      <c r="AR76">
        <v>-2.9814067</v>
      </c>
      <c r="AS76">
        <v>-2.9814067</v>
      </c>
      <c r="AT76">
        <v>-2.9814067</v>
      </c>
      <c r="AU76">
        <v>-2.9814067</v>
      </c>
      <c r="AV76">
        <v>-2.7632918000000002</v>
      </c>
      <c r="AW76">
        <v>-2.7632918000000002</v>
      </c>
      <c r="AX76">
        <v>-2.7632918000000002</v>
      </c>
      <c r="AY76">
        <v>-2.7632918000000002</v>
      </c>
      <c r="AZ76">
        <v>-2.0637197</v>
      </c>
      <c r="BA76">
        <v>-2.0637197</v>
      </c>
      <c r="BB76">
        <v>-2.0637197</v>
      </c>
      <c r="BC76">
        <v>-2.0637197</v>
      </c>
      <c r="BD76">
        <v>-1.524818</v>
      </c>
      <c r="BE76">
        <v>-1.524818</v>
      </c>
      <c r="BF76">
        <v>-1.524818</v>
      </c>
      <c r="BG76">
        <v>-1.7348855999999999</v>
      </c>
      <c r="BH76">
        <v>-1.7348855999999999</v>
      </c>
      <c r="BI76">
        <v>-1.7348855999999999</v>
      </c>
      <c r="BJ76">
        <v>-1.7348855999999999</v>
      </c>
      <c r="BK76">
        <v>-1.7487843999999999</v>
      </c>
      <c r="BL76">
        <v>-1.7487843999999999</v>
      </c>
      <c r="BM76">
        <v>-1.7487843999999999</v>
      </c>
      <c r="BN76">
        <v>-1.7487843999999999</v>
      </c>
      <c r="BO76">
        <v>1.9932486</v>
      </c>
      <c r="BP76">
        <v>1.9932486</v>
      </c>
      <c r="BQ76">
        <v>1.9932486</v>
      </c>
      <c r="BR76">
        <v>1.9932486</v>
      </c>
      <c r="BS76">
        <v>10.038498000000001</v>
      </c>
      <c r="BT76">
        <v>10.038498000000001</v>
      </c>
      <c r="BU76">
        <v>10.038498000000001</v>
      </c>
      <c r="BV76">
        <v>10.038498000000001</v>
      </c>
      <c r="BW76">
        <v>10.911346</v>
      </c>
      <c r="BX76">
        <v>10.911346</v>
      </c>
      <c r="BY76">
        <v>10.911346</v>
      </c>
      <c r="BZ76">
        <v>10.911346</v>
      </c>
      <c r="CA76">
        <v>4.6033644999999996</v>
      </c>
      <c r="CB76">
        <v>4.6033644999999996</v>
      </c>
      <c r="CC76">
        <v>4.6033644999999996</v>
      </c>
      <c r="CD76">
        <v>4.6033644999999996</v>
      </c>
      <c r="CE76">
        <v>1.5885556000000001</v>
      </c>
      <c r="CF76">
        <v>1.5885556000000001</v>
      </c>
      <c r="CG76">
        <v>1.5885556000000001</v>
      </c>
      <c r="CH76">
        <v>1.5885556000000001</v>
      </c>
      <c r="CI76">
        <v>0.12760060000000001</v>
      </c>
      <c r="CJ76">
        <v>0.12760060000000001</v>
      </c>
      <c r="CK76">
        <v>0.12760060000000001</v>
      </c>
      <c r="CL76">
        <v>0.12760060000000001</v>
      </c>
      <c r="CM76">
        <v>-8.9269556E-2</v>
      </c>
      <c r="CN76">
        <v>-8.9269556E-2</v>
      </c>
      <c r="CO76">
        <v>-8.9269556E-2</v>
      </c>
      <c r="CP76">
        <v>-8.9269556E-2</v>
      </c>
      <c r="CQ76">
        <v>-0.37517362999999998</v>
      </c>
      <c r="CR76">
        <v>-0.37517362999999998</v>
      </c>
      <c r="CS76">
        <v>-0.37517362999999998</v>
      </c>
      <c r="CT76">
        <v>-0.37517362999999998</v>
      </c>
      <c r="CU76">
        <v>14.794593600000001</v>
      </c>
      <c r="CV76">
        <v>14.794593600000001</v>
      </c>
      <c r="CW76">
        <v>14.794593600000001</v>
      </c>
      <c r="CX76">
        <v>14.794593600000001</v>
      </c>
      <c r="CY76">
        <v>15.13793008</v>
      </c>
      <c r="CZ76">
        <v>15.13793008</v>
      </c>
      <c r="DA76">
        <v>15.13793008</v>
      </c>
      <c r="DB76">
        <v>15.13793008</v>
      </c>
      <c r="DC76">
        <v>17.3737821</v>
      </c>
      <c r="DD76">
        <v>17.3737821</v>
      </c>
      <c r="DE76">
        <v>17.3737821</v>
      </c>
      <c r="DF76">
        <v>17.3737821</v>
      </c>
      <c r="DG76">
        <v>20.981561200000002</v>
      </c>
      <c r="DH76">
        <v>20.981561200000002</v>
      </c>
      <c r="DI76">
        <v>20.981561200000002</v>
      </c>
      <c r="DJ76">
        <v>20.981561200000002</v>
      </c>
      <c r="DK76">
        <v>23.206498100000001</v>
      </c>
      <c r="DL76">
        <v>23.206498100000001</v>
      </c>
      <c r="DM76">
        <v>23.206498100000001</v>
      </c>
      <c r="DN76">
        <v>23.206498100000001</v>
      </c>
      <c r="DO76">
        <v>22.749426119999999</v>
      </c>
      <c r="DP76">
        <v>22.749426119999999</v>
      </c>
      <c r="DQ76">
        <v>22.749426119999999</v>
      </c>
      <c r="DR76">
        <v>22.749426119999999</v>
      </c>
      <c r="DS76">
        <v>19.8113195</v>
      </c>
      <c r="DT76">
        <v>19.8113195</v>
      </c>
      <c r="DU76">
        <v>19.8113195</v>
      </c>
      <c r="DV76">
        <v>19.8113195</v>
      </c>
      <c r="DW76">
        <v>14.799489100000001</v>
      </c>
      <c r="DX76">
        <v>14.799489100000001</v>
      </c>
      <c r="DY76">
        <v>14.799489100000001</v>
      </c>
      <c r="DZ76">
        <v>14.799489100000001</v>
      </c>
      <c r="EA76">
        <v>7.9364670799999999</v>
      </c>
      <c r="EB76">
        <v>7.9364670799999999</v>
      </c>
      <c r="EC76">
        <v>3.7752471000000001</v>
      </c>
      <c r="ED76">
        <v>3.7752471000000001</v>
      </c>
      <c r="EE76">
        <v>3.7752471000000001</v>
      </c>
      <c r="EF76">
        <v>3.7752471000000001</v>
      </c>
      <c r="EG76">
        <v>3.7752471000000001</v>
      </c>
      <c r="EH76">
        <v>-1.8946693999999999</v>
      </c>
      <c r="EI76">
        <v>-2.8135637999999998</v>
      </c>
      <c r="EJ76">
        <v>-2.8135637999999998</v>
      </c>
      <c r="EK76">
        <v>-2.8135637999999998</v>
      </c>
      <c r="EL76">
        <v>-2.8135637999999998</v>
      </c>
      <c r="EM76">
        <v>-2.8135637999999998</v>
      </c>
      <c r="EN76">
        <v>-2.8114561999999998</v>
      </c>
      <c r="EO76">
        <v>-2.8114561999999998</v>
      </c>
      <c r="EP76">
        <v>4.2754836000000003</v>
      </c>
      <c r="EQ76">
        <v>4.2754836000000003</v>
      </c>
      <c r="ER76">
        <v>4.2754836000000003</v>
      </c>
      <c r="ES76">
        <v>4.2754836000000003</v>
      </c>
      <c r="ET76">
        <v>4.1442085000000004</v>
      </c>
      <c r="EU76">
        <v>4.1442085000000004</v>
      </c>
      <c r="EV76">
        <v>4.1442085000000004</v>
      </c>
      <c r="EW76">
        <v>-1.9729938</v>
      </c>
      <c r="EX76">
        <v>-1.9729938</v>
      </c>
      <c r="EY76">
        <v>-1.9729938</v>
      </c>
      <c r="EZ76">
        <v>-1.9729938</v>
      </c>
      <c r="FA76">
        <v>-1.3811751000000001</v>
      </c>
      <c r="FB76">
        <v>-1.3811751000000001</v>
      </c>
      <c r="FC76">
        <v>-8.6816724000000001</v>
      </c>
      <c r="FD76">
        <v>-8.6816724000000001</v>
      </c>
      <c r="FE76">
        <v>-8.6816724000000001</v>
      </c>
      <c r="FF76">
        <v>-8.6816724000000001</v>
      </c>
      <c r="FG76">
        <v>-13.1661591</v>
      </c>
      <c r="FH76">
        <v>-13.1661591</v>
      </c>
      <c r="FI76">
        <v>-13.387189299999999</v>
      </c>
      <c r="FJ76">
        <v>-13.387189299999999</v>
      </c>
      <c r="FK76">
        <v>-13.387189299999999</v>
      </c>
      <c r="FL76">
        <v>-13.387189299999999</v>
      </c>
      <c r="FM76">
        <v>-13.387189299999999</v>
      </c>
      <c r="FN76">
        <v>-17.8002787</v>
      </c>
      <c r="FO76">
        <v>-17.8002787</v>
      </c>
      <c r="FP76">
        <v>-19.456047680000001</v>
      </c>
      <c r="FQ76">
        <v>-19.456047680000001</v>
      </c>
      <c r="FR76">
        <v>-19.456047680000001</v>
      </c>
      <c r="FS76">
        <v>-19.456047680000001</v>
      </c>
      <c r="FT76">
        <v>-17.924511899999999</v>
      </c>
      <c r="FU76">
        <v>-17.924511899999999</v>
      </c>
      <c r="FV76">
        <v>-17.648476599999999</v>
      </c>
      <c r="FW76">
        <v>-17.648476599999999</v>
      </c>
      <c r="FX76">
        <v>-17.648476599999999</v>
      </c>
      <c r="FY76">
        <v>-17.648476599999999</v>
      </c>
      <c r="FZ76">
        <v>-17.648476599999999</v>
      </c>
      <c r="GA76">
        <v>-15.8923209</v>
      </c>
      <c r="GB76">
        <v>-15.8923209</v>
      </c>
      <c r="GC76">
        <v>-15.063601999999999</v>
      </c>
      <c r="GD76">
        <v>-15.063601999999999</v>
      </c>
      <c r="GE76">
        <v>-15.063601999999999</v>
      </c>
      <c r="GF76">
        <v>-15.063601999999999</v>
      </c>
      <c r="GG76">
        <v>-15.063601999999999</v>
      </c>
      <c r="GH76">
        <v>-12.052174000000001</v>
      </c>
      <c r="GI76">
        <v>-12.052174000000001</v>
      </c>
      <c r="GJ76">
        <v>-8.4602941999999999</v>
      </c>
      <c r="GK76">
        <v>-8.4602941999999999</v>
      </c>
      <c r="GL76">
        <v>-8.4602941999999999</v>
      </c>
      <c r="GM76">
        <v>-8.4602941999999999</v>
      </c>
      <c r="GN76">
        <v>-7.2103897000000003</v>
      </c>
      <c r="GO76">
        <v>-7.2103897000000003</v>
      </c>
      <c r="GP76">
        <v>-7.2103897000000003</v>
      </c>
      <c r="GQ76">
        <v>-3.24129494</v>
      </c>
      <c r="GR76">
        <v>-3.24129494</v>
      </c>
      <c r="GS76">
        <v>-3.24129494</v>
      </c>
      <c r="GT76">
        <v>-3.24129494</v>
      </c>
      <c r="GU76">
        <v>1.2366624096000001</v>
      </c>
      <c r="GV76">
        <v>1.2366624096000001</v>
      </c>
      <c r="GW76">
        <v>1.2366624096000001</v>
      </c>
      <c r="GX76">
        <v>8.3216111599999998</v>
      </c>
      <c r="GY76">
        <v>8.3216111599999998</v>
      </c>
      <c r="GZ76">
        <v>8.3216111599999998</v>
      </c>
      <c r="HA76">
        <v>8.3216111599999998</v>
      </c>
      <c r="HB76">
        <v>12.81013325</v>
      </c>
      <c r="HC76">
        <v>12.81013325</v>
      </c>
      <c r="HD76">
        <v>14.31858285</v>
      </c>
      <c r="HE76">
        <v>14.31858285</v>
      </c>
      <c r="HF76">
        <v>14.31858285</v>
      </c>
      <c r="HG76">
        <v>14.31858285</v>
      </c>
      <c r="HH76">
        <v>14.31858285</v>
      </c>
      <c r="HI76">
        <v>13.84191015</v>
      </c>
      <c r="HJ76">
        <v>13.84191015</v>
      </c>
      <c r="HK76">
        <v>9.07198086</v>
      </c>
      <c r="HL76">
        <v>9.07198086</v>
      </c>
      <c r="HM76">
        <v>9.07198086</v>
      </c>
      <c r="HN76">
        <v>9.07198086</v>
      </c>
      <c r="HO76">
        <v>9.07198086</v>
      </c>
      <c r="HP76">
        <v>8.2038647900000008</v>
      </c>
      <c r="HQ76">
        <v>8.2038647900000008</v>
      </c>
      <c r="HR76">
        <v>6.4526487599999998</v>
      </c>
      <c r="HS76">
        <v>6.4526487599999998</v>
      </c>
      <c r="HT76">
        <v>6.4526487599999998</v>
      </c>
      <c r="HU76">
        <v>6.4526487599999998</v>
      </c>
      <c r="HV76">
        <v>6.4526487599999998</v>
      </c>
      <c r="HW76">
        <v>6.1327892999999998</v>
      </c>
      <c r="HX76">
        <v>6.1327892999999998</v>
      </c>
      <c r="HY76">
        <v>7.3895859399999999</v>
      </c>
      <c r="HZ76">
        <v>7.3895859399999999</v>
      </c>
      <c r="IA76">
        <v>7.3895859399999999</v>
      </c>
      <c r="IB76">
        <v>7.3895859399999999</v>
      </c>
      <c r="IC76">
        <v>7.3895859399999999</v>
      </c>
      <c r="ID76">
        <v>7.4032915800000003</v>
      </c>
      <c r="IE76">
        <v>7.4032915800000003</v>
      </c>
      <c r="IF76">
        <v>7.4032915800000003</v>
      </c>
      <c r="IG76">
        <v>8.6590421699999993</v>
      </c>
      <c r="IH76">
        <v>8.6590421699999993</v>
      </c>
      <c r="II76">
        <v>8.6590421699999993</v>
      </c>
      <c r="IJ76">
        <v>8.6590421699999993</v>
      </c>
      <c r="IK76">
        <v>8.6590421699999993</v>
      </c>
      <c r="IL76">
        <v>8.9612672</v>
      </c>
      <c r="IM76">
        <v>8.9612672</v>
      </c>
      <c r="IN76">
        <v>8.9612672</v>
      </c>
      <c r="IO76">
        <v>10.05410565</v>
      </c>
      <c r="IP76">
        <v>10.05410565</v>
      </c>
      <c r="IQ76">
        <v>10.05410565</v>
      </c>
      <c r="IR76">
        <v>10.05410565</v>
      </c>
      <c r="IS76">
        <v>10.05410565</v>
      </c>
      <c r="IT76">
        <v>10.425848800000001</v>
      </c>
      <c r="IU76">
        <v>10.425848800000001</v>
      </c>
      <c r="IV76">
        <v>10.425848800000001</v>
      </c>
      <c r="IW76">
        <v>11.11263754</v>
      </c>
      <c r="IX76">
        <v>11.11263754</v>
      </c>
      <c r="IY76">
        <v>11.11263754</v>
      </c>
      <c r="IZ76">
        <v>11.11263754</v>
      </c>
      <c r="JA76">
        <v>11.11263754</v>
      </c>
      <c r="JB76">
        <v>11.15530942</v>
      </c>
      <c r="JC76">
        <v>11.15530942</v>
      </c>
      <c r="JD76">
        <v>11.15530942</v>
      </c>
      <c r="JE76">
        <v>10.2420268</v>
      </c>
      <c r="JF76">
        <v>10.2420268</v>
      </c>
      <c r="JG76">
        <v>10.2420268</v>
      </c>
      <c r="JH76">
        <v>10.2420268</v>
      </c>
      <c r="JI76">
        <v>10.2420268</v>
      </c>
      <c r="JJ76">
        <v>9.8909816599999996</v>
      </c>
      <c r="JK76">
        <v>9.8909816599999996</v>
      </c>
      <c r="JL76">
        <v>9.8909816599999996</v>
      </c>
      <c r="JM76">
        <v>9.0112050700000008</v>
      </c>
      <c r="JN76">
        <v>9.0112050700000008</v>
      </c>
      <c r="JO76">
        <v>9.0112050700000008</v>
      </c>
      <c r="JP76">
        <v>9.0112050700000008</v>
      </c>
      <c r="JQ76">
        <v>9.0112050700000008</v>
      </c>
      <c r="JR76">
        <v>9.0498641000000006</v>
      </c>
      <c r="JS76">
        <v>9.0498641000000006</v>
      </c>
      <c r="JT76">
        <v>9.0498641000000006</v>
      </c>
      <c r="JU76">
        <v>8.3123299999999993</v>
      </c>
      <c r="JV76">
        <v>8.3123299999999993</v>
      </c>
      <c r="JW76">
        <v>8.3123299999999993</v>
      </c>
      <c r="JX76">
        <v>8.3123299999999993</v>
      </c>
      <c r="JY76">
        <v>8.3123299999999993</v>
      </c>
      <c r="JZ76">
        <v>7.51466894</v>
      </c>
      <c r="KA76">
        <v>7.51466894</v>
      </c>
      <c r="KB76">
        <v>7.51466894</v>
      </c>
      <c r="KC76">
        <v>7.51466894</v>
      </c>
      <c r="KD76">
        <v>5.6952774599999998</v>
      </c>
      <c r="KE76">
        <v>5.6952774599999998</v>
      </c>
      <c r="KF76">
        <v>5.6952774599999998</v>
      </c>
      <c r="KG76">
        <v>5.6952774599999998</v>
      </c>
      <c r="KH76">
        <v>4.9651394</v>
      </c>
      <c r="KI76">
        <v>4.9651394</v>
      </c>
      <c r="KJ76">
        <v>4.9651394</v>
      </c>
      <c r="KK76">
        <v>4.9651394</v>
      </c>
      <c r="KL76">
        <v>2.8998444000000001</v>
      </c>
      <c r="KM76">
        <v>2.8998444000000001</v>
      </c>
      <c r="KN76">
        <v>2.8998444000000001</v>
      </c>
      <c r="KO76">
        <v>2.8998444000000001</v>
      </c>
      <c r="KP76">
        <v>2.8998444000000001</v>
      </c>
      <c r="KQ76">
        <v>2.1882856999999998</v>
      </c>
      <c r="KR76">
        <v>2.1882856999999998</v>
      </c>
      <c r="KS76">
        <v>2.1882856999999998</v>
      </c>
      <c r="KT76">
        <v>0.23169780000000001</v>
      </c>
      <c r="KU76">
        <v>0.23169780000000001</v>
      </c>
      <c r="KV76">
        <v>0.23169780000000001</v>
      </c>
      <c r="KW76">
        <v>0.23169780000000001</v>
      </c>
      <c r="KX76">
        <v>0.17017360000000001</v>
      </c>
      <c r="KY76">
        <v>0.17017360000000001</v>
      </c>
      <c r="KZ76">
        <v>0.17017360000000001</v>
      </c>
      <c r="LA76">
        <v>-2.0868774999999999</v>
      </c>
      <c r="LB76">
        <v>-2.0868774999999999</v>
      </c>
      <c r="LC76">
        <v>-2.0868774999999999</v>
      </c>
      <c r="LD76">
        <v>-2.0868774999999999</v>
      </c>
      <c r="LE76">
        <v>-2.0868774999999999</v>
      </c>
      <c r="LF76">
        <v>-0.90102689999999996</v>
      </c>
      <c r="LG76">
        <v>-0.90102689999999996</v>
      </c>
      <c r="LH76">
        <v>-0.90102689999999996</v>
      </c>
      <c r="LI76">
        <v>-3.1650111999999999</v>
      </c>
      <c r="LJ76">
        <v>-3.1650111999999999</v>
      </c>
      <c r="LK76">
        <v>-3.1650111999999999</v>
      </c>
      <c r="LL76">
        <v>-3.1650111999999999</v>
      </c>
      <c r="LM76">
        <v>-3.1650111999999999</v>
      </c>
      <c r="LN76">
        <v>-0.96432720000000005</v>
      </c>
      <c r="LO76">
        <v>-0.96432720000000005</v>
      </c>
      <c r="LP76">
        <v>-0.96432720000000005</v>
      </c>
      <c r="LQ76">
        <v>-2.2607632</v>
      </c>
      <c r="LR76">
        <v>-2.2607632</v>
      </c>
      <c r="LS76">
        <v>-2.2607632</v>
      </c>
      <c r="LT76">
        <v>-2.2607632</v>
      </c>
      <c r="LU76">
        <v>-2.2607632</v>
      </c>
      <c r="LV76">
        <v>-0.32215761999999998</v>
      </c>
      <c r="LW76">
        <v>-0.32215761999999998</v>
      </c>
      <c r="LX76">
        <v>-0.32215761999999998</v>
      </c>
      <c r="LY76">
        <v>-1.3136582400000001</v>
      </c>
      <c r="LZ76">
        <v>-1.3136582400000001</v>
      </c>
      <c r="MA76">
        <v>-1.3136582400000001</v>
      </c>
      <c r="MB76">
        <v>-1.3136582400000001</v>
      </c>
      <c r="MC76">
        <v>-1.3136582400000001</v>
      </c>
      <c r="MD76">
        <v>0.98598940000000002</v>
      </c>
      <c r="ME76">
        <v>0.98598940000000002</v>
      </c>
      <c r="MF76">
        <v>0.98598940000000002</v>
      </c>
      <c r="MG76">
        <v>3.8855699999999903E-2</v>
      </c>
      <c r="MH76">
        <v>3.8855699999999903E-2</v>
      </c>
      <c r="MI76">
        <v>3.8855699999999903E-2</v>
      </c>
      <c r="MJ76">
        <v>3.8855699999999903E-2</v>
      </c>
      <c r="MK76">
        <v>3.0409420699999998</v>
      </c>
      <c r="ML76">
        <v>3.0409420699999998</v>
      </c>
      <c r="MM76">
        <v>3.0409420699999998</v>
      </c>
      <c r="MN76">
        <v>1.8095903200000001</v>
      </c>
      <c r="MO76">
        <v>1.8095903200000001</v>
      </c>
      <c r="MP76">
        <v>1.8095903200000001</v>
      </c>
      <c r="MQ76">
        <v>1.8095903200000001</v>
      </c>
      <c r="MR76">
        <v>1.8095903200000001</v>
      </c>
      <c r="MS76">
        <v>4.70303162</v>
      </c>
      <c r="MT76">
        <v>4.70303162</v>
      </c>
      <c r="MU76">
        <v>4.70303162</v>
      </c>
      <c r="MV76">
        <v>2.997179</v>
      </c>
      <c r="MW76">
        <v>2.997179</v>
      </c>
      <c r="MX76">
        <v>2.997179</v>
      </c>
      <c r="MY76">
        <v>2.997179</v>
      </c>
      <c r="MZ76">
        <v>4.7021704</v>
      </c>
      <c r="NA76">
        <v>4.7021704</v>
      </c>
      <c r="NB76">
        <v>4.7021704</v>
      </c>
      <c r="NC76">
        <v>2.7833092499999998</v>
      </c>
      <c r="ND76">
        <v>2.7833092499999998</v>
      </c>
      <c r="NE76">
        <v>2.7833092499999998</v>
      </c>
      <c r="NF76">
        <v>2.7833092499999998</v>
      </c>
      <c r="NG76">
        <v>2.7833092499999998</v>
      </c>
      <c r="NH76">
        <v>3.7661495</v>
      </c>
      <c r="NI76">
        <v>3.7661495</v>
      </c>
      <c r="NJ76">
        <v>3.7661495</v>
      </c>
      <c r="NK76">
        <v>1.4134077</v>
      </c>
      <c r="NL76">
        <v>1.4134077</v>
      </c>
      <c r="NM76">
        <v>1.4134077</v>
      </c>
      <c r="NN76">
        <v>1.4134077</v>
      </c>
      <c r="NO76">
        <v>2.97668036</v>
      </c>
      <c r="NP76">
        <v>2.97668036</v>
      </c>
      <c r="NQ76">
        <v>2.97668036</v>
      </c>
      <c r="NR76">
        <v>5.216977</v>
      </c>
      <c r="NS76">
        <v>5.216977</v>
      </c>
      <c r="NT76">
        <v>5.216977</v>
      </c>
      <c r="NU76">
        <v>5.216977</v>
      </c>
      <c r="NV76">
        <v>5.216977</v>
      </c>
      <c r="NW76">
        <v>23.200745999999999</v>
      </c>
      <c r="NX76">
        <v>23.200745999999999</v>
      </c>
      <c r="NY76">
        <v>23.200745999999999</v>
      </c>
      <c r="NZ76">
        <v>16.4099401</v>
      </c>
      <c r="OA76">
        <v>16.4099401</v>
      </c>
      <c r="OB76">
        <v>16.4099401</v>
      </c>
      <c r="OC76">
        <v>16.4099401</v>
      </c>
      <c r="OD76">
        <v>16.4099401</v>
      </c>
      <c r="OE76">
        <v>13.8743689</v>
      </c>
      <c r="OF76">
        <v>13.8743689</v>
      </c>
      <c r="OG76">
        <v>13.8743689</v>
      </c>
      <c r="OH76">
        <v>8.1753485999999995</v>
      </c>
      <c r="OI76">
        <v>8.1753485999999995</v>
      </c>
      <c r="OJ76">
        <v>8.1753485999999995</v>
      </c>
      <c r="OK76">
        <v>8.1753485999999995</v>
      </c>
      <c r="OL76">
        <v>8.1753485999999995</v>
      </c>
      <c r="OM76">
        <v>3.4676836000000102</v>
      </c>
      <c r="ON76">
        <v>3.4676836000000102</v>
      </c>
      <c r="OO76">
        <v>3.4676836000000102</v>
      </c>
      <c r="OP76">
        <v>2.581159</v>
      </c>
      <c r="OQ76">
        <v>2.581159</v>
      </c>
      <c r="OR76">
        <v>2.581159</v>
      </c>
      <c r="OS76">
        <v>2.581159</v>
      </c>
      <c r="OT76">
        <v>2.581159</v>
      </c>
      <c r="OU76">
        <v>1.939948</v>
      </c>
      <c r="OV76">
        <v>1.939948</v>
      </c>
      <c r="OW76">
        <v>1.939948</v>
      </c>
      <c r="OX76">
        <v>-2.7098532</v>
      </c>
      <c r="OY76">
        <v>-2.7098532</v>
      </c>
      <c r="OZ76">
        <v>-2.7098532</v>
      </c>
      <c r="PA76">
        <v>-2.7098532</v>
      </c>
      <c r="PB76">
        <v>10.5302682</v>
      </c>
      <c r="PC76">
        <v>10.5302682</v>
      </c>
      <c r="PD76">
        <v>10.5302682</v>
      </c>
      <c r="PE76">
        <v>1.8795554999999999</v>
      </c>
      <c r="PF76">
        <v>1.8795554999999999</v>
      </c>
      <c r="PG76">
        <v>1.8795554999999999</v>
      </c>
      <c r="PH76">
        <v>1.8795554999999999</v>
      </c>
      <c r="PI76">
        <v>1.8795554999999999</v>
      </c>
      <c r="PJ76">
        <v>6.6626187440000004</v>
      </c>
      <c r="PK76">
        <v>6.6626187440000004</v>
      </c>
      <c r="PL76">
        <v>6.6626187440000004</v>
      </c>
      <c r="PM76">
        <v>6.6626187440000004</v>
      </c>
      <c r="PN76">
        <v>4.1707765999999999</v>
      </c>
      <c r="PO76">
        <v>4.1707765999999999</v>
      </c>
      <c r="PP76">
        <v>4.1707765999999999</v>
      </c>
      <c r="PQ76">
        <v>4.1707765999999999</v>
      </c>
      <c r="PR76">
        <v>9.6748353999999992</v>
      </c>
      <c r="PS76">
        <v>9.6748353999999992</v>
      </c>
      <c r="PT76">
        <v>9.6748353999999992</v>
      </c>
      <c r="PU76">
        <v>9.6748353999999992</v>
      </c>
      <c r="PV76">
        <v>7.2211011000000003</v>
      </c>
      <c r="PW76">
        <v>7.2211011000000003</v>
      </c>
      <c r="PX76">
        <v>7.2211011000000003</v>
      </c>
      <c r="PY76">
        <v>7.2211011000000003</v>
      </c>
      <c r="PZ76">
        <v>7.2211011000000003</v>
      </c>
      <c r="QA76">
        <v>11.3955644</v>
      </c>
      <c r="QB76">
        <v>11.3955644</v>
      </c>
      <c r="QC76">
        <v>11.3955644</v>
      </c>
      <c r="QD76">
        <v>8.7887155999999997</v>
      </c>
      <c r="QE76">
        <v>8.7887155999999997</v>
      </c>
      <c r="QF76">
        <v>8.7887155999999997</v>
      </c>
      <c r="QG76">
        <v>8.7887155999999997</v>
      </c>
      <c r="QH76">
        <v>8.7887155999999997</v>
      </c>
      <c r="QI76">
        <v>12.9454525</v>
      </c>
      <c r="QJ76">
        <v>12.9454525</v>
      </c>
      <c r="QK76">
        <v>12.9454525</v>
      </c>
      <c r="QL76">
        <v>11.678240990000001</v>
      </c>
      <c r="QM76">
        <v>11.678240990000001</v>
      </c>
      <c r="QN76">
        <v>11.678240990000001</v>
      </c>
      <c r="QO76">
        <v>11.678240990000001</v>
      </c>
      <c r="QP76">
        <v>11.678240990000001</v>
      </c>
      <c r="QQ76">
        <v>15.037625</v>
      </c>
      <c r="QR76">
        <v>15.037625</v>
      </c>
      <c r="QS76">
        <v>15.037625</v>
      </c>
      <c r="QT76">
        <v>13.196830179999999</v>
      </c>
      <c r="QU76">
        <v>13.196830179999999</v>
      </c>
      <c r="QV76">
        <v>13.196830179999999</v>
      </c>
      <c r="QW76">
        <v>13.196830179999999</v>
      </c>
      <c r="QX76">
        <v>13.196830179999999</v>
      </c>
      <c r="QY76">
        <v>15.97603696</v>
      </c>
      <c r="QZ76">
        <v>15.97603696</v>
      </c>
      <c r="RA76">
        <v>15.97603696</v>
      </c>
      <c r="RB76">
        <v>13.9768291</v>
      </c>
      <c r="RC76">
        <v>13.9768291</v>
      </c>
      <c r="RD76">
        <v>13.9768291</v>
      </c>
      <c r="RE76">
        <v>13.9768291</v>
      </c>
      <c r="RF76">
        <v>13.9768291</v>
      </c>
      <c r="RG76">
        <v>15.8423803</v>
      </c>
      <c r="RH76">
        <v>15.8423803</v>
      </c>
      <c r="RI76">
        <v>15.8423803</v>
      </c>
      <c r="RJ76">
        <v>13.19444165</v>
      </c>
      <c r="RK76">
        <v>13.19444165</v>
      </c>
      <c r="RL76">
        <v>13.19444165</v>
      </c>
      <c r="RM76">
        <v>13.19444165</v>
      </c>
      <c r="RN76">
        <v>13.19444165</v>
      </c>
      <c r="RO76">
        <v>15.8619044</v>
      </c>
      <c r="RP76">
        <v>15.8619044</v>
      </c>
      <c r="RQ76">
        <v>15.8619044</v>
      </c>
      <c r="RR76">
        <v>13.978641039999999</v>
      </c>
      <c r="RS76">
        <v>13.978641039999999</v>
      </c>
      <c r="RT76">
        <v>13.978641039999999</v>
      </c>
      <c r="RU76">
        <v>13.978641039999999</v>
      </c>
      <c r="RV76">
        <v>13.978641039999999</v>
      </c>
      <c r="RW76">
        <v>15.901347700000001</v>
      </c>
      <c r="RX76">
        <v>15.901347700000001</v>
      </c>
      <c r="RY76">
        <v>15.62594586</v>
      </c>
      <c r="RZ76">
        <v>15.62594586</v>
      </c>
      <c r="SA76">
        <v>15.62594586</v>
      </c>
      <c r="SB76">
        <v>15.62594586</v>
      </c>
      <c r="SC76">
        <v>15.62594586</v>
      </c>
      <c r="SD76">
        <v>19.94013052</v>
      </c>
      <c r="SE76">
        <v>19.94013052</v>
      </c>
      <c r="SF76">
        <v>17.253409680000001</v>
      </c>
      <c r="SG76">
        <v>17.253409680000001</v>
      </c>
      <c r="SH76">
        <v>17.253409680000001</v>
      </c>
      <c r="SI76">
        <v>17.253409680000001</v>
      </c>
      <c r="SJ76">
        <v>17.253409680000001</v>
      </c>
      <c r="SK76">
        <v>18.08344546</v>
      </c>
      <c r="SL76">
        <v>18.08344546</v>
      </c>
      <c r="SM76">
        <v>3.0746823000000001</v>
      </c>
      <c r="SN76">
        <v>3.0746823000000001</v>
      </c>
      <c r="SO76">
        <v>3.0746823000000001</v>
      </c>
      <c r="SP76">
        <v>3.0746823000000001</v>
      </c>
      <c r="SQ76">
        <v>3.0746823000000001</v>
      </c>
      <c r="SR76">
        <v>5.5944123399999999</v>
      </c>
      <c r="SS76">
        <v>5.5944123399999999</v>
      </c>
      <c r="ST76">
        <v>16.243828300000001</v>
      </c>
      <c r="SU76">
        <v>16.243828300000001</v>
      </c>
      <c r="SV76">
        <v>16.243828300000001</v>
      </c>
      <c r="SW76">
        <v>16.243828300000001</v>
      </c>
      <c r="SX76">
        <v>4.9353917799999998</v>
      </c>
      <c r="SY76">
        <v>4.9353917799999998</v>
      </c>
      <c r="SZ76">
        <v>4.9353917799999998</v>
      </c>
      <c r="TA76">
        <v>20.115469399999999</v>
      </c>
      <c r="TB76">
        <v>20.115469399999999</v>
      </c>
      <c r="TC76">
        <v>20.115469399999999</v>
      </c>
      <c r="TD76">
        <v>20.115469399999999</v>
      </c>
      <c r="TE76">
        <v>22.7244776</v>
      </c>
      <c r="TF76">
        <v>22.7244776</v>
      </c>
      <c r="TG76">
        <v>22.7244776</v>
      </c>
      <c r="TH76">
        <v>24.876149999999999</v>
      </c>
      <c r="TI76">
        <v>24.876149999999999</v>
      </c>
      <c r="TJ76">
        <v>24.876149999999999</v>
      </c>
      <c r="TK76">
        <v>24.876149999999999</v>
      </c>
      <c r="TL76">
        <v>27.3202146</v>
      </c>
      <c r="TM76">
        <v>27.3202146</v>
      </c>
      <c r="TN76">
        <v>27.042470000000002</v>
      </c>
      <c r="TO76">
        <v>27.042470000000002</v>
      </c>
      <c r="TP76">
        <v>27.042470000000002</v>
      </c>
      <c r="TQ76">
        <v>27.042470000000002</v>
      </c>
      <c r="TR76">
        <v>27.042470000000002</v>
      </c>
      <c r="TS76">
        <v>25.152104000000001</v>
      </c>
      <c r="TT76">
        <v>25.152104000000001</v>
      </c>
      <c r="TU76">
        <v>21.509070999999999</v>
      </c>
      <c r="TV76">
        <v>21.509070999999999</v>
      </c>
      <c r="TW76">
        <v>21.509070999999999</v>
      </c>
      <c r="TX76">
        <v>21.509070999999999</v>
      </c>
      <c r="TY76">
        <v>21.509070999999999</v>
      </c>
      <c r="TZ76">
        <v>18.234019</v>
      </c>
      <c r="UA76">
        <v>18.234019</v>
      </c>
      <c r="UB76">
        <v>-1.1158220000000001</v>
      </c>
      <c r="UC76">
        <v>-1.1158220000000001</v>
      </c>
      <c r="UD76">
        <v>-1.1158220000000001</v>
      </c>
      <c r="UE76">
        <v>-1.1158220000000001</v>
      </c>
      <c r="UF76">
        <v>38.911160000000002</v>
      </c>
      <c r="UG76">
        <v>38.911160000000002</v>
      </c>
      <c r="UH76">
        <v>-7.2905379999999997</v>
      </c>
      <c r="UI76">
        <v>-7.2905379999999997</v>
      </c>
      <c r="UJ76">
        <v>-7.2905379999999997</v>
      </c>
      <c r="UK76">
        <v>-7.2905379999999997</v>
      </c>
      <c r="UL76">
        <v>-7.2905379999999997</v>
      </c>
      <c r="UM76">
        <v>58.661653999999999</v>
      </c>
      <c r="UN76">
        <v>58.661653999999999</v>
      </c>
      <c r="UO76">
        <v>67.910234419999995</v>
      </c>
      <c r="UP76">
        <v>67.910234419999995</v>
      </c>
      <c r="UQ76">
        <v>67.910234419999995</v>
      </c>
      <c r="UR76">
        <v>67.910234419999995</v>
      </c>
      <c r="US76">
        <v>122.2984068</v>
      </c>
      <c r="UT76">
        <v>122.2984068</v>
      </c>
      <c r="UU76">
        <v>3.5369662000000002</v>
      </c>
      <c r="UV76">
        <v>3.5369662000000002</v>
      </c>
      <c r="UW76">
        <v>3.5369662000000002</v>
      </c>
      <c r="UX76">
        <v>3.5369662000000002</v>
      </c>
      <c r="UY76">
        <v>81.614300999999998</v>
      </c>
      <c r="UZ76">
        <v>81.614300999999998</v>
      </c>
      <c r="VA76">
        <v>81.614300999999998</v>
      </c>
      <c r="VB76">
        <v>65.042650600000002</v>
      </c>
      <c r="VC76">
        <v>65.042650600000002</v>
      </c>
      <c r="VD76">
        <v>65.042650600000002</v>
      </c>
      <c r="VE76">
        <v>65.042650600000002</v>
      </c>
      <c r="VF76">
        <v>116.6867122</v>
      </c>
      <c r="VG76">
        <v>116.6867122</v>
      </c>
      <c r="VH76">
        <v>84.475797299999996</v>
      </c>
      <c r="VI76">
        <v>84.475797299999996</v>
      </c>
      <c r="VJ76">
        <v>84.475797299999996</v>
      </c>
      <c r="VK76">
        <v>84.475797299999996</v>
      </c>
      <c r="VL76">
        <v>84.475797299999996</v>
      </c>
      <c r="VM76">
        <v>83.976358500000003</v>
      </c>
      <c r="VN76">
        <v>71.753284600000001</v>
      </c>
      <c r="VO76">
        <v>71.753284600000001</v>
      </c>
      <c r="VP76">
        <v>71.753284600000001</v>
      </c>
      <c r="VQ76">
        <v>71.753284600000001</v>
      </c>
      <c r="VR76">
        <v>71.753284600000001</v>
      </c>
      <c r="VS76">
        <v>62.243320099999998</v>
      </c>
      <c r="VT76">
        <v>62.243320099999998</v>
      </c>
      <c r="VU76">
        <v>41.601797560000001</v>
      </c>
      <c r="VV76">
        <v>41.601797560000001</v>
      </c>
      <c r="VW76">
        <v>41.601797560000001</v>
      </c>
      <c r="VX76">
        <v>41.601797560000001</v>
      </c>
      <c r="VY76">
        <v>6.0203572000000003</v>
      </c>
      <c r="VZ76">
        <v>6.0203572000000003</v>
      </c>
      <c r="WA76">
        <v>6.0203572000000003</v>
      </c>
      <c r="WB76">
        <v>6.0203572000000003</v>
      </c>
      <c r="WC76">
        <v>-9.3061950000000007</v>
      </c>
      <c r="WD76">
        <v>-9.3061950000000007</v>
      </c>
      <c r="WE76">
        <v>-9.3061950000000007</v>
      </c>
      <c r="WF76">
        <v>-9.3061950000000007</v>
      </c>
      <c r="WG76">
        <v>-6.4915627000000002</v>
      </c>
      <c r="WH76">
        <v>-6.4915627000000002</v>
      </c>
      <c r="WI76">
        <v>-6.4915627000000002</v>
      </c>
      <c r="WJ76">
        <v>-6.4915627000000002</v>
      </c>
      <c r="WK76">
        <v>-7.2179348399999999</v>
      </c>
      <c r="WL76">
        <v>-7.2179348399999999</v>
      </c>
      <c r="WM76">
        <v>-7.2179348399999999</v>
      </c>
      <c r="WN76">
        <v>-7.2179348399999999</v>
      </c>
      <c r="WO76">
        <v>-10.01304504</v>
      </c>
      <c r="WP76">
        <v>-10.01304504</v>
      </c>
      <c r="WQ76">
        <v>-10.01304504</v>
      </c>
      <c r="WR76">
        <v>-10.01304504</v>
      </c>
      <c r="WS76">
        <v>-13.4163493</v>
      </c>
      <c r="WT76">
        <v>-13.4163493</v>
      </c>
      <c r="WU76">
        <v>-13.4163493</v>
      </c>
      <c r="WV76">
        <v>-13.4163493</v>
      </c>
      <c r="WW76">
        <v>-17.558154300000002</v>
      </c>
      <c r="WX76">
        <v>-17.558154300000002</v>
      </c>
      <c r="WY76">
        <v>-17.558154300000002</v>
      </c>
      <c r="WZ76">
        <v>-17.558154300000002</v>
      </c>
      <c r="XA76">
        <v>-16.756808100000001</v>
      </c>
      <c r="XB76">
        <v>-16.756808100000001</v>
      </c>
      <c r="XC76">
        <v>-16.756808100000001</v>
      </c>
      <c r="XD76">
        <v>-16.756808100000001</v>
      </c>
      <c r="XE76">
        <v>-19.7344337</v>
      </c>
      <c r="XF76">
        <v>-19.7344337</v>
      </c>
      <c r="XG76">
        <v>-19.7344337</v>
      </c>
      <c r="XH76">
        <v>-19.7344337</v>
      </c>
      <c r="XI76">
        <v>-21.482727000000001</v>
      </c>
      <c r="XJ76">
        <v>-21.482727000000001</v>
      </c>
      <c r="XK76">
        <v>-21.482727000000001</v>
      </c>
      <c r="XL76">
        <v>-21.482727000000001</v>
      </c>
      <c r="XM76">
        <v>-26.329924900000002</v>
      </c>
      <c r="XN76">
        <v>-26.329924900000002</v>
      </c>
      <c r="XO76">
        <v>-26.329924900000002</v>
      </c>
      <c r="XP76">
        <v>-26.329924900000002</v>
      </c>
      <c r="XQ76">
        <v>-24.087880800000001</v>
      </c>
      <c r="XR76">
        <v>-24.087880800000001</v>
      </c>
      <c r="XS76">
        <v>-24.087880800000001</v>
      </c>
      <c r="XT76">
        <v>-24.087880800000001</v>
      </c>
      <c r="XU76">
        <v>-21.642273400000001</v>
      </c>
      <c r="XV76">
        <v>-21.642273400000001</v>
      </c>
      <c r="XW76">
        <v>-21.642273400000001</v>
      </c>
      <c r="XX76">
        <v>-21.642273400000001</v>
      </c>
      <c r="XY76">
        <v>-19.588293100000001</v>
      </c>
      <c r="XZ76">
        <v>-19.588293100000001</v>
      </c>
      <c r="YA76">
        <v>-19.588293100000001</v>
      </c>
      <c r="YB76">
        <v>-19.588293100000001</v>
      </c>
      <c r="YC76">
        <v>-21.339724799999999</v>
      </c>
      <c r="YD76">
        <v>-21.339724799999999</v>
      </c>
      <c r="YE76">
        <v>-21.339724799999999</v>
      </c>
      <c r="YF76">
        <v>-21.339724799999999</v>
      </c>
      <c r="YG76">
        <v>-22.009237299999999</v>
      </c>
      <c r="YH76">
        <v>-22.009237299999999</v>
      </c>
      <c r="YI76">
        <v>-22.009237299999999</v>
      </c>
      <c r="YJ76">
        <v>-22.009237299999999</v>
      </c>
      <c r="YK76">
        <v>-23.729011400000001</v>
      </c>
      <c r="YL76">
        <v>-23.729011400000001</v>
      </c>
      <c r="YM76">
        <v>-23.729011400000001</v>
      </c>
      <c r="YN76">
        <v>-23.729011400000001</v>
      </c>
      <c r="YO76">
        <v>-24.644164700000001</v>
      </c>
      <c r="YP76">
        <v>-24.644164700000001</v>
      </c>
      <c r="YQ76">
        <v>-24.644164700000001</v>
      </c>
      <c r="YR76">
        <v>-25.804829000000002</v>
      </c>
      <c r="YS76">
        <v>-25.804829000000002</v>
      </c>
      <c r="YT76">
        <v>-25.804829000000002</v>
      </c>
      <c r="YU76">
        <v>-25.804829000000002</v>
      </c>
      <c r="YV76">
        <v>-25.095548000000001</v>
      </c>
      <c r="YW76">
        <v>-25.095548000000001</v>
      </c>
      <c r="YX76">
        <v>-25.095548000000001</v>
      </c>
      <c r="YY76">
        <v>-25.095548000000001</v>
      </c>
      <c r="YZ76">
        <v>-24.0369587</v>
      </c>
      <c r="ZA76">
        <v>-24.0369587</v>
      </c>
      <c r="ZB76">
        <v>-24.0369587</v>
      </c>
      <c r="ZC76">
        <v>-24.0369587</v>
      </c>
      <c r="ZD76">
        <v>-23.540592199999999</v>
      </c>
      <c r="ZE76">
        <v>-23.540592199999999</v>
      </c>
      <c r="ZF76">
        <v>-23.540592199999999</v>
      </c>
      <c r="ZG76">
        <v>-23.540592199999999</v>
      </c>
      <c r="ZH76">
        <v>-21.523047200000001</v>
      </c>
      <c r="ZI76">
        <v>-21.523047200000001</v>
      </c>
      <c r="ZJ76">
        <v>-21.523047200000001</v>
      </c>
      <c r="ZK76">
        <v>-21.523047200000001</v>
      </c>
      <c r="ZL76">
        <v>-20.987794099999999</v>
      </c>
      <c r="ZM76">
        <v>-20.987794099999999</v>
      </c>
      <c r="ZN76">
        <v>-20.987794099999999</v>
      </c>
      <c r="ZO76">
        <v>-20.987794099999999</v>
      </c>
      <c r="ZP76">
        <v>-19.515326399999999</v>
      </c>
      <c r="ZQ76">
        <v>-19.515326399999999</v>
      </c>
      <c r="ZR76">
        <v>-19.515326399999999</v>
      </c>
      <c r="ZS76">
        <v>-19.515326399999999</v>
      </c>
      <c r="ZT76">
        <v>-21.696080599999998</v>
      </c>
      <c r="ZU76">
        <v>-21.696080599999998</v>
      </c>
      <c r="ZV76">
        <v>-21.696080599999998</v>
      </c>
      <c r="ZW76">
        <v>-21.696080599999998</v>
      </c>
      <c r="ZX76">
        <v>-21.255505100000001</v>
      </c>
      <c r="ZY76">
        <v>-21.255505100000001</v>
      </c>
      <c r="ZZ76">
        <v>-21.255505100000001</v>
      </c>
      <c r="AAA76">
        <v>-21.255505100000001</v>
      </c>
      <c r="AAB76">
        <v>-23.138171700000001</v>
      </c>
      <c r="AAC76">
        <v>-23.138171700000001</v>
      </c>
      <c r="AAD76">
        <v>-23.138171700000001</v>
      </c>
      <c r="AAE76">
        <v>-23.138171700000001</v>
      </c>
      <c r="AAF76">
        <v>-24.644266200000001</v>
      </c>
      <c r="AAG76">
        <v>-24.644266200000001</v>
      </c>
      <c r="AAH76">
        <v>-24.644266200000001</v>
      </c>
      <c r="AAI76">
        <v>-24.644266200000001</v>
      </c>
      <c r="AAJ76">
        <v>-23.9133268</v>
      </c>
      <c r="AAK76">
        <v>-23.9133268</v>
      </c>
      <c r="AAL76">
        <v>-23.9133268</v>
      </c>
      <c r="AAM76">
        <v>-23.9133268</v>
      </c>
      <c r="AAN76">
        <v>-10.152563000000001</v>
      </c>
      <c r="AAO76">
        <v>-10.152563000000001</v>
      </c>
      <c r="AAP76">
        <v>-10.152563000000001</v>
      </c>
      <c r="AAQ76">
        <v>-10.152563000000001</v>
      </c>
      <c r="AAR76">
        <v>8.5431694</v>
      </c>
      <c r="AAS76">
        <v>8.5431694</v>
      </c>
    </row>
    <row r="77" spans="1:721" x14ac:dyDescent="0.3">
      <c r="A77" s="2">
        <f t="shared" ref="A77" si="7242">AVERAGE(A76,A270)</f>
        <v>38655</v>
      </c>
      <c r="B77">
        <f t="shared" ref="B77:BM77" si="7243">AVERAGE(B78,B76)</f>
        <v>2.3911226349999999</v>
      </c>
      <c r="C77">
        <f t="shared" si="7243"/>
        <v>0.391122635</v>
      </c>
      <c r="D77">
        <f t="shared" si="7243"/>
        <v>0.6355668849999998</v>
      </c>
      <c r="E77">
        <f t="shared" si="7243"/>
        <v>0.6355668849999998</v>
      </c>
      <c r="F77">
        <f t="shared" si="7243"/>
        <v>0.6355668849999998</v>
      </c>
      <c r="G77">
        <f t="shared" si="7243"/>
        <v>0.6355668849999998</v>
      </c>
      <c r="H77">
        <f t="shared" si="7243"/>
        <v>-3.2440148100000004</v>
      </c>
      <c r="I77">
        <f t="shared" si="7243"/>
        <v>-3.2440148100000004</v>
      </c>
      <c r="J77">
        <f t="shared" si="7243"/>
        <v>-3.2440148100000004</v>
      </c>
      <c r="K77">
        <f t="shared" si="7243"/>
        <v>-3.2440148100000004</v>
      </c>
      <c r="L77">
        <f t="shared" si="7243"/>
        <v>-8.2357648240000003</v>
      </c>
      <c r="M77">
        <f t="shared" si="7243"/>
        <v>-8.2357648240000003</v>
      </c>
      <c r="N77">
        <f t="shared" si="7243"/>
        <v>-8.2357648240000003</v>
      </c>
      <c r="O77">
        <f t="shared" si="7243"/>
        <v>-8.2357648240000003</v>
      </c>
      <c r="P77">
        <f t="shared" si="7243"/>
        <v>-9.3060919491999989</v>
      </c>
      <c r="Q77">
        <f t="shared" si="7243"/>
        <v>-9.3060919491999989</v>
      </c>
      <c r="R77">
        <f t="shared" si="7243"/>
        <v>-9.3060919491999989</v>
      </c>
      <c r="S77">
        <f t="shared" si="7243"/>
        <v>-9.3060919491999989</v>
      </c>
      <c r="T77">
        <f t="shared" si="7243"/>
        <v>-9.0472547789999993</v>
      </c>
      <c r="U77">
        <f t="shared" si="7243"/>
        <v>-9.0472547789999993</v>
      </c>
      <c r="V77">
        <f t="shared" si="7243"/>
        <v>-9.0472547789999993</v>
      </c>
      <c r="W77">
        <f t="shared" si="7243"/>
        <v>-9.0472547789999993</v>
      </c>
      <c r="X77">
        <f t="shared" si="7243"/>
        <v>-9.3670539204000001</v>
      </c>
      <c r="Y77">
        <f t="shared" si="7243"/>
        <v>-9.3670539204000001</v>
      </c>
      <c r="Z77">
        <f t="shared" si="7243"/>
        <v>-9.3670539204000001</v>
      </c>
      <c r="AA77">
        <f t="shared" si="7243"/>
        <v>-9.3670539204000001</v>
      </c>
      <c r="AB77">
        <f t="shared" si="7243"/>
        <v>-10.578712745000001</v>
      </c>
      <c r="AC77">
        <f t="shared" si="7243"/>
        <v>-10.578712745000001</v>
      </c>
      <c r="AD77">
        <f t="shared" si="7243"/>
        <v>-10.578712745000001</v>
      </c>
      <c r="AE77">
        <f t="shared" si="7243"/>
        <v>-10.578712745000001</v>
      </c>
      <c r="AF77">
        <f t="shared" si="7243"/>
        <v>-10.925221905000001</v>
      </c>
      <c r="AG77">
        <f t="shared" si="7243"/>
        <v>-10.925221905000001</v>
      </c>
      <c r="AH77">
        <f t="shared" si="7243"/>
        <v>-10.925221905000001</v>
      </c>
      <c r="AI77">
        <f t="shared" si="7243"/>
        <v>-10.925221905000001</v>
      </c>
      <c r="AJ77">
        <f t="shared" si="7243"/>
        <v>-9.9384889399999992</v>
      </c>
      <c r="AK77">
        <f t="shared" si="7243"/>
        <v>-9.9384889399999992</v>
      </c>
      <c r="AL77">
        <f t="shared" si="7243"/>
        <v>-9.9384889399999992</v>
      </c>
      <c r="AM77">
        <f t="shared" si="7243"/>
        <v>-9.9384889399999992</v>
      </c>
      <c r="AN77">
        <f t="shared" si="7243"/>
        <v>-9.437123978999999</v>
      </c>
      <c r="AO77">
        <f t="shared" si="7243"/>
        <v>-9.437123978999999</v>
      </c>
      <c r="AP77">
        <f t="shared" si="7243"/>
        <v>-9.437123978999999</v>
      </c>
      <c r="AQ77">
        <f t="shared" si="7243"/>
        <v>-9.437123978999999</v>
      </c>
      <c r="AR77">
        <f t="shared" si="7243"/>
        <v>-9.3645394240000002</v>
      </c>
      <c r="AS77">
        <f t="shared" si="7243"/>
        <v>-9.3645394240000002</v>
      </c>
      <c r="AT77">
        <f t="shared" si="7243"/>
        <v>-9.3645394240000002</v>
      </c>
      <c r="AU77">
        <f t="shared" si="7243"/>
        <v>-9.3645394240000002</v>
      </c>
      <c r="AV77">
        <f t="shared" si="7243"/>
        <v>-8.2600229335000002</v>
      </c>
      <c r="AW77">
        <f t="shared" si="7243"/>
        <v>-8.2600229335000002</v>
      </c>
      <c r="AX77">
        <f t="shared" si="7243"/>
        <v>-8.2600229335000002</v>
      </c>
      <c r="AY77">
        <f t="shared" si="7243"/>
        <v>-8.2600229335000002</v>
      </c>
      <c r="AZ77">
        <f t="shared" si="7243"/>
        <v>-6.2859680300000003</v>
      </c>
      <c r="BA77">
        <f t="shared" si="7243"/>
        <v>-6.2859680300000003</v>
      </c>
      <c r="BB77">
        <f t="shared" si="7243"/>
        <v>-6.2859680300000003</v>
      </c>
      <c r="BC77">
        <f t="shared" si="7243"/>
        <v>-6.2859680300000003</v>
      </c>
      <c r="BD77">
        <f t="shared" si="7243"/>
        <v>-4.7097987090000002</v>
      </c>
      <c r="BE77">
        <f t="shared" si="7243"/>
        <v>-4.7097987090000002</v>
      </c>
      <c r="BF77">
        <f t="shared" si="7243"/>
        <v>-4.7097987090000002</v>
      </c>
      <c r="BG77">
        <f t="shared" si="7243"/>
        <v>-6.2502454104999998</v>
      </c>
      <c r="BH77">
        <f t="shared" si="7243"/>
        <v>-6.2502454104999998</v>
      </c>
      <c r="BI77">
        <f t="shared" si="7243"/>
        <v>-6.2502454104999998</v>
      </c>
      <c r="BJ77">
        <f t="shared" si="7243"/>
        <v>-6.2502454104999998</v>
      </c>
      <c r="BK77">
        <f t="shared" si="7243"/>
        <v>-12.926211644999999</v>
      </c>
      <c r="BL77">
        <f t="shared" si="7243"/>
        <v>-12.926211644999999</v>
      </c>
      <c r="BM77">
        <f t="shared" si="7243"/>
        <v>-12.926211644999999</v>
      </c>
      <c r="BN77">
        <f t="shared" ref="BN77:BN108" si="7244">AVERAGE(BN78,BN76)</f>
        <v>-12.926211644999999</v>
      </c>
      <c r="BO77">
        <f t="shared" ref="BO77:BO108" si="7245">AVERAGE(BO78,BO76)</f>
        <v>-17.336566449999999</v>
      </c>
      <c r="BP77">
        <f t="shared" ref="BP77:BP108" si="7246">AVERAGE(BP78,BP76)</f>
        <v>-17.336566449999999</v>
      </c>
      <c r="BQ77">
        <f t="shared" ref="BQ77:BQ108" si="7247">AVERAGE(BQ78,BQ76)</f>
        <v>-17.336566449999999</v>
      </c>
      <c r="BR77">
        <f t="shared" ref="BR77:BR108" si="7248">AVERAGE(BR78,BR76)</f>
        <v>-17.336566449999999</v>
      </c>
      <c r="BS77">
        <f t="shared" ref="BS77:BS108" si="7249">AVERAGE(BS78,BS76)</f>
        <v>-6.5192814600000002</v>
      </c>
      <c r="BT77">
        <f t="shared" ref="BT77:BT108" si="7250">AVERAGE(BT78,BT76)</f>
        <v>-6.5192814600000002</v>
      </c>
      <c r="BU77">
        <f t="shared" ref="BU77:BU108" si="7251">AVERAGE(BU78,BU76)</f>
        <v>-6.5192814600000002</v>
      </c>
      <c r="BV77">
        <f t="shared" ref="BV77:BV108" si="7252">AVERAGE(BV78,BV76)</f>
        <v>-6.5192814600000002</v>
      </c>
      <c r="BW77">
        <f t="shared" ref="BW77:BW108" si="7253">AVERAGE(BW78,BW76)</f>
        <v>15.690463300000001</v>
      </c>
      <c r="BX77">
        <f t="shared" ref="BX77:BX108" si="7254">AVERAGE(BX78,BX76)</f>
        <v>15.690463300000001</v>
      </c>
      <c r="BY77">
        <f t="shared" ref="BY77:BY108" si="7255">AVERAGE(BY78,BY76)</f>
        <v>15.690463300000001</v>
      </c>
      <c r="BZ77">
        <f t="shared" ref="BZ77:BZ108" si="7256">AVERAGE(BZ78,BZ76)</f>
        <v>15.690463300000001</v>
      </c>
      <c r="CA77">
        <f t="shared" ref="CA77:CA108" si="7257">AVERAGE(CA78,CA76)</f>
        <v>53.002696639999996</v>
      </c>
      <c r="CB77">
        <f t="shared" ref="CB77:CB108" si="7258">AVERAGE(CB78,CB76)</f>
        <v>53.002696639999996</v>
      </c>
      <c r="CC77">
        <f t="shared" ref="CC77:CC108" si="7259">AVERAGE(CC78,CC76)</f>
        <v>53.002696639999996</v>
      </c>
      <c r="CD77">
        <f t="shared" ref="CD77:CD108" si="7260">AVERAGE(CD78,CD76)</f>
        <v>53.002696639999996</v>
      </c>
      <c r="CE77">
        <f t="shared" ref="CE77:CE108" si="7261">AVERAGE(CE78,CE76)</f>
        <v>6.2222364794999994</v>
      </c>
      <c r="CF77">
        <f t="shared" ref="CF77:CF108" si="7262">AVERAGE(CF78,CF76)</f>
        <v>6.2222364794999994</v>
      </c>
      <c r="CG77">
        <f t="shared" ref="CG77:CG108" si="7263">AVERAGE(CG78,CG76)</f>
        <v>6.2222364794999994</v>
      </c>
      <c r="CH77">
        <f t="shared" ref="CH77:CH108" si="7264">AVERAGE(CH78,CH76)</f>
        <v>6.2222364794999994</v>
      </c>
      <c r="CI77">
        <f t="shared" ref="CI77:CI108" si="7265">AVERAGE(CI78,CI76)</f>
        <v>9.9841678964499998</v>
      </c>
      <c r="CJ77">
        <f t="shared" ref="CJ77:CJ108" si="7266">AVERAGE(CJ78,CJ76)</f>
        <v>9.9841678964499998</v>
      </c>
      <c r="CK77">
        <f t="shared" ref="CK77:CK108" si="7267">AVERAGE(CK78,CK76)</f>
        <v>9.9841678964499998</v>
      </c>
      <c r="CL77">
        <f t="shared" ref="CL77:CL108" si="7268">AVERAGE(CL78,CL76)</f>
        <v>9.9841678964499998</v>
      </c>
      <c r="CM77">
        <f t="shared" ref="CM77:CM108" si="7269">AVERAGE(CM78,CM76)</f>
        <v>12.153830031</v>
      </c>
      <c r="CN77">
        <f t="shared" ref="CN77:CN108" si="7270">AVERAGE(CN78,CN76)</f>
        <v>12.153830031</v>
      </c>
      <c r="CO77">
        <f t="shared" ref="CO77:CO108" si="7271">AVERAGE(CO78,CO76)</f>
        <v>12.153830031</v>
      </c>
      <c r="CP77">
        <f t="shared" ref="CP77:CP108" si="7272">AVERAGE(CP78,CP76)</f>
        <v>12.153830031</v>
      </c>
      <c r="CQ77">
        <f t="shared" ref="CQ77:CQ108" si="7273">AVERAGE(CQ78,CQ76)</f>
        <v>12.618698682</v>
      </c>
      <c r="CR77">
        <f t="shared" ref="CR77:CR108" si="7274">AVERAGE(CR78,CR76)</f>
        <v>12.618698682</v>
      </c>
      <c r="CS77">
        <f t="shared" ref="CS77:CS108" si="7275">AVERAGE(CS78,CS76)</f>
        <v>12.618698682</v>
      </c>
      <c r="CT77">
        <f t="shared" ref="CT77:CT108" si="7276">AVERAGE(CT78,CT76)</f>
        <v>12.618698682</v>
      </c>
      <c r="CU77">
        <f t="shared" ref="CU77:CU140" si="7277">AVERAGE(CU78,CU76)</f>
        <v>8.7758643000000003</v>
      </c>
      <c r="CV77">
        <f t="shared" ref="CV77:CV140" si="7278">AVERAGE(CV78,CV76)</f>
        <v>8.7758643000000003</v>
      </c>
      <c r="CW77">
        <f t="shared" ref="CW77:CW140" si="7279">AVERAGE(CW78,CW76)</f>
        <v>8.7758643000000003</v>
      </c>
      <c r="CX77">
        <f t="shared" ref="CX77:CX140" si="7280">AVERAGE(CX78,CX76)</f>
        <v>8.7758643000000003</v>
      </c>
      <c r="CY77">
        <f t="shared" ref="CY77:CY140" si="7281">AVERAGE(CY78,CY76)</f>
        <v>8.8512359400000005</v>
      </c>
      <c r="CZ77">
        <f t="shared" ref="CZ77:CZ140" si="7282">AVERAGE(CZ78,CZ76)</f>
        <v>8.8512359400000005</v>
      </c>
      <c r="DA77">
        <f t="shared" ref="DA77:DA140" si="7283">AVERAGE(DA78,DA76)</f>
        <v>8.8512359400000005</v>
      </c>
      <c r="DB77">
        <f t="shared" ref="DB77:DB140" si="7284">AVERAGE(DB78,DB76)</f>
        <v>8.8512359400000005</v>
      </c>
      <c r="DC77">
        <f t="shared" ref="DC77:DC140" si="7285">AVERAGE(DC78,DC76)</f>
        <v>10.13794555</v>
      </c>
      <c r="DD77">
        <f t="shared" ref="DD77:DD140" si="7286">AVERAGE(DD78,DD76)</f>
        <v>10.13794555</v>
      </c>
      <c r="DE77">
        <f t="shared" ref="DE77:DE140" si="7287">AVERAGE(DE78,DE76)</f>
        <v>10.13794555</v>
      </c>
      <c r="DF77">
        <f t="shared" ref="DF77:DF140" si="7288">AVERAGE(DF78,DF76)</f>
        <v>10.13794555</v>
      </c>
      <c r="DG77">
        <f t="shared" ref="DG77:DG140" si="7289">AVERAGE(DG78,DG76)</f>
        <v>12.179907100000001</v>
      </c>
      <c r="DH77">
        <f t="shared" ref="DH77:DH140" si="7290">AVERAGE(DH78,DH76)</f>
        <v>12.179907100000001</v>
      </c>
      <c r="DI77">
        <f t="shared" ref="DI77:DI140" si="7291">AVERAGE(DI78,DI76)</f>
        <v>12.179907100000001</v>
      </c>
      <c r="DJ77">
        <f t="shared" ref="DJ77:DJ140" si="7292">AVERAGE(DJ78,DJ76)</f>
        <v>12.179907100000001</v>
      </c>
      <c r="DK77">
        <f t="shared" ref="DK77:DK140" si="7293">AVERAGE(DK78,DK76)</f>
        <v>13.3093147</v>
      </c>
      <c r="DL77">
        <f t="shared" ref="DL77:DL140" si="7294">AVERAGE(DL78,DL76)</f>
        <v>13.3093147</v>
      </c>
      <c r="DM77">
        <f t="shared" ref="DM77:DM140" si="7295">AVERAGE(DM78,DM76)</f>
        <v>13.3093147</v>
      </c>
      <c r="DN77">
        <f t="shared" ref="DN77:DN140" si="7296">AVERAGE(DN78,DN76)</f>
        <v>13.3093147</v>
      </c>
      <c r="DO77">
        <f t="shared" ref="DO77:DO140" si="7297">AVERAGE(DO78,DO76)</f>
        <v>12.80815086</v>
      </c>
      <c r="DP77">
        <f t="shared" ref="DP77:DP140" si="7298">AVERAGE(DP78,DP76)</f>
        <v>12.80815086</v>
      </c>
      <c r="DQ77">
        <f t="shared" ref="DQ77:DQ140" si="7299">AVERAGE(DQ78,DQ76)</f>
        <v>12.80815086</v>
      </c>
      <c r="DR77">
        <f t="shared" ref="DR77:DR140" si="7300">AVERAGE(DR78,DR76)</f>
        <v>12.80815086</v>
      </c>
      <c r="DS77">
        <f t="shared" ref="DS77:DS140" si="7301">AVERAGE(DS78,DS76)</f>
        <v>10.8542658</v>
      </c>
      <c r="DT77">
        <f t="shared" ref="DT77:DT140" si="7302">AVERAGE(DT78,DT76)</f>
        <v>10.8542658</v>
      </c>
      <c r="DU77">
        <f t="shared" ref="DU77:DU140" si="7303">AVERAGE(DU78,DU76)</f>
        <v>10.8542658</v>
      </c>
      <c r="DV77">
        <f t="shared" ref="DV77:DV140" si="7304">AVERAGE(DV78,DV76)</f>
        <v>10.8542658</v>
      </c>
      <c r="DW77">
        <f t="shared" ref="DW77:DW140" si="7305">AVERAGE(DW78,DW76)</f>
        <v>7.8735461350000007</v>
      </c>
      <c r="DX77">
        <f t="shared" ref="DX77:DX140" si="7306">AVERAGE(DX78,DX76)</f>
        <v>7.8735461350000007</v>
      </c>
      <c r="DY77">
        <f t="shared" ref="DY77:DY140" si="7307">AVERAGE(DY78,DY76)</f>
        <v>7.8735461350000007</v>
      </c>
      <c r="DZ77">
        <f t="shared" ref="DZ77:DZ140" si="7308">AVERAGE(DZ78,DZ76)</f>
        <v>7.8735461350000007</v>
      </c>
      <c r="EA77">
        <f t="shared" ref="EA77:EA140" si="7309">AVERAGE(EA78,EA76)</f>
        <v>3.9601796189999998</v>
      </c>
      <c r="EB77">
        <f t="shared" ref="EB77:EB140" si="7310">AVERAGE(EB78,EB76)</f>
        <v>3.9601796189999998</v>
      </c>
      <c r="EC77">
        <f t="shared" ref="EC77:EC140" si="7311">AVERAGE(EC78,EC76)</f>
        <v>1.4805483850000001</v>
      </c>
      <c r="ED77">
        <f t="shared" ref="ED77:ED140" si="7312">AVERAGE(ED78,ED76)</f>
        <v>1.4805483850000001</v>
      </c>
      <c r="EE77">
        <f t="shared" ref="EE77:EE140" si="7313">AVERAGE(EE78,EE76)</f>
        <v>1.4805483850000001</v>
      </c>
      <c r="EF77">
        <f t="shared" ref="EF77:EF140" si="7314">AVERAGE(EF78,EF76)</f>
        <v>1.4805483850000001</v>
      </c>
      <c r="EG77">
        <f t="shared" ref="EG77:EG140" si="7315">AVERAGE(EG78,EG76)</f>
        <v>1.4805483850000001</v>
      </c>
      <c r="EH77">
        <f t="shared" ref="EH77:EH140" si="7316">AVERAGE(EH78,EH76)</f>
        <v>-1.6721918499999999</v>
      </c>
      <c r="EI77">
        <f t="shared" ref="EI77:EI140" si="7317">AVERAGE(EI78,EI76)</f>
        <v>-2.6740469999999998</v>
      </c>
      <c r="EJ77">
        <f t="shared" ref="EJ77:EJ140" si="7318">AVERAGE(EJ78,EJ76)</f>
        <v>-2.6740469999999998</v>
      </c>
      <c r="EK77">
        <f t="shared" ref="EK77:EK140" si="7319">AVERAGE(EK78,EK76)</f>
        <v>-2.6740469999999998</v>
      </c>
      <c r="EL77">
        <f t="shared" ref="EL77:EL140" si="7320">AVERAGE(EL78,EL76)</f>
        <v>-2.6740469999999998</v>
      </c>
      <c r="EM77">
        <f t="shared" ref="EM77:EM140" si="7321">AVERAGE(EM78,EM76)</f>
        <v>-2.6740469999999998</v>
      </c>
      <c r="EN77">
        <f t="shared" ref="EN77:EN140" si="7322">AVERAGE(EN78,EN76)</f>
        <v>-2.8619222500000001</v>
      </c>
      <c r="EO77">
        <f t="shared" ref="EO77:EO140" si="7323">AVERAGE(EO78,EO76)</f>
        <v>-2.8619222500000001</v>
      </c>
      <c r="EP77">
        <f t="shared" ref="EP77:EP140" si="7324">AVERAGE(EP78,EP76)</f>
        <v>0.64576710000000004</v>
      </c>
      <c r="EQ77">
        <f t="shared" ref="EQ77:EQ140" si="7325">AVERAGE(EQ78,EQ76)</f>
        <v>0.64576710000000004</v>
      </c>
      <c r="ER77">
        <f t="shared" ref="ER77:ER140" si="7326">AVERAGE(ER78,ER76)</f>
        <v>0.64576710000000004</v>
      </c>
      <c r="ES77">
        <f t="shared" ref="ES77:ES140" si="7327">AVERAGE(ES78,ES76)</f>
        <v>0.64576710000000004</v>
      </c>
      <c r="ET77">
        <f t="shared" ref="ET77:ET140" si="7328">AVERAGE(ET78,ET76)</f>
        <v>0.65220835000000021</v>
      </c>
      <c r="EU77">
        <f t="shared" ref="EU77:EU140" si="7329">AVERAGE(EU78,EU76)</f>
        <v>0.65220835000000021</v>
      </c>
      <c r="EV77">
        <f t="shared" ref="EV77:EV140" si="7330">AVERAGE(EV78,EV76)</f>
        <v>0.65220835000000021</v>
      </c>
      <c r="EW77">
        <f t="shared" ref="EW77:EW140" si="7331">AVERAGE(EW78,EW76)</f>
        <v>-2.9170204000000002</v>
      </c>
      <c r="EX77">
        <f t="shared" ref="EX77:EX140" si="7332">AVERAGE(EX78,EX76)</f>
        <v>-2.9170204000000002</v>
      </c>
      <c r="EY77">
        <f t="shared" ref="EY77:EY140" si="7333">AVERAGE(EY78,EY76)</f>
        <v>-2.9170204000000002</v>
      </c>
      <c r="EZ77">
        <f t="shared" ref="EZ77:EZ140" si="7334">AVERAGE(EZ78,EZ76)</f>
        <v>-2.9170204000000002</v>
      </c>
      <c r="FA77">
        <f t="shared" ref="FA77:FA140" si="7335">AVERAGE(FA78,FA76)</f>
        <v>-2.3910886500000004</v>
      </c>
      <c r="FB77">
        <f t="shared" ref="FB77:FB140" si="7336">AVERAGE(FB78,FB76)</f>
        <v>-2.3910886500000004</v>
      </c>
      <c r="FC77">
        <f t="shared" ref="FC77:FC140" si="7337">AVERAGE(FC78,FC76)</f>
        <v>-5.9976868000000003</v>
      </c>
      <c r="FD77">
        <f t="shared" ref="FD77:FD140" si="7338">AVERAGE(FD78,FD76)</f>
        <v>-5.9976868000000003</v>
      </c>
      <c r="FE77">
        <f t="shared" ref="FE77:FE140" si="7339">AVERAGE(FE78,FE76)</f>
        <v>-5.9976868000000003</v>
      </c>
      <c r="FF77">
        <f t="shared" ref="FF77:FF140" si="7340">AVERAGE(FF78,FF76)</f>
        <v>-5.9976868000000003</v>
      </c>
      <c r="FG77">
        <f t="shared" ref="FG77:FG140" si="7341">AVERAGE(FG78,FG76)</f>
        <v>-8.1140022999999992</v>
      </c>
      <c r="FH77">
        <f t="shared" ref="FH77:FH140" si="7342">AVERAGE(FH78,FH76)</f>
        <v>-8.1140022999999992</v>
      </c>
      <c r="FI77">
        <f t="shared" ref="FI77:FI140" si="7343">AVERAGE(FI78,FI76)</f>
        <v>-8.3234301500000001</v>
      </c>
      <c r="FJ77">
        <f t="shared" ref="FJ77:FJ140" si="7344">AVERAGE(FJ78,FJ76)</f>
        <v>-8.3234301500000001</v>
      </c>
      <c r="FK77">
        <f t="shared" ref="FK77:FK140" si="7345">AVERAGE(FK78,FK76)</f>
        <v>-8.3234301500000001</v>
      </c>
      <c r="FL77">
        <f t="shared" ref="FL77:FL140" si="7346">AVERAGE(FL78,FL76)</f>
        <v>-8.3234301500000001</v>
      </c>
      <c r="FM77">
        <f t="shared" ref="FM77:FM140" si="7347">AVERAGE(FM78,FM76)</f>
        <v>-8.3234301500000001</v>
      </c>
      <c r="FN77">
        <f t="shared" ref="FN77:FN140" si="7348">AVERAGE(FN78,FN76)</f>
        <v>-10.46467425</v>
      </c>
      <c r="FO77">
        <f t="shared" ref="FO77:FO140" si="7349">AVERAGE(FO78,FO76)</f>
        <v>-10.46467425</v>
      </c>
      <c r="FP77">
        <f t="shared" ref="FP77:FP140" si="7350">AVERAGE(FP78,FP76)</f>
        <v>-11.554673040000001</v>
      </c>
      <c r="FQ77">
        <f t="shared" ref="FQ77:FQ140" si="7351">AVERAGE(FQ78,FQ76)</f>
        <v>-11.554673040000001</v>
      </c>
      <c r="FR77">
        <f t="shared" ref="FR77:FR140" si="7352">AVERAGE(FR78,FR76)</f>
        <v>-11.554673040000001</v>
      </c>
      <c r="FS77">
        <f t="shared" ref="FS77:FS140" si="7353">AVERAGE(FS78,FS76)</f>
        <v>-11.554673040000001</v>
      </c>
      <c r="FT77">
        <f t="shared" ref="FT77:FT140" si="7354">AVERAGE(FT78,FT76)</f>
        <v>-10.549633949999999</v>
      </c>
      <c r="FU77">
        <f t="shared" ref="FU77:FU140" si="7355">AVERAGE(FU78,FU76)</f>
        <v>-10.549633949999999</v>
      </c>
      <c r="FV77">
        <f t="shared" ref="FV77:FV140" si="7356">AVERAGE(FV78,FV76)</f>
        <v>-10.533064599999999</v>
      </c>
      <c r="FW77">
        <f t="shared" ref="FW77:FW140" si="7357">AVERAGE(FW78,FW76)</f>
        <v>-10.533064599999999</v>
      </c>
      <c r="FX77">
        <f t="shared" ref="FX77:FX140" si="7358">AVERAGE(FX78,FX76)</f>
        <v>-10.533064599999999</v>
      </c>
      <c r="FY77">
        <f t="shared" ref="FY77:FY140" si="7359">AVERAGE(FY78,FY76)</f>
        <v>-10.533064599999999</v>
      </c>
      <c r="FZ77">
        <f t="shared" ref="FZ77:FZ140" si="7360">AVERAGE(FZ78,FZ76)</f>
        <v>-10.533064599999999</v>
      </c>
      <c r="GA77">
        <f t="shared" ref="GA77:GA140" si="7361">AVERAGE(GA78,GA76)</f>
        <v>-9.5089600000000001</v>
      </c>
      <c r="GB77">
        <f t="shared" ref="GB77:GB140" si="7362">AVERAGE(GB78,GB76)</f>
        <v>-9.5089600000000001</v>
      </c>
      <c r="GC77">
        <f t="shared" ref="GC77:GC140" si="7363">AVERAGE(GC78,GC76)</f>
        <v>-9.1856623000000006</v>
      </c>
      <c r="GD77">
        <f t="shared" ref="GD77:GD140" si="7364">AVERAGE(GD78,GD76)</f>
        <v>-9.1856623000000006</v>
      </c>
      <c r="GE77">
        <f t="shared" ref="GE77:GE140" si="7365">AVERAGE(GE78,GE76)</f>
        <v>-9.1856623000000006</v>
      </c>
      <c r="GF77">
        <f t="shared" ref="GF77:GF140" si="7366">AVERAGE(GF78,GF76)</f>
        <v>-9.1856623000000006</v>
      </c>
      <c r="GG77">
        <f t="shared" ref="GG77:GG140" si="7367">AVERAGE(GG78,GG76)</f>
        <v>-9.1856623000000006</v>
      </c>
      <c r="GH77">
        <f t="shared" ref="GH77:GH140" si="7368">AVERAGE(GH78,GH76)</f>
        <v>-7.6053940000000004</v>
      </c>
      <c r="GI77">
        <f t="shared" ref="GI77:GI140" si="7369">AVERAGE(GI78,GI76)</f>
        <v>-7.6053940000000004</v>
      </c>
      <c r="GJ77">
        <f t="shared" ref="GJ77:GJ140" si="7370">AVERAGE(GJ78,GJ76)</f>
        <v>-5.8413526000000005</v>
      </c>
      <c r="GK77">
        <f t="shared" ref="GK77:GK140" si="7371">AVERAGE(GK78,GK76)</f>
        <v>-5.8413526000000005</v>
      </c>
      <c r="GL77">
        <f t="shared" ref="GL77:GL140" si="7372">AVERAGE(GL78,GL76)</f>
        <v>-5.8413526000000005</v>
      </c>
      <c r="GM77">
        <f t="shared" ref="GM77:GM140" si="7373">AVERAGE(GM78,GM76)</f>
        <v>-5.8413526000000005</v>
      </c>
      <c r="GN77">
        <f t="shared" ref="GN77:GN140" si="7374">AVERAGE(GN78,GN76)</f>
        <v>-5.1756221500000006</v>
      </c>
      <c r="GO77">
        <f t="shared" ref="GO77:GO140" si="7375">AVERAGE(GO78,GO76)</f>
        <v>-5.1756221500000006</v>
      </c>
      <c r="GP77">
        <f t="shared" ref="GP77:GP140" si="7376">AVERAGE(GP78,GP76)</f>
        <v>-5.1756221500000006</v>
      </c>
      <c r="GQ77">
        <f t="shared" ref="GQ77:GQ140" si="7377">AVERAGE(GQ78,GQ76)</f>
        <v>-3.0764549699999999</v>
      </c>
      <c r="GR77">
        <f t="shared" ref="GR77:GR140" si="7378">AVERAGE(GR78,GR76)</f>
        <v>-3.0764549699999999</v>
      </c>
      <c r="GS77">
        <f t="shared" ref="GS77:GS140" si="7379">AVERAGE(GS78,GS76)</f>
        <v>-3.0764549699999999</v>
      </c>
      <c r="GT77">
        <f t="shared" ref="GT77:GT140" si="7380">AVERAGE(GT78,GT76)</f>
        <v>-3.0764549699999999</v>
      </c>
      <c r="GU77">
        <f t="shared" ref="GU77:GU140" si="7381">AVERAGE(GU78,GU76)</f>
        <v>-0.77806339520000001</v>
      </c>
      <c r="GV77">
        <f t="shared" ref="GV77:GV140" si="7382">AVERAGE(GV78,GV76)</f>
        <v>-0.77806339520000001</v>
      </c>
      <c r="GW77">
        <f t="shared" ref="GW77:GW140" si="7383">AVERAGE(GW78,GW76)</f>
        <v>-0.77806339520000001</v>
      </c>
      <c r="GX77">
        <f t="shared" ref="GX77:GX140" si="7384">AVERAGE(GX78,GX76)</f>
        <v>3.08751408</v>
      </c>
      <c r="GY77">
        <f t="shared" ref="GY77:GY140" si="7385">AVERAGE(GY78,GY76)</f>
        <v>3.08751408</v>
      </c>
      <c r="GZ77">
        <f t="shared" ref="GZ77:GZ140" si="7386">AVERAGE(GZ78,GZ76)</f>
        <v>3.08751408</v>
      </c>
      <c r="HA77">
        <f t="shared" ref="HA77:HA140" si="7387">AVERAGE(HA78,HA76)</f>
        <v>3.08751408</v>
      </c>
      <c r="HB77">
        <f t="shared" ref="HB77:HB140" si="7388">AVERAGE(HB78,HB76)</f>
        <v>5.3580110249999997</v>
      </c>
      <c r="HC77">
        <f t="shared" ref="HC77:HC140" si="7389">AVERAGE(HC78,HC76)</f>
        <v>5.3580110249999997</v>
      </c>
      <c r="HD77">
        <f t="shared" ref="HD77:HD140" si="7390">AVERAGE(HD78,HD76)</f>
        <v>6.0399396750000003</v>
      </c>
      <c r="HE77">
        <f t="shared" ref="HE77:HE140" si="7391">AVERAGE(HE78,HE76)</f>
        <v>6.0399396750000003</v>
      </c>
      <c r="HF77">
        <f t="shared" ref="HF77:HF140" si="7392">AVERAGE(HF78,HF76)</f>
        <v>6.0399396750000003</v>
      </c>
      <c r="HG77">
        <f t="shared" ref="HG77:HG140" si="7393">AVERAGE(HG78,HG76)</f>
        <v>6.0399396750000003</v>
      </c>
      <c r="HH77">
        <f t="shared" ref="HH77:HH140" si="7394">AVERAGE(HH78,HH76)</f>
        <v>6.0399396750000003</v>
      </c>
      <c r="HI77">
        <f t="shared" ref="HI77:HI140" si="7395">AVERAGE(HI78,HI76)</f>
        <v>5.6363837750000005</v>
      </c>
      <c r="HJ77">
        <f t="shared" ref="HJ77:HJ140" si="7396">AVERAGE(HJ78,HJ76)</f>
        <v>5.6363837750000005</v>
      </c>
      <c r="HK77">
        <f t="shared" ref="HK77:HK140" si="7397">AVERAGE(HK78,HK76)</f>
        <v>3.0070487799999999</v>
      </c>
      <c r="HL77">
        <f t="shared" ref="HL77:HL140" si="7398">AVERAGE(HL78,HL76)</f>
        <v>3.0070487799999999</v>
      </c>
      <c r="HM77">
        <f t="shared" ref="HM77:HM140" si="7399">AVERAGE(HM78,HM76)</f>
        <v>3.0070487799999999</v>
      </c>
      <c r="HN77">
        <f t="shared" ref="HN77:HN140" si="7400">AVERAGE(HN78,HN76)</f>
        <v>3.0070487799999999</v>
      </c>
      <c r="HO77">
        <f t="shared" ref="HO77:HO140" si="7401">AVERAGE(HO78,HO76)</f>
        <v>3.0070487799999999</v>
      </c>
      <c r="HP77">
        <f t="shared" ref="HP77:HP140" si="7402">AVERAGE(HP78,HP76)</f>
        <v>2.5834841450000003</v>
      </c>
      <c r="HQ77">
        <f t="shared" ref="HQ77:HQ140" si="7403">AVERAGE(HQ78,HQ76)</f>
        <v>2.5834841450000003</v>
      </c>
      <c r="HR77">
        <f t="shared" ref="HR77:HR140" si="7404">AVERAGE(HR78,HR76)</f>
        <v>1.8498788799999999</v>
      </c>
      <c r="HS77">
        <f t="shared" ref="HS77:HS140" si="7405">AVERAGE(HS78,HS76)</f>
        <v>1.8498788799999999</v>
      </c>
      <c r="HT77">
        <f t="shared" ref="HT77:HT140" si="7406">AVERAGE(HT78,HT76)</f>
        <v>1.8498788799999999</v>
      </c>
      <c r="HU77">
        <f t="shared" ref="HU77:HU140" si="7407">AVERAGE(HU78,HU76)</f>
        <v>1.8498788799999999</v>
      </c>
      <c r="HV77">
        <f t="shared" ref="HV77:HV140" si="7408">AVERAGE(HV78,HV76)</f>
        <v>1.8498788799999999</v>
      </c>
      <c r="HW77">
        <f t="shared" ref="HW77:HW140" si="7409">AVERAGE(HW78,HW76)</f>
        <v>1.6722739499999999</v>
      </c>
      <c r="HX77">
        <f t="shared" ref="HX77:HX140" si="7410">AVERAGE(HX78,HX76)</f>
        <v>1.6722739499999999</v>
      </c>
      <c r="HY77">
        <f t="shared" ref="HY77:HY140" si="7411">AVERAGE(HY78,HY76)</f>
        <v>2.3574123199999999</v>
      </c>
      <c r="HZ77">
        <f t="shared" ref="HZ77:HZ140" si="7412">AVERAGE(HZ78,HZ76)</f>
        <v>2.3574123199999999</v>
      </c>
      <c r="IA77">
        <f t="shared" ref="IA77:IA140" si="7413">AVERAGE(IA78,IA76)</f>
        <v>2.3574123199999999</v>
      </c>
      <c r="IB77">
        <f t="shared" ref="IB77:IB140" si="7414">AVERAGE(IB78,IB76)</f>
        <v>2.3574123199999999</v>
      </c>
      <c r="IC77">
        <f t="shared" ref="IC77:IC140" si="7415">AVERAGE(IC78,IC76)</f>
        <v>2.3574123199999999</v>
      </c>
      <c r="ID77">
        <f t="shared" ref="ID77:ID140" si="7416">AVERAGE(ID78,ID76)</f>
        <v>2.3744266400000003</v>
      </c>
      <c r="IE77">
        <f t="shared" ref="IE77:IE140" si="7417">AVERAGE(IE78,IE76)</f>
        <v>2.3744266400000003</v>
      </c>
      <c r="IF77">
        <f t="shared" ref="IF77:IF140" si="7418">AVERAGE(IF78,IF76)</f>
        <v>2.3744266400000003</v>
      </c>
      <c r="IG77">
        <f t="shared" ref="IG77:IG140" si="7419">AVERAGE(IG78,IG76)</f>
        <v>3.0199659349999997</v>
      </c>
      <c r="IH77">
        <f t="shared" ref="IH77:IH140" si="7420">AVERAGE(IH78,IH76)</f>
        <v>3.0199659349999997</v>
      </c>
      <c r="II77">
        <f t="shared" ref="II77:II140" si="7421">AVERAGE(II78,II76)</f>
        <v>3.0199659349999997</v>
      </c>
      <c r="IJ77">
        <f t="shared" ref="IJ77:IJ140" si="7422">AVERAGE(IJ78,IJ76)</f>
        <v>3.0199659349999997</v>
      </c>
      <c r="IK77">
        <f t="shared" ref="IK77:IK140" si="7423">AVERAGE(IK78,IK76)</f>
        <v>3.0199659349999997</v>
      </c>
      <c r="IL77">
        <f t="shared" ref="IL77:IL140" si="7424">AVERAGE(IL78,IL76)</f>
        <v>3.1722815999999998</v>
      </c>
      <c r="IM77">
        <f t="shared" ref="IM77:IM140" si="7425">AVERAGE(IM78,IM76)</f>
        <v>3.1722815999999998</v>
      </c>
      <c r="IN77">
        <f t="shared" ref="IN77:IN140" si="7426">AVERAGE(IN78,IN76)</f>
        <v>3.1722815999999998</v>
      </c>
      <c r="IO77">
        <f t="shared" ref="IO77:IO140" si="7427">AVERAGE(IO78,IO76)</f>
        <v>3.7324472250000005</v>
      </c>
      <c r="IP77">
        <f t="shared" ref="IP77:IP140" si="7428">AVERAGE(IP78,IP76)</f>
        <v>3.7324472250000005</v>
      </c>
      <c r="IQ77">
        <f t="shared" ref="IQ77:IQ140" si="7429">AVERAGE(IQ78,IQ76)</f>
        <v>3.7324472250000005</v>
      </c>
      <c r="IR77">
        <f t="shared" ref="IR77:IR140" si="7430">AVERAGE(IR78,IR76)</f>
        <v>3.7324472250000005</v>
      </c>
      <c r="IS77">
        <f t="shared" ref="IS77:IS140" si="7431">AVERAGE(IS78,IS76)</f>
        <v>3.7324472250000005</v>
      </c>
      <c r="IT77">
        <f t="shared" ref="IT77:IT140" si="7432">AVERAGE(IT78,IT76)</f>
        <v>3.9227406</v>
      </c>
      <c r="IU77">
        <f t="shared" ref="IU77:IU140" si="7433">AVERAGE(IU78,IU76)</f>
        <v>3.9227406</v>
      </c>
      <c r="IV77">
        <f t="shared" ref="IV77:IV140" si="7434">AVERAGE(IV78,IV76)</f>
        <v>3.9227406</v>
      </c>
      <c r="IW77">
        <f t="shared" ref="IW77:IW140" si="7435">AVERAGE(IW78,IW76)</f>
        <v>4.2615577199999999</v>
      </c>
      <c r="IX77">
        <f t="shared" ref="IX77:IX140" si="7436">AVERAGE(IX78,IX76)</f>
        <v>4.2615577199999999</v>
      </c>
      <c r="IY77">
        <f t="shared" ref="IY77:IY140" si="7437">AVERAGE(IY78,IY76)</f>
        <v>4.2615577199999999</v>
      </c>
      <c r="IZ77">
        <f t="shared" ref="IZ77:IZ140" si="7438">AVERAGE(IZ78,IZ76)</f>
        <v>4.2615577199999999</v>
      </c>
      <c r="JA77">
        <f t="shared" ref="JA77:JA140" si="7439">AVERAGE(JA78,JA76)</f>
        <v>4.2615577199999999</v>
      </c>
      <c r="JB77">
        <f t="shared" ref="JB77:JB140" si="7440">AVERAGE(JB78,JB76)</f>
        <v>4.2348419100000001</v>
      </c>
      <c r="JC77">
        <f t="shared" ref="JC77:JC140" si="7441">AVERAGE(JC78,JC76)</f>
        <v>4.2348419100000001</v>
      </c>
      <c r="JD77">
        <f t="shared" ref="JD77:JD140" si="7442">AVERAGE(JD78,JD76)</f>
        <v>4.2348419100000001</v>
      </c>
      <c r="JE77">
        <f t="shared" ref="JE77:JE140" si="7443">AVERAGE(JE78,JE76)</f>
        <v>3.7586716500000001</v>
      </c>
      <c r="JF77">
        <f t="shared" ref="JF77:JF140" si="7444">AVERAGE(JF78,JF76)</f>
        <v>3.7586716500000001</v>
      </c>
      <c r="JG77">
        <f t="shared" ref="JG77:JG140" si="7445">AVERAGE(JG78,JG76)</f>
        <v>3.7586716500000001</v>
      </c>
      <c r="JH77">
        <f t="shared" ref="JH77:JH140" si="7446">AVERAGE(JH78,JH76)</f>
        <v>3.7586716500000001</v>
      </c>
      <c r="JI77">
        <f t="shared" ref="JI77:JI140" si="7447">AVERAGE(JI78,JI76)</f>
        <v>3.7586716500000001</v>
      </c>
      <c r="JJ77">
        <f t="shared" ref="JJ77:JJ140" si="7448">AVERAGE(JJ78,JJ76)</f>
        <v>3.5594684799999996</v>
      </c>
      <c r="JK77">
        <f t="shared" ref="JK77:JK140" si="7449">AVERAGE(JK78,JK76)</f>
        <v>3.5594684799999996</v>
      </c>
      <c r="JL77">
        <f t="shared" ref="JL77:JL140" si="7450">AVERAGE(JL78,JL76)</f>
        <v>3.5594684799999996</v>
      </c>
      <c r="JM77">
        <f t="shared" ref="JM77:JM140" si="7451">AVERAGE(JM78,JM76)</f>
        <v>3.1964660350000003</v>
      </c>
      <c r="JN77">
        <f t="shared" ref="JN77:JN140" si="7452">AVERAGE(JN78,JN76)</f>
        <v>3.1964660350000003</v>
      </c>
      <c r="JO77">
        <f t="shared" ref="JO77:JO140" si="7453">AVERAGE(JO78,JO76)</f>
        <v>3.1964660350000003</v>
      </c>
      <c r="JP77">
        <f t="shared" ref="JP77:JP140" si="7454">AVERAGE(JP78,JP76)</f>
        <v>3.1964660350000003</v>
      </c>
      <c r="JQ77">
        <f t="shared" ref="JQ77:JQ140" si="7455">AVERAGE(JQ78,JQ76)</f>
        <v>3.1964660350000003</v>
      </c>
      <c r="JR77">
        <f t="shared" ref="JR77:JR140" si="7456">AVERAGE(JR78,JR76)</f>
        <v>3.2165723000000002</v>
      </c>
      <c r="JS77">
        <f t="shared" ref="JS77:JS140" si="7457">AVERAGE(JS78,JS76)</f>
        <v>3.2165723000000002</v>
      </c>
      <c r="JT77">
        <f t="shared" ref="JT77:JT140" si="7458">AVERAGE(JT78,JT76)</f>
        <v>3.2165723000000002</v>
      </c>
      <c r="JU77">
        <f t="shared" ref="JU77:JU140" si="7459">AVERAGE(JU78,JU76)</f>
        <v>2.9499749</v>
      </c>
      <c r="JV77">
        <f t="shared" ref="JV77:JV140" si="7460">AVERAGE(JV78,JV76)</f>
        <v>2.9499749</v>
      </c>
      <c r="JW77">
        <f t="shared" ref="JW77:JW140" si="7461">AVERAGE(JW78,JW76)</f>
        <v>2.9499749</v>
      </c>
      <c r="JX77">
        <f t="shared" ref="JX77:JX140" si="7462">AVERAGE(JX78,JX76)</f>
        <v>2.9499749</v>
      </c>
      <c r="JY77">
        <f t="shared" ref="JY77:JY140" si="7463">AVERAGE(JY78,JY76)</f>
        <v>2.9499749</v>
      </c>
      <c r="JZ77">
        <f t="shared" ref="JZ77:JZ140" si="7464">AVERAGE(JZ78,JZ76)</f>
        <v>2.4984322699999999</v>
      </c>
      <c r="KA77">
        <f t="shared" ref="KA77:KA140" si="7465">AVERAGE(KA78,KA76)</f>
        <v>2.4984322699999999</v>
      </c>
      <c r="KB77">
        <f t="shared" ref="KB77:KB140" si="7466">AVERAGE(KB78,KB76)</f>
        <v>2.4984322699999999</v>
      </c>
      <c r="KC77">
        <f t="shared" ref="KC77:KC140" si="7467">AVERAGE(KC78,KC76)</f>
        <v>2.4984322699999999</v>
      </c>
      <c r="KD77">
        <f t="shared" ref="KD77:KD140" si="7468">AVERAGE(KD78,KD76)</f>
        <v>1.65328298</v>
      </c>
      <c r="KE77">
        <f t="shared" ref="KE77:KE140" si="7469">AVERAGE(KE78,KE76)</f>
        <v>1.65328298</v>
      </c>
      <c r="KF77">
        <f t="shared" ref="KF77:KF140" si="7470">AVERAGE(KF78,KF76)</f>
        <v>1.65328298</v>
      </c>
      <c r="KG77">
        <f t="shared" ref="KG77:KG140" si="7471">AVERAGE(KG78,KG76)</f>
        <v>1.65328298</v>
      </c>
      <c r="KH77">
        <f t="shared" ref="KH77:KH140" si="7472">AVERAGE(KH78,KH76)</f>
        <v>1.2432510999999999</v>
      </c>
      <c r="KI77">
        <f t="shared" ref="KI77:KI140" si="7473">AVERAGE(KI78,KI76)</f>
        <v>1.2432510999999999</v>
      </c>
      <c r="KJ77">
        <f t="shared" ref="KJ77:KJ140" si="7474">AVERAGE(KJ78,KJ76)</f>
        <v>1.2432510999999999</v>
      </c>
      <c r="KK77">
        <f t="shared" ref="KK77:KK140" si="7475">AVERAGE(KK78,KK76)</f>
        <v>1.2432510999999999</v>
      </c>
      <c r="KL77">
        <f t="shared" ref="KL77:KL140" si="7476">AVERAGE(KL78,KL76)</f>
        <v>0.32222495000000007</v>
      </c>
      <c r="KM77">
        <f t="shared" ref="KM77:KM140" si="7477">AVERAGE(KM78,KM76)</f>
        <v>0.32222495000000007</v>
      </c>
      <c r="KN77">
        <f t="shared" ref="KN77:KN140" si="7478">AVERAGE(KN78,KN76)</f>
        <v>0.32222495000000007</v>
      </c>
      <c r="KO77">
        <f t="shared" ref="KO77:KO140" si="7479">AVERAGE(KO78,KO76)</f>
        <v>0.32222495000000007</v>
      </c>
      <c r="KP77">
        <f t="shared" ref="KP77:KP140" si="7480">AVERAGE(KP78,KP76)</f>
        <v>0.32222495000000007</v>
      </c>
      <c r="KQ77">
        <f t="shared" ref="KQ77:KQ140" si="7481">AVERAGE(KQ78,KQ76)</f>
        <v>-8.2963050000000038E-2</v>
      </c>
      <c r="KR77">
        <f t="shared" ref="KR77:KR140" si="7482">AVERAGE(KR78,KR76)</f>
        <v>-8.2963050000000038E-2</v>
      </c>
      <c r="KS77">
        <f t="shared" ref="KS77:KS140" si="7483">AVERAGE(KS78,KS76)</f>
        <v>-8.2963050000000038E-2</v>
      </c>
      <c r="KT77">
        <f t="shared" ref="KT77:KT140" si="7484">AVERAGE(KT78,KT76)</f>
        <v>-0.9725492</v>
      </c>
      <c r="KU77">
        <f t="shared" ref="KU77:KU140" si="7485">AVERAGE(KU78,KU76)</f>
        <v>-0.9725492</v>
      </c>
      <c r="KV77">
        <f t="shared" ref="KV77:KV140" si="7486">AVERAGE(KV78,KV76)</f>
        <v>-0.9725492</v>
      </c>
      <c r="KW77">
        <f t="shared" ref="KW77:KW140" si="7487">AVERAGE(KW78,KW76)</f>
        <v>-0.9725492</v>
      </c>
      <c r="KX77">
        <f t="shared" ref="KX77:KX140" si="7488">AVERAGE(KX78,KX76)</f>
        <v>-1.0307135999999999</v>
      </c>
      <c r="KY77">
        <f t="shared" ref="KY77:KY140" si="7489">AVERAGE(KY78,KY76)</f>
        <v>-1.0307135999999999</v>
      </c>
      <c r="KZ77">
        <f t="shared" ref="KZ77:KZ140" si="7490">AVERAGE(KZ78,KZ76)</f>
        <v>-1.0307135999999999</v>
      </c>
      <c r="LA77">
        <f t="shared" ref="LA77:LA140" si="7491">AVERAGE(LA78,LA76)</f>
        <v>-2.1013055500000002</v>
      </c>
      <c r="LB77">
        <f t="shared" ref="LB77:LB140" si="7492">AVERAGE(LB78,LB76)</f>
        <v>-2.1013055500000002</v>
      </c>
      <c r="LC77">
        <f t="shared" ref="LC77:LC140" si="7493">AVERAGE(LC78,LC76)</f>
        <v>-2.1013055500000002</v>
      </c>
      <c r="LD77">
        <f t="shared" ref="LD77:LD140" si="7494">AVERAGE(LD78,LD76)</f>
        <v>-2.1013055500000002</v>
      </c>
      <c r="LE77">
        <f t="shared" ref="LE77:LE140" si="7495">AVERAGE(LE78,LE76)</f>
        <v>-2.1013055500000002</v>
      </c>
      <c r="LF77">
        <f t="shared" ref="LF77:LF140" si="7496">AVERAGE(LF78,LF76)</f>
        <v>-1.4868069500000001</v>
      </c>
      <c r="LG77">
        <f t="shared" ref="LG77:LG140" si="7497">AVERAGE(LG78,LG76)</f>
        <v>-1.4868069500000001</v>
      </c>
      <c r="LH77">
        <f t="shared" ref="LH77:LH140" si="7498">AVERAGE(LH78,LH76)</f>
        <v>-1.4868069500000001</v>
      </c>
      <c r="LI77">
        <f t="shared" ref="LI77:LI140" si="7499">AVERAGE(LI78,LI76)</f>
        <v>-2.6286964499999996</v>
      </c>
      <c r="LJ77">
        <f t="shared" ref="LJ77:LJ140" si="7500">AVERAGE(LJ78,LJ76)</f>
        <v>-2.6286964499999996</v>
      </c>
      <c r="LK77">
        <f t="shared" ref="LK77:LK140" si="7501">AVERAGE(LK78,LK76)</f>
        <v>-2.6286964499999996</v>
      </c>
      <c r="LL77">
        <f t="shared" ref="LL77:LL140" si="7502">AVERAGE(LL78,LL76)</f>
        <v>-2.6286964499999996</v>
      </c>
      <c r="LM77">
        <f t="shared" ref="LM77:LM140" si="7503">AVERAGE(LM78,LM76)</f>
        <v>-2.6286964499999996</v>
      </c>
      <c r="LN77">
        <f t="shared" ref="LN77:LN140" si="7504">AVERAGE(LN78,LN76)</f>
        <v>-1.4593219500000001</v>
      </c>
      <c r="LO77">
        <f t="shared" ref="LO77:LO140" si="7505">AVERAGE(LO78,LO76)</f>
        <v>-1.4593219500000001</v>
      </c>
      <c r="LP77">
        <f t="shared" ref="LP77:LP140" si="7506">AVERAGE(LP78,LP76)</f>
        <v>-1.4593219500000001</v>
      </c>
      <c r="LQ77">
        <f t="shared" ref="LQ77:LQ140" si="7507">AVERAGE(LQ78,LQ76)</f>
        <v>-2.0596480000000001</v>
      </c>
      <c r="LR77">
        <f t="shared" ref="LR77:LR140" si="7508">AVERAGE(LR78,LR76)</f>
        <v>-2.0596480000000001</v>
      </c>
      <c r="LS77">
        <f t="shared" ref="LS77:LS140" si="7509">AVERAGE(LS78,LS76)</f>
        <v>-2.0596480000000001</v>
      </c>
      <c r="LT77">
        <f t="shared" ref="LT77:LT140" si="7510">AVERAGE(LT78,LT76)</f>
        <v>-2.0596480000000001</v>
      </c>
      <c r="LU77">
        <f t="shared" ref="LU77:LU140" si="7511">AVERAGE(LU78,LU76)</f>
        <v>-2.0596480000000001</v>
      </c>
      <c r="LV77">
        <f t="shared" ref="LV77:LV140" si="7512">AVERAGE(LV78,LV76)</f>
        <v>-1.0341528600000001</v>
      </c>
      <c r="LW77">
        <f t="shared" ref="LW77:LW140" si="7513">AVERAGE(LW78,LW76)</f>
        <v>-1.0341528600000001</v>
      </c>
      <c r="LX77">
        <f t="shared" ref="LX77:LX140" si="7514">AVERAGE(LX78,LX76)</f>
        <v>-1.0341528600000001</v>
      </c>
      <c r="LY77">
        <f t="shared" ref="LY77:LY140" si="7515">AVERAGE(LY78,LY76)</f>
        <v>-1.5018997700000001</v>
      </c>
      <c r="LZ77">
        <f t="shared" ref="LZ77:LZ140" si="7516">AVERAGE(LZ78,LZ76)</f>
        <v>-1.5018997700000001</v>
      </c>
      <c r="MA77">
        <f t="shared" ref="MA77:MA140" si="7517">AVERAGE(MA78,MA76)</f>
        <v>-1.5018997700000001</v>
      </c>
      <c r="MB77">
        <f t="shared" ref="MB77:MB140" si="7518">AVERAGE(MB78,MB76)</f>
        <v>-1.5018997700000001</v>
      </c>
      <c r="MC77">
        <f t="shared" ref="MC77:MC140" si="7519">AVERAGE(MC78,MC76)</f>
        <v>-1.5018997700000001</v>
      </c>
      <c r="MD77">
        <f t="shared" ref="MD77:MD140" si="7520">AVERAGE(MD78,MD76)</f>
        <v>-0.2845801</v>
      </c>
      <c r="ME77">
        <f t="shared" ref="ME77:ME140" si="7521">AVERAGE(ME78,ME76)</f>
        <v>-0.2845801</v>
      </c>
      <c r="MF77">
        <f t="shared" ref="MF77:MF140" si="7522">AVERAGE(MF78,MF76)</f>
        <v>-0.2845801</v>
      </c>
      <c r="MG77">
        <f t="shared" ref="MG77:MG140" si="7523">AVERAGE(MG78,MG76)</f>
        <v>-0.77210030000000007</v>
      </c>
      <c r="MH77">
        <f t="shared" ref="MH77:MH140" si="7524">AVERAGE(MH78,MH76)</f>
        <v>-0.77210030000000007</v>
      </c>
      <c r="MI77">
        <f t="shared" ref="MI77:MI140" si="7525">AVERAGE(MI78,MI76)</f>
        <v>-0.77210030000000007</v>
      </c>
      <c r="MJ77">
        <f t="shared" ref="MJ77:MJ140" si="7526">AVERAGE(MJ78,MJ76)</f>
        <v>-0.77210030000000007</v>
      </c>
      <c r="MK77">
        <f t="shared" ref="MK77:MK140" si="7527">AVERAGE(MK78,MK76)</f>
        <v>0.84781253499999987</v>
      </c>
      <c r="ML77">
        <f t="shared" ref="ML77:ML140" si="7528">AVERAGE(ML78,ML76)</f>
        <v>0.84781253499999987</v>
      </c>
      <c r="MM77">
        <f t="shared" ref="MM77:MM140" si="7529">AVERAGE(MM78,MM76)</f>
        <v>0.84781253499999987</v>
      </c>
      <c r="MN77">
        <f t="shared" ref="MN77:MN140" si="7530">AVERAGE(MN78,MN76)</f>
        <v>0.15240961000000008</v>
      </c>
      <c r="MO77">
        <f t="shared" ref="MO77:MO140" si="7531">AVERAGE(MO78,MO76)</f>
        <v>0.15240961000000008</v>
      </c>
      <c r="MP77">
        <f t="shared" ref="MP77:MP140" si="7532">AVERAGE(MP78,MP76)</f>
        <v>0.15240961000000008</v>
      </c>
      <c r="MQ77">
        <f t="shared" ref="MQ77:MQ140" si="7533">AVERAGE(MQ78,MQ76)</f>
        <v>0.15240961000000008</v>
      </c>
      <c r="MR77">
        <f t="shared" ref="MR77:MR140" si="7534">AVERAGE(MR78,MR76)</f>
        <v>0.15240961000000008</v>
      </c>
      <c r="MS77">
        <f t="shared" ref="MS77:MS140" si="7535">AVERAGE(MS78,MS76)</f>
        <v>1.6517490100000001</v>
      </c>
      <c r="MT77">
        <f t="shared" ref="MT77:MT140" si="7536">AVERAGE(MT78,MT76)</f>
        <v>1.6517490100000001</v>
      </c>
      <c r="MU77">
        <f t="shared" ref="MU77:MU140" si="7537">AVERAGE(MU78,MU76)</f>
        <v>1.6517490100000001</v>
      </c>
      <c r="MV77">
        <f t="shared" ref="MV77:MV140" si="7538">AVERAGE(MV78,MV76)</f>
        <v>0.71480854999999999</v>
      </c>
      <c r="MW77">
        <f t="shared" ref="MW77:MW140" si="7539">AVERAGE(MW78,MW76)</f>
        <v>0.71480854999999999</v>
      </c>
      <c r="MX77">
        <f t="shared" ref="MX77:MX140" si="7540">AVERAGE(MX78,MX76)</f>
        <v>0.71480854999999999</v>
      </c>
      <c r="MY77">
        <f t="shared" ref="MY77:MY140" si="7541">AVERAGE(MY78,MY76)</f>
        <v>0.71480854999999999</v>
      </c>
      <c r="MZ77">
        <f t="shared" ref="MZ77:MZ140" si="7542">AVERAGE(MZ78,MZ76)</f>
        <v>1.5631388500000001</v>
      </c>
      <c r="NA77">
        <f t="shared" ref="NA77:NA140" si="7543">AVERAGE(NA78,NA76)</f>
        <v>1.5631388500000001</v>
      </c>
      <c r="NB77">
        <f t="shared" ref="NB77:NB140" si="7544">AVERAGE(NB78,NB76)</f>
        <v>1.5631388500000001</v>
      </c>
      <c r="NC77">
        <f t="shared" ref="NC77:NC140" si="7545">AVERAGE(NC78,NC76)</f>
        <v>0.48117227499999993</v>
      </c>
      <c r="ND77">
        <f t="shared" ref="ND77:ND140" si="7546">AVERAGE(ND78,ND76)</f>
        <v>0.48117227499999993</v>
      </c>
      <c r="NE77">
        <f t="shared" ref="NE77:NE140" si="7547">AVERAGE(NE78,NE76)</f>
        <v>0.48117227499999993</v>
      </c>
      <c r="NF77">
        <f t="shared" ref="NF77:NF140" si="7548">AVERAGE(NF78,NF76)</f>
        <v>0.48117227499999993</v>
      </c>
      <c r="NG77">
        <f t="shared" ref="NG77:NG140" si="7549">AVERAGE(NG78,NG76)</f>
        <v>0.48117227499999993</v>
      </c>
      <c r="NH77">
        <f t="shared" ref="NH77:NH140" si="7550">AVERAGE(NH78,NH76)</f>
        <v>1.0239862500000001</v>
      </c>
      <c r="NI77">
        <f t="shared" ref="NI77:NI140" si="7551">AVERAGE(NI78,NI76)</f>
        <v>1.0239862500000001</v>
      </c>
      <c r="NJ77">
        <f t="shared" ref="NJ77:NJ140" si="7552">AVERAGE(NJ78,NJ76)</f>
        <v>1.0239862500000001</v>
      </c>
      <c r="NK77">
        <f t="shared" ref="NK77:NK140" si="7553">AVERAGE(NK78,NK76)</f>
        <v>-0.22168789999999994</v>
      </c>
      <c r="NL77">
        <f t="shared" ref="NL77:NL140" si="7554">AVERAGE(NL78,NL76)</f>
        <v>-0.22168789999999994</v>
      </c>
      <c r="NM77">
        <f t="shared" ref="NM77:NM140" si="7555">AVERAGE(NM78,NM76)</f>
        <v>-0.22168789999999994</v>
      </c>
      <c r="NN77">
        <f t="shared" ref="NN77:NN140" si="7556">AVERAGE(NN78,NN76)</f>
        <v>-0.22168789999999994</v>
      </c>
      <c r="NO77">
        <f t="shared" ref="NO77:NO140" si="7557">AVERAGE(NO78,NO76)</f>
        <v>0.64657202999999996</v>
      </c>
      <c r="NP77">
        <f t="shared" ref="NP77:NP140" si="7558">AVERAGE(NP78,NP76)</f>
        <v>0.64657202999999996</v>
      </c>
      <c r="NQ77">
        <f t="shared" ref="NQ77:NQ140" si="7559">AVERAGE(NQ78,NQ76)</f>
        <v>0.64657202999999996</v>
      </c>
      <c r="NR77">
        <f t="shared" ref="NR77:NR140" si="7560">AVERAGE(NR78,NR76)</f>
        <v>-6.1316074999999994</v>
      </c>
      <c r="NS77">
        <f t="shared" ref="NS77:NS140" si="7561">AVERAGE(NS78,NS76)</f>
        <v>-6.1316074999999994</v>
      </c>
      <c r="NT77">
        <f t="shared" ref="NT77:NT140" si="7562">AVERAGE(NT78,NT76)</f>
        <v>-6.1316074999999994</v>
      </c>
      <c r="NU77">
        <f t="shared" ref="NU77:NU140" si="7563">AVERAGE(NU78,NU76)</f>
        <v>-6.1316074999999994</v>
      </c>
      <c r="NV77">
        <f t="shared" ref="NV77:NV140" si="7564">AVERAGE(NV78,NV76)</f>
        <v>-6.1316074999999994</v>
      </c>
      <c r="NW77">
        <f t="shared" ref="NW77:NW140" si="7565">AVERAGE(NW78,NW76)</f>
        <v>4.4591034999999994</v>
      </c>
      <c r="NX77">
        <f t="shared" ref="NX77:NX140" si="7566">AVERAGE(NX78,NX76)</f>
        <v>4.4591034999999994</v>
      </c>
      <c r="NY77">
        <f t="shared" ref="NY77:NY140" si="7567">AVERAGE(NY78,NY76)</f>
        <v>4.4591034999999994</v>
      </c>
      <c r="NZ77">
        <f t="shared" ref="NZ77:NZ140" si="7568">AVERAGE(NZ78,NZ76)</f>
        <v>0.7327495500000003</v>
      </c>
      <c r="OA77">
        <f t="shared" ref="OA77:OA140" si="7569">AVERAGE(OA78,OA76)</f>
        <v>0.7327495500000003</v>
      </c>
      <c r="OB77">
        <f t="shared" ref="OB77:OB140" si="7570">AVERAGE(OB78,OB76)</f>
        <v>0.7327495500000003</v>
      </c>
      <c r="OC77">
        <f t="shared" ref="OC77:OC140" si="7571">AVERAGE(OC78,OC76)</f>
        <v>0.7327495500000003</v>
      </c>
      <c r="OD77">
        <f t="shared" ref="OD77:OD140" si="7572">AVERAGE(OD78,OD76)</f>
        <v>0.7327495500000003</v>
      </c>
      <c r="OE77">
        <f t="shared" ref="OE77:OE140" si="7573">AVERAGE(OE78,OE76)</f>
        <v>1.1362874500000002</v>
      </c>
      <c r="OF77">
        <f t="shared" ref="OF77:OF140" si="7574">AVERAGE(OF78,OF76)</f>
        <v>1.1362874500000002</v>
      </c>
      <c r="OG77">
        <f t="shared" ref="OG77:OG140" si="7575">AVERAGE(OG78,OG76)</f>
        <v>1.1362874500000002</v>
      </c>
      <c r="OH77">
        <f t="shared" ref="OH77:OH140" si="7576">AVERAGE(OH78,OH76)</f>
        <v>-0.49633169999999982</v>
      </c>
      <c r="OI77">
        <f t="shared" ref="OI77:OI140" si="7577">AVERAGE(OI78,OI76)</f>
        <v>-0.49633169999999982</v>
      </c>
      <c r="OJ77">
        <f t="shared" ref="OJ77:OJ140" si="7578">AVERAGE(OJ78,OJ76)</f>
        <v>-0.49633169999999982</v>
      </c>
      <c r="OK77">
        <f t="shared" ref="OK77:OK140" si="7579">AVERAGE(OK78,OK76)</f>
        <v>-0.49633169999999982</v>
      </c>
      <c r="OL77">
        <f t="shared" ref="OL77:OL140" si="7580">AVERAGE(OL78,OL76)</f>
        <v>-0.49633169999999982</v>
      </c>
      <c r="OM77">
        <f t="shared" ref="OM77:OM140" si="7581">AVERAGE(OM78,OM76)</f>
        <v>-2.1359456999999953</v>
      </c>
      <c r="ON77">
        <f t="shared" ref="ON77:ON140" si="7582">AVERAGE(ON78,ON76)</f>
        <v>-2.1359456999999953</v>
      </c>
      <c r="OO77">
        <f t="shared" ref="OO77:OO140" si="7583">AVERAGE(OO78,OO76)</f>
        <v>-2.1359456999999953</v>
      </c>
      <c r="OP77">
        <f t="shared" ref="OP77:OP140" si="7584">AVERAGE(OP78,OP76)</f>
        <v>-2.269279</v>
      </c>
      <c r="OQ77">
        <f t="shared" ref="OQ77:OQ140" si="7585">AVERAGE(OQ78,OQ76)</f>
        <v>-2.269279</v>
      </c>
      <c r="OR77">
        <f t="shared" ref="OR77:OR140" si="7586">AVERAGE(OR78,OR76)</f>
        <v>-2.269279</v>
      </c>
      <c r="OS77">
        <f t="shared" ref="OS77:OS140" si="7587">AVERAGE(OS78,OS76)</f>
        <v>-2.269279</v>
      </c>
      <c r="OT77">
        <f t="shared" ref="OT77:OT140" si="7588">AVERAGE(OT78,OT76)</f>
        <v>-2.269279</v>
      </c>
      <c r="OU77">
        <f t="shared" ref="OU77:OU140" si="7589">AVERAGE(OU78,OU76)</f>
        <v>-1.9943589999999998</v>
      </c>
      <c r="OV77">
        <f t="shared" ref="OV77:OV140" si="7590">AVERAGE(OV78,OV76)</f>
        <v>-1.9943589999999998</v>
      </c>
      <c r="OW77">
        <f t="shared" ref="OW77:OW140" si="7591">AVERAGE(OW78,OW76)</f>
        <v>-1.9943589999999998</v>
      </c>
      <c r="OX77">
        <f t="shared" ref="OX77:OX140" si="7592">AVERAGE(OX78,OX76)</f>
        <v>-3.5244406000000001</v>
      </c>
      <c r="OY77">
        <f t="shared" ref="OY77:OY140" si="7593">AVERAGE(OY78,OY76)</f>
        <v>-3.5244406000000001</v>
      </c>
      <c r="OZ77">
        <f t="shared" ref="OZ77:OZ140" si="7594">AVERAGE(OZ78,OZ76)</f>
        <v>-3.5244406000000001</v>
      </c>
      <c r="PA77">
        <f t="shared" ref="PA77:PA140" si="7595">AVERAGE(PA78,PA76)</f>
        <v>-3.5244406000000001</v>
      </c>
      <c r="PB77">
        <f t="shared" ref="PB77:PB140" si="7596">AVERAGE(PB78,PB76)</f>
        <v>4.1317708500000006</v>
      </c>
      <c r="PC77">
        <f t="shared" ref="PC77:PC140" si="7597">AVERAGE(PC78,PC76)</f>
        <v>4.1317708500000006</v>
      </c>
      <c r="PD77">
        <f t="shared" ref="PD77:PD140" si="7598">AVERAGE(PD78,PD76)</f>
        <v>4.1317708500000006</v>
      </c>
      <c r="PE77">
        <f t="shared" ref="PE77:PE140" si="7599">AVERAGE(PE78,PE76)</f>
        <v>8.9379849999999927E-2</v>
      </c>
      <c r="PF77">
        <f t="shared" ref="PF77:PF140" si="7600">AVERAGE(PF78,PF76)</f>
        <v>8.9379849999999927E-2</v>
      </c>
      <c r="PG77">
        <f t="shared" ref="PG77:PG140" si="7601">AVERAGE(PG78,PG76)</f>
        <v>8.9379849999999927E-2</v>
      </c>
      <c r="PH77">
        <f t="shared" ref="PH77:PH140" si="7602">AVERAGE(PH78,PH76)</f>
        <v>8.9379849999999927E-2</v>
      </c>
      <c r="PI77">
        <f t="shared" ref="PI77:PI140" si="7603">AVERAGE(PI78,PI76)</f>
        <v>8.9379849999999927E-2</v>
      </c>
      <c r="PJ77">
        <f t="shared" ref="PJ77:PJ140" si="7604">AVERAGE(PJ78,PJ76)</f>
        <v>2.8501720720000003</v>
      </c>
      <c r="PK77">
        <f t="shared" ref="PK77:PK140" si="7605">AVERAGE(PK78,PK76)</f>
        <v>2.8501720720000003</v>
      </c>
      <c r="PL77">
        <f t="shared" ref="PL77:PL140" si="7606">AVERAGE(PL78,PL76)</f>
        <v>2.8501720720000003</v>
      </c>
      <c r="PM77">
        <f t="shared" ref="PM77:PM140" si="7607">AVERAGE(PM78,PM76)</f>
        <v>2.8501720720000003</v>
      </c>
      <c r="PN77">
        <f t="shared" ref="PN77:PN140" si="7608">AVERAGE(PN78,PN76)</f>
        <v>1.922213685</v>
      </c>
      <c r="PO77">
        <f t="shared" ref="PO77:PO140" si="7609">AVERAGE(PO78,PO76)</f>
        <v>1.922213685</v>
      </c>
      <c r="PP77">
        <f t="shared" ref="PP77:PP140" si="7610">AVERAGE(PP78,PP76)</f>
        <v>1.922213685</v>
      </c>
      <c r="PQ77">
        <f t="shared" ref="PQ77:PQ140" si="7611">AVERAGE(PQ78,PQ76)</f>
        <v>1.922213685</v>
      </c>
      <c r="PR77">
        <f t="shared" ref="PR77:PR140" si="7612">AVERAGE(PR78,PR76)</f>
        <v>5.04922717</v>
      </c>
      <c r="PS77">
        <f t="shared" ref="PS77:PS140" si="7613">AVERAGE(PS78,PS76)</f>
        <v>5.04922717</v>
      </c>
      <c r="PT77">
        <f t="shared" ref="PT77:PT140" si="7614">AVERAGE(PT78,PT76)</f>
        <v>5.04922717</v>
      </c>
      <c r="PU77">
        <f t="shared" ref="PU77:PU140" si="7615">AVERAGE(PU78,PU76)</f>
        <v>5.04922717</v>
      </c>
      <c r="PV77">
        <f t="shared" ref="PV77:PV140" si="7616">AVERAGE(PV78,PV76)</f>
        <v>4.0221314499999998</v>
      </c>
      <c r="PW77">
        <f t="shared" ref="PW77:PW140" si="7617">AVERAGE(PW78,PW76)</f>
        <v>4.0221314499999998</v>
      </c>
      <c r="PX77">
        <f t="shared" ref="PX77:PX140" si="7618">AVERAGE(PX78,PX76)</f>
        <v>4.0221314499999998</v>
      </c>
      <c r="PY77">
        <f t="shared" ref="PY77:PY140" si="7619">AVERAGE(PY78,PY76)</f>
        <v>4.0221314499999998</v>
      </c>
      <c r="PZ77">
        <f t="shared" ref="PZ77:PZ140" si="7620">AVERAGE(PZ78,PZ76)</f>
        <v>4.0221314499999998</v>
      </c>
      <c r="QA77">
        <f t="shared" ref="QA77:QA140" si="7621">AVERAGE(QA78,QA76)</f>
        <v>6.2883986499999995</v>
      </c>
      <c r="QB77">
        <f t="shared" ref="QB77:QB140" si="7622">AVERAGE(QB78,QB76)</f>
        <v>6.2883986499999995</v>
      </c>
      <c r="QC77">
        <f t="shared" ref="QC77:QC140" si="7623">AVERAGE(QC78,QC76)</f>
        <v>6.2883986499999995</v>
      </c>
      <c r="QD77">
        <f t="shared" ref="QD77:QD140" si="7624">AVERAGE(QD78,QD76)</f>
        <v>5.05593805</v>
      </c>
      <c r="QE77">
        <f t="shared" ref="QE77:QE140" si="7625">AVERAGE(QE78,QE76)</f>
        <v>5.05593805</v>
      </c>
      <c r="QF77">
        <f t="shared" ref="QF77:QF140" si="7626">AVERAGE(QF78,QF76)</f>
        <v>5.05593805</v>
      </c>
      <c r="QG77">
        <f t="shared" ref="QG77:QG140" si="7627">AVERAGE(QG78,QG76)</f>
        <v>5.05593805</v>
      </c>
      <c r="QH77">
        <f t="shared" ref="QH77:QH140" si="7628">AVERAGE(QH78,QH76)</f>
        <v>5.05593805</v>
      </c>
      <c r="QI77">
        <f t="shared" ref="QI77:QI140" si="7629">AVERAGE(QI78,QI76)</f>
        <v>7.2427531500000004</v>
      </c>
      <c r="QJ77">
        <f t="shared" ref="QJ77:QJ140" si="7630">AVERAGE(QJ78,QJ76)</f>
        <v>7.2427531500000004</v>
      </c>
      <c r="QK77">
        <f t="shared" ref="QK77:QK140" si="7631">AVERAGE(QK78,QK76)</f>
        <v>7.2427531500000004</v>
      </c>
      <c r="QL77">
        <f t="shared" ref="QL77:QL140" si="7632">AVERAGE(QL78,QL76)</f>
        <v>6.5904798450000008</v>
      </c>
      <c r="QM77">
        <f t="shared" ref="QM77:QM140" si="7633">AVERAGE(QM78,QM76)</f>
        <v>6.5904798450000008</v>
      </c>
      <c r="QN77">
        <f t="shared" ref="QN77:QN140" si="7634">AVERAGE(QN78,QN76)</f>
        <v>6.5904798450000008</v>
      </c>
      <c r="QO77">
        <f t="shared" ref="QO77:QO140" si="7635">AVERAGE(QO78,QO76)</f>
        <v>6.5904798450000008</v>
      </c>
      <c r="QP77">
        <f t="shared" ref="QP77:QP140" si="7636">AVERAGE(QP78,QP76)</f>
        <v>6.5904798450000008</v>
      </c>
      <c r="QQ77">
        <f t="shared" ref="QQ77:QQ140" si="7637">AVERAGE(QQ78,QQ76)</f>
        <v>8.2027956999999994</v>
      </c>
      <c r="QR77">
        <f t="shared" ref="QR77:QR140" si="7638">AVERAGE(QR78,QR76)</f>
        <v>8.2027956999999994</v>
      </c>
      <c r="QS77">
        <f t="shared" ref="QS77:QS140" si="7639">AVERAGE(QS78,QS76)</f>
        <v>8.2027956999999994</v>
      </c>
      <c r="QT77">
        <f t="shared" ref="QT77:QT140" si="7640">AVERAGE(QT78,QT76)</f>
        <v>7.1376203399999998</v>
      </c>
      <c r="QU77">
        <f t="shared" ref="QU77:QU140" si="7641">AVERAGE(QU78,QU76)</f>
        <v>7.1376203399999998</v>
      </c>
      <c r="QV77">
        <f t="shared" ref="QV77:QV140" si="7642">AVERAGE(QV78,QV76)</f>
        <v>7.1376203399999998</v>
      </c>
      <c r="QW77">
        <f t="shared" ref="QW77:QW140" si="7643">AVERAGE(QW78,QW76)</f>
        <v>7.1376203399999998</v>
      </c>
      <c r="QX77">
        <f t="shared" ref="QX77:QX140" si="7644">AVERAGE(QX78,QX76)</f>
        <v>7.1376203399999998</v>
      </c>
      <c r="QY77">
        <f t="shared" ref="QY77:QY140" si="7645">AVERAGE(QY78,QY76)</f>
        <v>8.4626379600000003</v>
      </c>
      <c r="QZ77">
        <f t="shared" ref="QZ77:QZ140" si="7646">AVERAGE(QZ78,QZ76)</f>
        <v>8.4626379600000003</v>
      </c>
      <c r="RA77">
        <f t="shared" ref="RA77:RA140" si="7647">AVERAGE(RA78,RA76)</f>
        <v>8.4626379600000003</v>
      </c>
      <c r="RB77">
        <f t="shared" ref="RB77:RB140" si="7648">AVERAGE(RB78,RB76)</f>
        <v>7.4231117500000003</v>
      </c>
      <c r="RC77">
        <f t="shared" ref="RC77:RC140" si="7649">AVERAGE(RC78,RC76)</f>
        <v>7.4231117500000003</v>
      </c>
      <c r="RD77">
        <f t="shared" ref="RD77:RD140" si="7650">AVERAGE(RD78,RD76)</f>
        <v>7.4231117500000003</v>
      </c>
      <c r="RE77">
        <f t="shared" ref="RE77:RE140" si="7651">AVERAGE(RE78,RE76)</f>
        <v>7.4231117500000003</v>
      </c>
      <c r="RF77">
        <f t="shared" ref="RF77:RF140" si="7652">AVERAGE(RF78,RF76)</f>
        <v>7.4231117500000003</v>
      </c>
      <c r="RG77">
        <f t="shared" ref="RG77:RG140" si="7653">AVERAGE(RG78,RG76)</f>
        <v>8.2978314500000003</v>
      </c>
      <c r="RH77">
        <f t="shared" ref="RH77:RH140" si="7654">AVERAGE(RH78,RH76)</f>
        <v>8.2978314500000003</v>
      </c>
      <c r="RI77">
        <f t="shared" ref="RI77:RI140" si="7655">AVERAGE(RI78,RI76)</f>
        <v>8.2978314500000003</v>
      </c>
      <c r="RJ77">
        <f t="shared" ref="RJ77:RJ140" si="7656">AVERAGE(RJ78,RJ76)</f>
        <v>6.9297092249999999</v>
      </c>
      <c r="RK77">
        <f t="shared" ref="RK77:RK140" si="7657">AVERAGE(RK78,RK76)</f>
        <v>6.9297092249999999</v>
      </c>
      <c r="RL77">
        <f t="shared" ref="RL77:RL140" si="7658">AVERAGE(RL78,RL76)</f>
        <v>6.9297092249999999</v>
      </c>
      <c r="RM77">
        <f t="shared" ref="RM77:RM140" si="7659">AVERAGE(RM78,RM76)</f>
        <v>6.9297092249999999</v>
      </c>
      <c r="RN77">
        <f t="shared" ref="RN77:RN140" si="7660">AVERAGE(RN78,RN76)</f>
        <v>6.9297092249999999</v>
      </c>
      <c r="RO77">
        <f t="shared" ref="RO77:RO140" si="7661">AVERAGE(RO78,RO76)</f>
        <v>8.2672393500000005</v>
      </c>
      <c r="RP77">
        <f t="shared" ref="RP77:RP140" si="7662">AVERAGE(RP78,RP76)</f>
        <v>8.2672393500000005</v>
      </c>
      <c r="RQ77">
        <f t="shared" ref="RQ77:RQ140" si="7663">AVERAGE(RQ78,RQ76)</f>
        <v>8.2672393500000005</v>
      </c>
      <c r="RR77">
        <f t="shared" ref="RR77:RR140" si="7664">AVERAGE(RR78,RR76)</f>
        <v>7.4513162699999995</v>
      </c>
      <c r="RS77">
        <f t="shared" ref="RS77:RS140" si="7665">AVERAGE(RS78,RS76)</f>
        <v>7.4513162699999995</v>
      </c>
      <c r="RT77">
        <f t="shared" ref="RT77:RT140" si="7666">AVERAGE(RT78,RT76)</f>
        <v>7.4513162699999995</v>
      </c>
      <c r="RU77">
        <f t="shared" ref="RU77:RU140" si="7667">AVERAGE(RU78,RU76)</f>
        <v>7.4513162699999995</v>
      </c>
      <c r="RV77">
        <f t="shared" ref="RV77:RV140" si="7668">AVERAGE(RV78,RV76)</f>
        <v>7.4513162699999995</v>
      </c>
      <c r="RW77">
        <f t="shared" ref="RW77:RW140" si="7669">AVERAGE(RW78,RW76)</f>
        <v>8.5094079499999999</v>
      </c>
      <c r="RX77">
        <f t="shared" ref="RX77:RX140" si="7670">AVERAGE(RX78,RX76)</f>
        <v>8.5094079499999999</v>
      </c>
      <c r="RY77">
        <f t="shared" ref="RY77:RY140" si="7671">AVERAGE(RY78,RY76)</f>
        <v>8.5610721299999994</v>
      </c>
      <c r="RZ77">
        <f t="shared" ref="RZ77:RZ140" si="7672">AVERAGE(RZ78,RZ76)</f>
        <v>8.5610721299999994</v>
      </c>
      <c r="SA77">
        <f t="shared" ref="SA77:SA140" si="7673">AVERAGE(SA78,SA76)</f>
        <v>8.5610721299999994</v>
      </c>
      <c r="SB77">
        <f t="shared" ref="SB77:SB140" si="7674">AVERAGE(SB78,SB76)</f>
        <v>8.5610721299999994</v>
      </c>
      <c r="SC77">
        <f t="shared" ref="SC77:SC140" si="7675">AVERAGE(SC78,SC76)</f>
        <v>8.5610721299999994</v>
      </c>
      <c r="SD77">
        <f t="shared" ref="SD77:SD140" si="7676">AVERAGE(SD78,SD76)</f>
        <v>10.93512086</v>
      </c>
      <c r="SE77">
        <f t="shared" ref="SE77:SE140" si="7677">AVERAGE(SE78,SE76)</f>
        <v>10.93512086</v>
      </c>
      <c r="SF77">
        <f t="shared" ref="SF77:SF140" si="7678">AVERAGE(SF78,SF76)</f>
        <v>9.7065529900000005</v>
      </c>
      <c r="SG77">
        <f t="shared" ref="SG77:SG140" si="7679">AVERAGE(SG78,SG76)</f>
        <v>9.7065529900000005</v>
      </c>
      <c r="SH77">
        <f t="shared" ref="SH77:SH140" si="7680">AVERAGE(SH78,SH76)</f>
        <v>9.7065529900000005</v>
      </c>
      <c r="SI77">
        <f t="shared" ref="SI77:SI140" si="7681">AVERAGE(SI78,SI76)</f>
        <v>9.7065529900000005</v>
      </c>
      <c r="SJ77">
        <f t="shared" ref="SJ77:SJ140" si="7682">AVERAGE(SJ78,SJ76)</f>
        <v>9.7065529900000005</v>
      </c>
      <c r="SK77">
        <f t="shared" ref="SK77:SK140" si="7683">AVERAGE(SK78,SK76)</f>
        <v>9.7635551800000009</v>
      </c>
      <c r="SL77">
        <f t="shared" ref="SL77:SL140" si="7684">AVERAGE(SL78,SL76)</f>
        <v>9.7635551800000009</v>
      </c>
      <c r="SM77">
        <f t="shared" ref="SM77:SM140" si="7685">AVERAGE(SM78,SM76)</f>
        <v>1.07837275</v>
      </c>
      <c r="SN77">
        <f t="shared" ref="SN77:SN140" si="7686">AVERAGE(SN78,SN76)</f>
        <v>1.07837275</v>
      </c>
      <c r="SO77">
        <f t="shared" ref="SO77:SO140" si="7687">AVERAGE(SO78,SO76)</f>
        <v>1.07837275</v>
      </c>
      <c r="SP77">
        <f t="shared" ref="SP77:SP140" si="7688">AVERAGE(SP78,SP76)</f>
        <v>1.07837275</v>
      </c>
      <c r="SQ77">
        <f t="shared" ref="SQ77:SQ140" si="7689">AVERAGE(SQ78,SQ76)</f>
        <v>1.07837275</v>
      </c>
      <c r="SR77">
        <f t="shared" ref="SR77:SR140" si="7690">AVERAGE(SR78,SR76)</f>
        <v>2.2154927199999999</v>
      </c>
      <c r="SS77">
        <f t="shared" ref="SS77:SS140" si="7691">AVERAGE(SS78,SS76)</f>
        <v>2.2154927199999999</v>
      </c>
      <c r="ST77">
        <f t="shared" ref="ST77:ST140" si="7692">AVERAGE(ST78,ST76)</f>
        <v>9.1909865000000011</v>
      </c>
      <c r="SU77">
        <f t="shared" ref="SU77:SU140" si="7693">AVERAGE(SU78,SU76)</f>
        <v>9.1909865000000011</v>
      </c>
      <c r="SV77">
        <f t="shared" ref="SV77:SV140" si="7694">AVERAGE(SV78,SV76)</f>
        <v>9.1909865000000011</v>
      </c>
      <c r="SW77">
        <f t="shared" ref="SW77:SW140" si="7695">AVERAGE(SW78,SW76)</f>
        <v>9.1909865000000011</v>
      </c>
      <c r="SX77">
        <f t="shared" ref="SX77:SX140" si="7696">AVERAGE(SX78,SX76)</f>
        <v>2.0763027649999999</v>
      </c>
      <c r="SY77">
        <f t="shared" ref="SY77:SY140" si="7697">AVERAGE(SY78,SY76)</f>
        <v>2.0763027649999999</v>
      </c>
      <c r="SZ77">
        <f t="shared" ref="SZ77:SZ140" si="7698">AVERAGE(SZ78,SZ76)</f>
        <v>2.0763027649999999</v>
      </c>
      <c r="TA77">
        <f t="shared" ref="TA77:TA140" si="7699">AVERAGE(TA78,TA76)</f>
        <v>12.128784699999999</v>
      </c>
      <c r="TB77">
        <f t="shared" ref="TB77:TB140" si="7700">AVERAGE(TB78,TB76)</f>
        <v>12.128784699999999</v>
      </c>
      <c r="TC77">
        <f t="shared" ref="TC77:TC140" si="7701">AVERAGE(TC78,TC76)</f>
        <v>12.128784699999999</v>
      </c>
      <c r="TD77">
        <f t="shared" ref="TD77:TD140" si="7702">AVERAGE(TD78,TD76)</f>
        <v>12.128784699999999</v>
      </c>
      <c r="TE77">
        <f t="shared" ref="TE77:TE140" si="7703">AVERAGE(TE78,TE76)</f>
        <v>13.3621216</v>
      </c>
      <c r="TF77">
        <f t="shared" ref="TF77:TF140" si="7704">AVERAGE(TF78,TF76)</f>
        <v>13.3621216</v>
      </c>
      <c r="TG77">
        <f t="shared" ref="TG77:TG140" si="7705">AVERAGE(TG78,TG76)</f>
        <v>13.3621216</v>
      </c>
      <c r="TH77">
        <f t="shared" ref="TH77:TH140" si="7706">AVERAGE(TH78,TH76)</f>
        <v>17.645478499999999</v>
      </c>
      <c r="TI77">
        <f t="shared" ref="TI77:TI140" si="7707">AVERAGE(TI78,TI76)</f>
        <v>17.645478499999999</v>
      </c>
      <c r="TJ77">
        <f t="shared" ref="TJ77:TJ140" si="7708">AVERAGE(TJ78,TJ76)</f>
        <v>17.645478499999999</v>
      </c>
      <c r="TK77">
        <f t="shared" ref="TK77:TK140" si="7709">AVERAGE(TK78,TK76)</f>
        <v>17.645478499999999</v>
      </c>
      <c r="TL77">
        <f t="shared" ref="TL77:TL140" si="7710">AVERAGE(TL78,TL76)</f>
        <v>19.02260605</v>
      </c>
      <c r="TM77">
        <f t="shared" ref="TM77:TM140" si="7711">AVERAGE(TM78,TM76)</f>
        <v>19.02260605</v>
      </c>
      <c r="TN77">
        <f t="shared" ref="TN77:TN140" si="7712">AVERAGE(TN78,TN76)</f>
        <v>19.602534500000001</v>
      </c>
      <c r="TO77">
        <f t="shared" ref="TO77:TO140" si="7713">AVERAGE(TO78,TO76)</f>
        <v>19.602534500000001</v>
      </c>
      <c r="TP77">
        <f t="shared" ref="TP77:TP140" si="7714">AVERAGE(TP78,TP76)</f>
        <v>19.602534500000001</v>
      </c>
      <c r="TQ77">
        <f t="shared" ref="TQ77:TQ140" si="7715">AVERAGE(TQ78,TQ76)</f>
        <v>19.602534500000001</v>
      </c>
      <c r="TR77">
        <f t="shared" ref="TR77:TR140" si="7716">AVERAGE(TR78,TR76)</f>
        <v>19.602534500000001</v>
      </c>
      <c r="TS77">
        <f t="shared" ref="TS77:TS140" si="7717">AVERAGE(TS78,TS76)</f>
        <v>18.970970000000001</v>
      </c>
      <c r="TT77">
        <f t="shared" ref="TT77:TT140" si="7718">AVERAGE(TT78,TT76)</f>
        <v>18.970970000000001</v>
      </c>
      <c r="TU77">
        <f t="shared" ref="TU77:TU140" si="7719">AVERAGE(TU78,TU76)</f>
        <v>17.154844999999998</v>
      </c>
      <c r="TV77">
        <f t="shared" ref="TV77:TV140" si="7720">AVERAGE(TV78,TV76)</f>
        <v>17.154844999999998</v>
      </c>
      <c r="TW77">
        <f t="shared" ref="TW77:TW140" si="7721">AVERAGE(TW78,TW76)</f>
        <v>17.154844999999998</v>
      </c>
      <c r="TX77">
        <f t="shared" ref="TX77:TX140" si="7722">AVERAGE(TX78,TX76)</f>
        <v>17.154844999999998</v>
      </c>
      <c r="TY77">
        <f t="shared" ref="TY77:TY140" si="7723">AVERAGE(TY78,TY76)</f>
        <v>17.154844999999998</v>
      </c>
      <c r="TZ77">
        <f t="shared" ref="TZ77:TZ140" si="7724">AVERAGE(TZ78,TZ76)</f>
        <v>15.977333</v>
      </c>
      <c r="UA77">
        <f t="shared" ref="UA77:UA140" si="7725">AVERAGE(UA78,UA76)</f>
        <v>15.977333</v>
      </c>
      <c r="UB77">
        <f t="shared" ref="UB77:UB140" si="7726">AVERAGE(UB78,UB76)</f>
        <v>6.1468259999999999</v>
      </c>
      <c r="UC77">
        <f t="shared" ref="UC77:UC140" si="7727">AVERAGE(UC78,UC76)</f>
        <v>6.1468259999999999</v>
      </c>
      <c r="UD77">
        <f t="shared" ref="UD77:UD140" si="7728">AVERAGE(UD78,UD76)</f>
        <v>6.1468259999999999</v>
      </c>
      <c r="UE77">
        <f t="shared" ref="UE77:UE140" si="7729">AVERAGE(UE78,UE76)</f>
        <v>6.1468259999999999</v>
      </c>
      <c r="UF77">
        <f t="shared" ref="UF77:UF140" si="7730">AVERAGE(UF78,UF76)</f>
        <v>26.519033</v>
      </c>
      <c r="UG77">
        <f t="shared" ref="UG77:UG140" si="7731">AVERAGE(UG78,UG76)</f>
        <v>26.519033</v>
      </c>
      <c r="UH77">
        <f t="shared" ref="UH77:UH140" si="7732">AVERAGE(UH78,UH76)</f>
        <v>2.8327770000000001</v>
      </c>
      <c r="UI77">
        <f t="shared" ref="UI77:UI140" si="7733">AVERAGE(UI78,UI76)</f>
        <v>2.8327770000000001</v>
      </c>
      <c r="UJ77">
        <f t="shared" ref="UJ77:WU77" si="7734">AVERAGE(UJ81,UJ76)</f>
        <v>-29.73210182</v>
      </c>
      <c r="UK77">
        <f t="shared" si="7734"/>
        <v>-29.73210182</v>
      </c>
      <c r="UL77">
        <f t="shared" si="7734"/>
        <v>-29.73210182</v>
      </c>
      <c r="UM77">
        <f t="shared" si="7734"/>
        <v>4.0159799199999995</v>
      </c>
      <c r="UN77">
        <f t="shared" si="7734"/>
        <v>4.0159799199999995</v>
      </c>
      <c r="UO77">
        <f t="shared" si="7734"/>
        <v>18.991655709999996</v>
      </c>
      <c r="UP77">
        <f t="shared" si="7734"/>
        <v>18.991655709999996</v>
      </c>
      <c r="UQ77">
        <f t="shared" si="7734"/>
        <v>18.991655709999996</v>
      </c>
      <c r="UR77">
        <f t="shared" si="7734"/>
        <v>18.991655709999996</v>
      </c>
      <c r="US77">
        <f t="shared" si="7734"/>
        <v>34.905086549999993</v>
      </c>
      <c r="UT77">
        <f t="shared" si="7734"/>
        <v>34.905086549999993</v>
      </c>
      <c r="UU77">
        <f t="shared" si="7734"/>
        <v>-21.722601770000001</v>
      </c>
      <c r="UV77">
        <f t="shared" si="7734"/>
        <v>-21.722601770000001</v>
      </c>
      <c r="UW77">
        <f t="shared" si="7734"/>
        <v>-21.722601770000001</v>
      </c>
      <c r="UX77">
        <f t="shared" si="7734"/>
        <v>-21.722601770000001</v>
      </c>
      <c r="UY77">
        <f t="shared" si="7734"/>
        <v>17.8702784</v>
      </c>
      <c r="UZ77">
        <f t="shared" si="7734"/>
        <v>17.8702784</v>
      </c>
      <c r="VA77">
        <f t="shared" si="7734"/>
        <v>17.8702784</v>
      </c>
      <c r="VB77">
        <f t="shared" si="7734"/>
        <v>8.9628710500000004</v>
      </c>
      <c r="VC77">
        <f t="shared" si="7734"/>
        <v>8.9628710500000004</v>
      </c>
      <c r="VD77">
        <f t="shared" si="7734"/>
        <v>8.9628710500000004</v>
      </c>
      <c r="VE77">
        <f t="shared" si="7734"/>
        <v>8.9628710500000004</v>
      </c>
      <c r="VF77">
        <f t="shared" si="7734"/>
        <v>45.833059149999997</v>
      </c>
      <c r="VG77">
        <f t="shared" si="7734"/>
        <v>45.833059149999997</v>
      </c>
      <c r="VH77">
        <f t="shared" si="7734"/>
        <v>29.931860349999997</v>
      </c>
      <c r="VI77">
        <f t="shared" si="7734"/>
        <v>29.931860349999997</v>
      </c>
      <c r="VJ77">
        <f t="shared" si="7734"/>
        <v>29.931860349999997</v>
      </c>
      <c r="VK77">
        <f t="shared" si="7734"/>
        <v>29.931860349999997</v>
      </c>
      <c r="VL77">
        <f t="shared" si="7734"/>
        <v>29.931860349999997</v>
      </c>
      <c r="VM77">
        <f t="shared" si="7734"/>
        <v>32.340430050000002</v>
      </c>
      <c r="VN77">
        <f t="shared" si="7734"/>
        <v>22.963887749999998</v>
      </c>
      <c r="VO77">
        <f t="shared" si="7734"/>
        <v>22.963887749999998</v>
      </c>
      <c r="VP77">
        <f t="shared" si="7734"/>
        <v>22.963887749999998</v>
      </c>
      <c r="VQ77">
        <f t="shared" si="7734"/>
        <v>22.963887749999998</v>
      </c>
      <c r="VR77">
        <f t="shared" si="7734"/>
        <v>22.963887749999998</v>
      </c>
      <c r="VS77">
        <f t="shared" si="7734"/>
        <v>17.978466749999999</v>
      </c>
      <c r="VT77">
        <f t="shared" si="7734"/>
        <v>17.978466749999999</v>
      </c>
      <c r="VU77">
        <f t="shared" si="7734"/>
        <v>5.7173771010000003</v>
      </c>
      <c r="VV77">
        <f t="shared" si="7734"/>
        <v>5.7173771010000003</v>
      </c>
      <c r="VW77">
        <f t="shared" si="7734"/>
        <v>5.7173771010000003</v>
      </c>
      <c r="VX77">
        <f t="shared" si="7734"/>
        <v>5.7173771010000003</v>
      </c>
      <c r="VY77">
        <f t="shared" si="7734"/>
        <v>-8.1016343000000006</v>
      </c>
      <c r="VZ77">
        <f t="shared" si="7734"/>
        <v>-8.1016343000000006</v>
      </c>
      <c r="WA77">
        <f t="shared" si="7734"/>
        <v>-8.1016343000000006</v>
      </c>
      <c r="WB77">
        <f t="shared" si="7734"/>
        <v>-8.1016343000000006</v>
      </c>
      <c r="WC77">
        <f t="shared" si="7734"/>
        <v>-12.394070800000001</v>
      </c>
      <c r="WD77">
        <f t="shared" si="7734"/>
        <v>-12.394070800000001</v>
      </c>
      <c r="WE77">
        <f t="shared" si="7734"/>
        <v>-12.394070800000001</v>
      </c>
      <c r="WF77">
        <f t="shared" si="7734"/>
        <v>-12.394070800000001</v>
      </c>
      <c r="WG77">
        <f t="shared" si="7734"/>
        <v>-6.8424290380000006</v>
      </c>
      <c r="WH77">
        <f t="shared" si="7734"/>
        <v>-6.8424290380000006</v>
      </c>
      <c r="WI77">
        <f t="shared" si="7734"/>
        <v>-6.8424290380000006</v>
      </c>
      <c r="WJ77">
        <f t="shared" si="7734"/>
        <v>-6.8424290380000006</v>
      </c>
      <c r="WK77">
        <f t="shared" si="7734"/>
        <v>-1.75572222</v>
      </c>
      <c r="WL77">
        <f t="shared" si="7734"/>
        <v>-1.75572222</v>
      </c>
      <c r="WM77">
        <f t="shared" si="7734"/>
        <v>-1.75572222</v>
      </c>
      <c r="WN77">
        <f t="shared" si="7734"/>
        <v>-1.75572222</v>
      </c>
      <c r="WO77">
        <f t="shared" si="7734"/>
        <v>0.74003738000000041</v>
      </c>
      <c r="WP77">
        <f t="shared" si="7734"/>
        <v>0.74003738000000041</v>
      </c>
      <c r="WQ77">
        <f t="shared" si="7734"/>
        <v>0.74003738000000041</v>
      </c>
      <c r="WR77">
        <f t="shared" si="7734"/>
        <v>0.74003738000000041</v>
      </c>
      <c r="WS77">
        <f t="shared" si="7734"/>
        <v>1.4762726500000003</v>
      </c>
      <c r="WT77">
        <f t="shared" si="7734"/>
        <v>1.4762726500000003</v>
      </c>
      <c r="WU77">
        <f t="shared" si="7734"/>
        <v>1.4762726500000003</v>
      </c>
      <c r="WV77">
        <f t="shared" ref="WV77:ZG77" si="7735">AVERAGE(WV81,WV76)</f>
        <v>1.4762726500000003</v>
      </c>
      <c r="WW77">
        <f t="shared" si="7735"/>
        <v>0.78820554999999892</v>
      </c>
      <c r="WX77">
        <f t="shared" si="7735"/>
        <v>0.78820554999999892</v>
      </c>
      <c r="WY77">
        <f t="shared" si="7735"/>
        <v>0.78820554999999892</v>
      </c>
      <c r="WZ77">
        <f t="shared" si="7735"/>
        <v>0.78820554999999892</v>
      </c>
      <c r="XA77">
        <f t="shared" si="7735"/>
        <v>0.16577339999999907</v>
      </c>
      <c r="XB77">
        <f t="shared" si="7735"/>
        <v>0.16577339999999907</v>
      </c>
      <c r="XC77">
        <f t="shared" si="7735"/>
        <v>0.16577339999999907</v>
      </c>
      <c r="XD77">
        <f t="shared" si="7735"/>
        <v>0.16577339999999907</v>
      </c>
      <c r="XE77">
        <f t="shared" si="7735"/>
        <v>-1.7982999</v>
      </c>
      <c r="XF77">
        <f t="shared" si="7735"/>
        <v>-1.7982999</v>
      </c>
      <c r="XG77">
        <f t="shared" si="7735"/>
        <v>-1.7982999</v>
      </c>
      <c r="XH77">
        <f t="shared" si="7735"/>
        <v>-1.7982999</v>
      </c>
      <c r="XI77">
        <f t="shared" si="7735"/>
        <v>-1.1913511999999997</v>
      </c>
      <c r="XJ77">
        <f t="shared" si="7735"/>
        <v>-1.1913511999999997</v>
      </c>
      <c r="XK77">
        <f t="shared" si="7735"/>
        <v>-1.1913511999999997</v>
      </c>
      <c r="XL77">
        <f t="shared" si="7735"/>
        <v>-1.1913511999999997</v>
      </c>
      <c r="XM77">
        <f t="shared" si="7735"/>
        <v>-1.1513484500000004</v>
      </c>
      <c r="XN77">
        <f t="shared" si="7735"/>
        <v>-1.1513484500000004</v>
      </c>
      <c r="XO77">
        <f t="shared" si="7735"/>
        <v>-1.1513484500000004</v>
      </c>
      <c r="XP77">
        <f t="shared" si="7735"/>
        <v>-1.1513484500000004</v>
      </c>
      <c r="XQ77">
        <f t="shared" si="7735"/>
        <v>1.1185619999999989</v>
      </c>
      <c r="XR77">
        <f t="shared" si="7735"/>
        <v>1.1185619999999989</v>
      </c>
      <c r="XS77">
        <f t="shared" si="7735"/>
        <v>1.1185619999999989</v>
      </c>
      <c r="XT77">
        <f t="shared" si="7735"/>
        <v>1.1185619999999989</v>
      </c>
      <c r="XU77">
        <f t="shared" si="7735"/>
        <v>1.069587799999999</v>
      </c>
      <c r="XV77">
        <f t="shared" si="7735"/>
        <v>1.069587799999999</v>
      </c>
      <c r="XW77">
        <f t="shared" si="7735"/>
        <v>1.069587799999999</v>
      </c>
      <c r="XX77">
        <f t="shared" si="7735"/>
        <v>1.069587799999999</v>
      </c>
      <c r="XY77">
        <f t="shared" si="7735"/>
        <v>-4.7631100000000259E-2</v>
      </c>
      <c r="XZ77">
        <f t="shared" si="7735"/>
        <v>-4.7631100000000259E-2</v>
      </c>
      <c r="YA77">
        <f t="shared" si="7735"/>
        <v>-4.7631100000000259E-2</v>
      </c>
      <c r="YB77">
        <f t="shared" si="7735"/>
        <v>-4.7631100000000259E-2</v>
      </c>
      <c r="YC77">
        <f t="shared" si="7735"/>
        <v>-3.7748237999999992</v>
      </c>
      <c r="YD77">
        <f t="shared" si="7735"/>
        <v>-3.7748237999999992</v>
      </c>
      <c r="YE77">
        <f t="shared" si="7735"/>
        <v>-3.7748237999999992</v>
      </c>
      <c r="YF77">
        <f t="shared" si="7735"/>
        <v>-3.7748237999999992</v>
      </c>
      <c r="YG77">
        <f t="shared" si="7735"/>
        <v>-5.3924302499999994</v>
      </c>
      <c r="YH77">
        <f t="shared" si="7735"/>
        <v>-5.3924302499999994</v>
      </c>
      <c r="YI77">
        <f t="shared" si="7735"/>
        <v>-5.3924302499999994</v>
      </c>
      <c r="YJ77">
        <f t="shared" si="7735"/>
        <v>-5.3924302499999994</v>
      </c>
      <c r="YK77">
        <f t="shared" si="7735"/>
        <v>-5.9219174000000008</v>
      </c>
      <c r="YL77">
        <f t="shared" si="7735"/>
        <v>-5.9219174000000008</v>
      </c>
      <c r="YM77">
        <f t="shared" si="7735"/>
        <v>-5.9219174000000008</v>
      </c>
      <c r="YN77">
        <f t="shared" si="7735"/>
        <v>-5.9219174000000008</v>
      </c>
      <c r="YO77">
        <f t="shared" si="7735"/>
        <v>-6.7211302500000007</v>
      </c>
      <c r="YP77">
        <f t="shared" si="7735"/>
        <v>-6.7211302500000007</v>
      </c>
      <c r="YQ77">
        <f t="shared" si="7735"/>
        <v>-6.7211302500000007</v>
      </c>
      <c r="YR77">
        <f t="shared" si="7735"/>
        <v>-8.3857012500000003</v>
      </c>
      <c r="YS77">
        <f t="shared" si="7735"/>
        <v>-8.3857012500000003</v>
      </c>
      <c r="YT77">
        <f t="shared" si="7735"/>
        <v>-8.3857012500000003</v>
      </c>
      <c r="YU77">
        <f t="shared" si="7735"/>
        <v>-8.3857012500000003</v>
      </c>
      <c r="YV77">
        <f t="shared" si="7735"/>
        <v>-9.3987046000000003</v>
      </c>
      <c r="YW77">
        <f t="shared" si="7735"/>
        <v>-9.3987046000000003</v>
      </c>
      <c r="YX77">
        <f t="shared" si="7735"/>
        <v>-9.3987046000000003</v>
      </c>
      <c r="YY77">
        <f t="shared" si="7735"/>
        <v>-9.3987046000000003</v>
      </c>
      <c r="YZ77">
        <f t="shared" si="7735"/>
        <v>-10.145649949999999</v>
      </c>
      <c r="ZA77">
        <f t="shared" si="7735"/>
        <v>-10.145649949999999</v>
      </c>
      <c r="ZB77">
        <f t="shared" si="7735"/>
        <v>-10.145649949999999</v>
      </c>
      <c r="ZC77">
        <f t="shared" si="7735"/>
        <v>-10.145649949999999</v>
      </c>
      <c r="ZD77">
        <f t="shared" si="7735"/>
        <v>-10.547672599999999</v>
      </c>
      <c r="ZE77">
        <f t="shared" si="7735"/>
        <v>-10.547672599999999</v>
      </c>
      <c r="ZF77">
        <f t="shared" si="7735"/>
        <v>-10.547672599999999</v>
      </c>
      <c r="ZG77">
        <f t="shared" si="7735"/>
        <v>-10.547672599999999</v>
      </c>
      <c r="ZH77">
        <f t="shared" ref="ZH77:AAS77" si="7736">AVERAGE(ZH81,ZH76)</f>
        <v>-10.564562650000001</v>
      </c>
      <c r="ZI77">
        <f t="shared" si="7736"/>
        <v>-10.564562650000001</v>
      </c>
      <c r="ZJ77">
        <f t="shared" si="7736"/>
        <v>-10.564562650000001</v>
      </c>
      <c r="ZK77">
        <f t="shared" si="7736"/>
        <v>-10.564562650000001</v>
      </c>
      <c r="ZL77">
        <f t="shared" si="7736"/>
        <v>-11.37269255</v>
      </c>
      <c r="ZM77">
        <f t="shared" si="7736"/>
        <v>-11.37269255</v>
      </c>
      <c r="ZN77">
        <f t="shared" si="7736"/>
        <v>-11.37269255</v>
      </c>
      <c r="ZO77">
        <f t="shared" si="7736"/>
        <v>-11.37269255</v>
      </c>
      <c r="ZP77">
        <f t="shared" si="7736"/>
        <v>-11.023651449999999</v>
      </c>
      <c r="ZQ77">
        <f t="shared" si="7736"/>
        <v>-11.023651449999999</v>
      </c>
      <c r="ZR77">
        <f t="shared" si="7736"/>
        <v>-11.023651449999999</v>
      </c>
      <c r="ZS77">
        <f t="shared" si="7736"/>
        <v>-11.023651449999999</v>
      </c>
      <c r="ZT77">
        <f t="shared" si="7736"/>
        <v>-11.8961612</v>
      </c>
      <c r="ZU77">
        <f t="shared" si="7736"/>
        <v>-11.8961612</v>
      </c>
      <c r="ZV77">
        <f t="shared" si="7736"/>
        <v>-11.8961612</v>
      </c>
      <c r="ZW77">
        <f t="shared" si="7736"/>
        <v>-11.8961612</v>
      </c>
      <c r="ZX77">
        <f t="shared" si="7736"/>
        <v>-11.235276349999999</v>
      </c>
      <c r="ZY77">
        <f t="shared" si="7736"/>
        <v>-11.235276349999999</v>
      </c>
      <c r="ZZ77">
        <f t="shared" si="7736"/>
        <v>-11.235276349999999</v>
      </c>
      <c r="AAA77">
        <f t="shared" si="7736"/>
        <v>-11.235276349999999</v>
      </c>
      <c r="AAB77">
        <f t="shared" si="7736"/>
        <v>-10.810832450000001</v>
      </c>
      <c r="AAC77">
        <f t="shared" si="7736"/>
        <v>-10.810832450000001</v>
      </c>
      <c r="AAD77">
        <f t="shared" si="7736"/>
        <v>-10.810832450000001</v>
      </c>
      <c r="AAE77">
        <f t="shared" si="7736"/>
        <v>-10.810832450000001</v>
      </c>
      <c r="AAF77">
        <f t="shared" si="7736"/>
        <v>-9.7481627</v>
      </c>
      <c r="AAG77">
        <f t="shared" si="7736"/>
        <v>-9.7481627</v>
      </c>
      <c r="AAH77">
        <f t="shared" si="7736"/>
        <v>-9.7481627</v>
      </c>
      <c r="AAI77">
        <f t="shared" si="7736"/>
        <v>-9.7481627</v>
      </c>
      <c r="AAJ77">
        <f t="shared" si="7736"/>
        <v>-8.3568423000000003</v>
      </c>
      <c r="AAK77">
        <f t="shared" si="7736"/>
        <v>-8.3568423000000003</v>
      </c>
      <c r="AAL77">
        <f t="shared" si="7736"/>
        <v>-8.3568423000000003</v>
      </c>
      <c r="AAM77">
        <f t="shared" si="7736"/>
        <v>-8.3568423000000003</v>
      </c>
      <c r="AAN77">
        <f t="shared" si="7736"/>
        <v>-1.5441925000000003</v>
      </c>
      <c r="AAO77">
        <f t="shared" si="7736"/>
        <v>-1.5441925000000003</v>
      </c>
      <c r="AAP77">
        <f t="shared" si="7736"/>
        <v>-1.5441925000000003</v>
      </c>
      <c r="AAQ77">
        <f t="shared" si="7736"/>
        <v>-1.5441925000000003</v>
      </c>
      <c r="AAR77">
        <f t="shared" si="7736"/>
        <v>7.1101103000000005</v>
      </c>
      <c r="AAS77">
        <f t="shared" si="7736"/>
        <v>7.1101103000000005</v>
      </c>
    </row>
    <row r="78" spans="1:721" x14ac:dyDescent="0.3">
      <c r="A78" s="2">
        <v>37757</v>
      </c>
      <c r="B78">
        <v>2.35164917</v>
      </c>
      <c r="C78">
        <v>2.35164917</v>
      </c>
      <c r="D78">
        <v>3.7052110699999998</v>
      </c>
      <c r="E78">
        <v>3.7052110699999998</v>
      </c>
      <c r="F78">
        <v>3.7052110699999998</v>
      </c>
      <c r="G78">
        <v>3.7052110699999998</v>
      </c>
      <c r="H78">
        <v>-2.9659413200000002</v>
      </c>
      <c r="I78">
        <v>-2.9659413200000002</v>
      </c>
      <c r="J78">
        <v>-2.9659413200000002</v>
      </c>
      <c r="K78">
        <v>-2.9659413200000002</v>
      </c>
      <c r="L78">
        <v>-11.983151147999999</v>
      </c>
      <c r="M78">
        <v>-11.983151147999999</v>
      </c>
      <c r="N78">
        <v>-11.983151147999999</v>
      </c>
      <c r="O78">
        <v>-11.983151147999999</v>
      </c>
      <c r="P78">
        <v>-14.0429688984</v>
      </c>
      <c r="Q78">
        <v>-14.0429688984</v>
      </c>
      <c r="R78">
        <v>-14.0429688984</v>
      </c>
      <c r="S78">
        <v>-14.0429688984</v>
      </c>
      <c r="T78">
        <v>-13.834694558000001</v>
      </c>
      <c r="U78">
        <v>-13.834694558000001</v>
      </c>
      <c r="V78">
        <v>-13.834694558000001</v>
      </c>
      <c r="W78">
        <v>-13.834694558000001</v>
      </c>
      <c r="X78">
        <v>-14.3005064408</v>
      </c>
      <c r="Y78">
        <v>-14.3005064408</v>
      </c>
      <c r="Z78">
        <v>-14.3005064408</v>
      </c>
      <c r="AA78">
        <v>-14.3005064408</v>
      </c>
      <c r="AB78">
        <v>-15.96506449</v>
      </c>
      <c r="AC78">
        <v>-15.96506449</v>
      </c>
      <c r="AD78">
        <v>-15.96506449</v>
      </c>
      <c r="AE78">
        <v>-15.96506449</v>
      </c>
      <c r="AF78">
        <v>-16.514072410000001</v>
      </c>
      <c r="AG78">
        <v>-16.514072410000001</v>
      </c>
      <c r="AH78">
        <v>-16.514072410000001</v>
      </c>
      <c r="AI78">
        <v>-16.514072410000001</v>
      </c>
      <c r="AJ78">
        <v>-15.886253079999999</v>
      </c>
      <c r="AK78">
        <v>-15.886253079999999</v>
      </c>
      <c r="AL78">
        <v>-15.886253079999999</v>
      </c>
      <c r="AM78">
        <v>-15.886253079999999</v>
      </c>
      <c r="AN78">
        <v>-15.777091457999999</v>
      </c>
      <c r="AO78">
        <v>-15.777091457999999</v>
      </c>
      <c r="AP78">
        <v>-15.777091457999999</v>
      </c>
      <c r="AQ78">
        <v>-15.777091457999999</v>
      </c>
      <c r="AR78">
        <v>-15.747672147999999</v>
      </c>
      <c r="AS78">
        <v>-15.747672147999999</v>
      </c>
      <c r="AT78">
        <v>-15.747672147999999</v>
      </c>
      <c r="AU78">
        <v>-15.747672147999999</v>
      </c>
      <c r="AV78">
        <v>-13.756754066999999</v>
      </c>
      <c r="AW78">
        <v>-13.756754066999999</v>
      </c>
      <c r="AX78">
        <v>-13.756754066999999</v>
      </c>
      <c r="AY78">
        <v>-13.756754066999999</v>
      </c>
      <c r="AZ78">
        <v>-10.50821636</v>
      </c>
      <c r="BA78">
        <v>-10.50821636</v>
      </c>
      <c r="BB78">
        <v>-10.50821636</v>
      </c>
      <c r="BC78">
        <v>-10.50821636</v>
      </c>
      <c r="BD78">
        <v>-7.8947794179999997</v>
      </c>
      <c r="BE78">
        <v>-7.8947794179999997</v>
      </c>
      <c r="BF78">
        <v>-7.8947794179999997</v>
      </c>
      <c r="BG78">
        <v>-10.765605221</v>
      </c>
      <c r="BH78">
        <v>-10.765605221</v>
      </c>
      <c r="BI78">
        <v>-10.765605221</v>
      </c>
      <c r="BJ78">
        <v>-10.765605221</v>
      </c>
      <c r="BK78">
        <v>-24.103638889999999</v>
      </c>
      <c r="BL78">
        <v>-24.103638889999999</v>
      </c>
      <c r="BM78">
        <v>-24.103638889999999</v>
      </c>
      <c r="BN78">
        <v>-24.103638889999999</v>
      </c>
      <c r="BO78">
        <v>-36.6663815</v>
      </c>
      <c r="BP78">
        <v>-36.6663815</v>
      </c>
      <c r="BQ78">
        <v>-36.6663815</v>
      </c>
      <c r="BR78">
        <v>-36.6663815</v>
      </c>
      <c r="BS78">
        <v>-23.077060920000001</v>
      </c>
      <c r="BT78">
        <v>-23.077060920000001</v>
      </c>
      <c r="BU78">
        <v>-23.077060920000001</v>
      </c>
      <c r="BV78">
        <v>-23.077060920000001</v>
      </c>
      <c r="BW78">
        <v>20.4695806</v>
      </c>
      <c r="BX78">
        <v>20.4695806</v>
      </c>
      <c r="BY78">
        <v>20.4695806</v>
      </c>
      <c r="BZ78">
        <v>20.4695806</v>
      </c>
      <c r="CA78">
        <v>101.40202877999999</v>
      </c>
      <c r="CB78">
        <v>101.40202877999999</v>
      </c>
      <c r="CC78">
        <v>101.40202877999999</v>
      </c>
      <c r="CD78">
        <v>101.40202877999999</v>
      </c>
      <c r="CE78">
        <v>10.855917358999999</v>
      </c>
      <c r="CF78">
        <v>10.855917358999999</v>
      </c>
      <c r="CG78">
        <v>10.855917358999999</v>
      </c>
      <c r="CH78">
        <v>10.855917358999999</v>
      </c>
      <c r="CI78">
        <v>19.840735192899999</v>
      </c>
      <c r="CJ78">
        <v>19.840735192899999</v>
      </c>
      <c r="CK78">
        <v>19.840735192899999</v>
      </c>
      <c r="CL78">
        <v>19.840735192899999</v>
      </c>
      <c r="CM78">
        <v>24.396929618000001</v>
      </c>
      <c r="CN78">
        <v>24.396929618000001</v>
      </c>
      <c r="CO78">
        <v>24.396929618000001</v>
      </c>
      <c r="CP78">
        <v>24.396929618000001</v>
      </c>
      <c r="CQ78">
        <v>25.612570993999999</v>
      </c>
      <c r="CR78">
        <v>25.612570993999999</v>
      </c>
      <c r="CS78">
        <v>25.612570993999999</v>
      </c>
      <c r="CT78">
        <v>25.612570993999999</v>
      </c>
      <c r="CU78">
        <v>2.7571349999999999</v>
      </c>
      <c r="CV78">
        <v>2.7571349999999999</v>
      </c>
      <c r="CW78">
        <v>2.7571349999999999</v>
      </c>
      <c r="CX78">
        <v>2.7571349999999999</v>
      </c>
      <c r="CY78">
        <v>2.5645418000000002</v>
      </c>
      <c r="CZ78">
        <v>2.5645418000000002</v>
      </c>
      <c r="DA78">
        <v>2.5645418000000002</v>
      </c>
      <c r="DB78">
        <v>2.5645418000000002</v>
      </c>
      <c r="DC78">
        <v>2.9021089999999998</v>
      </c>
      <c r="DD78">
        <v>2.9021089999999998</v>
      </c>
      <c r="DE78">
        <v>2.9021089999999998</v>
      </c>
      <c r="DF78">
        <v>2.9021089999999998</v>
      </c>
      <c r="DG78">
        <v>3.378253</v>
      </c>
      <c r="DH78">
        <v>3.378253</v>
      </c>
      <c r="DI78">
        <v>3.378253</v>
      </c>
      <c r="DJ78">
        <v>3.378253</v>
      </c>
      <c r="DK78">
        <v>3.4121313</v>
      </c>
      <c r="DL78">
        <v>3.4121313</v>
      </c>
      <c r="DM78">
        <v>3.4121313</v>
      </c>
      <c r="DN78">
        <v>3.4121313</v>
      </c>
      <c r="DO78">
        <v>2.8668756000000002</v>
      </c>
      <c r="DP78">
        <v>2.8668756000000002</v>
      </c>
      <c r="DQ78">
        <v>2.8668756000000002</v>
      </c>
      <c r="DR78">
        <v>2.8668756000000002</v>
      </c>
      <c r="DS78">
        <v>1.8972121</v>
      </c>
      <c r="DT78">
        <v>1.8972121</v>
      </c>
      <c r="DU78">
        <v>1.8972121</v>
      </c>
      <c r="DV78">
        <v>1.8972121</v>
      </c>
      <c r="DW78">
        <v>0.94760317000000005</v>
      </c>
      <c r="DX78">
        <v>0.94760317000000005</v>
      </c>
      <c r="DY78">
        <v>0.94760317000000005</v>
      </c>
      <c r="DZ78">
        <v>0.94760317000000005</v>
      </c>
      <c r="EA78">
        <v>-1.6107842000000001E-2</v>
      </c>
      <c r="EB78">
        <v>-1.6107842000000001E-2</v>
      </c>
      <c r="EC78">
        <v>-0.81415033000000003</v>
      </c>
      <c r="ED78">
        <v>-0.81415033000000003</v>
      </c>
      <c r="EE78">
        <v>-0.81415033000000003</v>
      </c>
      <c r="EF78">
        <v>-0.81415033000000003</v>
      </c>
      <c r="EG78">
        <v>-0.81415033000000003</v>
      </c>
      <c r="EH78">
        <v>-1.4497142999999999</v>
      </c>
      <c r="EI78">
        <v>-2.5345301999999998</v>
      </c>
      <c r="EJ78">
        <v>-2.5345301999999998</v>
      </c>
      <c r="EK78">
        <v>-2.5345301999999998</v>
      </c>
      <c r="EL78">
        <v>-2.5345301999999998</v>
      </c>
      <c r="EM78">
        <v>-2.5345301999999998</v>
      </c>
      <c r="EN78">
        <v>-2.9123882999999999</v>
      </c>
      <c r="EO78">
        <v>-2.9123882999999999</v>
      </c>
      <c r="EP78">
        <v>-2.9839494000000002</v>
      </c>
      <c r="EQ78">
        <v>-2.9839494000000002</v>
      </c>
      <c r="ER78">
        <v>-2.9839494000000002</v>
      </c>
      <c r="ES78">
        <v>-2.9839494000000002</v>
      </c>
      <c r="ET78">
        <v>-2.8397918</v>
      </c>
      <c r="EU78">
        <v>-2.8397918</v>
      </c>
      <c r="EV78">
        <v>-2.8397918</v>
      </c>
      <c r="EW78">
        <v>-3.8610470000000001</v>
      </c>
      <c r="EX78">
        <v>-3.8610470000000001</v>
      </c>
      <c r="EY78">
        <v>-3.8610470000000001</v>
      </c>
      <c r="EZ78">
        <v>-3.8610470000000001</v>
      </c>
      <c r="FA78">
        <v>-3.4010022000000002</v>
      </c>
      <c r="FB78">
        <v>-3.4010022000000002</v>
      </c>
      <c r="FC78">
        <v>-3.3137012000000001</v>
      </c>
      <c r="FD78">
        <v>-3.3137012000000001</v>
      </c>
      <c r="FE78">
        <v>-3.3137012000000001</v>
      </c>
      <c r="FF78">
        <v>-3.3137012000000001</v>
      </c>
      <c r="FG78">
        <v>-3.0618455</v>
      </c>
      <c r="FH78">
        <v>-3.0618455</v>
      </c>
      <c r="FI78">
        <v>-3.259671</v>
      </c>
      <c r="FJ78">
        <v>-3.259671</v>
      </c>
      <c r="FK78">
        <v>-3.259671</v>
      </c>
      <c r="FL78">
        <v>-3.259671</v>
      </c>
      <c r="FM78">
        <v>-3.259671</v>
      </c>
      <c r="FN78">
        <v>-3.1290697999999999</v>
      </c>
      <c r="FO78">
        <v>-3.1290697999999999</v>
      </c>
      <c r="FP78">
        <v>-3.6532984000000002</v>
      </c>
      <c r="FQ78">
        <v>-3.6532984000000002</v>
      </c>
      <c r="FR78">
        <v>-3.6532984000000002</v>
      </c>
      <c r="FS78">
        <v>-3.6532984000000002</v>
      </c>
      <c r="FT78">
        <v>-3.1747559999999999</v>
      </c>
      <c r="FU78">
        <v>-3.1747559999999999</v>
      </c>
      <c r="FV78">
        <v>-3.4176525999999998</v>
      </c>
      <c r="FW78">
        <v>-3.4176525999999998</v>
      </c>
      <c r="FX78">
        <v>-3.4176525999999998</v>
      </c>
      <c r="FY78">
        <v>-3.4176525999999998</v>
      </c>
      <c r="FZ78">
        <v>-3.4176525999999998</v>
      </c>
      <c r="GA78">
        <v>-3.1255991000000001</v>
      </c>
      <c r="GB78">
        <v>-3.1255991000000001</v>
      </c>
      <c r="GC78">
        <v>-3.3077226</v>
      </c>
      <c r="GD78">
        <v>-3.3077226</v>
      </c>
      <c r="GE78">
        <v>-3.3077226</v>
      </c>
      <c r="GF78">
        <v>-3.3077226</v>
      </c>
      <c r="GG78">
        <v>-3.3077226</v>
      </c>
      <c r="GH78">
        <v>-3.158614</v>
      </c>
      <c r="GI78">
        <v>-3.158614</v>
      </c>
      <c r="GJ78">
        <v>-3.2224110000000001</v>
      </c>
      <c r="GK78">
        <v>-3.2224110000000001</v>
      </c>
      <c r="GL78">
        <v>-3.2224110000000001</v>
      </c>
      <c r="GM78">
        <v>-3.2224110000000001</v>
      </c>
      <c r="GN78">
        <v>-3.1408545999999999</v>
      </c>
      <c r="GO78">
        <v>-3.1408545999999999</v>
      </c>
      <c r="GP78">
        <v>-3.1408545999999999</v>
      </c>
      <c r="GQ78">
        <v>-2.9116149999999998</v>
      </c>
      <c r="GR78">
        <v>-2.9116149999999998</v>
      </c>
      <c r="GS78">
        <v>-2.9116149999999998</v>
      </c>
      <c r="GT78">
        <v>-2.9116149999999998</v>
      </c>
      <c r="GU78">
        <v>-2.7927892000000001</v>
      </c>
      <c r="GV78">
        <v>-2.7927892000000001</v>
      </c>
      <c r="GW78">
        <v>-2.7927892000000001</v>
      </c>
      <c r="GX78">
        <v>-2.1465830000000001</v>
      </c>
      <c r="GY78">
        <v>-2.1465830000000001</v>
      </c>
      <c r="GZ78">
        <v>-2.1465830000000001</v>
      </c>
      <c r="HA78">
        <v>-2.1465830000000001</v>
      </c>
      <c r="HB78">
        <v>-2.0941112</v>
      </c>
      <c r="HC78">
        <v>-2.0941112</v>
      </c>
      <c r="HD78">
        <v>-2.2387035000000002</v>
      </c>
      <c r="HE78">
        <v>-2.2387035000000002</v>
      </c>
      <c r="HF78">
        <v>-2.2387035000000002</v>
      </c>
      <c r="HG78">
        <v>-2.2387035000000002</v>
      </c>
      <c r="HH78">
        <v>-2.2387035000000002</v>
      </c>
      <c r="HI78">
        <v>-2.5691426000000002</v>
      </c>
      <c r="HJ78">
        <v>-2.5691426000000002</v>
      </c>
      <c r="HK78">
        <v>-3.0578832999999999</v>
      </c>
      <c r="HL78">
        <v>-3.0578832999999999</v>
      </c>
      <c r="HM78">
        <v>-3.0578832999999999</v>
      </c>
      <c r="HN78">
        <v>-3.0578832999999999</v>
      </c>
      <c r="HO78">
        <v>-3.0578832999999999</v>
      </c>
      <c r="HP78">
        <v>-3.0368965000000001</v>
      </c>
      <c r="HQ78">
        <v>-3.0368965000000001</v>
      </c>
      <c r="HR78">
        <v>-2.752891</v>
      </c>
      <c r="HS78">
        <v>-2.752891</v>
      </c>
      <c r="HT78">
        <v>-2.752891</v>
      </c>
      <c r="HU78">
        <v>-2.752891</v>
      </c>
      <c r="HV78">
        <v>-2.752891</v>
      </c>
      <c r="HW78">
        <v>-2.7882414</v>
      </c>
      <c r="HX78">
        <v>-2.7882414</v>
      </c>
      <c r="HY78">
        <v>-2.6747613000000001</v>
      </c>
      <c r="HZ78">
        <v>-2.6747613000000001</v>
      </c>
      <c r="IA78">
        <v>-2.6747613000000001</v>
      </c>
      <c r="IB78">
        <v>-2.6747613000000001</v>
      </c>
      <c r="IC78">
        <v>-2.6747613000000001</v>
      </c>
      <c r="ID78">
        <v>-2.6544382999999998</v>
      </c>
      <c r="IE78">
        <v>-2.6544382999999998</v>
      </c>
      <c r="IF78">
        <v>-2.6544382999999998</v>
      </c>
      <c r="IG78">
        <v>-2.6191103</v>
      </c>
      <c r="IH78">
        <v>-2.6191103</v>
      </c>
      <c r="II78">
        <v>-2.6191103</v>
      </c>
      <c r="IJ78">
        <v>-2.6191103</v>
      </c>
      <c r="IK78">
        <v>-2.6191103</v>
      </c>
      <c r="IL78">
        <v>-2.6167039999999999</v>
      </c>
      <c r="IM78">
        <v>-2.6167039999999999</v>
      </c>
      <c r="IN78">
        <v>-2.6167039999999999</v>
      </c>
      <c r="IO78">
        <v>-2.5892111999999998</v>
      </c>
      <c r="IP78">
        <v>-2.5892111999999998</v>
      </c>
      <c r="IQ78">
        <v>-2.5892111999999998</v>
      </c>
      <c r="IR78">
        <v>-2.5892111999999998</v>
      </c>
      <c r="IS78">
        <v>-2.5892111999999998</v>
      </c>
      <c r="IT78">
        <v>-2.5803676000000002</v>
      </c>
      <c r="IU78">
        <v>-2.5803676000000002</v>
      </c>
      <c r="IV78">
        <v>-2.5803676000000002</v>
      </c>
      <c r="IW78">
        <v>-2.5895220999999999</v>
      </c>
      <c r="IX78">
        <v>-2.5895220999999999</v>
      </c>
      <c r="IY78">
        <v>-2.5895220999999999</v>
      </c>
      <c r="IZ78">
        <v>-2.5895220999999999</v>
      </c>
      <c r="JA78">
        <v>-2.5895220999999999</v>
      </c>
      <c r="JB78">
        <v>-2.6856255999999998</v>
      </c>
      <c r="JC78">
        <v>-2.6856255999999998</v>
      </c>
      <c r="JD78">
        <v>-2.6856255999999998</v>
      </c>
      <c r="JE78">
        <v>-2.7246834999999998</v>
      </c>
      <c r="JF78">
        <v>-2.7246834999999998</v>
      </c>
      <c r="JG78">
        <v>-2.7246834999999998</v>
      </c>
      <c r="JH78">
        <v>-2.7246834999999998</v>
      </c>
      <c r="JI78">
        <v>-2.7246834999999998</v>
      </c>
      <c r="JJ78">
        <v>-2.7720446999999999</v>
      </c>
      <c r="JK78">
        <v>-2.7720446999999999</v>
      </c>
      <c r="JL78">
        <v>-2.7720446999999999</v>
      </c>
      <c r="JM78">
        <v>-2.6182729999999999</v>
      </c>
      <c r="JN78">
        <v>-2.6182729999999999</v>
      </c>
      <c r="JO78">
        <v>-2.6182729999999999</v>
      </c>
      <c r="JP78">
        <v>-2.6182729999999999</v>
      </c>
      <c r="JQ78">
        <v>-2.6182729999999999</v>
      </c>
      <c r="JR78">
        <v>-2.6167194999999999</v>
      </c>
      <c r="JS78">
        <v>-2.6167194999999999</v>
      </c>
      <c r="JT78">
        <v>-2.6167194999999999</v>
      </c>
      <c r="JU78">
        <v>-2.4123801999999999</v>
      </c>
      <c r="JV78">
        <v>-2.4123801999999999</v>
      </c>
      <c r="JW78">
        <v>-2.4123801999999999</v>
      </c>
      <c r="JX78">
        <v>-2.4123801999999999</v>
      </c>
      <c r="JY78">
        <v>-2.4123801999999999</v>
      </c>
      <c r="JZ78">
        <v>-2.5178044000000002</v>
      </c>
      <c r="KA78">
        <v>-2.5178044000000002</v>
      </c>
      <c r="KB78">
        <v>-2.5178044000000002</v>
      </c>
      <c r="KC78">
        <v>-2.5178044000000002</v>
      </c>
      <c r="KD78">
        <v>-2.3887114999999999</v>
      </c>
      <c r="KE78">
        <v>-2.3887114999999999</v>
      </c>
      <c r="KF78">
        <v>-2.3887114999999999</v>
      </c>
      <c r="KG78">
        <v>-2.3887114999999999</v>
      </c>
      <c r="KH78">
        <v>-2.4786372000000001</v>
      </c>
      <c r="KI78">
        <v>-2.4786372000000001</v>
      </c>
      <c r="KJ78">
        <v>-2.4786372000000001</v>
      </c>
      <c r="KK78">
        <v>-2.4786372000000001</v>
      </c>
      <c r="KL78">
        <v>-2.2553945</v>
      </c>
      <c r="KM78">
        <v>-2.2553945</v>
      </c>
      <c r="KN78">
        <v>-2.2553945</v>
      </c>
      <c r="KO78">
        <v>-2.2553945</v>
      </c>
      <c r="KP78">
        <v>-2.2553945</v>
      </c>
      <c r="KQ78">
        <v>-2.3542117999999999</v>
      </c>
      <c r="KR78">
        <v>-2.3542117999999999</v>
      </c>
      <c r="KS78">
        <v>-2.3542117999999999</v>
      </c>
      <c r="KT78">
        <v>-2.1767962000000001</v>
      </c>
      <c r="KU78">
        <v>-2.1767962000000001</v>
      </c>
      <c r="KV78">
        <v>-2.1767962000000001</v>
      </c>
      <c r="KW78">
        <v>-2.1767962000000001</v>
      </c>
      <c r="KX78">
        <v>-2.2316007999999998</v>
      </c>
      <c r="KY78">
        <v>-2.2316007999999998</v>
      </c>
      <c r="KZ78">
        <v>-2.2316007999999998</v>
      </c>
      <c r="LA78">
        <v>-2.1157336</v>
      </c>
      <c r="LB78">
        <v>-2.1157336</v>
      </c>
      <c r="LC78">
        <v>-2.1157336</v>
      </c>
      <c r="LD78">
        <v>-2.1157336</v>
      </c>
      <c r="LE78">
        <v>-2.1157336</v>
      </c>
      <c r="LF78">
        <v>-2.072587</v>
      </c>
      <c r="LG78">
        <v>-2.072587</v>
      </c>
      <c r="LH78">
        <v>-2.072587</v>
      </c>
      <c r="LI78">
        <v>-2.0923816999999998</v>
      </c>
      <c r="LJ78">
        <v>-2.0923816999999998</v>
      </c>
      <c r="LK78">
        <v>-2.0923816999999998</v>
      </c>
      <c r="LL78">
        <v>-2.0923816999999998</v>
      </c>
      <c r="LM78">
        <v>-2.0923816999999998</v>
      </c>
      <c r="LN78">
        <v>-1.9543166999999999</v>
      </c>
      <c r="LO78">
        <v>-1.9543166999999999</v>
      </c>
      <c r="LP78">
        <v>-1.9543166999999999</v>
      </c>
      <c r="LQ78">
        <v>-1.8585328000000001</v>
      </c>
      <c r="LR78">
        <v>-1.8585328000000001</v>
      </c>
      <c r="LS78">
        <v>-1.8585328000000001</v>
      </c>
      <c r="LT78">
        <v>-1.8585328000000001</v>
      </c>
      <c r="LU78">
        <v>-1.8585328000000001</v>
      </c>
      <c r="LV78">
        <v>-1.7461481000000001</v>
      </c>
      <c r="LW78">
        <v>-1.7461481000000001</v>
      </c>
      <c r="LX78">
        <v>-1.7461481000000001</v>
      </c>
      <c r="LY78">
        <v>-1.6901413000000001</v>
      </c>
      <c r="LZ78">
        <v>-1.6901413000000001</v>
      </c>
      <c r="MA78">
        <v>-1.6901413000000001</v>
      </c>
      <c r="MB78">
        <v>-1.6901413000000001</v>
      </c>
      <c r="MC78">
        <v>-1.6901413000000001</v>
      </c>
      <c r="MD78">
        <v>-1.5551496</v>
      </c>
      <c r="ME78">
        <v>-1.5551496</v>
      </c>
      <c r="MF78">
        <v>-1.5551496</v>
      </c>
      <c r="MG78">
        <v>-1.5830563</v>
      </c>
      <c r="MH78">
        <v>-1.5830563</v>
      </c>
      <c r="MI78">
        <v>-1.5830563</v>
      </c>
      <c r="MJ78">
        <v>-1.5830563</v>
      </c>
      <c r="MK78">
        <v>-1.3453170000000001</v>
      </c>
      <c r="ML78">
        <v>-1.3453170000000001</v>
      </c>
      <c r="MM78">
        <v>-1.3453170000000001</v>
      </c>
      <c r="MN78">
        <v>-1.5047710999999999</v>
      </c>
      <c r="MO78">
        <v>-1.5047710999999999</v>
      </c>
      <c r="MP78">
        <v>-1.5047710999999999</v>
      </c>
      <c r="MQ78">
        <v>-1.5047710999999999</v>
      </c>
      <c r="MR78">
        <v>-1.5047710999999999</v>
      </c>
      <c r="MS78">
        <v>-1.3995336</v>
      </c>
      <c r="MT78">
        <v>-1.3995336</v>
      </c>
      <c r="MU78">
        <v>-1.3995336</v>
      </c>
      <c r="MV78">
        <v>-1.5675619000000001</v>
      </c>
      <c r="MW78">
        <v>-1.5675619000000001</v>
      </c>
      <c r="MX78">
        <v>-1.5675619000000001</v>
      </c>
      <c r="MY78">
        <v>-1.5675619000000001</v>
      </c>
      <c r="MZ78">
        <v>-1.5758927</v>
      </c>
      <c r="NA78">
        <v>-1.5758927</v>
      </c>
      <c r="NB78">
        <v>-1.5758927</v>
      </c>
      <c r="NC78">
        <v>-1.8209647</v>
      </c>
      <c r="ND78">
        <v>-1.8209647</v>
      </c>
      <c r="NE78">
        <v>-1.8209647</v>
      </c>
      <c r="NF78">
        <v>-1.8209647</v>
      </c>
      <c r="NG78">
        <v>-1.8209647</v>
      </c>
      <c r="NH78">
        <v>-1.7181770000000001</v>
      </c>
      <c r="NI78">
        <v>-1.7181770000000001</v>
      </c>
      <c r="NJ78">
        <v>-1.7181770000000001</v>
      </c>
      <c r="NK78">
        <v>-1.8567834999999999</v>
      </c>
      <c r="NL78">
        <v>-1.8567834999999999</v>
      </c>
      <c r="NM78">
        <v>-1.8567834999999999</v>
      </c>
      <c r="NN78">
        <v>-1.8567834999999999</v>
      </c>
      <c r="NO78">
        <v>-1.6835363000000001</v>
      </c>
      <c r="NP78">
        <v>-1.6835363000000001</v>
      </c>
      <c r="NQ78">
        <v>-1.6835363000000001</v>
      </c>
      <c r="NR78">
        <v>-17.480191999999999</v>
      </c>
      <c r="NS78">
        <v>-17.480191999999999</v>
      </c>
      <c r="NT78">
        <v>-17.480191999999999</v>
      </c>
      <c r="NU78">
        <v>-17.480191999999999</v>
      </c>
      <c r="NV78">
        <v>-17.480191999999999</v>
      </c>
      <c r="NW78">
        <v>-14.282539</v>
      </c>
      <c r="NX78">
        <v>-14.282539</v>
      </c>
      <c r="NY78">
        <v>-14.282539</v>
      </c>
      <c r="NZ78">
        <v>-14.944440999999999</v>
      </c>
      <c r="OA78">
        <v>-14.944440999999999</v>
      </c>
      <c r="OB78">
        <v>-14.944440999999999</v>
      </c>
      <c r="OC78">
        <v>-14.944440999999999</v>
      </c>
      <c r="OD78">
        <v>-14.944440999999999</v>
      </c>
      <c r="OE78">
        <v>-11.601794</v>
      </c>
      <c r="OF78">
        <v>-11.601794</v>
      </c>
      <c r="OG78">
        <v>-11.601794</v>
      </c>
      <c r="OH78">
        <v>-9.1680119999999992</v>
      </c>
      <c r="OI78">
        <v>-9.1680119999999992</v>
      </c>
      <c r="OJ78">
        <v>-9.1680119999999992</v>
      </c>
      <c r="OK78">
        <v>-9.1680119999999992</v>
      </c>
      <c r="OL78">
        <v>-9.1680119999999992</v>
      </c>
      <c r="OM78">
        <v>-7.7395750000000003</v>
      </c>
      <c r="ON78">
        <v>-7.7395750000000003</v>
      </c>
      <c r="OO78">
        <v>-7.7395750000000003</v>
      </c>
      <c r="OP78">
        <v>-7.1197169999999996</v>
      </c>
      <c r="OQ78">
        <v>-7.1197169999999996</v>
      </c>
      <c r="OR78">
        <v>-7.1197169999999996</v>
      </c>
      <c r="OS78">
        <v>-7.1197169999999996</v>
      </c>
      <c r="OT78">
        <v>-7.1197169999999996</v>
      </c>
      <c r="OU78">
        <v>-5.9286659999999998</v>
      </c>
      <c r="OV78">
        <v>-5.9286659999999998</v>
      </c>
      <c r="OW78">
        <v>-5.9286659999999998</v>
      </c>
      <c r="OX78">
        <v>-4.3390279999999999</v>
      </c>
      <c r="OY78">
        <v>-4.3390279999999999</v>
      </c>
      <c r="OZ78">
        <v>-4.3390279999999999</v>
      </c>
      <c r="PA78">
        <v>-4.3390279999999999</v>
      </c>
      <c r="PB78">
        <v>-2.2667264999999999</v>
      </c>
      <c r="PC78">
        <v>-2.2667264999999999</v>
      </c>
      <c r="PD78">
        <v>-2.2667264999999999</v>
      </c>
      <c r="PE78">
        <v>-1.7007958000000001</v>
      </c>
      <c r="PF78">
        <v>-1.7007958000000001</v>
      </c>
      <c r="PG78">
        <v>-1.7007958000000001</v>
      </c>
      <c r="PH78">
        <v>-1.7007958000000001</v>
      </c>
      <c r="PI78">
        <v>-1.7007958000000001</v>
      </c>
      <c r="PJ78">
        <v>-0.96227459999999998</v>
      </c>
      <c r="PK78">
        <v>-0.96227459999999998</v>
      </c>
      <c r="PL78">
        <v>-0.96227459999999998</v>
      </c>
      <c r="PM78">
        <v>-0.96227459999999998</v>
      </c>
      <c r="PN78">
        <v>-0.32634922999999999</v>
      </c>
      <c r="PO78">
        <v>-0.32634922999999999</v>
      </c>
      <c r="PP78">
        <v>-0.32634922999999999</v>
      </c>
      <c r="PQ78">
        <v>-0.32634922999999999</v>
      </c>
      <c r="PR78">
        <v>0.42361894</v>
      </c>
      <c r="PS78">
        <v>0.42361894</v>
      </c>
      <c r="PT78">
        <v>0.42361894</v>
      </c>
      <c r="PU78">
        <v>0.42361894</v>
      </c>
      <c r="PV78">
        <v>0.82316180000000005</v>
      </c>
      <c r="PW78">
        <v>0.82316180000000005</v>
      </c>
      <c r="PX78">
        <v>0.82316180000000005</v>
      </c>
      <c r="PY78">
        <v>0.82316180000000005</v>
      </c>
      <c r="PZ78">
        <v>0.82316180000000005</v>
      </c>
      <c r="QA78">
        <v>1.1812328999999999</v>
      </c>
      <c r="QB78">
        <v>1.1812328999999999</v>
      </c>
      <c r="QC78">
        <v>1.1812328999999999</v>
      </c>
      <c r="QD78">
        <v>1.3231605</v>
      </c>
      <c r="QE78">
        <v>1.3231605</v>
      </c>
      <c r="QF78">
        <v>1.3231605</v>
      </c>
      <c r="QG78">
        <v>1.3231605</v>
      </c>
      <c r="QH78">
        <v>1.3231605</v>
      </c>
      <c r="QI78">
        <v>1.5400537999999999</v>
      </c>
      <c r="QJ78">
        <v>1.5400537999999999</v>
      </c>
      <c r="QK78">
        <v>1.5400537999999999</v>
      </c>
      <c r="QL78">
        <v>1.5027187</v>
      </c>
      <c r="QM78">
        <v>1.5027187</v>
      </c>
      <c r="QN78">
        <v>1.5027187</v>
      </c>
      <c r="QO78">
        <v>1.5027187</v>
      </c>
      <c r="QP78">
        <v>1.5027187</v>
      </c>
      <c r="QQ78">
        <v>1.3679664</v>
      </c>
      <c r="QR78">
        <v>1.3679664</v>
      </c>
      <c r="QS78">
        <v>1.3679664</v>
      </c>
      <c r="QT78">
        <v>1.0784104999999999</v>
      </c>
      <c r="QU78">
        <v>1.0784104999999999</v>
      </c>
      <c r="QV78">
        <v>1.0784104999999999</v>
      </c>
      <c r="QW78">
        <v>1.0784104999999999</v>
      </c>
      <c r="QX78">
        <v>1.0784104999999999</v>
      </c>
      <c r="QY78">
        <v>0.94923895999999996</v>
      </c>
      <c r="QZ78">
        <v>0.94923895999999996</v>
      </c>
      <c r="RA78">
        <v>0.94923895999999996</v>
      </c>
      <c r="RB78">
        <v>0.86939440000000001</v>
      </c>
      <c r="RC78">
        <v>0.86939440000000001</v>
      </c>
      <c r="RD78">
        <v>0.86939440000000001</v>
      </c>
      <c r="RE78">
        <v>0.86939440000000001</v>
      </c>
      <c r="RF78">
        <v>0.86939440000000001</v>
      </c>
      <c r="RG78">
        <v>0.75328260000000002</v>
      </c>
      <c r="RH78">
        <v>0.75328260000000002</v>
      </c>
      <c r="RI78">
        <v>0.75328260000000002</v>
      </c>
      <c r="RJ78">
        <v>0.66497680000000003</v>
      </c>
      <c r="RK78">
        <v>0.66497680000000003</v>
      </c>
      <c r="RL78">
        <v>0.66497680000000003</v>
      </c>
      <c r="RM78">
        <v>0.66497680000000003</v>
      </c>
      <c r="RN78">
        <v>0.66497680000000003</v>
      </c>
      <c r="RO78">
        <v>0.67257429999999996</v>
      </c>
      <c r="RP78">
        <v>0.67257429999999996</v>
      </c>
      <c r="RQ78">
        <v>0.67257429999999996</v>
      </c>
      <c r="RR78">
        <v>0.92399149999999997</v>
      </c>
      <c r="RS78">
        <v>0.92399149999999997</v>
      </c>
      <c r="RT78">
        <v>0.92399149999999997</v>
      </c>
      <c r="RU78">
        <v>0.92399149999999997</v>
      </c>
      <c r="RV78">
        <v>0.92399149999999997</v>
      </c>
      <c r="RW78">
        <v>1.1174682</v>
      </c>
      <c r="RX78">
        <v>1.1174682</v>
      </c>
      <c r="RY78">
        <v>1.4961983999999999</v>
      </c>
      <c r="RZ78">
        <v>1.4961983999999999</v>
      </c>
      <c r="SA78">
        <v>1.4961983999999999</v>
      </c>
      <c r="SB78">
        <v>1.4961983999999999</v>
      </c>
      <c r="SC78">
        <v>1.4961983999999999</v>
      </c>
      <c r="SD78">
        <v>1.9301112</v>
      </c>
      <c r="SE78">
        <v>1.9301112</v>
      </c>
      <c r="SF78">
        <v>2.1596962999999998</v>
      </c>
      <c r="SG78">
        <v>2.1596962999999998</v>
      </c>
      <c r="SH78">
        <v>2.1596962999999998</v>
      </c>
      <c r="SI78">
        <v>2.1596962999999998</v>
      </c>
      <c r="SJ78">
        <v>2.1596962999999998</v>
      </c>
      <c r="SK78">
        <v>1.4436648999999999</v>
      </c>
      <c r="SL78">
        <v>1.4436648999999999</v>
      </c>
      <c r="SM78">
        <v>-0.9179368</v>
      </c>
      <c r="SN78">
        <v>-0.9179368</v>
      </c>
      <c r="SO78">
        <v>-0.9179368</v>
      </c>
      <c r="SP78">
        <v>-0.9179368</v>
      </c>
      <c r="SQ78">
        <v>-0.9179368</v>
      </c>
      <c r="SR78">
        <v>-1.1634268999999999</v>
      </c>
      <c r="SS78">
        <v>-1.1634268999999999</v>
      </c>
      <c r="ST78">
        <v>2.1381446999999998</v>
      </c>
      <c r="SU78">
        <v>2.1381446999999998</v>
      </c>
      <c r="SV78">
        <v>2.1381446999999998</v>
      </c>
      <c r="SW78">
        <v>2.1381446999999998</v>
      </c>
      <c r="SX78">
        <v>-0.78278625000000002</v>
      </c>
      <c r="SY78">
        <v>-0.78278625000000002</v>
      </c>
      <c r="SZ78">
        <v>-0.78278625000000002</v>
      </c>
      <c r="TA78">
        <v>4.1421000000000001</v>
      </c>
      <c r="TB78">
        <v>4.1421000000000001</v>
      </c>
      <c r="TC78">
        <v>4.1421000000000001</v>
      </c>
      <c r="TD78">
        <v>4.1421000000000001</v>
      </c>
      <c r="TE78">
        <v>3.9997655999999999</v>
      </c>
      <c r="TF78">
        <v>3.9997655999999999</v>
      </c>
      <c r="TG78">
        <v>3.9997655999999999</v>
      </c>
      <c r="TH78">
        <v>10.414807</v>
      </c>
      <c r="TI78">
        <v>10.414807</v>
      </c>
      <c r="TJ78">
        <v>10.414807</v>
      </c>
      <c r="TK78">
        <v>10.414807</v>
      </c>
      <c r="TL78">
        <v>10.724997500000001</v>
      </c>
      <c r="TM78">
        <v>10.724997500000001</v>
      </c>
      <c r="TN78">
        <v>12.162599</v>
      </c>
      <c r="TO78">
        <v>12.162599</v>
      </c>
      <c r="TP78">
        <v>12.162599</v>
      </c>
      <c r="TQ78">
        <v>12.162599</v>
      </c>
      <c r="TR78">
        <v>12.162599</v>
      </c>
      <c r="TS78">
        <v>12.789835999999999</v>
      </c>
      <c r="TT78">
        <v>12.789835999999999</v>
      </c>
      <c r="TU78">
        <v>12.800618999999999</v>
      </c>
      <c r="TV78">
        <v>12.800618999999999</v>
      </c>
      <c r="TW78">
        <v>12.800618999999999</v>
      </c>
      <c r="TX78">
        <v>12.800618999999999</v>
      </c>
      <c r="TY78">
        <v>12.800618999999999</v>
      </c>
      <c r="TZ78">
        <v>13.720647</v>
      </c>
      <c r="UA78">
        <v>13.720647</v>
      </c>
      <c r="UB78">
        <v>13.409473999999999</v>
      </c>
      <c r="UC78">
        <v>13.409473999999999</v>
      </c>
      <c r="UD78">
        <v>13.409473999999999</v>
      </c>
      <c r="UE78">
        <v>13.409473999999999</v>
      </c>
      <c r="UF78">
        <v>14.126906</v>
      </c>
      <c r="UG78">
        <v>14.126906</v>
      </c>
      <c r="UH78">
        <v>12.956092</v>
      </c>
      <c r="UI78">
        <v>12.956092</v>
      </c>
      <c r="UJ78">
        <v>12.956092</v>
      </c>
      <c r="UK78">
        <v>12.956092</v>
      </c>
      <c r="UL78">
        <v>12.956092</v>
      </c>
      <c r="UM78">
        <v>11.388699000000001</v>
      </c>
      <c r="UN78">
        <v>11.388699000000001</v>
      </c>
      <c r="UO78">
        <v>-0.84895949999999998</v>
      </c>
      <c r="UP78">
        <v>-0.84895949999999998</v>
      </c>
      <c r="UQ78">
        <v>-0.84895949999999998</v>
      </c>
      <c r="UR78">
        <v>-0.84895949999999998</v>
      </c>
      <c r="US78">
        <v>6.7661040000000003</v>
      </c>
      <c r="UT78">
        <v>6.7661040000000003</v>
      </c>
      <c r="UU78">
        <v>9.6435239999999993</v>
      </c>
      <c r="UV78">
        <v>9.6435239999999993</v>
      </c>
      <c r="UW78">
        <v>9.6435239999999993</v>
      </c>
      <c r="UX78">
        <v>9.6435239999999993</v>
      </c>
      <c r="UY78">
        <v>6.6249440000000002</v>
      </c>
      <c r="UZ78">
        <v>6.6249440000000002</v>
      </c>
      <c r="VA78">
        <v>6.6249440000000002</v>
      </c>
      <c r="VB78">
        <v>5.7870144999999997</v>
      </c>
      <c r="VC78">
        <v>5.7870144999999997</v>
      </c>
      <c r="VD78">
        <v>5.7870144999999997</v>
      </c>
      <c r="VE78">
        <v>5.7870144999999997</v>
      </c>
      <c r="VF78">
        <v>-1.4656693000000001</v>
      </c>
      <c r="VG78">
        <v>-1.4656693000000001</v>
      </c>
      <c r="VH78">
        <v>-0.95309776000000002</v>
      </c>
      <c r="VI78">
        <v>-0.95309776000000002</v>
      </c>
      <c r="VJ78">
        <v>-0.95309776000000002</v>
      </c>
      <c r="VK78">
        <v>-0.95309776000000002</v>
      </c>
      <c r="VL78">
        <v>-0.95309776000000002</v>
      </c>
      <c r="VM78">
        <v>-1.5449021000000001</v>
      </c>
      <c r="VN78">
        <v>-1.4204966999999999</v>
      </c>
      <c r="VO78">
        <v>-1.4204966999999999</v>
      </c>
      <c r="VP78">
        <v>-1.4204966999999999</v>
      </c>
      <c r="VQ78">
        <v>-1.4204966999999999</v>
      </c>
      <c r="VR78">
        <v>-1.4204966999999999</v>
      </c>
      <c r="VS78">
        <v>-0.25758204000000001</v>
      </c>
      <c r="VT78">
        <v>-0.25758204000000001</v>
      </c>
      <c r="VU78">
        <v>2.4353907000000001</v>
      </c>
      <c r="VV78">
        <v>2.4353907000000001</v>
      </c>
      <c r="VW78">
        <v>2.4353907000000001</v>
      </c>
      <c r="VX78">
        <v>2.4353907000000001</v>
      </c>
      <c r="VY78">
        <v>3.8380133999999999</v>
      </c>
      <c r="VZ78">
        <v>3.8380133999999999</v>
      </c>
      <c r="WA78">
        <v>3.8380133999999999</v>
      </c>
      <c r="WB78">
        <v>3.8380133999999999</v>
      </c>
      <c r="WC78">
        <v>4.0761079999999996</v>
      </c>
      <c r="WD78">
        <v>4.0761079999999996</v>
      </c>
      <c r="WE78">
        <v>4.0761079999999996</v>
      </c>
      <c r="WF78">
        <v>4.0761079999999996</v>
      </c>
      <c r="WG78">
        <v>2.6352630000000001</v>
      </c>
      <c r="WH78">
        <v>2.6352630000000001</v>
      </c>
      <c r="WI78">
        <v>2.6352630000000001</v>
      </c>
      <c r="WJ78">
        <v>2.6352630000000001</v>
      </c>
      <c r="WK78">
        <v>1.5467565000000001</v>
      </c>
      <c r="WL78">
        <v>1.5467565000000001</v>
      </c>
      <c r="WM78">
        <v>1.5467565000000001</v>
      </c>
      <c r="WN78">
        <v>1.5467565000000001</v>
      </c>
      <c r="WO78">
        <v>1.2910107</v>
      </c>
      <c r="WP78">
        <v>1.2910107</v>
      </c>
      <c r="WQ78">
        <v>1.2910107</v>
      </c>
      <c r="WR78">
        <v>1.2910107</v>
      </c>
      <c r="WS78">
        <v>1.1227476999999999</v>
      </c>
      <c r="WT78">
        <v>1.1227476999999999</v>
      </c>
      <c r="WU78">
        <v>1.1227476999999999</v>
      </c>
      <c r="WV78">
        <v>1.1227476999999999</v>
      </c>
      <c r="WW78">
        <v>0.79718774999999997</v>
      </c>
      <c r="WX78">
        <v>0.79718774999999997</v>
      </c>
      <c r="WY78">
        <v>0.79718774999999997</v>
      </c>
      <c r="WZ78">
        <v>0.79718774999999997</v>
      </c>
      <c r="XA78">
        <v>0.7531369</v>
      </c>
      <c r="XB78">
        <v>0.7531369</v>
      </c>
      <c r="XC78">
        <v>0.7531369</v>
      </c>
      <c r="XD78">
        <v>0.7531369</v>
      </c>
      <c r="XE78">
        <v>0.80910367000000005</v>
      </c>
      <c r="XF78">
        <v>0.80910367000000005</v>
      </c>
      <c r="XG78">
        <v>0.80910367000000005</v>
      </c>
      <c r="XH78">
        <v>0.80910367000000005</v>
      </c>
      <c r="XI78">
        <v>0.57133020000000001</v>
      </c>
      <c r="XJ78">
        <v>0.57133020000000001</v>
      </c>
      <c r="XK78">
        <v>0.57133020000000001</v>
      </c>
      <c r="XL78">
        <v>0.57133020000000001</v>
      </c>
      <c r="XM78">
        <v>1.0196466</v>
      </c>
      <c r="XN78">
        <v>1.0196466</v>
      </c>
      <c r="XO78">
        <v>1.0196466</v>
      </c>
      <c r="XP78">
        <v>1.0196466</v>
      </c>
      <c r="XQ78">
        <v>1.6840918</v>
      </c>
      <c r="XR78">
        <v>1.6840918</v>
      </c>
      <c r="XS78">
        <v>1.6840918</v>
      </c>
      <c r="XT78">
        <v>1.6840918</v>
      </c>
      <c r="XU78">
        <v>1.7902509</v>
      </c>
      <c r="XV78">
        <v>1.7902509</v>
      </c>
      <c r="XW78">
        <v>1.7902509</v>
      </c>
      <c r="XX78">
        <v>1.7902509</v>
      </c>
      <c r="XY78">
        <v>1.7411615</v>
      </c>
      <c r="XZ78">
        <v>1.7411615</v>
      </c>
      <c r="YA78">
        <v>1.7411615</v>
      </c>
      <c r="YB78">
        <v>1.7411615</v>
      </c>
      <c r="YC78">
        <v>1.9188086</v>
      </c>
      <c r="YD78">
        <v>1.9188086</v>
      </c>
      <c r="YE78">
        <v>1.9188086</v>
      </c>
      <c r="YF78">
        <v>1.9188086</v>
      </c>
      <c r="YG78">
        <v>2.0999400000000001</v>
      </c>
      <c r="YH78">
        <v>2.0999400000000001</v>
      </c>
      <c r="YI78">
        <v>2.0999400000000001</v>
      </c>
      <c r="YJ78">
        <v>2.0999400000000001</v>
      </c>
      <c r="YK78">
        <v>1.8679494000000001</v>
      </c>
      <c r="YL78">
        <v>1.8679494000000001</v>
      </c>
      <c r="YM78">
        <v>1.8679494000000001</v>
      </c>
      <c r="YN78">
        <v>1.8679494000000001</v>
      </c>
      <c r="YO78">
        <v>2.3477054000000002</v>
      </c>
      <c r="YP78">
        <v>2.3477054000000002</v>
      </c>
      <c r="YQ78">
        <v>2.3477054000000002</v>
      </c>
      <c r="YR78">
        <v>3.3304960000000001</v>
      </c>
      <c r="YS78">
        <v>3.3304960000000001</v>
      </c>
      <c r="YT78">
        <v>3.3304960000000001</v>
      </c>
      <c r="YU78">
        <v>3.3304960000000001</v>
      </c>
      <c r="YV78">
        <v>3.945764</v>
      </c>
      <c r="YW78">
        <v>3.945764</v>
      </c>
      <c r="YX78">
        <v>3.945764</v>
      </c>
      <c r="YY78">
        <v>3.945764</v>
      </c>
      <c r="YZ78">
        <v>3.8170997999999998</v>
      </c>
      <c r="ZA78">
        <v>3.8170997999999998</v>
      </c>
      <c r="ZB78">
        <v>3.8170997999999998</v>
      </c>
      <c r="ZC78">
        <v>3.8170997999999998</v>
      </c>
      <c r="ZD78">
        <v>3.5995773999999998</v>
      </c>
      <c r="ZE78">
        <v>3.5995773999999998</v>
      </c>
      <c r="ZF78">
        <v>3.5995773999999998</v>
      </c>
      <c r="ZG78">
        <v>3.5995773999999998</v>
      </c>
      <c r="ZH78">
        <v>3.2979653</v>
      </c>
      <c r="ZI78">
        <v>3.2979653</v>
      </c>
      <c r="ZJ78">
        <v>3.2979653</v>
      </c>
      <c r="ZK78">
        <v>3.2979653</v>
      </c>
      <c r="ZL78">
        <v>3.2303839999999999</v>
      </c>
      <c r="ZM78">
        <v>3.2303839999999999</v>
      </c>
      <c r="ZN78">
        <v>3.2303839999999999</v>
      </c>
      <c r="ZO78">
        <v>3.2303839999999999</v>
      </c>
      <c r="ZP78">
        <v>2.8530047000000001</v>
      </c>
      <c r="ZQ78">
        <v>2.8530047000000001</v>
      </c>
      <c r="ZR78">
        <v>2.8530047000000001</v>
      </c>
      <c r="ZS78">
        <v>2.8530047000000001</v>
      </c>
      <c r="ZT78">
        <v>2.5222093999999999</v>
      </c>
      <c r="ZU78">
        <v>2.5222093999999999</v>
      </c>
      <c r="ZV78">
        <v>2.5222093999999999</v>
      </c>
      <c r="ZW78">
        <v>2.5222093999999999</v>
      </c>
      <c r="ZX78">
        <v>1.8018904</v>
      </c>
      <c r="ZY78">
        <v>1.8018904</v>
      </c>
      <c r="ZZ78">
        <v>1.8018904</v>
      </c>
      <c r="AAA78">
        <v>1.8018904</v>
      </c>
      <c r="AAB78">
        <v>0.62323010000000001</v>
      </c>
      <c r="AAC78">
        <v>0.62323010000000001</v>
      </c>
      <c r="AAD78">
        <v>0.62323010000000001</v>
      </c>
      <c r="AAE78">
        <v>0.62323010000000001</v>
      </c>
      <c r="AAF78">
        <v>4.8565286999999999E-2</v>
      </c>
      <c r="AAG78">
        <v>4.8565286999999999E-2</v>
      </c>
      <c r="AAH78">
        <v>4.8565286999999999E-2</v>
      </c>
      <c r="AAI78">
        <v>4.8565286999999999E-2</v>
      </c>
      <c r="AAJ78">
        <v>-0.10684542</v>
      </c>
      <c r="AAK78">
        <v>-0.10684542</v>
      </c>
      <c r="AAL78">
        <v>-0.10684542</v>
      </c>
      <c r="AAM78">
        <v>-0.10684542</v>
      </c>
      <c r="AAN78">
        <v>-2.3987693999999999</v>
      </c>
      <c r="AAO78">
        <v>-2.3987693999999999</v>
      </c>
      <c r="AAP78">
        <v>-2.3987693999999999</v>
      </c>
      <c r="AAQ78">
        <v>-2.3987693999999999</v>
      </c>
      <c r="AAR78">
        <v>-5.1899775999999997</v>
      </c>
      <c r="AAS78">
        <v>-5.1899775999999997</v>
      </c>
    </row>
    <row r="79" spans="1:721" x14ac:dyDescent="0.3">
      <c r="A79" s="2">
        <f t="shared" ref="A79" si="7737">AVERAGE(A78,A272)</f>
        <v>38686</v>
      </c>
      <c r="B79">
        <v>2.6932890299999999</v>
      </c>
      <c r="C79">
        <v>2.6932890299999999</v>
      </c>
      <c r="D79">
        <v>4.1506826300000004</v>
      </c>
      <c r="E79">
        <v>4.1506826300000004</v>
      </c>
      <c r="F79">
        <v>4.1506826300000004</v>
      </c>
      <c r="G79">
        <v>4.1506826300000004</v>
      </c>
      <c r="H79">
        <v>-2.97620803</v>
      </c>
      <c r="I79">
        <v>-2.97620803</v>
      </c>
      <c r="J79">
        <v>-2.97620803</v>
      </c>
      <c r="K79">
        <v>-2.97620803</v>
      </c>
      <c r="L79">
        <v>-12.633503402000001</v>
      </c>
      <c r="M79">
        <v>-12.633503402000001</v>
      </c>
      <c r="N79">
        <v>-12.633503402000001</v>
      </c>
      <c r="O79">
        <v>-12.633503402000001</v>
      </c>
      <c r="P79">
        <v>-14.8642667066</v>
      </c>
      <c r="Q79">
        <v>-14.8642667066</v>
      </c>
      <c r="R79">
        <v>-14.8642667066</v>
      </c>
      <c r="S79">
        <v>-14.8642667066</v>
      </c>
      <c r="T79">
        <v>-14.654317367000001</v>
      </c>
      <c r="U79">
        <v>-14.654317367000001</v>
      </c>
      <c r="V79">
        <v>-14.654317367000001</v>
      </c>
      <c r="W79">
        <v>-14.654317367000001</v>
      </c>
      <c r="X79">
        <v>-15.1459702942</v>
      </c>
      <c r="Y79">
        <v>-15.1459702942</v>
      </c>
      <c r="Z79">
        <v>-15.1459702942</v>
      </c>
      <c r="AA79">
        <v>-15.1459702942</v>
      </c>
      <c r="AB79">
        <v>-16.882785609999999</v>
      </c>
      <c r="AC79">
        <v>-16.882785609999999</v>
      </c>
      <c r="AD79">
        <v>-16.882785609999999</v>
      </c>
      <c r="AE79">
        <v>-16.882785609999999</v>
      </c>
      <c r="AF79">
        <v>-17.410060940000001</v>
      </c>
      <c r="AG79">
        <v>-17.410060940000001</v>
      </c>
      <c r="AH79">
        <v>-17.410060940000001</v>
      </c>
      <c r="AI79">
        <v>-17.410060940000001</v>
      </c>
      <c r="AJ79">
        <v>-16.758498769999999</v>
      </c>
      <c r="AK79">
        <v>-16.758498769999999</v>
      </c>
      <c r="AL79">
        <v>-16.758498769999999</v>
      </c>
      <c r="AM79">
        <v>-16.758498769999999</v>
      </c>
      <c r="AN79">
        <v>-16.710919841999999</v>
      </c>
      <c r="AO79">
        <v>-16.710919841999999</v>
      </c>
      <c r="AP79">
        <v>-16.710919841999999</v>
      </c>
      <c r="AQ79">
        <v>-16.710919841999999</v>
      </c>
      <c r="AR79">
        <v>-16.726549452</v>
      </c>
      <c r="AS79">
        <v>-16.726549452</v>
      </c>
      <c r="AT79">
        <v>-16.726549452</v>
      </c>
      <c r="AU79">
        <v>-16.726549452</v>
      </c>
      <c r="AV79">
        <v>-14.637955053000001</v>
      </c>
      <c r="AW79">
        <v>-14.637955053000001</v>
      </c>
      <c r="AX79">
        <v>-14.637955053000001</v>
      </c>
      <c r="AY79">
        <v>-14.637955053000001</v>
      </c>
      <c r="AZ79">
        <v>-11.19995484</v>
      </c>
      <c r="BA79">
        <v>-11.19995484</v>
      </c>
      <c r="BB79">
        <v>-11.19995484</v>
      </c>
      <c r="BC79">
        <v>-11.19995484</v>
      </c>
      <c r="BD79">
        <v>-8.4305818119999998</v>
      </c>
      <c r="BE79">
        <v>-8.4305818119999998</v>
      </c>
      <c r="BF79">
        <v>-8.4305818119999998</v>
      </c>
      <c r="BG79">
        <v>-11.529887914</v>
      </c>
      <c r="BH79">
        <v>-11.529887914</v>
      </c>
      <c r="BI79">
        <v>-11.529887914</v>
      </c>
      <c r="BJ79">
        <v>-11.529887914</v>
      </c>
      <c r="BK79">
        <v>-25.894642560000001</v>
      </c>
      <c r="BL79">
        <v>-25.894642560000001</v>
      </c>
      <c r="BM79">
        <v>-25.894642560000001</v>
      </c>
      <c r="BN79">
        <v>-25.894642560000001</v>
      </c>
      <c r="BO79">
        <v>-39.629570800000003</v>
      </c>
      <c r="BP79">
        <v>-39.629570800000003</v>
      </c>
      <c r="BQ79">
        <v>-39.629570800000003</v>
      </c>
      <c r="BR79">
        <v>-39.629570800000003</v>
      </c>
      <c r="BS79">
        <v>-25.42656848</v>
      </c>
      <c r="BT79">
        <v>-25.42656848</v>
      </c>
      <c r="BU79">
        <v>-25.42656848</v>
      </c>
      <c r="BV79">
        <v>-25.42656848</v>
      </c>
      <c r="BW79">
        <v>21.271180399999999</v>
      </c>
      <c r="BX79">
        <v>21.271180399999999</v>
      </c>
      <c r="BY79">
        <v>21.271180399999999</v>
      </c>
      <c r="BZ79">
        <v>21.271180399999999</v>
      </c>
      <c r="CA79">
        <v>108.43059657000001</v>
      </c>
      <c r="CB79">
        <v>108.43059657000001</v>
      </c>
      <c r="CC79">
        <v>108.43059657000001</v>
      </c>
      <c r="CD79">
        <v>108.43059657000001</v>
      </c>
      <c r="CE79">
        <v>11.645255636</v>
      </c>
      <c r="CF79">
        <v>11.645255636</v>
      </c>
      <c r="CG79">
        <v>11.645255636</v>
      </c>
      <c r="CH79">
        <v>11.645255636</v>
      </c>
      <c r="CI79">
        <v>21.316136876600002</v>
      </c>
      <c r="CJ79">
        <v>21.316136876600002</v>
      </c>
      <c r="CK79">
        <v>21.316136876600002</v>
      </c>
      <c r="CL79">
        <v>21.316136876600002</v>
      </c>
      <c r="CM79">
        <v>26.187591826999999</v>
      </c>
      <c r="CN79">
        <v>26.187591826999999</v>
      </c>
      <c r="CO79">
        <v>26.187591826999999</v>
      </c>
      <c r="CP79">
        <v>26.187591826999999</v>
      </c>
      <c r="CQ79">
        <v>27.478940400999999</v>
      </c>
      <c r="CR79">
        <v>27.478940400999999</v>
      </c>
      <c r="CS79">
        <v>27.478940400999999</v>
      </c>
      <c r="CT79">
        <v>27.478940400999999</v>
      </c>
      <c r="CU79">
        <f t="shared" ref="CU79:FF79" si="7738">AVERAGE(CU81,CU78)</f>
        <v>-9.8997987800000011</v>
      </c>
      <c r="CV79">
        <f t="shared" si="7738"/>
        <v>-9.8997987800000011</v>
      </c>
      <c r="CW79">
        <f t="shared" si="7738"/>
        <v>-9.8997987800000011</v>
      </c>
      <c r="CX79">
        <f t="shared" si="7738"/>
        <v>-9.8997987800000011</v>
      </c>
      <c r="CY79">
        <f t="shared" si="7738"/>
        <v>-8.3382832750000002</v>
      </c>
      <c r="CZ79">
        <f t="shared" si="7738"/>
        <v>-8.3382832750000002</v>
      </c>
      <c r="DA79">
        <f t="shared" si="7738"/>
        <v>-8.3382832750000002</v>
      </c>
      <c r="DB79">
        <f t="shared" si="7738"/>
        <v>-8.3382832750000002</v>
      </c>
      <c r="DC79">
        <f t="shared" si="7738"/>
        <v>-8.8060729260000006</v>
      </c>
      <c r="DD79">
        <f t="shared" si="7738"/>
        <v>-8.8060729260000006</v>
      </c>
      <c r="DE79">
        <f t="shared" si="7738"/>
        <v>-8.8060729260000006</v>
      </c>
      <c r="DF79">
        <f t="shared" si="7738"/>
        <v>-8.8060729260000006</v>
      </c>
      <c r="DG79">
        <f t="shared" si="7738"/>
        <v>-11.288213419</v>
      </c>
      <c r="DH79">
        <f t="shared" si="7738"/>
        <v>-11.288213419</v>
      </c>
      <c r="DI79">
        <f t="shared" si="7738"/>
        <v>-11.288213419</v>
      </c>
      <c r="DJ79">
        <f t="shared" si="7738"/>
        <v>-11.288213419</v>
      </c>
      <c r="DK79">
        <f t="shared" si="7738"/>
        <v>-13.373796650000001</v>
      </c>
      <c r="DL79">
        <f t="shared" si="7738"/>
        <v>-13.373796650000001</v>
      </c>
      <c r="DM79">
        <f t="shared" si="7738"/>
        <v>-13.373796650000001</v>
      </c>
      <c r="DN79">
        <f t="shared" si="7738"/>
        <v>-13.373796650000001</v>
      </c>
      <c r="DO79">
        <f t="shared" si="7738"/>
        <v>-12.541521899999999</v>
      </c>
      <c r="DP79">
        <f t="shared" si="7738"/>
        <v>-12.541521899999999</v>
      </c>
      <c r="DQ79">
        <f t="shared" si="7738"/>
        <v>-12.541521899999999</v>
      </c>
      <c r="DR79">
        <f t="shared" si="7738"/>
        <v>-12.541521899999999</v>
      </c>
      <c r="DS79">
        <f t="shared" si="7738"/>
        <v>-8.4042473500000003</v>
      </c>
      <c r="DT79">
        <f t="shared" si="7738"/>
        <v>-8.4042473500000003</v>
      </c>
      <c r="DU79">
        <f t="shared" si="7738"/>
        <v>-8.4042473500000003</v>
      </c>
      <c r="DV79">
        <f t="shared" si="7738"/>
        <v>-8.4042473500000003</v>
      </c>
      <c r="DW79">
        <f t="shared" si="7738"/>
        <v>-3.9289222150000005</v>
      </c>
      <c r="DX79">
        <f t="shared" si="7738"/>
        <v>-3.9289222150000005</v>
      </c>
      <c r="DY79">
        <f t="shared" si="7738"/>
        <v>-3.9289222150000005</v>
      </c>
      <c r="DZ79">
        <f t="shared" si="7738"/>
        <v>-3.9289222150000005</v>
      </c>
      <c r="EA79">
        <f t="shared" si="7738"/>
        <v>0.82941137899999995</v>
      </c>
      <c r="EB79">
        <f t="shared" si="7738"/>
        <v>0.82941137899999995</v>
      </c>
      <c r="EC79">
        <f t="shared" si="7738"/>
        <v>4.2298899849999998</v>
      </c>
      <c r="ED79">
        <f t="shared" si="7738"/>
        <v>4.2298899849999998</v>
      </c>
      <c r="EE79">
        <f t="shared" si="7738"/>
        <v>4.2298899849999998</v>
      </c>
      <c r="EF79">
        <f t="shared" si="7738"/>
        <v>4.2298899849999998</v>
      </c>
      <c r="EG79">
        <f t="shared" si="7738"/>
        <v>4.2298899849999998</v>
      </c>
      <c r="EH79">
        <f t="shared" si="7738"/>
        <v>4.5258468499999998</v>
      </c>
      <c r="EI79">
        <f t="shared" si="7738"/>
        <v>3.4960131999999997</v>
      </c>
      <c r="EJ79">
        <f t="shared" si="7738"/>
        <v>3.4960131999999997</v>
      </c>
      <c r="EK79">
        <f t="shared" si="7738"/>
        <v>3.4960131999999997</v>
      </c>
      <c r="EL79">
        <f t="shared" si="7738"/>
        <v>3.4960131999999997</v>
      </c>
      <c r="EM79">
        <f t="shared" si="7738"/>
        <v>3.4960131999999997</v>
      </c>
      <c r="EN79">
        <f t="shared" si="7738"/>
        <v>4.0234801000000004</v>
      </c>
      <c r="EO79">
        <f t="shared" si="7738"/>
        <v>4.0234801000000004</v>
      </c>
      <c r="EP79">
        <f t="shared" si="7738"/>
        <v>4.1511701499999996</v>
      </c>
      <c r="EQ79">
        <f t="shared" si="7738"/>
        <v>4.1511701499999996</v>
      </c>
      <c r="ER79">
        <f t="shared" si="7738"/>
        <v>4.1511701499999996</v>
      </c>
      <c r="ES79">
        <f t="shared" si="7738"/>
        <v>4.1511701499999996</v>
      </c>
      <c r="ET79">
        <f t="shared" si="7738"/>
        <v>5.8339259999999999</v>
      </c>
      <c r="EU79">
        <f t="shared" si="7738"/>
        <v>5.8339259999999999</v>
      </c>
      <c r="EV79">
        <f t="shared" si="7738"/>
        <v>5.8339259999999999</v>
      </c>
      <c r="EW79">
        <f t="shared" si="7738"/>
        <v>5.5912322000000003</v>
      </c>
      <c r="EX79">
        <f t="shared" si="7738"/>
        <v>5.5912322000000003</v>
      </c>
      <c r="EY79">
        <f t="shared" si="7738"/>
        <v>5.5912322000000003</v>
      </c>
      <c r="EZ79">
        <f t="shared" si="7738"/>
        <v>5.5912322000000003</v>
      </c>
      <c r="FA79">
        <f t="shared" si="7738"/>
        <v>5.51405075</v>
      </c>
      <c r="FB79">
        <f t="shared" si="7738"/>
        <v>5.51405075</v>
      </c>
      <c r="FC79">
        <f t="shared" si="7738"/>
        <v>4.3268833999999998</v>
      </c>
      <c r="FD79">
        <f t="shared" si="7738"/>
        <v>4.3268833999999998</v>
      </c>
      <c r="FE79">
        <f t="shared" si="7738"/>
        <v>4.3268833999999998</v>
      </c>
      <c r="FF79">
        <f t="shared" si="7738"/>
        <v>4.3268833999999998</v>
      </c>
      <c r="FG79">
        <f t="shared" ref="FG79:HR79" si="7739">AVERAGE(FG81,FG78)</f>
        <v>2.8494198499999994</v>
      </c>
      <c r="FH79">
        <f t="shared" si="7739"/>
        <v>2.8494198499999994</v>
      </c>
      <c r="FI79">
        <f t="shared" si="7739"/>
        <v>2.4746313</v>
      </c>
      <c r="FJ79">
        <f t="shared" si="7739"/>
        <v>2.4746313</v>
      </c>
      <c r="FK79">
        <f t="shared" si="7739"/>
        <v>2.4746313</v>
      </c>
      <c r="FL79">
        <f t="shared" si="7739"/>
        <v>2.4746313</v>
      </c>
      <c r="FM79">
        <f t="shared" si="7739"/>
        <v>2.4746313</v>
      </c>
      <c r="FN79">
        <f t="shared" si="7739"/>
        <v>0.8968614399999999</v>
      </c>
      <c r="FO79">
        <f t="shared" si="7739"/>
        <v>0.8968614399999999</v>
      </c>
      <c r="FP79">
        <f t="shared" si="7739"/>
        <v>0.88922064999999972</v>
      </c>
      <c r="FQ79">
        <f t="shared" si="7739"/>
        <v>0.88922064999999972</v>
      </c>
      <c r="FR79">
        <f t="shared" si="7739"/>
        <v>0.88922064999999972</v>
      </c>
      <c r="FS79">
        <f t="shared" si="7739"/>
        <v>0.88922064999999972</v>
      </c>
      <c r="FT79">
        <f t="shared" si="7739"/>
        <v>0.32119760000000008</v>
      </c>
      <c r="FU79">
        <f t="shared" si="7739"/>
        <v>0.32119760000000008</v>
      </c>
      <c r="FV79">
        <f t="shared" si="7739"/>
        <v>0.26337065000000015</v>
      </c>
      <c r="FW79">
        <f t="shared" si="7739"/>
        <v>0.26337065000000015</v>
      </c>
      <c r="FX79">
        <f t="shared" si="7739"/>
        <v>0.26337065000000015</v>
      </c>
      <c r="FY79">
        <f t="shared" si="7739"/>
        <v>0.26337065000000015</v>
      </c>
      <c r="FZ79">
        <f t="shared" si="7739"/>
        <v>0.26337065000000015</v>
      </c>
      <c r="GA79">
        <f t="shared" si="7739"/>
        <v>1.0117436200000001</v>
      </c>
      <c r="GB79">
        <f t="shared" si="7739"/>
        <v>1.0117436200000001</v>
      </c>
      <c r="GC79">
        <f t="shared" si="7739"/>
        <v>2.08014067</v>
      </c>
      <c r="GD79">
        <f t="shared" si="7739"/>
        <v>2.08014067</v>
      </c>
      <c r="GE79">
        <f t="shared" si="7739"/>
        <v>2.08014067</v>
      </c>
      <c r="GF79">
        <f t="shared" si="7739"/>
        <v>2.08014067</v>
      </c>
      <c r="GG79">
        <f t="shared" si="7739"/>
        <v>2.08014067</v>
      </c>
      <c r="GH79">
        <f t="shared" si="7739"/>
        <v>2.9600651659999997</v>
      </c>
      <c r="GI79">
        <f t="shared" si="7739"/>
        <v>2.9600651659999997</v>
      </c>
      <c r="GJ79">
        <f t="shared" si="7739"/>
        <v>3.9180587399999998</v>
      </c>
      <c r="GK79">
        <f t="shared" si="7739"/>
        <v>3.9180587399999998</v>
      </c>
      <c r="GL79">
        <f t="shared" si="7739"/>
        <v>3.9180587399999998</v>
      </c>
      <c r="GM79">
        <f t="shared" si="7739"/>
        <v>3.9180587399999998</v>
      </c>
      <c r="GN79">
        <f t="shared" si="7739"/>
        <v>3.9453675980000003</v>
      </c>
      <c r="GO79">
        <f t="shared" si="7739"/>
        <v>3.9453675980000003</v>
      </c>
      <c r="GP79">
        <f t="shared" si="7739"/>
        <v>3.9453675980000003</v>
      </c>
      <c r="GQ79">
        <f t="shared" si="7739"/>
        <v>3.12737585</v>
      </c>
      <c r="GR79">
        <f t="shared" si="7739"/>
        <v>3.12737585</v>
      </c>
      <c r="GS79">
        <f t="shared" si="7739"/>
        <v>3.12737585</v>
      </c>
      <c r="GT79">
        <f t="shared" si="7739"/>
        <v>3.12737585</v>
      </c>
      <c r="GU79">
        <f t="shared" si="7739"/>
        <v>2.7058461000000005</v>
      </c>
      <c r="GV79">
        <f t="shared" si="7739"/>
        <v>2.7058461000000005</v>
      </c>
      <c r="GW79">
        <f t="shared" si="7739"/>
        <v>2.7058461000000005</v>
      </c>
      <c r="GX79">
        <f t="shared" si="7739"/>
        <v>0.22402604999999998</v>
      </c>
      <c r="GY79">
        <f t="shared" si="7739"/>
        <v>0.22402604999999998</v>
      </c>
      <c r="GZ79">
        <f t="shared" si="7739"/>
        <v>0.22402604999999998</v>
      </c>
      <c r="HA79">
        <f t="shared" si="7739"/>
        <v>0.22402604999999998</v>
      </c>
      <c r="HB79">
        <f t="shared" si="7739"/>
        <v>-2.047053</v>
      </c>
      <c r="HC79">
        <f t="shared" si="7739"/>
        <v>-2.047053</v>
      </c>
      <c r="HD79">
        <f t="shared" si="7739"/>
        <v>-3.5865366500000002</v>
      </c>
      <c r="HE79">
        <f t="shared" si="7739"/>
        <v>-3.5865366500000002</v>
      </c>
      <c r="HF79">
        <f t="shared" si="7739"/>
        <v>-3.5865366500000002</v>
      </c>
      <c r="HG79">
        <f t="shared" si="7739"/>
        <v>-3.5865366500000002</v>
      </c>
      <c r="HH79">
        <f t="shared" si="7739"/>
        <v>-3.5865366500000002</v>
      </c>
      <c r="HI79">
        <f t="shared" si="7739"/>
        <v>-5.1634379500000005</v>
      </c>
      <c r="HJ79">
        <f t="shared" si="7739"/>
        <v>-5.1634379500000005</v>
      </c>
      <c r="HK79">
        <f t="shared" si="7739"/>
        <v>-4.0655127000000002</v>
      </c>
      <c r="HL79">
        <f t="shared" si="7739"/>
        <v>-4.0655127000000002</v>
      </c>
      <c r="HM79">
        <f t="shared" si="7739"/>
        <v>-4.0655127000000002</v>
      </c>
      <c r="HN79">
        <f t="shared" si="7739"/>
        <v>-4.0655127000000002</v>
      </c>
      <c r="HO79">
        <f t="shared" si="7739"/>
        <v>-4.0655127000000002</v>
      </c>
      <c r="HP79">
        <f t="shared" si="7739"/>
        <v>-4.91934805</v>
      </c>
      <c r="HQ79">
        <f t="shared" si="7739"/>
        <v>-4.91934805</v>
      </c>
      <c r="HR79">
        <f t="shared" si="7739"/>
        <v>-2.6154749500000003</v>
      </c>
      <c r="HS79">
        <f t="shared" ref="HS79:KD79" si="7740">AVERAGE(HS81,HS78)</f>
        <v>-2.6154749500000003</v>
      </c>
      <c r="HT79">
        <f t="shared" si="7740"/>
        <v>-2.6154749500000003</v>
      </c>
      <c r="HU79">
        <f t="shared" si="7740"/>
        <v>-2.6154749500000003</v>
      </c>
      <c r="HV79">
        <f t="shared" si="7740"/>
        <v>-2.6154749500000003</v>
      </c>
      <c r="HW79">
        <f t="shared" si="7740"/>
        <v>-3.2273623499999999</v>
      </c>
      <c r="HX79">
        <f t="shared" si="7740"/>
        <v>-3.2273623499999999</v>
      </c>
      <c r="HY79">
        <f t="shared" si="7740"/>
        <v>-2.29931625</v>
      </c>
      <c r="HZ79">
        <f t="shared" si="7740"/>
        <v>-2.29931625</v>
      </c>
      <c r="IA79">
        <f t="shared" si="7740"/>
        <v>-2.29931625</v>
      </c>
      <c r="IB79">
        <f t="shared" si="7740"/>
        <v>-2.29931625</v>
      </c>
      <c r="IC79">
        <f t="shared" si="7740"/>
        <v>-2.29931625</v>
      </c>
      <c r="ID79">
        <f t="shared" si="7740"/>
        <v>-3.1213094999999997</v>
      </c>
      <c r="IE79">
        <f t="shared" si="7740"/>
        <v>-3.1213094999999997</v>
      </c>
      <c r="IF79">
        <f t="shared" si="7740"/>
        <v>-3.1213094999999997</v>
      </c>
      <c r="IG79">
        <f t="shared" si="7740"/>
        <v>-2.9642331500000001</v>
      </c>
      <c r="IH79">
        <f t="shared" si="7740"/>
        <v>-2.9642331500000001</v>
      </c>
      <c r="II79">
        <f t="shared" si="7740"/>
        <v>-2.9642331500000001</v>
      </c>
      <c r="IJ79">
        <f t="shared" si="7740"/>
        <v>-2.9642331500000001</v>
      </c>
      <c r="IK79">
        <f t="shared" si="7740"/>
        <v>-2.9642331500000001</v>
      </c>
      <c r="IL79">
        <f t="shared" si="7740"/>
        <v>-3.7690879500000003</v>
      </c>
      <c r="IM79">
        <f t="shared" si="7740"/>
        <v>-3.7690879500000003</v>
      </c>
      <c r="IN79">
        <f t="shared" si="7740"/>
        <v>-3.7690879500000003</v>
      </c>
      <c r="IO79">
        <f t="shared" si="7740"/>
        <v>-3.2189030499999998</v>
      </c>
      <c r="IP79">
        <f t="shared" si="7740"/>
        <v>-3.2189030499999998</v>
      </c>
      <c r="IQ79">
        <f t="shared" si="7740"/>
        <v>-3.2189030499999998</v>
      </c>
      <c r="IR79">
        <f t="shared" si="7740"/>
        <v>-3.2189030499999998</v>
      </c>
      <c r="IS79">
        <f t="shared" si="7740"/>
        <v>-3.2189030499999998</v>
      </c>
      <c r="IT79">
        <f t="shared" si="7740"/>
        <v>-3.84353385</v>
      </c>
      <c r="IU79">
        <f t="shared" si="7740"/>
        <v>-3.84353385</v>
      </c>
      <c r="IV79">
        <f t="shared" si="7740"/>
        <v>-3.84353385</v>
      </c>
      <c r="IW79">
        <f t="shared" si="7740"/>
        <v>-3.3553715500000001</v>
      </c>
      <c r="IX79">
        <f t="shared" si="7740"/>
        <v>-3.3553715500000001</v>
      </c>
      <c r="IY79">
        <f t="shared" si="7740"/>
        <v>-3.3553715500000001</v>
      </c>
      <c r="IZ79">
        <f t="shared" si="7740"/>
        <v>-3.3553715500000001</v>
      </c>
      <c r="JA79">
        <f t="shared" si="7740"/>
        <v>-3.3553715500000001</v>
      </c>
      <c r="JB79">
        <f t="shared" si="7740"/>
        <v>-3.6681735500000001</v>
      </c>
      <c r="JC79">
        <f t="shared" si="7740"/>
        <v>-3.6681735500000001</v>
      </c>
      <c r="JD79">
        <f t="shared" si="7740"/>
        <v>-3.6681735500000001</v>
      </c>
      <c r="JE79">
        <f t="shared" si="7740"/>
        <v>-3.1425144500000002</v>
      </c>
      <c r="JF79">
        <f t="shared" si="7740"/>
        <v>-3.1425144500000002</v>
      </c>
      <c r="JG79">
        <f t="shared" si="7740"/>
        <v>-3.1425144500000002</v>
      </c>
      <c r="JH79">
        <f t="shared" si="7740"/>
        <v>-3.1425144500000002</v>
      </c>
      <c r="JI79">
        <f t="shared" si="7740"/>
        <v>-3.1425144500000002</v>
      </c>
      <c r="JJ79">
        <f t="shared" si="7740"/>
        <v>-3.117432</v>
      </c>
      <c r="JK79">
        <f t="shared" si="7740"/>
        <v>-3.117432</v>
      </c>
      <c r="JL79">
        <f t="shared" si="7740"/>
        <v>-3.117432</v>
      </c>
      <c r="JM79">
        <f t="shared" si="7740"/>
        <v>-2.7157004499999999</v>
      </c>
      <c r="JN79">
        <f t="shared" si="7740"/>
        <v>-2.7157004499999999</v>
      </c>
      <c r="JO79">
        <f t="shared" si="7740"/>
        <v>-2.7157004499999999</v>
      </c>
      <c r="JP79">
        <f t="shared" si="7740"/>
        <v>-2.7157004499999999</v>
      </c>
      <c r="JQ79">
        <f t="shared" si="7740"/>
        <v>-2.7157004499999999</v>
      </c>
      <c r="JR79">
        <f t="shared" si="7740"/>
        <v>-2.88199395</v>
      </c>
      <c r="JS79">
        <f t="shared" si="7740"/>
        <v>-2.88199395</v>
      </c>
      <c r="JT79">
        <f t="shared" si="7740"/>
        <v>-2.88199395</v>
      </c>
      <c r="JU79">
        <f t="shared" si="7740"/>
        <v>-2.8098318500000001</v>
      </c>
      <c r="JV79">
        <f t="shared" si="7740"/>
        <v>-2.8098318500000001</v>
      </c>
      <c r="JW79">
        <f t="shared" si="7740"/>
        <v>-2.8098318500000001</v>
      </c>
      <c r="JX79">
        <f t="shared" si="7740"/>
        <v>-2.8098318500000001</v>
      </c>
      <c r="JY79">
        <f t="shared" si="7740"/>
        <v>-2.8098318500000001</v>
      </c>
      <c r="JZ79">
        <f t="shared" si="7740"/>
        <v>-2.8842004000000001</v>
      </c>
      <c r="KA79">
        <f t="shared" si="7740"/>
        <v>-2.8842004000000001</v>
      </c>
      <c r="KB79">
        <f t="shared" si="7740"/>
        <v>-2.8842004000000001</v>
      </c>
      <c r="KC79">
        <f t="shared" si="7740"/>
        <v>-2.8842004000000001</v>
      </c>
      <c r="KD79">
        <f t="shared" si="7740"/>
        <v>-2.7220645499999998</v>
      </c>
      <c r="KE79">
        <f t="shared" ref="KE79:MP79" si="7741">AVERAGE(KE81,KE78)</f>
        <v>-2.7220645499999998</v>
      </c>
      <c r="KF79">
        <f t="shared" si="7741"/>
        <v>-2.7220645499999998</v>
      </c>
      <c r="KG79">
        <f t="shared" si="7741"/>
        <v>-2.7220645499999998</v>
      </c>
      <c r="KH79">
        <f t="shared" si="7741"/>
        <v>-2.9528983000000002</v>
      </c>
      <c r="KI79">
        <f t="shared" si="7741"/>
        <v>-2.9528983000000002</v>
      </c>
      <c r="KJ79">
        <f t="shared" si="7741"/>
        <v>-2.9528983000000002</v>
      </c>
      <c r="KK79">
        <f t="shared" si="7741"/>
        <v>-2.9528983000000002</v>
      </c>
      <c r="KL79">
        <f t="shared" si="7741"/>
        <v>-2.9908026999999997</v>
      </c>
      <c r="KM79">
        <f t="shared" si="7741"/>
        <v>-2.9908026999999997</v>
      </c>
      <c r="KN79">
        <f t="shared" si="7741"/>
        <v>-2.9908026999999997</v>
      </c>
      <c r="KO79">
        <f t="shared" si="7741"/>
        <v>-2.9908026999999997</v>
      </c>
      <c r="KP79">
        <f t="shared" si="7741"/>
        <v>-2.9908026999999997</v>
      </c>
      <c r="KQ79">
        <f t="shared" si="7741"/>
        <v>-3.969946325</v>
      </c>
      <c r="KR79">
        <f t="shared" si="7741"/>
        <v>-3.969946325</v>
      </c>
      <c r="KS79">
        <f t="shared" si="7741"/>
        <v>-3.969946325</v>
      </c>
      <c r="KT79">
        <f t="shared" si="7741"/>
        <v>-4.3648512999999998</v>
      </c>
      <c r="KU79">
        <f t="shared" si="7741"/>
        <v>-4.3648512999999998</v>
      </c>
      <c r="KV79">
        <f t="shared" si="7741"/>
        <v>-4.3648512999999998</v>
      </c>
      <c r="KW79">
        <f t="shared" si="7741"/>
        <v>-4.3648512999999998</v>
      </c>
      <c r="KX79">
        <f t="shared" si="7741"/>
        <v>-5.2931621399999997</v>
      </c>
      <c r="KY79">
        <f t="shared" si="7741"/>
        <v>-5.2931621399999997</v>
      </c>
      <c r="KZ79">
        <f t="shared" si="7741"/>
        <v>-5.2931621399999997</v>
      </c>
      <c r="LA79">
        <f t="shared" si="7741"/>
        <v>-5.6779082050000005</v>
      </c>
      <c r="LB79">
        <f t="shared" si="7741"/>
        <v>-5.6779082050000005</v>
      </c>
      <c r="LC79">
        <f t="shared" si="7741"/>
        <v>-5.6779082050000005</v>
      </c>
      <c r="LD79">
        <f t="shared" si="7741"/>
        <v>-5.6779082050000005</v>
      </c>
      <c r="LE79">
        <f t="shared" si="7741"/>
        <v>-5.6779082050000005</v>
      </c>
      <c r="LF79">
        <f t="shared" si="7741"/>
        <v>-6.3993228550000003</v>
      </c>
      <c r="LG79">
        <f t="shared" si="7741"/>
        <v>-6.3993228550000003</v>
      </c>
      <c r="LH79">
        <f t="shared" si="7741"/>
        <v>-6.3993228550000003</v>
      </c>
      <c r="LI79">
        <f t="shared" si="7741"/>
        <v>-6.5686456124999992</v>
      </c>
      <c r="LJ79">
        <f t="shared" si="7741"/>
        <v>-6.5686456124999992</v>
      </c>
      <c r="LK79">
        <f t="shared" si="7741"/>
        <v>-6.5686456124999992</v>
      </c>
      <c r="LL79">
        <f t="shared" si="7741"/>
        <v>-6.5686456124999992</v>
      </c>
      <c r="LM79">
        <f t="shared" si="7741"/>
        <v>-6.5686456124999992</v>
      </c>
      <c r="LN79">
        <f t="shared" si="7741"/>
        <v>-6.9748769199999998</v>
      </c>
      <c r="LO79">
        <f t="shared" si="7741"/>
        <v>-6.9748769199999998</v>
      </c>
      <c r="LP79">
        <f t="shared" si="7741"/>
        <v>-6.9748769199999998</v>
      </c>
      <c r="LQ79">
        <f t="shared" si="7741"/>
        <v>-6.9550805700000007</v>
      </c>
      <c r="LR79">
        <f t="shared" si="7741"/>
        <v>-6.9550805700000007</v>
      </c>
      <c r="LS79">
        <f t="shared" si="7741"/>
        <v>-6.9550805700000007</v>
      </c>
      <c r="LT79">
        <f t="shared" si="7741"/>
        <v>-6.9550805700000007</v>
      </c>
      <c r="LU79">
        <f t="shared" si="7741"/>
        <v>-6.9550805700000007</v>
      </c>
      <c r="LV79">
        <f t="shared" si="7741"/>
        <v>-7.1081245749999997</v>
      </c>
      <c r="LW79">
        <f t="shared" si="7741"/>
        <v>-7.1081245749999997</v>
      </c>
      <c r="LX79">
        <f t="shared" si="7741"/>
        <v>-7.1081245749999997</v>
      </c>
      <c r="LY79">
        <f t="shared" si="7741"/>
        <v>-6.8894234500000007</v>
      </c>
      <c r="LZ79">
        <f t="shared" si="7741"/>
        <v>-6.8894234500000007</v>
      </c>
      <c r="MA79">
        <f t="shared" si="7741"/>
        <v>-6.8894234500000007</v>
      </c>
      <c r="MB79">
        <f t="shared" si="7741"/>
        <v>-6.8894234500000007</v>
      </c>
      <c r="MC79">
        <f t="shared" si="7741"/>
        <v>-6.8894234500000007</v>
      </c>
      <c r="MD79">
        <f t="shared" si="7741"/>
        <v>-7.0350981250000002</v>
      </c>
      <c r="ME79">
        <f t="shared" si="7741"/>
        <v>-7.0350981250000002</v>
      </c>
      <c r="MF79">
        <f t="shared" si="7741"/>
        <v>-7.0350981250000002</v>
      </c>
      <c r="MG79">
        <f t="shared" si="7741"/>
        <v>-7.3894535000000001</v>
      </c>
      <c r="MH79">
        <f t="shared" si="7741"/>
        <v>-7.3894535000000001</v>
      </c>
      <c r="MI79">
        <f t="shared" si="7741"/>
        <v>-7.3894535000000001</v>
      </c>
      <c r="MJ79">
        <f t="shared" si="7741"/>
        <v>-7.3894535000000001</v>
      </c>
      <c r="MK79">
        <f t="shared" si="7741"/>
        <v>-7.6297715950000002</v>
      </c>
      <c r="ML79">
        <f t="shared" si="7741"/>
        <v>-7.6297715950000002</v>
      </c>
      <c r="MM79">
        <f t="shared" si="7741"/>
        <v>-7.6297715950000002</v>
      </c>
      <c r="MN79">
        <f t="shared" si="7741"/>
        <v>-8.1739530499999997</v>
      </c>
      <c r="MO79">
        <f t="shared" si="7741"/>
        <v>-8.1739530499999997</v>
      </c>
      <c r="MP79">
        <f t="shared" si="7741"/>
        <v>-8.1739530499999997</v>
      </c>
      <c r="MQ79">
        <f t="shared" ref="MQ79:PB79" si="7742">AVERAGE(MQ81,MQ78)</f>
        <v>-8.1739530499999997</v>
      </c>
      <c r="MR79">
        <f t="shared" si="7742"/>
        <v>-8.1739530499999997</v>
      </c>
      <c r="MS79">
        <f t="shared" si="7742"/>
        <v>-7.9305467800000002</v>
      </c>
      <c r="MT79">
        <f t="shared" si="7742"/>
        <v>-7.9305467800000002</v>
      </c>
      <c r="MU79">
        <f t="shared" si="7742"/>
        <v>-7.9305467800000002</v>
      </c>
      <c r="MV79">
        <f t="shared" si="7742"/>
        <v>-8.2326463850000007</v>
      </c>
      <c r="MW79">
        <f t="shared" si="7742"/>
        <v>-8.2326463850000007</v>
      </c>
      <c r="MX79">
        <f t="shared" si="7742"/>
        <v>-8.2326463850000007</v>
      </c>
      <c r="MY79">
        <f t="shared" si="7742"/>
        <v>-8.2326463850000007</v>
      </c>
      <c r="MZ79">
        <f t="shared" si="7742"/>
        <v>-8.4858796010000006</v>
      </c>
      <c r="NA79">
        <f t="shared" si="7742"/>
        <v>-8.4858796010000006</v>
      </c>
      <c r="NB79">
        <f t="shared" si="7742"/>
        <v>-8.4858796010000006</v>
      </c>
      <c r="NC79">
        <f t="shared" si="7742"/>
        <v>-8.6749640550000002</v>
      </c>
      <c r="ND79">
        <f t="shared" si="7742"/>
        <v>-8.6749640550000002</v>
      </c>
      <c r="NE79">
        <f t="shared" si="7742"/>
        <v>-8.6749640550000002</v>
      </c>
      <c r="NF79">
        <f t="shared" si="7742"/>
        <v>-8.6749640550000002</v>
      </c>
      <c r="NG79">
        <f t="shared" si="7742"/>
        <v>-8.6749640550000002</v>
      </c>
      <c r="NH79">
        <f t="shared" si="7742"/>
        <v>-8.1637944499999993</v>
      </c>
      <c r="NI79">
        <f t="shared" si="7742"/>
        <v>-8.1637944499999993</v>
      </c>
      <c r="NJ79">
        <f t="shared" si="7742"/>
        <v>-8.1637944499999993</v>
      </c>
      <c r="NK79">
        <f t="shared" si="7742"/>
        <v>-6.9618005500000004</v>
      </c>
      <c r="NL79">
        <f t="shared" si="7742"/>
        <v>-6.9618005500000004</v>
      </c>
      <c r="NM79">
        <f t="shared" si="7742"/>
        <v>-6.9618005500000004</v>
      </c>
      <c r="NN79">
        <f t="shared" si="7742"/>
        <v>-6.9618005500000004</v>
      </c>
      <c r="NO79">
        <f t="shared" si="7742"/>
        <v>-6.0252886400000003</v>
      </c>
      <c r="NP79">
        <f t="shared" si="7742"/>
        <v>-6.0252886400000003</v>
      </c>
      <c r="NQ79">
        <f t="shared" si="7742"/>
        <v>-6.0252886400000003</v>
      </c>
      <c r="NR79">
        <f t="shared" si="7742"/>
        <v>-24.805620499999996</v>
      </c>
      <c r="NS79">
        <f t="shared" si="7742"/>
        <v>-24.805620499999996</v>
      </c>
      <c r="NT79">
        <f t="shared" si="7742"/>
        <v>-24.805620499999996</v>
      </c>
      <c r="NU79">
        <f t="shared" si="7742"/>
        <v>-24.805620499999996</v>
      </c>
      <c r="NV79">
        <f t="shared" si="7742"/>
        <v>-24.805620499999996</v>
      </c>
      <c r="NW79">
        <f t="shared" si="7742"/>
        <v>-12.449037000000001</v>
      </c>
      <c r="NX79">
        <f t="shared" si="7742"/>
        <v>-12.449037000000001</v>
      </c>
      <c r="NY79">
        <f t="shared" si="7742"/>
        <v>-12.449037000000001</v>
      </c>
      <c r="NZ79">
        <f t="shared" si="7742"/>
        <v>-11.620193000000004</v>
      </c>
      <c r="OA79">
        <f t="shared" si="7742"/>
        <v>-11.620193000000004</v>
      </c>
      <c r="OB79">
        <f t="shared" si="7742"/>
        <v>-11.620193000000004</v>
      </c>
      <c r="OC79">
        <f t="shared" si="7742"/>
        <v>-11.620193000000004</v>
      </c>
      <c r="OD79">
        <f t="shared" si="7742"/>
        <v>-11.620193000000004</v>
      </c>
      <c r="OE79">
        <f t="shared" si="7742"/>
        <v>-22.523786999999999</v>
      </c>
      <c r="OF79">
        <f t="shared" si="7742"/>
        <v>-22.523786999999999</v>
      </c>
      <c r="OG79">
        <f t="shared" si="7742"/>
        <v>-22.523786999999999</v>
      </c>
      <c r="OH79">
        <f t="shared" si="7742"/>
        <v>-26.492117</v>
      </c>
      <c r="OI79">
        <f t="shared" si="7742"/>
        <v>-26.492117</v>
      </c>
      <c r="OJ79">
        <f t="shared" si="7742"/>
        <v>-26.492117</v>
      </c>
      <c r="OK79">
        <f t="shared" si="7742"/>
        <v>-26.492117</v>
      </c>
      <c r="OL79">
        <f t="shared" si="7742"/>
        <v>-26.492117</v>
      </c>
      <c r="OM79">
        <f t="shared" si="7742"/>
        <v>-31.343265500000001</v>
      </c>
      <c r="ON79">
        <f t="shared" si="7742"/>
        <v>-31.343265500000001</v>
      </c>
      <c r="OO79">
        <f t="shared" si="7742"/>
        <v>-31.343265500000001</v>
      </c>
      <c r="OP79">
        <f t="shared" si="7742"/>
        <v>-28.592800499999999</v>
      </c>
      <c r="OQ79">
        <f t="shared" si="7742"/>
        <v>-28.592800499999999</v>
      </c>
      <c r="OR79">
        <f t="shared" si="7742"/>
        <v>-28.592800499999999</v>
      </c>
      <c r="OS79">
        <f t="shared" si="7742"/>
        <v>-28.592800499999999</v>
      </c>
      <c r="OT79">
        <f t="shared" si="7742"/>
        <v>-28.592800499999999</v>
      </c>
      <c r="OU79">
        <f t="shared" si="7742"/>
        <v>-24.5097825</v>
      </c>
      <c r="OV79">
        <f t="shared" si="7742"/>
        <v>-24.5097825</v>
      </c>
      <c r="OW79">
        <f t="shared" si="7742"/>
        <v>-24.5097825</v>
      </c>
      <c r="OX79">
        <f t="shared" si="7742"/>
        <v>-16.4241435</v>
      </c>
      <c r="OY79">
        <f t="shared" si="7742"/>
        <v>-16.4241435</v>
      </c>
      <c r="OZ79">
        <f t="shared" si="7742"/>
        <v>-16.4241435</v>
      </c>
      <c r="PA79">
        <f t="shared" si="7742"/>
        <v>-16.4241435</v>
      </c>
      <c r="PB79">
        <f t="shared" si="7742"/>
        <v>-11.167751150000001</v>
      </c>
      <c r="PC79">
        <f t="shared" ref="PC79:RN79" si="7743">AVERAGE(PC81,PC78)</f>
        <v>-11.167751150000001</v>
      </c>
      <c r="PD79">
        <f t="shared" si="7743"/>
        <v>-11.167751150000001</v>
      </c>
      <c r="PE79">
        <f t="shared" si="7743"/>
        <v>-8.529674850000001</v>
      </c>
      <c r="PF79">
        <f t="shared" si="7743"/>
        <v>-8.529674850000001</v>
      </c>
      <c r="PG79">
        <f t="shared" si="7743"/>
        <v>-8.529674850000001</v>
      </c>
      <c r="PH79">
        <f t="shared" si="7743"/>
        <v>-8.529674850000001</v>
      </c>
      <c r="PI79">
        <f t="shared" si="7743"/>
        <v>-8.529674850000001</v>
      </c>
      <c r="PJ79">
        <f t="shared" si="7743"/>
        <v>-7.2797380500000006</v>
      </c>
      <c r="PK79">
        <f t="shared" si="7743"/>
        <v>-7.2797380500000006</v>
      </c>
      <c r="PL79">
        <f t="shared" si="7743"/>
        <v>-7.2797380500000006</v>
      </c>
      <c r="PM79">
        <f t="shared" si="7743"/>
        <v>-7.2797380500000006</v>
      </c>
      <c r="PN79">
        <f t="shared" si="7743"/>
        <v>-5.8243448149999999</v>
      </c>
      <c r="PO79">
        <f t="shared" si="7743"/>
        <v>-5.8243448149999999</v>
      </c>
      <c r="PP79">
        <f t="shared" si="7743"/>
        <v>-5.8243448149999999</v>
      </c>
      <c r="PQ79">
        <f t="shared" si="7743"/>
        <v>-5.8243448149999999</v>
      </c>
      <c r="PR79">
        <f t="shared" si="7743"/>
        <v>-4.0812393299999998</v>
      </c>
      <c r="PS79">
        <f t="shared" si="7743"/>
        <v>-4.0812393299999998</v>
      </c>
      <c r="PT79">
        <f t="shared" si="7743"/>
        <v>-4.0812393299999998</v>
      </c>
      <c r="PU79">
        <f t="shared" si="7743"/>
        <v>-4.0812393299999998</v>
      </c>
      <c r="PV79">
        <f t="shared" si="7743"/>
        <v>-3.5044998349999998</v>
      </c>
      <c r="PW79">
        <f t="shared" si="7743"/>
        <v>-3.5044998349999998</v>
      </c>
      <c r="PX79">
        <f t="shared" si="7743"/>
        <v>-3.5044998349999998</v>
      </c>
      <c r="PY79">
        <f t="shared" si="7743"/>
        <v>-3.5044998349999998</v>
      </c>
      <c r="PZ79">
        <f t="shared" si="7743"/>
        <v>-3.5044998349999998</v>
      </c>
      <c r="QA79">
        <f t="shared" si="7743"/>
        <v>-2.3203684549999997</v>
      </c>
      <c r="QB79">
        <f t="shared" si="7743"/>
        <v>-2.3203684549999997</v>
      </c>
      <c r="QC79">
        <f t="shared" si="7743"/>
        <v>-2.3203684549999997</v>
      </c>
      <c r="QD79">
        <f t="shared" si="7743"/>
        <v>-3.1126784199999999</v>
      </c>
      <c r="QE79">
        <f t="shared" si="7743"/>
        <v>-3.1126784199999999</v>
      </c>
      <c r="QF79">
        <f t="shared" si="7743"/>
        <v>-3.1126784199999999</v>
      </c>
      <c r="QG79">
        <f t="shared" si="7743"/>
        <v>-3.1126784199999999</v>
      </c>
      <c r="QH79">
        <f t="shared" si="7743"/>
        <v>-3.1126784199999999</v>
      </c>
      <c r="QI79">
        <f t="shared" si="7743"/>
        <v>-3.10521365</v>
      </c>
      <c r="QJ79">
        <f t="shared" si="7743"/>
        <v>-3.10521365</v>
      </c>
      <c r="QK79">
        <f t="shared" si="7743"/>
        <v>-3.10521365</v>
      </c>
      <c r="QL79">
        <f t="shared" si="7743"/>
        <v>-4.1279560049999997</v>
      </c>
      <c r="QM79">
        <f t="shared" si="7743"/>
        <v>-4.1279560049999997</v>
      </c>
      <c r="QN79">
        <f t="shared" si="7743"/>
        <v>-4.1279560049999997</v>
      </c>
      <c r="QO79">
        <f t="shared" si="7743"/>
        <v>-4.1279560049999997</v>
      </c>
      <c r="QP79">
        <f t="shared" si="7743"/>
        <v>-4.1279560049999997</v>
      </c>
      <c r="QQ79">
        <f t="shared" si="7743"/>
        <v>-3.5759188499999999</v>
      </c>
      <c r="QR79">
        <f t="shared" si="7743"/>
        <v>-3.5759188499999999</v>
      </c>
      <c r="QS79">
        <f t="shared" si="7743"/>
        <v>-3.5759188499999999</v>
      </c>
      <c r="QT79">
        <f t="shared" si="7743"/>
        <v>-3.9945025300000001</v>
      </c>
      <c r="QU79">
        <f t="shared" si="7743"/>
        <v>-3.9945025300000001</v>
      </c>
      <c r="QV79">
        <f t="shared" si="7743"/>
        <v>-3.9945025300000001</v>
      </c>
      <c r="QW79">
        <f t="shared" si="7743"/>
        <v>-3.9945025300000001</v>
      </c>
      <c r="QX79">
        <f t="shared" si="7743"/>
        <v>-3.9945025300000001</v>
      </c>
      <c r="QY79">
        <f t="shared" si="7743"/>
        <v>-3.52463492</v>
      </c>
      <c r="QZ79">
        <f t="shared" si="7743"/>
        <v>-3.52463492</v>
      </c>
      <c r="RA79">
        <f t="shared" si="7743"/>
        <v>-3.52463492</v>
      </c>
      <c r="RB79">
        <f t="shared" si="7743"/>
        <v>-4.4946108700000007</v>
      </c>
      <c r="RC79">
        <f t="shared" si="7743"/>
        <v>-4.4946108700000007</v>
      </c>
      <c r="RD79">
        <f t="shared" si="7743"/>
        <v>-4.4946108700000007</v>
      </c>
      <c r="RE79">
        <f t="shared" si="7743"/>
        <v>-4.4946108700000007</v>
      </c>
      <c r="RF79">
        <f t="shared" si="7743"/>
        <v>-4.4946108700000007</v>
      </c>
      <c r="RG79">
        <f t="shared" si="7743"/>
        <v>-4.0844871999999999</v>
      </c>
      <c r="RH79">
        <f t="shared" si="7743"/>
        <v>-4.0844871999999999</v>
      </c>
      <c r="RI79">
        <f t="shared" si="7743"/>
        <v>-4.0844871999999999</v>
      </c>
      <c r="RJ79">
        <f t="shared" si="7743"/>
        <v>-5.0970039500000004</v>
      </c>
      <c r="RK79">
        <f t="shared" si="7743"/>
        <v>-5.0970039500000004</v>
      </c>
      <c r="RL79">
        <f t="shared" si="7743"/>
        <v>-5.0970039500000004</v>
      </c>
      <c r="RM79">
        <f t="shared" si="7743"/>
        <v>-5.0970039500000004</v>
      </c>
      <c r="RN79">
        <f t="shared" si="7743"/>
        <v>-5.0970039500000004</v>
      </c>
      <c r="RO79">
        <f t="shared" ref="RO79:TZ79" si="7744">AVERAGE(RO81,RO78)</f>
        <v>-4.0508336000000007</v>
      </c>
      <c r="RP79">
        <f t="shared" si="7744"/>
        <v>-4.0508336000000007</v>
      </c>
      <c r="RQ79">
        <f t="shared" si="7744"/>
        <v>-4.0508336000000007</v>
      </c>
      <c r="RR79">
        <f t="shared" si="7744"/>
        <v>-4.6338017599999999</v>
      </c>
      <c r="RS79">
        <f t="shared" si="7744"/>
        <v>-4.6338017599999999</v>
      </c>
      <c r="RT79">
        <f t="shared" si="7744"/>
        <v>-4.6338017599999999</v>
      </c>
      <c r="RU79">
        <f t="shared" si="7744"/>
        <v>-4.6338017599999999</v>
      </c>
      <c r="RV79">
        <f t="shared" si="7744"/>
        <v>-4.6338017599999999</v>
      </c>
      <c r="RW79">
        <f t="shared" si="7744"/>
        <v>-3.5924691000000002</v>
      </c>
      <c r="RX79">
        <f t="shared" si="7744"/>
        <v>-3.5924691000000002</v>
      </c>
      <c r="RY79">
        <f t="shared" si="7744"/>
        <v>-3.5860204999999996</v>
      </c>
      <c r="RZ79">
        <f t="shared" si="7744"/>
        <v>-3.5860204999999996</v>
      </c>
      <c r="SA79">
        <f t="shared" si="7744"/>
        <v>-3.5860204999999996</v>
      </c>
      <c r="SB79">
        <f t="shared" si="7744"/>
        <v>-3.5860204999999996</v>
      </c>
      <c r="SC79">
        <f t="shared" si="7744"/>
        <v>-3.5860204999999996</v>
      </c>
      <c r="SD79">
        <f t="shared" si="7744"/>
        <v>-1.9759444250000002</v>
      </c>
      <c r="SE79">
        <f t="shared" si="7744"/>
        <v>-1.9759444250000002</v>
      </c>
      <c r="SF79">
        <f t="shared" si="7744"/>
        <v>-0.67830180000000007</v>
      </c>
      <c r="SG79">
        <f t="shared" si="7744"/>
        <v>-0.67830180000000007</v>
      </c>
      <c r="SH79">
        <f t="shared" si="7744"/>
        <v>-0.67830180000000007</v>
      </c>
      <c r="SI79">
        <f t="shared" si="7744"/>
        <v>-0.67830180000000007</v>
      </c>
      <c r="SJ79">
        <f t="shared" si="7744"/>
        <v>-0.67830180000000007</v>
      </c>
      <c r="SK79">
        <f t="shared" si="7744"/>
        <v>2.4911479600000002</v>
      </c>
      <c r="SL79">
        <f t="shared" si="7744"/>
        <v>2.4911479600000002</v>
      </c>
      <c r="SM79">
        <f t="shared" si="7744"/>
        <v>6.5491703399999999</v>
      </c>
      <c r="SN79">
        <f t="shared" si="7744"/>
        <v>6.5491703399999999</v>
      </c>
      <c r="SO79">
        <f t="shared" si="7744"/>
        <v>6.5491703399999999</v>
      </c>
      <c r="SP79">
        <f t="shared" si="7744"/>
        <v>6.5491703399999999</v>
      </c>
      <c r="SQ79">
        <f t="shared" si="7744"/>
        <v>6.5491703399999999</v>
      </c>
      <c r="SR79">
        <f t="shared" si="7744"/>
        <v>7.2280700000000007</v>
      </c>
      <c r="SS79">
        <f t="shared" si="7744"/>
        <v>7.2280700000000007</v>
      </c>
      <c r="ST79">
        <f t="shared" si="7744"/>
        <v>11.138699500000001</v>
      </c>
      <c r="SU79">
        <f t="shared" si="7744"/>
        <v>11.138699500000001</v>
      </c>
      <c r="SV79">
        <f t="shared" si="7744"/>
        <v>11.138699500000001</v>
      </c>
      <c r="SW79">
        <f t="shared" si="7744"/>
        <v>11.138699500000001</v>
      </c>
      <c r="SX79">
        <f t="shared" si="7744"/>
        <v>8.0191511749999993</v>
      </c>
      <c r="SY79">
        <f t="shared" si="7744"/>
        <v>8.0191511749999993</v>
      </c>
      <c r="SZ79">
        <f t="shared" si="7744"/>
        <v>8.0191511749999993</v>
      </c>
      <c r="TA79">
        <f t="shared" si="7744"/>
        <v>9.4524529000000008</v>
      </c>
      <c r="TB79">
        <f t="shared" si="7744"/>
        <v>9.4524529000000008</v>
      </c>
      <c r="TC79">
        <f t="shared" si="7744"/>
        <v>9.4524529000000008</v>
      </c>
      <c r="TD79">
        <f t="shared" si="7744"/>
        <v>9.4524529000000008</v>
      </c>
      <c r="TE79">
        <f t="shared" si="7744"/>
        <v>8.0125582499999997</v>
      </c>
      <c r="TF79">
        <f t="shared" si="7744"/>
        <v>8.0125582499999997</v>
      </c>
      <c r="TG79">
        <f t="shared" si="7744"/>
        <v>8.0125582499999997</v>
      </c>
      <c r="TH79">
        <f t="shared" si="7744"/>
        <v>6.7165888999999996</v>
      </c>
      <c r="TI79">
        <f t="shared" si="7744"/>
        <v>6.7165888999999996</v>
      </c>
      <c r="TJ79">
        <f t="shared" si="7744"/>
        <v>6.7165888999999996</v>
      </c>
      <c r="TK79">
        <f t="shared" si="7744"/>
        <v>6.7165888999999996</v>
      </c>
      <c r="TL79">
        <f t="shared" si="7744"/>
        <v>4.1782683</v>
      </c>
      <c r="TM79">
        <f t="shared" si="7744"/>
        <v>4.1782683</v>
      </c>
      <c r="TN79">
        <f t="shared" si="7744"/>
        <v>2.7952669999999999</v>
      </c>
      <c r="TO79">
        <f t="shared" si="7744"/>
        <v>2.7952669999999999</v>
      </c>
      <c r="TP79">
        <f t="shared" si="7744"/>
        <v>2.7952669999999999</v>
      </c>
      <c r="TQ79">
        <f t="shared" si="7744"/>
        <v>2.7952669999999999</v>
      </c>
      <c r="TR79">
        <f t="shared" si="7744"/>
        <v>2.7952669999999999</v>
      </c>
      <c r="TS79">
        <f t="shared" si="7744"/>
        <v>0.36620239999999971</v>
      </c>
      <c r="TT79">
        <f t="shared" si="7744"/>
        <v>0.36620239999999971</v>
      </c>
      <c r="TU79">
        <f t="shared" si="7744"/>
        <v>-13.0547985</v>
      </c>
      <c r="TV79">
        <f t="shared" si="7744"/>
        <v>-13.0547985</v>
      </c>
      <c r="TW79">
        <f t="shared" si="7744"/>
        <v>-13.0547985</v>
      </c>
      <c r="TX79">
        <f t="shared" si="7744"/>
        <v>-13.0547985</v>
      </c>
      <c r="TY79">
        <f t="shared" si="7744"/>
        <v>-13.0547985</v>
      </c>
      <c r="TZ79">
        <f t="shared" si="7744"/>
        <v>-14.209122400000002</v>
      </c>
      <c r="UA79">
        <f t="shared" ref="UA79:UI79" si="7745">AVERAGE(UA81,UA78)</f>
        <v>-14.209122400000002</v>
      </c>
      <c r="UB79">
        <f t="shared" si="7745"/>
        <v>-17.402875760000001</v>
      </c>
      <c r="UC79">
        <f t="shared" si="7745"/>
        <v>-17.402875760000001</v>
      </c>
      <c r="UD79">
        <f t="shared" si="7745"/>
        <v>-17.402875760000001</v>
      </c>
      <c r="UE79">
        <f t="shared" si="7745"/>
        <v>-17.402875760000001</v>
      </c>
      <c r="UF79">
        <f t="shared" si="7745"/>
        <v>-17.547354200000001</v>
      </c>
      <c r="UG79">
        <f t="shared" si="7745"/>
        <v>-17.547354200000001</v>
      </c>
      <c r="UH79">
        <f t="shared" si="7745"/>
        <v>-19.608786820000002</v>
      </c>
      <c r="UI79">
        <f t="shared" si="7745"/>
        <v>-19.608786820000002</v>
      </c>
      <c r="UJ79">
        <f t="shared" ref="UJ79:WU79" si="7746">AVERAGE(UJ276,UJ78)</f>
        <v>4.8937075500000002</v>
      </c>
      <c r="UK79">
        <f t="shared" si="7746"/>
        <v>4.8937075500000002</v>
      </c>
      <c r="UL79">
        <f t="shared" si="7746"/>
        <v>4.8937075500000002</v>
      </c>
      <c r="UM79">
        <f t="shared" si="7746"/>
        <v>4.5634589000000005</v>
      </c>
      <c r="UN79">
        <f t="shared" si="7746"/>
        <v>4.5634589000000005</v>
      </c>
      <c r="UO79">
        <f t="shared" si="7746"/>
        <v>3.7460762500000002</v>
      </c>
      <c r="UP79">
        <f t="shared" si="7746"/>
        <v>3.7460762500000002</v>
      </c>
      <c r="UQ79">
        <f t="shared" si="7746"/>
        <v>3.7460762500000002</v>
      </c>
      <c r="UR79">
        <f t="shared" si="7746"/>
        <v>3.7460762500000002</v>
      </c>
      <c r="US79">
        <f t="shared" si="7746"/>
        <v>4.7980221500000004</v>
      </c>
      <c r="UT79">
        <f t="shared" si="7746"/>
        <v>4.7980221500000004</v>
      </c>
      <c r="UU79">
        <f t="shared" si="7746"/>
        <v>4.0518615999999996</v>
      </c>
      <c r="UV79">
        <f t="shared" si="7746"/>
        <v>4.0518615999999996</v>
      </c>
      <c r="UW79">
        <f t="shared" si="7746"/>
        <v>4.0518615999999996</v>
      </c>
      <c r="UX79">
        <f t="shared" si="7746"/>
        <v>4.0518615999999996</v>
      </c>
      <c r="UY79">
        <f t="shared" si="7746"/>
        <v>3.7139783500000001</v>
      </c>
      <c r="UZ79">
        <f t="shared" si="7746"/>
        <v>3.7139783500000001</v>
      </c>
      <c r="VA79">
        <f t="shared" si="7746"/>
        <v>3.7139783500000001</v>
      </c>
      <c r="VB79">
        <f t="shared" si="7746"/>
        <v>3.8835625</v>
      </c>
      <c r="VC79">
        <f t="shared" si="7746"/>
        <v>3.8835625</v>
      </c>
      <c r="VD79">
        <f t="shared" si="7746"/>
        <v>3.8835625</v>
      </c>
      <c r="VE79">
        <f t="shared" si="7746"/>
        <v>3.8835625</v>
      </c>
      <c r="VF79">
        <f t="shared" si="7746"/>
        <v>4.4521073500000004</v>
      </c>
      <c r="VG79">
        <f t="shared" si="7746"/>
        <v>4.4521073500000004</v>
      </c>
      <c r="VH79">
        <f t="shared" si="7746"/>
        <v>3.7977036200000001</v>
      </c>
      <c r="VI79">
        <f t="shared" si="7746"/>
        <v>3.7977036200000001</v>
      </c>
      <c r="VJ79">
        <f t="shared" si="7746"/>
        <v>3.7977036200000001</v>
      </c>
      <c r="VK79">
        <f t="shared" si="7746"/>
        <v>3.7977036200000001</v>
      </c>
      <c r="VL79">
        <f t="shared" si="7746"/>
        <v>3.7977036200000001</v>
      </c>
      <c r="VM79">
        <f t="shared" si="7746"/>
        <v>3.2805334500000001</v>
      </c>
      <c r="VN79">
        <f t="shared" si="7746"/>
        <v>2.9954730499999997</v>
      </c>
      <c r="VO79">
        <f t="shared" si="7746"/>
        <v>2.9954730499999997</v>
      </c>
      <c r="VP79">
        <f t="shared" si="7746"/>
        <v>2.9954730499999997</v>
      </c>
      <c r="VQ79">
        <f t="shared" si="7746"/>
        <v>2.9954730499999997</v>
      </c>
      <c r="VR79">
        <f t="shared" si="7746"/>
        <v>2.9954730499999997</v>
      </c>
      <c r="VS79">
        <f t="shared" si="7746"/>
        <v>2.7547764799999999</v>
      </c>
      <c r="VT79">
        <f t="shared" si="7746"/>
        <v>2.7547764799999999</v>
      </c>
      <c r="VU79">
        <f t="shared" si="7746"/>
        <v>2.6974640000000001</v>
      </c>
      <c r="VV79">
        <f t="shared" si="7746"/>
        <v>2.6974640000000001</v>
      </c>
      <c r="VW79">
        <f t="shared" si="7746"/>
        <v>2.6974640000000001</v>
      </c>
      <c r="VX79">
        <f t="shared" si="7746"/>
        <v>2.6974640000000001</v>
      </c>
      <c r="VY79">
        <f t="shared" si="7746"/>
        <v>1.778927785</v>
      </c>
      <c r="VZ79">
        <f t="shared" si="7746"/>
        <v>1.778927785</v>
      </c>
      <c r="WA79">
        <f t="shared" si="7746"/>
        <v>1.778927785</v>
      </c>
      <c r="WB79">
        <f t="shared" si="7746"/>
        <v>1.778927785</v>
      </c>
      <c r="WC79">
        <f t="shared" si="7746"/>
        <v>1.1045451499999999</v>
      </c>
      <c r="WD79">
        <f t="shared" si="7746"/>
        <v>1.1045451499999999</v>
      </c>
      <c r="WE79">
        <f t="shared" si="7746"/>
        <v>1.1045451499999999</v>
      </c>
      <c r="WF79">
        <f t="shared" si="7746"/>
        <v>1.1045451499999999</v>
      </c>
      <c r="WG79">
        <f t="shared" si="7746"/>
        <v>-2.9917999999999889E-3</v>
      </c>
      <c r="WH79">
        <f t="shared" si="7746"/>
        <v>-2.9917999999999889E-3</v>
      </c>
      <c r="WI79">
        <f t="shared" si="7746"/>
        <v>-2.9917999999999889E-3</v>
      </c>
      <c r="WJ79">
        <f t="shared" si="7746"/>
        <v>-2.9917999999999889E-3</v>
      </c>
      <c r="WK79">
        <f t="shared" si="7746"/>
        <v>-1.10369005</v>
      </c>
      <c r="WL79">
        <f t="shared" si="7746"/>
        <v>-1.10369005</v>
      </c>
      <c r="WM79">
        <f t="shared" si="7746"/>
        <v>-1.10369005</v>
      </c>
      <c r="WN79">
        <f t="shared" si="7746"/>
        <v>-1.10369005</v>
      </c>
      <c r="WO79">
        <f t="shared" si="7746"/>
        <v>-1.7870671499999999</v>
      </c>
      <c r="WP79">
        <f t="shared" si="7746"/>
        <v>-1.7870671499999999</v>
      </c>
      <c r="WQ79">
        <f t="shared" si="7746"/>
        <v>-1.7870671499999999</v>
      </c>
      <c r="WR79">
        <f t="shared" si="7746"/>
        <v>-1.7870671499999999</v>
      </c>
      <c r="WS79">
        <f t="shared" si="7746"/>
        <v>-2.2424121500000003</v>
      </c>
      <c r="WT79">
        <f t="shared" si="7746"/>
        <v>-2.2424121500000003</v>
      </c>
      <c r="WU79">
        <f t="shared" si="7746"/>
        <v>-2.2424121500000003</v>
      </c>
      <c r="WV79">
        <f t="shared" ref="WV79:ZG79" si="7747">AVERAGE(WV276,WV78)</f>
        <v>-2.2424121500000003</v>
      </c>
      <c r="WW79">
        <f t="shared" si="7747"/>
        <v>-2.5993333249999999</v>
      </c>
      <c r="WX79">
        <f t="shared" si="7747"/>
        <v>-2.5993333249999999</v>
      </c>
      <c r="WY79">
        <f t="shared" si="7747"/>
        <v>-2.5993333249999999</v>
      </c>
      <c r="WZ79">
        <f t="shared" si="7747"/>
        <v>-2.5993333249999999</v>
      </c>
      <c r="XA79">
        <f t="shared" si="7747"/>
        <v>-2.5599528499999997</v>
      </c>
      <c r="XB79">
        <f t="shared" si="7747"/>
        <v>-2.5599528499999997</v>
      </c>
      <c r="XC79">
        <f t="shared" si="7747"/>
        <v>-2.5599528499999997</v>
      </c>
      <c r="XD79">
        <f t="shared" si="7747"/>
        <v>-2.5599528499999997</v>
      </c>
      <c r="XE79">
        <f t="shared" si="7747"/>
        <v>-2.5655146650000002</v>
      </c>
      <c r="XF79">
        <f t="shared" si="7747"/>
        <v>-2.5655146650000002</v>
      </c>
      <c r="XG79">
        <f t="shared" si="7747"/>
        <v>-2.5655146650000002</v>
      </c>
      <c r="XH79">
        <f t="shared" si="7747"/>
        <v>-2.5655146650000002</v>
      </c>
      <c r="XI79">
        <f t="shared" si="7747"/>
        <v>-2.68890925</v>
      </c>
      <c r="XJ79">
        <f t="shared" si="7747"/>
        <v>-2.68890925</v>
      </c>
      <c r="XK79">
        <f t="shared" si="7747"/>
        <v>-2.68890925</v>
      </c>
      <c r="XL79">
        <f t="shared" si="7747"/>
        <v>-2.68890925</v>
      </c>
      <c r="XM79">
        <f t="shared" si="7747"/>
        <v>-2.5750857000000003</v>
      </c>
      <c r="XN79">
        <f t="shared" si="7747"/>
        <v>-2.5750857000000003</v>
      </c>
      <c r="XO79">
        <f t="shared" si="7747"/>
        <v>-2.5750857000000003</v>
      </c>
      <c r="XP79">
        <f t="shared" si="7747"/>
        <v>-2.5750857000000003</v>
      </c>
      <c r="XQ79">
        <f t="shared" si="7747"/>
        <v>-2.4324322999999999</v>
      </c>
      <c r="XR79">
        <f t="shared" si="7747"/>
        <v>-2.4324322999999999</v>
      </c>
      <c r="XS79">
        <f t="shared" si="7747"/>
        <v>-2.4324322999999999</v>
      </c>
      <c r="XT79">
        <f t="shared" si="7747"/>
        <v>-2.4324322999999999</v>
      </c>
      <c r="XU79">
        <f t="shared" si="7747"/>
        <v>-2.1839335499999999</v>
      </c>
      <c r="XV79">
        <f t="shared" si="7747"/>
        <v>-2.1839335499999999</v>
      </c>
      <c r="XW79">
        <f t="shared" si="7747"/>
        <v>-2.1839335499999999</v>
      </c>
      <c r="XX79">
        <f t="shared" si="7747"/>
        <v>-2.1839335499999999</v>
      </c>
      <c r="XY79">
        <f t="shared" si="7747"/>
        <v>-1.67008925</v>
      </c>
      <c r="XZ79">
        <f t="shared" si="7747"/>
        <v>-1.67008925</v>
      </c>
      <c r="YA79">
        <f t="shared" si="7747"/>
        <v>-1.67008925</v>
      </c>
      <c r="YB79">
        <f t="shared" si="7747"/>
        <v>-1.67008925</v>
      </c>
      <c r="YC79">
        <f t="shared" si="7747"/>
        <v>-1.1074186999999998</v>
      </c>
      <c r="YD79">
        <f t="shared" si="7747"/>
        <v>-1.1074186999999998</v>
      </c>
      <c r="YE79">
        <f t="shared" si="7747"/>
        <v>-1.1074186999999998</v>
      </c>
      <c r="YF79">
        <f t="shared" si="7747"/>
        <v>-1.1074186999999998</v>
      </c>
      <c r="YG79">
        <f t="shared" si="7747"/>
        <v>-0.98587399999999992</v>
      </c>
      <c r="YH79">
        <f t="shared" si="7747"/>
        <v>-0.98587399999999992</v>
      </c>
      <c r="YI79">
        <f t="shared" si="7747"/>
        <v>-0.98587399999999992</v>
      </c>
      <c r="YJ79">
        <f t="shared" si="7747"/>
        <v>-0.98587399999999992</v>
      </c>
      <c r="YK79">
        <f t="shared" si="7747"/>
        <v>-1.2015946499999999</v>
      </c>
      <c r="YL79">
        <f t="shared" si="7747"/>
        <v>-1.2015946499999999</v>
      </c>
      <c r="YM79">
        <f t="shared" si="7747"/>
        <v>-1.2015946499999999</v>
      </c>
      <c r="YN79">
        <f t="shared" si="7747"/>
        <v>-1.2015946499999999</v>
      </c>
      <c r="YO79">
        <f t="shared" si="7747"/>
        <v>-1.1757017999999999</v>
      </c>
      <c r="YP79">
        <f t="shared" si="7747"/>
        <v>-1.1757017999999999</v>
      </c>
      <c r="YQ79">
        <f t="shared" si="7747"/>
        <v>-1.1757017999999999</v>
      </c>
      <c r="YR79">
        <f t="shared" si="7747"/>
        <v>-0.73451774999999975</v>
      </c>
      <c r="YS79">
        <f t="shared" si="7747"/>
        <v>-0.73451774999999975</v>
      </c>
      <c r="YT79">
        <f t="shared" si="7747"/>
        <v>-0.73451774999999975</v>
      </c>
      <c r="YU79">
        <f t="shared" si="7747"/>
        <v>-0.73451774999999975</v>
      </c>
      <c r="YV79">
        <f t="shared" si="7747"/>
        <v>-0.42189169999999998</v>
      </c>
      <c r="YW79">
        <f t="shared" si="7747"/>
        <v>-0.42189169999999998</v>
      </c>
      <c r="YX79">
        <f t="shared" si="7747"/>
        <v>-0.42189169999999998</v>
      </c>
      <c r="YY79">
        <f t="shared" si="7747"/>
        <v>-0.42189169999999998</v>
      </c>
      <c r="YZ79">
        <f t="shared" si="7747"/>
        <v>-0.25880810000000021</v>
      </c>
      <c r="ZA79">
        <f t="shared" si="7747"/>
        <v>-0.25880810000000021</v>
      </c>
      <c r="ZB79">
        <f t="shared" si="7747"/>
        <v>-0.25880810000000021</v>
      </c>
      <c r="ZC79">
        <f t="shared" si="7747"/>
        <v>-0.25880810000000021</v>
      </c>
      <c r="ZD79">
        <f t="shared" si="7747"/>
        <v>-0.11934640000000019</v>
      </c>
      <c r="ZE79">
        <f t="shared" si="7747"/>
        <v>-0.11934640000000019</v>
      </c>
      <c r="ZF79">
        <f t="shared" si="7747"/>
        <v>-0.11934640000000019</v>
      </c>
      <c r="ZG79">
        <f t="shared" si="7747"/>
        <v>-0.11934640000000019</v>
      </c>
      <c r="ZH79">
        <f t="shared" ref="ZH79:AAS79" si="7748">AVERAGE(ZH276,ZH78)</f>
        <v>2.6178349999999906E-2</v>
      </c>
      <c r="ZI79">
        <f t="shared" si="7748"/>
        <v>2.6178349999999906E-2</v>
      </c>
      <c r="ZJ79">
        <f t="shared" si="7748"/>
        <v>2.6178349999999906E-2</v>
      </c>
      <c r="ZK79">
        <f t="shared" si="7748"/>
        <v>2.6178349999999906E-2</v>
      </c>
      <c r="ZL79">
        <f t="shared" si="7748"/>
        <v>2.862750000000025E-3</v>
      </c>
      <c r="ZM79">
        <f t="shared" si="7748"/>
        <v>2.862750000000025E-3</v>
      </c>
      <c r="ZN79">
        <f t="shared" si="7748"/>
        <v>2.862750000000025E-3</v>
      </c>
      <c r="ZO79">
        <f t="shared" si="7748"/>
        <v>2.862750000000025E-3</v>
      </c>
      <c r="ZP79">
        <f t="shared" si="7748"/>
        <v>-7.988284999999995E-2</v>
      </c>
      <c r="ZQ79">
        <f t="shared" si="7748"/>
        <v>-7.988284999999995E-2</v>
      </c>
      <c r="ZR79">
        <f t="shared" si="7748"/>
        <v>-7.988284999999995E-2</v>
      </c>
      <c r="ZS79">
        <f t="shared" si="7748"/>
        <v>-7.988284999999995E-2</v>
      </c>
      <c r="ZT79">
        <f t="shared" si="7748"/>
        <v>-0.15080260000000001</v>
      </c>
      <c r="ZU79">
        <f t="shared" si="7748"/>
        <v>-0.15080260000000001</v>
      </c>
      <c r="ZV79">
        <f t="shared" si="7748"/>
        <v>-0.15080260000000001</v>
      </c>
      <c r="ZW79">
        <f t="shared" si="7748"/>
        <v>-0.15080260000000001</v>
      </c>
      <c r="ZX79">
        <f t="shared" si="7748"/>
        <v>-0.27844319999999989</v>
      </c>
      <c r="ZY79">
        <f t="shared" si="7748"/>
        <v>-0.27844319999999989</v>
      </c>
      <c r="ZZ79">
        <f t="shared" si="7748"/>
        <v>-0.27844319999999989</v>
      </c>
      <c r="AAA79">
        <f t="shared" si="7748"/>
        <v>-0.27844319999999989</v>
      </c>
      <c r="AAB79">
        <f t="shared" si="7748"/>
        <v>-0.79841379999999995</v>
      </c>
      <c r="AAC79">
        <f t="shared" si="7748"/>
        <v>-0.79841379999999995</v>
      </c>
      <c r="AAD79">
        <f t="shared" si="7748"/>
        <v>-0.79841379999999995</v>
      </c>
      <c r="AAE79">
        <f t="shared" si="7748"/>
        <v>-0.79841379999999995</v>
      </c>
      <c r="AAF79">
        <f t="shared" si="7748"/>
        <v>-1.3685961064999999</v>
      </c>
      <c r="AAG79">
        <f t="shared" si="7748"/>
        <v>-1.3685961064999999</v>
      </c>
      <c r="AAH79">
        <f t="shared" si="7748"/>
        <v>-1.3685961064999999</v>
      </c>
      <c r="AAI79">
        <f t="shared" si="7748"/>
        <v>-1.3685961064999999</v>
      </c>
      <c r="AAJ79">
        <f t="shared" si="7748"/>
        <v>-1.5777268600000001</v>
      </c>
      <c r="AAK79">
        <f t="shared" si="7748"/>
        <v>-1.5777268600000001</v>
      </c>
      <c r="AAL79">
        <f t="shared" si="7748"/>
        <v>-1.5777268600000001</v>
      </c>
      <c r="AAM79">
        <f t="shared" si="7748"/>
        <v>-1.5777268600000001</v>
      </c>
      <c r="AAN79">
        <f t="shared" si="7748"/>
        <v>-1.89037845</v>
      </c>
      <c r="AAO79">
        <f t="shared" si="7748"/>
        <v>-1.89037845</v>
      </c>
      <c r="AAP79">
        <f t="shared" si="7748"/>
        <v>-1.89037845</v>
      </c>
      <c r="AAQ79">
        <f t="shared" si="7748"/>
        <v>-1.89037845</v>
      </c>
      <c r="AAR79">
        <f t="shared" si="7748"/>
        <v>-1.9738092999999999</v>
      </c>
      <c r="AAS79">
        <f t="shared" si="7748"/>
        <v>-1.9738092999999999</v>
      </c>
    </row>
    <row r="80" spans="1:721" x14ac:dyDescent="0.3">
      <c r="A80" s="2">
        <v>37758</v>
      </c>
      <c r="B80">
        <v>3.0349288900000002</v>
      </c>
      <c r="C80">
        <v>3.0349288900000002</v>
      </c>
      <c r="D80">
        <v>4.59615419</v>
      </c>
      <c r="E80">
        <v>4.59615419</v>
      </c>
      <c r="F80">
        <v>4.59615419</v>
      </c>
      <c r="G80">
        <v>4.59615419</v>
      </c>
      <c r="H80">
        <v>-2.9864747399999998</v>
      </c>
      <c r="I80">
        <v>-2.9864747399999998</v>
      </c>
      <c r="J80">
        <v>-2.9864747399999998</v>
      </c>
      <c r="K80">
        <v>-2.9864747399999998</v>
      </c>
      <c r="L80">
        <v>-13.283855656</v>
      </c>
      <c r="M80">
        <v>-13.283855656</v>
      </c>
      <c r="N80">
        <v>-13.283855656</v>
      </c>
      <c r="O80">
        <v>-13.283855656</v>
      </c>
      <c r="P80">
        <v>-15.685564514799999</v>
      </c>
      <c r="Q80">
        <v>-15.685564514799999</v>
      </c>
      <c r="R80">
        <v>-15.685564514799999</v>
      </c>
      <c r="S80">
        <v>-15.685564514799999</v>
      </c>
      <c r="T80">
        <v>-15.473940175999999</v>
      </c>
      <c r="U80">
        <v>-15.473940175999999</v>
      </c>
      <c r="V80">
        <v>-15.473940175999999</v>
      </c>
      <c r="W80">
        <v>-15.473940175999999</v>
      </c>
      <c r="X80">
        <v>-15.9914341476</v>
      </c>
      <c r="Y80">
        <v>-15.9914341476</v>
      </c>
      <c r="Z80">
        <v>-15.9914341476</v>
      </c>
      <c r="AA80">
        <v>-15.9914341476</v>
      </c>
      <c r="AB80">
        <v>-17.800506729999999</v>
      </c>
      <c r="AC80">
        <v>-17.800506729999999</v>
      </c>
      <c r="AD80">
        <v>-17.800506729999999</v>
      </c>
      <c r="AE80">
        <v>-17.800506729999999</v>
      </c>
      <c r="AF80">
        <v>-18.306049470000001</v>
      </c>
      <c r="AG80">
        <v>-18.306049470000001</v>
      </c>
      <c r="AH80">
        <v>-18.306049470000001</v>
      </c>
      <c r="AI80">
        <v>-18.306049470000001</v>
      </c>
      <c r="AJ80">
        <v>-17.630744459999999</v>
      </c>
      <c r="AK80">
        <v>-17.630744459999999</v>
      </c>
      <c r="AL80">
        <v>-17.630744459999999</v>
      </c>
      <c r="AM80">
        <v>-17.630744459999999</v>
      </c>
      <c r="AN80">
        <v>-17.644748226000001</v>
      </c>
      <c r="AO80">
        <v>-17.644748226000001</v>
      </c>
      <c r="AP80">
        <v>-17.644748226000001</v>
      </c>
      <c r="AQ80">
        <v>-17.644748226000001</v>
      </c>
      <c r="AR80">
        <v>-17.705426756000001</v>
      </c>
      <c r="AS80">
        <v>-17.705426756000001</v>
      </c>
      <c r="AT80">
        <v>-17.705426756000001</v>
      </c>
      <c r="AU80">
        <v>-17.705426756000001</v>
      </c>
      <c r="AV80">
        <v>-15.519156039</v>
      </c>
      <c r="AW80">
        <v>-15.519156039</v>
      </c>
      <c r="AX80">
        <v>-15.519156039</v>
      </c>
      <c r="AY80">
        <v>-15.519156039</v>
      </c>
      <c r="AZ80">
        <v>-11.89169332</v>
      </c>
      <c r="BA80">
        <v>-11.89169332</v>
      </c>
      <c r="BB80">
        <v>-11.89169332</v>
      </c>
      <c r="BC80">
        <v>-11.89169332</v>
      </c>
      <c r="BD80">
        <v>-8.9663842060000007</v>
      </c>
      <c r="BE80">
        <v>-8.9663842060000007</v>
      </c>
      <c r="BF80">
        <v>-8.9663842060000007</v>
      </c>
      <c r="BG80">
        <v>-12.294170607</v>
      </c>
      <c r="BH80">
        <v>-12.294170607</v>
      </c>
      <c r="BI80">
        <v>-12.294170607</v>
      </c>
      <c r="BJ80">
        <v>-12.294170607</v>
      </c>
      <c r="BK80">
        <v>-27.68564623</v>
      </c>
      <c r="BL80">
        <v>-27.68564623</v>
      </c>
      <c r="BM80">
        <v>-27.68564623</v>
      </c>
      <c r="BN80">
        <v>-27.68564623</v>
      </c>
      <c r="BO80">
        <v>-42.5927601</v>
      </c>
      <c r="BP80">
        <v>-42.5927601</v>
      </c>
      <c r="BQ80">
        <v>-42.5927601</v>
      </c>
      <c r="BR80">
        <v>-42.5927601</v>
      </c>
      <c r="BS80">
        <v>-27.77607604</v>
      </c>
      <c r="BT80">
        <v>-27.77607604</v>
      </c>
      <c r="BU80">
        <v>-27.77607604</v>
      </c>
      <c r="BV80">
        <v>-27.77607604</v>
      </c>
      <c r="BW80">
        <v>22.0727802</v>
      </c>
      <c r="BX80">
        <v>22.0727802</v>
      </c>
      <c r="BY80">
        <v>22.0727802</v>
      </c>
      <c r="BZ80">
        <v>22.0727802</v>
      </c>
      <c r="CA80">
        <v>115.45916436</v>
      </c>
      <c r="CB80">
        <v>115.45916436</v>
      </c>
      <c r="CC80">
        <v>115.45916436</v>
      </c>
      <c r="CD80">
        <v>115.45916436</v>
      </c>
      <c r="CE80">
        <v>12.434593913</v>
      </c>
      <c r="CF80">
        <v>12.434593913</v>
      </c>
      <c r="CG80">
        <v>12.434593913</v>
      </c>
      <c r="CH80">
        <v>12.434593913</v>
      </c>
      <c r="CI80">
        <v>22.791538560300001</v>
      </c>
      <c r="CJ80">
        <v>22.791538560300001</v>
      </c>
      <c r="CK80">
        <v>22.791538560300001</v>
      </c>
      <c r="CL80">
        <v>22.791538560300001</v>
      </c>
      <c r="CM80">
        <v>27.978254035999999</v>
      </c>
      <c r="CN80">
        <v>27.978254035999999</v>
      </c>
      <c r="CO80">
        <v>27.978254035999999</v>
      </c>
      <c r="CP80">
        <v>27.978254035999999</v>
      </c>
      <c r="CQ80">
        <v>29.345309808</v>
      </c>
      <c r="CR80">
        <v>29.345309808</v>
      </c>
      <c r="CS80">
        <v>29.345309808</v>
      </c>
      <c r="CT80">
        <v>29.345309808</v>
      </c>
      <c r="CU80">
        <f t="shared" ref="CU80:FF80" si="7749">AVERAGE(CU82,CU79)</f>
        <v>-17.632267410000001</v>
      </c>
      <c r="CV80">
        <f t="shared" si="7749"/>
        <v>-17.632267410000001</v>
      </c>
      <c r="CW80">
        <f t="shared" si="7749"/>
        <v>-17.632267410000001</v>
      </c>
      <c r="CX80">
        <f t="shared" si="7749"/>
        <v>-17.632267410000001</v>
      </c>
      <c r="CY80">
        <f t="shared" si="7749"/>
        <v>-14.9829363375</v>
      </c>
      <c r="CZ80">
        <f t="shared" si="7749"/>
        <v>-14.9829363375</v>
      </c>
      <c r="DA80">
        <f t="shared" si="7749"/>
        <v>-14.9829363375</v>
      </c>
      <c r="DB80">
        <f t="shared" si="7749"/>
        <v>-14.9829363375</v>
      </c>
      <c r="DC80">
        <f t="shared" si="7749"/>
        <v>-15.941425606999999</v>
      </c>
      <c r="DD80">
        <f t="shared" si="7749"/>
        <v>-15.941425606999999</v>
      </c>
      <c r="DE80">
        <f t="shared" si="7749"/>
        <v>-15.941425606999999</v>
      </c>
      <c r="DF80">
        <f t="shared" si="7749"/>
        <v>-15.941425606999999</v>
      </c>
      <c r="DG80">
        <f t="shared" si="7749"/>
        <v>-20.245074995500001</v>
      </c>
      <c r="DH80">
        <f t="shared" si="7749"/>
        <v>-20.245074995500001</v>
      </c>
      <c r="DI80">
        <f t="shared" si="7749"/>
        <v>-20.245074995500001</v>
      </c>
      <c r="DJ80">
        <f t="shared" si="7749"/>
        <v>-20.245074995500001</v>
      </c>
      <c r="DK80">
        <f t="shared" si="7749"/>
        <v>-23.640059975</v>
      </c>
      <c r="DL80">
        <f t="shared" si="7749"/>
        <v>-23.640059975</v>
      </c>
      <c r="DM80">
        <f t="shared" si="7749"/>
        <v>-23.640059975</v>
      </c>
      <c r="DN80">
        <f t="shared" si="7749"/>
        <v>-23.640059975</v>
      </c>
      <c r="DO80">
        <f t="shared" si="7749"/>
        <v>-21.957795400000002</v>
      </c>
      <c r="DP80">
        <f t="shared" si="7749"/>
        <v>-21.957795400000002</v>
      </c>
      <c r="DQ80">
        <f t="shared" si="7749"/>
        <v>-21.957795400000002</v>
      </c>
      <c r="DR80">
        <f t="shared" si="7749"/>
        <v>-21.957795400000002</v>
      </c>
      <c r="DS80">
        <f t="shared" si="7749"/>
        <v>-14.665597075000001</v>
      </c>
      <c r="DT80">
        <f t="shared" si="7749"/>
        <v>-14.665597075000001</v>
      </c>
      <c r="DU80">
        <f t="shared" si="7749"/>
        <v>-14.665597075000001</v>
      </c>
      <c r="DV80">
        <f t="shared" si="7749"/>
        <v>-14.665597075000001</v>
      </c>
      <c r="DW80">
        <f t="shared" si="7749"/>
        <v>-6.8554655574999996</v>
      </c>
      <c r="DX80">
        <f t="shared" si="7749"/>
        <v>-6.8554655574999996</v>
      </c>
      <c r="DY80">
        <f t="shared" si="7749"/>
        <v>-6.8554655574999996</v>
      </c>
      <c r="DZ80">
        <f t="shared" si="7749"/>
        <v>-6.8554655574999996</v>
      </c>
      <c r="EA80">
        <f t="shared" si="7749"/>
        <v>1.4537643894999999</v>
      </c>
      <c r="EB80">
        <f t="shared" si="7749"/>
        <v>1.4537643894999999</v>
      </c>
      <c r="EC80">
        <f t="shared" si="7749"/>
        <v>7.4598086424999996</v>
      </c>
      <c r="ED80">
        <f t="shared" si="7749"/>
        <v>7.4598086424999996</v>
      </c>
      <c r="EE80">
        <f t="shared" si="7749"/>
        <v>7.4598086424999996</v>
      </c>
      <c r="EF80">
        <f t="shared" si="7749"/>
        <v>7.4598086424999996</v>
      </c>
      <c r="EG80">
        <f t="shared" si="7749"/>
        <v>7.4598086424999996</v>
      </c>
      <c r="EH80">
        <f t="shared" si="7749"/>
        <v>8.319536574999999</v>
      </c>
      <c r="EI80">
        <f t="shared" si="7749"/>
        <v>7.2816702500000003</v>
      </c>
      <c r="EJ80">
        <f t="shared" si="7749"/>
        <v>7.2816702500000003</v>
      </c>
      <c r="EK80">
        <f t="shared" si="7749"/>
        <v>7.2816702500000003</v>
      </c>
      <c r="EL80">
        <f t="shared" si="7749"/>
        <v>7.2816702500000003</v>
      </c>
      <c r="EM80">
        <f t="shared" si="7749"/>
        <v>7.2816702500000003</v>
      </c>
      <c r="EN80">
        <f t="shared" si="7749"/>
        <v>8.3652083499999996</v>
      </c>
      <c r="EO80">
        <f t="shared" si="7749"/>
        <v>8.3652083499999996</v>
      </c>
      <c r="EP80">
        <f t="shared" si="7749"/>
        <v>8.627429124999999</v>
      </c>
      <c r="EQ80">
        <f t="shared" si="7749"/>
        <v>8.627429124999999</v>
      </c>
      <c r="ER80">
        <f t="shared" si="7749"/>
        <v>8.627429124999999</v>
      </c>
      <c r="ES80">
        <f t="shared" si="7749"/>
        <v>8.627429124999999</v>
      </c>
      <c r="ET80">
        <f t="shared" si="7749"/>
        <v>11.3139222</v>
      </c>
      <c r="EU80">
        <f t="shared" si="7749"/>
        <v>11.3139222</v>
      </c>
      <c r="EV80">
        <f t="shared" si="7749"/>
        <v>11.3139222</v>
      </c>
      <c r="EW80">
        <f t="shared" si="7749"/>
        <v>11.50975935</v>
      </c>
      <c r="EX80">
        <f t="shared" si="7749"/>
        <v>11.50975935</v>
      </c>
      <c r="EY80">
        <f t="shared" si="7749"/>
        <v>11.50975935</v>
      </c>
      <c r="EZ80">
        <f t="shared" si="7749"/>
        <v>11.50975935</v>
      </c>
      <c r="FA80">
        <f t="shared" si="7749"/>
        <v>11.111779125</v>
      </c>
      <c r="FB80">
        <f t="shared" si="7749"/>
        <v>11.111779125</v>
      </c>
      <c r="FC80">
        <f t="shared" si="7749"/>
        <v>9.0949556999999999</v>
      </c>
      <c r="FD80">
        <f t="shared" si="7749"/>
        <v>9.0949556999999999</v>
      </c>
      <c r="FE80">
        <f t="shared" si="7749"/>
        <v>9.0949556999999999</v>
      </c>
      <c r="FF80">
        <f t="shared" si="7749"/>
        <v>9.0949556999999999</v>
      </c>
      <c r="FG80">
        <f t="shared" ref="FG80:HR80" si="7750">AVERAGE(FG82,FG79)</f>
        <v>6.4991329249999996</v>
      </c>
      <c r="FH80">
        <f t="shared" si="7750"/>
        <v>6.4991329249999996</v>
      </c>
      <c r="FI80">
        <f t="shared" si="7750"/>
        <v>5.9938641500000003</v>
      </c>
      <c r="FJ80">
        <f t="shared" si="7750"/>
        <v>5.9938641500000003</v>
      </c>
      <c r="FK80">
        <f t="shared" si="7750"/>
        <v>5.9938641500000003</v>
      </c>
      <c r="FL80">
        <f t="shared" si="7750"/>
        <v>5.9938641500000003</v>
      </c>
      <c r="FM80">
        <f t="shared" si="7750"/>
        <v>5.9938641500000003</v>
      </c>
      <c r="FN80">
        <f t="shared" si="7750"/>
        <v>3.3258036400000002</v>
      </c>
      <c r="FO80">
        <f t="shared" si="7750"/>
        <v>3.3258036400000002</v>
      </c>
      <c r="FP80">
        <f t="shared" si="7750"/>
        <v>3.6195326249999997</v>
      </c>
      <c r="FQ80">
        <f t="shared" si="7750"/>
        <v>3.6195326249999997</v>
      </c>
      <c r="FR80">
        <f t="shared" si="7750"/>
        <v>3.6195326249999997</v>
      </c>
      <c r="FS80">
        <f t="shared" si="7750"/>
        <v>3.6195326249999997</v>
      </c>
      <c r="FT80">
        <f t="shared" si="7750"/>
        <v>2.4001020500000001</v>
      </c>
      <c r="FU80">
        <f t="shared" si="7750"/>
        <v>2.4001020500000001</v>
      </c>
      <c r="FV80">
        <f t="shared" si="7750"/>
        <v>2.4537526750000005</v>
      </c>
      <c r="FW80">
        <f t="shared" si="7750"/>
        <v>2.4537526750000005</v>
      </c>
      <c r="FX80">
        <f t="shared" si="7750"/>
        <v>2.4537526750000005</v>
      </c>
      <c r="FY80">
        <f t="shared" si="7750"/>
        <v>2.4537526750000005</v>
      </c>
      <c r="FZ80">
        <f t="shared" si="7750"/>
        <v>2.4537526750000005</v>
      </c>
      <c r="GA80">
        <f t="shared" si="7750"/>
        <v>3.4791085449999999</v>
      </c>
      <c r="GB80">
        <f t="shared" si="7750"/>
        <v>3.4791085449999999</v>
      </c>
      <c r="GC80">
        <f t="shared" si="7750"/>
        <v>5.33259287</v>
      </c>
      <c r="GD80">
        <f t="shared" si="7750"/>
        <v>5.33259287</v>
      </c>
      <c r="GE80">
        <f t="shared" si="7750"/>
        <v>5.33259287</v>
      </c>
      <c r="GF80">
        <f t="shared" si="7750"/>
        <v>5.33259287</v>
      </c>
      <c r="GG80">
        <f t="shared" si="7750"/>
        <v>5.33259287</v>
      </c>
      <c r="GH80">
        <f t="shared" si="7750"/>
        <v>6.6647843010000001</v>
      </c>
      <c r="GI80">
        <f t="shared" si="7750"/>
        <v>6.6647843010000001</v>
      </c>
      <c r="GJ80">
        <f t="shared" si="7750"/>
        <v>8.2554505900000006</v>
      </c>
      <c r="GK80">
        <f t="shared" si="7750"/>
        <v>8.2554505900000006</v>
      </c>
      <c r="GL80">
        <f t="shared" si="7750"/>
        <v>8.2554505900000006</v>
      </c>
      <c r="GM80">
        <f t="shared" si="7750"/>
        <v>8.2554505900000006</v>
      </c>
      <c r="GN80">
        <f t="shared" si="7750"/>
        <v>8.275773577999999</v>
      </c>
      <c r="GO80">
        <f t="shared" si="7750"/>
        <v>8.275773577999999</v>
      </c>
      <c r="GP80">
        <f t="shared" si="7750"/>
        <v>8.275773577999999</v>
      </c>
      <c r="GQ80">
        <f t="shared" si="7750"/>
        <v>6.8568675499999996</v>
      </c>
      <c r="GR80">
        <f t="shared" si="7750"/>
        <v>6.8568675499999996</v>
      </c>
      <c r="GS80">
        <f t="shared" si="7750"/>
        <v>6.8568675499999996</v>
      </c>
      <c r="GT80">
        <f t="shared" si="7750"/>
        <v>6.8568675499999996</v>
      </c>
      <c r="GU80">
        <f t="shared" si="7750"/>
        <v>6.1445460500000006</v>
      </c>
      <c r="GV80">
        <f t="shared" si="7750"/>
        <v>6.1445460500000006</v>
      </c>
      <c r="GW80">
        <f t="shared" si="7750"/>
        <v>6.1445460500000006</v>
      </c>
      <c r="GX80">
        <f t="shared" si="7750"/>
        <v>1.7268839250000001</v>
      </c>
      <c r="GY80">
        <f t="shared" si="7750"/>
        <v>1.7268839250000001</v>
      </c>
      <c r="GZ80">
        <f t="shared" si="7750"/>
        <v>1.7268839250000001</v>
      </c>
      <c r="HA80">
        <f t="shared" si="7750"/>
        <v>1.7268839250000001</v>
      </c>
      <c r="HB80">
        <f t="shared" si="7750"/>
        <v>-1.9874985000000001</v>
      </c>
      <c r="HC80">
        <f t="shared" si="7750"/>
        <v>-1.9874985000000001</v>
      </c>
      <c r="HD80">
        <f t="shared" si="7750"/>
        <v>-4.4332868750000003</v>
      </c>
      <c r="HE80">
        <f t="shared" si="7750"/>
        <v>-4.4332868750000003</v>
      </c>
      <c r="HF80">
        <f t="shared" si="7750"/>
        <v>-4.4332868750000003</v>
      </c>
      <c r="HG80">
        <f t="shared" si="7750"/>
        <v>-4.4332868750000003</v>
      </c>
      <c r="HH80">
        <f t="shared" si="7750"/>
        <v>-4.4332868750000003</v>
      </c>
      <c r="HI80">
        <f t="shared" si="7750"/>
        <v>-6.8169014749999999</v>
      </c>
      <c r="HJ80">
        <f t="shared" si="7750"/>
        <v>-6.8169014749999999</v>
      </c>
      <c r="HK80">
        <f t="shared" si="7750"/>
        <v>-4.7656196499999997</v>
      </c>
      <c r="HL80">
        <f t="shared" si="7750"/>
        <v>-4.7656196499999997</v>
      </c>
      <c r="HM80">
        <f t="shared" si="7750"/>
        <v>-4.7656196499999997</v>
      </c>
      <c r="HN80">
        <f t="shared" si="7750"/>
        <v>-4.7656196499999997</v>
      </c>
      <c r="HO80">
        <f t="shared" si="7750"/>
        <v>-4.7656196499999997</v>
      </c>
      <c r="HP80">
        <f t="shared" si="7750"/>
        <v>-6.1671700249999999</v>
      </c>
      <c r="HQ80">
        <f t="shared" si="7750"/>
        <v>-6.1671700249999999</v>
      </c>
      <c r="HR80">
        <f t="shared" si="7750"/>
        <v>-2.6206377249999999</v>
      </c>
      <c r="HS80">
        <f t="shared" ref="HS80:KD80" si="7751">AVERAGE(HS82,HS79)</f>
        <v>-2.6206377249999999</v>
      </c>
      <c r="HT80">
        <f t="shared" si="7751"/>
        <v>-2.6206377249999999</v>
      </c>
      <c r="HU80">
        <f t="shared" si="7751"/>
        <v>-2.6206377249999999</v>
      </c>
      <c r="HV80">
        <f t="shared" si="7751"/>
        <v>-2.6206377249999999</v>
      </c>
      <c r="HW80">
        <f t="shared" si="7751"/>
        <v>-3.586009625</v>
      </c>
      <c r="HX80">
        <f t="shared" si="7751"/>
        <v>-3.586009625</v>
      </c>
      <c r="HY80">
        <f t="shared" si="7751"/>
        <v>-2.1438658249999998</v>
      </c>
      <c r="HZ80">
        <f t="shared" si="7751"/>
        <v>-2.1438658249999998</v>
      </c>
      <c r="IA80">
        <f t="shared" si="7751"/>
        <v>-2.1438658249999998</v>
      </c>
      <c r="IB80">
        <f t="shared" si="7751"/>
        <v>-2.1438658249999998</v>
      </c>
      <c r="IC80">
        <f t="shared" si="7751"/>
        <v>-2.1438658249999998</v>
      </c>
      <c r="ID80">
        <f t="shared" si="7751"/>
        <v>-3.4896238999999998</v>
      </c>
      <c r="IE80">
        <f t="shared" si="7751"/>
        <v>-3.4896238999999998</v>
      </c>
      <c r="IF80">
        <f t="shared" si="7751"/>
        <v>-3.4896238999999998</v>
      </c>
      <c r="IG80">
        <f t="shared" si="7751"/>
        <v>-3.2456119750000001</v>
      </c>
      <c r="IH80">
        <f t="shared" si="7751"/>
        <v>-3.2456119750000001</v>
      </c>
      <c r="II80">
        <f t="shared" si="7751"/>
        <v>-3.2456119750000001</v>
      </c>
      <c r="IJ80">
        <f t="shared" si="7751"/>
        <v>-3.2456119750000001</v>
      </c>
      <c r="IK80">
        <f t="shared" si="7751"/>
        <v>-3.2456119750000001</v>
      </c>
      <c r="IL80">
        <f t="shared" si="7751"/>
        <v>-4.5668958750000002</v>
      </c>
      <c r="IM80">
        <f t="shared" si="7751"/>
        <v>-4.5668958750000002</v>
      </c>
      <c r="IN80">
        <f t="shared" si="7751"/>
        <v>-4.5668958750000002</v>
      </c>
      <c r="IO80">
        <f t="shared" si="7751"/>
        <v>-3.683179725</v>
      </c>
      <c r="IP80">
        <f t="shared" si="7751"/>
        <v>-3.683179725</v>
      </c>
      <c r="IQ80">
        <f t="shared" si="7751"/>
        <v>-3.683179725</v>
      </c>
      <c r="IR80">
        <f t="shared" si="7751"/>
        <v>-3.683179725</v>
      </c>
      <c r="IS80">
        <f t="shared" si="7751"/>
        <v>-3.683179725</v>
      </c>
      <c r="IT80">
        <f t="shared" si="7751"/>
        <v>-4.7185675749999998</v>
      </c>
      <c r="IU80">
        <f t="shared" si="7751"/>
        <v>-4.7185675749999998</v>
      </c>
      <c r="IV80">
        <f t="shared" si="7751"/>
        <v>-4.7185675749999998</v>
      </c>
      <c r="IW80">
        <f t="shared" si="7751"/>
        <v>-3.9128459750000002</v>
      </c>
      <c r="IX80">
        <f t="shared" si="7751"/>
        <v>-3.9128459750000002</v>
      </c>
      <c r="IY80">
        <f t="shared" si="7751"/>
        <v>-3.9128459750000002</v>
      </c>
      <c r="IZ80">
        <f t="shared" si="7751"/>
        <v>-3.9128459750000002</v>
      </c>
      <c r="JA80">
        <f t="shared" si="7751"/>
        <v>-3.9128459750000002</v>
      </c>
      <c r="JB80">
        <f t="shared" si="7751"/>
        <v>-4.3765880250000002</v>
      </c>
      <c r="JC80">
        <f t="shared" si="7751"/>
        <v>-4.3765880250000002</v>
      </c>
      <c r="JD80">
        <f t="shared" si="7751"/>
        <v>-4.3765880250000002</v>
      </c>
      <c r="JE80">
        <f t="shared" si="7751"/>
        <v>-3.4889292250000001</v>
      </c>
      <c r="JF80">
        <f t="shared" si="7751"/>
        <v>-3.4889292250000001</v>
      </c>
      <c r="JG80">
        <f t="shared" si="7751"/>
        <v>-3.4889292250000001</v>
      </c>
      <c r="JH80">
        <f t="shared" si="7751"/>
        <v>-3.4889292250000001</v>
      </c>
      <c r="JI80">
        <f t="shared" si="7751"/>
        <v>-3.4889292250000001</v>
      </c>
      <c r="JJ80">
        <f t="shared" si="7751"/>
        <v>-3.4273164</v>
      </c>
      <c r="JK80">
        <f t="shared" si="7751"/>
        <v>-3.4273164</v>
      </c>
      <c r="JL80">
        <f t="shared" si="7751"/>
        <v>-3.4273164</v>
      </c>
      <c r="JM80">
        <f t="shared" si="7751"/>
        <v>-2.861181975</v>
      </c>
      <c r="JN80">
        <f t="shared" si="7751"/>
        <v>-2.861181975</v>
      </c>
      <c r="JO80">
        <f t="shared" si="7751"/>
        <v>-2.861181975</v>
      </c>
      <c r="JP80">
        <f t="shared" si="7751"/>
        <v>-2.861181975</v>
      </c>
      <c r="JQ80">
        <f t="shared" si="7751"/>
        <v>-2.861181975</v>
      </c>
      <c r="JR80">
        <f t="shared" si="7751"/>
        <v>-3.1424459750000002</v>
      </c>
      <c r="JS80">
        <f t="shared" si="7751"/>
        <v>-3.1424459750000002</v>
      </c>
      <c r="JT80">
        <f t="shared" si="7751"/>
        <v>-3.1424459750000002</v>
      </c>
      <c r="JU80">
        <f t="shared" si="7751"/>
        <v>-3.1489000250000001</v>
      </c>
      <c r="JV80">
        <f t="shared" si="7751"/>
        <v>-3.1489000250000001</v>
      </c>
      <c r="JW80">
        <f t="shared" si="7751"/>
        <v>-3.1489000250000001</v>
      </c>
      <c r="JX80">
        <f t="shared" si="7751"/>
        <v>-3.1489000250000001</v>
      </c>
      <c r="JY80">
        <f t="shared" si="7751"/>
        <v>-3.1489000250000001</v>
      </c>
      <c r="JZ80">
        <f t="shared" si="7751"/>
        <v>-3.2188530499999999</v>
      </c>
      <c r="KA80">
        <f t="shared" si="7751"/>
        <v>-3.2188530499999999</v>
      </c>
      <c r="KB80">
        <f t="shared" si="7751"/>
        <v>-3.2188530499999999</v>
      </c>
      <c r="KC80">
        <f t="shared" si="7751"/>
        <v>-3.2188530499999999</v>
      </c>
      <c r="KD80">
        <f t="shared" si="7751"/>
        <v>-3.0314217750000001</v>
      </c>
      <c r="KE80">
        <f t="shared" ref="KE80:MP80" si="7752">AVERAGE(KE82,KE79)</f>
        <v>-3.0314217750000001</v>
      </c>
      <c r="KF80">
        <f t="shared" si="7752"/>
        <v>-3.0314217750000001</v>
      </c>
      <c r="KG80">
        <f t="shared" si="7752"/>
        <v>-3.0314217750000001</v>
      </c>
      <c r="KH80">
        <f t="shared" si="7752"/>
        <v>-3.3607497000000004</v>
      </c>
      <c r="KI80">
        <f t="shared" si="7752"/>
        <v>-3.3607497000000004</v>
      </c>
      <c r="KJ80">
        <f t="shared" si="7752"/>
        <v>-3.3607497000000004</v>
      </c>
      <c r="KK80">
        <f t="shared" si="7752"/>
        <v>-3.3607497000000004</v>
      </c>
      <c r="KL80">
        <f t="shared" si="7752"/>
        <v>-3.5502467499999999</v>
      </c>
      <c r="KM80">
        <f t="shared" si="7752"/>
        <v>-3.5502467499999999</v>
      </c>
      <c r="KN80">
        <f t="shared" si="7752"/>
        <v>-3.5502467499999999</v>
      </c>
      <c r="KO80">
        <f t="shared" si="7752"/>
        <v>-3.5502467499999999</v>
      </c>
      <c r="KP80">
        <f t="shared" si="7752"/>
        <v>-3.5502467499999999</v>
      </c>
      <c r="KQ80">
        <f t="shared" si="7752"/>
        <v>-5.0866640624999997</v>
      </c>
      <c r="KR80">
        <f t="shared" si="7752"/>
        <v>-5.0866640624999997</v>
      </c>
      <c r="KS80">
        <f t="shared" si="7752"/>
        <v>-5.0866640624999997</v>
      </c>
      <c r="KT80">
        <f t="shared" si="7752"/>
        <v>-5.8318414000000001</v>
      </c>
      <c r="KU80">
        <f t="shared" si="7752"/>
        <v>-5.8318414000000001</v>
      </c>
      <c r="KV80">
        <f t="shared" si="7752"/>
        <v>-5.8318414000000001</v>
      </c>
      <c r="KW80">
        <f t="shared" si="7752"/>
        <v>-5.8318414000000001</v>
      </c>
      <c r="KX80">
        <f t="shared" si="7752"/>
        <v>-7.3185409300000002</v>
      </c>
      <c r="KY80">
        <f t="shared" si="7752"/>
        <v>-7.3185409300000002</v>
      </c>
      <c r="KZ80">
        <f t="shared" si="7752"/>
        <v>-7.3185409300000002</v>
      </c>
      <c r="LA80">
        <f t="shared" si="7752"/>
        <v>-8.0146979224999999</v>
      </c>
      <c r="LB80">
        <f t="shared" si="7752"/>
        <v>-8.0146979224999999</v>
      </c>
      <c r="LC80">
        <f t="shared" si="7752"/>
        <v>-8.0146979224999999</v>
      </c>
      <c r="LD80">
        <f t="shared" si="7752"/>
        <v>-8.0146979224999999</v>
      </c>
      <c r="LE80">
        <f t="shared" si="7752"/>
        <v>-8.0146979224999999</v>
      </c>
      <c r="LF80">
        <f t="shared" si="7752"/>
        <v>-9.2267262475000003</v>
      </c>
      <c r="LG80">
        <f t="shared" si="7752"/>
        <v>-9.2267262475000003</v>
      </c>
      <c r="LH80">
        <f t="shared" si="7752"/>
        <v>-9.2267262475000003</v>
      </c>
      <c r="LI80">
        <f t="shared" si="7752"/>
        <v>-9.4893606062499991</v>
      </c>
      <c r="LJ80">
        <f t="shared" si="7752"/>
        <v>-9.4893606062499991</v>
      </c>
      <c r="LK80">
        <f t="shared" si="7752"/>
        <v>-9.4893606062499991</v>
      </c>
      <c r="LL80">
        <f t="shared" si="7752"/>
        <v>-9.4893606062499991</v>
      </c>
      <c r="LM80">
        <f t="shared" si="7752"/>
        <v>-9.4893606062499991</v>
      </c>
      <c r="LN80">
        <f t="shared" si="7752"/>
        <v>-10.24404794</v>
      </c>
      <c r="LO80">
        <f t="shared" si="7752"/>
        <v>-10.24404794</v>
      </c>
      <c r="LP80">
        <f t="shared" si="7752"/>
        <v>-10.24404794</v>
      </c>
      <c r="LQ80">
        <f t="shared" si="7752"/>
        <v>-10.267256015000001</v>
      </c>
      <c r="LR80">
        <f t="shared" si="7752"/>
        <v>-10.267256015000001</v>
      </c>
      <c r="LS80">
        <f t="shared" si="7752"/>
        <v>-10.267256015000001</v>
      </c>
      <c r="LT80">
        <f t="shared" si="7752"/>
        <v>-10.267256015000001</v>
      </c>
      <c r="LU80">
        <f t="shared" si="7752"/>
        <v>-10.267256015000001</v>
      </c>
      <c r="LV80">
        <f t="shared" si="7752"/>
        <v>-10.5897923375</v>
      </c>
      <c r="LW80">
        <f t="shared" si="7752"/>
        <v>-10.5897923375</v>
      </c>
      <c r="LX80">
        <f t="shared" si="7752"/>
        <v>-10.5897923375</v>
      </c>
      <c r="LY80">
        <f t="shared" si="7752"/>
        <v>-10.261705174999999</v>
      </c>
      <c r="LZ80">
        <f t="shared" si="7752"/>
        <v>-10.261705174999999</v>
      </c>
      <c r="MA80">
        <f t="shared" si="7752"/>
        <v>-10.261705174999999</v>
      </c>
      <c r="MB80">
        <f t="shared" si="7752"/>
        <v>-10.261705174999999</v>
      </c>
      <c r="MC80">
        <f t="shared" si="7752"/>
        <v>-10.261705174999999</v>
      </c>
      <c r="MD80">
        <f t="shared" si="7752"/>
        <v>-10.5835120125</v>
      </c>
      <c r="ME80">
        <f t="shared" si="7752"/>
        <v>-10.5835120125</v>
      </c>
      <c r="MF80">
        <f t="shared" si="7752"/>
        <v>-10.5835120125</v>
      </c>
      <c r="MG80">
        <f t="shared" si="7752"/>
        <v>-11.135661299999999</v>
      </c>
      <c r="MH80">
        <f t="shared" si="7752"/>
        <v>-11.135661299999999</v>
      </c>
      <c r="MI80">
        <f t="shared" si="7752"/>
        <v>-11.135661299999999</v>
      </c>
      <c r="MJ80">
        <f t="shared" si="7752"/>
        <v>-11.135661299999999</v>
      </c>
      <c r="MK80">
        <f t="shared" si="7752"/>
        <v>-11.6720187775</v>
      </c>
      <c r="ML80">
        <f t="shared" si="7752"/>
        <v>-11.6720187775</v>
      </c>
      <c r="MM80">
        <f t="shared" si="7752"/>
        <v>-11.6720187775</v>
      </c>
      <c r="MN80">
        <f t="shared" si="7752"/>
        <v>-12.455672775</v>
      </c>
      <c r="MO80">
        <f t="shared" si="7752"/>
        <v>-12.455672775</v>
      </c>
      <c r="MP80">
        <f t="shared" si="7752"/>
        <v>-12.455672775</v>
      </c>
      <c r="MQ80">
        <f t="shared" ref="MQ80:PB80" si="7753">AVERAGE(MQ82,MQ79)</f>
        <v>-12.455672775</v>
      </c>
      <c r="MR80">
        <f t="shared" si="7753"/>
        <v>-12.455672775</v>
      </c>
      <c r="MS80">
        <f t="shared" si="7753"/>
        <v>-12.11988906</v>
      </c>
      <c r="MT80">
        <f t="shared" si="7753"/>
        <v>-12.11988906</v>
      </c>
      <c r="MU80">
        <f t="shared" si="7753"/>
        <v>-12.11988906</v>
      </c>
      <c r="MV80">
        <f t="shared" si="7753"/>
        <v>-12.504090832500001</v>
      </c>
      <c r="MW80">
        <f t="shared" si="7753"/>
        <v>-12.504090832500001</v>
      </c>
      <c r="MX80">
        <f t="shared" si="7753"/>
        <v>-12.504090832500001</v>
      </c>
      <c r="MY80">
        <f t="shared" si="7753"/>
        <v>-12.504090832500001</v>
      </c>
      <c r="MZ80">
        <f t="shared" si="7753"/>
        <v>-12.909420944500001</v>
      </c>
      <c r="NA80">
        <f t="shared" si="7753"/>
        <v>-12.909420944500001</v>
      </c>
      <c r="NB80">
        <f t="shared" si="7753"/>
        <v>-12.909420944500001</v>
      </c>
      <c r="NC80">
        <f t="shared" si="7753"/>
        <v>-13.0599075475</v>
      </c>
      <c r="ND80">
        <f t="shared" si="7753"/>
        <v>-13.0599075475</v>
      </c>
      <c r="NE80">
        <f t="shared" si="7753"/>
        <v>-13.0599075475</v>
      </c>
      <c r="NF80">
        <f t="shared" si="7753"/>
        <v>-13.0599075475</v>
      </c>
      <c r="NG80">
        <f t="shared" si="7753"/>
        <v>-13.0599075475</v>
      </c>
      <c r="NH80">
        <f t="shared" si="7753"/>
        <v>-12.284679125</v>
      </c>
      <c r="NI80">
        <f t="shared" si="7753"/>
        <v>-12.284679125</v>
      </c>
      <c r="NJ80">
        <f t="shared" si="7753"/>
        <v>-12.284679125</v>
      </c>
      <c r="NK80">
        <f t="shared" si="7753"/>
        <v>-10.232601025000001</v>
      </c>
      <c r="NL80">
        <f t="shared" si="7753"/>
        <v>-10.232601025000001</v>
      </c>
      <c r="NM80">
        <f t="shared" si="7753"/>
        <v>-10.232601025000001</v>
      </c>
      <c r="NN80">
        <f t="shared" si="7753"/>
        <v>-10.232601025000001</v>
      </c>
      <c r="NO80">
        <f t="shared" si="7753"/>
        <v>-8.8066140300000004</v>
      </c>
      <c r="NP80">
        <f t="shared" si="7753"/>
        <v>-8.8066140300000004</v>
      </c>
      <c r="NQ80">
        <f t="shared" si="7753"/>
        <v>-8.8066140300000004</v>
      </c>
      <c r="NR80">
        <f t="shared" si="7753"/>
        <v>-29.43382325</v>
      </c>
      <c r="NS80">
        <f t="shared" si="7753"/>
        <v>-29.43382325</v>
      </c>
      <c r="NT80">
        <f t="shared" si="7753"/>
        <v>-29.43382325</v>
      </c>
      <c r="NU80">
        <f t="shared" si="7753"/>
        <v>-29.43382325</v>
      </c>
      <c r="NV80">
        <f t="shared" si="7753"/>
        <v>-29.43382325</v>
      </c>
      <c r="NW80">
        <f t="shared" si="7753"/>
        <v>-11.241607</v>
      </c>
      <c r="NX80">
        <f t="shared" si="7753"/>
        <v>-11.241607</v>
      </c>
      <c r="NY80">
        <f t="shared" si="7753"/>
        <v>-11.241607</v>
      </c>
      <c r="NZ80">
        <f t="shared" si="7753"/>
        <v>-9.3673975000000027</v>
      </c>
      <c r="OA80">
        <f t="shared" si="7753"/>
        <v>-9.3673975000000027</v>
      </c>
      <c r="OB80">
        <f t="shared" si="7753"/>
        <v>-9.3673975000000027</v>
      </c>
      <c r="OC80">
        <f t="shared" si="7753"/>
        <v>-9.3673975000000027</v>
      </c>
      <c r="OD80">
        <f t="shared" si="7753"/>
        <v>-9.3673975000000027</v>
      </c>
      <c r="OE80">
        <f t="shared" si="7753"/>
        <v>-29.161448499999999</v>
      </c>
      <c r="OF80">
        <f t="shared" si="7753"/>
        <v>-29.161448499999999</v>
      </c>
      <c r="OG80">
        <f t="shared" si="7753"/>
        <v>-29.161448499999999</v>
      </c>
      <c r="OH80">
        <f t="shared" si="7753"/>
        <v>-37.139728500000004</v>
      </c>
      <c r="OI80">
        <f t="shared" si="7753"/>
        <v>-37.139728500000004</v>
      </c>
      <c r="OJ80">
        <f t="shared" si="7753"/>
        <v>-37.139728500000004</v>
      </c>
      <c r="OK80">
        <f t="shared" si="7753"/>
        <v>-37.139728500000004</v>
      </c>
      <c r="OL80">
        <f t="shared" si="7753"/>
        <v>-37.139728500000004</v>
      </c>
      <c r="OM80">
        <f t="shared" si="7753"/>
        <v>-45.97261675</v>
      </c>
      <c r="ON80">
        <f t="shared" si="7753"/>
        <v>-45.97261675</v>
      </c>
      <c r="OO80">
        <f t="shared" si="7753"/>
        <v>-45.97261675</v>
      </c>
      <c r="OP80">
        <f t="shared" si="7753"/>
        <v>-41.928185749999997</v>
      </c>
      <c r="OQ80">
        <f t="shared" si="7753"/>
        <v>-41.928185749999997</v>
      </c>
      <c r="OR80">
        <f t="shared" si="7753"/>
        <v>-41.928185749999997</v>
      </c>
      <c r="OS80">
        <f t="shared" si="7753"/>
        <v>-41.928185749999997</v>
      </c>
      <c r="OT80">
        <f t="shared" si="7753"/>
        <v>-41.928185749999997</v>
      </c>
      <c r="OU80">
        <f t="shared" si="7753"/>
        <v>-36.00886225</v>
      </c>
      <c r="OV80">
        <f t="shared" si="7753"/>
        <v>-36.00886225</v>
      </c>
      <c r="OW80">
        <f t="shared" si="7753"/>
        <v>-36.00886225</v>
      </c>
      <c r="OX80">
        <f t="shared" si="7753"/>
        <v>-23.81010375</v>
      </c>
      <c r="OY80">
        <f t="shared" si="7753"/>
        <v>-23.81010375</v>
      </c>
      <c r="OZ80">
        <f t="shared" si="7753"/>
        <v>-23.81010375</v>
      </c>
      <c r="PA80">
        <f t="shared" si="7753"/>
        <v>-23.81010375</v>
      </c>
      <c r="PB80">
        <f t="shared" si="7753"/>
        <v>-16.590881674999999</v>
      </c>
      <c r="PC80">
        <f t="shared" ref="PC80:RN80" si="7754">AVERAGE(PC82,PC79)</f>
        <v>-16.590881674999999</v>
      </c>
      <c r="PD80">
        <f t="shared" si="7754"/>
        <v>-16.590881674999999</v>
      </c>
      <c r="PE80">
        <f t="shared" si="7754"/>
        <v>-12.710860225000001</v>
      </c>
      <c r="PF80">
        <f t="shared" si="7754"/>
        <v>-12.710860225000001</v>
      </c>
      <c r="PG80">
        <f t="shared" si="7754"/>
        <v>-12.710860225000001</v>
      </c>
      <c r="PH80">
        <f t="shared" si="7754"/>
        <v>-12.710860225000001</v>
      </c>
      <c r="PI80">
        <f t="shared" si="7754"/>
        <v>-12.710860225000001</v>
      </c>
      <c r="PJ80">
        <f t="shared" si="7754"/>
        <v>-11.170214975</v>
      </c>
      <c r="PK80">
        <f t="shared" si="7754"/>
        <v>-11.170214975</v>
      </c>
      <c r="PL80">
        <f t="shared" si="7754"/>
        <v>-11.170214975</v>
      </c>
      <c r="PM80">
        <f t="shared" si="7754"/>
        <v>-11.170214975</v>
      </c>
      <c r="PN80">
        <f t="shared" si="7754"/>
        <v>-9.2277080074999986</v>
      </c>
      <c r="PO80">
        <f t="shared" si="7754"/>
        <v>-9.2277080074999986</v>
      </c>
      <c r="PP80">
        <f t="shared" si="7754"/>
        <v>-9.2277080074999986</v>
      </c>
      <c r="PQ80">
        <f t="shared" si="7754"/>
        <v>-9.2277080074999986</v>
      </c>
      <c r="PR80">
        <f t="shared" si="7754"/>
        <v>-6.8441408149999994</v>
      </c>
      <c r="PS80">
        <f t="shared" si="7754"/>
        <v>-6.8441408149999994</v>
      </c>
      <c r="PT80">
        <f t="shared" si="7754"/>
        <v>-6.8441408149999994</v>
      </c>
      <c r="PU80">
        <f t="shared" si="7754"/>
        <v>-6.8441408149999994</v>
      </c>
      <c r="PV80">
        <f t="shared" si="7754"/>
        <v>-6.1702507574999998</v>
      </c>
      <c r="PW80">
        <f t="shared" si="7754"/>
        <v>-6.1702507574999998</v>
      </c>
      <c r="PX80">
        <f t="shared" si="7754"/>
        <v>-6.1702507574999998</v>
      </c>
      <c r="PY80">
        <f t="shared" si="7754"/>
        <v>-6.1702507574999998</v>
      </c>
      <c r="PZ80">
        <f t="shared" si="7754"/>
        <v>-6.1702507574999998</v>
      </c>
      <c r="QA80">
        <f t="shared" si="7754"/>
        <v>-4.4468354574999998</v>
      </c>
      <c r="QB80">
        <f t="shared" si="7754"/>
        <v>-4.4468354574999998</v>
      </c>
      <c r="QC80">
        <f t="shared" si="7754"/>
        <v>-4.4468354574999998</v>
      </c>
      <c r="QD80">
        <f t="shared" si="7754"/>
        <v>-5.8325329999999997</v>
      </c>
      <c r="QE80">
        <f t="shared" si="7754"/>
        <v>-5.8325329999999997</v>
      </c>
      <c r="QF80">
        <f t="shared" si="7754"/>
        <v>-5.8325329999999997</v>
      </c>
      <c r="QG80">
        <f t="shared" si="7754"/>
        <v>-5.8325329999999997</v>
      </c>
      <c r="QH80">
        <f t="shared" si="7754"/>
        <v>-5.8325329999999997</v>
      </c>
      <c r="QI80">
        <f t="shared" si="7754"/>
        <v>-5.9310550749999997</v>
      </c>
      <c r="QJ80">
        <f t="shared" si="7754"/>
        <v>-5.9310550749999997</v>
      </c>
      <c r="QK80">
        <f t="shared" si="7754"/>
        <v>-5.9310550749999997</v>
      </c>
      <c r="QL80">
        <f t="shared" si="7754"/>
        <v>-7.5832729724999997</v>
      </c>
      <c r="QM80">
        <f t="shared" si="7754"/>
        <v>-7.5832729724999997</v>
      </c>
      <c r="QN80">
        <f t="shared" si="7754"/>
        <v>-7.5832729724999997</v>
      </c>
      <c r="QO80">
        <f t="shared" si="7754"/>
        <v>-7.5832729724999997</v>
      </c>
      <c r="QP80">
        <f t="shared" si="7754"/>
        <v>-7.5832729724999997</v>
      </c>
      <c r="QQ80">
        <f t="shared" si="7754"/>
        <v>-6.5931858749999996</v>
      </c>
      <c r="QR80">
        <f t="shared" si="7754"/>
        <v>-6.5931858749999996</v>
      </c>
      <c r="QS80">
        <f t="shared" si="7754"/>
        <v>-6.5931858749999996</v>
      </c>
      <c r="QT80">
        <f t="shared" si="7754"/>
        <v>-7.1030152849999997</v>
      </c>
      <c r="QU80">
        <f t="shared" si="7754"/>
        <v>-7.1030152849999997</v>
      </c>
      <c r="QV80">
        <f t="shared" si="7754"/>
        <v>-7.1030152849999997</v>
      </c>
      <c r="QW80">
        <f t="shared" si="7754"/>
        <v>-7.1030152849999997</v>
      </c>
      <c r="QX80">
        <f t="shared" si="7754"/>
        <v>-7.1030152849999997</v>
      </c>
      <c r="QY80">
        <f t="shared" si="7754"/>
        <v>-6.2445519599999999</v>
      </c>
      <c r="QZ80">
        <f t="shared" si="7754"/>
        <v>-6.2445519599999999</v>
      </c>
      <c r="RA80">
        <f t="shared" si="7754"/>
        <v>-6.2445519599999999</v>
      </c>
      <c r="RB80">
        <f t="shared" si="7754"/>
        <v>-7.7668335650000007</v>
      </c>
      <c r="RC80">
        <f t="shared" si="7754"/>
        <v>-7.7668335650000007</v>
      </c>
      <c r="RD80">
        <f t="shared" si="7754"/>
        <v>-7.7668335650000007</v>
      </c>
      <c r="RE80">
        <f t="shared" si="7754"/>
        <v>-7.7668335650000007</v>
      </c>
      <c r="RF80">
        <f t="shared" si="7754"/>
        <v>-7.7668335650000007</v>
      </c>
      <c r="RG80">
        <f t="shared" si="7754"/>
        <v>-7.0191765500000001</v>
      </c>
      <c r="RH80">
        <f t="shared" si="7754"/>
        <v>-7.0191765500000001</v>
      </c>
      <c r="RI80">
        <f t="shared" si="7754"/>
        <v>-7.0191765500000001</v>
      </c>
      <c r="RJ80">
        <f t="shared" si="7754"/>
        <v>-8.6157500250000005</v>
      </c>
      <c r="RK80">
        <f t="shared" si="7754"/>
        <v>-8.6157500250000005</v>
      </c>
      <c r="RL80">
        <f t="shared" si="7754"/>
        <v>-8.6157500250000005</v>
      </c>
      <c r="RM80">
        <f t="shared" si="7754"/>
        <v>-8.6157500250000005</v>
      </c>
      <c r="RN80">
        <f t="shared" si="7754"/>
        <v>-8.6157500250000005</v>
      </c>
      <c r="RO80">
        <f t="shared" ref="RO80:TZ80" si="7755">AVERAGE(RO82,RO79)</f>
        <v>-6.9093986000000003</v>
      </c>
      <c r="RP80">
        <f t="shared" si="7755"/>
        <v>-6.9093986000000003</v>
      </c>
      <c r="RQ80">
        <f t="shared" si="7755"/>
        <v>-6.9093986000000003</v>
      </c>
      <c r="RR80">
        <f t="shared" si="7755"/>
        <v>-8.0249995199999997</v>
      </c>
      <c r="RS80">
        <f t="shared" si="7755"/>
        <v>-8.0249995199999997</v>
      </c>
      <c r="RT80">
        <f t="shared" si="7755"/>
        <v>-8.0249995199999997</v>
      </c>
      <c r="RU80">
        <f t="shared" si="7755"/>
        <v>-8.0249995199999997</v>
      </c>
      <c r="RV80">
        <f t="shared" si="7755"/>
        <v>-8.0249995199999997</v>
      </c>
      <c r="RW80">
        <f t="shared" si="7755"/>
        <v>-6.4545279000000004</v>
      </c>
      <c r="RX80">
        <f t="shared" si="7755"/>
        <v>-6.4545279000000004</v>
      </c>
      <c r="RY80">
        <f t="shared" si="7755"/>
        <v>-6.6809277500000004</v>
      </c>
      <c r="RZ80">
        <f t="shared" si="7755"/>
        <v>-6.6809277500000004</v>
      </c>
      <c r="SA80">
        <f t="shared" si="7755"/>
        <v>-6.6809277500000004</v>
      </c>
      <c r="SB80">
        <f t="shared" si="7755"/>
        <v>-6.6809277500000004</v>
      </c>
      <c r="SC80">
        <f t="shared" si="7755"/>
        <v>-6.6809277500000004</v>
      </c>
      <c r="SD80">
        <f t="shared" si="7755"/>
        <v>-4.3391882575</v>
      </c>
      <c r="SE80">
        <f t="shared" si="7755"/>
        <v>-4.3391882575</v>
      </c>
      <c r="SF80">
        <f t="shared" si="7755"/>
        <v>-2.387703675</v>
      </c>
      <c r="SG80">
        <f t="shared" si="7755"/>
        <v>-2.387703675</v>
      </c>
      <c r="SH80">
        <f t="shared" si="7755"/>
        <v>-2.387703675</v>
      </c>
      <c r="SI80">
        <f t="shared" si="7755"/>
        <v>-2.387703675</v>
      </c>
      <c r="SJ80">
        <f t="shared" si="7755"/>
        <v>-2.387703675</v>
      </c>
      <c r="SK80">
        <f t="shared" si="7755"/>
        <v>3.2052097599999998</v>
      </c>
      <c r="SL80">
        <f t="shared" si="7755"/>
        <v>3.2052097599999998</v>
      </c>
      <c r="SM80">
        <f t="shared" si="7755"/>
        <v>11.235261189999999</v>
      </c>
      <c r="SN80">
        <f t="shared" si="7755"/>
        <v>11.235261189999999</v>
      </c>
      <c r="SO80">
        <f t="shared" si="7755"/>
        <v>11.235261189999999</v>
      </c>
      <c r="SP80">
        <f t="shared" si="7755"/>
        <v>11.235261189999999</v>
      </c>
      <c r="SQ80">
        <f t="shared" si="7755"/>
        <v>11.235261189999999</v>
      </c>
      <c r="SR80">
        <f t="shared" si="7755"/>
        <v>12.503088349999999</v>
      </c>
      <c r="SS80">
        <f t="shared" si="7755"/>
        <v>12.503088349999999</v>
      </c>
      <c r="ST80">
        <f t="shared" si="7755"/>
        <v>16.819811850000001</v>
      </c>
      <c r="SU80">
        <f t="shared" si="7755"/>
        <v>16.819811850000001</v>
      </c>
      <c r="SV80">
        <f t="shared" si="7755"/>
        <v>16.819811850000001</v>
      </c>
      <c r="SW80">
        <f t="shared" si="7755"/>
        <v>16.819811850000001</v>
      </c>
      <c r="SX80">
        <f t="shared" si="7755"/>
        <v>13.561782537500001</v>
      </c>
      <c r="SY80">
        <f t="shared" si="7755"/>
        <v>13.561782537500001</v>
      </c>
      <c r="SZ80">
        <f t="shared" si="7755"/>
        <v>13.561782537500001</v>
      </c>
      <c r="TA80">
        <f t="shared" si="7755"/>
        <v>12.8515511</v>
      </c>
      <c r="TB80">
        <f t="shared" si="7755"/>
        <v>12.8515511</v>
      </c>
      <c r="TC80">
        <f t="shared" si="7755"/>
        <v>12.8515511</v>
      </c>
      <c r="TD80">
        <f t="shared" si="7755"/>
        <v>12.8515511</v>
      </c>
      <c r="TE80">
        <f t="shared" si="7755"/>
        <v>10.612228475</v>
      </c>
      <c r="TF80">
        <f t="shared" si="7755"/>
        <v>10.612228475</v>
      </c>
      <c r="TG80">
        <f t="shared" si="7755"/>
        <v>10.612228475</v>
      </c>
      <c r="TH80">
        <f t="shared" si="7755"/>
        <v>4.7789285499999998</v>
      </c>
      <c r="TI80">
        <f t="shared" si="7755"/>
        <v>4.7789285499999998</v>
      </c>
      <c r="TJ80">
        <f t="shared" si="7755"/>
        <v>4.7789285499999998</v>
      </c>
      <c r="TK80">
        <f t="shared" si="7755"/>
        <v>4.7789285499999998</v>
      </c>
      <c r="TL80">
        <f t="shared" si="7755"/>
        <v>0.4803970500000001</v>
      </c>
      <c r="TM80">
        <f t="shared" si="7755"/>
        <v>0.4803970500000001</v>
      </c>
      <c r="TN80">
        <f t="shared" si="7755"/>
        <v>-2.5530735</v>
      </c>
      <c r="TO80">
        <f t="shared" si="7755"/>
        <v>-2.5530735</v>
      </c>
      <c r="TP80">
        <f t="shared" si="7755"/>
        <v>-2.5530735</v>
      </c>
      <c r="TQ80">
        <f t="shared" si="7755"/>
        <v>-2.5530735</v>
      </c>
      <c r="TR80">
        <f t="shared" si="7755"/>
        <v>-2.5530735</v>
      </c>
      <c r="TS80">
        <f t="shared" si="7755"/>
        <v>-6.8960410000000003</v>
      </c>
      <c r="TT80">
        <f t="shared" si="7755"/>
        <v>-6.8960410000000003</v>
      </c>
      <c r="TU80">
        <f t="shared" si="7755"/>
        <v>-28.843493250000002</v>
      </c>
      <c r="TV80">
        <f t="shared" si="7755"/>
        <v>-28.843493250000002</v>
      </c>
      <c r="TW80">
        <f t="shared" si="7755"/>
        <v>-28.843493250000002</v>
      </c>
      <c r="TX80">
        <f t="shared" si="7755"/>
        <v>-28.843493250000002</v>
      </c>
      <c r="TY80">
        <f t="shared" si="7755"/>
        <v>-28.843493250000002</v>
      </c>
      <c r="TZ80">
        <f t="shared" si="7755"/>
        <v>-31.326413899999999</v>
      </c>
      <c r="UA80">
        <f t="shared" ref="UA80:UI80" si="7756">AVERAGE(UA82,UA79)</f>
        <v>-31.326413899999999</v>
      </c>
      <c r="UB80">
        <f t="shared" si="7756"/>
        <v>-36.305857759999995</v>
      </c>
      <c r="UC80">
        <f t="shared" si="7756"/>
        <v>-36.305857759999995</v>
      </c>
      <c r="UD80">
        <f t="shared" si="7756"/>
        <v>-36.305857759999995</v>
      </c>
      <c r="UE80">
        <f t="shared" si="7756"/>
        <v>-36.305857759999995</v>
      </c>
      <c r="UF80">
        <f t="shared" si="7756"/>
        <v>-37.035356450000002</v>
      </c>
      <c r="UG80">
        <f t="shared" si="7756"/>
        <v>-37.035356450000002</v>
      </c>
      <c r="UH80">
        <f t="shared" si="7756"/>
        <v>-39.648465995000002</v>
      </c>
      <c r="UI80">
        <f t="shared" si="7756"/>
        <v>-39.648465995000002</v>
      </c>
      <c r="UJ80">
        <f t="shared" ref="UJ80:WU80" si="7757">AVERAGE(UJ277,UJ79)</f>
        <v>2.1947054450000003</v>
      </c>
      <c r="UK80">
        <f t="shared" si="7757"/>
        <v>2.1947054450000003</v>
      </c>
      <c r="UL80">
        <f t="shared" si="7757"/>
        <v>2.1947054450000003</v>
      </c>
      <c r="UM80">
        <f t="shared" si="7757"/>
        <v>2.0317748400000002</v>
      </c>
      <c r="UN80">
        <f t="shared" si="7757"/>
        <v>2.0317748400000002</v>
      </c>
      <c r="UO80">
        <f t="shared" si="7757"/>
        <v>4.9742766249999999</v>
      </c>
      <c r="UP80">
        <f t="shared" si="7757"/>
        <v>4.9742766249999999</v>
      </c>
      <c r="UQ80">
        <f t="shared" si="7757"/>
        <v>4.9742766249999999</v>
      </c>
      <c r="UR80">
        <f t="shared" si="7757"/>
        <v>4.9742766249999999</v>
      </c>
      <c r="US80">
        <f t="shared" si="7757"/>
        <v>3.1470455750000004</v>
      </c>
      <c r="UT80">
        <f t="shared" si="7757"/>
        <v>3.1470455750000004</v>
      </c>
      <c r="UU80">
        <f t="shared" si="7757"/>
        <v>1.7340243849999999</v>
      </c>
      <c r="UV80">
        <f t="shared" si="7757"/>
        <v>1.7340243849999999</v>
      </c>
      <c r="UW80">
        <f t="shared" si="7757"/>
        <v>1.7340243849999999</v>
      </c>
      <c r="UX80">
        <f t="shared" si="7757"/>
        <v>1.7340243849999999</v>
      </c>
      <c r="UY80">
        <f t="shared" si="7757"/>
        <v>1.81160231</v>
      </c>
      <c r="UZ80">
        <f t="shared" si="7757"/>
        <v>1.81160231</v>
      </c>
      <c r="VA80">
        <f t="shared" si="7757"/>
        <v>1.81160231</v>
      </c>
      <c r="VB80">
        <f t="shared" si="7757"/>
        <v>2.67819545</v>
      </c>
      <c r="VC80">
        <f t="shared" si="7757"/>
        <v>2.67819545</v>
      </c>
      <c r="VD80">
        <f t="shared" si="7757"/>
        <v>2.67819545</v>
      </c>
      <c r="VE80">
        <f t="shared" si="7757"/>
        <v>2.67819545</v>
      </c>
      <c r="VF80">
        <f t="shared" si="7757"/>
        <v>7.2183371750000003</v>
      </c>
      <c r="VG80">
        <f t="shared" si="7757"/>
        <v>7.2183371750000003</v>
      </c>
      <c r="VH80">
        <f t="shared" si="7757"/>
        <v>5.98550381</v>
      </c>
      <c r="VI80">
        <f t="shared" si="7757"/>
        <v>5.98550381</v>
      </c>
      <c r="VJ80">
        <f t="shared" si="7757"/>
        <v>5.98550381</v>
      </c>
      <c r="VK80">
        <f t="shared" si="7757"/>
        <v>5.98550381</v>
      </c>
      <c r="VL80">
        <f t="shared" si="7757"/>
        <v>5.98550381</v>
      </c>
      <c r="VM80">
        <f t="shared" si="7757"/>
        <v>5.4160467250000002</v>
      </c>
      <c r="VN80">
        <f t="shared" si="7757"/>
        <v>4.5189455249999995</v>
      </c>
      <c r="VO80">
        <f t="shared" si="7757"/>
        <v>4.5189455249999995</v>
      </c>
      <c r="VP80">
        <f t="shared" si="7757"/>
        <v>4.5189455249999995</v>
      </c>
      <c r="VQ80">
        <f t="shared" si="7757"/>
        <v>4.5189455249999995</v>
      </c>
      <c r="VR80">
        <f t="shared" si="7757"/>
        <v>4.5189455249999995</v>
      </c>
      <c r="VS80">
        <f t="shared" si="7757"/>
        <v>3.9291062400000003</v>
      </c>
      <c r="VT80">
        <f t="shared" si="7757"/>
        <v>3.9291062400000003</v>
      </c>
      <c r="VU80">
        <f t="shared" si="7757"/>
        <v>2.5029849999999998</v>
      </c>
      <c r="VV80">
        <f t="shared" si="7757"/>
        <v>2.5029849999999998</v>
      </c>
      <c r="VW80">
        <f t="shared" si="7757"/>
        <v>2.5029849999999998</v>
      </c>
      <c r="VX80">
        <f t="shared" si="7757"/>
        <v>2.5029849999999998</v>
      </c>
      <c r="VY80">
        <f t="shared" si="7757"/>
        <v>1.4096134925000001</v>
      </c>
      <c r="VZ80">
        <f t="shared" si="7757"/>
        <v>1.4096134925000001</v>
      </c>
      <c r="WA80">
        <f t="shared" si="7757"/>
        <v>1.4096134925000001</v>
      </c>
      <c r="WB80">
        <f t="shared" si="7757"/>
        <v>1.4096134925000001</v>
      </c>
      <c r="WC80">
        <f t="shared" si="7757"/>
        <v>0.77456538499999994</v>
      </c>
      <c r="WD80">
        <f t="shared" si="7757"/>
        <v>0.77456538499999994</v>
      </c>
      <c r="WE80">
        <f t="shared" si="7757"/>
        <v>0.77456538499999994</v>
      </c>
      <c r="WF80">
        <f t="shared" si="7757"/>
        <v>0.77456538499999994</v>
      </c>
      <c r="WG80">
        <f t="shared" si="7757"/>
        <v>-0.54277595000000001</v>
      </c>
      <c r="WH80">
        <f t="shared" si="7757"/>
        <v>-0.54277595000000001</v>
      </c>
      <c r="WI80">
        <f t="shared" si="7757"/>
        <v>-0.54277595000000001</v>
      </c>
      <c r="WJ80">
        <f t="shared" si="7757"/>
        <v>-0.54277595000000001</v>
      </c>
      <c r="WK80">
        <f t="shared" si="7757"/>
        <v>-2.1310595750000001</v>
      </c>
      <c r="WL80">
        <f t="shared" si="7757"/>
        <v>-2.1310595750000001</v>
      </c>
      <c r="WM80">
        <f t="shared" si="7757"/>
        <v>-2.1310595750000001</v>
      </c>
      <c r="WN80">
        <f t="shared" si="7757"/>
        <v>-2.1310595750000001</v>
      </c>
      <c r="WO80">
        <f t="shared" si="7757"/>
        <v>-3.0372336750000004</v>
      </c>
      <c r="WP80">
        <f t="shared" si="7757"/>
        <v>-3.0372336750000004</v>
      </c>
      <c r="WQ80">
        <f t="shared" si="7757"/>
        <v>-3.0372336750000004</v>
      </c>
      <c r="WR80">
        <f t="shared" si="7757"/>
        <v>-3.0372336750000004</v>
      </c>
      <c r="WS80">
        <f t="shared" si="7757"/>
        <v>-3.3099320749999999</v>
      </c>
      <c r="WT80">
        <f t="shared" si="7757"/>
        <v>-3.3099320749999999</v>
      </c>
      <c r="WU80">
        <f t="shared" si="7757"/>
        <v>-3.3099320749999999</v>
      </c>
      <c r="WV80">
        <f t="shared" ref="WV80:ZG80" si="7758">AVERAGE(WV277,WV79)</f>
        <v>-3.3099320749999999</v>
      </c>
      <c r="WW80">
        <f t="shared" si="7758"/>
        <v>-3.5085036624999999</v>
      </c>
      <c r="WX80">
        <f t="shared" si="7758"/>
        <v>-3.5085036624999999</v>
      </c>
      <c r="WY80">
        <f t="shared" si="7758"/>
        <v>-3.5085036624999999</v>
      </c>
      <c r="WZ80">
        <f t="shared" si="7758"/>
        <v>-3.5085036624999999</v>
      </c>
      <c r="XA80">
        <f t="shared" si="7758"/>
        <v>-3.5348994249999999</v>
      </c>
      <c r="XB80">
        <f t="shared" si="7758"/>
        <v>-3.5348994249999999</v>
      </c>
      <c r="XC80">
        <f t="shared" si="7758"/>
        <v>-3.5348994249999999</v>
      </c>
      <c r="XD80">
        <f t="shared" si="7758"/>
        <v>-3.5348994249999999</v>
      </c>
      <c r="XE80">
        <f t="shared" si="7758"/>
        <v>-3.5594728325</v>
      </c>
      <c r="XF80">
        <f t="shared" si="7758"/>
        <v>-3.5594728325</v>
      </c>
      <c r="XG80">
        <f t="shared" si="7758"/>
        <v>-3.5594728325</v>
      </c>
      <c r="XH80">
        <f t="shared" si="7758"/>
        <v>-3.5594728325</v>
      </c>
      <c r="XI80">
        <f t="shared" si="7758"/>
        <v>-3.692960625</v>
      </c>
      <c r="XJ80">
        <f t="shared" si="7758"/>
        <v>-3.692960625</v>
      </c>
      <c r="XK80">
        <f t="shared" si="7758"/>
        <v>-3.692960625</v>
      </c>
      <c r="XL80">
        <f t="shared" si="7758"/>
        <v>-3.692960625</v>
      </c>
      <c r="XM80">
        <f t="shared" si="7758"/>
        <v>-3.8971185999999998</v>
      </c>
      <c r="XN80">
        <f t="shared" si="7758"/>
        <v>-3.8971185999999998</v>
      </c>
      <c r="XO80">
        <f t="shared" si="7758"/>
        <v>-3.8971185999999998</v>
      </c>
      <c r="XP80">
        <f t="shared" si="7758"/>
        <v>-3.8971185999999998</v>
      </c>
      <c r="XQ80">
        <f t="shared" si="7758"/>
        <v>-4.3079374499999998</v>
      </c>
      <c r="XR80">
        <f t="shared" si="7758"/>
        <v>-4.3079374499999998</v>
      </c>
      <c r="XS80">
        <f t="shared" si="7758"/>
        <v>-4.3079374499999998</v>
      </c>
      <c r="XT80">
        <f t="shared" si="7758"/>
        <v>-4.3079374499999998</v>
      </c>
      <c r="XU80">
        <f t="shared" si="7758"/>
        <v>-4.3320527749999993</v>
      </c>
      <c r="XV80">
        <f t="shared" si="7758"/>
        <v>-4.3320527749999993</v>
      </c>
      <c r="XW80">
        <f t="shared" si="7758"/>
        <v>-4.3320527749999993</v>
      </c>
      <c r="XX80">
        <f t="shared" si="7758"/>
        <v>-4.3320527749999993</v>
      </c>
      <c r="XY80">
        <f t="shared" si="7758"/>
        <v>-3.6542651250000002</v>
      </c>
      <c r="XZ80">
        <f t="shared" si="7758"/>
        <v>-3.6542651250000002</v>
      </c>
      <c r="YA80">
        <f t="shared" si="7758"/>
        <v>-3.6542651250000002</v>
      </c>
      <c r="YB80">
        <f t="shared" si="7758"/>
        <v>-3.6542651250000002</v>
      </c>
      <c r="YC80">
        <f t="shared" si="7758"/>
        <v>-2.8927181500000003</v>
      </c>
      <c r="YD80">
        <f t="shared" si="7758"/>
        <v>-2.8927181500000003</v>
      </c>
      <c r="YE80">
        <f t="shared" si="7758"/>
        <v>-2.8927181500000003</v>
      </c>
      <c r="YF80">
        <f t="shared" si="7758"/>
        <v>-2.8927181500000003</v>
      </c>
      <c r="YG80">
        <f t="shared" si="7758"/>
        <v>-2.7987112000000001</v>
      </c>
      <c r="YH80">
        <f t="shared" si="7758"/>
        <v>-2.7987112000000001</v>
      </c>
      <c r="YI80">
        <f t="shared" si="7758"/>
        <v>-2.7987112000000001</v>
      </c>
      <c r="YJ80">
        <f t="shared" si="7758"/>
        <v>-2.7987112000000001</v>
      </c>
      <c r="YK80">
        <f t="shared" si="7758"/>
        <v>-3.0739193249999999</v>
      </c>
      <c r="YL80">
        <f t="shared" si="7758"/>
        <v>-3.0739193249999999</v>
      </c>
      <c r="YM80">
        <f t="shared" si="7758"/>
        <v>-3.0739193249999999</v>
      </c>
      <c r="YN80">
        <f t="shared" si="7758"/>
        <v>-3.0739193249999999</v>
      </c>
      <c r="YO80">
        <f t="shared" si="7758"/>
        <v>-3.2325548999999998</v>
      </c>
      <c r="YP80">
        <f t="shared" si="7758"/>
        <v>-3.2325548999999998</v>
      </c>
      <c r="YQ80">
        <f t="shared" si="7758"/>
        <v>-3.2325548999999998</v>
      </c>
      <c r="YR80">
        <f t="shared" si="7758"/>
        <v>-3.105071175</v>
      </c>
      <c r="YS80">
        <f t="shared" si="7758"/>
        <v>-3.105071175</v>
      </c>
      <c r="YT80">
        <f t="shared" si="7758"/>
        <v>-3.105071175</v>
      </c>
      <c r="YU80">
        <f t="shared" si="7758"/>
        <v>-3.105071175</v>
      </c>
      <c r="YV80">
        <f t="shared" si="7758"/>
        <v>-3.0581428499999999</v>
      </c>
      <c r="YW80">
        <f t="shared" si="7758"/>
        <v>-3.0581428499999999</v>
      </c>
      <c r="YX80">
        <f t="shared" si="7758"/>
        <v>-3.0581428499999999</v>
      </c>
      <c r="YY80">
        <f t="shared" si="7758"/>
        <v>-3.0581428499999999</v>
      </c>
      <c r="YZ80">
        <f t="shared" si="7758"/>
        <v>-2.8936634000000003</v>
      </c>
      <c r="ZA80">
        <f t="shared" si="7758"/>
        <v>-2.8936634000000003</v>
      </c>
      <c r="ZB80">
        <f t="shared" si="7758"/>
        <v>-2.8936634000000003</v>
      </c>
      <c r="ZC80">
        <f t="shared" si="7758"/>
        <v>-2.8936634000000003</v>
      </c>
      <c r="ZD80">
        <f t="shared" si="7758"/>
        <v>-2.7290492000000004</v>
      </c>
      <c r="ZE80">
        <f t="shared" si="7758"/>
        <v>-2.7290492000000004</v>
      </c>
      <c r="ZF80">
        <f t="shared" si="7758"/>
        <v>-2.7290492000000004</v>
      </c>
      <c r="ZG80">
        <f t="shared" si="7758"/>
        <v>-2.7290492000000004</v>
      </c>
      <c r="ZH80">
        <f t="shared" ref="ZH80:AAS80" si="7759">AVERAGE(ZH277,ZH79)</f>
        <v>-2.4988260249999996</v>
      </c>
      <c r="ZI80">
        <f t="shared" si="7759"/>
        <v>-2.4988260249999996</v>
      </c>
      <c r="ZJ80">
        <f t="shared" si="7759"/>
        <v>-2.4988260249999996</v>
      </c>
      <c r="ZK80">
        <f t="shared" si="7759"/>
        <v>-2.4988260249999996</v>
      </c>
      <c r="ZL80">
        <f t="shared" si="7759"/>
        <v>-2.3392881249999999</v>
      </c>
      <c r="ZM80">
        <f t="shared" si="7759"/>
        <v>-2.3392881249999999</v>
      </c>
      <c r="ZN80">
        <f t="shared" si="7759"/>
        <v>-2.3392881249999999</v>
      </c>
      <c r="ZO80">
        <f t="shared" si="7759"/>
        <v>-2.3392881249999999</v>
      </c>
      <c r="ZP80">
        <f t="shared" si="7759"/>
        <v>-2.0758969249999999</v>
      </c>
      <c r="ZQ80">
        <f t="shared" si="7759"/>
        <v>-2.0758969249999999</v>
      </c>
      <c r="ZR80">
        <f t="shared" si="7759"/>
        <v>-2.0758969249999999</v>
      </c>
      <c r="ZS80">
        <f t="shared" si="7759"/>
        <v>-2.0758969249999999</v>
      </c>
      <c r="ZT80">
        <f t="shared" si="7759"/>
        <v>-2.0004776500000001</v>
      </c>
      <c r="ZU80">
        <f t="shared" si="7759"/>
        <v>-2.0004776500000001</v>
      </c>
      <c r="ZV80">
        <f t="shared" si="7759"/>
        <v>-2.0004776500000001</v>
      </c>
      <c r="ZW80">
        <f t="shared" si="7759"/>
        <v>-2.0004776500000001</v>
      </c>
      <c r="ZX80">
        <f t="shared" si="7759"/>
        <v>-1.9215799</v>
      </c>
      <c r="ZY80">
        <f t="shared" si="7759"/>
        <v>-1.9215799</v>
      </c>
      <c r="ZZ80">
        <f t="shared" si="7759"/>
        <v>-1.9215799</v>
      </c>
      <c r="AAA80">
        <f t="shared" si="7759"/>
        <v>-1.9215799</v>
      </c>
      <c r="AAB80">
        <f t="shared" si="7759"/>
        <v>-2.3784937999999998</v>
      </c>
      <c r="AAC80">
        <f t="shared" si="7759"/>
        <v>-2.3784937999999998</v>
      </c>
      <c r="AAD80">
        <f t="shared" si="7759"/>
        <v>-2.3784937999999998</v>
      </c>
      <c r="AAE80">
        <f t="shared" si="7759"/>
        <v>-2.3784937999999998</v>
      </c>
      <c r="AAF80">
        <f t="shared" si="7759"/>
        <v>-3.03336305325</v>
      </c>
      <c r="AAG80">
        <f t="shared" si="7759"/>
        <v>-3.03336305325</v>
      </c>
      <c r="AAH80">
        <f t="shared" si="7759"/>
        <v>-3.03336305325</v>
      </c>
      <c r="AAI80">
        <f t="shared" si="7759"/>
        <v>-3.03336305325</v>
      </c>
      <c r="AAJ80">
        <f t="shared" si="7759"/>
        <v>-3.3884259300000004</v>
      </c>
      <c r="AAK80">
        <f t="shared" si="7759"/>
        <v>-3.3884259300000004</v>
      </c>
      <c r="AAL80">
        <f t="shared" si="7759"/>
        <v>-3.3884259300000004</v>
      </c>
      <c r="AAM80">
        <f t="shared" si="7759"/>
        <v>-3.3884259300000004</v>
      </c>
      <c r="AAN80">
        <f t="shared" si="7759"/>
        <v>-3.0253419749999999</v>
      </c>
      <c r="AAO80">
        <f t="shared" si="7759"/>
        <v>-3.0253419749999999</v>
      </c>
      <c r="AAP80">
        <f t="shared" si="7759"/>
        <v>-3.0253419749999999</v>
      </c>
      <c r="AAQ80">
        <f t="shared" si="7759"/>
        <v>-3.0253419749999999</v>
      </c>
      <c r="AAR80">
        <f t="shared" si="7759"/>
        <v>-2.1135638999999999</v>
      </c>
      <c r="AAS80">
        <f t="shared" si="7759"/>
        <v>-2.1135638999999999</v>
      </c>
    </row>
    <row r="81" spans="1:721" x14ac:dyDescent="0.3">
      <c r="A81" s="2">
        <f t="shared" ref="A81" si="7760">AVERAGE(A80,A274)</f>
        <v>38717.25</v>
      </c>
      <c r="B81">
        <v>3.3765687500000001</v>
      </c>
      <c r="C81">
        <v>3.3765687500000001</v>
      </c>
      <c r="D81">
        <v>5.0416257499999997</v>
      </c>
      <c r="E81">
        <v>5.0416257499999997</v>
      </c>
      <c r="F81">
        <v>5.0416257499999997</v>
      </c>
      <c r="G81">
        <v>5.0416257499999997</v>
      </c>
      <c r="H81">
        <v>-2.99674145</v>
      </c>
      <c r="I81">
        <v>-2.99674145</v>
      </c>
      <c r="J81">
        <v>-2.99674145</v>
      </c>
      <c r="K81">
        <v>-2.99674145</v>
      </c>
      <c r="L81">
        <v>-13.93420791</v>
      </c>
      <c r="M81">
        <v>-13.93420791</v>
      </c>
      <c r="N81">
        <v>-13.93420791</v>
      </c>
      <c r="O81">
        <v>-13.93420791</v>
      </c>
      <c r="P81">
        <v>-16.506862323</v>
      </c>
      <c r="Q81">
        <v>-16.506862323</v>
      </c>
      <c r="R81">
        <v>-16.506862323</v>
      </c>
      <c r="S81">
        <v>-16.506862323</v>
      </c>
      <c r="T81">
        <v>-16.293562985000001</v>
      </c>
      <c r="U81">
        <v>-16.293562985000001</v>
      </c>
      <c r="V81">
        <v>-16.293562985000001</v>
      </c>
      <c r="W81">
        <v>-16.293562985000001</v>
      </c>
      <c r="X81">
        <v>-16.836898001000002</v>
      </c>
      <c r="Y81">
        <v>-16.836898001000002</v>
      </c>
      <c r="Z81">
        <v>-16.836898001000002</v>
      </c>
      <c r="AA81">
        <v>-16.836898001000002</v>
      </c>
      <c r="AB81">
        <v>-18.718227850000002</v>
      </c>
      <c r="AC81">
        <v>-18.718227850000002</v>
      </c>
      <c r="AD81">
        <v>-18.718227850000002</v>
      </c>
      <c r="AE81">
        <v>-18.718227850000002</v>
      </c>
      <c r="AF81">
        <v>-19.202038000000002</v>
      </c>
      <c r="AG81">
        <v>-19.202038000000002</v>
      </c>
      <c r="AH81">
        <v>-19.202038000000002</v>
      </c>
      <c r="AI81">
        <v>-19.202038000000002</v>
      </c>
      <c r="AJ81">
        <v>-18.502990149999999</v>
      </c>
      <c r="AK81">
        <v>-18.502990149999999</v>
      </c>
      <c r="AL81">
        <v>-18.502990149999999</v>
      </c>
      <c r="AM81">
        <v>-18.502990149999999</v>
      </c>
      <c r="AN81">
        <v>-18.578576609999999</v>
      </c>
      <c r="AO81">
        <v>-18.578576609999999</v>
      </c>
      <c r="AP81">
        <v>-18.578576609999999</v>
      </c>
      <c r="AQ81">
        <v>-18.578576609999999</v>
      </c>
      <c r="AR81">
        <v>-18.684304059999999</v>
      </c>
      <c r="AS81">
        <v>-18.684304059999999</v>
      </c>
      <c r="AT81">
        <v>-18.684304059999999</v>
      </c>
      <c r="AU81">
        <v>-18.684304059999999</v>
      </c>
      <c r="AV81">
        <v>-16.400357025000002</v>
      </c>
      <c r="AW81">
        <v>-16.400357025000002</v>
      </c>
      <c r="AX81">
        <v>-16.400357025000002</v>
      </c>
      <c r="AY81">
        <v>-16.400357025000002</v>
      </c>
      <c r="AZ81">
        <v>-12.5834318</v>
      </c>
      <c r="BA81">
        <v>-12.5834318</v>
      </c>
      <c r="BB81">
        <v>-12.5834318</v>
      </c>
      <c r="BC81">
        <v>-12.5834318</v>
      </c>
      <c r="BD81">
        <v>-9.5021865999999999</v>
      </c>
      <c r="BE81">
        <v>-9.5021865999999999</v>
      </c>
      <c r="BF81">
        <v>-9.5021865999999999</v>
      </c>
      <c r="BG81">
        <v>-13.0584533</v>
      </c>
      <c r="BH81">
        <v>-13.0584533</v>
      </c>
      <c r="BI81">
        <v>-13.0584533</v>
      </c>
      <c r="BJ81">
        <v>-13.0584533</v>
      </c>
      <c r="BK81">
        <v>-29.476649900000002</v>
      </c>
      <c r="BL81">
        <v>-29.476649900000002</v>
      </c>
      <c r="BM81">
        <v>-29.476649900000002</v>
      </c>
      <c r="BN81">
        <v>-29.476649900000002</v>
      </c>
      <c r="BO81">
        <v>-45.555949400000003</v>
      </c>
      <c r="BP81">
        <v>-45.555949400000003</v>
      </c>
      <c r="BQ81">
        <v>-45.555949400000003</v>
      </c>
      <c r="BR81">
        <v>-45.555949400000003</v>
      </c>
      <c r="BS81">
        <v>-30.125583599999999</v>
      </c>
      <c r="BT81">
        <v>-30.125583599999999</v>
      </c>
      <c r="BU81">
        <v>-30.125583599999999</v>
      </c>
      <c r="BV81">
        <v>-30.125583599999999</v>
      </c>
      <c r="BW81">
        <v>22.874379999999999</v>
      </c>
      <c r="BX81">
        <v>22.874379999999999</v>
      </c>
      <c r="BY81">
        <v>22.874379999999999</v>
      </c>
      <c r="BZ81">
        <v>22.874379999999999</v>
      </c>
      <c r="CA81">
        <v>122.48773215</v>
      </c>
      <c r="CB81">
        <v>122.48773215</v>
      </c>
      <c r="CC81">
        <v>122.48773215</v>
      </c>
      <c r="CD81">
        <v>122.48773215</v>
      </c>
      <c r="CE81">
        <v>13.223932189999999</v>
      </c>
      <c r="CF81">
        <v>13.223932189999999</v>
      </c>
      <c r="CG81">
        <v>13.223932189999999</v>
      </c>
      <c r="CH81">
        <v>13.223932189999999</v>
      </c>
      <c r="CI81">
        <v>24.266940244000001</v>
      </c>
      <c r="CJ81">
        <v>24.266940244000001</v>
      </c>
      <c r="CK81">
        <v>24.266940244000001</v>
      </c>
      <c r="CL81">
        <v>24.266940244000001</v>
      </c>
      <c r="CM81">
        <v>29.768916245</v>
      </c>
      <c r="CN81">
        <v>29.768916245</v>
      </c>
      <c r="CO81">
        <v>29.768916245</v>
      </c>
      <c r="CP81">
        <v>29.768916245</v>
      </c>
      <c r="CQ81">
        <v>31.211679215</v>
      </c>
      <c r="CR81">
        <v>31.211679215</v>
      </c>
      <c r="CS81">
        <v>31.211679215</v>
      </c>
      <c r="CT81">
        <v>31.211679215</v>
      </c>
      <c r="CU81">
        <v>-22.55673256</v>
      </c>
      <c r="CV81">
        <v>-22.55673256</v>
      </c>
      <c r="CW81">
        <v>-22.55673256</v>
      </c>
      <c r="CX81">
        <v>-22.55673256</v>
      </c>
      <c r="CY81">
        <v>-19.241108350000001</v>
      </c>
      <c r="CZ81">
        <v>-19.241108350000001</v>
      </c>
      <c r="DA81">
        <v>-19.241108350000001</v>
      </c>
      <c r="DB81">
        <v>-19.241108350000001</v>
      </c>
      <c r="DC81">
        <v>-20.514254852000001</v>
      </c>
      <c r="DD81">
        <v>-20.514254852000001</v>
      </c>
      <c r="DE81">
        <v>-20.514254852000001</v>
      </c>
      <c r="DF81">
        <v>-20.514254852000001</v>
      </c>
      <c r="DG81">
        <v>-25.954679838000001</v>
      </c>
      <c r="DH81">
        <v>-25.954679838000001</v>
      </c>
      <c r="DI81">
        <v>-25.954679838000001</v>
      </c>
      <c r="DJ81">
        <v>-25.954679838000001</v>
      </c>
      <c r="DK81">
        <v>-30.159724600000001</v>
      </c>
      <c r="DL81">
        <v>-30.159724600000001</v>
      </c>
      <c r="DM81">
        <v>-30.159724600000001</v>
      </c>
      <c r="DN81">
        <v>-30.159724600000001</v>
      </c>
      <c r="DO81">
        <v>-27.949919399999999</v>
      </c>
      <c r="DP81">
        <v>-27.949919399999999</v>
      </c>
      <c r="DQ81">
        <v>-27.949919399999999</v>
      </c>
      <c r="DR81">
        <v>-27.949919399999999</v>
      </c>
      <c r="DS81">
        <v>-18.705706800000002</v>
      </c>
      <c r="DT81">
        <v>-18.705706800000002</v>
      </c>
      <c r="DU81">
        <v>-18.705706800000002</v>
      </c>
      <c r="DV81">
        <v>-18.705706800000002</v>
      </c>
      <c r="DW81">
        <v>-8.8054476000000008</v>
      </c>
      <c r="DX81">
        <v>-8.8054476000000008</v>
      </c>
      <c r="DY81">
        <v>-8.8054476000000008</v>
      </c>
      <c r="DZ81">
        <v>-8.8054476000000008</v>
      </c>
      <c r="EA81">
        <v>1.6749305999999999</v>
      </c>
      <c r="EB81">
        <v>1.6749305999999999</v>
      </c>
      <c r="EC81">
        <v>9.2739303</v>
      </c>
      <c r="ED81">
        <v>9.2739303</v>
      </c>
      <c r="EE81">
        <v>9.2739303</v>
      </c>
      <c r="EF81">
        <v>9.2739303</v>
      </c>
      <c r="EG81">
        <v>9.2739303</v>
      </c>
      <c r="EH81">
        <v>10.501408</v>
      </c>
      <c r="EI81">
        <v>9.5265565999999993</v>
      </c>
      <c r="EJ81">
        <v>9.5265565999999993</v>
      </c>
      <c r="EK81">
        <v>9.5265565999999993</v>
      </c>
      <c r="EL81">
        <v>9.5265565999999993</v>
      </c>
      <c r="EM81">
        <v>9.5265565999999993</v>
      </c>
      <c r="EN81">
        <v>10.959348500000001</v>
      </c>
      <c r="EO81">
        <v>10.959348500000001</v>
      </c>
      <c r="EP81">
        <v>11.286289699999999</v>
      </c>
      <c r="EQ81">
        <v>11.286289699999999</v>
      </c>
      <c r="ER81">
        <v>11.286289699999999</v>
      </c>
      <c r="ES81">
        <v>11.286289699999999</v>
      </c>
      <c r="ET81">
        <v>14.5076438</v>
      </c>
      <c r="EU81">
        <v>14.5076438</v>
      </c>
      <c r="EV81">
        <v>14.5076438</v>
      </c>
      <c r="EW81">
        <v>15.0435114</v>
      </c>
      <c r="EX81">
        <v>15.0435114</v>
      </c>
      <c r="EY81">
        <v>15.0435114</v>
      </c>
      <c r="EZ81">
        <v>15.0435114</v>
      </c>
      <c r="FA81">
        <v>14.429103700000001</v>
      </c>
      <c r="FB81">
        <v>14.429103700000001</v>
      </c>
      <c r="FC81">
        <v>11.967468</v>
      </c>
      <c r="FD81">
        <v>11.967468</v>
      </c>
      <c r="FE81">
        <v>11.967468</v>
      </c>
      <c r="FF81">
        <v>11.967468</v>
      </c>
      <c r="FG81">
        <v>8.7606851999999993</v>
      </c>
      <c r="FH81">
        <v>8.7606851999999993</v>
      </c>
      <c r="FI81">
        <v>8.2089335999999999</v>
      </c>
      <c r="FJ81">
        <v>8.2089335999999999</v>
      </c>
      <c r="FK81">
        <v>8.2089335999999999</v>
      </c>
      <c r="FL81">
        <v>8.2089335999999999</v>
      </c>
      <c r="FM81">
        <v>8.2089335999999999</v>
      </c>
      <c r="FN81">
        <v>4.9227926799999997</v>
      </c>
      <c r="FO81">
        <v>4.9227926799999997</v>
      </c>
      <c r="FP81">
        <v>5.4317396999999996</v>
      </c>
      <c r="FQ81">
        <v>5.4317396999999996</v>
      </c>
      <c r="FR81">
        <v>5.4317396999999996</v>
      </c>
      <c r="FS81">
        <v>5.4317396999999996</v>
      </c>
      <c r="FT81">
        <v>3.8171512000000001</v>
      </c>
      <c r="FU81">
        <v>3.8171512000000001</v>
      </c>
      <c r="FV81">
        <v>3.9443939000000001</v>
      </c>
      <c r="FW81">
        <v>3.9443939000000001</v>
      </c>
      <c r="FX81">
        <v>3.9443939000000001</v>
      </c>
      <c r="FY81">
        <v>3.9443939000000001</v>
      </c>
      <c r="FZ81">
        <v>3.9443939000000001</v>
      </c>
      <c r="GA81">
        <v>5.1490863400000002</v>
      </c>
      <c r="GB81">
        <v>5.1490863400000002</v>
      </c>
      <c r="GC81">
        <v>7.46800394</v>
      </c>
      <c r="GD81">
        <v>7.46800394</v>
      </c>
      <c r="GE81">
        <v>7.46800394</v>
      </c>
      <c r="GF81">
        <v>7.46800394</v>
      </c>
      <c r="GG81">
        <v>7.46800394</v>
      </c>
      <c r="GH81">
        <v>9.0787443319999994</v>
      </c>
      <c r="GI81">
        <v>9.0787443319999994</v>
      </c>
      <c r="GJ81">
        <v>11.05852848</v>
      </c>
      <c r="GK81">
        <v>11.05852848</v>
      </c>
      <c r="GL81">
        <v>11.05852848</v>
      </c>
      <c r="GM81">
        <v>11.05852848</v>
      </c>
      <c r="GN81">
        <v>11.031589796</v>
      </c>
      <c r="GO81">
        <v>11.031589796</v>
      </c>
      <c r="GP81">
        <v>11.031589796</v>
      </c>
      <c r="GQ81">
        <v>9.1663666999999993</v>
      </c>
      <c r="GR81">
        <v>9.1663666999999993</v>
      </c>
      <c r="GS81">
        <v>9.1663666999999993</v>
      </c>
      <c r="GT81">
        <v>9.1663666999999993</v>
      </c>
      <c r="GU81">
        <v>8.2044814000000006</v>
      </c>
      <c r="GV81">
        <v>8.2044814000000006</v>
      </c>
      <c r="GW81">
        <v>8.2044814000000006</v>
      </c>
      <c r="GX81">
        <v>2.5946351000000001</v>
      </c>
      <c r="GY81">
        <v>2.5946351000000001</v>
      </c>
      <c r="GZ81">
        <v>2.5946351000000001</v>
      </c>
      <c r="HA81">
        <v>2.5946351000000001</v>
      </c>
      <c r="HB81">
        <v>-1.9999948000000001</v>
      </c>
      <c r="HC81">
        <v>-1.9999948000000001</v>
      </c>
      <c r="HD81">
        <v>-4.9343697999999998</v>
      </c>
      <c r="HE81">
        <v>-4.9343697999999998</v>
      </c>
      <c r="HF81">
        <v>-4.9343697999999998</v>
      </c>
      <c r="HG81">
        <v>-4.9343697999999998</v>
      </c>
      <c r="HH81">
        <v>-4.9343697999999998</v>
      </c>
      <c r="HI81">
        <v>-7.7577332999999999</v>
      </c>
      <c r="HJ81">
        <v>-7.7577332999999999</v>
      </c>
      <c r="HK81">
        <v>-5.0731421000000001</v>
      </c>
      <c r="HL81">
        <v>-5.0731421000000001</v>
      </c>
      <c r="HM81">
        <v>-5.0731421000000001</v>
      </c>
      <c r="HN81">
        <v>-5.0731421000000001</v>
      </c>
      <c r="HO81">
        <v>-5.0731421000000001</v>
      </c>
      <c r="HP81">
        <v>-6.8017995999999998</v>
      </c>
      <c r="HQ81">
        <v>-6.8017995999999998</v>
      </c>
      <c r="HR81">
        <v>-2.4780589000000002</v>
      </c>
      <c r="HS81">
        <v>-2.4780589000000002</v>
      </c>
      <c r="HT81">
        <v>-2.4780589000000002</v>
      </c>
      <c r="HU81">
        <v>-2.4780589000000002</v>
      </c>
      <c r="HV81">
        <v>-2.4780589000000002</v>
      </c>
      <c r="HW81">
        <v>-3.6664832999999999</v>
      </c>
      <c r="HX81">
        <v>-3.6664832999999999</v>
      </c>
      <c r="HY81">
        <v>-1.9238712</v>
      </c>
      <c r="HZ81">
        <v>-1.9238712</v>
      </c>
      <c r="IA81">
        <v>-1.9238712</v>
      </c>
      <c r="IB81">
        <v>-1.9238712</v>
      </c>
      <c r="IC81">
        <v>-1.9238712</v>
      </c>
      <c r="ID81">
        <v>-3.5881807000000001</v>
      </c>
      <c r="IE81">
        <v>-3.5881807000000001</v>
      </c>
      <c r="IF81">
        <v>-3.5881807000000001</v>
      </c>
      <c r="IG81">
        <v>-3.3093560000000002</v>
      </c>
      <c r="IH81">
        <v>-3.3093560000000002</v>
      </c>
      <c r="II81">
        <v>-3.3093560000000002</v>
      </c>
      <c r="IJ81">
        <v>-3.3093560000000002</v>
      </c>
      <c r="IK81">
        <v>-3.3093560000000002</v>
      </c>
      <c r="IL81">
        <v>-4.9214719000000002</v>
      </c>
      <c r="IM81">
        <v>-4.9214719000000002</v>
      </c>
      <c r="IN81">
        <v>-4.9214719000000002</v>
      </c>
      <c r="IO81">
        <v>-3.8485949000000002</v>
      </c>
      <c r="IP81">
        <v>-3.8485949000000002</v>
      </c>
      <c r="IQ81">
        <v>-3.8485949000000002</v>
      </c>
      <c r="IR81">
        <v>-3.8485949000000002</v>
      </c>
      <c r="IS81">
        <v>-3.8485949000000002</v>
      </c>
      <c r="IT81">
        <v>-5.1067001000000003</v>
      </c>
      <c r="IU81">
        <v>-5.1067001000000003</v>
      </c>
      <c r="IV81">
        <v>-5.1067001000000003</v>
      </c>
      <c r="IW81">
        <v>-4.1212210000000002</v>
      </c>
      <c r="IX81">
        <v>-4.1212210000000002</v>
      </c>
      <c r="IY81">
        <v>-4.1212210000000002</v>
      </c>
      <c r="IZ81">
        <v>-4.1212210000000002</v>
      </c>
      <c r="JA81">
        <v>-4.1212210000000002</v>
      </c>
      <c r="JB81">
        <v>-4.6507215000000004</v>
      </c>
      <c r="JC81">
        <v>-4.6507215000000004</v>
      </c>
      <c r="JD81">
        <v>-4.6507215000000004</v>
      </c>
      <c r="JE81">
        <v>-3.5603454000000001</v>
      </c>
      <c r="JF81">
        <v>-3.5603454000000001</v>
      </c>
      <c r="JG81">
        <v>-3.5603454000000001</v>
      </c>
      <c r="JH81">
        <v>-3.5603454000000001</v>
      </c>
      <c r="JI81">
        <v>-3.5603454000000001</v>
      </c>
      <c r="JJ81">
        <v>-3.4628193</v>
      </c>
      <c r="JK81">
        <v>-3.4628193</v>
      </c>
      <c r="JL81">
        <v>-3.4628193</v>
      </c>
      <c r="JM81">
        <v>-2.8131279</v>
      </c>
      <c r="JN81">
        <v>-2.8131279</v>
      </c>
      <c r="JO81">
        <v>-2.8131279</v>
      </c>
      <c r="JP81">
        <v>-2.8131279</v>
      </c>
      <c r="JQ81">
        <v>-2.8131279</v>
      </c>
      <c r="JR81">
        <v>-3.1472684000000002</v>
      </c>
      <c r="JS81">
        <v>-3.1472684000000002</v>
      </c>
      <c r="JT81">
        <v>-3.1472684000000002</v>
      </c>
      <c r="JU81">
        <v>-3.2072835</v>
      </c>
      <c r="JV81">
        <v>-3.2072835</v>
      </c>
      <c r="JW81">
        <v>-3.2072835</v>
      </c>
      <c r="JX81">
        <v>-3.2072835</v>
      </c>
      <c r="JY81">
        <v>-3.2072835</v>
      </c>
      <c r="JZ81">
        <v>-3.2505964000000001</v>
      </c>
      <c r="KA81">
        <v>-3.2505964000000001</v>
      </c>
      <c r="KB81">
        <v>-3.2505964000000001</v>
      </c>
      <c r="KC81">
        <v>-3.2505964000000001</v>
      </c>
      <c r="KD81">
        <v>-3.0554176000000002</v>
      </c>
      <c r="KE81">
        <v>-3.0554176000000002</v>
      </c>
      <c r="KF81">
        <v>-3.0554176000000002</v>
      </c>
      <c r="KG81">
        <v>-3.0554176000000002</v>
      </c>
      <c r="KH81">
        <v>-3.4271593999999999</v>
      </c>
      <c r="KI81">
        <v>-3.4271593999999999</v>
      </c>
      <c r="KJ81">
        <v>-3.4271593999999999</v>
      </c>
      <c r="KK81">
        <v>-3.4271593999999999</v>
      </c>
      <c r="KL81">
        <v>-3.7262108999999999</v>
      </c>
      <c r="KM81">
        <v>-3.7262108999999999</v>
      </c>
      <c r="KN81">
        <v>-3.7262108999999999</v>
      </c>
      <c r="KO81">
        <v>-3.7262108999999999</v>
      </c>
      <c r="KP81">
        <v>-3.7262108999999999</v>
      </c>
      <c r="KQ81">
        <v>-5.5856808500000001</v>
      </c>
      <c r="KR81">
        <v>-5.5856808500000001</v>
      </c>
      <c r="KS81">
        <v>-5.5856808500000001</v>
      </c>
      <c r="KT81">
        <v>-6.5529064000000004</v>
      </c>
      <c r="KU81">
        <v>-6.5529064000000004</v>
      </c>
      <c r="KV81">
        <v>-6.5529064000000004</v>
      </c>
      <c r="KW81">
        <v>-6.5529064000000004</v>
      </c>
      <c r="KX81">
        <v>-8.3547234800000005</v>
      </c>
      <c r="KY81">
        <v>-8.3547234800000005</v>
      </c>
      <c r="KZ81">
        <v>-8.3547234800000005</v>
      </c>
      <c r="LA81">
        <v>-9.2400828100000005</v>
      </c>
      <c r="LB81">
        <v>-9.2400828100000005</v>
      </c>
      <c r="LC81">
        <v>-9.2400828100000005</v>
      </c>
      <c r="LD81">
        <v>-9.2400828100000005</v>
      </c>
      <c r="LE81">
        <v>-9.2400828100000005</v>
      </c>
      <c r="LF81">
        <v>-10.72605871</v>
      </c>
      <c r="LG81">
        <v>-10.72605871</v>
      </c>
      <c r="LH81">
        <v>-10.72605871</v>
      </c>
      <c r="LI81">
        <v>-11.044909525</v>
      </c>
      <c r="LJ81">
        <v>-11.044909525</v>
      </c>
      <c r="LK81">
        <v>-11.044909525</v>
      </c>
      <c r="LL81">
        <v>-11.044909525</v>
      </c>
      <c r="LM81">
        <v>-11.044909525</v>
      </c>
      <c r="LN81">
        <v>-11.99543714</v>
      </c>
      <c r="LO81">
        <v>-11.99543714</v>
      </c>
      <c r="LP81">
        <v>-11.99543714</v>
      </c>
      <c r="LQ81">
        <v>-12.051628340000001</v>
      </c>
      <c r="LR81">
        <v>-12.051628340000001</v>
      </c>
      <c r="LS81">
        <v>-12.051628340000001</v>
      </c>
      <c r="LT81">
        <v>-12.051628340000001</v>
      </c>
      <c r="LU81">
        <v>-12.051628340000001</v>
      </c>
      <c r="LV81">
        <v>-12.47010105</v>
      </c>
      <c r="LW81">
        <v>-12.47010105</v>
      </c>
      <c r="LX81">
        <v>-12.47010105</v>
      </c>
      <c r="LY81">
        <v>-12.088705600000001</v>
      </c>
      <c r="LZ81">
        <v>-12.088705600000001</v>
      </c>
      <c r="MA81">
        <v>-12.088705600000001</v>
      </c>
      <c r="MB81">
        <v>-12.088705600000001</v>
      </c>
      <c r="MC81">
        <v>-12.088705600000001</v>
      </c>
      <c r="MD81">
        <v>-12.51504665</v>
      </c>
      <c r="ME81">
        <v>-12.51504665</v>
      </c>
      <c r="MF81">
        <v>-12.51504665</v>
      </c>
      <c r="MG81">
        <v>-13.195850699999999</v>
      </c>
      <c r="MH81">
        <v>-13.195850699999999</v>
      </c>
      <c r="MI81">
        <v>-13.195850699999999</v>
      </c>
      <c r="MJ81">
        <v>-13.195850699999999</v>
      </c>
      <c r="MK81">
        <v>-13.914226190000001</v>
      </c>
      <c r="ML81">
        <v>-13.914226190000001</v>
      </c>
      <c r="MM81">
        <v>-13.914226190000001</v>
      </c>
      <c r="MN81">
        <v>-14.843135</v>
      </c>
      <c r="MO81">
        <v>-14.843135</v>
      </c>
      <c r="MP81">
        <v>-14.843135</v>
      </c>
      <c r="MQ81">
        <v>-14.843135</v>
      </c>
      <c r="MR81">
        <v>-14.843135</v>
      </c>
      <c r="MS81">
        <v>-14.461559960000001</v>
      </c>
      <c r="MT81">
        <v>-14.461559960000001</v>
      </c>
      <c r="MU81">
        <v>-14.461559960000001</v>
      </c>
      <c r="MV81">
        <v>-14.89773087</v>
      </c>
      <c r="MW81">
        <v>-14.89773087</v>
      </c>
      <c r="MX81">
        <v>-14.89773087</v>
      </c>
      <c r="MY81">
        <v>-14.89773087</v>
      </c>
      <c r="MZ81">
        <v>-15.395866502000001</v>
      </c>
      <c r="NA81">
        <v>-15.395866502000001</v>
      </c>
      <c r="NB81">
        <v>-15.395866502000001</v>
      </c>
      <c r="NC81">
        <v>-15.528963409999999</v>
      </c>
      <c r="ND81">
        <v>-15.528963409999999</v>
      </c>
      <c r="NE81">
        <v>-15.528963409999999</v>
      </c>
      <c r="NF81">
        <v>-15.528963409999999</v>
      </c>
      <c r="NG81">
        <v>-15.528963409999999</v>
      </c>
      <c r="NH81">
        <v>-14.6094119</v>
      </c>
      <c r="NI81">
        <v>-14.6094119</v>
      </c>
      <c r="NJ81">
        <v>-14.6094119</v>
      </c>
      <c r="NK81">
        <v>-12.0668176</v>
      </c>
      <c r="NL81">
        <v>-12.0668176</v>
      </c>
      <c r="NM81">
        <v>-12.0668176</v>
      </c>
      <c r="NN81">
        <v>-12.0668176</v>
      </c>
      <c r="NO81">
        <v>-10.367040980000001</v>
      </c>
      <c r="NP81">
        <v>-10.367040980000001</v>
      </c>
      <c r="NQ81">
        <v>-10.367040980000001</v>
      </c>
      <c r="NR81">
        <v>-32.131048999999997</v>
      </c>
      <c r="NS81">
        <v>-32.131048999999997</v>
      </c>
      <c r="NT81">
        <v>-32.131048999999997</v>
      </c>
      <c r="NU81">
        <v>-32.131048999999997</v>
      </c>
      <c r="NV81">
        <v>-32.131048999999997</v>
      </c>
      <c r="NW81">
        <v>-10.615534999999999</v>
      </c>
      <c r="NX81">
        <v>-10.615534999999999</v>
      </c>
      <c r="NY81">
        <v>-10.615534999999999</v>
      </c>
      <c r="NZ81">
        <v>-8.2959450000000103</v>
      </c>
      <c r="OA81">
        <v>-8.2959450000000103</v>
      </c>
      <c r="OB81">
        <v>-8.2959450000000103</v>
      </c>
      <c r="OC81">
        <v>-8.2959450000000103</v>
      </c>
      <c r="OD81">
        <v>-8.2959450000000103</v>
      </c>
      <c r="OE81">
        <v>-33.445779999999999</v>
      </c>
      <c r="OF81">
        <v>-33.445779999999999</v>
      </c>
      <c r="OG81">
        <v>-33.445779999999999</v>
      </c>
      <c r="OH81">
        <v>-43.816222000000003</v>
      </c>
      <c r="OI81">
        <v>-43.816222000000003</v>
      </c>
      <c r="OJ81">
        <v>-43.816222000000003</v>
      </c>
      <c r="OK81">
        <v>-43.816222000000003</v>
      </c>
      <c r="OL81">
        <v>-43.816222000000003</v>
      </c>
      <c r="OM81">
        <v>-54.946956</v>
      </c>
      <c r="ON81">
        <v>-54.946956</v>
      </c>
      <c r="OO81">
        <v>-54.946956</v>
      </c>
      <c r="OP81">
        <v>-50.065883999999997</v>
      </c>
      <c r="OQ81">
        <v>-50.065883999999997</v>
      </c>
      <c r="OR81">
        <v>-50.065883999999997</v>
      </c>
      <c r="OS81">
        <v>-50.065883999999997</v>
      </c>
      <c r="OT81">
        <v>-50.065883999999997</v>
      </c>
      <c r="OU81">
        <v>-43.090899</v>
      </c>
      <c r="OV81">
        <v>-43.090899</v>
      </c>
      <c r="OW81">
        <v>-43.090899</v>
      </c>
      <c r="OX81">
        <v>-28.509259</v>
      </c>
      <c r="OY81">
        <v>-28.509259</v>
      </c>
      <c r="OZ81">
        <v>-28.509259</v>
      </c>
      <c r="PA81">
        <v>-28.509259</v>
      </c>
      <c r="PB81">
        <v>-20.068775800000001</v>
      </c>
      <c r="PC81">
        <v>-20.068775800000001</v>
      </c>
      <c r="PD81">
        <v>-20.068775800000001</v>
      </c>
      <c r="PE81">
        <v>-15.3585539</v>
      </c>
      <c r="PF81">
        <v>-15.3585539</v>
      </c>
      <c r="PG81">
        <v>-15.3585539</v>
      </c>
      <c r="PH81">
        <v>-15.3585539</v>
      </c>
      <c r="PI81">
        <v>-15.3585539</v>
      </c>
      <c r="PJ81">
        <v>-13.597201500000001</v>
      </c>
      <c r="PK81">
        <v>-13.597201500000001</v>
      </c>
      <c r="PL81">
        <v>-13.597201500000001</v>
      </c>
      <c r="PM81">
        <v>-13.597201500000001</v>
      </c>
      <c r="PN81">
        <v>-11.3223404</v>
      </c>
      <c r="PO81">
        <v>-11.3223404</v>
      </c>
      <c r="PP81">
        <v>-11.3223404</v>
      </c>
      <c r="PQ81">
        <v>-11.3223404</v>
      </c>
      <c r="PR81">
        <v>-8.5860976000000004</v>
      </c>
      <c r="PS81">
        <v>-8.5860976000000004</v>
      </c>
      <c r="PT81">
        <v>-8.5860976000000004</v>
      </c>
      <c r="PU81">
        <v>-8.5860976000000004</v>
      </c>
      <c r="PV81">
        <v>-7.83216147</v>
      </c>
      <c r="PW81">
        <v>-7.83216147</v>
      </c>
      <c r="PX81">
        <v>-7.83216147</v>
      </c>
      <c r="PY81">
        <v>-7.83216147</v>
      </c>
      <c r="PZ81">
        <v>-7.83216147</v>
      </c>
      <c r="QA81">
        <v>-5.8219698099999997</v>
      </c>
      <c r="QB81">
        <v>-5.8219698099999997</v>
      </c>
      <c r="QC81">
        <v>-5.8219698099999997</v>
      </c>
      <c r="QD81">
        <v>-7.5485173400000001</v>
      </c>
      <c r="QE81">
        <v>-7.5485173400000001</v>
      </c>
      <c r="QF81">
        <v>-7.5485173400000001</v>
      </c>
      <c r="QG81">
        <v>-7.5485173400000001</v>
      </c>
      <c r="QH81">
        <v>-7.5485173400000001</v>
      </c>
      <c r="QI81">
        <v>-7.7504811</v>
      </c>
      <c r="QJ81">
        <v>-7.7504811</v>
      </c>
      <c r="QK81">
        <v>-7.7504811</v>
      </c>
      <c r="QL81">
        <v>-9.7586307100000003</v>
      </c>
      <c r="QM81">
        <v>-9.7586307100000003</v>
      </c>
      <c r="QN81">
        <v>-9.7586307100000003</v>
      </c>
      <c r="QO81">
        <v>-9.7586307100000003</v>
      </c>
      <c r="QP81">
        <v>-9.7586307100000003</v>
      </c>
      <c r="QQ81">
        <v>-8.5198041</v>
      </c>
      <c r="QR81">
        <v>-8.5198041</v>
      </c>
      <c r="QS81">
        <v>-8.5198041</v>
      </c>
      <c r="QT81">
        <v>-9.0674155600000006</v>
      </c>
      <c r="QU81">
        <v>-9.0674155600000006</v>
      </c>
      <c r="QV81">
        <v>-9.0674155600000006</v>
      </c>
      <c r="QW81">
        <v>-9.0674155600000006</v>
      </c>
      <c r="QX81">
        <v>-9.0674155600000006</v>
      </c>
      <c r="QY81">
        <v>-7.9985087999999998</v>
      </c>
      <c r="QZ81">
        <v>-7.9985087999999998</v>
      </c>
      <c r="RA81">
        <v>-7.9985087999999998</v>
      </c>
      <c r="RB81">
        <v>-9.8586161400000005</v>
      </c>
      <c r="RC81">
        <v>-9.8586161400000005</v>
      </c>
      <c r="RD81">
        <v>-9.8586161400000005</v>
      </c>
      <c r="RE81">
        <v>-9.8586161400000005</v>
      </c>
      <c r="RF81">
        <v>-9.8586161400000005</v>
      </c>
      <c r="RG81">
        <v>-8.9222570000000001</v>
      </c>
      <c r="RH81">
        <v>-8.9222570000000001</v>
      </c>
      <c r="RI81">
        <v>-8.9222570000000001</v>
      </c>
      <c r="RJ81">
        <v>-10.858984700000001</v>
      </c>
      <c r="RK81">
        <v>-10.858984700000001</v>
      </c>
      <c r="RL81">
        <v>-10.858984700000001</v>
      </c>
      <c r="RM81">
        <v>-10.858984700000001</v>
      </c>
      <c r="RN81">
        <v>-10.858984700000001</v>
      </c>
      <c r="RO81">
        <v>-8.7742415000000005</v>
      </c>
      <c r="RP81">
        <v>-8.7742415000000005</v>
      </c>
      <c r="RQ81">
        <v>-8.7742415000000005</v>
      </c>
      <c r="RR81">
        <v>-10.191595019999999</v>
      </c>
      <c r="RS81">
        <v>-10.191595019999999</v>
      </c>
      <c r="RT81">
        <v>-10.191595019999999</v>
      </c>
      <c r="RU81">
        <v>-10.191595019999999</v>
      </c>
      <c r="RV81">
        <v>-10.191595019999999</v>
      </c>
      <c r="RW81">
        <v>-8.3024064000000006</v>
      </c>
      <c r="RX81">
        <v>-8.3024064000000006</v>
      </c>
      <c r="RY81">
        <v>-8.6682393999999992</v>
      </c>
      <c r="RZ81">
        <v>-8.6682393999999992</v>
      </c>
      <c r="SA81">
        <v>-8.6682393999999992</v>
      </c>
      <c r="SB81">
        <v>-8.6682393999999992</v>
      </c>
      <c r="SC81">
        <v>-8.6682393999999992</v>
      </c>
      <c r="SD81">
        <v>-5.8820000500000003</v>
      </c>
      <c r="SE81">
        <v>-5.8820000500000003</v>
      </c>
      <c r="SF81">
        <v>-3.5162998999999999</v>
      </c>
      <c r="SG81">
        <v>-3.5162998999999999</v>
      </c>
      <c r="SH81">
        <v>-3.5162998999999999</v>
      </c>
      <c r="SI81">
        <v>-3.5162998999999999</v>
      </c>
      <c r="SJ81">
        <v>-3.5162998999999999</v>
      </c>
      <c r="SK81">
        <v>3.53863102</v>
      </c>
      <c r="SL81">
        <v>3.53863102</v>
      </c>
      <c r="SM81">
        <v>14.016277479999999</v>
      </c>
      <c r="SN81">
        <v>14.016277479999999</v>
      </c>
      <c r="SO81">
        <v>14.016277479999999</v>
      </c>
      <c r="SP81">
        <v>14.016277479999999</v>
      </c>
      <c r="SQ81">
        <v>14.016277479999999</v>
      </c>
      <c r="SR81">
        <v>15.619566900000001</v>
      </c>
      <c r="SS81">
        <v>15.619566900000001</v>
      </c>
      <c r="ST81">
        <v>20.139254300000001</v>
      </c>
      <c r="SU81">
        <v>20.139254300000001</v>
      </c>
      <c r="SV81">
        <v>20.139254300000001</v>
      </c>
      <c r="SW81">
        <v>20.139254300000001</v>
      </c>
      <c r="SX81">
        <v>16.8210886</v>
      </c>
      <c r="SY81">
        <v>16.8210886</v>
      </c>
      <c r="SZ81">
        <v>16.8210886</v>
      </c>
      <c r="TA81">
        <v>14.762805800000001</v>
      </c>
      <c r="TB81">
        <v>14.762805800000001</v>
      </c>
      <c r="TC81">
        <v>14.762805800000001</v>
      </c>
      <c r="TD81">
        <v>14.762805800000001</v>
      </c>
      <c r="TE81">
        <v>12.025350899999999</v>
      </c>
      <c r="TF81">
        <v>12.025350899999999</v>
      </c>
      <c r="TG81">
        <v>12.025350899999999</v>
      </c>
      <c r="TH81">
        <v>3.0183708</v>
      </c>
      <c r="TI81">
        <v>3.0183708</v>
      </c>
      <c r="TJ81">
        <v>3.0183708</v>
      </c>
      <c r="TK81">
        <v>3.0183708</v>
      </c>
      <c r="TL81">
        <v>-2.3684609000000001</v>
      </c>
      <c r="TM81">
        <v>-2.3684609000000001</v>
      </c>
      <c r="TN81">
        <v>-6.5720650000000003</v>
      </c>
      <c r="TO81">
        <v>-6.5720650000000003</v>
      </c>
      <c r="TP81">
        <v>-6.5720650000000003</v>
      </c>
      <c r="TQ81">
        <v>-6.5720650000000003</v>
      </c>
      <c r="TR81">
        <v>-6.5720650000000003</v>
      </c>
      <c r="TS81">
        <v>-12.0574312</v>
      </c>
      <c r="TT81">
        <v>-12.0574312</v>
      </c>
      <c r="TU81">
        <v>-38.910215999999998</v>
      </c>
      <c r="TV81">
        <v>-38.910215999999998</v>
      </c>
      <c r="TW81">
        <v>-38.910215999999998</v>
      </c>
      <c r="TX81">
        <v>-38.910215999999998</v>
      </c>
      <c r="TY81">
        <v>-38.910215999999998</v>
      </c>
      <c r="TZ81">
        <v>-42.138891800000003</v>
      </c>
      <c r="UA81">
        <v>-42.138891800000003</v>
      </c>
      <c r="UB81">
        <v>-48.215225519999997</v>
      </c>
      <c r="UC81">
        <v>-48.215225519999997</v>
      </c>
      <c r="UD81">
        <v>-48.215225519999997</v>
      </c>
      <c r="UE81">
        <v>-48.215225519999997</v>
      </c>
      <c r="UF81">
        <v>-49.2216144</v>
      </c>
      <c r="UG81">
        <v>-49.2216144</v>
      </c>
      <c r="UH81">
        <v>-52.173665640000003</v>
      </c>
      <c r="UI81">
        <v>-52.173665640000003</v>
      </c>
      <c r="UJ81">
        <v>-52.173665640000003</v>
      </c>
      <c r="UK81">
        <v>-52.173665640000003</v>
      </c>
      <c r="UL81">
        <v>-52.173665640000003</v>
      </c>
      <c r="UM81">
        <v>-50.62969416</v>
      </c>
      <c r="UN81">
        <v>-50.62969416</v>
      </c>
      <c r="UO81">
        <v>-29.926922999999999</v>
      </c>
      <c r="UP81">
        <v>-29.926922999999999</v>
      </c>
      <c r="UQ81">
        <v>-29.926922999999999</v>
      </c>
      <c r="UR81">
        <v>-29.926922999999999</v>
      </c>
      <c r="US81">
        <v>-52.488233700000002</v>
      </c>
      <c r="UT81">
        <v>-52.488233700000002</v>
      </c>
      <c r="UU81">
        <v>-46.982169740000003</v>
      </c>
      <c r="UV81">
        <v>-46.982169740000003</v>
      </c>
      <c r="UW81">
        <v>-46.982169740000003</v>
      </c>
      <c r="UX81">
        <v>-46.982169740000003</v>
      </c>
      <c r="UY81">
        <v>-45.873744199999997</v>
      </c>
      <c r="UZ81">
        <v>-45.873744199999997</v>
      </c>
      <c r="VA81">
        <v>-45.873744199999997</v>
      </c>
      <c r="VB81">
        <v>-47.116908500000001</v>
      </c>
      <c r="VC81">
        <v>-47.116908500000001</v>
      </c>
      <c r="VD81">
        <v>-47.116908500000001</v>
      </c>
      <c r="VE81">
        <v>-47.116908500000001</v>
      </c>
      <c r="VF81">
        <v>-25.020593900000001</v>
      </c>
      <c r="VG81">
        <v>-25.020593900000001</v>
      </c>
      <c r="VH81">
        <v>-24.612076600000002</v>
      </c>
      <c r="VI81">
        <v>-24.612076600000002</v>
      </c>
      <c r="VJ81">
        <v>-24.612076600000002</v>
      </c>
      <c r="VK81">
        <v>-24.612076600000002</v>
      </c>
      <c r="VL81">
        <v>-24.612076600000002</v>
      </c>
      <c r="VM81">
        <v>-19.2954984</v>
      </c>
      <c r="VN81">
        <v>-25.825509100000001</v>
      </c>
      <c r="VO81">
        <v>-25.825509100000001</v>
      </c>
      <c r="VP81">
        <v>-25.825509100000001</v>
      </c>
      <c r="VQ81">
        <v>-25.825509100000001</v>
      </c>
      <c r="VR81">
        <v>-25.825509100000001</v>
      </c>
      <c r="VS81">
        <v>-26.2863866</v>
      </c>
      <c r="VT81">
        <v>-26.2863866</v>
      </c>
      <c r="VU81">
        <v>-30.167043358000001</v>
      </c>
      <c r="VV81">
        <v>-30.167043358000001</v>
      </c>
      <c r="VW81">
        <v>-30.167043358000001</v>
      </c>
      <c r="VX81">
        <v>-30.167043358000001</v>
      </c>
      <c r="VY81">
        <v>-22.223625800000001</v>
      </c>
      <c r="VZ81">
        <v>-22.223625800000001</v>
      </c>
      <c r="WA81">
        <v>-22.223625800000001</v>
      </c>
      <c r="WB81">
        <v>-22.223625800000001</v>
      </c>
      <c r="WC81">
        <v>-15.481946600000001</v>
      </c>
      <c r="WD81">
        <v>-15.481946600000001</v>
      </c>
      <c r="WE81">
        <v>-15.481946600000001</v>
      </c>
      <c r="WF81">
        <v>-15.481946600000001</v>
      </c>
      <c r="WG81">
        <v>-7.193295376</v>
      </c>
      <c r="WH81">
        <v>-7.193295376</v>
      </c>
      <c r="WI81">
        <v>-7.193295376</v>
      </c>
      <c r="WJ81">
        <v>-7.193295376</v>
      </c>
      <c r="WK81">
        <v>3.7064903999999999</v>
      </c>
      <c r="WL81">
        <v>3.7064903999999999</v>
      </c>
      <c r="WM81">
        <v>3.7064903999999999</v>
      </c>
      <c r="WN81">
        <v>3.7064903999999999</v>
      </c>
      <c r="WO81">
        <v>11.493119800000001</v>
      </c>
      <c r="WP81">
        <v>11.493119800000001</v>
      </c>
      <c r="WQ81">
        <v>11.493119800000001</v>
      </c>
      <c r="WR81">
        <v>11.493119800000001</v>
      </c>
      <c r="WS81">
        <v>16.368894600000001</v>
      </c>
      <c r="WT81">
        <v>16.368894600000001</v>
      </c>
      <c r="WU81">
        <v>16.368894600000001</v>
      </c>
      <c r="WV81">
        <v>16.368894600000001</v>
      </c>
      <c r="WW81">
        <v>19.1345654</v>
      </c>
      <c r="WX81">
        <v>19.1345654</v>
      </c>
      <c r="WY81">
        <v>19.1345654</v>
      </c>
      <c r="WZ81">
        <v>19.1345654</v>
      </c>
      <c r="XA81">
        <v>17.088354899999999</v>
      </c>
      <c r="XB81">
        <v>17.088354899999999</v>
      </c>
      <c r="XC81">
        <v>17.088354899999999</v>
      </c>
      <c r="XD81">
        <v>17.088354899999999</v>
      </c>
      <c r="XE81">
        <v>16.1378339</v>
      </c>
      <c r="XF81">
        <v>16.1378339</v>
      </c>
      <c r="XG81">
        <v>16.1378339</v>
      </c>
      <c r="XH81">
        <v>16.1378339</v>
      </c>
      <c r="XI81">
        <v>19.100024600000001</v>
      </c>
      <c r="XJ81">
        <v>19.100024600000001</v>
      </c>
      <c r="XK81">
        <v>19.100024600000001</v>
      </c>
      <c r="XL81">
        <v>19.100024600000001</v>
      </c>
      <c r="XM81">
        <v>24.027228000000001</v>
      </c>
      <c r="XN81">
        <v>24.027228000000001</v>
      </c>
      <c r="XO81">
        <v>24.027228000000001</v>
      </c>
      <c r="XP81">
        <v>24.027228000000001</v>
      </c>
      <c r="XQ81">
        <v>26.325004799999999</v>
      </c>
      <c r="XR81">
        <v>26.325004799999999</v>
      </c>
      <c r="XS81">
        <v>26.325004799999999</v>
      </c>
      <c r="XT81">
        <v>26.325004799999999</v>
      </c>
      <c r="XU81">
        <v>23.781448999999999</v>
      </c>
      <c r="XV81">
        <v>23.781448999999999</v>
      </c>
      <c r="XW81">
        <v>23.781448999999999</v>
      </c>
      <c r="XX81">
        <v>23.781448999999999</v>
      </c>
      <c r="XY81">
        <v>19.493030900000001</v>
      </c>
      <c r="XZ81">
        <v>19.493030900000001</v>
      </c>
      <c r="YA81">
        <v>19.493030900000001</v>
      </c>
      <c r="YB81">
        <v>19.493030900000001</v>
      </c>
      <c r="YC81">
        <v>13.790077200000001</v>
      </c>
      <c r="YD81">
        <v>13.790077200000001</v>
      </c>
      <c r="YE81">
        <v>13.790077200000001</v>
      </c>
      <c r="YF81">
        <v>13.790077200000001</v>
      </c>
      <c r="YG81">
        <v>11.2243768</v>
      </c>
      <c r="YH81">
        <v>11.2243768</v>
      </c>
      <c r="YI81">
        <v>11.2243768</v>
      </c>
      <c r="YJ81">
        <v>11.2243768</v>
      </c>
      <c r="YK81">
        <v>11.885176599999999</v>
      </c>
      <c r="YL81">
        <v>11.885176599999999</v>
      </c>
      <c r="YM81">
        <v>11.885176599999999</v>
      </c>
      <c r="YN81">
        <v>11.885176599999999</v>
      </c>
      <c r="YO81">
        <v>11.2019042</v>
      </c>
      <c r="YP81">
        <v>11.2019042</v>
      </c>
      <c r="YQ81">
        <v>11.2019042</v>
      </c>
      <c r="YR81">
        <v>9.0334264999999991</v>
      </c>
      <c r="YS81">
        <v>9.0334264999999991</v>
      </c>
      <c r="YT81">
        <v>9.0334264999999991</v>
      </c>
      <c r="YU81">
        <v>9.0334264999999991</v>
      </c>
      <c r="YV81">
        <v>6.2981388000000003</v>
      </c>
      <c r="YW81">
        <v>6.2981388000000003</v>
      </c>
      <c r="YX81">
        <v>6.2981388000000003</v>
      </c>
      <c r="YY81">
        <v>6.2981388000000003</v>
      </c>
      <c r="YZ81">
        <v>3.7456588000000002</v>
      </c>
      <c r="ZA81">
        <v>3.7456588000000002</v>
      </c>
      <c r="ZB81">
        <v>3.7456588000000002</v>
      </c>
      <c r="ZC81">
        <v>3.7456588000000002</v>
      </c>
      <c r="ZD81">
        <v>2.4452470000000002</v>
      </c>
      <c r="ZE81">
        <v>2.4452470000000002</v>
      </c>
      <c r="ZF81">
        <v>2.4452470000000002</v>
      </c>
      <c r="ZG81">
        <v>2.4452470000000002</v>
      </c>
      <c r="ZH81">
        <v>0.39392189999999999</v>
      </c>
      <c r="ZI81">
        <v>0.39392189999999999</v>
      </c>
      <c r="ZJ81">
        <v>0.39392189999999999</v>
      </c>
      <c r="ZK81">
        <v>0.39392189999999999</v>
      </c>
      <c r="ZL81">
        <v>-1.7575909999999999</v>
      </c>
      <c r="ZM81">
        <v>-1.7575909999999999</v>
      </c>
      <c r="ZN81">
        <v>-1.7575909999999999</v>
      </c>
      <c r="ZO81">
        <v>-1.7575909999999999</v>
      </c>
      <c r="ZP81">
        <v>-2.5319764999999999</v>
      </c>
      <c r="ZQ81">
        <v>-2.5319764999999999</v>
      </c>
      <c r="ZR81">
        <v>-2.5319764999999999</v>
      </c>
      <c r="ZS81">
        <v>-2.5319764999999999</v>
      </c>
      <c r="ZT81">
        <v>-2.0962418</v>
      </c>
      <c r="ZU81">
        <v>-2.0962418</v>
      </c>
      <c r="ZV81">
        <v>-2.0962418</v>
      </c>
      <c r="ZW81">
        <v>-2.0962418</v>
      </c>
      <c r="ZX81">
        <v>-1.2150475999999999</v>
      </c>
      <c r="ZY81">
        <v>-1.2150475999999999</v>
      </c>
      <c r="ZZ81">
        <v>-1.2150475999999999</v>
      </c>
      <c r="AAA81">
        <v>-1.2150475999999999</v>
      </c>
      <c r="AAB81">
        <v>1.5165067999999999</v>
      </c>
      <c r="AAC81">
        <v>1.5165067999999999</v>
      </c>
      <c r="AAD81">
        <v>1.5165067999999999</v>
      </c>
      <c r="AAE81">
        <v>1.5165067999999999</v>
      </c>
      <c r="AAF81">
        <v>5.1479407999999998</v>
      </c>
      <c r="AAG81">
        <v>5.1479407999999998</v>
      </c>
      <c r="AAH81">
        <v>5.1479407999999998</v>
      </c>
      <c r="AAI81">
        <v>5.1479407999999998</v>
      </c>
      <c r="AAJ81">
        <v>7.1996422000000004</v>
      </c>
      <c r="AAK81">
        <v>7.1996422000000004</v>
      </c>
      <c r="AAL81">
        <v>7.1996422000000004</v>
      </c>
      <c r="AAM81">
        <v>7.1996422000000004</v>
      </c>
      <c r="AAN81">
        <v>7.0641780000000001</v>
      </c>
      <c r="AAO81">
        <v>7.0641780000000001</v>
      </c>
      <c r="AAP81">
        <v>7.0641780000000001</v>
      </c>
      <c r="AAQ81">
        <v>7.0641780000000001</v>
      </c>
      <c r="AAR81">
        <v>5.6770512000000002</v>
      </c>
      <c r="AAS81">
        <v>5.6770512000000002</v>
      </c>
    </row>
    <row r="82" spans="1:721" x14ac:dyDescent="0.3">
      <c r="A82" s="2">
        <v>37759</v>
      </c>
      <c r="B82">
        <f t="shared" ref="B82" si="7761">AVERAGE(B83,B81)</f>
        <v>1.894253475</v>
      </c>
      <c r="C82">
        <f t="shared" ref="C82:C145" si="7762">AVERAGE(C83,C81)</f>
        <v>1.894253475</v>
      </c>
      <c r="D82">
        <f t="shared" ref="D82:D145" si="7763">AVERAGE(D83,D81)</f>
        <v>2.519973775</v>
      </c>
      <c r="E82">
        <f t="shared" ref="E82:E145" si="7764">AVERAGE(E83,E81)</f>
        <v>2.519973775</v>
      </c>
      <c r="F82">
        <f t="shared" ref="F82:F145" si="7765">AVERAGE(F83,F81)</f>
        <v>2.519973775</v>
      </c>
      <c r="G82">
        <f t="shared" ref="G82:G145" si="7766">AVERAGE(G83,G81)</f>
        <v>2.519973775</v>
      </c>
      <c r="H82">
        <f t="shared" ref="H82:H145" si="7767">AVERAGE(H83,H81)</f>
        <v>0.62934807499999978</v>
      </c>
      <c r="I82">
        <f t="shared" ref="I82:I145" si="7768">AVERAGE(I83,I81)</f>
        <v>0.62934807499999978</v>
      </c>
      <c r="J82">
        <f t="shared" ref="J82:J145" si="7769">AVERAGE(J83,J81)</f>
        <v>0.62934807499999978</v>
      </c>
      <c r="K82">
        <f t="shared" ref="K82:K145" si="7770">AVERAGE(K83,K81)</f>
        <v>0.62934807499999978</v>
      </c>
      <c r="L82">
        <f t="shared" ref="L82:L145" si="7771">AVERAGE(L83,L81)</f>
        <v>-3.165359305</v>
      </c>
      <c r="M82">
        <f t="shared" ref="M82:M145" si="7772">AVERAGE(M83,M81)</f>
        <v>-3.165359305</v>
      </c>
      <c r="N82">
        <f t="shared" ref="N82:N145" si="7773">AVERAGE(N83,N81)</f>
        <v>-3.165359305</v>
      </c>
      <c r="O82">
        <f t="shared" ref="O82:O145" si="7774">AVERAGE(O83,O81)</f>
        <v>-3.165359305</v>
      </c>
      <c r="P82">
        <f t="shared" ref="P82:P145" si="7775">AVERAGE(P83,P81)</f>
        <v>-3.8222983614999997</v>
      </c>
      <c r="Q82">
        <f t="shared" ref="Q82:Q145" si="7776">AVERAGE(Q83,Q81)</f>
        <v>-3.8222983614999997</v>
      </c>
      <c r="R82">
        <f t="shared" ref="R82:R145" si="7777">AVERAGE(R83,R81)</f>
        <v>-3.8222983614999997</v>
      </c>
      <c r="S82">
        <f t="shared" ref="S82:S145" si="7778">AVERAGE(S83,S81)</f>
        <v>-3.8222983614999997</v>
      </c>
      <c r="T82">
        <f t="shared" ref="T82:T145" si="7779">AVERAGE(T83,T81)</f>
        <v>-4.1799671925000013</v>
      </c>
      <c r="U82">
        <f t="shared" ref="U82:U145" si="7780">AVERAGE(U83,U81)</f>
        <v>-4.1799671925000013</v>
      </c>
      <c r="V82">
        <f t="shared" ref="V82:V145" si="7781">AVERAGE(V83,V81)</f>
        <v>-4.1799671925000013</v>
      </c>
      <c r="W82">
        <f t="shared" ref="W82:W145" si="7782">AVERAGE(W83,W81)</f>
        <v>-4.1799671925000013</v>
      </c>
      <c r="X82">
        <f t="shared" ref="X82:X145" si="7783">AVERAGE(X83,X81)</f>
        <v>-4.3663527505000008</v>
      </c>
      <c r="Y82">
        <f t="shared" ref="Y82:Y145" si="7784">AVERAGE(Y83,Y81)</f>
        <v>-4.3663527505000008</v>
      </c>
      <c r="Z82">
        <f t="shared" ref="Z82:Z145" si="7785">AVERAGE(Z83,Z81)</f>
        <v>-4.3663527505000008</v>
      </c>
      <c r="AA82">
        <f t="shared" ref="AA82:AA145" si="7786">AVERAGE(AA83,AA81)</f>
        <v>-4.3663527505000008</v>
      </c>
      <c r="AB82">
        <f t="shared" ref="AB82:AB145" si="7787">AVERAGE(AB83,AB81)</f>
        <v>-3.0809943250000007</v>
      </c>
      <c r="AC82">
        <f t="shared" ref="AC82:AC145" si="7788">AVERAGE(AC83,AC81)</f>
        <v>-3.0809943250000007</v>
      </c>
      <c r="AD82">
        <f t="shared" ref="AD82:AD145" si="7789">AVERAGE(AD83,AD81)</f>
        <v>-3.0809943250000007</v>
      </c>
      <c r="AE82">
        <f t="shared" ref="AE82:AE145" si="7790">AVERAGE(AE83,AE81)</f>
        <v>-3.0809943250000007</v>
      </c>
      <c r="AF82">
        <f t="shared" ref="AF82:AF145" si="7791">AVERAGE(AF83,AF81)</f>
        <v>-0.76894915000000097</v>
      </c>
      <c r="AG82">
        <f t="shared" ref="AG82:AG145" si="7792">AVERAGE(AG83,AG81)</f>
        <v>-0.76894915000000097</v>
      </c>
      <c r="AH82">
        <f t="shared" ref="AH82:AH145" si="7793">AVERAGE(AH83,AH81)</f>
        <v>-0.76894915000000097</v>
      </c>
      <c r="AI82">
        <f t="shared" ref="AI82:AI145" si="7794">AVERAGE(AI83,AI81)</f>
        <v>-0.76894915000000097</v>
      </c>
      <c r="AJ82">
        <f t="shared" ref="AJ82:AJ145" si="7795">AVERAGE(AJ83,AJ81)</f>
        <v>-1.3013283249999992</v>
      </c>
      <c r="AK82">
        <f t="shared" ref="AK82:AK145" si="7796">AVERAGE(AK83,AK81)</f>
        <v>-1.3013283249999992</v>
      </c>
      <c r="AL82">
        <f t="shared" ref="AL82:AL145" si="7797">AVERAGE(AL83,AL81)</f>
        <v>-1.3013283249999992</v>
      </c>
      <c r="AM82">
        <f t="shared" ref="AM82:AM145" si="7798">AVERAGE(AM83,AM81)</f>
        <v>-1.3013283249999992</v>
      </c>
      <c r="AN82">
        <f t="shared" ref="AN82:AN145" si="7799">AVERAGE(AN83,AN81)</f>
        <v>-3.6208794049999993</v>
      </c>
      <c r="AO82">
        <f t="shared" ref="AO82:AO145" si="7800">AVERAGE(AO83,AO81)</f>
        <v>-3.6208794049999993</v>
      </c>
      <c r="AP82">
        <f t="shared" ref="AP82:AP145" si="7801">AVERAGE(AP83,AP81)</f>
        <v>-3.6208794049999993</v>
      </c>
      <c r="AQ82">
        <f t="shared" ref="AQ82:AQ145" si="7802">AVERAGE(AQ83,AQ81)</f>
        <v>-3.6208794049999993</v>
      </c>
      <c r="AR82">
        <f t="shared" ref="AR82:AR145" si="7803">AVERAGE(AR83,AR81)</f>
        <v>-4.4807471299999992</v>
      </c>
      <c r="AS82">
        <f t="shared" ref="AS82:AS145" si="7804">AVERAGE(AS83,AS81)</f>
        <v>-4.4807471299999992</v>
      </c>
      <c r="AT82">
        <f t="shared" ref="AT82:AT145" si="7805">AVERAGE(AT83,AT81)</f>
        <v>-4.4807471299999992</v>
      </c>
      <c r="AU82">
        <f t="shared" ref="AU82:AU145" si="7806">AVERAGE(AU83,AU81)</f>
        <v>-4.4807471299999992</v>
      </c>
      <c r="AV82">
        <f t="shared" ref="AV82:AV145" si="7807">AVERAGE(AV83,AV81)</f>
        <v>-3.5903749325000005</v>
      </c>
      <c r="AW82">
        <f t="shared" ref="AW82:AW145" si="7808">AVERAGE(AW83,AW81)</f>
        <v>-3.5903749325000005</v>
      </c>
      <c r="AX82">
        <f t="shared" ref="AX82:AX145" si="7809">AVERAGE(AX83,AX81)</f>
        <v>-3.5903749325000005</v>
      </c>
      <c r="AY82">
        <f t="shared" ref="AY82:AY145" si="7810">AVERAGE(AY83,AY81)</f>
        <v>-3.5903749325000005</v>
      </c>
      <c r="AZ82">
        <f t="shared" ref="AZ82:AZ145" si="7811">AVERAGE(AZ83,AZ81)</f>
        <v>-2.3695811399999998</v>
      </c>
      <c r="BA82">
        <f t="shared" ref="BA82:BA145" si="7812">AVERAGE(BA83,BA81)</f>
        <v>-2.3695811399999998</v>
      </c>
      <c r="BB82">
        <f t="shared" ref="BB82:BB145" si="7813">AVERAGE(BB83,BB81)</f>
        <v>-2.3695811399999998</v>
      </c>
      <c r="BC82">
        <f t="shared" ref="BC82:BC145" si="7814">AVERAGE(BC83,BC81)</f>
        <v>-2.3695811399999998</v>
      </c>
      <c r="BD82">
        <f t="shared" ref="BD82:BD145" si="7815">AVERAGE(BD83,BD81)</f>
        <v>-0.90945274999999981</v>
      </c>
      <c r="BE82">
        <f t="shared" ref="BE82:BE145" si="7816">AVERAGE(BE83,BE81)</f>
        <v>-0.90945274999999981</v>
      </c>
      <c r="BF82">
        <f t="shared" ref="BF82:BF145" si="7817">AVERAGE(BF83,BF81)</f>
        <v>-0.90945274999999981</v>
      </c>
      <c r="BG82">
        <f t="shared" ref="BG82:BG145" si="7818">AVERAGE(BG83,BG81)</f>
        <v>-1.522672408</v>
      </c>
      <c r="BH82">
        <f t="shared" ref="BH82:BH145" si="7819">AVERAGE(BH83,BH81)</f>
        <v>-1.522672408</v>
      </c>
      <c r="BI82">
        <f t="shared" ref="BI82:BI145" si="7820">AVERAGE(BI83,BI81)</f>
        <v>-1.522672408</v>
      </c>
      <c r="BJ82">
        <f t="shared" ref="BJ82:BJ145" si="7821">AVERAGE(BJ83,BJ81)</f>
        <v>-1.522672408</v>
      </c>
      <c r="BK82">
        <f t="shared" ref="BK82:BK145" si="7822">AVERAGE(BK83,BK81)</f>
        <v>-6.0950397000000009</v>
      </c>
      <c r="BL82">
        <f t="shared" ref="BL82:BL145" si="7823">AVERAGE(BL83,BL81)</f>
        <v>-6.0950397000000009</v>
      </c>
      <c r="BM82">
        <f t="shared" ref="BM82:BM145" si="7824">AVERAGE(BM83,BM81)</f>
        <v>-6.0950397000000009</v>
      </c>
      <c r="BN82">
        <f t="shared" ref="BN82:BN145" si="7825">AVERAGE(BN83,BN81)</f>
        <v>-6.0950397000000009</v>
      </c>
      <c r="BO82">
        <f t="shared" ref="BO82:BO145" si="7826">AVERAGE(BO83,BO81)</f>
        <v>-11.583931450000001</v>
      </c>
      <c r="BP82">
        <f t="shared" ref="BP82:BP145" si="7827">AVERAGE(BP83,BP81)</f>
        <v>-11.583931450000001</v>
      </c>
      <c r="BQ82">
        <f t="shared" ref="BQ82:BQ145" si="7828">AVERAGE(BQ83,BQ81)</f>
        <v>-11.583931450000001</v>
      </c>
      <c r="BR82">
        <f t="shared" ref="BR82:BR145" si="7829">AVERAGE(BR83,BR81)</f>
        <v>-11.583931450000001</v>
      </c>
      <c r="BS82">
        <f t="shared" ref="BS82:BS145" si="7830">AVERAGE(BS83,BS81)</f>
        <v>-2.8793382999999988</v>
      </c>
      <c r="BT82">
        <f t="shared" ref="BT82:BT145" si="7831">AVERAGE(BT83,BT81)</f>
        <v>-2.8793382999999988</v>
      </c>
      <c r="BU82">
        <f t="shared" ref="BU82:BU145" si="7832">AVERAGE(BU83,BU81)</f>
        <v>-2.8793382999999988</v>
      </c>
      <c r="BV82">
        <f t="shared" ref="BV82:BV145" si="7833">AVERAGE(BV83,BV81)</f>
        <v>-2.8793382999999988</v>
      </c>
      <c r="BW82">
        <f t="shared" ref="BW82:BW145" si="7834">AVERAGE(BW83,BW81)</f>
        <v>28.931990450000001</v>
      </c>
      <c r="BX82">
        <f t="shared" ref="BX82:BX145" si="7835">AVERAGE(BX83,BX81)</f>
        <v>28.931990450000001</v>
      </c>
      <c r="BY82">
        <f t="shared" ref="BY82:BY145" si="7836">AVERAGE(BY83,BY81)</f>
        <v>28.931990450000001</v>
      </c>
      <c r="BZ82">
        <f t="shared" ref="BZ82:BZ145" si="7837">AVERAGE(BZ83,BZ81)</f>
        <v>28.931990450000001</v>
      </c>
      <c r="CA82">
        <f t="shared" ref="CA82:CA145" si="7838">AVERAGE(CA83,CA81)</f>
        <v>97.234434475</v>
      </c>
      <c r="CB82">
        <f t="shared" ref="CB82:CB145" si="7839">AVERAGE(CB83,CB81)</f>
        <v>97.234434475</v>
      </c>
      <c r="CC82">
        <f t="shared" ref="CC82:CC145" si="7840">AVERAGE(CC83,CC81)</f>
        <v>97.234434475</v>
      </c>
      <c r="CD82">
        <f t="shared" ref="CD82:CD145" si="7841">AVERAGE(CD83,CD81)</f>
        <v>97.234434475</v>
      </c>
      <c r="CE82">
        <f t="shared" ref="CE82:CE145" si="7842">AVERAGE(CE83,CE81)</f>
        <v>7.9439890749999993</v>
      </c>
      <c r="CF82">
        <f t="shared" ref="CF82:CF145" si="7843">AVERAGE(CF83,CF81)</f>
        <v>7.9439890749999993</v>
      </c>
      <c r="CG82">
        <f t="shared" ref="CG82:CG145" si="7844">AVERAGE(CG83,CG81)</f>
        <v>7.9439890749999993</v>
      </c>
      <c r="CH82">
        <f t="shared" ref="CH82:CH145" si="7845">AVERAGE(CH83,CH81)</f>
        <v>7.9439890749999993</v>
      </c>
      <c r="CI82">
        <f t="shared" ref="CI82:CI145" si="7846">AVERAGE(CI83,CI81)</f>
        <v>16.213139571999999</v>
      </c>
      <c r="CJ82">
        <f t="shared" ref="CJ82:CJ145" si="7847">AVERAGE(CJ83,CJ81)</f>
        <v>16.213139571999999</v>
      </c>
      <c r="CK82">
        <f t="shared" ref="CK82:CK145" si="7848">AVERAGE(CK83,CK81)</f>
        <v>16.213139571999999</v>
      </c>
      <c r="CL82">
        <f t="shared" ref="CL82:CL145" si="7849">AVERAGE(CL83,CL81)</f>
        <v>16.213139571999999</v>
      </c>
      <c r="CM82">
        <f t="shared" ref="CM82:CM145" si="7850">AVERAGE(CM83,CM81)</f>
        <v>20.323075322499999</v>
      </c>
      <c r="CN82">
        <f t="shared" ref="CN82:CN145" si="7851">AVERAGE(CN83,CN81)</f>
        <v>20.323075322499999</v>
      </c>
      <c r="CO82">
        <f t="shared" ref="CO82:CO145" si="7852">AVERAGE(CO83,CO81)</f>
        <v>20.323075322499999</v>
      </c>
      <c r="CP82">
        <f t="shared" ref="CP82:CP145" si="7853">AVERAGE(CP83,CP81)</f>
        <v>20.323075322499999</v>
      </c>
      <c r="CQ82">
        <f t="shared" ref="CQ82:CQ145" si="7854">AVERAGE(CQ83,CQ81)</f>
        <v>21.836059607500001</v>
      </c>
      <c r="CR82">
        <f t="shared" ref="CR82:CR145" si="7855">AVERAGE(CR83,CR81)</f>
        <v>21.836059607500001</v>
      </c>
      <c r="CS82">
        <f t="shared" ref="CS82:CS145" si="7856">AVERAGE(CS83,CS81)</f>
        <v>21.836059607500001</v>
      </c>
      <c r="CT82">
        <f t="shared" ref="CT82:CT145" si="7857">AVERAGE(CT83,CT81)</f>
        <v>21.836059607500001</v>
      </c>
      <c r="CU82">
        <v>-25.36473604</v>
      </c>
      <c r="CV82">
        <v>-25.36473604</v>
      </c>
      <c r="CW82">
        <v>-25.36473604</v>
      </c>
      <c r="CX82">
        <v>-25.36473604</v>
      </c>
      <c r="CY82">
        <v>-21.627589400000002</v>
      </c>
      <c r="CZ82">
        <v>-21.627589400000002</v>
      </c>
      <c r="DA82">
        <v>-21.627589400000002</v>
      </c>
      <c r="DB82">
        <v>-21.627589400000002</v>
      </c>
      <c r="DC82">
        <v>-23.076778288</v>
      </c>
      <c r="DD82">
        <v>-23.076778288</v>
      </c>
      <c r="DE82">
        <v>-23.076778288</v>
      </c>
      <c r="DF82">
        <v>-23.076778288</v>
      </c>
      <c r="DG82">
        <v>-29.201936572000001</v>
      </c>
      <c r="DH82">
        <v>-29.201936572000001</v>
      </c>
      <c r="DI82">
        <v>-29.201936572000001</v>
      </c>
      <c r="DJ82">
        <v>-29.201936572000001</v>
      </c>
      <c r="DK82">
        <v>-33.906323299999997</v>
      </c>
      <c r="DL82">
        <v>-33.906323299999997</v>
      </c>
      <c r="DM82">
        <v>-33.906323299999997</v>
      </c>
      <c r="DN82">
        <v>-33.906323299999997</v>
      </c>
      <c r="DO82">
        <v>-31.374068900000001</v>
      </c>
      <c r="DP82">
        <v>-31.374068900000001</v>
      </c>
      <c r="DQ82">
        <v>-31.374068900000001</v>
      </c>
      <c r="DR82">
        <v>-31.374068900000001</v>
      </c>
      <c r="DS82">
        <v>-20.9269468</v>
      </c>
      <c r="DT82">
        <v>-20.9269468</v>
      </c>
      <c r="DU82">
        <v>-20.9269468</v>
      </c>
      <c r="DV82">
        <v>-20.9269468</v>
      </c>
      <c r="DW82">
        <v>-9.7820088999999992</v>
      </c>
      <c r="DX82">
        <v>-9.7820088999999992</v>
      </c>
      <c r="DY82">
        <v>-9.7820088999999992</v>
      </c>
      <c r="DZ82">
        <v>-9.7820088999999992</v>
      </c>
      <c r="EA82">
        <v>2.0781174</v>
      </c>
      <c r="EB82">
        <v>2.0781174</v>
      </c>
      <c r="EC82">
        <v>10.689727299999999</v>
      </c>
      <c r="ED82">
        <v>10.689727299999999</v>
      </c>
      <c r="EE82">
        <v>10.689727299999999</v>
      </c>
      <c r="EF82">
        <v>10.689727299999999</v>
      </c>
      <c r="EG82">
        <v>10.689727299999999</v>
      </c>
      <c r="EH82">
        <v>12.113226299999999</v>
      </c>
      <c r="EI82">
        <v>11.067327300000001</v>
      </c>
      <c r="EJ82">
        <v>11.067327300000001</v>
      </c>
      <c r="EK82">
        <v>11.067327300000001</v>
      </c>
      <c r="EL82">
        <v>11.067327300000001</v>
      </c>
      <c r="EM82">
        <v>11.067327300000001</v>
      </c>
      <c r="EN82">
        <v>12.706936600000001</v>
      </c>
      <c r="EO82">
        <v>12.706936600000001</v>
      </c>
      <c r="EP82">
        <v>13.103688099999999</v>
      </c>
      <c r="EQ82">
        <v>13.103688099999999</v>
      </c>
      <c r="ER82">
        <v>13.103688099999999</v>
      </c>
      <c r="ES82">
        <v>13.103688099999999</v>
      </c>
      <c r="ET82">
        <v>16.793918399999999</v>
      </c>
      <c r="EU82">
        <v>16.793918399999999</v>
      </c>
      <c r="EV82">
        <v>16.793918399999999</v>
      </c>
      <c r="EW82">
        <v>17.428286499999999</v>
      </c>
      <c r="EX82">
        <v>17.428286499999999</v>
      </c>
      <c r="EY82">
        <v>17.428286499999999</v>
      </c>
      <c r="EZ82">
        <v>17.428286499999999</v>
      </c>
      <c r="FA82">
        <v>16.709507500000001</v>
      </c>
      <c r="FB82">
        <v>16.709507500000001</v>
      </c>
      <c r="FC82">
        <v>13.863028</v>
      </c>
      <c r="FD82">
        <v>13.863028</v>
      </c>
      <c r="FE82">
        <v>13.863028</v>
      </c>
      <c r="FF82">
        <v>13.863028</v>
      </c>
      <c r="FG82">
        <v>10.148846000000001</v>
      </c>
      <c r="FH82">
        <v>10.148846000000001</v>
      </c>
      <c r="FI82">
        <v>9.5130970000000001</v>
      </c>
      <c r="FJ82">
        <v>9.5130970000000001</v>
      </c>
      <c r="FK82">
        <v>9.5130970000000001</v>
      </c>
      <c r="FL82">
        <v>9.5130970000000001</v>
      </c>
      <c r="FM82">
        <v>9.5130970000000001</v>
      </c>
      <c r="FN82">
        <v>5.75474584</v>
      </c>
      <c r="FO82">
        <v>5.75474584</v>
      </c>
      <c r="FP82">
        <v>6.3498446</v>
      </c>
      <c r="FQ82">
        <v>6.3498446</v>
      </c>
      <c r="FR82">
        <v>6.3498446</v>
      </c>
      <c r="FS82">
        <v>6.3498446</v>
      </c>
      <c r="FT82">
        <v>4.4790064999999997</v>
      </c>
      <c r="FU82">
        <v>4.4790064999999997</v>
      </c>
      <c r="FV82">
        <v>4.6441347000000004</v>
      </c>
      <c r="FW82">
        <v>4.6441347000000004</v>
      </c>
      <c r="FX82">
        <v>4.6441347000000004</v>
      </c>
      <c r="FY82">
        <v>4.6441347000000004</v>
      </c>
      <c r="FZ82">
        <v>4.6441347000000004</v>
      </c>
      <c r="GA82">
        <v>5.9464734699999999</v>
      </c>
      <c r="GB82">
        <v>5.9464734699999999</v>
      </c>
      <c r="GC82">
        <v>8.5850450699999996</v>
      </c>
      <c r="GD82">
        <v>8.5850450699999996</v>
      </c>
      <c r="GE82">
        <v>8.5850450699999996</v>
      </c>
      <c r="GF82">
        <v>8.5850450699999996</v>
      </c>
      <c r="GG82">
        <v>8.5850450699999996</v>
      </c>
      <c r="GH82">
        <v>10.369503436</v>
      </c>
      <c r="GI82">
        <v>10.369503436</v>
      </c>
      <c r="GJ82">
        <v>12.59284244</v>
      </c>
      <c r="GK82">
        <v>12.59284244</v>
      </c>
      <c r="GL82">
        <v>12.59284244</v>
      </c>
      <c r="GM82">
        <v>12.59284244</v>
      </c>
      <c r="GN82">
        <v>12.606179557999999</v>
      </c>
      <c r="GO82">
        <v>12.606179557999999</v>
      </c>
      <c r="GP82">
        <v>12.606179557999999</v>
      </c>
      <c r="GQ82">
        <v>10.586359249999999</v>
      </c>
      <c r="GR82">
        <v>10.586359249999999</v>
      </c>
      <c r="GS82">
        <v>10.586359249999999</v>
      </c>
      <c r="GT82">
        <v>10.586359249999999</v>
      </c>
      <c r="GU82">
        <v>9.5832460000000008</v>
      </c>
      <c r="GV82">
        <v>9.5832460000000008</v>
      </c>
      <c r="GW82">
        <v>9.5832460000000008</v>
      </c>
      <c r="GX82">
        <v>3.2297418000000002</v>
      </c>
      <c r="GY82">
        <v>3.2297418000000002</v>
      </c>
      <c r="GZ82">
        <v>3.2297418000000002</v>
      </c>
      <c r="HA82">
        <v>3.2297418000000002</v>
      </c>
      <c r="HB82">
        <v>-1.9279440000000001</v>
      </c>
      <c r="HC82">
        <v>-1.9279440000000001</v>
      </c>
      <c r="HD82">
        <v>-5.2800371000000004</v>
      </c>
      <c r="HE82">
        <v>-5.2800371000000004</v>
      </c>
      <c r="HF82">
        <v>-5.2800371000000004</v>
      </c>
      <c r="HG82">
        <v>-5.2800371000000004</v>
      </c>
      <c r="HH82">
        <v>-5.2800371000000004</v>
      </c>
      <c r="HI82">
        <v>-8.4703649999999993</v>
      </c>
      <c r="HJ82">
        <v>-8.4703649999999993</v>
      </c>
      <c r="HK82">
        <v>-5.4657266</v>
      </c>
      <c r="HL82">
        <v>-5.4657266</v>
      </c>
      <c r="HM82">
        <v>-5.4657266</v>
      </c>
      <c r="HN82">
        <v>-5.4657266</v>
      </c>
      <c r="HO82">
        <v>-5.4657266</v>
      </c>
      <c r="HP82">
        <v>-7.4149919999999998</v>
      </c>
      <c r="HQ82">
        <v>-7.4149919999999998</v>
      </c>
      <c r="HR82">
        <v>-2.6258005</v>
      </c>
      <c r="HS82">
        <v>-2.6258005</v>
      </c>
      <c r="HT82">
        <v>-2.6258005</v>
      </c>
      <c r="HU82">
        <v>-2.6258005</v>
      </c>
      <c r="HV82">
        <v>-2.6258005</v>
      </c>
      <c r="HW82">
        <v>-3.9446569</v>
      </c>
      <c r="HX82">
        <v>-3.9446569</v>
      </c>
      <c r="HY82">
        <v>-1.9884154000000001</v>
      </c>
      <c r="HZ82">
        <v>-1.9884154000000001</v>
      </c>
      <c r="IA82">
        <v>-1.9884154000000001</v>
      </c>
      <c r="IB82">
        <v>-1.9884154000000001</v>
      </c>
      <c r="IC82">
        <v>-1.9884154000000001</v>
      </c>
      <c r="ID82">
        <v>-3.8579382999999998</v>
      </c>
      <c r="IE82">
        <v>-3.8579382999999998</v>
      </c>
      <c r="IF82">
        <v>-3.8579382999999998</v>
      </c>
      <c r="IG82">
        <v>-3.5269908000000001</v>
      </c>
      <c r="IH82">
        <v>-3.5269908000000001</v>
      </c>
      <c r="II82">
        <v>-3.5269908000000001</v>
      </c>
      <c r="IJ82">
        <v>-3.5269908000000001</v>
      </c>
      <c r="IK82">
        <v>-3.5269908000000001</v>
      </c>
      <c r="IL82">
        <v>-5.3647038</v>
      </c>
      <c r="IM82">
        <v>-5.3647038</v>
      </c>
      <c r="IN82">
        <v>-5.3647038</v>
      </c>
      <c r="IO82">
        <v>-4.1474564000000003</v>
      </c>
      <c r="IP82">
        <v>-4.1474564000000003</v>
      </c>
      <c r="IQ82">
        <v>-4.1474564000000003</v>
      </c>
      <c r="IR82">
        <v>-4.1474564000000003</v>
      </c>
      <c r="IS82">
        <v>-4.1474564000000003</v>
      </c>
      <c r="IT82">
        <v>-5.5936013000000004</v>
      </c>
      <c r="IU82">
        <v>-5.5936013000000004</v>
      </c>
      <c r="IV82">
        <v>-5.5936013000000004</v>
      </c>
      <c r="IW82">
        <v>-4.4703204000000003</v>
      </c>
      <c r="IX82">
        <v>-4.4703204000000003</v>
      </c>
      <c r="IY82">
        <v>-4.4703204000000003</v>
      </c>
      <c r="IZ82">
        <v>-4.4703204000000003</v>
      </c>
      <c r="JA82">
        <v>-4.4703204000000003</v>
      </c>
      <c r="JB82">
        <v>-5.0850024999999999</v>
      </c>
      <c r="JC82">
        <v>-5.0850024999999999</v>
      </c>
      <c r="JD82">
        <v>-5.0850024999999999</v>
      </c>
      <c r="JE82">
        <v>-3.8353440000000001</v>
      </c>
      <c r="JF82">
        <v>-3.8353440000000001</v>
      </c>
      <c r="JG82">
        <v>-3.8353440000000001</v>
      </c>
      <c r="JH82">
        <v>-3.8353440000000001</v>
      </c>
      <c r="JI82">
        <v>-3.8353440000000001</v>
      </c>
      <c r="JJ82">
        <v>-3.7372008000000001</v>
      </c>
      <c r="JK82">
        <v>-3.7372008000000001</v>
      </c>
      <c r="JL82">
        <v>-3.7372008000000001</v>
      </c>
      <c r="JM82">
        <v>-3.0066635000000002</v>
      </c>
      <c r="JN82">
        <v>-3.0066635000000002</v>
      </c>
      <c r="JO82">
        <v>-3.0066635000000002</v>
      </c>
      <c r="JP82">
        <v>-3.0066635000000002</v>
      </c>
      <c r="JQ82">
        <v>-3.0066635000000002</v>
      </c>
      <c r="JR82">
        <v>-3.402898</v>
      </c>
      <c r="JS82">
        <v>-3.402898</v>
      </c>
      <c r="JT82">
        <v>-3.402898</v>
      </c>
      <c r="JU82">
        <v>-3.4879682000000001</v>
      </c>
      <c r="JV82">
        <v>-3.4879682000000001</v>
      </c>
      <c r="JW82">
        <v>-3.4879682000000001</v>
      </c>
      <c r="JX82">
        <v>-3.4879682000000001</v>
      </c>
      <c r="JY82">
        <v>-3.4879682000000001</v>
      </c>
      <c r="JZ82">
        <v>-3.5535057000000001</v>
      </c>
      <c r="KA82">
        <v>-3.5535057000000001</v>
      </c>
      <c r="KB82">
        <v>-3.5535057000000001</v>
      </c>
      <c r="KC82">
        <v>-3.5535057000000001</v>
      </c>
      <c r="KD82">
        <v>-3.3407789999999999</v>
      </c>
      <c r="KE82">
        <v>-3.3407789999999999</v>
      </c>
      <c r="KF82">
        <v>-3.3407789999999999</v>
      </c>
      <c r="KG82">
        <v>-3.3407789999999999</v>
      </c>
      <c r="KH82">
        <v>-3.7686011000000001</v>
      </c>
      <c r="KI82">
        <v>-3.7686011000000001</v>
      </c>
      <c r="KJ82">
        <v>-3.7686011000000001</v>
      </c>
      <c r="KK82">
        <v>-3.7686011000000001</v>
      </c>
      <c r="KL82">
        <v>-4.1096908000000001</v>
      </c>
      <c r="KM82">
        <v>-4.1096908000000001</v>
      </c>
      <c r="KN82">
        <v>-4.1096908000000001</v>
      </c>
      <c r="KO82">
        <v>-4.1096908000000001</v>
      </c>
      <c r="KP82">
        <v>-4.1096908000000001</v>
      </c>
      <c r="KQ82">
        <v>-6.2033817999999998</v>
      </c>
      <c r="KR82">
        <v>-6.2033817999999998</v>
      </c>
      <c r="KS82">
        <v>-6.2033817999999998</v>
      </c>
      <c r="KT82">
        <v>-7.2988315000000004</v>
      </c>
      <c r="KU82">
        <v>-7.2988315000000004</v>
      </c>
      <c r="KV82">
        <v>-7.2988315000000004</v>
      </c>
      <c r="KW82">
        <v>-7.2988315000000004</v>
      </c>
      <c r="KX82">
        <v>-9.3439197200000006</v>
      </c>
      <c r="KY82">
        <v>-9.3439197200000006</v>
      </c>
      <c r="KZ82">
        <v>-9.3439197200000006</v>
      </c>
      <c r="LA82">
        <v>-10.35148764</v>
      </c>
      <c r="LB82">
        <v>-10.35148764</v>
      </c>
      <c r="LC82">
        <v>-10.35148764</v>
      </c>
      <c r="LD82">
        <v>-10.35148764</v>
      </c>
      <c r="LE82">
        <v>-10.35148764</v>
      </c>
      <c r="LF82">
        <v>-12.054129639999999</v>
      </c>
      <c r="LG82">
        <v>-12.054129639999999</v>
      </c>
      <c r="LH82">
        <v>-12.054129639999999</v>
      </c>
      <c r="LI82">
        <v>-12.410075600000001</v>
      </c>
      <c r="LJ82">
        <v>-12.410075600000001</v>
      </c>
      <c r="LK82">
        <v>-12.410075600000001</v>
      </c>
      <c r="LL82">
        <v>-12.410075600000001</v>
      </c>
      <c r="LM82">
        <v>-12.410075600000001</v>
      </c>
      <c r="LN82">
        <v>-13.51321896</v>
      </c>
      <c r="LO82">
        <v>-13.51321896</v>
      </c>
      <c r="LP82">
        <v>-13.51321896</v>
      </c>
      <c r="LQ82">
        <v>-13.57943146</v>
      </c>
      <c r="LR82">
        <v>-13.57943146</v>
      </c>
      <c r="LS82">
        <v>-13.57943146</v>
      </c>
      <c r="LT82">
        <v>-13.57943146</v>
      </c>
      <c r="LU82">
        <v>-13.57943146</v>
      </c>
      <c r="LV82">
        <v>-14.071460099999999</v>
      </c>
      <c r="LW82">
        <v>-14.071460099999999</v>
      </c>
      <c r="LX82">
        <v>-14.071460099999999</v>
      </c>
      <c r="LY82">
        <v>-13.6339869</v>
      </c>
      <c r="LZ82">
        <v>-13.6339869</v>
      </c>
      <c r="MA82">
        <v>-13.6339869</v>
      </c>
      <c r="MB82">
        <v>-13.6339869</v>
      </c>
      <c r="MC82">
        <v>-13.6339869</v>
      </c>
      <c r="MD82">
        <v>-14.131925900000001</v>
      </c>
      <c r="ME82">
        <v>-14.131925900000001</v>
      </c>
      <c r="MF82">
        <v>-14.131925900000001</v>
      </c>
      <c r="MG82">
        <v>-14.881869099999999</v>
      </c>
      <c r="MH82">
        <v>-14.881869099999999</v>
      </c>
      <c r="MI82">
        <v>-14.881869099999999</v>
      </c>
      <c r="MJ82">
        <v>-14.881869099999999</v>
      </c>
      <c r="MK82">
        <v>-15.714265960000001</v>
      </c>
      <c r="ML82">
        <v>-15.714265960000001</v>
      </c>
      <c r="MM82">
        <v>-15.714265960000001</v>
      </c>
      <c r="MN82">
        <v>-16.737392499999999</v>
      </c>
      <c r="MO82">
        <v>-16.737392499999999</v>
      </c>
      <c r="MP82">
        <v>-16.737392499999999</v>
      </c>
      <c r="MQ82">
        <v>-16.737392499999999</v>
      </c>
      <c r="MR82">
        <v>-16.737392499999999</v>
      </c>
      <c r="MS82">
        <v>-16.30923134</v>
      </c>
      <c r="MT82">
        <v>-16.30923134</v>
      </c>
      <c r="MU82">
        <v>-16.30923134</v>
      </c>
      <c r="MV82">
        <v>-16.77553528</v>
      </c>
      <c r="MW82">
        <v>-16.77553528</v>
      </c>
      <c r="MX82">
        <v>-16.77553528</v>
      </c>
      <c r="MY82">
        <v>-16.77553528</v>
      </c>
      <c r="MZ82">
        <v>-17.332962288000001</v>
      </c>
      <c r="NA82">
        <v>-17.332962288000001</v>
      </c>
      <c r="NB82">
        <v>-17.332962288000001</v>
      </c>
      <c r="NC82">
        <v>-17.44485104</v>
      </c>
      <c r="ND82">
        <v>-17.44485104</v>
      </c>
      <c r="NE82">
        <v>-17.44485104</v>
      </c>
      <c r="NF82">
        <v>-17.44485104</v>
      </c>
      <c r="NG82">
        <v>-17.44485104</v>
      </c>
      <c r="NH82">
        <v>-16.405563799999999</v>
      </c>
      <c r="NI82">
        <v>-16.405563799999999</v>
      </c>
      <c r="NJ82">
        <v>-16.405563799999999</v>
      </c>
      <c r="NK82">
        <v>-13.503401500000001</v>
      </c>
      <c r="NL82">
        <v>-13.503401500000001</v>
      </c>
      <c r="NM82">
        <v>-13.503401500000001</v>
      </c>
      <c r="NN82">
        <v>-13.503401500000001</v>
      </c>
      <c r="NO82">
        <v>-11.58793942</v>
      </c>
      <c r="NP82">
        <v>-11.58793942</v>
      </c>
      <c r="NQ82">
        <v>-11.58793942</v>
      </c>
      <c r="NR82">
        <v>-34.062026000000003</v>
      </c>
      <c r="NS82">
        <v>-34.062026000000003</v>
      </c>
      <c r="NT82">
        <v>-34.062026000000003</v>
      </c>
      <c r="NU82">
        <v>-34.062026000000003</v>
      </c>
      <c r="NV82">
        <v>-34.062026000000003</v>
      </c>
      <c r="NW82">
        <v>-10.034177</v>
      </c>
      <c r="NX82">
        <v>-10.034177</v>
      </c>
      <c r="NY82">
        <v>-10.034177</v>
      </c>
      <c r="NZ82">
        <v>-7.1146019999999996</v>
      </c>
      <c r="OA82">
        <v>-7.1146019999999996</v>
      </c>
      <c r="OB82">
        <v>-7.1146019999999996</v>
      </c>
      <c r="OC82">
        <v>-7.1146019999999996</v>
      </c>
      <c r="OD82">
        <v>-7.1146019999999996</v>
      </c>
      <c r="OE82">
        <v>-35.799109999999999</v>
      </c>
      <c r="OF82">
        <v>-35.799109999999999</v>
      </c>
      <c r="OG82">
        <v>-35.799109999999999</v>
      </c>
      <c r="OH82">
        <v>-47.78734</v>
      </c>
      <c r="OI82">
        <v>-47.78734</v>
      </c>
      <c r="OJ82">
        <v>-47.78734</v>
      </c>
      <c r="OK82">
        <v>-47.78734</v>
      </c>
      <c r="OL82">
        <v>-47.78734</v>
      </c>
      <c r="OM82">
        <v>-60.601967999999999</v>
      </c>
      <c r="ON82">
        <v>-60.601967999999999</v>
      </c>
      <c r="OO82">
        <v>-60.601967999999999</v>
      </c>
      <c r="OP82">
        <v>-55.263570999999999</v>
      </c>
      <c r="OQ82">
        <v>-55.263570999999999</v>
      </c>
      <c r="OR82">
        <v>-55.263570999999999</v>
      </c>
      <c r="OS82">
        <v>-55.263570999999999</v>
      </c>
      <c r="OT82">
        <v>-55.263570999999999</v>
      </c>
      <c r="OU82">
        <v>-47.507942</v>
      </c>
      <c r="OV82">
        <v>-47.507942</v>
      </c>
      <c r="OW82">
        <v>-47.507942</v>
      </c>
      <c r="OX82">
        <v>-31.196064</v>
      </c>
      <c r="OY82">
        <v>-31.196064</v>
      </c>
      <c r="OZ82">
        <v>-31.196064</v>
      </c>
      <c r="PA82">
        <v>-31.196064</v>
      </c>
      <c r="PB82">
        <v>-22.0140122</v>
      </c>
      <c r="PC82">
        <v>-22.0140122</v>
      </c>
      <c r="PD82">
        <v>-22.0140122</v>
      </c>
      <c r="PE82">
        <v>-16.892045599999999</v>
      </c>
      <c r="PF82">
        <v>-16.892045599999999</v>
      </c>
      <c r="PG82">
        <v>-16.892045599999999</v>
      </c>
      <c r="PH82">
        <v>-16.892045599999999</v>
      </c>
      <c r="PI82">
        <v>-16.892045599999999</v>
      </c>
      <c r="PJ82">
        <v>-15.0606919</v>
      </c>
      <c r="PK82">
        <v>-15.0606919</v>
      </c>
      <c r="PL82">
        <v>-15.0606919</v>
      </c>
      <c r="PM82">
        <v>-15.0606919</v>
      </c>
      <c r="PN82">
        <v>-12.631071199999999</v>
      </c>
      <c r="PO82">
        <v>-12.631071199999999</v>
      </c>
      <c r="PP82">
        <v>-12.631071199999999</v>
      </c>
      <c r="PQ82">
        <v>-12.631071199999999</v>
      </c>
      <c r="PR82">
        <v>-9.6070422999999998</v>
      </c>
      <c r="PS82">
        <v>-9.6070422999999998</v>
      </c>
      <c r="PT82">
        <v>-9.6070422999999998</v>
      </c>
      <c r="PU82">
        <v>-9.6070422999999998</v>
      </c>
      <c r="PV82">
        <v>-8.8360016800000007</v>
      </c>
      <c r="PW82">
        <v>-8.8360016800000007</v>
      </c>
      <c r="PX82">
        <v>-8.8360016800000007</v>
      </c>
      <c r="PY82">
        <v>-8.8360016800000007</v>
      </c>
      <c r="PZ82">
        <v>-8.8360016800000007</v>
      </c>
      <c r="QA82">
        <v>-6.5733024599999998</v>
      </c>
      <c r="QB82">
        <v>-6.5733024599999998</v>
      </c>
      <c r="QC82">
        <v>-6.5733024599999998</v>
      </c>
      <c r="QD82">
        <v>-8.5523875799999995</v>
      </c>
      <c r="QE82">
        <v>-8.5523875799999995</v>
      </c>
      <c r="QF82">
        <v>-8.5523875799999995</v>
      </c>
      <c r="QG82">
        <v>-8.5523875799999995</v>
      </c>
      <c r="QH82">
        <v>-8.5523875799999995</v>
      </c>
      <c r="QI82">
        <v>-8.7568964999999999</v>
      </c>
      <c r="QJ82">
        <v>-8.7568964999999999</v>
      </c>
      <c r="QK82">
        <v>-8.7568964999999999</v>
      </c>
      <c r="QL82">
        <v>-11.03858994</v>
      </c>
      <c r="QM82">
        <v>-11.03858994</v>
      </c>
      <c r="QN82">
        <v>-11.03858994</v>
      </c>
      <c r="QO82">
        <v>-11.03858994</v>
      </c>
      <c r="QP82">
        <v>-11.03858994</v>
      </c>
      <c r="QQ82">
        <v>-9.6104529000000003</v>
      </c>
      <c r="QR82">
        <v>-9.6104529000000003</v>
      </c>
      <c r="QS82">
        <v>-9.6104529000000003</v>
      </c>
      <c r="QT82">
        <v>-10.211528039999999</v>
      </c>
      <c r="QU82">
        <v>-10.211528039999999</v>
      </c>
      <c r="QV82">
        <v>-10.211528039999999</v>
      </c>
      <c r="QW82">
        <v>-10.211528039999999</v>
      </c>
      <c r="QX82">
        <v>-10.211528039999999</v>
      </c>
      <c r="QY82">
        <v>-8.9644689999999994</v>
      </c>
      <c r="QZ82">
        <v>-8.9644689999999994</v>
      </c>
      <c r="RA82">
        <v>-8.9644689999999994</v>
      </c>
      <c r="RB82">
        <v>-11.039056260000001</v>
      </c>
      <c r="RC82">
        <v>-11.039056260000001</v>
      </c>
      <c r="RD82">
        <v>-11.039056260000001</v>
      </c>
      <c r="RE82">
        <v>-11.039056260000001</v>
      </c>
      <c r="RF82">
        <v>-11.039056260000001</v>
      </c>
      <c r="RG82">
        <v>-9.9538659000000003</v>
      </c>
      <c r="RH82">
        <v>-9.9538659000000003</v>
      </c>
      <c r="RI82">
        <v>-9.9538659000000003</v>
      </c>
      <c r="RJ82">
        <v>-12.1344961</v>
      </c>
      <c r="RK82">
        <v>-12.1344961</v>
      </c>
      <c r="RL82">
        <v>-12.1344961</v>
      </c>
      <c r="RM82">
        <v>-12.1344961</v>
      </c>
      <c r="RN82">
        <v>-12.1344961</v>
      </c>
      <c r="RO82">
        <v>-9.7679635999999999</v>
      </c>
      <c r="RP82">
        <v>-9.7679635999999999</v>
      </c>
      <c r="RQ82">
        <v>-9.7679635999999999</v>
      </c>
      <c r="RR82">
        <v>-11.41619728</v>
      </c>
      <c r="RS82">
        <v>-11.41619728</v>
      </c>
      <c r="RT82">
        <v>-11.41619728</v>
      </c>
      <c r="RU82">
        <v>-11.41619728</v>
      </c>
      <c r="RV82">
        <v>-11.41619728</v>
      </c>
      <c r="RW82">
        <v>-9.3165867000000002</v>
      </c>
      <c r="RX82">
        <v>-9.3165867000000002</v>
      </c>
      <c r="RY82">
        <v>-9.7758350000000007</v>
      </c>
      <c r="RZ82">
        <v>-9.7758350000000007</v>
      </c>
      <c r="SA82">
        <v>-9.7758350000000007</v>
      </c>
      <c r="SB82">
        <v>-9.7758350000000007</v>
      </c>
      <c r="SC82">
        <v>-9.7758350000000007</v>
      </c>
      <c r="SD82">
        <v>-6.7024320900000003</v>
      </c>
      <c r="SE82">
        <v>-6.7024320900000003</v>
      </c>
      <c r="SF82">
        <v>-4.0971055500000002</v>
      </c>
      <c r="SG82">
        <v>-4.0971055500000002</v>
      </c>
      <c r="SH82">
        <v>-4.0971055500000002</v>
      </c>
      <c r="SI82">
        <v>-4.0971055500000002</v>
      </c>
      <c r="SJ82">
        <v>-4.0971055500000002</v>
      </c>
      <c r="SK82">
        <v>3.9192715599999999</v>
      </c>
      <c r="SL82">
        <v>3.9192715599999999</v>
      </c>
      <c r="SM82">
        <v>15.92135204</v>
      </c>
      <c r="SN82">
        <v>15.92135204</v>
      </c>
      <c r="SO82">
        <v>15.92135204</v>
      </c>
      <c r="SP82">
        <v>15.92135204</v>
      </c>
      <c r="SQ82">
        <v>15.92135204</v>
      </c>
      <c r="SR82">
        <v>17.778106699999999</v>
      </c>
      <c r="SS82">
        <v>17.778106699999999</v>
      </c>
      <c r="ST82">
        <v>22.5009242</v>
      </c>
      <c r="SU82">
        <v>22.5009242</v>
      </c>
      <c r="SV82">
        <v>22.5009242</v>
      </c>
      <c r="SW82">
        <v>22.5009242</v>
      </c>
      <c r="SX82">
        <v>19.104413900000001</v>
      </c>
      <c r="SY82">
        <v>19.104413900000001</v>
      </c>
      <c r="SZ82">
        <v>19.104413900000001</v>
      </c>
      <c r="TA82">
        <v>16.250649299999999</v>
      </c>
      <c r="TB82">
        <v>16.250649299999999</v>
      </c>
      <c r="TC82">
        <v>16.250649299999999</v>
      </c>
      <c r="TD82">
        <v>16.250649299999999</v>
      </c>
      <c r="TE82">
        <v>13.211898700000001</v>
      </c>
      <c r="TF82">
        <v>13.211898700000001</v>
      </c>
      <c r="TG82">
        <v>13.211898700000001</v>
      </c>
      <c r="TH82">
        <v>2.8412682</v>
      </c>
      <c r="TI82">
        <v>2.8412682</v>
      </c>
      <c r="TJ82">
        <v>2.8412682</v>
      </c>
      <c r="TK82">
        <v>2.8412682</v>
      </c>
      <c r="TL82">
        <v>-3.2174741999999998</v>
      </c>
      <c r="TM82">
        <v>-3.2174741999999998</v>
      </c>
      <c r="TN82">
        <v>-7.9014139999999999</v>
      </c>
      <c r="TO82">
        <v>-7.9014139999999999</v>
      </c>
      <c r="TP82">
        <v>-7.9014139999999999</v>
      </c>
      <c r="TQ82">
        <v>-7.9014139999999999</v>
      </c>
      <c r="TR82">
        <v>-7.9014139999999999</v>
      </c>
      <c r="TS82">
        <v>-14.158284399999999</v>
      </c>
      <c r="TT82">
        <v>-14.158284399999999</v>
      </c>
      <c r="TU82">
        <v>-44.632187999999999</v>
      </c>
      <c r="TV82">
        <v>-44.632187999999999</v>
      </c>
      <c r="TW82">
        <v>-44.632187999999999</v>
      </c>
      <c r="TX82">
        <v>-44.632187999999999</v>
      </c>
      <c r="TY82">
        <v>-44.632187999999999</v>
      </c>
      <c r="TZ82">
        <v>-48.443705399999999</v>
      </c>
      <c r="UA82">
        <v>-48.443705399999999</v>
      </c>
      <c r="UB82">
        <v>-55.208839759999996</v>
      </c>
      <c r="UC82">
        <v>-55.208839759999996</v>
      </c>
      <c r="UD82">
        <v>-55.208839759999996</v>
      </c>
      <c r="UE82">
        <v>-55.208839759999996</v>
      </c>
      <c r="UF82">
        <v>-56.523358700000003</v>
      </c>
      <c r="UG82">
        <v>-56.523358700000003</v>
      </c>
      <c r="UH82">
        <v>-59.688145169999999</v>
      </c>
      <c r="UI82">
        <v>-59.688145169999999</v>
      </c>
      <c r="UJ82">
        <v>-59.688145169999999</v>
      </c>
      <c r="UK82">
        <v>-59.688145169999999</v>
      </c>
      <c r="UL82">
        <v>-59.688145169999999</v>
      </c>
      <c r="UM82">
        <v>-57.873499180000003</v>
      </c>
      <c r="UN82">
        <v>-57.873499180000003</v>
      </c>
      <c r="UO82">
        <v>-32.935293999999999</v>
      </c>
      <c r="UP82">
        <v>-32.935293999999999</v>
      </c>
      <c r="UQ82">
        <v>-32.935293999999999</v>
      </c>
      <c r="UR82">
        <v>-32.935293999999999</v>
      </c>
      <c r="US82">
        <v>-59.405505599999998</v>
      </c>
      <c r="UT82">
        <v>-59.405505599999998</v>
      </c>
      <c r="UU82">
        <v>-53.714669170000001</v>
      </c>
      <c r="UV82">
        <v>-53.714669170000001</v>
      </c>
      <c r="UW82">
        <v>-53.714669170000001</v>
      </c>
      <c r="UX82">
        <v>-53.714669170000001</v>
      </c>
      <c r="UY82">
        <v>-52.206694599999999</v>
      </c>
      <c r="UZ82">
        <v>-52.206694599999999</v>
      </c>
      <c r="VA82">
        <v>-52.206694599999999</v>
      </c>
      <c r="VB82">
        <v>-53.514127500000001</v>
      </c>
      <c r="VC82">
        <v>-53.514127500000001</v>
      </c>
      <c r="VD82">
        <v>-53.514127500000001</v>
      </c>
      <c r="VE82">
        <v>-53.514127500000001</v>
      </c>
      <c r="VF82">
        <v>-27.504107699999999</v>
      </c>
      <c r="VG82">
        <v>-27.504107699999999</v>
      </c>
      <c r="VH82">
        <v>-27.188396399999998</v>
      </c>
      <c r="VI82">
        <v>-27.188396399999998</v>
      </c>
      <c r="VJ82">
        <v>-27.188396399999998</v>
      </c>
      <c r="VK82">
        <v>-27.188396399999998</v>
      </c>
      <c r="VL82">
        <v>-27.188396399999998</v>
      </c>
      <c r="VM82">
        <v>-21.248261599999999</v>
      </c>
      <c r="VN82">
        <v>-28.638296400000002</v>
      </c>
      <c r="VO82">
        <v>-28.638296400000002</v>
      </c>
      <c r="VP82">
        <v>-28.638296400000002</v>
      </c>
      <c r="VQ82">
        <v>-28.638296400000002</v>
      </c>
      <c r="VR82">
        <v>-28.638296400000002</v>
      </c>
      <c r="VS82">
        <v>-29.313261399999998</v>
      </c>
      <c r="VT82">
        <v>-29.313261399999998</v>
      </c>
      <c r="VU82">
        <v>-33.943462951999997</v>
      </c>
      <c r="VV82">
        <v>-33.943462951999997</v>
      </c>
      <c r="VW82">
        <v>-33.943462951999997</v>
      </c>
      <c r="VX82">
        <v>-33.943462951999997</v>
      </c>
      <c r="VY82">
        <v>-25.1342584</v>
      </c>
      <c r="VZ82">
        <v>-25.1342584</v>
      </c>
      <c r="WA82">
        <v>-25.1342584</v>
      </c>
      <c r="WB82">
        <v>-25.1342584</v>
      </c>
      <c r="WC82">
        <v>-17.592439899999999</v>
      </c>
      <c r="WD82">
        <v>-17.592439899999999</v>
      </c>
      <c r="WE82">
        <v>-17.592439899999999</v>
      </c>
      <c r="WF82">
        <v>-17.592439899999999</v>
      </c>
      <c r="WG82">
        <v>-8.2199207730000001</v>
      </c>
      <c r="WH82">
        <v>-8.2199207730000001</v>
      </c>
      <c r="WI82">
        <v>-8.2199207730000001</v>
      </c>
      <c r="WJ82">
        <v>-8.2199207730000001</v>
      </c>
      <c r="WK82">
        <v>4.0228685000000004</v>
      </c>
      <c r="WL82">
        <v>4.0228685000000004</v>
      </c>
      <c r="WM82">
        <v>4.0228685000000004</v>
      </c>
      <c r="WN82">
        <v>4.0228685000000004</v>
      </c>
      <c r="WO82">
        <v>12.7282519</v>
      </c>
      <c r="WP82">
        <v>12.7282519</v>
      </c>
      <c r="WQ82">
        <v>12.7282519</v>
      </c>
      <c r="WR82">
        <v>12.7282519</v>
      </c>
      <c r="WS82">
        <v>18.195468999999999</v>
      </c>
      <c r="WT82">
        <v>18.195468999999999</v>
      </c>
      <c r="WU82">
        <v>18.195468999999999</v>
      </c>
      <c r="WV82">
        <v>18.195468999999999</v>
      </c>
      <c r="WW82">
        <v>21.312683499999999</v>
      </c>
      <c r="WX82">
        <v>21.312683499999999</v>
      </c>
      <c r="WY82">
        <v>21.312683499999999</v>
      </c>
      <c r="WZ82">
        <v>21.312683499999999</v>
      </c>
      <c r="XA82">
        <v>18.986278599999999</v>
      </c>
      <c r="XB82">
        <v>18.986278599999999</v>
      </c>
      <c r="XC82">
        <v>18.986278599999999</v>
      </c>
      <c r="XD82">
        <v>18.986278599999999</v>
      </c>
      <c r="XE82">
        <v>17.870569100000001</v>
      </c>
      <c r="XF82">
        <v>17.870569100000001</v>
      </c>
      <c r="XG82">
        <v>17.870569100000001</v>
      </c>
      <c r="XH82">
        <v>17.870569100000001</v>
      </c>
      <c r="XI82">
        <v>21.193421399999998</v>
      </c>
      <c r="XJ82">
        <v>21.193421399999998</v>
      </c>
      <c r="XK82">
        <v>21.193421399999998</v>
      </c>
      <c r="XL82">
        <v>21.193421399999998</v>
      </c>
      <c r="XM82">
        <v>26.645166199999998</v>
      </c>
      <c r="XN82">
        <v>26.645166199999998</v>
      </c>
      <c r="XO82">
        <v>26.645166199999998</v>
      </c>
      <c r="XP82">
        <v>26.645166199999998</v>
      </c>
      <c r="XQ82">
        <v>29.096446700000001</v>
      </c>
      <c r="XR82">
        <v>29.096446700000001</v>
      </c>
      <c r="XS82">
        <v>29.096446700000001</v>
      </c>
      <c r="XT82">
        <v>29.096446700000001</v>
      </c>
      <c r="XU82">
        <v>26.180783000000002</v>
      </c>
      <c r="XV82">
        <v>26.180783000000002</v>
      </c>
      <c r="XW82">
        <v>26.180783000000002</v>
      </c>
      <c r="XX82">
        <v>26.180783000000002</v>
      </c>
      <c r="XY82">
        <v>21.413627600000002</v>
      </c>
      <c r="XZ82">
        <v>21.413627600000002</v>
      </c>
      <c r="YA82">
        <v>21.413627600000002</v>
      </c>
      <c r="YB82">
        <v>21.413627600000002</v>
      </c>
      <c r="YC82">
        <v>15.097117000000001</v>
      </c>
      <c r="YD82">
        <v>15.097117000000001</v>
      </c>
      <c r="YE82">
        <v>15.097117000000001</v>
      </c>
      <c r="YF82">
        <v>15.097117000000001</v>
      </c>
      <c r="YG82">
        <v>12.273085699999999</v>
      </c>
      <c r="YH82">
        <v>12.273085699999999</v>
      </c>
      <c r="YI82">
        <v>12.273085699999999</v>
      </c>
      <c r="YJ82">
        <v>12.273085699999999</v>
      </c>
      <c r="YK82">
        <v>13.0804344</v>
      </c>
      <c r="YL82">
        <v>13.0804344</v>
      </c>
      <c r="YM82">
        <v>13.0804344</v>
      </c>
      <c r="YN82">
        <v>13.0804344</v>
      </c>
      <c r="YO82">
        <v>12.290749</v>
      </c>
      <c r="YP82">
        <v>12.290749</v>
      </c>
      <c r="YQ82">
        <v>12.290749</v>
      </c>
      <c r="YR82">
        <v>9.7698069000000007</v>
      </c>
      <c r="YS82">
        <v>9.7698069000000007</v>
      </c>
      <c r="YT82">
        <v>9.7698069000000007</v>
      </c>
      <c r="YU82">
        <v>9.7698069000000007</v>
      </c>
      <c r="YV82">
        <v>6.6327267000000001</v>
      </c>
      <c r="YW82">
        <v>6.6327267000000001</v>
      </c>
      <c r="YX82">
        <v>6.6327267000000001</v>
      </c>
      <c r="YY82">
        <v>6.6327267000000001</v>
      </c>
      <c r="YZ82">
        <v>3.7810991999999999</v>
      </c>
      <c r="ZA82">
        <v>3.7810991999999999</v>
      </c>
      <c r="ZB82">
        <v>3.7810991999999999</v>
      </c>
      <c r="ZC82">
        <v>3.7810991999999999</v>
      </c>
      <c r="ZD82">
        <v>2.3322755000000002</v>
      </c>
      <c r="ZE82">
        <v>2.3322755000000002</v>
      </c>
      <c r="ZF82">
        <v>2.3322755000000002</v>
      </c>
      <c r="ZG82">
        <v>2.3322755000000002</v>
      </c>
      <c r="ZH82">
        <v>4.9910599999999999E-2</v>
      </c>
      <c r="ZI82">
        <v>4.9910599999999999E-2</v>
      </c>
      <c r="ZJ82">
        <v>4.9910599999999999E-2</v>
      </c>
      <c r="ZK82">
        <v>4.9910599999999999E-2</v>
      </c>
      <c r="ZL82">
        <v>-2.4030580000000001</v>
      </c>
      <c r="ZM82">
        <v>-2.4030580000000001</v>
      </c>
      <c r="ZN82">
        <v>-2.4030580000000001</v>
      </c>
      <c r="ZO82">
        <v>-2.4030580000000001</v>
      </c>
      <c r="ZP82">
        <v>-3.2672262000000001</v>
      </c>
      <c r="ZQ82">
        <v>-3.2672262000000001</v>
      </c>
      <c r="ZR82">
        <v>-3.2672262000000001</v>
      </c>
      <c r="ZS82">
        <v>-3.2672262000000001</v>
      </c>
      <c r="ZT82">
        <v>-2.7765350999999998</v>
      </c>
      <c r="ZU82">
        <v>-2.7765350999999998</v>
      </c>
      <c r="ZV82">
        <v>-2.7765350999999998</v>
      </c>
      <c r="ZW82">
        <v>-2.7765350999999998</v>
      </c>
      <c r="ZX82">
        <v>-1.8003958</v>
      </c>
      <c r="ZY82">
        <v>-1.8003958</v>
      </c>
      <c r="ZZ82">
        <v>-1.8003958</v>
      </c>
      <c r="AAA82">
        <v>-1.8003958</v>
      </c>
      <c r="AAB82">
        <v>1.335556</v>
      </c>
      <c r="AAC82">
        <v>1.335556</v>
      </c>
      <c r="AAD82">
        <v>1.335556</v>
      </c>
      <c r="AAE82">
        <v>1.335556</v>
      </c>
      <c r="AAF82">
        <v>5.5004992000000001</v>
      </c>
      <c r="AAG82">
        <v>5.5004992000000001</v>
      </c>
      <c r="AAH82">
        <v>5.5004992000000001</v>
      </c>
      <c r="AAI82">
        <v>5.5004992000000001</v>
      </c>
      <c r="AAJ82">
        <v>7.7779857999999997</v>
      </c>
      <c r="AAK82">
        <v>7.7779857999999997</v>
      </c>
      <c r="AAL82">
        <v>7.7779857999999997</v>
      </c>
      <c r="AAM82">
        <v>7.7779857999999997</v>
      </c>
      <c r="AAN82">
        <v>7.609858</v>
      </c>
      <c r="AAO82">
        <v>7.609858</v>
      </c>
      <c r="AAP82">
        <v>7.609858</v>
      </c>
      <c r="AAQ82">
        <v>7.609858</v>
      </c>
      <c r="AAR82">
        <v>6.0448332999999996</v>
      </c>
      <c r="AAS82">
        <v>6.0448332999999996</v>
      </c>
    </row>
    <row r="83" spans="1:721" x14ac:dyDescent="0.3">
      <c r="A83" s="2">
        <f t="shared" ref="A83" si="7858">AVERAGE(A82,A276)</f>
        <v>38748.25</v>
      </c>
      <c r="B83">
        <v>0.41193819999999998</v>
      </c>
      <c r="C83">
        <v>0.41193819999999998</v>
      </c>
      <c r="D83">
        <v>-1.6781999999997399E-3</v>
      </c>
      <c r="E83">
        <v>-1.6781999999997399E-3</v>
      </c>
      <c r="F83">
        <v>-1.6781999999997399E-3</v>
      </c>
      <c r="G83">
        <v>-1.6781999999997399E-3</v>
      </c>
      <c r="H83">
        <v>4.2554375999999996</v>
      </c>
      <c r="I83">
        <v>4.2554375999999996</v>
      </c>
      <c r="J83">
        <v>4.2554375999999996</v>
      </c>
      <c r="K83">
        <v>4.2554375999999996</v>
      </c>
      <c r="L83">
        <v>7.6034892999999997</v>
      </c>
      <c r="M83">
        <v>7.6034892999999997</v>
      </c>
      <c r="N83">
        <v>7.6034892999999997</v>
      </c>
      <c r="O83">
        <v>7.6034892999999997</v>
      </c>
      <c r="P83">
        <v>8.8622656000000006</v>
      </c>
      <c r="Q83">
        <v>8.8622656000000006</v>
      </c>
      <c r="R83">
        <v>8.8622656000000006</v>
      </c>
      <c r="S83">
        <v>8.8622656000000006</v>
      </c>
      <c r="T83">
        <v>7.9336285999999996</v>
      </c>
      <c r="U83">
        <v>7.9336285999999996</v>
      </c>
      <c r="V83">
        <v>7.9336285999999996</v>
      </c>
      <c r="W83">
        <v>7.9336285999999996</v>
      </c>
      <c r="X83">
        <v>8.1041924999999999</v>
      </c>
      <c r="Y83">
        <v>8.1041924999999999</v>
      </c>
      <c r="Z83">
        <v>8.1041924999999999</v>
      </c>
      <c r="AA83">
        <v>8.1041924999999999</v>
      </c>
      <c r="AB83">
        <v>12.5562392</v>
      </c>
      <c r="AC83">
        <v>12.5562392</v>
      </c>
      <c r="AD83">
        <v>12.5562392</v>
      </c>
      <c r="AE83">
        <v>12.5562392</v>
      </c>
      <c r="AF83">
        <v>17.6641397</v>
      </c>
      <c r="AG83">
        <v>17.6641397</v>
      </c>
      <c r="AH83">
        <v>17.6641397</v>
      </c>
      <c r="AI83">
        <v>17.6641397</v>
      </c>
      <c r="AJ83">
        <v>15.9003335</v>
      </c>
      <c r="AK83">
        <v>15.9003335</v>
      </c>
      <c r="AL83">
        <v>15.9003335</v>
      </c>
      <c r="AM83">
        <v>15.9003335</v>
      </c>
      <c r="AN83">
        <v>11.3368178</v>
      </c>
      <c r="AO83">
        <v>11.3368178</v>
      </c>
      <c r="AP83">
        <v>11.3368178</v>
      </c>
      <c r="AQ83">
        <v>11.3368178</v>
      </c>
      <c r="AR83">
        <v>9.7228098000000003</v>
      </c>
      <c r="AS83">
        <v>9.7228098000000003</v>
      </c>
      <c r="AT83">
        <v>9.7228098000000003</v>
      </c>
      <c r="AU83">
        <v>9.7228098000000003</v>
      </c>
      <c r="AV83">
        <v>9.2196071600000007</v>
      </c>
      <c r="AW83">
        <v>9.2196071600000007</v>
      </c>
      <c r="AX83">
        <v>9.2196071600000007</v>
      </c>
      <c r="AY83">
        <v>9.2196071600000007</v>
      </c>
      <c r="AZ83">
        <v>7.8442695200000001</v>
      </c>
      <c r="BA83">
        <v>7.8442695200000001</v>
      </c>
      <c r="BB83">
        <v>7.8442695200000001</v>
      </c>
      <c r="BC83">
        <v>7.8442695200000001</v>
      </c>
      <c r="BD83">
        <v>7.6832811000000003</v>
      </c>
      <c r="BE83">
        <v>7.6832811000000003</v>
      </c>
      <c r="BF83">
        <v>7.6832811000000003</v>
      </c>
      <c r="BG83">
        <v>10.013108484</v>
      </c>
      <c r="BH83">
        <v>10.013108484</v>
      </c>
      <c r="BI83">
        <v>10.013108484</v>
      </c>
      <c r="BJ83">
        <v>10.013108484</v>
      </c>
      <c r="BK83">
        <v>17.2865705</v>
      </c>
      <c r="BL83">
        <v>17.2865705</v>
      </c>
      <c r="BM83">
        <v>17.2865705</v>
      </c>
      <c r="BN83">
        <v>17.2865705</v>
      </c>
      <c r="BO83">
        <v>22.3880865</v>
      </c>
      <c r="BP83">
        <v>22.3880865</v>
      </c>
      <c r="BQ83">
        <v>22.3880865</v>
      </c>
      <c r="BR83">
        <v>22.3880865</v>
      </c>
      <c r="BS83">
        <v>24.366907000000001</v>
      </c>
      <c r="BT83">
        <v>24.366907000000001</v>
      </c>
      <c r="BU83">
        <v>24.366907000000001</v>
      </c>
      <c r="BV83">
        <v>24.366907000000001</v>
      </c>
      <c r="BW83">
        <v>34.989600899999999</v>
      </c>
      <c r="BX83">
        <v>34.989600899999999</v>
      </c>
      <c r="BY83">
        <v>34.989600899999999</v>
      </c>
      <c r="BZ83">
        <v>34.989600899999999</v>
      </c>
      <c r="CA83">
        <v>71.981136800000002</v>
      </c>
      <c r="CB83">
        <v>71.981136800000002</v>
      </c>
      <c r="CC83">
        <v>71.981136800000002</v>
      </c>
      <c r="CD83">
        <v>71.981136800000002</v>
      </c>
      <c r="CE83">
        <v>2.6640459600000002</v>
      </c>
      <c r="CF83">
        <v>2.6640459600000002</v>
      </c>
      <c r="CG83">
        <v>2.6640459600000002</v>
      </c>
      <c r="CH83">
        <v>2.6640459600000002</v>
      </c>
      <c r="CI83">
        <v>8.1593388999999998</v>
      </c>
      <c r="CJ83">
        <v>8.1593388999999998</v>
      </c>
      <c r="CK83">
        <v>8.1593388999999998</v>
      </c>
      <c r="CL83">
        <v>8.1593388999999998</v>
      </c>
      <c r="CM83">
        <v>10.877234400000001</v>
      </c>
      <c r="CN83">
        <v>10.877234400000001</v>
      </c>
      <c r="CO83">
        <v>10.877234400000001</v>
      </c>
      <c r="CP83">
        <v>10.877234400000001</v>
      </c>
      <c r="CQ83">
        <v>12.46044</v>
      </c>
      <c r="CR83">
        <v>12.46044</v>
      </c>
      <c r="CS83">
        <v>12.46044</v>
      </c>
      <c r="CT83">
        <v>12.46044</v>
      </c>
      <c r="CU83">
        <f t="shared" ref="CU83:FF83" si="7859">AVERAGE(CU276,CU82)</f>
        <v>-11.82071077</v>
      </c>
      <c r="CV83">
        <f t="shared" si="7859"/>
        <v>-11.82071077</v>
      </c>
      <c r="CW83">
        <f t="shared" si="7859"/>
        <v>-11.82071077</v>
      </c>
      <c r="CX83">
        <f t="shared" si="7859"/>
        <v>-11.82071077</v>
      </c>
      <c r="CY83">
        <f t="shared" si="7859"/>
        <v>-9.7319707000000015</v>
      </c>
      <c r="CZ83">
        <f t="shared" si="7859"/>
        <v>-9.7319707000000015</v>
      </c>
      <c r="DA83">
        <f t="shared" si="7859"/>
        <v>-9.7319707000000015</v>
      </c>
      <c r="DB83">
        <f t="shared" si="7859"/>
        <v>-9.7319707000000015</v>
      </c>
      <c r="DC83">
        <f t="shared" si="7859"/>
        <v>-10.318445144</v>
      </c>
      <c r="DD83">
        <f t="shared" si="7859"/>
        <v>-10.318445144</v>
      </c>
      <c r="DE83">
        <f t="shared" si="7859"/>
        <v>-10.318445144</v>
      </c>
      <c r="DF83">
        <f t="shared" si="7859"/>
        <v>-10.318445144</v>
      </c>
      <c r="DG83">
        <f t="shared" si="7859"/>
        <v>-13.193980786000001</v>
      </c>
      <c r="DH83">
        <f t="shared" si="7859"/>
        <v>-13.193980786000001</v>
      </c>
      <c r="DI83">
        <f t="shared" si="7859"/>
        <v>-13.193980786000001</v>
      </c>
      <c r="DJ83">
        <f t="shared" si="7859"/>
        <v>-13.193980786000001</v>
      </c>
      <c r="DK83">
        <f t="shared" si="7859"/>
        <v>-15.451305299999998</v>
      </c>
      <c r="DL83">
        <f t="shared" si="7859"/>
        <v>-15.451305299999998</v>
      </c>
      <c r="DM83">
        <f t="shared" si="7859"/>
        <v>-15.451305299999998</v>
      </c>
      <c r="DN83">
        <f t="shared" si="7859"/>
        <v>-15.451305299999998</v>
      </c>
      <c r="DO83">
        <f t="shared" si="7859"/>
        <v>-14.288017700000001</v>
      </c>
      <c r="DP83">
        <f t="shared" si="7859"/>
        <v>-14.288017700000001</v>
      </c>
      <c r="DQ83">
        <f t="shared" si="7859"/>
        <v>-14.288017700000001</v>
      </c>
      <c r="DR83">
        <f t="shared" si="7859"/>
        <v>-14.288017700000001</v>
      </c>
      <c r="DS83">
        <f t="shared" si="7859"/>
        <v>-9.3096625500000005</v>
      </c>
      <c r="DT83">
        <f t="shared" si="7859"/>
        <v>-9.3096625500000005</v>
      </c>
      <c r="DU83">
        <f t="shared" si="7859"/>
        <v>-9.3096625500000005</v>
      </c>
      <c r="DV83">
        <f t="shared" si="7859"/>
        <v>-9.3096625500000005</v>
      </c>
      <c r="DW83">
        <f t="shared" si="7859"/>
        <v>-3.8759915999999999</v>
      </c>
      <c r="DX83">
        <f t="shared" si="7859"/>
        <v>-3.8759915999999999</v>
      </c>
      <c r="DY83">
        <f t="shared" si="7859"/>
        <v>-3.8759915999999999</v>
      </c>
      <c r="DZ83">
        <f t="shared" si="7859"/>
        <v>-3.8759915999999999</v>
      </c>
      <c r="EA83">
        <f t="shared" si="7859"/>
        <v>2.3369894000000002</v>
      </c>
      <c r="EB83">
        <f t="shared" si="7859"/>
        <v>2.3369894000000002</v>
      </c>
      <c r="EC83">
        <f t="shared" si="7859"/>
        <v>6.6450177500000001</v>
      </c>
      <c r="ED83">
        <f t="shared" si="7859"/>
        <v>6.6450177500000001</v>
      </c>
      <c r="EE83">
        <f t="shared" si="7859"/>
        <v>6.6450177500000001</v>
      </c>
      <c r="EF83">
        <f t="shared" si="7859"/>
        <v>6.6450177500000001</v>
      </c>
      <c r="EG83">
        <f t="shared" si="7859"/>
        <v>6.6450177500000001</v>
      </c>
      <c r="EH83">
        <f t="shared" si="7859"/>
        <v>7.4706506499999996</v>
      </c>
      <c r="EI83">
        <f t="shared" si="7859"/>
        <v>6.8203021499999998</v>
      </c>
      <c r="EJ83">
        <f t="shared" si="7859"/>
        <v>6.8203021499999998</v>
      </c>
      <c r="EK83">
        <f t="shared" si="7859"/>
        <v>6.8203021499999998</v>
      </c>
      <c r="EL83">
        <f t="shared" si="7859"/>
        <v>6.8203021499999998</v>
      </c>
      <c r="EM83">
        <f t="shared" si="7859"/>
        <v>6.8203021499999998</v>
      </c>
      <c r="EN83">
        <f t="shared" si="7859"/>
        <v>7.8093275000000002</v>
      </c>
      <c r="EO83">
        <f t="shared" si="7859"/>
        <v>7.8093275000000002</v>
      </c>
      <c r="EP83">
        <f t="shared" si="7859"/>
        <v>8.1741663500000001</v>
      </c>
      <c r="EQ83">
        <f t="shared" si="7859"/>
        <v>8.1741663500000001</v>
      </c>
      <c r="ER83">
        <f t="shared" si="7859"/>
        <v>8.1741663500000001</v>
      </c>
      <c r="ES83">
        <f t="shared" si="7859"/>
        <v>8.1741663500000001</v>
      </c>
      <c r="ET83">
        <f t="shared" si="7859"/>
        <v>10.0419605</v>
      </c>
      <c r="EU83">
        <f t="shared" si="7859"/>
        <v>10.0419605</v>
      </c>
      <c r="EV83">
        <f t="shared" si="7859"/>
        <v>10.0419605</v>
      </c>
      <c r="EW83">
        <f t="shared" si="7859"/>
        <v>10.504910749999999</v>
      </c>
      <c r="EX83">
        <f t="shared" si="7859"/>
        <v>10.504910749999999</v>
      </c>
      <c r="EY83">
        <f t="shared" si="7859"/>
        <v>10.504910749999999</v>
      </c>
      <c r="EZ83">
        <f t="shared" si="7859"/>
        <v>10.504910749999999</v>
      </c>
      <c r="FA83">
        <f t="shared" si="7859"/>
        <v>10.22931225</v>
      </c>
      <c r="FB83">
        <f t="shared" si="7859"/>
        <v>10.22931225</v>
      </c>
      <c r="FC83">
        <f t="shared" si="7859"/>
        <v>8.3252182000000001</v>
      </c>
      <c r="FD83">
        <f t="shared" si="7859"/>
        <v>8.3252182000000001</v>
      </c>
      <c r="FE83">
        <f t="shared" si="7859"/>
        <v>8.3252182000000001</v>
      </c>
      <c r="FF83">
        <f t="shared" si="7859"/>
        <v>8.3252182000000001</v>
      </c>
      <c r="FG83">
        <f t="shared" ref="FG83:HR83" si="7860">AVERAGE(FG276,FG82)</f>
        <v>6.2307929000000009</v>
      </c>
      <c r="FH83">
        <f t="shared" si="7860"/>
        <v>6.2307929000000009</v>
      </c>
      <c r="FI83">
        <f t="shared" si="7860"/>
        <v>5.7602671000000001</v>
      </c>
      <c r="FJ83">
        <f t="shared" si="7860"/>
        <v>5.7602671000000001</v>
      </c>
      <c r="FK83">
        <f t="shared" si="7860"/>
        <v>5.7602671000000001</v>
      </c>
      <c r="FL83">
        <f t="shared" si="7860"/>
        <v>5.7602671000000001</v>
      </c>
      <c r="FM83">
        <f t="shared" si="7860"/>
        <v>5.7602671000000001</v>
      </c>
      <c r="FN83">
        <f t="shared" si="7860"/>
        <v>3.9326028200000001</v>
      </c>
      <c r="FO83">
        <f t="shared" si="7860"/>
        <v>3.9326028200000001</v>
      </c>
      <c r="FP83">
        <f t="shared" si="7860"/>
        <v>4.3013363</v>
      </c>
      <c r="FQ83">
        <f t="shared" si="7860"/>
        <v>4.3013363</v>
      </c>
      <c r="FR83">
        <f t="shared" si="7860"/>
        <v>4.3013363</v>
      </c>
      <c r="FS83">
        <f t="shared" si="7860"/>
        <v>4.3013363</v>
      </c>
      <c r="FT83">
        <f t="shared" si="7860"/>
        <v>3.5638166499999997</v>
      </c>
      <c r="FU83">
        <f t="shared" si="7860"/>
        <v>3.5638166499999997</v>
      </c>
      <c r="FV83">
        <f t="shared" si="7860"/>
        <v>3.7165934500000004</v>
      </c>
      <c r="FW83">
        <f t="shared" si="7860"/>
        <v>3.7165934500000004</v>
      </c>
      <c r="FX83">
        <f t="shared" si="7860"/>
        <v>3.7165934500000004</v>
      </c>
      <c r="FY83">
        <f t="shared" si="7860"/>
        <v>3.7165934500000004</v>
      </c>
      <c r="FZ83">
        <f t="shared" si="7860"/>
        <v>3.7165934500000004</v>
      </c>
      <c r="GA83">
        <f t="shared" si="7860"/>
        <v>4.3503448349999996</v>
      </c>
      <c r="GB83">
        <f t="shared" si="7860"/>
        <v>4.3503448349999996</v>
      </c>
      <c r="GC83">
        <f t="shared" si="7860"/>
        <v>5.5354120350000002</v>
      </c>
      <c r="GD83">
        <f t="shared" si="7860"/>
        <v>5.5354120350000002</v>
      </c>
      <c r="GE83">
        <f t="shared" si="7860"/>
        <v>5.5354120350000002</v>
      </c>
      <c r="GF83">
        <f t="shared" si="7860"/>
        <v>5.5354120350000002</v>
      </c>
      <c r="GG83">
        <f t="shared" si="7860"/>
        <v>5.5354120350000002</v>
      </c>
      <c r="GH83">
        <f t="shared" si="7860"/>
        <v>6.1983176179999999</v>
      </c>
      <c r="GI83">
        <f t="shared" si="7860"/>
        <v>6.1983176179999999</v>
      </c>
      <c r="GJ83">
        <f t="shared" si="7860"/>
        <v>7.1137697700000002</v>
      </c>
      <c r="GK83">
        <f t="shared" si="7860"/>
        <v>7.1137697700000002</v>
      </c>
      <c r="GL83">
        <f t="shared" si="7860"/>
        <v>7.1137697700000002</v>
      </c>
      <c r="GM83">
        <f t="shared" si="7860"/>
        <v>7.1137697700000002</v>
      </c>
      <c r="GN83">
        <f t="shared" si="7860"/>
        <v>7.6147649789999994</v>
      </c>
      <c r="GO83">
        <f t="shared" si="7860"/>
        <v>7.6147649789999994</v>
      </c>
      <c r="GP83">
        <f t="shared" si="7860"/>
        <v>7.6147649789999994</v>
      </c>
      <c r="GQ83">
        <f t="shared" si="7860"/>
        <v>7.3964263250000002</v>
      </c>
      <c r="GR83">
        <f t="shared" si="7860"/>
        <v>7.3964263250000002</v>
      </c>
      <c r="GS83">
        <f t="shared" si="7860"/>
        <v>7.3964263250000002</v>
      </c>
      <c r="GT83">
        <f t="shared" si="7860"/>
        <v>7.3964263250000002</v>
      </c>
      <c r="GU83">
        <f t="shared" si="7860"/>
        <v>7.4094897500000005</v>
      </c>
      <c r="GV83">
        <f t="shared" si="7860"/>
        <v>7.4094897500000005</v>
      </c>
      <c r="GW83">
        <f t="shared" si="7860"/>
        <v>7.4094897500000005</v>
      </c>
      <c r="GX83">
        <f t="shared" si="7860"/>
        <v>4.1769300500000002</v>
      </c>
      <c r="GY83">
        <f t="shared" si="7860"/>
        <v>4.1769300500000002</v>
      </c>
      <c r="GZ83">
        <f t="shared" si="7860"/>
        <v>4.1769300500000002</v>
      </c>
      <c r="HA83">
        <f t="shared" si="7860"/>
        <v>4.1769300500000002</v>
      </c>
      <c r="HB83">
        <f t="shared" si="7860"/>
        <v>1.39971625</v>
      </c>
      <c r="HC83">
        <f t="shared" si="7860"/>
        <v>1.39971625</v>
      </c>
      <c r="HD83">
        <f t="shared" si="7860"/>
        <v>-0.46426205000000031</v>
      </c>
      <c r="HE83">
        <f t="shared" si="7860"/>
        <v>-0.46426205000000031</v>
      </c>
      <c r="HF83">
        <f t="shared" si="7860"/>
        <v>-0.46426205000000031</v>
      </c>
      <c r="HG83">
        <f t="shared" si="7860"/>
        <v>-0.46426205000000031</v>
      </c>
      <c r="HH83">
        <f t="shared" si="7860"/>
        <v>-0.46426205000000031</v>
      </c>
      <c r="HI83">
        <f t="shared" si="7860"/>
        <v>-2.3600705499999997</v>
      </c>
      <c r="HJ83">
        <f t="shared" si="7860"/>
        <v>-2.3600705499999997</v>
      </c>
      <c r="HK83">
        <f t="shared" si="7860"/>
        <v>-1.0585202</v>
      </c>
      <c r="HL83">
        <f t="shared" si="7860"/>
        <v>-1.0585202</v>
      </c>
      <c r="HM83">
        <f t="shared" si="7860"/>
        <v>-1.0585202</v>
      </c>
      <c r="HN83">
        <f t="shared" si="7860"/>
        <v>-1.0585202</v>
      </c>
      <c r="HO83">
        <f t="shared" si="7860"/>
        <v>-1.0585202</v>
      </c>
      <c r="HP83">
        <f t="shared" si="7860"/>
        <v>-2.4305006999999996</v>
      </c>
      <c r="HQ83">
        <f t="shared" si="7860"/>
        <v>-2.4305006999999996</v>
      </c>
      <c r="HR83">
        <f t="shared" si="7860"/>
        <v>-0.26045125000000002</v>
      </c>
      <c r="HS83">
        <f t="shared" ref="HS83:KD83" si="7861">AVERAGE(HS276,HS82)</f>
        <v>-0.26045125000000002</v>
      </c>
      <c r="HT83">
        <f t="shared" si="7861"/>
        <v>-0.26045125000000002</v>
      </c>
      <c r="HU83">
        <f t="shared" si="7861"/>
        <v>-0.26045125000000002</v>
      </c>
      <c r="HV83">
        <f t="shared" si="7861"/>
        <v>-0.26045125000000002</v>
      </c>
      <c r="HW83">
        <f t="shared" si="7861"/>
        <v>-1.3900043499999999</v>
      </c>
      <c r="HX83">
        <f t="shared" si="7861"/>
        <v>-1.3900043499999999</v>
      </c>
      <c r="HY83">
        <f t="shared" si="7861"/>
        <v>-0.34648325000000002</v>
      </c>
      <c r="HZ83">
        <f t="shared" si="7861"/>
        <v>-0.34648325000000002</v>
      </c>
      <c r="IA83">
        <f t="shared" si="7861"/>
        <v>-0.34648325000000002</v>
      </c>
      <c r="IB83">
        <f t="shared" si="7861"/>
        <v>-0.34648325000000002</v>
      </c>
      <c r="IC83">
        <f t="shared" si="7861"/>
        <v>-0.34648325000000002</v>
      </c>
      <c r="ID83">
        <f t="shared" si="7861"/>
        <v>-1.2751986</v>
      </c>
      <c r="IE83">
        <f t="shared" si="7861"/>
        <v>-1.2751986</v>
      </c>
      <c r="IF83">
        <f t="shared" si="7861"/>
        <v>-1.2751986</v>
      </c>
      <c r="IG83">
        <f t="shared" si="7861"/>
        <v>-0.93942075000000003</v>
      </c>
      <c r="IH83">
        <f t="shared" si="7861"/>
        <v>-0.93942075000000003</v>
      </c>
      <c r="II83">
        <f t="shared" si="7861"/>
        <v>-0.93942075000000003</v>
      </c>
      <c r="IJ83">
        <f t="shared" si="7861"/>
        <v>-0.93942075000000003</v>
      </c>
      <c r="IK83">
        <f t="shared" si="7861"/>
        <v>-0.93942075000000003</v>
      </c>
      <c r="IL83">
        <f t="shared" si="7861"/>
        <v>-2.1768812</v>
      </c>
      <c r="IM83">
        <f t="shared" si="7861"/>
        <v>-2.1768812</v>
      </c>
      <c r="IN83">
        <f t="shared" si="7861"/>
        <v>-2.1768812</v>
      </c>
      <c r="IO83">
        <f t="shared" si="7861"/>
        <v>-1.44416535</v>
      </c>
      <c r="IP83">
        <f t="shared" si="7861"/>
        <v>-1.44416535</v>
      </c>
      <c r="IQ83">
        <f t="shared" si="7861"/>
        <v>-1.44416535</v>
      </c>
      <c r="IR83">
        <f t="shared" si="7861"/>
        <v>-1.44416535</v>
      </c>
      <c r="IS83">
        <f t="shared" si="7861"/>
        <v>-1.44416535</v>
      </c>
      <c r="IT83">
        <f t="shared" si="7861"/>
        <v>-2.2105904000000001</v>
      </c>
      <c r="IU83">
        <f t="shared" si="7861"/>
        <v>-2.2105904000000001</v>
      </c>
      <c r="IV83">
        <f t="shared" si="7861"/>
        <v>-2.2105904000000001</v>
      </c>
      <c r="IW83">
        <f t="shared" si="7861"/>
        <v>-1.6301377000000001</v>
      </c>
      <c r="IX83">
        <f t="shared" si="7861"/>
        <v>-1.6301377000000001</v>
      </c>
      <c r="IY83">
        <f t="shared" si="7861"/>
        <v>-1.6301377000000001</v>
      </c>
      <c r="IZ83">
        <f t="shared" si="7861"/>
        <v>-1.6301377000000001</v>
      </c>
      <c r="JA83">
        <f t="shared" si="7861"/>
        <v>-1.6301377000000001</v>
      </c>
      <c r="JB83">
        <f t="shared" si="7861"/>
        <v>-2.0242361999999998</v>
      </c>
      <c r="JC83">
        <f t="shared" si="7861"/>
        <v>-2.0242361999999998</v>
      </c>
      <c r="JD83">
        <f t="shared" si="7861"/>
        <v>-2.0242361999999998</v>
      </c>
      <c r="JE83">
        <f t="shared" si="7861"/>
        <v>-1.4120183000000002</v>
      </c>
      <c r="JF83">
        <f t="shared" si="7861"/>
        <v>-1.4120183000000002</v>
      </c>
      <c r="JG83">
        <f t="shared" si="7861"/>
        <v>-1.4120183000000002</v>
      </c>
      <c r="JH83">
        <f t="shared" si="7861"/>
        <v>-1.4120183000000002</v>
      </c>
      <c r="JI83">
        <f t="shared" si="7861"/>
        <v>-1.4120183000000002</v>
      </c>
      <c r="JJ83">
        <f t="shared" si="7861"/>
        <v>-1.5264555</v>
      </c>
      <c r="JK83">
        <f t="shared" si="7861"/>
        <v>-1.5264555</v>
      </c>
      <c r="JL83">
        <f t="shared" si="7861"/>
        <v>-1.5264555</v>
      </c>
      <c r="JM83">
        <f t="shared" si="7861"/>
        <v>-1.1779064000000001</v>
      </c>
      <c r="JN83">
        <f t="shared" si="7861"/>
        <v>-1.1779064000000001</v>
      </c>
      <c r="JO83">
        <f t="shared" si="7861"/>
        <v>-1.1779064000000001</v>
      </c>
      <c r="JP83">
        <f t="shared" si="7861"/>
        <v>-1.1779064000000001</v>
      </c>
      <c r="JQ83">
        <f t="shared" si="7861"/>
        <v>-1.1779064000000001</v>
      </c>
      <c r="JR83">
        <f t="shared" si="7861"/>
        <v>-1.5193750349999999</v>
      </c>
      <c r="JS83">
        <f t="shared" si="7861"/>
        <v>-1.5193750349999999</v>
      </c>
      <c r="JT83">
        <f t="shared" si="7861"/>
        <v>-1.5193750349999999</v>
      </c>
      <c r="JU83">
        <f t="shared" si="7861"/>
        <v>-1.52424684</v>
      </c>
      <c r="JV83">
        <f t="shared" si="7861"/>
        <v>-1.52424684</v>
      </c>
      <c r="JW83">
        <f t="shared" si="7861"/>
        <v>-1.52424684</v>
      </c>
      <c r="JX83">
        <f t="shared" si="7861"/>
        <v>-1.52424684</v>
      </c>
      <c r="JY83">
        <f t="shared" si="7861"/>
        <v>-1.52424684</v>
      </c>
      <c r="JZ83">
        <f t="shared" si="7861"/>
        <v>-1.63780572</v>
      </c>
      <c r="KA83">
        <f t="shared" si="7861"/>
        <v>-1.63780572</v>
      </c>
      <c r="KB83">
        <f t="shared" si="7861"/>
        <v>-1.63780572</v>
      </c>
      <c r="KC83">
        <f t="shared" si="7861"/>
        <v>-1.63780572</v>
      </c>
      <c r="KD83">
        <f t="shared" si="7861"/>
        <v>-1.5044973749999999</v>
      </c>
      <c r="KE83">
        <f t="shared" ref="KE83:MP83" si="7862">AVERAGE(KE276,KE82)</f>
        <v>-1.5044973749999999</v>
      </c>
      <c r="KF83">
        <f t="shared" si="7862"/>
        <v>-1.5044973749999999</v>
      </c>
      <c r="KG83">
        <f t="shared" si="7862"/>
        <v>-1.5044973749999999</v>
      </c>
      <c r="KH83">
        <f t="shared" si="7862"/>
        <v>-1.7240158800000001</v>
      </c>
      <c r="KI83">
        <f t="shared" si="7862"/>
        <v>-1.7240158800000001</v>
      </c>
      <c r="KJ83">
        <f t="shared" si="7862"/>
        <v>-1.7240158800000001</v>
      </c>
      <c r="KK83">
        <f t="shared" si="7862"/>
        <v>-1.7240158800000001</v>
      </c>
      <c r="KL83">
        <f t="shared" si="7862"/>
        <v>-1.89883055</v>
      </c>
      <c r="KM83">
        <f t="shared" si="7862"/>
        <v>-1.89883055</v>
      </c>
      <c r="KN83">
        <f t="shared" si="7862"/>
        <v>-1.89883055</v>
      </c>
      <c r="KO83">
        <f t="shared" si="7862"/>
        <v>-1.89883055</v>
      </c>
      <c r="KP83">
        <f t="shared" si="7862"/>
        <v>-1.89883055</v>
      </c>
      <c r="KQ83">
        <f t="shared" si="7862"/>
        <v>-2.9091117349999998</v>
      </c>
      <c r="KR83">
        <f t="shared" si="7862"/>
        <v>-2.9091117349999998</v>
      </c>
      <c r="KS83">
        <f t="shared" si="7862"/>
        <v>-2.9091117349999998</v>
      </c>
      <c r="KT83">
        <f t="shared" si="7862"/>
        <v>-3.47938715</v>
      </c>
      <c r="KU83">
        <f t="shared" si="7862"/>
        <v>-3.47938715</v>
      </c>
      <c r="KV83">
        <f t="shared" si="7862"/>
        <v>-3.47938715</v>
      </c>
      <c r="KW83">
        <f t="shared" si="7862"/>
        <v>-3.47938715</v>
      </c>
      <c r="KX83">
        <f t="shared" si="7862"/>
        <v>-4.5516004300000006</v>
      </c>
      <c r="KY83">
        <f t="shared" si="7862"/>
        <v>-4.5516004300000006</v>
      </c>
      <c r="KZ83">
        <f t="shared" si="7862"/>
        <v>-4.5516004300000006</v>
      </c>
      <c r="LA83">
        <f t="shared" si="7862"/>
        <v>-5.04173662</v>
      </c>
      <c r="LB83">
        <f t="shared" si="7862"/>
        <v>-5.04173662</v>
      </c>
      <c r="LC83">
        <f t="shared" si="7862"/>
        <v>-5.04173662</v>
      </c>
      <c r="LD83">
        <f t="shared" si="7862"/>
        <v>-5.04173662</v>
      </c>
      <c r="LE83">
        <f t="shared" si="7862"/>
        <v>-5.04173662</v>
      </c>
      <c r="LF83">
        <f t="shared" si="7862"/>
        <v>-5.9611916749999994</v>
      </c>
      <c r="LG83">
        <f t="shared" si="7862"/>
        <v>-5.9611916749999994</v>
      </c>
      <c r="LH83">
        <f t="shared" si="7862"/>
        <v>-5.9611916749999994</v>
      </c>
      <c r="LI83">
        <f t="shared" si="7862"/>
        <v>-6.1116537800000001</v>
      </c>
      <c r="LJ83">
        <f t="shared" si="7862"/>
        <v>-6.1116537800000001</v>
      </c>
      <c r="LK83">
        <f t="shared" si="7862"/>
        <v>-6.1116537800000001</v>
      </c>
      <c r="LL83">
        <f t="shared" si="7862"/>
        <v>-6.1116537800000001</v>
      </c>
      <c r="LM83">
        <f t="shared" si="7862"/>
        <v>-6.1116537800000001</v>
      </c>
      <c r="LN83">
        <f t="shared" si="7862"/>
        <v>-6.7626040219999997</v>
      </c>
      <c r="LO83">
        <f t="shared" si="7862"/>
        <v>-6.7626040219999997</v>
      </c>
      <c r="LP83">
        <f t="shared" si="7862"/>
        <v>-6.7626040219999997</v>
      </c>
      <c r="LQ83">
        <f t="shared" si="7862"/>
        <v>-6.8179322650000005</v>
      </c>
      <c r="LR83">
        <f t="shared" si="7862"/>
        <v>-6.8179322650000005</v>
      </c>
      <c r="LS83">
        <f t="shared" si="7862"/>
        <v>-6.8179322650000005</v>
      </c>
      <c r="LT83">
        <f t="shared" si="7862"/>
        <v>-6.8179322650000005</v>
      </c>
      <c r="LU83">
        <f t="shared" si="7862"/>
        <v>-6.8179322650000005</v>
      </c>
      <c r="LV83">
        <f t="shared" si="7862"/>
        <v>-7.0835822149999998</v>
      </c>
      <c r="LW83">
        <f t="shared" si="7862"/>
        <v>-7.0835822149999998</v>
      </c>
      <c r="LX83">
        <f t="shared" si="7862"/>
        <v>-7.0835822149999998</v>
      </c>
      <c r="LY83">
        <f t="shared" si="7862"/>
        <v>-6.8618275899999999</v>
      </c>
      <c r="LZ83">
        <f t="shared" si="7862"/>
        <v>-6.8618275899999999</v>
      </c>
      <c r="MA83">
        <f t="shared" si="7862"/>
        <v>-6.8618275899999999</v>
      </c>
      <c r="MB83">
        <f t="shared" si="7862"/>
        <v>-6.8618275899999999</v>
      </c>
      <c r="MC83">
        <f t="shared" si="7862"/>
        <v>-6.8618275899999999</v>
      </c>
      <c r="MD83">
        <f t="shared" si="7862"/>
        <v>-7.1016926549999999</v>
      </c>
      <c r="ME83">
        <f t="shared" si="7862"/>
        <v>-7.1016926549999999</v>
      </c>
      <c r="MF83">
        <f t="shared" si="7862"/>
        <v>-7.1016926549999999</v>
      </c>
      <c r="MG83">
        <f t="shared" si="7862"/>
        <v>-7.4512687335000001</v>
      </c>
      <c r="MH83">
        <f t="shared" si="7862"/>
        <v>-7.4512687335000001</v>
      </c>
      <c r="MI83">
        <f t="shared" si="7862"/>
        <v>-7.4512687335000001</v>
      </c>
      <c r="MJ83">
        <f t="shared" si="7862"/>
        <v>-7.4512687335000001</v>
      </c>
      <c r="MK83">
        <f t="shared" si="7862"/>
        <v>-7.8312643370000004</v>
      </c>
      <c r="ML83">
        <f t="shared" si="7862"/>
        <v>-7.8312643370000004</v>
      </c>
      <c r="MM83">
        <f t="shared" si="7862"/>
        <v>-7.8312643370000004</v>
      </c>
      <c r="MN83">
        <f t="shared" si="7862"/>
        <v>-8.3113409549999986</v>
      </c>
      <c r="MO83">
        <f t="shared" si="7862"/>
        <v>-8.3113409549999986</v>
      </c>
      <c r="MP83">
        <f t="shared" si="7862"/>
        <v>-8.3113409549999986</v>
      </c>
      <c r="MQ83">
        <f t="shared" ref="MQ83:PB83" si="7863">AVERAGE(MQ276,MQ82)</f>
        <v>-8.3113409549999986</v>
      </c>
      <c r="MR83">
        <f t="shared" si="7863"/>
        <v>-8.3113409549999986</v>
      </c>
      <c r="MS83">
        <f t="shared" si="7863"/>
        <v>-8.1015970300000006</v>
      </c>
      <c r="MT83">
        <f t="shared" si="7863"/>
        <v>-8.1015970300000006</v>
      </c>
      <c r="MU83">
        <f t="shared" si="7863"/>
        <v>-8.1015970300000006</v>
      </c>
      <c r="MV83">
        <f t="shared" si="7863"/>
        <v>-8.3090063099999991</v>
      </c>
      <c r="MW83">
        <f t="shared" si="7863"/>
        <v>-8.3090063099999991</v>
      </c>
      <c r="MX83">
        <f t="shared" si="7863"/>
        <v>-8.3090063099999991</v>
      </c>
      <c r="MY83">
        <f t="shared" si="7863"/>
        <v>-8.3090063099999991</v>
      </c>
      <c r="MZ83">
        <f t="shared" si="7863"/>
        <v>-8.5295923590000005</v>
      </c>
      <c r="NA83">
        <f t="shared" si="7863"/>
        <v>-8.5295923590000005</v>
      </c>
      <c r="NB83">
        <f t="shared" si="7863"/>
        <v>-8.5295923590000005</v>
      </c>
      <c r="NC83">
        <f t="shared" si="7863"/>
        <v>-8.58278915</v>
      </c>
      <c r="ND83">
        <f t="shared" si="7863"/>
        <v>-8.58278915</v>
      </c>
      <c r="NE83">
        <f t="shared" si="7863"/>
        <v>-8.58278915</v>
      </c>
      <c r="NF83">
        <f t="shared" si="7863"/>
        <v>-8.58278915</v>
      </c>
      <c r="NG83">
        <f t="shared" si="7863"/>
        <v>-8.58278915</v>
      </c>
      <c r="NH83">
        <f t="shared" si="7863"/>
        <v>-7.9334897249999994</v>
      </c>
      <c r="NI83">
        <f t="shared" si="7863"/>
        <v>-7.9334897249999994</v>
      </c>
      <c r="NJ83">
        <f t="shared" si="7863"/>
        <v>-7.9334897249999994</v>
      </c>
      <c r="NK83">
        <f t="shared" si="7863"/>
        <v>-6.4558156350000004</v>
      </c>
      <c r="NL83">
        <f t="shared" si="7863"/>
        <v>-6.4558156350000004</v>
      </c>
      <c r="NM83">
        <f t="shared" si="7863"/>
        <v>-6.4558156350000004</v>
      </c>
      <c r="NN83">
        <f t="shared" si="7863"/>
        <v>-6.4558156350000004</v>
      </c>
      <c r="NO83">
        <f t="shared" si="7863"/>
        <v>-5.4136511899999995</v>
      </c>
      <c r="NP83">
        <f t="shared" si="7863"/>
        <v>-5.4136511899999995</v>
      </c>
      <c r="NQ83">
        <f t="shared" si="7863"/>
        <v>-5.4136511899999995</v>
      </c>
      <c r="NR83">
        <f t="shared" si="7863"/>
        <v>-4.5287320000000015</v>
      </c>
      <c r="NS83">
        <f t="shared" si="7863"/>
        <v>-4.5287320000000015</v>
      </c>
      <c r="NT83">
        <f t="shared" si="7863"/>
        <v>-4.5287320000000015</v>
      </c>
      <c r="NU83">
        <f t="shared" si="7863"/>
        <v>-4.5287320000000015</v>
      </c>
      <c r="NV83">
        <f t="shared" si="7863"/>
        <v>-4.5287320000000015</v>
      </c>
      <c r="NW83">
        <f t="shared" si="7863"/>
        <v>8.2636094999999994</v>
      </c>
      <c r="NX83">
        <f t="shared" si="7863"/>
        <v>8.2636094999999994</v>
      </c>
      <c r="NY83">
        <f t="shared" si="7863"/>
        <v>8.2636094999999994</v>
      </c>
      <c r="NZ83">
        <f t="shared" si="7863"/>
        <v>10.270814000000001</v>
      </c>
      <c r="OA83">
        <f t="shared" si="7863"/>
        <v>10.270814000000001</v>
      </c>
      <c r="OB83">
        <f t="shared" si="7863"/>
        <v>10.270814000000001</v>
      </c>
      <c r="OC83">
        <f t="shared" si="7863"/>
        <v>10.270814000000001</v>
      </c>
      <c r="OD83">
        <f t="shared" si="7863"/>
        <v>10.270814000000001</v>
      </c>
      <c r="OE83">
        <f t="shared" si="7863"/>
        <v>-5.0937935000000003</v>
      </c>
      <c r="OF83">
        <f t="shared" si="7863"/>
        <v>-5.0937935000000003</v>
      </c>
      <c r="OG83">
        <f t="shared" si="7863"/>
        <v>-5.0937935000000003</v>
      </c>
      <c r="OH83">
        <f t="shared" si="7863"/>
        <v>-13.7362755</v>
      </c>
      <c r="OI83">
        <f t="shared" si="7863"/>
        <v>-13.7362755</v>
      </c>
      <c r="OJ83">
        <f t="shared" si="7863"/>
        <v>-13.7362755</v>
      </c>
      <c r="OK83">
        <f t="shared" si="7863"/>
        <v>-13.7362755</v>
      </c>
      <c r="OL83">
        <f t="shared" si="7863"/>
        <v>-13.7362755</v>
      </c>
      <c r="OM83">
        <f t="shared" si="7863"/>
        <v>-21.330373999999999</v>
      </c>
      <c r="ON83">
        <f t="shared" si="7863"/>
        <v>-21.330373999999999</v>
      </c>
      <c r="OO83">
        <f t="shared" si="7863"/>
        <v>-21.330373999999999</v>
      </c>
      <c r="OP83">
        <f t="shared" si="7863"/>
        <v>-20.191654499999999</v>
      </c>
      <c r="OQ83">
        <f t="shared" si="7863"/>
        <v>-20.191654499999999</v>
      </c>
      <c r="OR83">
        <f t="shared" si="7863"/>
        <v>-20.191654499999999</v>
      </c>
      <c r="OS83">
        <f t="shared" si="7863"/>
        <v>-20.191654499999999</v>
      </c>
      <c r="OT83">
        <f t="shared" si="7863"/>
        <v>-20.191654499999999</v>
      </c>
      <c r="OU83">
        <f t="shared" si="7863"/>
        <v>-17.579859499999998</v>
      </c>
      <c r="OV83">
        <f t="shared" si="7863"/>
        <v>-17.579859499999998</v>
      </c>
      <c r="OW83">
        <f t="shared" si="7863"/>
        <v>-17.579859499999998</v>
      </c>
      <c r="OX83">
        <f t="shared" si="7863"/>
        <v>-11.378095</v>
      </c>
      <c r="OY83">
        <f t="shared" si="7863"/>
        <v>-11.378095</v>
      </c>
      <c r="OZ83">
        <f t="shared" si="7863"/>
        <v>-11.378095</v>
      </c>
      <c r="PA83">
        <f t="shared" si="7863"/>
        <v>-11.378095</v>
      </c>
      <c r="PB83">
        <f t="shared" si="7863"/>
        <v>-8.8849832499999994</v>
      </c>
      <c r="PC83">
        <f t="shared" ref="PC83:RN83" si="7864">AVERAGE(PC276,PC82)</f>
        <v>-8.8849832499999994</v>
      </c>
      <c r="PD83">
        <f t="shared" si="7864"/>
        <v>-8.8849832499999994</v>
      </c>
      <c r="PE83">
        <f t="shared" si="7864"/>
        <v>-7.3789286000000001</v>
      </c>
      <c r="PF83">
        <f t="shared" si="7864"/>
        <v>-7.3789286000000001</v>
      </c>
      <c r="PG83">
        <f t="shared" si="7864"/>
        <v>-7.3789286000000001</v>
      </c>
      <c r="PH83">
        <f t="shared" si="7864"/>
        <v>-7.3789286000000001</v>
      </c>
      <c r="PI83">
        <f t="shared" si="7864"/>
        <v>-7.3789286000000001</v>
      </c>
      <c r="PJ83">
        <f t="shared" si="7864"/>
        <v>-7.18608168</v>
      </c>
      <c r="PK83">
        <f t="shared" si="7864"/>
        <v>-7.18608168</v>
      </c>
      <c r="PL83">
        <f t="shared" si="7864"/>
        <v>-7.18608168</v>
      </c>
      <c r="PM83">
        <f t="shared" si="7864"/>
        <v>-7.18608168</v>
      </c>
      <c r="PN83">
        <f t="shared" si="7864"/>
        <v>-6.5644991349999993</v>
      </c>
      <c r="PO83">
        <f t="shared" si="7864"/>
        <v>-6.5644991349999993</v>
      </c>
      <c r="PP83">
        <f t="shared" si="7864"/>
        <v>-6.5644991349999993</v>
      </c>
      <c r="PQ83">
        <f t="shared" si="7864"/>
        <v>-6.5644991349999993</v>
      </c>
      <c r="PR83">
        <f t="shared" si="7864"/>
        <v>-5.3727286999999997</v>
      </c>
      <c r="PS83">
        <f t="shared" si="7864"/>
        <v>-5.3727286999999997</v>
      </c>
      <c r="PT83">
        <f t="shared" si="7864"/>
        <v>-5.3727286999999997</v>
      </c>
      <c r="PU83">
        <f t="shared" si="7864"/>
        <v>-5.3727286999999997</v>
      </c>
      <c r="PV83">
        <f t="shared" si="7864"/>
        <v>-5.2117086400000003</v>
      </c>
      <c r="PW83">
        <f t="shared" si="7864"/>
        <v>-5.2117086400000003</v>
      </c>
      <c r="PX83">
        <f t="shared" si="7864"/>
        <v>-5.2117086400000003</v>
      </c>
      <c r="PY83">
        <f t="shared" si="7864"/>
        <v>-5.2117086400000003</v>
      </c>
      <c r="PZ83">
        <f t="shared" si="7864"/>
        <v>-5.2117086400000003</v>
      </c>
      <c r="QA83">
        <f t="shared" si="7864"/>
        <v>-4.17341593</v>
      </c>
      <c r="QB83">
        <f t="shared" si="7864"/>
        <v>-4.17341593</v>
      </c>
      <c r="QC83">
        <f t="shared" si="7864"/>
        <v>-4.17341593</v>
      </c>
      <c r="QD83">
        <f t="shared" si="7864"/>
        <v>-5.2777930899999994</v>
      </c>
      <c r="QE83">
        <f t="shared" si="7864"/>
        <v>-5.2777930899999994</v>
      </c>
      <c r="QF83">
        <f t="shared" si="7864"/>
        <v>-5.2777930899999994</v>
      </c>
      <c r="QG83">
        <f t="shared" si="7864"/>
        <v>-5.2777930899999994</v>
      </c>
      <c r="QH83">
        <f t="shared" si="7864"/>
        <v>-5.2777930899999994</v>
      </c>
      <c r="QI83">
        <f t="shared" si="7864"/>
        <v>-5.3955625500000002</v>
      </c>
      <c r="QJ83">
        <f t="shared" si="7864"/>
        <v>-5.3955625500000002</v>
      </c>
      <c r="QK83">
        <f t="shared" si="7864"/>
        <v>-5.3955625500000002</v>
      </c>
      <c r="QL83">
        <f t="shared" si="7864"/>
        <v>-6.5792320699999998</v>
      </c>
      <c r="QM83">
        <f t="shared" si="7864"/>
        <v>-6.5792320699999998</v>
      </c>
      <c r="QN83">
        <f t="shared" si="7864"/>
        <v>-6.5792320699999998</v>
      </c>
      <c r="QO83">
        <f t="shared" si="7864"/>
        <v>-6.5792320699999998</v>
      </c>
      <c r="QP83">
        <f t="shared" si="7864"/>
        <v>-6.5792320699999998</v>
      </c>
      <c r="QQ83">
        <f t="shared" si="7864"/>
        <v>-5.8082837999999999</v>
      </c>
      <c r="QR83">
        <f t="shared" si="7864"/>
        <v>-5.8082837999999999</v>
      </c>
      <c r="QS83">
        <f t="shared" si="7864"/>
        <v>-5.8082837999999999</v>
      </c>
      <c r="QT83">
        <f t="shared" si="7864"/>
        <v>-6.1075180199999997</v>
      </c>
      <c r="QU83">
        <f t="shared" si="7864"/>
        <v>-6.1075180199999997</v>
      </c>
      <c r="QV83">
        <f t="shared" si="7864"/>
        <v>-6.1075180199999997</v>
      </c>
      <c r="QW83">
        <f t="shared" si="7864"/>
        <v>-6.1075180199999997</v>
      </c>
      <c r="QX83">
        <f t="shared" si="7864"/>
        <v>-6.1075180199999997</v>
      </c>
      <c r="QY83">
        <f t="shared" si="7864"/>
        <v>-5.4717005499999996</v>
      </c>
      <c r="QZ83">
        <f t="shared" si="7864"/>
        <v>-5.4717005499999996</v>
      </c>
      <c r="RA83">
        <f t="shared" si="7864"/>
        <v>-5.4717005499999996</v>
      </c>
      <c r="RB83">
        <f t="shared" si="7864"/>
        <v>-6.5576264800000006</v>
      </c>
      <c r="RC83">
        <f t="shared" si="7864"/>
        <v>-6.5576264800000006</v>
      </c>
      <c r="RD83">
        <f t="shared" si="7864"/>
        <v>-6.5576264800000006</v>
      </c>
      <c r="RE83">
        <f t="shared" si="7864"/>
        <v>-6.5576264800000006</v>
      </c>
      <c r="RF83">
        <f t="shared" si="7864"/>
        <v>-6.5576264800000006</v>
      </c>
      <c r="RG83">
        <f t="shared" si="7864"/>
        <v>-6.0461204500000001</v>
      </c>
      <c r="RH83">
        <f t="shared" si="7864"/>
        <v>-6.0461204500000001</v>
      </c>
      <c r="RI83">
        <f t="shared" si="7864"/>
        <v>-6.0461204500000001</v>
      </c>
      <c r="RJ83">
        <f t="shared" si="7864"/>
        <v>-7.2165257499999997</v>
      </c>
      <c r="RK83">
        <f t="shared" si="7864"/>
        <v>-7.2165257499999997</v>
      </c>
      <c r="RL83">
        <f t="shared" si="7864"/>
        <v>-7.2165257499999997</v>
      </c>
      <c r="RM83">
        <f t="shared" si="7864"/>
        <v>-7.2165257499999997</v>
      </c>
      <c r="RN83">
        <f t="shared" si="7864"/>
        <v>-7.2165257499999997</v>
      </c>
      <c r="RO83">
        <f t="shared" ref="RO83:TZ83" si="7865">AVERAGE(RO276,RO82)</f>
        <v>-6.1509451500000001</v>
      </c>
      <c r="RP83">
        <f t="shared" si="7865"/>
        <v>-6.1509451500000001</v>
      </c>
      <c r="RQ83">
        <f t="shared" si="7865"/>
        <v>-6.1509451500000001</v>
      </c>
      <c r="RR83">
        <f t="shared" si="7865"/>
        <v>-7.0824097400000001</v>
      </c>
      <c r="RS83">
        <f t="shared" si="7865"/>
        <v>-7.0824097400000001</v>
      </c>
      <c r="RT83">
        <f t="shared" si="7865"/>
        <v>-7.0824097400000001</v>
      </c>
      <c r="RU83">
        <f t="shared" si="7865"/>
        <v>-7.0824097400000001</v>
      </c>
      <c r="RV83">
        <f t="shared" si="7865"/>
        <v>-7.0824097400000001</v>
      </c>
      <c r="RW83">
        <f t="shared" si="7865"/>
        <v>-6.0886056499999999</v>
      </c>
      <c r="RX83">
        <f t="shared" si="7865"/>
        <v>-6.0886056499999999</v>
      </c>
      <c r="RY83">
        <f t="shared" si="7865"/>
        <v>-6.5182452000000008</v>
      </c>
      <c r="RZ83">
        <f t="shared" si="7865"/>
        <v>-6.5182452000000008</v>
      </c>
      <c r="SA83">
        <f t="shared" si="7865"/>
        <v>-6.5182452000000008</v>
      </c>
      <c r="SB83">
        <f t="shared" si="7865"/>
        <v>-6.5182452000000008</v>
      </c>
      <c r="SC83">
        <f t="shared" si="7865"/>
        <v>-6.5182452000000008</v>
      </c>
      <c r="SD83">
        <f t="shared" si="7865"/>
        <v>-5.1983350450000003</v>
      </c>
      <c r="SE83">
        <f t="shared" si="7865"/>
        <v>-5.1983350450000003</v>
      </c>
      <c r="SF83">
        <f t="shared" si="7865"/>
        <v>-4.0356692750000001</v>
      </c>
      <c r="SG83">
        <f t="shared" si="7865"/>
        <v>-4.0356692750000001</v>
      </c>
      <c r="SH83">
        <f t="shared" si="7865"/>
        <v>-4.0356692750000001</v>
      </c>
      <c r="SI83">
        <f t="shared" si="7865"/>
        <v>-4.0356692750000001</v>
      </c>
      <c r="SJ83">
        <f t="shared" si="7865"/>
        <v>-4.0356692750000001</v>
      </c>
      <c r="SK83">
        <f t="shared" si="7865"/>
        <v>-0.16210597000000004</v>
      </c>
      <c r="SL83">
        <f t="shared" si="7865"/>
        <v>-0.16210597000000004</v>
      </c>
      <c r="SM83">
        <f t="shared" si="7865"/>
        <v>6.42444302</v>
      </c>
      <c r="SN83">
        <f t="shared" si="7865"/>
        <v>6.42444302</v>
      </c>
      <c r="SO83">
        <f t="shared" si="7865"/>
        <v>6.42444302</v>
      </c>
      <c r="SP83">
        <f t="shared" si="7865"/>
        <v>6.42444302</v>
      </c>
      <c r="SQ83">
        <f t="shared" si="7865"/>
        <v>6.42444302</v>
      </c>
      <c r="SR83">
        <f t="shared" si="7865"/>
        <v>7.3680656999999989</v>
      </c>
      <c r="SS83">
        <f t="shared" si="7865"/>
        <v>7.3680656999999989</v>
      </c>
      <c r="ST83">
        <f t="shared" si="7865"/>
        <v>8.2264756000000006</v>
      </c>
      <c r="SU83">
        <f t="shared" si="7865"/>
        <v>8.2264756000000006</v>
      </c>
      <c r="SV83">
        <f t="shared" si="7865"/>
        <v>8.2264756000000006</v>
      </c>
      <c r="SW83">
        <f t="shared" si="7865"/>
        <v>8.2264756000000006</v>
      </c>
      <c r="SX83">
        <f t="shared" si="7865"/>
        <v>8.1139699000000007</v>
      </c>
      <c r="SY83">
        <f t="shared" si="7865"/>
        <v>8.1139699000000007</v>
      </c>
      <c r="SZ83">
        <f t="shared" si="7865"/>
        <v>8.1139699000000007</v>
      </c>
      <c r="TA83">
        <f t="shared" si="7865"/>
        <v>4.6700409999999994</v>
      </c>
      <c r="TB83">
        <f t="shared" si="7865"/>
        <v>4.6700409999999994</v>
      </c>
      <c r="TC83">
        <f t="shared" si="7865"/>
        <v>4.6700409999999994</v>
      </c>
      <c r="TD83">
        <f t="shared" si="7865"/>
        <v>4.6700409999999994</v>
      </c>
      <c r="TE83">
        <f t="shared" si="7865"/>
        <v>3.1149487000000002</v>
      </c>
      <c r="TF83">
        <f t="shared" si="7865"/>
        <v>3.1149487000000002</v>
      </c>
      <c r="TG83">
        <f t="shared" si="7865"/>
        <v>3.1149487000000002</v>
      </c>
      <c r="TH83">
        <f t="shared" si="7865"/>
        <v>-2.1640084000000002</v>
      </c>
      <c r="TI83">
        <f t="shared" si="7865"/>
        <v>-2.1640084000000002</v>
      </c>
      <c r="TJ83">
        <f t="shared" si="7865"/>
        <v>-2.1640084000000002</v>
      </c>
      <c r="TK83">
        <f t="shared" si="7865"/>
        <v>-2.1640084000000002</v>
      </c>
      <c r="TL83">
        <f t="shared" si="7865"/>
        <v>-5.2271396000000001</v>
      </c>
      <c r="TM83">
        <f t="shared" si="7865"/>
        <v>-5.2271396000000001</v>
      </c>
      <c r="TN83">
        <f t="shared" si="7865"/>
        <v>-7.3968468000000005</v>
      </c>
      <c r="TO83">
        <f t="shared" si="7865"/>
        <v>-7.3968468000000005</v>
      </c>
      <c r="TP83">
        <f t="shared" si="7865"/>
        <v>-7.3968468000000005</v>
      </c>
      <c r="TQ83">
        <f t="shared" si="7865"/>
        <v>-7.3968468000000005</v>
      </c>
      <c r="TR83">
        <f t="shared" si="7865"/>
        <v>-7.3968468000000005</v>
      </c>
      <c r="TS83">
        <f t="shared" si="7865"/>
        <v>-10.662497849999999</v>
      </c>
      <c r="TT83">
        <f t="shared" si="7865"/>
        <v>-10.662497849999999</v>
      </c>
      <c r="TU83">
        <f t="shared" si="7865"/>
        <v>-25.220572799999999</v>
      </c>
      <c r="TV83">
        <f t="shared" si="7865"/>
        <v>-25.220572799999999</v>
      </c>
      <c r="TW83">
        <f t="shared" si="7865"/>
        <v>-25.220572799999999</v>
      </c>
      <c r="TX83">
        <f t="shared" si="7865"/>
        <v>-25.220572799999999</v>
      </c>
      <c r="TY83">
        <f t="shared" si="7865"/>
        <v>-25.220572799999999</v>
      </c>
      <c r="TZ83">
        <f t="shared" si="7865"/>
        <v>-27.350203199999999</v>
      </c>
      <c r="UA83">
        <f t="shared" ref="UA83:UI83" si="7866">AVERAGE(UA276,UA82)</f>
        <v>-27.350203199999999</v>
      </c>
      <c r="UB83">
        <f t="shared" si="7866"/>
        <v>-30.016847379999998</v>
      </c>
      <c r="UC83">
        <f t="shared" si="7866"/>
        <v>-30.016847379999998</v>
      </c>
      <c r="UD83">
        <f t="shared" si="7866"/>
        <v>-30.016847379999998</v>
      </c>
      <c r="UE83">
        <f t="shared" si="7866"/>
        <v>-30.016847379999998</v>
      </c>
      <c r="UF83">
        <f t="shared" si="7866"/>
        <v>-30.689803350000002</v>
      </c>
      <c r="UG83">
        <f t="shared" si="7866"/>
        <v>-30.689803350000002</v>
      </c>
      <c r="UH83">
        <f t="shared" si="7866"/>
        <v>-31.428411035</v>
      </c>
      <c r="UI83">
        <f t="shared" si="7866"/>
        <v>-31.428411035</v>
      </c>
      <c r="UJ83">
        <f t="shared" ref="UJ83:WU83" si="7867">AVERAGE(UJ279,UJ82)</f>
        <v>-27.359366885</v>
      </c>
      <c r="UK83">
        <f t="shared" si="7867"/>
        <v>-27.359366885</v>
      </c>
      <c r="UL83">
        <f t="shared" si="7867"/>
        <v>-27.359366885</v>
      </c>
      <c r="UM83">
        <f t="shared" si="7867"/>
        <v>-27.17514229</v>
      </c>
      <c r="UN83">
        <f t="shared" si="7867"/>
        <v>-27.17514229</v>
      </c>
      <c r="UO83">
        <f t="shared" si="7867"/>
        <v>-19.282820149999999</v>
      </c>
      <c r="UP83">
        <f t="shared" si="7867"/>
        <v>-19.282820149999999</v>
      </c>
      <c r="UQ83">
        <f t="shared" si="7867"/>
        <v>-19.282820149999999</v>
      </c>
      <c r="UR83">
        <f t="shared" si="7867"/>
        <v>-19.282820149999999</v>
      </c>
      <c r="US83">
        <f t="shared" si="7867"/>
        <v>-30.875329799999999</v>
      </c>
      <c r="UT83">
        <f t="shared" si="7867"/>
        <v>-30.875329799999999</v>
      </c>
      <c r="UU83">
        <f t="shared" si="7867"/>
        <v>-25.245393235000002</v>
      </c>
      <c r="UV83">
        <f t="shared" si="7867"/>
        <v>-25.245393235000002</v>
      </c>
      <c r="UW83">
        <f t="shared" si="7867"/>
        <v>-25.245393235000002</v>
      </c>
      <c r="UX83">
        <f t="shared" si="7867"/>
        <v>-25.245393235000002</v>
      </c>
      <c r="UY83">
        <f t="shared" si="7867"/>
        <v>-26.264869349999998</v>
      </c>
      <c r="UZ83">
        <f t="shared" si="7867"/>
        <v>-26.264869349999998</v>
      </c>
      <c r="VA83">
        <f t="shared" si="7867"/>
        <v>-26.264869349999998</v>
      </c>
      <c r="VB83">
        <f t="shared" si="7867"/>
        <v>-27.428303</v>
      </c>
      <c r="VC83">
        <f t="shared" si="7867"/>
        <v>-27.428303</v>
      </c>
      <c r="VD83">
        <f t="shared" si="7867"/>
        <v>-27.428303</v>
      </c>
      <c r="VE83">
        <f t="shared" si="7867"/>
        <v>-27.428303</v>
      </c>
      <c r="VF83">
        <f t="shared" si="7867"/>
        <v>-15.008331999999999</v>
      </c>
      <c r="VG83">
        <f t="shared" si="7867"/>
        <v>-15.008331999999999</v>
      </c>
      <c r="VH83">
        <f t="shared" si="7867"/>
        <v>-13.847374234999998</v>
      </c>
      <c r="VI83">
        <f t="shared" si="7867"/>
        <v>-13.847374234999998</v>
      </c>
      <c r="VJ83">
        <f t="shared" si="7867"/>
        <v>-13.847374234999998</v>
      </c>
      <c r="VK83">
        <f t="shared" si="7867"/>
        <v>-13.847374234999998</v>
      </c>
      <c r="VL83">
        <f t="shared" si="7867"/>
        <v>-13.847374234999998</v>
      </c>
      <c r="VM83">
        <f t="shared" si="7867"/>
        <v>-10.11739925</v>
      </c>
      <c r="VN83">
        <f t="shared" si="7867"/>
        <v>-13.289221550000001</v>
      </c>
      <c r="VO83">
        <f t="shared" si="7867"/>
        <v>-13.289221550000001</v>
      </c>
      <c r="VP83">
        <f t="shared" si="7867"/>
        <v>-13.289221550000001</v>
      </c>
      <c r="VQ83">
        <f t="shared" si="7867"/>
        <v>-13.289221550000001</v>
      </c>
      <c r="VR83">
        <f t="shared" si="7867"/>
        <v>-13.289221550000001</v>
      </c>
      <c r="VS83">
        <f t="shared" si="7867"/>
        <v>-12.234081199999999</v>
      </c>
      <c r="VT83">
        <f t="shared" si="7867"/>
        <v>-12.234081199999999</v>
      </c>
      <c r="VU83">
        <f t="shared" si="7867"/>
        <v>-14.523059675999999</v>
      </c>
      <c r="VV83">
        <f t="shared" si="7867"/>
        <v>-14.523059675999999</v>
      </c>
      <c r="VW83">
        <f t="shared" si="7867"/>
        <v>-14.523059675999999</v>
      </c>
      <c r="VX83">
        <f t="shared" si="7867"/>
        <v>-14.523059675999999</v>
      </c>
      <c r="VY83">
        <f t="shared" si="7867"/>
        <v>-9.7404581999999991</v>
      </c>
      <c r="VZ83">
        <f t="shared" si="7867"/>
        <v>-9.7404581999999991</v>
      </c>
      <c r="WA83">
        <f t="shared" si="7867"/>
        <v>-9.7404581999999991</v>
      </c>
      <c r="WB83">
        <f t="shared" si="7867"/>
        <v>-9.7404581999999991</v>
      </c>
      <c r="WC83">
        <f t="shared" si="7867"/>
        <v>-6.8688833999999996</v>
      </c>
      <c r="WD83">
        <f t="shared" si="7867"/>
        <v>-6.8688833999999996</v>
      </c>
      <c r="WE83">
        <f t="shared" si="7867"/>
        <v>-6.8688833999999996</v>
      </c>
      <c r="WF83">
        <f t="shared" si="7867"/>
        <v>-6.8688833999999996</v>
      </c>
      <c r="WG83">
        <f t="shared" si="7867"/>
        <v>-3.1949862864999998</v>
      </c>
      <c r="WH83">
        <f t="shared" si="7867"/>
        <v>-3.1949862864999998</v>
      </c>
      <c r="WI83">
        <f t="shared" si="7867"/>
        <v>-3.1949862864999998</v>
      </c>
      <c r="WJ83">
        <f t="shared" si="7867"/>
        <v>-3.1949862864999998</v>
      </c>
      <c r="WK83">
        <f t="shared" si="7867"/>
        <v>1.7430422500000002</v>
      </c>
      <c r="WL83">
        <f t="shared" si="7867"/>
        <v>1.7430422500000002</v>
      </c>
      <c r="WM83">
        <f t="shared" si="7867"/>
        <v>1.7430422500000002</v>
      </c>
      <c r="WN83">
        <f t="shared" si="7867"/>
        <v>1.7430422500000002</v>
      </c>
      <c r="WO83">
        <f t="shared" si="7867"/>
        <v>5.4024184499999999</v>
      </c>
      <c r="WP83">
        <f t="shared" si="7867"/>
        <v>5.4024184499999999</v>
      </c>
      <c r="WQ83">
        <f t="shared" si="7867"/>
        <v>5.4024184499999999</v>
      </c>
      <c r="WR83">
        <f t="shared" si="7867"/>
        <v>5.4024184499999999</v>
      </c>
      <c r="WS83">
        <f t="shared" si="7867"/>
        <v>7.8945064999999994</v>
      </c>
      <c r="WT83">
        <f t="shared" si="7867"/>
        <v>7.8945064999999994</v>
      </c>
      <c r="WU83">
        <f t="shared" si="7867"/>
        <v>7.8945064999999994</v>
      </c>
      <c r="WV83">
        <f t="shared" ref="WV83:ZG83" si="7868">AVERAGE(WV279,WV82)</f>
        <v>7.8945064999999994</v>
      </c>
      <c r="WW83">
        <f t="shared" si="7868"/>
        <v>9.2265705499999999</v>
      </c>
      <c r="WX83">
        <f t="shared" si="7868"/>
        <v>9.2265705499999999</v>
      </c>
      <c r="WY83">
        <f t="shared" si="7868"/>
        <v>9.2265705499999999</v>
      </c>
      <c r="WZ83">
        <f t="shared" si="7868"/>
        <v>9.2265705499999999</v>
      </c>
      <c r="XA83">
        <f t="shared" si="7868"/>
        <v>8.0617517999999997</v>
      </c>
      <c r="XB83">
        <f t="shared" si="7868"/>
        <v>8.0617517999999997</v>
      </c>
      <c r="XC83">
        <f t="shared" si="7868"/>
        <v>8.0617517999999997</v>
      </c>
      <c r="XD83">
        <f t="shared" si="7868"/>
        <v>8.0617517999999997</v>
      </c>
      <c r="XE83">
        <f t="shared" si="7868"/>
        <v>7.4631367500000003</v>
      </c>
      <c r="XF83">
        <f t="shared" si="7868"/>
        <v>7.4631367500000003</v>
      </c>
      <c r="XG83">
        <f t="shared" si="7868"/>
        <v>7.4631367500000003</v>
      </c>
      <c r="XH83">
        <f t="shared" si="7868"/>
        <v>7.4631367500000003</v>
      </c>
      <c r="XI83">
        <f t="shared" si="7868"/>
        <v>8.7832761999999995</v>
      </c>
      <c r="XJ83">
        <f t="shared" si="7868"/>
        <v>8.7832761999999995</v>
      </c>
      <c r="XK83">
        <f t="shared" si="7868"/>
        <v>8.7832761999999995</v>
      </c>
      <c r="XL83">
        <f t="shared" si="7868"/>
        <v>8.7832761999999995</v>
      </c>
      <c r="XM83">
        <f t="shared" si="7868"/>
        <v>11.58643985</v>
      </c>
      <c r="XN83">
        <f t="shared" si="7868"/>
        <v>11.58643985</v>
      </c>
      <c r="XO83">
        <f t="shared" si="7868"/>
        <v>11.58643985</v>
      </c>
      <c r="XP83">
        <f t="shared" si="7868"/>
        <v>11.58643985</v>
      </c>
      <c r="XQ83">
        <f t="shared" si="7868"/>
        <v>13.188804000000001</v>
      </c>
      <c r="XR83">
        <f t="shared" si="7868"/>
        <v>13.188804000000001</v>
      </c>
      <c r="XS83">
        <f t="shared" si="7868"/>
        <v>13.188804000000001</v>
      </c>
      <c r="XT83">
        <f t="shared" si="7868"/>
        <v>13.188804000000001</v>
      </c>
      <c r="XU83">
        <f t="shared" si="7868"/>
        <v>12.362483950000001</v>
      </c>
      <c r="XV83">
        <f t="shared" si="7868"/>
        <v>12.362483950000001</v>
      </c>
      <c r="XW83">
        <f t="shared" si="7868"/>
        <v>12.362483950000001</v>
      </c>
      <c r="XX83">
        <f t="shared" si="7868"/>
        <v>12.362483950000001</v>
      </c>
      <c r="XY83">
        <f t="shared" si="7868"/>
        <v>10.411180870000001</v>
      </c>
      <c r="XZ83">
        <f t="shared" si="7868"/>
        <v>10.411180870000001</v>
      </c>
      <c r="YA83">
        <f t="shared" si="7868"/>
        <v>10.411180870000001</v>
      </c>
      <c r="YB83">
        <f t="shared" si="7868"/>
        <v>10.411180870000001</v>
      </c>
      <c r="YC83">
        <f t="shared" si="7868"/>
        <v>7.3077018100000002</v>
      </c>
      <c r="YD83">
        <f t="shared" si="7868"/>
        <v>7.3077018100000002</v>
      </c>
      <c r="YE83">
        <f t="shared" si="7868"/>
        <v>7.3077018100000002</v>
      </c>
      <c r="YF83">
        <f t="shared" si="7868"/>
        <v>7.3077018100000002</v>
      </c>
      <c r="YG83">
        <f t="shared" si="7868"/>
        <v>5.5738675999999998</v>
      </c>
      <c r="YH83">
        <f t="shared" si="7868"/>
        <v>5.5738675999999998</v>
      </c>
      <c r="YI83">
        <f t="shared" si="7868"/>
        <v>5.5738675999999998</v>
      </c>
      <c r="YJ83">
        <f t="shared" si="7868"/>
        <v>5.5738675999999998</v>
      </c>
      <c r="YK83">
        <f t="shared" si="7868"/>
        <v>5.7376384499999995</v>
      </c>
      <c r="YL83">
        <f t="shared" si="7868"/>
        <v>5.7376384499999995</v>
      </c>
      <c r="YM83">
        <f t="shared" si="7868"/>
        <v>5.7376384499999995</v>
      </c>
      <c r="YN83">
        <f t="shared" si="7868"/>
        <v>5.7376384499999995</v>
      </c>
      <c r="YO83">
        <f t="shared" si="7868"/>
        <v>5.32964035</v>
      </c>
      <c r="YP83">
        <f t="shared" si="7868"/>
        <v>5.32964035</v>
      </c>
      <c r="YQ83">
        <f t="shared" si="7868"/>
        <v>5.32964035</v>
      </c>
      <c r="YR83">
        <f t="shared" si="7868"/>
        <v>4.0949076500000006</v>
      </c>
      <c r="YS83">
        <f t="shared" si="7868"/>
        <v>4.0949076500000006</v>
      </c>
      <c r="YT83">
        <f t="shared" si="7868"/>
        <v>4.0949076500000006</v>
      </c>
      <c r="YU83">
        <f t="shared" si="7868"/>
        <v>4.0949076500000006</v>
      </c>
      <c r="YV83">
        <f t="shared" si="7868"/>
        <v>2.3901685500000003</v>
      </c>
      <c r="YW83">
        <f t="shared" si="7868"/>
        <v>2.3901685500000003</v>
      </c>
      <c r="YX83">
        <f t="shared" si="7868"/>
        <v>2.3901685500000003</v>
      </c>
      <c r="YY83">
        <f t="shared" si="7868"/>
        <v>2.3901685500000003</v>
      </c>
      <c r="YZ83">
        <f t="shared" si="7868"/>
        <v>0.79201169999999999</v>
      </c>
      <c r="ZA83">
        <f t="shared" si="7868"/>
        <v>0.79201169999999999</v>
      </c>
      <c r="ZB83">
        <f t="shared" si="7868"/>
        <v>0.79201169999999999</v>
      </c>
      <c r="ZC83">
        <f t="shared" si="7868"/>
        <v>0.79201169999999999</v>
      </c>
      <c r="ZD83">
        <f t="shared" si="7868"/>
        <v>-8.8159499999999946E-2</v>
      </c>
      <c r="ZE83">
        <f t="shared" si="7868"/>
        <v>-8.8159499999999946E-2</v>
      </c>
      <c r="ZF83">
        <f t="shared" si="7868"/>
        <v>-8.8159499999999946E-2</v>
      </c>
      <c r="ZG83">
        <f t="shared" si="7868"/>
        <v>-8.8159499999999946E-2</v>
      </c>
      <c r="ZH83">
        <f t="shared" ref="ZH83:AAS83" si="7869">AVERAGE(ZH279,ZH82)</f>
        <v>-1.1845920999999999</v>
      </c>
      <c r="ZI83">
        <f t="shared" si="7869"/>
        <v>-1.1845920999999999</v>
      </c>
      <c r="ZJ83">
        <f t="shared" si="7869"/>
        <v>-1.1845920999999999</v>
      </c>
      <c r="ZK83">
        <f t="shared" si="7869"/>
        <v>-1.1845920999999999</v>
      </c>
      <c r="ZL83">
        <f t="shared" si="7869"/>
        <v>-2.3819011000000003</v>
      </c>
      <c r="ZM83">
        <f t="shared" si="7869"/>
        <v>-2.3819011000000003</v>
      </c>
      <c r="ZN83">
        <f t="shared" si="7869"/>
        <v>-2.3819011000000003</v>
      </c>
      <c r="ZO83">
        <f t="shared" si="7869"/>
        <v>-2.3819011000000003</v>
      </c>
      <c r="ZP83">
        <f t="shared" si="7869"/>
        <v>-2.9572928000000003</v>
      </c>
      <c r="ZQ83">
        <f t="shared" si="7869"/>
        <v>-2.9572928000000003</v>
      </c>
      <c r="ZR83">
        <f t="shared" si="7869"/>
        <v>-2.9572928000000003</v>
      </c>
      <c r="ZS83">
        <f t="shared" si="7869"/>
        <v>-2.9572928000000003</v>
      </c>
      <c r="ZT83">
        <f t="shared" si="7869"/>
        <v>-2.6958006999999999</v>
      </c>
      <c r="ZU83">
        <f t="shared" si="7869"/>
        <v>-2.6958006999999999</v>
      </c>
      <c r="ZV83">
        <f t="shared" si="7869"/>
        <v>-2.6958006999999999</v>
      </c>
      <c r="ZW83">
        <f t="shared" si="7869"/>
        <v>-2.6958006999999999</v>
      </c>
      <c r="ZX83">
        <f t="shared" si="7869"/>
        <v>-1.9293217</v>
      </c>
      <c r="ZY83">
        <f t="shared" si="7869"/>
        <v>-1.9293217</v>
      </c>
      <c r="ZZ83">
        <f t="shared" si="7869"/>
        <v>-1.9293217</v>
      </c>
      <c r="AAA83">
        <f t="shared" si="7869"/>
        <v>-1.9293217</v>
      </c>
      <c r="AAB83">
        <f t="shared" si="7869"/>
        <v>-0.11554910000000007</v>
      </c>
      <c r="AAC83">
        <f t="shared" si="7869"/>
        <v>-0.11554910000000007</v>
      </c>
      <c r="AAD83">
        <f t="shared" si="7869"/>
        <v>-0.11554910000000007</v>
      </c>
      <c r="AAE83">
        <f t="shared" si="7869"/>
        <v>-0.11554910000000007</v>
      </c>
      <c r="AAF83">
        <f t="shared" si="7869"/>
        <v>1.7667406000000001</v>
      </c>
      <c r="AAG83">
        <f t="shared" si="7869"/>
        <v>1.7667406000000001</v>
      </c>
      <c r="AAH83">
        <f t="shared" si="7869"/>
        <v>1.7667406000000001</v>
      </c>
      <c r="AAI83">
        <f t="shared" si="7869"/>
        <v>1.7667406000000001</v>
      </c>
      <c r="AAJ83">
        <f t="shared" si="7869"/>
        <v>2.3266894999999996</v>
      </c>
      <c r="AAK83">
        <f t="shared" si="7869"/>
        <v>2.3266894999999996</v>
      </c>
      <c r="AAL83">
        <f t="shared" si="7869"/>
        <v>2.3266894999999996</v>
      </c>
      <c r="AAM83">
        <f t="shared" si="7869"/>
        <v>2.3266894999999996</v>
      </c>
      <c r="AAN83">
        <f t="shared" si="7869"/>
        <v>1.4473189999999998</v>
      </c>
      <c r="AAO83">
        <f t="shared" si="7869"/>
        <v>1.4473189999999998</v>
      </c>
      <c r="AAP83">
        <f t="shared" si="7869"/>
        <v>1.4473189999999998</v>
      </c>
      <c r="AAQ83">
        <f t="shared" si="7869"/>
        <v>1.4473189999999998</v>
      </c>
      <c r="AAR83">
        <f t="shared" si="7869"/>
        <v>0.52983384999999972</v>
      </c>
      <c r="AAS83">
        <f t="shared" si="7869"/>
        <v>0.52983384999999972</v>
      </c>
    </row>
    <row r="84" spans="1:721" x14ac:dyDescent="0.3">
      <c r="A84" s="2">
        <v>37760</v>
      </c>
      <c r="B84">
        <v>0.70578149999999995</v>
      </c>
      <c r="C84">
        <v>0.70578149999999995</v>
      </c>
      <c r="D84">
        <v>0.30702879999999999</v>
      </c>
      <c r="E84">
        <v>0.30702879999999999</v>
      </c>
      <c r="F84">
        <v>0.30702879999999999</v>
      </c>
      <c r="G84">
        <v>0.30702879999999999</v>
      </c>
      <c r="H84">
        <v>5.1026337000000002</v>
      </c>
      <c r="I84">
        <v>5.1026337000000002</v>
      </c>
      <c r="J84">
        <v>5.1026337000000002</v>
      </c>
      <c r="K84">
        <v>5.1026337000000002</v>
      </c>
      <c r="L84">
        <v>8.8526504999999993</v>
      </c>
      <c r="M84">
        <v>8.8526504999999993</v>
      </c>
      <c r="N84">
        <v>8.8526504999999993</v>
      </c>
      <c r="O84">
        <v>8.8526504999999993</v>
      </c>
      <c r="P84">
        <v>10.260042500000001</v>
      </c>
      <c r="Q84">
        <v>10.260042500000001</v>
      </c>
      <c r="R84">
        <v>10.260042500000001</v>
      </c>
      <c r="S84">
        <v>10.260042500000001</v>
      </c>
      <c r="T84">
        <v>9.2191873999999991</v>
      </c>
      <c r="U84">
        <v>9.2191873999999991</v>
      </c>
      <c r="V84">
        <v>9.2191873999999991</v>
      </c>
      <c r="W84">
        <v>9.2191873999999991</v>
      </c>
      <c r="X84">
        <v>9.4583224999999995</v>
      </c>
      <c r="Y84">
        <v>9.4583224999999995</v>
      </c>
      <c r="Z84">
        <v>9.4583224999999995</v>
      </c>
      <c r="AA84">
        <v>9.4583224999999995</v>
      </c>
      <c r="AB84">
        <v>14.6279529</v>
      </c>
      <c r="AC84">
        <v>14.6279529</v>
      </c>
      <c r="AD84">
        <v>14.6279529</v>
      </c>
      <c r="AE84">
        <v>14.6279529</v>
      </c>
      <c r="AF84">
        <v>20.5351286</v>
      </c>
      <c r="AG84">
        <v>20.5351286</v>
      </c>
      <c r="AH84">
        <v>20.5351286</v>
      </c>
      <c r="AI84">
        <v>20.5351286</v>
      </c>
      <c r="AJ84">
        <v>18.491085399999999</v>
      </c>
      <c r="AK84">
        <v>18.491085399999999</v>
      </c>
      <c r="AL84">
        <v>18.491085399999999</v>
      </c>
      <c r="AM84">
        <v>18.491085399999999</v>
      </c>
      <c r="AN84">
        <v>13.204953400000001</v>
      </c>
      <c r="AO84">
        <v>13.204953400000001</v>
      </c>
      <c r="AP84">
        <v>13.204953400000001</v>
      </c>
      <c r="AQ84">
        <v>13.204953400000001</v>
      </c>
      <c r="AR84">
        <v>11.300469700000001</v>
      </c>
      <c r="AS84">
        <v>11.300469700000001</v>
      </c>
      <c r="AT84">
        <v>11.300469700000001</v>
      </c>
      <c r="AU84">
        <v>11.300469700000001</v>
      </c>
      <c r="AV84">
        <v>10.65654793</v>
      </c>
      <c r="AW84">
        <v>10.65654793</v>
      </c>
      <c r="AX84">
        <v>10.65654793</v>
      </c>
      <c r="AY84">
        <v>10.65654793</v>
      </c>
      <c r="AZ84">
        <v>9.0783392599999999</v>
      </c>
      <c r="BA84">
        <v>9.0783392599999999</v>
      </c>
      <c r="BB84">
        <v>9.0783392599999999</v>
      </c>
      <c r="BC84">
        <v>9.0783392599999999</v>
      </c>
      <c r="BD84">
        <v>8.8758282000000008</v>
      </c>
      <c r="BE84">
        <v>8.8758282000000008</v>
      </c>
      <c r="BF84">
        <v>8.8758282000000008</v>
      </c>
      <c r="BG84">
        <v>11.450494382</v>
      </c>
      <c r="BH84">
        <v>11.450494382</v>
      </c>
      <c r="BI84">
        <v>11.450494382</v>
      </c>
      <c r="BJ84">
        <v>11.450494382</v>
      </c>
      <c r="BK84">
        <v>19.3957488</v>
      </c>
      <c r="BL84">
        <v>19.3957488</v>
      </c>
      <c r="BM84">
        <v>19.3957488</v>
      </c>
      <c r="BN84">
        <v>19.3957488</v>
      </c>
      <c r="BO84">
        <v>24.493503</v>
      </c>
      <c r="BP84">
        <v>24.493503</v>
      </c>
      <c r="BQ84">
        <v>24.493503</v>
      </c>
      <c r="BR84">
        <v>24.493503</v>
      </c>
      <c r="BS84">
        <v>26.082265</v>
      </c>
      <c r="BT84">
        <v>26.082265</v>
      </c>
      <c r="BU84">
        <v>26.082265</v>
      </c>
      <c r="BV84">
        <v>26.082265</v>
      </c>
      <c r="BW84">
        <v>38.426447600000003</v>
      </c>
      <c r="BX84">
        <v>38.426447600000003</v>
      </c>
      <c r="BY84">
        <v>38.426447600000003</v>
      </c>
      <c r="BZ84">
        <v>38.426447600000003</v>
      </c>
      <c r="CA84">
        <v>81.331172199999997</v>
      </c>
      <c r="CB84">
        <v>81.331172199999997</v>
      </c>
      <c r="CC84">
        <v>81.331172199999997</v>
      </c>
      <c r="CD84">
        <v>81.331172199999997</v>
      </c>
      <c r="CE84">
        <v>3.0276251300000001</v>
      </c>
      <c r="CF84">
        <v>3.0276251300000001</v>
      </c>
      <c r="CG84">
        <v>3.0276251300000001</v>
      </c>
      <c r="CH84">
        <v>3.0276251300000001</v>
      </c>
      <c r="CI84">
        <v>9.1283887999999997</v>
      </c>
      <c r="CJ84">
        <v>9.1283887999999997</v>
      </c>
      <c r="CK84">
        <v>9.1283887999999997</v>
      </c>
      <c r="CL84">
        <v>9.1283887999999997</v>
      </c>
      <c r="CM84">
        <v>12.107677799999999</v>
      </c>
      <c r="CN84">
        <v>12.107677799999999</v>
      </c>
      <c r="CO84">
        <v>12.107677799999999</v>
      </c>
      <c r="CP84">
        <v>12.107677799999999</v>
      </c>
      <c r="CQ84">
        <v>13.857698900000001</v>
      </c>
      <c r="CR84">
        <v>13.857698900000001</v>
      </c>
      <c r="CS84">
        <v>13.857698900000001</v>
      </c>
      <c r="CT84">
        <v>13.857698900000001</v>
      </c>
      <c r="CU84">
        <v>-0.52243459999999997</v>
      </c>
      <c r="CV84">
        <v>-0.52243459999999997</v>
      </c>
      <c r="CW84">
        <v>-0.52243459999999997</v>
      </c>
      <c r="CX84">
        <v>-0.52243459999999997</v>
      </c>
      <c r="CY84">
        <v>-0.82487076999999998</v>
      </c>
      <c r="CZ84">
        <v>-0.82487076999999998</v>
      </c>
      <c r="DA84">
        <v>-0.82487076999999998</v>
      </c>
      <c r="DB84">
        <v>-0.82487076999999998</v>
      </c>
      <c r="DC84">
        <v>-1.4364676000000001</v>
      </c>
      <c r="DD84">
        <v>-1.4364676000000001</v>
      </c>
      <c r="DE84">
        <v>-1.4364676000000001</v>
      </c>
      <c r="DF84">
        <v>-1.4364676000000001</v>
      </c>
      <c r="DG84">
        <v>-2.2871559000000001</v>
      </c>
      <c r="DH84">
        <v>-2.2871559000000001</v>
      </c>
      <c r="DI84">
        <v>-2.2871559000000001</v>
      </c>
      <c r="DJ84">
        <v>-2.2871559000000001</v>
      </c>
      <c r="DK84">
        <v>-2.7842937000000001</v>
      </c>
      <c r="DL84">
        <v>-2.7842937000000001</v>
      </c>
      <c r="DM84">
        <v>-2.7842937000000001</v>
      </c>
      <c r="DN84">
        <v>-2.7842937000000001</v>
      </c>
      <c r="DO84">
        <v>-3.2838582999999999</v>
      </c>
      <c r="DP84">
        <v>-3.2838582999999999</v>
      </c>
      <c r="DQ84">
        <v>-3.2838582999999999</v>
      </c>
      <c r="DR84">
        <v>-3.2838582999999999</v>
      </c>
      <c r="DS84">
        <v>-3.5311620000000001</v>
      </c>
      <c r="DT84">
        <v>-3.5311620000000001</v>
      </c>
      <c r="DU84">
        <v>-3.5311620000000001</v>
      </c>
      <c r="DV84">
        <v>-3.5311620000000001</v>
      </c>
      <c r="DW84">
        <v>-3.4422364000000001</v>
      </c>
      <c r="DX84">
        <v>-3.4422364000000001</v>
      </c>
      <c r="DY84">
        <v>-3.4422364000000001</v>
      </c>
      <c r="DZ84">
        <v>-3.4422364000000001</v>
      </c>
      <c r="EA84">
        <v>-3.9913669000000001</v>
      </c>
      <c r="EB84">
        <v>-3.9913669000000001</v>
      </c>
      <c r="EC84">
        <v>-4.6853389999999999</v>
      </c>
      <c r="ED84">
        <v>-4.6853389999999999</v>
      </c>
      <c r="EE84">
        <v>-4.6853389999999999</v>
      </c>
      <c r="EF84">
        <v>-4.6853389999999999</v>
      </c>
      <c r="EG84">
        <v>-4.6853389999999999</v>
      </c>
      <c r="EH84">
        <v>-5.102366</v>
      </c>
      <c r="EI84">
        <v>-5.3956103000000004</v>
      </c>
      <c r="EJ84">
        <v>-5.3956103000000004</v>
      </c>
      <c r="EK84">
        <v>-5.3956103000000004</v>
      </c>
      <c r="EL84">
        <v>-5.3956103000000004</v>
      </c>
      <c r="EM84">
        <v>-5.3956103000000004</v>
      </c>
      <c r="EN84">
        <v>-5.5196524</v>
      </c>
      <c r="EO84">
        <v>-5.5196524</v>
      </c>
      <c r="EP84">
        <v>-5.6587585999999996</v>
      </c>
      <c r="EQ84">
        <v>-5.6587585999999996</v>
      </c>
      <c r="ER84">
        <v>-5.6587585999999996</v>
      </c>
      <c r="ES84">
        <v>-5.6587585999999996</v>
      </c>
      <c r="ET84">
        <v>-5.5296392000000001</v>
      </c>
      <c r="EU84">
        <v>-5.5296392000000001</v>
      </c>
      <c r="EV84">
        <v>-5.5296392000000001</v>
      </c>
      <c r="EW84">
        <v>-5.7358627000000002</v>
      </c>
      <c r="EX84">
        <v>-5.7358627000000002</v>
      </c>
      <c r="EY84">
        <v>-5.7358627000000002</v>
      </c>
      <c r="EZ84">
        <v>-5.7358627000000002</v>
      </c>
      <c r="FA84">
        <v>-5.6378956000000002</v>
      </c>
      <c r="FB84">
        <v>-5.6378956000000002</v>
      </c>
      <c r="FC84">
        <v>-5.4433813000000004</v>
      </c>
      <c r="FD84">
        <v>-5.4433813000000004</v>
      </c>
      <c r="FE84">
        <v>-5.4433813000000004</v>
      </c>
      <c r="FF84">
        <v>-5.4433813000000004</v>
      </c>
      <c r="FG84">
        <v>-5.3094770000000002</v>
      </c>
      <c r="FH84">
        <v>-5.3094770000000002</v>
      </c>
      <c r="FI84">
        <v>-5.6126636999999997</v>
      </c>
      <c r="FJ84">
        <v>-5.6126636999999997</v>
      </c>
      <c r="FK84">
        <v>-5.6126636999999997</v>
      </c>
      <c r="FL84">
        <v>-5.6126636999999997</v>
      </c>
      <c r="FM84">
        <v>-5.6126636999999997</v>
      </c>
      <c r="FN84">
        <v>-5.4655231999999998</v>
      </c>
      <c r="FO84">
        <v>-5.4655231999999998</v>
      </c>
      <c r="FP84">
        <v>-5.7264894999999996</v>
      </c>
      <c r="FQ84">
        <v>-5.7264894999999996</v>
      </c>
      <c r="FR84">
        <v>-5.7264894999999996</v>
      </c>
      <c r="FS84">
        <v>-5.7264894999999996</v>
      </c>
      <c r="FT84">
        <v>-5.5393014000000003</v>
      </c>
      <c r="FU84">
        <v>-5.5393014000000003</v>
      </c>
      <c r="FV84">
        <v>-5.5737350000000001</v>
      </c>
      <c r="FW84">
        <v>-5.5737350000000001</v>
      </c>
      <c r="FX84">
        <v>-5.5737350000000001</v>
      </c>
      <c r="FY84">
        <v>-5.5737350000000001</v>
      </c>
      <c r="FZ84">
        <v>-5.5737350000000001</v>
      </c>
      <c r="GA84">
        <v>-5.5872187999999996</v>
      </c>
      <c r="GB84">
        <v>-5.5872187999999996</v>
      </c>
      <c r="GC84">
        <v>-5.3745313000000001</v>
      </c>
      <c r="GD84">
        <v>-5.3745313000000001</v>
      </c>
      <c r="GE84">
        <v>-5.3745313000000001</v>
      </c>
      <c r="GF84">
        <v>-5.3745313000000001</v>
      </c>
      <c r="GG84">
        <v>-5.3745313000000001</v>
      </c>
      <c r="GH84">
        <v>-4.4724316999999996</v>
      </c>
      <c r="GI84">
        <v>-4.4724316999999996</v>
      </c>
      <c r="GJ84">
        <v>-3.323413</v>
      </c>
      <c r="GK84">
        <v>-3.323413</v>
      </c>
      <c r="GL84">
        <v>-3.323413</v>
      </c>
      <c r="GM84">
        <v>-3.323413</v>
      </c>
      <c r="GN84">
        <v>-3.3769524</v>
      </c>
      <c r="GO84">
        <v>-3.3769524</v>
      </c>
      <c r="GP84">
        <v>-3.3769524</v>
      </c>
      <c r="GQ84">
        <v>-3.6125653</v>
      </c>
      <c r="GR84">
        <v>-3.6125653</v>
      </c>
      <c r="GS84">
        <v>-3.6125653</v>
      </c>
      <c r="GT84">
        <v>-3.6125653</v>
      </c>
      <c r="GU84">
        <v>-3.1579826</v>
      </c>
      <c r="GV84">
        <v>-3.1579826</v>
      </c>
      <c r="GW84">
        <v>-3.1579826</v>
      </c>
      <c r="GX84">
        <v>-3.7837508</v>
      </c>
      <c r="GY84">
        <v>-3.7837508</v>
      </c>
      <c r="GZ84">
        <v>-3.7837508</v>
      </c>
      <c r="HA84">
        <v>-3.7837508</v>
      </c>
      <c r="HB84">
        <v>-3.4479145999999998</v>
      </c>
      <c r="HC84">
        <v>-3.4479145999999998</v>
      </c>
      <c r="HD84">
        <v>-3.3589064999999998</v>
      </c>
      <c r="HE84">
        <v>-3.3589064999999998</v>
      </c>
      <c r="HF84">
        <v>-3.3589064999999998</v>
      </c>
      <c r="HG84">
        <v>-3.3589064999999998</v>
      </c>
      <c r="HH84">
        <v>-3.3589064999999998</v>
      </c>
      <c r="HI84">
        <v>-2.4867876</v>
      </c>
      <c r="HJ84">
        <v>-2.4867876</v>
      </c>
      <c r="HK84">
        <v>-1.5997199</v>
      </c>
      <c r="HL84">
        <v>-1.5997199</v>
      </c>
      <c r="HM84">
        <v>-1.5997199</v>
      </c>
      <c r="HN84">
        <v>-1.5997199</v>
      </c>
      <c r="HO84">
        <v>-1.5997199</v>
      </c>
      <c r="HP84">
        <v>-0.62752675999999996</v>
      </c>
      <c r="HQ84">
        <v>-0.62752675999999996</v>
      </c>
      <c r="HR84">
        <v>-1.1298299999999999</v>
      </c>
      <c r="HS84">
        <v>-1.1298299999999999</v>
      </c>
      <c r="HT84">
        <v>-1.1298299999999999</v>
      </c>
      <c r="HU84">
        <v>-1.1298299999999999</v>
      </c>
      <c r="HV84">
        <v>-1.1298299999999999</v>
      </c>
      <c r="HW84">
        <v>-0.30071863999999998</v>
      </c>
      <c r="HX84">
        <v>-0.30071863999999998</v>
      </c>
      <c r="HY84">
        <v>-0.55213460000000003</v>
      </c>
      <c r="HZ84">
        <v>-0.55213460000000003</v>
      </c>
      <c r="IA84">
        <v>-0.55213460000000003</v>
      </c>
      <c r="IB84">
        <v>-0.55213460000000003</v>
      </c>
      <c r="IC84">
        <v>-0.55213460000000003</v>
      </c>
      <c r="ID84">
        <v>-0.8875596</v>
      </c>
      <c r="IE84">
        <v>-0.8875596</v>
      </c>
      <c r="IF84">
        <v>-0.8875596</v>
      </c>
      <c r="IG84">
        <v>-0.99297583</v>
      </c>
      <c r="IH84">
        <v>-0.99297583</v>
      </c>
      <c r="II84">
        <v>-0.99297583</v>
      </c>
      <c r="IJ84">
        <v>-0.99297583</v>
      </c>
      <c r="IK84">
        <v>-0.99297583</v>
      </c>
      <c r="IL84">
        <v>-1.1784052</v>
      </c>
      <c r="IM84">
        <v>-1.1784052</v>
      </c>
      <c r="IN84">
        <v>-1.1784052</v>
      </c>
      <c r="IO84">
        <v>-1.3494200000000001</v>
      </c>
      <c r="IP84">
        <v>-1.3494200000000001</v>
      </c>
      <c r="IQ84">
        <v>-1.3494200000000001</v>
      </c>
      <c r="IR84">
        <v>-1.3494200000000001</v>
      </c>
      <c r="IS84">
        <v>-1.3494200000000001</v>
      </c>
      <c r="IT84">
        <v>-1.7235328999999999</v>
      </c>
      <c r="IU84">
        <v>-1.7235328999999999</v>
      </c>
      <c r="IV84">
        <v>-1.7235328999999999</v>
      </c>
      <c r="IW84">
        <v>-1.7392036</v>
      </c>
      <c r="IX84">
        <v>-1.7392036</v>
      </c>
      <c r="IY84">
        <v>-1.7392036</v>
      </c>
      <c r="IZ84">
        <v>-1.7392036</v>
      </c>
      <c r="JA84">
        <v>-1.7392036</v>
      </c>
      <c r="JB84">
        <v>-2.0372485999999999</v>
      </c>
      <c r="JC84">
        <v>-2.0372485999999999</v>
      </c>
      <c r="JD84">
        <v>-2.0372485999999999</v>
      </c>
      <c r="JE84">
        <v>-1.9514096000000001</v>
      </c>
      <c r="JF84">
        <v>-1.9514096000000001</v>
      </c>
      <c r="JG84">
        <v>-1.9514096000000001</v>
      </c>
      <c r="JH84">
        <v>-1.9514096000000001</v>
      </c>
      <c r="JI84">
        <v>-1.9514096000000001</v>
      </c>
      <c r="JJ84">
        <v>-2.2854576</v>
      </c>
      <c r="JK84">
        <v>-2.2854576</v>
      </c>
      <c r="JL84">
        <v>-2.2854576</v>
      </c>
      <c r="JM84">
        <v>-2.0958173000000002</v>
      </c>
      <c r="JN84">
        <v>-2.0958173000000002</v>
      </c>
      <c r="JO84">
        <v>-2.0958173000000002</v>
      </c>
      <c r="JP84">
        <v>-2.0958173000000002</v>
      </c>
      <c r="JQ84">
        <v>-2.0958173000000002</v>
      </c>
      <c r="JR84">
        <v>-2.3094655999999998</v>
      </c>
      <c r="JS84">
        <v>-2.3094655999999998</v>
      </c>
      <c r="JT84">
        <v>-2.3094655999999998</v>
      </c>
      <c r="JU84">
        <v>-2.0903649999999998</v>
      </c>
      <c r="JV84">
        <v>-2.0903649999999998</v>
      </c>
      <c r="JW84">
        <v>-2.0903649999999998</v>
      </c>
      <c r="JX84">
        <v>-2.0903649999999998</v>
      </c>
      <c r="JY84">
        <v>-2.0903649999999998</v>
      </c>
      <c r="JZ84">
        <v>-2.2466567</v>
      </c>
      <c r="KA84">
        <v>-2.2466567</v>
      </c>
      <c r="KB84">
        <v>-2.2466567</v>
      </c>
      <c r="KC84">
        <v>-2.2466567</v>
      </c>
      <c r="KD84">
        <v>-2.167786</v>
      </c>
      <c r="KE84">
        <v>-2.167786</v>
      </c>
      <c r="KF84">
        <v>-2.167786</v>
      </c>
      <c r="KG84">
        <v>-2.167786</v>
      </c>
      <c r="KH84">
        <v>-2.3563410999999999</v>
      </c>
      <c r="KI84">
        <v>-2.3563410999999999</v>
      </c>
      <c r="KJ84">
        <v>-2.3563410999999999</v>
      </c>
      <c r="KK84">
        <v>-2.3563410999999999</v>
      </c>
      <c r="KL84">
        <v>-2.2998261000000002</v>
      </c>
      <c r="KM84">
        <v>-2.2998261000000002</v>
      </c>
      <c r="KN84">
        <v>-2.2998261000000002</v>
      </c>
      <c r="KO84">
        <v>-2.2998261000000002</v>
      </c>
      <c r="KP84">
        <v>-2.2998261000000002</v>
      </c>
      <c r="KQ84">
        <v>-2.5887023999999998</v>
      </c>
      <c r="KR84">
        <v>-2.5887023999999998</v>
      </c>
      <c r="KS84">
        <v>-2.5887023999999998</v>
      </c>
      <c r="KT84">
        <v>-2.6148424000000001</v>
      </c>
      <c r="KU84">
        <v>-2.6148424000000001</v>
      </c>
      <c r="KV84">
        <v>-2.6148424000000001</v>
      </c>
      <c r="KW84">
        <v>-2.6148424000000001</v>
      </c>
      <c r="KX84">
        <v>-2.7763038</v>
      </c>
      <c r="KY84">
        <v>-2.7763038</v>
      </c>
      <c r="KZ84">
        <v>-2.7763038</v>
      </c>
      <c r="LA84">
        <v>-2.8658139999999999</v>
      </c>
      <c r="LB84">
        <v>-2.8658139999999999</v>
      </c>
      <c r="LC84">
        <v>-2.8658139999999999</v>
      </c>
      <c r="LD84">
        <v>-2.8658139999999999</v>
      </c>
      <c r="LE84">
        <v>-2.8658139999999999</v>
      </c>
      <c r="LF84">
        <v>-2.9132482999999998</v>
      </c>
      <c r="LG84">
        <v>-2.9132482999999998</v>
      </c>
      <c r="LH84">
        <v>-2.9132482999999998</v>
      </c>
      <c r="LI84">
        <v>-3.0551683999999999</v>
      </c>
      <c r="LJ84">
        <v>-3.0551683999999999</v>
      </c>
      <c r="LK84">
        <v>-3.0551683999999999</v>
      </c>
      <c r="LL84">
        <v>-3.0551683999999999</v>
      </c>
      <c r="LM84">
        <v>-3.0551683999999999</v>
      </c>
      <c r="LN84">
        <v>-3.0530713</v>
      </c>
      <c r="LO84">
        <v>-3.0530713</v>
      </c>
      <c r="LP84">
        <v>-3.0530713</v>
      </c>
      <c r="LQ84">
        <v>-3.0500967999999999</v>
      </c>
      <c r="LR84">
        <v>-3.0500967999999999</v>
      </c>
      <c r="LS84">
        <v>-3.0500967999999999</v>
      </c>
      <c r="LT84">
        <v>-3.0500967999999999</v>
      </c>
      <c r="LU84">
        <v>-3.0500967999999999</v>
      </c>
      <c r="LV84">
        <v>-2.9170554000000002</v>
      </c>
      <c r="LW84">
        <v>-2.9170554000000002</v>
      </c>
      <c r="LX84">
        <v>-2.9170554000000002</v>
      </c>
      <c r="LY84">
        <v>-2.7942960000000001</v>
      </c>
      <c r="LZ84">
        <v>-2.7942960000000001</v>
      </c>
      <c r="MA84">
        <v>-2.7942960000000001</v>
      </c>
      <c r="MB84">
        <v>-2.7942960000000001</v>
      </c>
      <c r="MC84">
        <v>-2.7942960000000001</v>
      </c>
      <c r="MD84">
        <v>-2.5915124</v>
      </c>
      <c r="ME84">
        <v>-2.5915124</v>
      </c>
      <c r="MF84">
        <v>-2.5915124</v>
      </c>
      <c r="MG84">
        <v>-2.6708503000000001</v>
      </c>
      <c r="MH84">
        <v>-2.6708503000000001</v>
      </c>
      <c r="MI84">
        <v>-2.6708503000000001</v>
      </c>
      <c r="MJ84">
        <v>-2.6708503000000001</v>
      </c>
      <c r="MK84">
        <v>-2.4922270000000002</v>
      </c>
      <c r="ML84">
        <v>-2.4922270000000002</v>
      </c>
      <c r="MM84">
        <v>-2.4922270000000002</v>
      </c>
      <c r="MN84">
        <v>-2.6876709999999999</v>
      </c>
      <c r="MO84">
        <v>-2.6876709999999999</v>
      </c>
      <c r="MP84">
        <v>-2.6876709999999999</v>
      </c>
      <c r="MQ84">
        <v>-2.6876709999999999</v>
      </c>
      <c r="MR84">
        <v>-2.6876709999999999</v>
      </c>
      <c r="MS84">
        <v>-2.5649269000000001</v>
      </c>
      <c r="MT84">
        <v>-2.5649269000000001</v>
      </c>
      <c r="MU84">
        <v>-2.5649269000000001</v>
      </c>
      <c r="MV84">
        <v>-2.8234484000000002</v>
      </c>
      <c r="MW84">
        <v>-2.8234484000000002</v>
      </c>
      <c r="MX84">
        <v>-2.8234484000000002</v>
      </c>
      <c r="MY84">
        <v>-2.8234484000000002</v>
      </c>
      <c r="MZ84">
        <v>-2.8482951999999999</v>
      </c>
      <c r="NA84">
        <v>-2.8482951999999999</v>
      </c>
      <c r="NB84">
        <v>-2.8482951999999999</v>
      </c>
      <c r="NC84">
        <v>-3.3325562</v>
      </c>
      <c r="ND84">
        <v>-3.3325562</v>
      </c>
      <c r="NE84">
        <v>-3.3325562</v>
      </c>
      <c r="NF84">
        <v>-3.3325562</v>
      </c>
      <c r="NG84">
        <v>-3.3325562</v>
      </c>
      <c r="NH84">
        <v>-3.3048291000000001</v>
      </c>
      <c r="NI84">
        <v>-3.3048291000000001</v>
      </c>
      <c r="NJ84">
        <v>-3.3048291000000001</v>
      </c>
      <c r="NK84">
        <v>-3.4551892</v>
      </c>
      <c r="NL84">
        <v>-3.4551892</v>
      </c>
      <c r="NM84">
        <v>-3.4551892</v>
      </c>
      <c r="NN84">
        <v>-3.4551892</v>
      </c>
      <c r="NO84">
        <v>-3.4260738000000002</v>
      </c>
      <c r="NP84">
        <v>-3.4260738000000002</v>
      </c>
      <c r="NQ84">
        <v>-3.4260738000000002</v>
      </c>
      <c r="NR84">
        <v>-15.158025</v>
      </c>
      <c r="NS84">
        <v>-15.158025</v>
      </c>
      <c r="NT84">
        <v>-15.158025</v>
      </c>
      <c r="NU84">
        <v>-15.158025</v>
      </c>
      <c r="NV84">
        <v>-15.158025</v>
      </c>
      <c r="NW84">
        <v>-12.4508095</v>
      </c>
      <c r="NX84">
        <v>-12.4508095</v>
      </c>
      <c r="NY84">
        <v>-12.4508095</v>
      </c>
      <c r="NZ84">
        <v>-13.6572485</v>
      </c>
      <c r="OA84">
        <v>-13.6572485</v>
      </c>
      <c r="OB84">
        <v>-13.6572485</v>
      </c>
      <c r="OC84">
        <v>-13.6572485</v>
      </c>
      <c r="OD84">
        <v>-13.6572485</v>
      </c>
      <c r="OE84">
        <v>-14.263960000000001</v>
      </c>
      <c r="OF84">
        <v>-14.263960000000001</v>
      </c>
      <c r="OG84">
        <v>-14.263960000000001</v>
      </c>
      <c r="OH84">
        <v>-12.610690999999999</v>
      </c>
      <c r="OI84">
        <v>-12.610690999999999</v>
      </c>
      <c r="OJ84">
        <v>-12.610690999999999</v>
      </c>
      <c r="OK84">
        <v>-12.610690999999999</v>
      </c>
      <c r="OL84">
        <v>-12.610690999999999</v>
      </c>
      <c r="OM84">
        <v>-12.882215499999999</v>
      </c>
      <c r="ON84">
        <v>-12.882215499999999</v>
      </c>
      <c r="OO84">
        <v>-12.882215499999999</v>
      </c>
      <c r="OP84">
        <v>-11.524063999999999</v>
      </c>
      <c r="OQ84">
        <v>-11.524063999999999</v>
      </c>
      <c r="OR84">
        <v>-11.524063999999999</v>
      </c>
      <c r="OS84">
        <v>-11.524063999999999</v>
      </c>
      <c r="OT84">
        <v>-11.524063999999999</v>
      </c>
      <c r="OU84">
        <v>-11.011441</v>
      </c>
      <c r="OV84">
        <v>-11.011441</v>
      </c>
      <c r="OW84">
        <v>-11.011441</v>
      </c>
      <c r="OX84">
        <v>-7.9686820000000003</v>
      </c>
      <c r="OY84">
        <v>-7.9686820000000003</v>
      </c>
      <c r="OZ84">
        <v>-7.9686820000000003</v>
      </c>
      <c r="PA84">
        <v>-7.9686820000000003</v>
      </c>
      <c r="PB84">
        <v>-5.4003266999999999</v>
      </c>
      <c r="PC84">
        <v>-5.4003266999999999</v>
      </c>
      <c r="PD84">
        <v>-5.4003266999999999</v>
      </c>
      <c r="PE84">
        <v>-3.4915935999999999</v>
      </c>
      <c r="PF84">
        <v>-3.4915935999999999</v>
      </c>
      <c r="PG84">
        <v>-3.4915935999999999</v>
      </c>
      <c r="PH84">
        <v>-3.4915935999999999</v>
      </c>
      <c r="PI84">
        <v>-3.4915935999999999</v>
      </c>
      <c r="PJ84">
        <v>-2.7125784999999998</v>
      </c>
      <c r="PK84">
        <v>-2.7125784999999998</v>
      </c>
      <c r="PL84">
        <v>-2.7125784999999998</v>
      </c>
      <c r="PM84">
        <v>-2.7125784999999998</v>
      </c>
      <c r="PN84">
        <v>-1.7503249999999999</v>
      </c>
      <c r="PO84">
        <v>-1.7503249999999999</v>
      </c>
      <c r="PP84">
        <v>-1.7503249999999999</v>
      </c>
      <c r="PQ84">
        <v>-1.7503249999999999</v>
      </c>
      <c r="PR84">
        <v>-1.1847669000000001</v>
      </c>
      <c r="PS84">
        <v>-1.1847669000000001</v>
      </c>
      <c r="PT84">
        <v>-1.1847669000000001</v>
      </c>
      <c r="PU84">
        <v>-1.1847669000000001</v>
      </c>
      <c r="PV84">
        <v>-0.60735530000000004</v>
      </c>
      <c r="PW84">
        <v>-0.60735530000000004</v>
      </c>
      <c r="PX84">
        <v>-0.60735530000000004</v>
      </c>
      <c r="PY84">
        <v>-0.60735530000000004</v>
      </c>
      <c r="PZ84">
        <v>-0.60735530000000004</v>
      </c>
      <c r="QA84">
        <v>-0.15155841</v>
      </c>
      <c r="QB84">
        <v>-0.15155841</v>
      </c>
      <c r="QC84">
        <v>-0.15155841</v>
      </c>
      <c r="QD84">
        <v>9.0926125999999996E-2</v>
      </c>
      <c r="QE84">
        <v>9.0926125999999996E-2</v>
      </c>
      <c r="QF84">
        <v>9.0926125999999996E-2</v>
      </c>
      <c r="QG84">
        <v>9.0926125999999996E-2</v>
      </c>
      <c r="QH84">
        <v>9.0926125999999996E-2</v>
      </c>
      <c r="QI84">
        <v>0.15438360000000001</v>
      </c>
      <c r="QJ84">
        <v>0.15438360000000001</v>
      </c>
      <c r="QK84">
        <v>0.15438360000000001</v>
      </c>
      <c r="QL84">
        <v>0.20409340000000001</v>
      </c>
      <c r="QM84">
        <v>0.20409340000000001</v>
      </c>
      <c r="QN84">
        <v>0.20409340000000001</v>
      </c>
      <c r="QO84">
        <v>0.20409340000000001</v>
      </c>
      <c r="QP84">
        <v>0.20409340000000001</v>
      </c>
      <c r="QQ84">
        <v>0.18359110000000001</v>
      </c>
      <c r="QR84">
        <v>0.18359110000000001</v>
      </c>
      <c r="QS84">
        <v>0.18359110000000001</v>
      </c>
      <c r="QT84">
        <v>0.14621986000000001</v>
      </c>
      <c r="QU84">
        <v>0.14621986000000001</v>
      </c>
      <c r="QV84">
        <v>0.14621986000000001</v>
      </c>
      <c r="QW84">
        <v>0.14621986000000001</v>
      </c>
      <c r="QX84">
        <v>0.14621986000000001</v>
      </c>
      <c r="QY84">
        <v>0.11429183</v>
      </c>
      <c r="QZ84">
        <v>0.11429183</v>
      </c>
      <c r="RA84">
        <v>0.11429183</v>
      </c>
      <c r="RB84">
        <v>-5.9143319999999999E-2</v>
      </c>
      <c r="RC84">
        <v>-5.9143319999999999E-2</v>
      </c>
      <c r="RD84">
        <v>-5.9143319999999999E-2</v>
      </c>
      <c r="RE84">
        <v>-5.9143319999999999E-2</v>
      </c>
      <c r="RF84">
        <v>-5.9143319999999999E-2</v>
      </c>
      <c r="RG84">
        <v>-0.16951585999999999</v>
      </c>
      <c r="RH84">
        <v>-0.16951585999999999</v>
      </c>
      <c r="RI84">
        <v>-0.16951585999999999</v>
      </c>
      <c r="RJ84">
        <v>-0.37412079999999998</v>
      </c>
      <c r="RK84">
        <v>-0.37412079999999998</v>
      </c>
      <c r="RL84">
        <v>-0.37412079999999998</v>
      </c>
      <c r="RM84">
        <v>-0.37412079999999998</v>
      </c>
      <c r="RN84">
        <v>-0.37412079999999998</v>
      </c>
      <c r="RO84">
        <v>-0.58214873</v>
      </c>
      <c r="RP84">
        <v>-0.58214873</v>
      </c>
      <c r="RQ84">
        <v>-0.58214873</v>
      </c>
      <c r="RR84">
        <v>-0.72540210000000005</v>
      </c>
      <c r="RS84">
        <v>-0.72540210000000005</v>
      </c>
      <c r="RT84">
        <v>-0.72540210000000005</v>
      </c>
      <c r="RU84">
        <v>-0.72540210000000005</v>
      </c>
      <c r="RV84">
        <v>-0.72540210000000005</v>
      </c>
      <c r="RW84">
        <v>-0.88046849999999999</v>
      </c>
      <c r="RX84">
        <v>-0.88046849999999999</v>
      </c>
      <c r="RY84">
        <v>-0.91845469999999996</v>
      </c>
      <c r="RZ84">
        <v>-0.91845469999999996</v>
      </c>
      <c r="SA84">
        <v>-0.91845469999999996</v>
      </c>
      <c r="SB84">
        <v>-0.91845469999999996</v>
      </c>
      <c r="SC84">
        <v>-0.91845469999999996</v>
      </c>
      <c r="SD84">
        <v>-1.0555346999999999</v>
      </c>
      <c r="SE84">
        <v>-1.0555346999999999</v>
      </c>
      <c r="SF84">
        <v>-0.93629450000000003</v>
      </c>
      <c r="SG84">
        <v>-0.93629450000000003</v>
      </c>
      <c r="SH84">
        <v>-0.93629450000000003</v>
      </c>
      <c r="SI84">
        <v>-0.93629450000000003</v>
      </c>
      <c r="SJ84">
        <v>-0.93629450000000003</v>
      </c>
      <c r="SK84">
        <v>-2.0563905</v>
      </c>
      <c r="SL84">
        <v>-2.0563905</v>
      </c>
      <c r="SM84">
        <v>-2.5904994000000001</v>
      </c>
      <c r="SN84">
        <v>-2.5904994000000001</v>
      </c>
      <c r="SO84">
        <v>-2.5904994000000001</v>
      </c>
      <c r="SP84">
        <v>-2.5904994000000001</v>
      </c>
      <c r="SQ84">
        <v>-2.5904994000000001</v>
      </c>
      <c r="SR84">
        <v>-2.8242657000000002</v>
      </c>
      <c r="SS84">
        <v>-2.8242657000000002</v>
      </c>
      <c r="ST84">
        <v>-1.3262932000000001</v>
      </c>
      <c r="SU84">
        <v>-1.3262932000000001</v>
      </c>
      <c r="SV84">
        <v>-1.3262932000000001</v>
      </c>
      <c r="SW84">
        <v>-1.3262932000000001</v>
      </c>
      <c r="SX84">
        <v>-2.7444190000000002</v>
      </c>
      <c r="SY84">
        <v>-2.7444190000000002</v>
      </c>
      <c r="SZ84">
        <v>-2.7444190000000002</v>
      </c>
      <c r="TA84">
        <v>-0.20089372</v>
      </c>
      <c r="TB84">
        <v>-0.20089372</v>
      </c>
      <c r="TC84">
        <v>-0.20089372</v>
      </c>
      <c r="TD84">
        <v>-0.20089372</v>
      </c>
      <c r="TE84">
        <v>-1.0574507</v>
      </c>
      <c r="TF84">
        <v>-1.0574507</v>
      </c>
      <c r="TG84">
        <v>-1.0574507</v>
      </c>
      <c r="TH84">
        <v>0.77432279999999998</v>
      </c>
      <c r="TI84">
        <v>0.77432279999999998</v>
      </c>
      <c r="TJ84">
        <v>0.77432279999999998</v>
      </c>
      <c r="TK84">
        <v>0.77432279999999998</v>
      </c>
      <c r="TL84">
        <v>0.59649399999999997</v>
      </c>
      <c r="TM84">
        <v>0.59649399999999997</v>
      </c>
      <c r="TN84">
        <v>0.50328879999999998</v>
      </c>
      <c r="TO84">
        <v>0.50328879999999998</v>
      </c>
      <c r="TP84">
        <v>0.50328879999999998</v>
      </c>
      <c r="TQ84">
        <v>0.50328879999999998</v>
      </c>
      <c r="TR84">
        <v>0.50328879999999998</v>
      </c>
      <c r="TS84">
        <v>1.4753301999999999</v>
      </c>
      <c r="TT84">
        <v>1.4753301999999999</v>
      </c>
      <c r="TU84">
        <v>0.50281450000000005</v>
      </c>
      <c r="TV84">
        <v>0.50281450000000005</v>
      </c>
      <c r="TW84">
        <v>0.50281450000000005</v>
      </c>
      <c r="TX84">
        <v>0.50281450000000005</v>
      </c>
      <c r="TY84">
        <v>0.50281450000000005</v>
      </c>
      <c r="TZ84">
        <v>5.3733544000000002</v>
      </c>
      <c r="UA84">
        <v>5.3733544000000002</v>
      </c>
      <c r="UB84">
        <v>0.54762065000000004</v>
      </c>
      <c r="UC84">
        <v>0.54762065000000004</v>
      </c>
      <c r="UD84">
        <v>0.54762065000000004</v>
      </c>
      <c r="UE84">
        <v>0.54762065000000004</v>
      </c>
      <c r="UF84">
        <v>4.8378414999999997</v>
      </c>
      <c r="UG84">
        <v>4.8378414999999997</v>
      </c>
      <c r="UH84">
        <v>0.70224929999999997</v>
      </c>
      <c r="UI84">
        <v>0.70224929999999997</v>
      </c>
      <c r="UJ84">
        <v>0.70224929999999997</v>
      </c>
      <c r="UK84">
        <v>0.70224929999999997</v>
      </c>
      <c r="UL84">
        <v>0.70224929999999997</v>
      </c>
      <c r="UM84">
        <v>3.7411466</v>
      </c>
      <c r="UN84">
        <v>3.7411466</v>
      </c>
      <c r="UO84">
        <v>-4.7764072000000004</v>
      </c>
      <c r="UP84">
        <v>-4.7764072000000004</v>
      </c>
      <c r="UQ84">
        <v>-4.7764072000000004</v>
      </c>
      <c r="UR84">
        <v>-4.7764072000000004</v>
      </c>
      <c r="US84">
        <v>-1.8353461</v>
      </c>
      <c r="UT84">
        <v>-1.8353461</v>
      </c>
      <c r="UU84">
        <v>1.0255463</v>
      </c>
      <c r="UV84">
        <v>1.0255463</v>
      </c>
      <c r="UW84">
        <v>1.0255463</v>
      </c>
      <c r="UX84">
        <v>1.0255463</v>
      </c>
      <c r="UY84">
        <v>-0.66823849999999996</v>
      </c>
      <c r="UZ84">
        <v>-0.66823849999999996</v>
      </c>
      <c r="VA84">
        <v>-0.66823849999999996</v>
      </c>
      <c r="VB84">
        <v>-0.93394069999999996</v>
      </c>
      <c r="VC84">
        <v>-0.93394069999999996</v>
      </c>
      <c r="VD84">
        <v>-0.93394069999999996</v>
      </c>
      <c r="VE84">
        <v>-0.93394069999999996</v>
      </c>
      <c r="VF84">
        <v>-6.0184226000000001</v>
      </c>
      <c r="VG84">
        <v>-6.0184226000000001</v>
      </c>
      <c r="VH84">
        <v>-4.5658073000000003</v>
      </c>
      <c r="VI84">
        <v>-4.5658073000000003</v>
      </c>
      <c r="VJ84">
        <v>-4.5658073000000003</v>
      </c>
      <c r="VK84">
        <v>-4.5658073000000003</v>
      </c>
      <c r="VL84">
        <v>-4.5658073000000003</v>
      </c>
      <c r="VM84">
        <v>-3.2452725999999998</v>
      </c>
      <c r="VN84">
        <v>-2.8369266999999998</v>
      </c>
      <c r="VO84">
        <v>-2.8369266999999998</v>
      </c>
      <c r="VP84">
        <v>-2.8369266999999998</v>
      </c>
      <c r="VQ84">
        <v>-2.8369266999999998</v>
      </c>
      <c r="VR84">
        <v>-2.8369266999999998</v>
      </c>
      <c r="VS84">
        <v>-1.6215751</v>
      </c>
      <c r="VT84">
        <v>-1.6215751</v>
      </c>
      <c r="VU84">
        <v>-0.92593740000000002</v>
      </c>
      <c r="VV84">
        <v>-0.92593740000000002</v>
      </c>
      <c r="VW84">
        <v>-0.92593740000000002</v>
      </c>
      <c r="VX84">
        <v>-0.92593740000000002</v>
      </c>
      <c r="VY84">
        <v>-0.64102680000000001</v>
      </c>
      <c r="VZ84">
        <v>-0.64102680000000001</v>
      </c>
      <c r="WA84">
        <v>-0.64102680000000001</v>
      </c>
      <c r="WB84">
        <v>-0.64102680000000001</v>
      </c>
      <c r="WC84">
        <v>-0.84816563</v>
      </c>
      <c r="WD84">
        <v>-0.84816563</v>
      </c>
      <c r="WE84">
        <v>-0.84816563</v>
      </c>
      <c r="WF84">
        <v>-0.84816563</v>
      </c>
      <c r="WG84">
        <v>-0.57210720000000004</v>
      </c>
      <c r="WH84">
        <v>-0.57210720000000004</v>
      </c>
      <c r="WI84">
        <v>-0.57210720000000004</v>
      </c>
      <c r="WJ84">
        <v>-0.57210720000000004</v>
      </c>
      <c r="WK84">
        <v>0.26313534</v>
      </c>
      <c r="WL84">
        <v>0.26313534</v>
      </c>
      <c r="WM84">
        <v>0.26313534</v>
      </c>
      <c r="WN84">
        <v>0.26313534</v>
      </c>
      <c r="WO84">
        <v>0.30083546</v>
      </c>
      <c r="WP84">
        <v>0.30083546</v>
      </c>
      <c r="WQ84">
        <v>0.30083546</v>
      </c>
      <c r="WR84">
        <v>0.30083546</v>
      </c>
      <c r="WS84">
        <v>0.25178660000000003</v>
      </c>
      <c r="WT84">
        <v>0.25178660000000003</v>
      </c>
      <c r="WU84">
        <v>0.25178660000000003</v>
      </c>
      <c r="WV84">
        <v>0.25178660000000003</v>
      </c>
      <c r="WW84">
        <v>0.10119299</v>
      </c>
      <c r="WX84">
        <v>0.10119299</v>
      </c>
      <c r="WY84">
        <v>0.10119299</v>
      </c>
      <c r="WZ84">
        <v>0.10119299</v>
      </c>
      <c r="XA84">
        <v>-0.32112938000000002</v>
      </c>
      <c r="XB84">
        <v>-0.32112938000000002</v>
      </c>
      <c r="XC84">
        <v>-0.32112938000000002</v>
      </c>
      <c r="XD84">
        <v>-0.32112938000000002</v>
      </c>
      <c r="XE84">
        <v>-0.7353693</v>
      </c>
      <c r="XF84">
        <v>-0.7353693</v>
      </c>
      <c r="XG84">
        <v>-0.7353693</v>
      </c>
      <c r="XH84">
        <v>-0.7353693</v>
      </c>
      <c r="XI84">
        <v>-1.8615174000000001</v>
      </c>
      <c r="XJ84">
        <v>-1.8615174000000001</v>
      </c>
      <c r="XK84">
        <v>-1.8615174000000001</v>
      </c>
      <c r="XL84">
        <v>-1.8615174000000001</v>
      </c>
      <c r="XM84">
        <v>-3.6985644999999998</v>
      </c>
      <c r="XN84">
        <v>-3.6985644999999998</v>
      </c>
      <c r="XO84">
        <v>-3.6985644999999998</v>
      </c>
      <c r="XP84">
        <v>-3.6985644999999998</v>
      </c>
      <c r="XQ84">
        <v>-4.8804379999999998</v>
      </c>
      <c r="XR84">
        <v>-4.8804379999999998</v>
      </c>
      <c r="XS84">
        <v>-4.8804379999999998</v>
      </c>
      <c r="XT84">
        <v>-4.8804379999999998</v>
      </c>
      <c r="XU84">
        <v>-4.0103363999999999</v>
      </c>
      <c r="XV84">
        <v>-4.0103363999999999</v>
      </c>
      <c r="XW84">
        <v>-4.0103363999999999</v>
      </c>
      <c r="XX84">
        <v>-4.0103363999999999</v>
      </c>
      <c r="XY84">
        <v>-1.7229973999999999</v>
      </c>
      <c r="XZ84">
        <v>-1.7229973999999999</v>
      </c>
      <c r="YA84">
        <v>-1.7229973999999999</v>
      </c>
      <c r="YB84">
        <v>-1.7229973999999999</v>
      </c>
      <c r="YC84">
        <v>0.31801819999999997</v>
      </c>
      <c r="YD84">
        <v>0.31801819999999997</v>
      </c>
      <c r="YE84">
        <v>0.31801819999999997</v>
      </c>
      <c r="YF84">
        <v>0.31801819999999997</v>
      </c>
      <c r="YG84">
        <v>1.5010368000000001</v>
      </c>
      <c r="YH84">
        <v>1.5010368000000001</v>
      </c>
      <c r="YI84">
        <v>1.5010368000000001</v>
      </c>
      <c r="YJ84">
        <v>1.5010368000000001</v>
      </c>
      <c r="YK84">
        <v>2.1451099999999999</v>
      </c>
      <c r="YL84">
        <v>2.1451099999999999</v>
      </c>
      <c r="YM84">
        <v>2.1451099999999999</v>
      </c>
      <c r="YN84">
        <v>2.1451099999999999</v>
      </c>
      <c r="YO84">
        <v>2.6796372000000002</v>
      </c>
      <c r="YP84">
        <v>2.6796372000000002</v>
      </c>
      <c r="YQ84">
        <v>2.6796372000000002</v>
      </c>
      <c r="YR84">
        <v>3.507142</v>
      </c>
      <c r="YS84">
        <v>3.507142</v>
      </c>
      <c r="YT84">
        <v>3.507142</v>
      </c>
      <c r="YU84">
        <v>3.507142</v>
      </c>
      <c r="YV84">
        <v>4.0706543999999996</v>
      </c>
      <c r="YW84">
        <v>4.0706543999999996</v>
      </c>
      <c r="YX84">
        <v>4.0706543999999996</v>
      </c>
      <c r="YY84">
        <v>4.0706543999999996</v>
      </c>
      <c r="YZ84">
        <v>4.026821</v>
      </c>
      <c r="ZA84">
        <v>4.026821</v>
      </c>
      <c r="ZB84">
        <v>4.026821</v>
      </c>
      <c r="ZC84">
        <v>4.026821</v>
      </c>
      <c r="ZD84">
        <v>3.8862565</v>
      </c>
      <c r="ZE84">
        <v>3.8862565</v>
      </c>
      <c r="ZF84">
        <v>3.8862565</v>
      </c>
      <c r="ZG84">
        <v>3.8862565</v>
      </c>
      <c r="ZH84">
        <v>3.2635497999999998</v>
      </c>
      <c r="ZI84">
        <v>3.2635497999999998</v>
      </c>
      <c r="ZJ84">
        <v>3.2635497999999998</v>
      </c>
      <c r="ZK84">
        <v>3.2635497999999998</v>
      </c>
      <c r="ZL84">
        <v>2.6590014000000002</v>
      </c>
      <c r="ZM84">
        <v>2.6590014000000002</v>
      </c>
      <c r="ZN84">
        <v>2.6590014000000002</v>
      </c>
      <c r="ZO84">
        <v>2.6590014000000002</v>
      </c>
      <c r="ZP84">
        <v>2.0996245999999998</v>
      </c>
      <c r="ZQ84">
        <v>2.0996245999999998</v>
      </c>
      <c r="ZR84">
        <v>2.0996245999999998</v>
      </c>
      <c r="ZS84">
        <v>2.0996245999999998</v>
      </c>
      <c r="ZT84">
        <v>1.148604</v>
      </c>
      <c r="ZU84">
        <v>1.148604</v>
      </c>
      <c r="ZV84">
        <v>1.148604</v>
      </c>
      <c r="ZW84">
        <v>1.148604</v>
      </c>
      <c r="ZX84">
        <v>-0.56066024000000003</v>
      </c>
      <c r="ZY84">
        <v>-0.56066024000000003</v>
      </c>
      <c r="ZZ84">
        <v>-0.56066024000000003</v>
      </c>
      <c r="AAA84">
        <v>-0.56066024000000003</v>
      </c>
      <c r="AAB84">
        <v>-3.8746266</v>
      </c>
      <c r="AAC84">
        <v>-3.8746266</v>
      </c>
      <c r="AAD84">
        <v>-3.8746266</v>
      </c>
      <c r="AAE84">
        <v>-3.8746266</v>
      </c>
      <c r="AAF84">
        <v>-5.966418</v>
      </c>
      <c r="AAG84">
        <v>-5.966418</v>
      </c>
      <c r="AAH84">
        <v>-5.966418</v>
      </c>
      <c r="AAI84">
        <v>-5.966418</v>
      </c>
      <c r="AAJ84">
        <v>-4.6931710000000004</v>
      </c>
      <c r="AAK84">
        <v>-4.6931710000000004</v>
      </c>
      <c r="AAL84">
        <v>-4.6931710000000004</v>
      </c>
      <c r="AAM84">
        <v>-4.6931710000000004</v>
      </c>
      <c r="AAN84">
        <v>-2.3898158</v>
      </c>
      <c r="AAO84">
        <v>-2.3898158</v>
      </c>
      <c r="AAP84">
        <v>-2.3898158</v>
      </c>
      <c r="AAQ84">
        <v>-2.3898158</v>
      </c>
      <c r="AAR84">
        <v>-1.3910245000000001</v>
      </c>
      <c r="AAS84">
        <v>-1.3910245000000001</v>
      </c>
    </row>
    <row r="85" spans="1:721" x14ac:dyDescent="0.3">
      <c r="A85" s="2">
        <f t="shared" ref="A85" si="7870">AVERAGE(A84,A278)</f>
        <v>38779.25</v>
      </c>
      <c r="B85">
        <f t="shared" ref="B85" si="7871">AVERAGE(B86,B84)</f>
        <v>0.96211460000000004</v>
      </c>
      <c r="C85">
        <f t="shared" ref="C85:C148" si="7872">AVERAGE(C86,C84)</f>
        <v>-1.0378854</v>
      </c>
      <c r="D85">
        <f t="shared" ref="D85:D148" si="7873">AVERAGE(D86,D84)</f>
        <v>-1.4087687500000001</v>
      </c>
      <c r="E85">
        <f t="shared" ref="E85:E148" si="7874">AVERAGE(E86,E84)</f>
        <v>-1.4087687500000001</v>
      </c>
      <c r="F85">
        <f t="shared" ref="F85:F148" si="7875">AVERAGE(F86,F84)</f>
        <v>-1.4087687500000001</v>
      </c>
      <c r="G85">
        <f t="shared" ref="G85:G148" si="7876">AVERAGE(G86,G84)</f>
        <v>-1.4087687500000001</v>
      </c>
      <c r="H85">
        <f t="shared" ref="H85:H148" si="7877">AVERAGE(H86,H84)</f>
        <v>1.1427519000000002</v>
      </c>
      <c r="I85">
        <f t="shared" ref="I85:I148" si="7878">AVERAGE(I86,I84)</f>
        <v>1.1427519000000002</v>
      </c>
      <c r="J85">
        <f t="shared" ref="J85:J148" si="7879">AVERAGE(J86,J84)</f>
        <v>1.1427519000000002</v>
      </c>
      <c r="K85">
        <f t="shared" ref="K85:K148" si="7880">AVERAGE(K86,K84)</f>
        <v>1.1427519000000002</v>
      </c>
      <c r="L85">
        <f t="shared" ref="L85:L148" si="7881">AVERAGE(L86,L84)</f>
        <v>3.0944492499999994</v>
      </c>
      <c r="M85">
        <f t="shared" ref="M85:M148" si="7882">AVERAGE(M86,M84)</f>
        <v>3.0944492499999994</v>
      </c>
      <c r="N85">
        <f t="shared" ref="N85:N148" si="7883">AVERAGE(N86,N84)</f>
        <v>3.0944492499999994</v>
      </c>
      <c r="O85">
        <f t="shared" ref="O85:O148" si="7884">AVERAGE(O86,O84)</f>
        <v>3.0944492499999994</v>
      </c>
      <c r="P85">
        <f t="shared" ref="P85:P148" si="7885">AVERAGE(P86,P84)</f>
        <v>3.7838392500000007</v>
      </c>
      <c r="Q85">
        <f t="shared" ref="Q85:Q148" si="7886">AVERAGE(Q86,Q84)</f>
        <v>3.7838392500000007</v>
      </c>
      <c r="R85">
        <f t="shared" ref="R85:R148" si="7887">AVERAGE(R86,R84)</f>
        <v>3.7838392500000007</v>
      </c>
      <c r="S85">
        <f t="shared" ref="S85:S148" si="7888">AVERAGE(S86,S84)</f>
        <v>3.7838392500000007</v>
      </c>
      <c r="T85">
        <f t="shared" ref="T85:T148" si="7889">AVERAGE(T86,T84)</f>
        <v>3.2400870999999993</v>
      </c>
      <c r="U85">
        <f t="shared" ref="U85:U148" si="7890">AVERAGE(U86,U84)</f>
        <v>3.2400870999999993</v>
      </c>
      <c r="V85">
        <f t="shared" ref="V85:V148" si="7891">AVERAGE(V86,V84)</f>
        <v>3.2400870999999993</v>
      </c>
      <c r="W85">
        <f t="shared" ref="W85:W148" si="7892">AVERAGE(W86,W84)</f>
        <v>3.2400870999999993</v>
      </c>
      <c r="X85">
        <f t="shared" ref="X85:X148" si="7893">AVERAGE(X86,X84)</f>
        <v>3.4238447499999998</v>
      </c>
      <c r="Y85">
        <f t="shared" ref="Y85:Y148" si="7894">AVERAGE(Y86,Y84)</f>
        <v>3.4238447499999998</v>
      </c>
      <c r="Z85">
        <f t="shared" ref="Z85:Z148" si="7895">AVERAGE(Z86,Z84)</f>
        <v>3.4238447499999998</v>
      </c>
      <c r="AA85">
        <f t="shared" ref="AA85:AA148" si="7896">AVERAGE(AA86,AA84)</f>
        <v>3.4238447499999998</v>
      </c>
      <c r="AB85">
        <f t="shared" ref="AB85:AB148" si="7897">AVERAGE(AB86,AB84)</f>
        <v>5.9942740500000005</v>
      </c>
      <c r="AC85">
        <f t="shared" ref="AC85:AC148" si="7898">AVERAGE(AC86,AC84)</f>
        <v>5.9942740500000005</v>
      </c>
      <c r="AD85">
        <f t="shared" ref="AD85:AD148" si="7899">AVERAGE(AD86,AD84)</f>
        <v>5.9942740500000005</v>
      </c>
      <c r="AE85">
        <f t="shared" ref="AE85:AE148" si="7900">AVERAGE(AE86,AE84)</f>
        <v>5.9942740500000005</v>
      </c>
      <c r="AF85">
        <f t="shared" ref="AF85:AF148" si="7901">AVERAGE(AF86,AF84)</f>
        <v>8.8238251000000005</v>
      </c>
      <c r="AG85">
        <f t="shared" ref="AG85:AG148" si="7902">AVERAGE(AG86,AG84)</f>
        <v>8.8238251000000005</v>
      </c>
      <c r="AH85">
        <f t="shared" ref="AH85:AH148" si="7903">AVERAGE(AH86,AH84)</f>
        <v>8.8238251000000005</v>
      </c>
      <c r="AI85">
        <f t="shared" ref="AI85:AI148" si="7904">AVERAGE(AI86,AI84)</f>
        <v>8.8238251000000005</v>
      </c>
      <c r="AJ85">
        <f t="shared" ref="AJ85:AJ148" si="7905">AVERAGE(AJ86,AJ84)</f>
        <v>7.8650664499999996</v>
      </c>
      <c r="AK85">
        <f t="shared" ref="AK85:AK148" si="7906">AVERAGE(AK86,AK84)</f>
        <v>7.8650664499999996</v>
      </c>
      <c r="AL85">
        <f t="shared" ref="AL85:AL148" si="7907">AVERAGE(AL86,AL84)</f>
        <v>7.8650664499999996</v>
      </c>
      <c r="AM85">
        <f t="shared" ref="AM85:AM148" si="7908">AVERAGE(AM86,AM84)</f>
        <v>7.8650664499999996</v>
      </c>
      <c r="AN85">
        <f t="shared" ref="AN85:AN148" si="7909">AVERAGE(AN86,AN84)</f>
        <v>5.4447334999999999</v>
      </c>
      <c r="AO85">
        <f t="shared" ref="AO85:AO148" si="7910">AVERAGE(AO86,AO84)</f>
        <v>5.4447334999999999</v>
      </c>
      <c r="AP85">
        <f t="shared" ref="AP85:AP148" si="7911">AVERAGE(AP86,AP84)</f>
        <v>5.4447334999999999</v>
      </c>
      <c r="AQ85">
        <f t="shared" ref="AQ85:AQ148" si="7912">AVERAGE(AQ86,AQ84)</f>
        <v>5.4447334999999999</v>
      </c>
      <c r="AR85">
        <f t="shared" ref="AR85:AR148" si="7913">AVERAGE(AR86,AR84)</f>
        <v>4.6679935000000006</v>
      </c>
      <c r="AS85">
        <f t="shared" ref="AS85:AS148" si="7914">AVERAGE(AS86,AS84)</f>
        <v>4.6679935000000006</v>
      </c>
      <c r="AT85">
        <f t="shared" ref="AT85:AT148" si="7915">AVERAGE(AT86,AT84)</f>
        <v>4.6679935000000006</v>
      </c>
      <c r="AU85">
        <f t="shared" ref="AU85:AU148" si="7916">AVERAGE(AU86,AU84)</f>
        <v>4.6679935000000006</v>
      </c>
      <c r="AV85">
        <f t="shared" ref="AV85:AV148" si="7917">AVERAGE(AV86,AV84)</f>
        <v>4.5686336150000004</v>
      </c>
      <c r="AW85">
        <f t="shared" ref="AW85:AW148" si="7918">AVERAGE(AW86,AW84)</f>
        <v>4.5686336150000004</v>
      </c>
      <c r="AX85">
        <f t="shared" ref="AX85:AX148" si="7919">AVERAGE(AX86,AX84)</f>
        <v>4.5686336150000004</v>
      </c>
      <c r="AY85">
        <f t="shared" ref="AY85:AY148" si="7920">AVERAGE(AY86,AY84)</f>
        <v>4.5686336150000004</v>
      </c>
      <c r="AZ85">
        <f t="shared" ref="AZ85:AZ148" si="7921">AVERAGE(AZ86,AZ84)</f>
        <v>3.8706053799999998</v>
      </c>
      <c r="BA85">
        <f t="shared" ref="BA85:BA148" si="7922">AVERAGE(BA86,BA84)</f>
        <v>3.8706053799999998</v>
      </c>
      <c r="BB85">
        <f t="shared" ref="BB85:BB148" si="7923">AVERAGE(BB86,BB84)</f>
        <v>3.8706053799999998</v>
      </c>
      <c r="BC85">
        <f t="shared" ref="BC85:BC148" si="7924">AVERAGE(BC86,BC84)</f>
        <v>3.8706053799999998</v>
      </c>
      <c r="BD85">
        <f t="shared" ref="BD85:BD148" si="7925">AVERAGE(BD86,BD84)</f>
        <v>3.6924002500000004</v>
      </c>
      <c r="BE85">
        <f t="shared" ref="BE85:BE148" si="7926">AVERAGE(BE86,BE84)</f>
        <v>3.6924002500000004</v>
      </c>
      <c r="BF85">
        <f t="shared" ref="BF85:BF148" si="7927">AVERAGE(BF86,BF84)</f>
        <v>3.6924002500000004</v>
      </c>
      <c r="BG85">
        <f t="shared" ref="BG85:BG148" si="7928">AVERAGE(BG86,BG84)</f>
        <v>4.7811805410000003</v>
      </c>
      <c r="BH85">
        <f t="shared" ref="BH85:BH148" si="7929">AVERAGE(BH86,BH84)</f>
        <v>4.7811805410000003</v>
      </c>
      <c r="BI85">
        <f t="shared" ref="BI85:BI148" si="7930">AVERAGE(BI86,BI84)</f>
        <v>4.7811805410000003</v>
      </c>
      <c r="BJ85">
        <f t="shared" ref="BJ85:BJ148" si="7931">AVERAGE(BJ86,BJ84)</f>
        <v>4.7811805410000003</v>
      </c>
      <c r="BK85">
        <f t="shared" ref="BK85:BK148" si="7932">AVERAGE(BK86,BK84)</f>
        <v>8.8312864999999992</v>
      </c>
      <c r="BL85">
        <f t="shared" ref="BL85:BL148" si="7933">AVERAGE(BL86,BL84)</f>
        <v>8.8312864999999992</v>
      </c>
      <c r="BM85">
        <f t="shared" ref="BM85:BM148" si="7934">AVERAGE(BM86,BM84)</f>
        <v>8.8312864999999992</v>
      </c>
      <c r="BN85">
        <f t="shared" ref="BN85:BN148" si="7935">AVERAGE(BN86,BN84)</f>
        <v>8.8312864999999992</v>
      </c>
      <c r="BO85">
        <f t="shared" ref="BO85:BO148" si="7936">AVERAGE(BO86,BO84)</f>
        <v>12.2177386785</v>
      </c>
      <c r="BP85">
        <f t="shared" ref="BP85:BP148" si="7937">AVERAGE(BP86,BP84)</f>
        <v>12.2177386785</v>
      </c>
      <c r="BQ85">
        <f t="shared" ref="BQ85:BQ148" si="7938">AVERAGE(BQ86,BQ84)</f>
        <v>12.2177386785</v>
      </c>
      <c r="BR85">
        <f t="shared" ref="BR85:BR148" si="7939">AVERAGE(BR86,BR84)</f>
        <v>12.2177386785</v>
      </c>
      <c r="BS85">
        <f t="shared" ref="BS85:BS148" si="7940">AVERAGE(BS86,BS84)</f>
        <v>15.0210355</v>
      </c>
      <c r="BT85">
        <f t="shared" ref="BT85:BT148" si="7941">AVERAGE(BT86,BT84)</f>
        <v>15.0210355</v>
      </c>
      <c r="BU85">
        <f t="shared" ref="BU85:BU148" si="7942">AVERAGE(BU86,BU84)</f>
        <v>15.0210355</v>
      </c>
      <c r="BV85">
        <f t="shared" ref="BV85:BV148" si="7943">AVERAGE(BV86,BV84)</f>
        <v>15.0210355</v>
      </c>
      <c r="BW85">
        <f t="shared" ref="BW85:BW148" si="7944">AVERAGE(BW86,BW84)</f>
        <v>24.091932300000003</v>
      </c>
      <c r="BX85">
        <f t="shared" ref="BX85:BX148" si="7945">AVERAGE(BX86,BX84)</f>
        <v>24.091932300000003</v>
      </c>
      <c r="BY85">
        <f t="shared" ref="BY85:BY148" si="7946">AVERAGE(BY86,BY84)</f>
        <v>24.091932300000003</v>
      </c>
      <c r="BZ85">
        <f t="shared" ref="BZ85:BZ148" si="7947">AVERAGE(BZ86,BZ84)</f>
        <v>24.091932300000003</v>
      </c>
      <c r="CA85">
        <f t="shared" ref="CA85:CA148" si="7948">AVERAGE(CA86,CA84)</f>
        <v>49.042439099999996</v>
      </c>
      <c r="CB85">
        <f t="shared" ref="CB85:CB148" si="7949">AVERAGE(CB86,CB84)</f>
        <v>49.042439099999996</v>
      </c>
      <c r="CC85">
        <f t="shared" ref="CC85:CC148" si="7950">AVERAGE(CC86,CC84)</f>
        <v>49.042439099999996</v>
      </c>
      <c r="CD85">
        <f t="shared" ref="CD85:CD148" si="7951">AVERAGE(CD86,CD84)</f>
        <v>49.042439099999996</v>
      </c>
      <c r="CE85">
        <f t="shared" ref="CE85:CE148" si="7952">AVERAGE(CE86,CE84)</f>
        <v>1.735175455</v>
      </c>
      <c r="CF85">
        <f t="shared" ref="CF85:CF148" si="7953">AVERAGE(CF86,CF84)</f>
        <v>1.735175455</v>
      </c>
      <c r="CG85">
        <f t="shared" ref="CG85:CG148" si="7954">AVERAGE(CG86,CG84)</f>
        <v>1.735175455</v>
      </c>
      <c r="CH85">
        <f t="shared" ref="CH85:CH148" si="7955">AVERAGE(CH86,CH84)</f>
        <v>1.735175455</v>
      </c>
      <c r="CI85">
        <f t="shared" ref="CI85:CI148" si="7956">AVERAGE(CI86,CI84)</f>
        <v>5.4126987499999997</v>
      </c>
      <c r="CJ85">
        <f t="shared" ref="CJ85:CJ148" si="7957">AVERAGE(CJ86,CJ84)</f>
        <v>5.4126987499999997</v>
      </c>
      <c r="CK85">
        <f t="shared" ref="CK85:CK148" si="7958">AVERAGE(CK86,CK84)</f>
        <v>5.4126987499999997</v>
      </c>
      <c r="CL85">
        <f t="shared" ref="CL85:CL148" si="7959">AVERAGE(CL86,CL84)</f>
        <v>5.4126987499999997</v>
      </c>
      <c r="CM85">
        <f t="shared" ref="CM85:CM148" si="7960">AVERAGE(CM86,CM84)</f>
        <v>7.3497905999999995</v>
      </c>
      <c r="CN85">
        <f t="shared" ref="CN85:CN148" si="7961">AVERAGE(CN86,CN84)</f>
        <v>7.3497905999999995</v>
      </c>
      <c r="CO85">
        <f t="shared" ref="CO85:CO148" si="7962">AVERAGE(CO86,CO84)</f>
        <v>7.3497905999999995</v>
      </c>
      <c r="CP85">
        <f t="shared" ref="CP85:CP148" si="7963">AVERAGE(CP86,CP84)</f>
        <v>7.3497905999999995</v>
      </c>
      <c r="CQ85">
        <f t="shared" ref="CQ85:CQ148" si="7964">AVERAGE(CQ86,CQ84)</f>
        <v>8.4013752999999998</v>
      </c>
      <c r="CR85">
        <f t="shared" ref="CR85:CR148" si="7965">AVERAGE(CR86,CR84)</f>
        <v>8.4013752999999998</v>
      </c>
      <c r="CS85">
        <f t="shared" ref="CS85:CS148" si="7966">AVERAGE(CS86,CS84)</f>
        <v>8.4013752999999998</v>
      </c>
      <c r="CT85">
        <f t="shared" ref="CT85:CT148" si="7967">AVERAGE(CT86,CT84)</f>
        <v>8.4013752999999998</v>
      </c>
      <c r="CU85">
        <f t="shared" ref="CU85:CU116" si="7968">AVERAGE(CU86,CU84)</f>
        <v>15.41223569025</v>
      </c>
      <c r="CV85">
        <f t="shared" ref="CV85:CV116" si="7969">AVERAGE(CV86,CV84)</f>
        <v>15.41223569025</v>
      </c>
      <c r="CW85">
        <f t="shared" ref="CW85:CW116" si="7970">AVERAGE(CW86,CW84)</f>
        <v>15.41223569025</v>
      </c>
      <c r="CX85">
        <f t="shared" ref="CX85:CX116" si="7971">AVERAGE(CX86,CX84)</f>
        <v>15.41223569025</v>
      </c>
      <c r="CY85">
        <f t="shared" ref="CY85:CY116" si="7972">AVERAGE(CY86,CY84)</f>
        <v>14.4250190944</v>
      </c>
      <c r="CZ85">
        <f t="shared" ref="CZ85:CZ116" si="7973">AVERAGE(CZ86,CZ84)</f>
        <v>14.4250190944</v>
      </c>
      <c r="DA85">
        <f t="shared" ref="DA85:DA116" si="7974">AVERAGE(DA86,DA84)</f>
        <v>14.4250190944</v>
      </c>
      <c r="DB85">
        <f t="shared" ref="DB85:DB116" si="7975">AVERAGE(DB86,DB84)</f>
        <v>14.4250190944</v>
      </c>
      <c r="DC85">
        <f t="shared" ref="DC85:DC116" si="7976">AVERAGE(DC86,DC84)</f>
        <v>14.3862483203</v>
      </c>
      <c r="DD85">
        <f t="shared" ref="DD85:DD116" si="7977">AVERAGE(DD86,DD84)</f>
        <v>14.3862483203</v>
      </c>
      <c r="DE85">
        <f t="shared" ref="DE85:DE116" si="7978">AVERAGE(DE86,DE84)</f>
        <v>14.3862483203</v>
      </c>
      <c r="DF85">
        <f t="shared" ref="DF85:DF116" si="7979">AVERAGE(DF86,DF84)</f>
        <v>14.3862483203</v>
      </c>
      <c r="DG85">
        <f t="shared" ref="DG85:DG116" si="7980">AVERAGE(DG86,DG84)</f>
        <v>14.667471278000001</v>
      </c>
      <c r="DH85">
        <f t="shared" ref="DH85:DH116" si="7981">AVERAGE(DH86,DH84)</f>
        <v>14.667471278000001</v>
      </c>
      <c r="DI85">
        <f t="shared" ref="DI85:DI116" si="7982">AVERAGE(DI86,DI84)</f>
        <v>14.667471278000001</v>
      </c>
      <c r="DJ85">
        <f t="shared" ref="DJ85:DJ116" si="7983">AVERAGE(DJ86,DJ84)</f>
        <v>14.667471278000001</v>
      </c>
      <c r="DK85">
        <f t="shared" ref="DK85:DK116" si="7984">AVERAGE(DK86,DK84)</f>
        <v>14.866245799000001</v>
      </c>
      <c r="DL85">
        <f t="shared" ref="DL85:DL116" si="7985">AVERAGE(DL86,DL84)</f>
        <v>14.866245799000001</v>
      </c>
      <c r="DM85">
        <f t="shared" ref="DM85:DM116" si="7986">AVERAGE(DM86,DM84)</f>
        <v>14.866245799000001</v>
      </c>
      <c r="DN85">
        <f t="shared" ref="DN85:DN116" si="7987">AVERAGE(DN86,DN84)</f>
        <v>14.866245799000001</v>
      </c>
      <c r="DO85">
        <f t="shared" ref="DO85:DO116" si="7988">AVERAGE(DO86,DO84)</f>
        <v>12.3414022795</v>
      </c>
      <c r="DP85">
        <f t="shared" ref="DP85:DP116" si="7989">AVERAGE(DP86,DP84)</f>
        <v>12.3414022795</v>
      </c>
      <c r="DQ85">
        <f t="shared" ref="DQ85:DQ116" si="7990">AVERAGE(DQ86,DQ84)</f>
        <v>12.3414022795</v>
      </c>
      <c r="DR85">
        <f t="shared" ref="DR85:DR116" si="7991">AVERAGE(DR86,DR84)</f>
        <v>12.3414022795</v>
      </c>
      <c r="DS85">
        <f t="shared" ref="DS85:DS116" si="7992">AVERAGE(DS86,DS84)</f>
        <v>5.7290522199999998</v>
      </c>
      <c r="DT85">
        <f t="shared" ref="DT85:DT116" si="7993">AVERAGE(DT86,DT84)</f>
        <v>5.7290522199999998</v>
      </c>
      <c r="DU85">
        <f t="shared" ref="DU85:DU116" si="7994">AVERAGE(DU86,DU84)</f>
        <v>5.7290522199999998</v>
      </c>
      <c r="DV85">
        <f t="shared" ref="DV85:DV116" si="7995">AVERAGE(DV86,DV84)</f>
        <v>5.7290522199999998</v>
      </c>
      <c r="DW85">
        <f t="shared" ref="DW85:DW116" si="7996">AVERAGE(DW86,DW84)</f>
        <v>-1.2943461900000002</v>
      </c>
      <c r="DX85">
        <f t="shared" ref="DX85:DX116" si="7997">AVERAGE(DX86,DX84)</f>
        <v>-1.2943461900000002</v>
      </c>
      <c r="DY85">
        <f t="shared" ref="DY85:DY116" si="7998">AVERAGE(DY86,DY84)</f>
        <v>-1.2943461900000002</v>
      </c>
      <c r="DZ85">
        <f t="shared" ref="DZ85:DZ116" si="7999">AVERAGE(DZ86,DZ84)</f>
        <v>-1.2943461900000002</v>
      </c>
      <c r="EA85">
        <f t="shared" ref="EA85:EA116" si="8000">AVERAGE(EA86,EA84)</f>
        <v>-3.9045704299999997</v>
      </c>
      <c r="EB85">
        <f t="shared" ref="EB85:EB116" si="8001">AVERAGE(EB86,EB84)</f>
        <v>-3.9045704299999997</v>
      </c>
      <c r="EC85">
        <f t="shared" ref="EC85:EC116" si="8002">AVERAGE(EC86,EC84)</f>
        <v>-8.6577811800000006</v>
      </c>
      <c r="ED85">
        <f t="shared" ref="ED85:ED116" si="8003">AVERAGE(ED86,ED84)</f>
        <v>-8.6577811800000006</v>
      </c>
      <c r="EE85">
        <f t="shared" ref="EE85:EE116" si="8004">AVERAGE(EE86,EE84)</f>
        <v>-8.6577811800000006</v>
      </c>
      <c r="EF85">
        <f t="shared" ref="EF85:EF116" si="8005">AVERAGE(EF86,EF84)</f>
        <v>-8.6577811800000006</v>
      </c>
      <c r="EG85">
        <f t="shared" ref="EG85:EG116" si="8006">AVERAGE(EG86,EG84)</f>
        <v>-8.6577811800000006</v>
      </c>
      <c r="EH85">
        <f t="shared" ref="EH85:EH116" si="8007">AVERAGE(EH86,EH84)</f>
        <v>-10.738899780000001</v>
      </c>
      <c r="EI85">
        <f t="shared" ref="EI85:EI116" si="8008">AVERAGE(EI86,EI84)</f>
        <v>-12.716602371</v>
      </c>
      <c r="EJ85">
        <f t="shared" ref="EJ85:EJ116" si="8009">AVERAGE(EJ86,EJ84)</f>
        <v>-12.716602371</v>
      </c>
      <c r="EK85">
        <f t="shared" ref="EK85:EK116" si="8010">AVERAGE(EK86,EK84)</f>
        <v>-12.716602371</v>
      </c>
      <c r="EL85">
        <f t="shared" ref="EL85:EL116" si="8011">AVERAGE(EL86,EL84)</f>
        <v>-12.716602371</v>
      </c>
      <c r="EM85">
        <f t="shared" ref="EM85:EM116" si="8012">AVERAGE(EM86,EM84)</f>
        <v>-12.716602371</v>
      </c>
      <c r="EN85">
        <f t="shared" ref="EN85:EN116" si="8013">AVERAGE(EN86,EN84)</f>
        <v>-13.106295293999999</v>
      </c>
      <c r="EO85">
        <f t="shared" ref="EO85:EO116" si="8014">AVERAGE(EO86,EO84)</f>
        <v>-13.106295293999999</v>
      </c>
      <c r="EP85">
        <f t="shared" ref="EP85:EP116" si="8015">AVERAGE(EP86,EP84)</f>
        <v>-13.850885497</v>
      </c>
      <c r="EQ85">
        <f t="shared" ref="EQ85:EQ116" si="8016">AVERAGE(EQ86,EQ84)</f>
        <v>-13.850885497</v>
      </c>
      <c r="ER85">
        <f t="shared" ref="ER85:ER116" si="8017">AVERAGE(ER86,ER84)</f>
        <v>-13.850885497</v>
      </c>
      <c r="ES85">
        <f t="shared" ref="ES85:ES116" si="8018">AVERAGE(ES86,ES84)</f>
        <v>-13.850885497</v>
      </c>
      <c r="ET85">
        <f t="shared" ref="ET85:ET116" si="8019">AVERAGE(ET86,ET84)</f>
        <v>-15.554730939999999</v>
      </c>
      <c r="EU85">
        <f t="shared" ref="EU85:EU116" si="8020">AVERAGE(EU86,EU84)</f>
        <v>-15.554730939999999</v>
      </c>
      <c r="EV85">
        <f t="shared" ref="EV85:EV116" si="8021">AVERAGE(EV86,EV84)</f>
        <v>-15.554730939999999</v>
      </c>
      <c r="EW85">
        <f t="shared" ref="EW85:EW116" si="8022">AVERAGE(EW86,EW84)</f>
        <v>-16.96232023</v>
      </c>
      <c r="EX85">
        <f t="shared" ref="EX85:EX116" si="8023">AVERAGE(EX86,EX84)</f>
        <v>-16.96232023</v>
      </c>
      <c r="EY85">
        <f t="shared" ref="EY85:EY116" si="8024">AVERAGE(EY86,EY84)</f>
        <v>-16.96232023</v>
      </c>
      <c r="EZ85">
        <f t="shared" ref="EZ85:EZ116" si="8025">AVERAGE(EZ86,EZ84)</f>
        <v>-16.96232023</v>
      </c>
      <c r="FA85">
        <f t="shared" ref="FA85:FA116" si="8026">AVERAGE(FA86,FA84)</f>
        <v>-16.828553490000001</v>
      </c>
      <c r="FB85">
        <f t="shared" ref="FB85:FB116" si="8027">AVERAGE(FB86,FB84)</f>
        <v>-16.828553490000001</v>
      </c>
      <c r="FC85">
        <f t="shared" ref="FC85:FC116" si="8028">AVERAGE(FC86,FC84)</f>
        <v>-16.1106223745</v>
      </c>
      <c r="FD85">
        <f t="shared" ref="FD85:FD116" si="8029">AVERAGE(FD86,FD84)</f>
        <v>-16.1106223745</v>
      </c>
      <c r="FE85">
        <f t="shared" ref="FE85:FE116" si="8030">AVERAGE(FE86,FE84)</f>
        <v>-16.1106223745</v>
      </c>
      <c r="FF85">
        <f t="shared" ref="FF85:FF116" si="8031">AVERAGE(FF86,FF84)</f>
        <v>-16.1106223745</v>
      </c>
      <c r="FG85">
        <f t="shared" ref="FG85:FG116" si="8032">AVERAGE(FG86,FG84)</f>
        <v>-17.369189275</v>
      </c>
      <c r="FH85">
        <f t="shared" ref="FH85:FH116" si="8033">AVERAGE(FH86,FH84)</f>
        <v>-17.369189275</v>
      </c>
      <c r="FI85">
        <f t="shared" ref="FI85:FI116" si="8034">AVERAGE(FI86,FI84)</f>
        <v>-17.739082175</v>
      </c>
      <c r="FJ85">
        <f t="shared" ref="FJ85:FJ116" si="8035">AVERAGE(FJ86,FJ84)</f>
        <v>-17.739082175</v>
      </c>
      <c r="FK85">
        <f t="shared" ref="FK85:FK116" si="8036">AVERAGE(FK86,FK84)</f>
        <v>-17.739082175</v>
      </c>
      <c r="FL85">
        <f t="shared" ref="FL85:FL116" si="8037">AVERAGE(FL86,FL84)</f>
        <v>-17.739082175</v>
      </c>
      <c r="FM85">
        <f t="shared" ref="FM85:FM116" si="8038">AVERAGE(FM86,FM84)</f>
        <v>-17.739082175</v>
      </c>
      <c r="FN85">
        <f t="shared" ref="FN85:FN116" si="8039">AVERAGE(FN86,FN84)</f>
        <v>-18.792241144999998</v>
      </c>
      <c r="FO85">
        <f t="shared" ref="FO85:FO116" si="8040">AVERAGE(FO86,FO84)</f>
        <v>-18.792241144999998</v>
      </c>
      <c r="FP85">
        <f t="shared" ref="FP85:FP116" si="8041">AVERAGE(FP86,FP84)</f>
        <v>-18.651514315</v>
      </c>
      <c r="FQ85">
        <f t="shared" ref="FQ85:FQ116" si="8042">AVERAGE(FQ86,FQ84)</f>
        <v>-18.651514315</v>
      </c>
      <c r="FR85">
        <f t="shared" ref="FR85:FR116" si="8043">AVERAGE(FR86,FR84)</f>
        <v>-18.651514315</v>
      </c>
      <c r="FS85">
        <f t="shared" ref="FS85:FS116" si="8044">AVERAGE(FS86,FS84)</f>
        <v>-18.651514315</v>
      </c>
      <c r="FT85">
        <f t="shared" ref="FT85:FT116" si="8045">AVERAGE(FT86,FT84)</f>
        <v>-19.26690953</v>
      </c>
      <c r="FU85">
        <f t="shared" ref="FU85:FU116" si="8046">AVERAGE(FU86,FU84)</f>
        <v>-19.26690953</v>
      </c>
      <c r="FV85">
        <f t="shared" ref="FV85:FV116" si="8047">AVERAGE(FV86,FV84)</f>
        <v>-18.314338695</v>
      </c>
      <c r="FW85">
        <f t="shared" ref="FW85:FW116" si="8048">AVERAGE(FW86,FW84)</f>
        <v>-18.314338695</v>
      </c>
      <c r="FX85">
        <f t="shared" ref="FX85:FX116" si="8049">AVERAGE(FX86,FX84)</f>
        <v>-18.314338695</v>
      </c>
      <c r="FY85">
        <f t="shared" ref="FY85:FY116" si="8050">AVERAGE(FY86,FY84)</f>
        <v>-18.314338695</v>
      </c>
      <c r="FZ85">
        <f t="shared" ref="FZ85:FZ116" si="8051">AVERAGE(FZ86,FZ84)</f>
        <v>-18.314338695</v>
      </c>
      <c r="GA85">
        <f t="shared" ref="GA85:GA116" si="8052">AVERAGE(GA86,GA84)</f>
        <v>-18.633990960000002</v>
      </c>
      <c r="GB85">
        <f t="shared" ref="GB85:GB116" si="8053">AVERAGE(GB86,GB84)</f>
        <v>-18.633990960000002</v>
      </c>
      <c r="GC85">
        <f t="shared" ref="GC85:GC116" si="8054">AVERAGE(GC86,GC84)</f>
        <v>-17.311982255</v>
      </c>
      <c r="GD85">
        <f t="shared" ref="GD85:GD116" si="8055">AVERAGE(GD86,GD84)</f>
        <v>-17.311982255</v>
      </c>
      <c r="GE85">
        <f t="shared" ref="GE85:GE116" si="8056">AVERAGE(GE86,GE84)</f>
        <v>-17.311982255</v>
      </c>
      <c r="GF85">
        <f t="shared" ref="GF85:GF116" si="8057">AVERAGE(GF86,GF84)</f>
        <v>-17.311982255</v>
      </c>
      <c r="GG85">
        <f t="shared" ref="GG85:GG116" si="8058">AVERAGE(GG86,GG84)</f>
        <v>-17.311982255</v>
      </c>
      <c r="GH85">
        <f t="shared" ref="GH85:GH116" si="8059">AVERAGE(GH86,GH84)</f>
        <v>-16.852393087349999</v>
      </c>
      <c r="GI85">
        <f t="shared" ref="GI85:GI116" si="8060">AVERAGE(GI86,GI84)</f>
        <v>-16.852393087349999</v>
      </c>
      <c r="GJ85">
        <f t="shared" ref="GJ85:GJ116" si="8061">AVERAGE(GJ86,GJ84)</f>
        <v>-15.855411985</v>
      </c>
      <c r="GK85">
        <f t="shared" ref="GK85:GK116" si="8062">AVERAGE(GK86,GK84)</f>
        <v>-15.855411985</v>
      </c>
      <c r="GL85">
        <f t="shared" ref="GL85:GL116" si="8063">AVERAGE(GL86,GL84)</f>
        <v>-15.855411985</v>
      </c>
      <c r="GM85">
        <f t="shared" ref="GM85:GM116" si="8064">AVERAGE(GM86,GM84)</f>
        <v>-15.855411985</v>
      </c>
      <c r="GN85">
        <f t="shared" ref="GN85:GN116" si="8065">AVERAGE(GN86,GN84)</f>
        <v>-11.4140628655</v>
      </c>
      <c r="GO85">
        <f t="shared" ref="GO85:GO116" si="8066">AVERAGE(GO86,GO84)</f>
        <v>-11.4140628655</v>
      </c>
      <c r="GP85">
        <f t="shared" ref="GP85:GP116" si="8067">AVERAGE(GP86,GP84)</f>
        <v>-11.4140628655</v>
      </c>
      <c r="GQ85">
        <f t="shared" ref="GQ85:GQ116" si="8068">AVERAGE(GQ86,GQ84)</f>
        <v>-5.4601833817000056</v>
      </c>
      <c r="GR85">
        <f t="shared" ref="GR85:GR116" si="8069">AVERAGE(GR86,GR84)</f>
        <v>-5.4601833817000056</v>
      </c>
      <c r="GS85">
        <f t="shared" ref="GS85:GS116" si="8070">AVERAGE(GS86,GS84)</f>
        <v>-5.4601833817000056</v>
      </c>
      <c r="GT85">
        <f t="shared" ref="GT85:GT116" si="8071">AVERAGE(GT86,GT84)</f>
        <v>-5.4601833817000056</v>
      </c>
      <c r="GU85">
        <f t="shared" ref="GU85:GU116" si="8072">AVERAGE(GU86,GU84)</f>
        <v>1.8779109344999998</v>
      </c>
      <c r="GV85">
        <f t="shared" ref="GV85:GV116" si="8073">AVERAGE(GV86,GV84)</f>
        <v>1.8779109344999998</v>
      </c>
      <c r="GW85">
        <f t="shared" ref="GW85:GW116" si="8074">AVERAGE(GW86,GW84)</f>
        <v>1.8779109344999998</v>
      </c>
      <c r="GX85">
        <f t="shared" ref="GX85:GX116" si="8075">AVERAGE(GX86,GX84)</f>
        <v>2.9913226100000001</v>
      </c>
      <c r="GY85">
        <f t="shared" ref="GY85:GY116" si="8076">AVERAGE(GY86,GY84)</f>
        <v>2.9913226100000001</v>
      </c>
      <c r="GZ85">
        <f t="shared" ref="GZ85:GZ116" si="8077">AVERAGE(GZ86,GZ84)</f>
        <v>2.9913226100000001</v>
      </c>
      <c r="HA85">
        <f t="shared" ref="HA85:HA116" si="8078">AVERAGE(HA86,HA84)</f>
        <v>2.9913226100000001</v>
      </c>
      <c r="HB85">
        <f t="shared" ref="HB85:HB116" si="8079">AVERAGE(HB86,HB84)</f>
        <v>4.3016915739999995</v>
      </c>
      <c r="HC85">
        <f t="shared" ref="HC85:HC116" si="8080">AVERAGE(HC86,HC84)</f>
        <v>4.3016915739999995</v>
      </c>
      <c r="HD85">
        <f t="shared" ref="HD85:HD116" si="8081">AVERAGE(HD86,HD84)</f>
        <v>0.89214528900000012</v>
      </c>
      <c r="HE85">
        <f t="shared" ref="HE85:HE116" si="8082">AVERAGE(HE86,HE84)</f>
        <v>0.89214528900000012</v>
      </c>
      <c r="HF85">
        <f t="shared" ref="HF85:HF116" si="8083">AVERAGE(HF86,HF84)</f>
        <v>0.89214528900000012</v>
      </c>
      <c r="HG85">
        <f t="shared" ref="HG85:HG116" si="8084">AVERAGE(HG86,HG84)</f>
        <v>0.89214528900000012</v>
      </c>
      <c r="HH85">
        <f t="shared" ref="HH85:HH116" si="8085">AVERAGE(HH86,HH84)</f>
        <v>0.89214528900000012</v>
      </c>
      <c r="HI85">
        <f t="shared" ref="HI85:HI116" si="8086">AVERAGE(HI86,HI84)</f>
        <v>1.3716618699999998</v>
      </c>
      <c r="HJ85">
        <f t="shared" ref="HJ85:HJ116" si="8087">AVERAGE(HJ86,HJ84)</f>
        <v>1.3716618699999998</v>
      </c>
      <c r="HK85">
        <f t="shared" ref="HK85:HK116" si="8088">AVERAGE(HK86,HK84)</f>
        <v>0.63030273149999994</v>
      </c>
      <c r="HL85">
        <f t="shared" ref="HL85:HL116" si="8089">AVERAGE(HL86,HL84)</f>
        <v>0.63030273149999994</v>
      </c>
      <c r="HM85">
        <f t="shared" ref="HM85:HM116" si="8090">AVERAGE(HM86,HM84)</f>
        <v>0.63030273149999994</v>
      </c>
      <c r="HN85">
        <f t="shared" ref="HN85:HN116" si="8091">AVERAGE(HN86,HN84)</f>
        <v>0.63030273149999994</v>
      </c>
      <c r="HO85">
        <f t="shared" ref="HO85:HO116" si="8092">AVERAGE(HO86,HO84)</f>
        <v>0.63030273149999994</v>
      </c>
      <c r="HP85">
        <f t="shared" ref="HP85:HP116" si="8093">AVERAGE(HP86,HP84)</f>
        <v>2.7121745846</v>
      </c>
      <c r="HQ85">
        <f t="shared" ref="HQ85:HQ116" si="8094">AVERAGE(HQ86,HQ84)</f>
        <v>2.7121745846</v>
      </c>
      <c r="HR85">
        <f t="shared" ref="HR85:HR116" si="8095">AVERAGE(HR86,HR84)</f>
        <v>2.8662831275</v>
      </c>
      <c r="HS85">
        <f t="shared" ref="HS85:HS116" si="8096">AVERAGE(HS86,HS84)</f>
        <v>2.8662831275</v>
      </c>
      <c r="HT85">
        <f t="shared" ref="HT85:HT116" si="8097">AVERAGE(HT86,HT84)</f>
        <v>2.8662831275</v>
      </c>
      <c r="HU85">
        <f t="shared" ref="HU85:HU116" si="8098">AVERAGE(HU86,HU84)</f>
        <v>2.8662831275</v>
      </c>
      <c r="HV85">
        <f t="shared" ref="HV85:HV116" si="8099">AVERAGE(HV86,HV84)</f>
        <v>2.8662831275</v>
      </c>
      <c r="HW85">
        <f t="shared" ref="HW85:HW116" si="8100">AVERAGE(HW86,HW84)</f>
        <v>2.3499276059999996</v>
      </c>
      <c r="HX85">
        <f t="shared" ref="HX85:HX116" si="8101">AVERAGE(HX86,HX84)</f>
        <v>2.3499276059999996</v>
      </c>
      <c r="HY85">
        <f t="shared" ref="HY85:HY116" si="8102">AVERAGE(HY86,HY84)</f>
        <v>1.4921900699999999</v>
      </c>
      <c r="HZ85">
        <f t="shared" ref="HZ85:HZ116" si="8103">AVERAGE(HZ86,HZ84)</f>
        <v>1.4921900699999999</v>
      </c>
      <c r="IA85">
        <f t="shared" ref="IA85:IA116" si="8104">AVERAGE(IA86,IA84)</f>
        <v>1.4921900699999999</v>
      </c>
      <c r="IB85">
        <f t="shared" ref="IB85:IB116" si="8105">AVERAGE(IB86,IB84)</f>
        <v>1.4921900699999999</v>
      </c>
      <c r="IC85">
        <f t="shared" ref="IC85:IC116" si="8106">AVERAGE(IC86,IC84)</f>
        <v>1.4921900699999999</v>
      </c>
      <c r="ID85">
        <f t="shared" ref="ID85:ID116" si="8107">AVERAGE(ID86,ID84)</f>
        <v>2.2357365009999999</v>
      </c>
      <c r="IE85">
        <f t="shared" ref="IE85:IE116" si="8108">AVERAGE(IE86,IE84)</f>
        <v>2.2357365009999999</v>
      </c>
      <c r="IF85">
        <f t="shared" ref="IF85:IF116" si="8109">AVERAGE(IF86,IF84)</f>
        <v>2.2357365009999999</v>
      </c>
      <c r="IG85">
        <f t="shared" ref="IG85:IG116" si="8110">AVERAGE(IG86,IG84)</f>
        <v>1.2466966529999999</v>
      </c>
      <c r="IH85">
        <f t="shared" ref="IH85:IH116" si="8111">AVERAGE(IH86,IH84)</f>
        <v>1.2466966529999999</v>
      </c>
      <c r="II85">
        <f t="shared" ref="II85:II116" si="8112">AVERAGE(II86,II84)</f>
        <v>1.2466966529999999</v>
      </c>
      <c r="IJ85">
        <f t="shared" ref="IJ85:IJ116" si="8113">AVERAGE(IJ86,IJ84)</f>
        <v>1.2466966529999999</v>
      </c>
      <c r="IK85">
        <f t="shared" ref="IK85:IK116" si="8114">AVERAGE(IK86,IK84)</f>
        <v>1.2466966529999999</v>
      </c>
      <c r="IL85">
        <f t="shared" ref="IL85:IL116" si="8115">AVERAGE(IL86,IL84)</f>
        <v>0.96119378100000008</v>
      </c>
      <c r="IM85">
        <f t="shared" ref="IM85:IM116" si="8116">AVERAGE(IM86,IM84)</f>
        <v>0.96119378100000008</v>
      </c>
      <c r="IN85">
        <f t="shared" ref="IN85:IN116" si="8117">AVERAGE(IN86,IN84)</f>
        <v>0.96119378100000008</v>
      </c>
      <c r="IO85">
        <f t="shared" ref="IO85:IO116" si="8118">AVERAGE(IO86,IO84)</f>
        <v>0.96048565299999999</v>
      </c>
      <c r="IP85">
        <f t="shared" ref="IP85:IP116" si="8119">AVERAGE(IP86,IP84)</f>
        <v>0.96048565299999999</v>
      </c>
      <c r="IQ85">
        <f t="shared" ref="IQ85:IQ116" si="8120">AVERAGE(IQ86,IQ84)</f>
        <v>0.96048565299999999</v>
      </c>
      <c r="IR85">
        <f t="shared" ref="IR85:IR116" si="8121">AVERAGE(IR86,IR84)</f>
        <v>0.96048565299999999</v>
      </c>
      <c r="IS85">
        <f t="shared" ref="IS85:IS116" si="8122">AVERAGE(IS86,IS84)</f>
        <v>0.96048565299999999</v>
      </c>
      <c r="IT85">
        <f t="shared" ref="IT85:IT116" si="8123">AVERAGE(IT86,IT84)</f>
        <v>0.44674892649999998</v>
      </c>
      <c r="IU85">
        <f t="shared" ref="IU85:IU116" si="8124">AVERAGE(IU86,IU84)</f>
        <v>0.44674892649999998</v>
      </c>
      <c r="IV85">
        <f t="shared" ref="IV85:IV116" si="8125">AVERAGE(IV86,IV84)</f>
        <v>0.44674892649999998</v>
      </c>
      <c r="IW85">
        <f t="shared" ref="IW85:IW116" si="8126">AVERAGE(IW86,IW84)</f>
        <v>-0.36282168000000004</v>
      </c>
      <c r="IX85">
        <f t="shared" ref="IX85:IX116" si="8127">AVERAGE(IX86,IX84)</f>
        <v>-0.36282168000000004</v>
      </c>
      <c r="IY85">
        <f t="shared" ref="IY85:IY116" si="8128">AVERAGE(IY86,IY84)</f>
        <v>-0.36282168000000004</v>
      </c>
      <c r="IZ85">
        <f t="shared" ref="IZ85:IZ116" si="8129">AVERAGE(IZ86,IZ84)</f>
        <v>-0.36282168000000004</v>
      </c>
      <c r="JA85">
        <f t="shared" ref="JA85:JA116" si="8130">AVERAGE(JA86,JA84)</f>
        <v>-0.36282168000000004</v>
      </c>
      <c r="JB85">
        <f t="shared" ref="JB85:JB116" si="8131">AVERAGE(JB86,JB84)</f>
        <v>-0.88943623700000196</v>
      </c>
      <c r="JC85">
        <f t="shared" ref="JC85:JC116" si="8132">AVERAGE(JC86,JC84)</f>
        <v>-0.88943623700000196</v>
      </c>
      <c r="JD85">
        <f t="shared" ref="JD85:JD116" si="8133">AVERAGE(JD86,JD84)</f>
        <v>-0.88943623700000196</v>
      </c>
      <c r="JE85">
        <f t="shared" ref="JE85:JE116" si="8134">AVERAGE(JE86,JE84)</f>
        <v>-1.7440855385</v>
      </c>
      <c r="JF85">
        <f t="shared" ref="JF85:JF116" si="8135">AVERAGE(JF86,JF84)</f>
        <v>-1.7440855385</v>
      </c>
      <c r="JG85">
        <f t="shared" ref="JG85:JG116" si="8136">AVERAGE(JG86,JG84)</f>
        <v>-1.7440855385</v>
      </c>
      <c r="JH85">
        <f t="shared" ref="JH85:JH116" si="8137">AVERAGE(JH86,JH84)</f>
        <v>-1.7440855385</v>
      </c>
      <c r="JI85">
        <f t="shared" ref="JI85:JI116" si="8138">AVERAGE(JI86,JI84)</f>
        <v>-1.7440855385</v>
      </c>
      <c r="JJ85">
        <f t="shared" ref="JJ85:JJ116" si="8139">AVERAGE(JJ86,JJ84)</f>
        <v>-1.8424718215</v>
      </c>
      <c r="JK85">
        <f t="shared" ref="JK85:JK116" si="8140">AVERAGE(JK86,JK84)</f>
        <v>-1.8424718215</v>
      </c>
      <c r="JL85">
        <f t="shared" ref="JL85:JL116" si="8141">AVERAGE(JL86,JL84)</f>
        <v>-1.8424718215</v>
      </c>
      <c r="JM85">
        <f t="shared" ref="JM85:JM116" si="8142">AVERAGE(JM86,JM84)</f>
        <v>-2.1920896633</v>
      </c>
      <c r="JN85">
        <f t="shared" ref="JN85:JN116" si="8143">AVERAGE(JN86,JN84)</f>
        <v>-2.1920896633</v>
      </c>
      <c r="JO85">
        <f t="shared" ref="JO85:JO116" si="8144">AVERAGE(JO86,JO84)</f>
        <v>-2.1920896633</v>
      </c>
      <c r="JP85">
        <f t="shared" ref="JP85:JP116" si="8145">AVERAGE(JP86,JP84)</f>
        <v>-2.1920896633</v>
      </c>
      <c r="JQ85">
        <f t="shared" ref="JQ85:JQ116" si="8146">AVERAGE(JQ86,JQ84)</f>
        <v>-2.1920896633</v>
      </c>
      <c r="JR85">
        <f t="shared" ref="JR85:JR116" si="8147">AVERAGE(JR86,JR84)</f>
        <v>-2.404998118</v>
      </c>
      <c r="JS85">
        <f t="shared" ref="JS85:JS116" si="8148">AVERAGE(JS86,JS84)</f>
        <v>-2.404998118</v>
      </c>
      <c r="JT85">
        <f t="shared" ref="JT85:JT116" si="8149">AVERAGE(JT86,JT84)</f>
        <v>-2.404998118</v>
      </c>
      <c r="JU85">
        <f t="shared" ref="JU85:JU116" si="8150">AVERAGE(JU86,JU84)</f>
        <v>-2.6538757634999999</v>
      </c>
      <c r="JV85">
        <f t="shared" ref="JV85:JV116" si="8151">AVERAGE(JV86,JV84)</f>
        <v>-2.6538757634999999</v>
      </c>
      <c r="JW85">
        <f t="shared" ref="JW85:JW116" si="8152">AVERAGE(JW86,JW84)</f>
        <v>-2.6538757634999999</v>
      </c>
      <c r="JX85">
        <f t="shared" ref="JX85:JX116" si="8153">AVERAGE(JX86,JX84)</f>
        <v>-2.6538757634999999</v>
      </c>
      <c r="JY85">
        <f t="shared" ref="JY85:JY116" si="8154">AVERAGE(JY86,JY84)</f>
        <v>-2.6538757634999999</v>
      </c>
      <c r="JZ85">
        <f t="shared" ref="JZ85:JZ116" si="8155">AVERAGE(JZ86,JZ84)</f>
        <v>-2.8257909200000002</v>
      </c>
      <c r="KA85">
        <f t="shared" ref="KA85:KA116" si="8156">AVERAGE(KA86,KA84)</f>
        <v>-2.8257909200000002</v>
      </c>
      <c r="KB85">
        <f t="shared" ref="KB85:KB116" si="8157">AVERAGE(KB86,KB84)</f>
        <v>-2.8257909200000002</v>
      </c>
      <c r="KC85">
        <f t="shared" ref="KC85:KC116" si="8158">AVERAGE(KC86,KC84)</f>
        <v>-2.8257909200000002</v>
      </c>
      <c r="KD85">
        <f t="shared" ref="KD85:KD116" si="8159">AVERAGE(KD86,KD84)</f>
        <v>-2.6131423775</v>
      </c>
      <c r="KE85">
        <f t="shared" ref="KE85:KE116" si="8160">AVERAGE(KE86,KE84)</f>
        <v>-2.6131423775</v>
      </c>
      <c r="KF85">
        <f t="shared" ref="KF85:KF116" si="8161">AVERAGE(KF86,KF84)</f>
        <v>-2.6131423775</v>
      </c>
      <c r="KG85">
        <f t="shared" ref="KG85:KG116" si="8162">AVERAGE(KG86,KG84)</f>
        <v>-2.6131423775</v>
      </c>
      <c r="KH85">
        <f t="shared" ref="KH85:KH116" si="8163">AVERAGE(KH86,KH84)</f>
        <v>-2.9788530824999997</v>
      </c>
      <c r="KI85">
        <f t="shared" ref="KI85:KI116" si="8164">AVERAGE(KI86,KI84)</f>
        <v>-2.9788530824999997</v>
      </c>
      <c r="KJ85">
        <f t="shared" ref="KJ85:KJ116" si="8165">AVERAGE(KJ86,KJ84)</f>
        <v>-2.9788530824999997</v>
      </c>
      <c r="KK85">
        <f t="shared" ref="KK85:KK116" si="8166">AVERAGE(KK86,KK84)</f>
        <v>-2.9788530824999997</v>
      </c>
      <c r="KL85">
        <f t="shared" ref="KL85:KL116" si="8167">AVERAGE(KL86,KL84)</f>
        <v>-2.3300378610000001</v>
      </c>
      <c r="KM85">
        <f t="shared" ref="KM85:KM116" si="8168">AVERAGE(KM86,KM84)</f>
        <v>-2.3300378610000001</v>
      </c>
      <c r="KN85">
        <f t="shared" ref="KN85:KN116" si="8169">AVERAGE(KN86,KN84)</f>
        <v>-2.3300378610000001</v>
      </c>
      <c r="KO85">
        <f t="shared" ref="KO85:KO116" si="8170">AVERAGE(KO86,KO84)</f>
        <v>-2.3300378610000001</v>
      </c>
      <c r="KP85">
        <f t="shared" ref="KP85:KP116" si="8171">AVERAGE(KP86,KP84)</f>
        <v>-2.3300378610000001</v>
      </c>
      <c r="KQ85">
        <f t="shared" ref="KQ85:KQ116" si="8172">AVERAGE(KQ86,KQ84)</f>
        <v>-2.8971354594999998</v>
      </c>
      <c r="KR85">
        <f t="shared" ref="KR85:KR116" si="8173">AVERAGE(KR86,KR84)</f>
        <v>-2.8971354594999998</v>
      </c>
      <c r="KS85">
        <f t="shared" ref="KS85:KS116" si="8174">AVERAGE(KS86,KS84)</f>
        <v>-2.8971354594999998</v>
      </c>
      <c r="KT85">
        <f t="shared" ref="KT85:KT116" si="8175">AVERAGE(KT86,KT84)</f>
        <v>-1.6633133310000001</v>
      </c>
      <c r="KU85">
        <f t="shared" ref="KU85:KU116" si="8176">AVERAGE(KU86,KU84)</f>
        <v>-1.6633133310000001</v>
      </c>
      <c r="KV85">
        <f t="shared" ref="KV85:KV116" si="8177">AVERAGE(KV86,KV84)</f>
        <v>-1.6633133310000001</v>
      </c>
      <c r="KW85">
        <f t="shared" ref="KW85:KW116" si="8178">AVERAGE(KW86,KW84)</f>
        <v>-1.6633133310000001</v>
      </c>
      <c r="KX85">
        <f t="shared" ref="KX85:KX116" si="8179">AVERAGE(KX86,KX84)</f>
        <v>-1.744435081</v>
      </c>
      <c r="KY85">
        <f t="shared" ref="KY85:KY116" si="8180">AVERAGE(KY86,KY84)</f>
        <v>-1.744435081</v>
      </c>
      <c r="KZ85">
        <f t="shared" ref="KZ85:KZ116" si="8181">AVERAGE(KZ86,KZ84)</f>
        <v>-1.744435081</v>
      </c>
      <c r="LA85">
        <f t="shared" ref="LA85:LA116" si="8182">AVERAGE(LA86,LA84)</f>
        <v>-0.14870027499999994</v>
      </c>
      <c r="LB85">
        <f t="shared" ref="LB85:LB116" si="8183">AVERAGE(LB86,LB84)</f>
        <v>-0.14870027499999994</v>
      </c>
      <c r="LC85">
        <f t="shared" ref="LC85:LC116" si="8184">AVERAGE(LC86,LC84)</f>
        <v>-0.14870027499999994</v>
      </c>
      <c r="LD85">
        <f t="shared" ref="LD85:LD116" si="8185">AVERAGE(LD86,LD84)</f>
        <v>-0.14870027499999994</v>
      </c>
      <c r="LE85">
        <f t="shared" ref="LE85:LE116" si="8186">AVERAGE(LE86,LE84)</f>
        <v>-0.14870027499999994</v>
      </c>
      <c r="LF85">
        <f t="shared" ref="LF85:LF116" si="8187">AVERAGE(LF86,LF84)</f>
        <v>2.3938171350000204E-2</v>
      </c>
      <c r="LG85">
        <f t="shared" ref="LG85:LG116" si="8188">AVERAGE(LG86,LG84)</f>
        <v>2.3938171350000204E-2</v>
      </c>
      <c r="LH85">
        <f t="shared" ref="LH85:LH116" si="8189">AVERAGE(LH86,LH84)</f>
        <v>2.3938171350000204E-2</v>
      </c>
      <c r="LI85">
        <f t="shared" ref="LI85:LI116" si="8190">AVERAGE(LI86,LI84)</f>
        <v>0.90147981300000013</v>
      </c>
      <c r="LJ85">
        <f t="shared" ref="LJ85:LJ116" si="8191">AVERAGE(LJ86,LJ84)</f>
        <v>0.90147981300000013</v>
      </c>
      <c r="LK85">
        <f t="shared" ref="LK85:LK116" si="8192">AVERAGE(LK86,LK84)</f>
        <v>0.90147981300000013</v>
      </c>
      <c r="LL85">
        <f t="shared" ref="LL85:LL116" si="8193">AVERAGE(LL86,LL84)</f>
        <v>0.90147981300000013</v>
      </c>
      <c r="LM85">
        <f t="shared" ref="LM85:LM116" si="8194">AVERAGE(LM86,LM84)</f>
        <v>0.90147981300000013</v>
      </c>
      <c r="LN85">
        <f t="shared" ref="LN85:LN116" si="8195">AVERAGE(LN86,LN84)</f>
        <v>0.82968520299999993</v>
      </c>
      <c r="LO85">
        <f t="shared" ref="LO85:LO116" si="8196">AVERAGE(LO86,LO84)</f>
        <v>0.82968520299999993</v>
      </c>
      <c r="LP85">
        <f t="shared" ref="LP85:LP116" si="8197">AVERAGE(LP86,LP84)</f>
        <v>0.82968520299999993</v>
      </c>
      <c r="LQ85">
        <f t="shared" ref="LQ85:LQ116" si="8198">AVERAGE(LQ86,LQ84)</f>
        <v>1.1429208830000002</v>
      </c>
      <c r="LR85">
        <f t="shared" ref="LR85:LR116" si="8199">AVERAGE(LR86,LR84)</f>
        <v>1.1429208830000002</v>
      </c>
      <c r="LS85">
        <f t="shared" ref="LS85:LS116" si="8200">AVERAGE(LS86,LS84)</f>
        <v>1.1429208830000002</v>
      </c>
      <c r="LT85">
        <f t="shared" ref="LT85:LT116" si="8201">AVERAGE(LT86,LT84)</f>
        <v>1.1429208830000002</v>
      </c>
      <c r="LU85">
        <f t="shared" ref="LU85:LU116" si="8202">AVERAGE(LU86,LU84)</f>
        <v>1.1429208830000002</v>
      </c>
      <c r="LV85">
        <f t="shared" ref="LV85:LV116" si="8203">AVERAGE(LV86,LV84)</f>
        <v>0.89746257099999993</v>
      </c>
      <c r="LW85">
        <f t="shared" ref="LW85:LW116" si="8204">AVERAGE(LW86,LW84)</f>
        <v>0.89746257099999993</v>
      </c>
      <c r="LX85">
        <f t="shared" ref="LX85:LX116" si="8205">AVERAGE(LX86,LX84)</f>
        <v>0.89746257099999993</v>
      </c>
      <c r="LY85">
        <f t="shared" ref="LY85:LY116" si="8206">AVERAGE(LY86,LY84)</f>
        <v>0.90771939509999999</v>
      </c>
      <c r="LZ85">
        <f t="shared" ref="LZ85:LZ116" si="8207">AVERAGE(LZ86,LZ84)</f>
        <v>0.90771939509999999</v>
      </c>
      <c r="MA85">
        <f t="shared" ref="MA85:MA116" si="8208">AVERAGE(MA86,MA84)</f>
        <v>0.90771939509999999</v>
      </c>
      <c r="MB85">
        <f t="shared" ref="MB85:MB116" si="8209">AVERAGE(MB86,MB84)</f>
        <v>0.90771939509999999</v>
      </c>
      <c r="MC85">
        <f t="shared" ref="MC85:MC116" si="8210">AVERAGE(MC86,MC84)</f>
        <v>0.90771939509999999</v>
      </c>
      <c r="MD85">
        <f t="shared" ref="MD85:MD116" si="8211">AVERAGE(MD86,MD84)</f>
        <v>1.0659569179999999</v>
      </c>
      <c r="ME85">
        <f t="shared" ref="ME85:ME116" si="8212">AVERAGE(ME86,ME84)</f>
        <v>1.0659569179999999</v>
      </c>
      <c r="MF85">
        <f t="shared" ref="MF85:MF116" si="8213">AVERAGE(MF86,MF84)</f>
        <v>1.0659569179999999</v>
      </c>
      <c r="MG85">
        <f t="shared" ref="MG85:MG116" si="8214">AVERAGE(MG86,MG84)</f>
        <v>1.0078622515</v>
      </c>
      <c r="MH85">
        <f t="shared" ref="MH85:MH116" si="8215">AVERAGE(MH86,MH84)</f>
        <v>1.0078622515</v>
      </c>
      <c r="MI85">
        <f t="shared" ref="MI85:MI116" si="8216">AVERAGE(MI86,MI84)</f>
        <v>1.0078622515</v>
      </c>
      <c r="MJ85">
        <f t="shared" ref="MJ85:MJ116" si="8217">AVERAGE(MJ86,MJ84)</f>
        <v>1.0078622515</v>
      </c>
      <c r="MK85">
        <f t="shared" ref="MK85:MK116" si="8218">AVERAGE(MK86,MK84)</f>
        <v>0.89791047499999999</v>
      </c>
      <c r="ML85">
        <f t="shared" ref="ML85:ML116" si="8219">AVERAGE(ML86,ML84)</f>
        <v>0.89791047499999999</v>
      </c>
      <c r="MM85">
        <f t="shared" ref="MM85:MM116" si="8220">AVERAGE(MM86,MM84)</f>
        <v>0.89791047499999999</v>
      </c>
      <c r="MN85">
        <f t="shared" ref="MN85:MN116" si="8221">AVERAGE(MN86,MN84)</f>
        <v>0.45422788200000008</v>
      </c>
      <c r="MO85">
        <f t="shared" ref="MO85:MO116" si="8222">AVERAGE(MO86,MO84)</f>
        <v>0.45422788200000008</v>
      </c>
      <c r="MP85">
        <f t="shared" ref="MP85:MP116" si="8223">AVERAGE(MP86,MP84)</f>
        <v>0.45422788200000008</v>
      </c>
      <c r="MQ85">
        <f t="shared" ref="MQ85:MQ116" si="8224">AVERAGE(MQ86,MQ84)</f>
        <v>0.45422788200000008</v>
      </c>
      <c r="MR85">
        <f t="shared" ref="MR85:MR116" si="8225">AVERAGE(MR86,MR84)</f>
        <v>0.45422788200000008</v>
      </c>
      <c r="MS85">
        <f t="shared" ref="MS85:MS116" si="8226">AVERAGE(MS86,MS84)</f>
        <v>9.4712399499999878E-2</v>
      </c>
      <c r="MT85">
        <f t="shared" ref="MT85:MT116" si="8227">AVERAGE(MT86,MT84)</f>
        <v>9.4712399499999878E-2</v>
      </c>
      <c r="MU85">
        <f t="shared" ref="MU85:MU116" si="8228">AVERAGE(MU86,MU84)</f>
        <v>9.4712399499999878E-2</v>
      </c>
      <c r="MV85">
        <f t="shared" ref="MV85:MV116" si="8229">AVERAGE(MV86,MV84)</f>
        <v>-0.36887656850000017</v>
      </c>
      <c r="MW85">
        <f t="shared" ref="MW85:MW116" si="8230">AVERAGE(MW86,MW84)</f>
        <v>-0.36887656850000017</v>
      </c>
      <c r="MX85">
        <f t="shared" ref="MX85:MX116" si="8231">AVERAGE(MX86,MX84)</f>
        <v>-0.36887656850000017</v>
      </c>
      <c r="MY85">
        <f t="shared" ref="MY85:MY116" si="8232">AVERAGE(MY86,MY84)</f>
        <v>-0.36887656850000017</v>
      </c>
      <c r="MZ85">
        <f t="shared" ref="MZ85:MZ116" si="8233">AVERAGE(MZ86,MZ84)</f>
        <v>-0.67075897509999993</v>
      </c>
      <c r="NA85">
        <f t="shared" ref="NA85:NA116" si="8234">AVERAGE(NA86,NA84)</f>
        <v>-0.67075897509999993</v>
      </c>
      <c r="NB85">
        <f t="shared" ref="NB85:NB116" si="8235">AVERAGE(NB86,NB84)</f>
        <v>-0.67075897509999993</v>
      </c>
      <c r="NC85">
        <f t="shared" ref="NC85:NC116" si="8236">AVERAGE(NC86,NC84)</f>
        <v>-1.1899250450000021</v>
      </c>
      <c r="ND85">
        <f t="shared" ref="ND85:ND116" si="8237">AVERAGE(ND86,ND84)</f>
        <v>-1.1899250450000021</v>
      </c>
      <c r="NE85">
        <f t="shared" ref="NE85:NE116" si="8238">AVERAGE(NE86,NE84)</f>
        <v>-1.1899250450000021</v>
      </c>
      <c r="NF85">
        <f t="shared" ref="NF85:NF116" si="8239">AVERAGE(NF86,NF84)</f>
        <v>-1.1899250450000021</v>
      </c>
      <c r="NG85">
        <f t="shared" ref="NG85:NG116" si="8240">AVERAGE(NG86,NG84)</f>
        <v>-1.1899250450000021</v>
      </c>
      <c r="NH85">
        <f t="shared" ref="NH85:NH116" si="8241">AVERAGE(NH86,NH84)</f>
        <v>-1.2067463515000005</v>
      </c>
      <c r="NI85">
        <f t="shared" ref="NI85:NI116" si="8242">AVERAGE(NI86,NI84)</f>
        <v>-1.2067463515000005</v>
      </c>
      <c r="NJ85">
        <f t="shared" ref="NJ85:NJ116" si="8243">AVERAGE(NJ86,NJ84)</f>
        <v>-1.2067463515000005</v>
      </c>
      <c r="NK85">
        <f t="shared" ref="NK85:NK116" si="8244">AVERAGE(NK86,NK84)</f>
        <v>-1.3091519530000015</v>
      </c>
      <c r="NL85">
        <f t="shared" ref="NL85:NL116" si="8245">AVERAGE(NL86,NL84)</f>
        <v>-1.3091519530000015</v>
      </c>
      <c r="NM85">
        <f t="shared" ref="NM85:NM116" si="8246">AVERAGE(NM86,NM84)</f>
        <v>-1.3091519530000015</v>
      </c>
      <c r="NN85">
        <f t="shared" ref="NN85:NN116" si="8247">AVERAGE(NN86,NN84)</f>
        <v>-1.3091519530000015</v>
      </c>
      <c r="NO85">
        <f t="shared" ref="NO85:NO116" si="8248">AVERAGE(NO86,NO84)</f>
        <v>-1.0930591882</v>
      </c>
      <c r="NP85">
        <f t="shared" ref="NP85:NP116" si="8249">AVERAGE(NP86,NP84)</f>
        <v>-1.0930591882</v>
      </c>
      <c r="NQ85">
        <f t="shared" ref="NQ85:NQ116" si="8250">AVERAGE(NQ86,NQ84)</f>
        <v>-1.0930591882</v>
      </c>
      <c r="NR85">
        <f t="shared" ref="NR85:NR116" si="8251">AVERAGE(NR86,NR84)</f>
        <v>13.9011515565</v>
      </c>
      <c r="NS85">
        <f t="shared" ref="NS85:NS116" si="8252">AVERAGE(NS86,NS84)</f>
        <v>13.9011515565</v>
      </c>
      <c r="NT85">
        <f t="shared" ref="NT85:NT116" si="8253">AVERAGE(NT86,NT84)</f>
        <v>13.9011515565</v>
      </c>
      <c r="NU85">
        <f t="shared" ref="NU85:NU116" si="8254">AVERAGE(NU86,NU84)</f>
        <v>13.9011515565</v>
      </c>
      <c r="NV85">
        <f t="shared" ref="NV85:NV116" si="8255">AVERAGE(NV86,NV84)</f>
        <v>13.9011515565</v>
      </c>
      <c r="NW85">
        <f t="shared" ref="NW85:NW116" si="8256">AVERAGE(NW86,NW84)</f>
        <v>24.173624114999999</v>
      </c>
      <c r="NX85">
        <f t="shared" ref="NX85:NX116" si="8257">AVERAGE(NX86,NX84)</f>
        <v>24.173624114999999</v>
      </c>
      <c r="NY85">
        <f t="shared" ref="NY85:NY116" si="8258">AVERAGE(NY86,NY84)</f>
        <v>24.173624114999999</v>
      </c>
      <c r="NZ85">
        <f t="shared" ref="NZ85:NZ116" si="8259">AVERAGE(NZ86,NZ84)</f>
        <v>23.11122224</v>
      </c>
      <c r="OA85">
        <f t="shared" ref="OA85:OA116" si="8260">AVERAGE(OA86,OA84)</f>
        <v>23.11122224</v>
      </c>
      <c r="OB85">
        <f t="shared" ref="OB85:OB116" si="8261">AVERAGE(OB86,OB84)</f>
        <v>23.11122224</v>
      </c>
      <c r="OC85">
        <f t="shared" ref="OC85:OC116" si="8262">AVERAGE(OC86,OC84)</f>
        <v>23.11122224</v>
      </c>
      <c r="OD85">
        <f t="shared" ref="OD85:OD116" si="8263">AVERAGE(OD86,OD84)</f>
        <v>23.11122224</v>
      </c>
      <c r="OE85">
        <f t="shared" ref="OE85:OE116" si="8264">AVERAGE(OE86,OE84)</f>
        <v>27.270370660000005</v>
      </c>
      <c r="OF85">
        <f t="shared" ref="OF85:OF116" si="8265">AVERAGE(OF86,OF84)</f>
        <v>27.270370660000005</v>
      </c>
      <c r="OG85">
        <f t="shared" ref="OG85:OG116" si="8266">AVERAGE(OG86,OG84)</f>
        <v>27.270370660000005</v>
      </c>
      <c r="OH85">
        <f t="shared" ref="OH85:OH116" si="8267">AVERAGE(OH86,OH84)</f>
        <v>3.3227844600000012</v>
      </c>
      <c r="OI85">
        <f t="shared" ref="OI85:OI116" si="8268">AVERAGE(OI86,OI84)</f>
        <v>3.3227844600000012</v>
      </c>
      <c r="OJ85">
        <f t="shared" ref="OJ85:OJ116" si="8269">AVERAGE(OJ86,OJ84)</f>
        <v>3.3227844600000012</v>
      </c>
      <c r="OK85">
        <f t="shared" ref="OK85:OK116" si="8270">AVERAGE(OK86,OK84)</f>
        <v>3.3227844600000012</v>
      </c>
      <c r="OL85">
        <f t="shared" ref="OL85:OL116" si="8271">AVERAGE(OL86,OL84)</f>
        <v>3.3227844600000012</v>
      </c>
      <c r="OM85">
        <f t="shared" ref="OM85:OM116" si="8272">AVERAGE(OM86,OM84)</f>
        <v>-0.40802923799999924</v>
      </c>
      <c r="ON85">
        <f t="shared" ref="ON85:ON116" si="8273">AVERAGE(ON86,ON84)</f>
        <v>-0.40802923799999924</v>
      </c>
      <c r="OO85">
        <f t="shared" ref="OO85:OO116" si="8274">AVERAGE(OO86,OO84)</f>
        <v>-0.40802923799999924</v>
      </c>
      <c r="OP85">
        <f t="shared" ref="OP85:OP116" si="8275">AVERAGE(OP86,OP84)</f>
        <v>-9.3253729449999998</v>
      </c>
      <c r="OQ85">
        <f t="shared" ref="OQ85:OQ116" si="8276">AVERAGE(OQ86,OQ84)</f>
        <v>-9.3253729449999998</v>
      </c>
      <c r="OR85">
        <f t="shared" ref="OR85:OR116" si="8277">AVERAGE(OR86,OR84)</f>
        <v>-9.3253729449999998</v>
      </c>
      <c r="OS85">
        <f t="shared" ref="OS85:OS116" si="8278">AVERAGE(OS86,OS84)</f>
        <v>-9.3253729449999998</v>
      </c>
      <c r="OT85">
        <f t="shared" ref="OT85:OT116" si="8279">AVERAGE(OT86,OT84)</f>
        <v>-9.3253729449999998</v>
      </c>
      <c r="OU85">
        <f t="shared" ref="OU85:OU116" si="8280">AVERAGE(OU86,OU84)</f>
        <v>1.8108626160000005</v>
      </c>
      <c r="OV85">
        <f t="shared" ref="OV85:OV116" si="8281">AVERAGE(OV86,OV84)</f>
        <v>1.8108626160000005</v>
      </c>
      <c r="OW85">
        <f t="shared" ref="OW85:OW116" si="8282">AVERAGE(OW86,OW84)</f>
        <v>1.8108626160000005</v>
      </c>
      <c r="OX85">
        <f t="shared" ref="OX85:OX116" si="8283">AVERAGE(OX86,OX84)</f>
        <v>8.4850831829999986</v>
      </c>
      <c r="OY85">
        <f t="shared" ref="OY85:OY116" si="8284">AVERAGE(OY86,OY84)</f>
        <v>8.4850831829999986</v>
      </c>
      <c r="OZ85">
        <f t="shared" ref="OZ85:OZ116" si="8285">AVERAGE(OZ86,OZ84)</f>
        <v>8.4850831829999986</v>
      </c>
      <c r="PA85">
        <f t="shared" ref="PA85:PA116" si="8286">AVERAGE(PA86,PA84)</f>
        <v>8.4850831829999986</v>
      </c>
      <c r="PB85">
        <f t="shared" ref="PB85:PB116" si="8287">AVERAGE(PB86,PB84)</f>
        <v>5.6603352239999989</v>
      </c>
      <c r="PC85">
        <f t="shared" ref="PC85:PC116" si="8288">AVERAGE(PC86,PC84)</f>
        <v>5.6603352239999989</v>
      </c>
      <c r="PD85">
        <f t="shared" ref="PD85:PD116" si="8289">AVERAGE(PD86,PD84)</f>
        <v>5.6603352239999989</v>
      </c>
      <c r="PE85">
        <f t="shared" ref="PE85:PE116" si="8290">AVERAGE(PE86,PE84)</f>
        <v>4.1354459649999997</v>
      </c>
      <c r="PF85">
        <f t="shared" ref="PF85:PF116" si="8291">AVERAGE(PF86,PF84)</f>
        <v>4.1354459649999997</v>
      </c>
      <c r="PG85">
        <f t="shared" ref="PG85:PG116" si="8292">AVERAGE(PG86,PG84)</f>
        <v>4.1354459649999997</v>
      </c>
      <c r="PH85">
        <f t="shared" ref="PH85:PH116" si="8293">AVERAGE(PH86,PH84)</f>
        <v>4.1354459649999997</v>
      </c>
      <c r="PI85">
        <f t="shared" ref="PI85:PI116" si="8294">AVERAGE(PI86,PI84)</f>
        <v>4.1354459649999997</v>
      </c>
      <c r="PJ85">
        <f t="shared" ref="PJ85:PJ116" si="8295">AVERAGE(PJ86,PJ84)</f>
        <v>0.47450908000000003</v>
      </c>
      <c r="PK85">
        <f t="shared" ref="PK85:PK116" si="8296">AVERAGE(PK86,PK84)</f>
        <v>0.47450908000000003</v>
      </c>
      <c r="PL85">
        <f t="shared" ref="PL85:PL116" si="8297">AVERAGE(PL86,PL84)</f>
        <v>0.47450908000000003</v>
      </c>
      <c r="PM85">
        <f t="shared" ref="PM85:PM116" si="8298">AVERAGE(PM86,PM84)</f>
        <v>0.47450908000000003</v>
      </c>
      <c r="PN85">
        <f t="shared" ref="PN85:PN116" si="8299">AVERAGE(PN86,PN84)</f>
        <v>0.91005195999999999</v>
      </c>
      <c r="PO85">
        <f t="shared" ref="PO85:PO116" si="8300">AVERAGE(PO86,PO84)</f>
        <v>0.91005195999999999</v>
      </c>
      <c r="PP85">
        <f t="shared" ref="PP85:PP116" si="8301">AVERAGE(PP86,PP84)</f>
        <v>0.91005195999999999</v>
      </c>
      <c r="PQ85">
        <f t="shared" ref="PQ85:PQ116" si="8302">AVERAGE(PQ86,PQ84)</f>
        <v>0.91005195999999999</v>
      </c>
      <c r="PR85">
        <f t="shared" ref="PR85:PR116" si="8303">AVERAGE(PR86,PR84)</f>
        <v>-0.37152330300000003</v>
      </c>
      <c r="PS85">
        <f t="shared" ref="PS85:PS116" si="8304">AVERAGE(PS86,PS84)</f>
        <v>-0.37152330300000003</v>
      </c>
      <c r="PT85">
        <f t="shared" ref="PT85:PT116" si="8305">AVERAGE(PT86,PT84)</f>
        <v>-0.37152330300000003</v>
      </c>
      <c r="PU85">
        <f t="shared" ref="PU85:PU116" si="8306">AVERAGE(PU86,PU84)</f>
        <v>-0.37152330300000003</v>
      </c>
      <c r="PV85">
        <f t="shared" ref="PV85:PV116" si="8307">AVERAGE(PV86,PV84)</f>
        <v>-1.3924573010000001</v>
      </c>
      <c r="PW85">
        <f t="shared" ref="PW85:PW116" si="8308">AVERAGE(PW86,PW84)</f>
        <v>-1.3924573010000001</v>
      </c>
      <c r="PX85">
        <f t="shared" ref="PX85:PX116" si="8309">AVERAGE(PX86,PX84)</f>
        <v>-1.3924573010000001</v>
      </c>
      <c r="PY85">
        <f t="shared" ref="PY85:PY116" si="8310">AVERAGE(PY86,PY84)</f>
        <v>-1.3924573010000001</v>
      </c>
      <c r="PZ85">
        <f t="shared" ref="PZ85:PZ116" si="8311">AVERAGE(PZ86,PZ84)</f>
        <v>-1.3924573010000001</v>
      </c>
      <c r="QA85">
        <f t="shared" ref="QA85:QA116" si="8312">AVERAGE(QA86,QA84)</f>
        <v>-1.7870186324999999</v>
      </c>
      <c r="QB85">
        <f t="shared" ref="QB85:QB116" si="8313">AVERAGE(QB86,QB84)</f>
        <v>-1.7870186324999999</v>
      </c>
      <c r="QC85">
        <f t="shared" ref="QC85:QC116" si="8314">AVERAGE(QC86,QC84)</f>
        <v>-1.7870186324999999</v>
      </c>
      <c r="QD85">
        <f t="shared" ref="QD85:QD116" si="8315">AVERAGE(QD86,QD84)</f>
        <v>-3.5511046485</v>
      </c>
      <c r="QE85">
        <f t="shared" ref="QE85:QE116" si="8316">AVERAGE(QE86,QE84)</f>
        <v>-3.5511046485</v>
      </c>
      <c r="QF85">
        <f t="shared" ref="QF85:QF116" si="8317">AVERAGE(QF86,QF84)</f>
        <v>-3.5511046485</v>
      </c>
      <c r="QG85">
        <f t="shared" ref="QG85:QG116" si="8318">AVERAGE(QG86,QG84)</f>
        <v>-3.5511046485</v>
      </c>
      <c r="QH85">
        <f t="shared" ref="QH85:QH116" si="8319">AVERAGE(QH86,QH84)</f>
        <v>-3.5511046485</v>
      </c>
      <c r="QI85">
        <f t="shared" ref="QI85:QI116" si="8320">AVERAGE(QI86,QI84)</f>
        <v>-2.7798740299999998</v>
      </c>
      <c r="QJ85">
        <f t="shared" ref="QJ85:QJ116" si="8321">AVERAGE(QJ86,QJ84)</f>
        <v>-2.7798740299999998</v>
      </c>
      <c r="QK85">
        <f t="shared" ref="QK85:QK116" si="8322">AVERAGE(QK86,QK84)</f>
        <v>-2.7798740299999998</v>
      </c>
      <c r="QL85">
        <f t="shared" ref="QL85:QL116" si="8323">AVERAGE(QL86,QL84)</f>
        <v>-3.3253668910000003</v>
      </c>
      <c r="QM85">
        <f t="shared" ref="QM85:QM116" si="8324">AVERAGE(QM86,QM84)</f>
        <v>-3.3253668910000003</v>
      </c>
      <c r="QN85">
        <f t="shared" ref="QN85:QN116" si="8325">AVERAGE(QN86,QN84)</f>
        <v>-3.3253668910000003</v>
      </c>
      <c r="QO85">
        <f t="shared" ref="QO85:QO116" si="8326">AVERAGE(QO86,QO84)</f>
        <v>-3.3253668910000003</v>
      </c>
      <c r="QP85">
        <f t="shared" ref="QP85:QP116" si="8327">AVERAGE(QP86,QP84)</f>
        <v>-3.3253668910000003</v>
      </c>
      <c r="QQ85">
        <f t="shared" ref="QQ85:QQ116" si="8328">AVERAGE(QQ86,QQ84)</f>
        <v>-1.8735807094999999</v>
      </c>
      <c r="QR85">
        <f t="shared" ref="QR85:QR116" si="8329">AVERAGE(QR86,QR84)</f>
        <v>-1.8735807094999999</v>
      </c>
      <c r="QS85">
        <f t="shared" ref="QS85:QS116" si="8330">AVERAGE(QS86,QS84)</f>
        <v>-1.8735807094999999</v>
      </c>
      <c r="QT85">
        <f t="shared" ref="QT85:QT116" si="8331">AVERAGE(QT86,QT84)</f>
        <v>-1.4745748970000001</v>
      </c>
      <c r="QU85">
        <f t="shared" ref="QU85:QU116" si="8332">AVERAGE(QU86,QU84)</f>
        <v>-1.4745748970000001</v>
      </c>
      <c r="QV85">
        <f t="shared" ref="QV85:QV116" si="8333">AVERAGE(QV86,QV84)</f>
        <v>-1.4745748970000001</v>
      </c>
      <c r="QW85">
        <f t="shared" ref="QW85:QW116" si="8334">AVERAGE(QW86,QW84)</f>
        <v>-1.4745748970000001</v>
      </c>
      <c r="QX85">
        <f t="shared" ref="QX85:QX116" si="8335">AVERAGE(QX86,QX84)</f>
        <v>-1.4745748970000001</v>
      </c>
      <c r="QY85">
        <f t="shared" ref="QY85:QY116" si="8336">AVERAGE(QY86,QY84)</f>
        <v>-1.1909825270000001</v>
      </c>
      <c r="QZ85">
        <f t="shared" ref="QZ85:QZ116" si="8337">AVERAGE(QZ86,QZ84)</f>
        <v>-1.1909825270000001</v>
      </c>
      <c r="RA85">
        <f t="shared" ref="RA85:RA116" si="8338">AVERAGE(RA86,RA84)</f>
        <v>-1.1909825270000001</v>
      </c>
      <c r="RB85">
        <f t="shared" ref="RB85:RB116" si="8339">AVERAGE(RB86,RB84)</f>
        <v>-1.8434011560000001</v>
      </c>
      <c r="RC85">
        <f t="shared" ref="RC85:RC116" si="8340">AVERAGE(RC86,RC84)</f>
        <v>-1.8434011560000001</v>
      </c>
      <c r="RD85">
        <f t="shared" ref="RD85:RD116" si="8341">AVERAGE(RD86,RD84)</f>
        <v>-1.8434011560000001</v>
      </c>
      <c r="RE85">
        <f t="shared" ref="RE85:RE116" si="8342">AVERAGE(RE86,RE84)</f>
        <v>-1.8434011560000001</v>
      </c>
      <c r="RF85">
        <f t="shared" ref="RF85:RF116" si="8343">AVERAGE(RF86,RF84)</f>
        <v>-1.8434011560000001</v>
      </c>
      <c r="RG85">
        <f t="shared" ref="RG85:RG116" si="8344">AVERAGE(RG86,RG84)</f>
        <v>-2.309362127</v>
      </c>
      <c r="RH85">
        <f t="shared" ref="RH85:RH116" si="8345">AVERAGE(RH86,RH84)</f>
        <v>-2.309362127</v>
      </c>
      <c r="RI85">
        <f t="shared" ref="RI85:RI116" si="8346">AVERAGE(RI86,RI84)</f>
        <v>-2.309362127</v>
      </c>
      <c r="RJ85">
        <f t="shared" ref="RJ85:RJ116" si="8347">AVERAGE(RJ86,RJ84)</f>
        <v>-3.3731578944999998</v>
      </c>
      <c r="RK85">
        <f t="shared" ref="RK85:RK116" si="8348">AVERAGE(RK86,RK84)</f>
        <v>-3.3731578944999998</v>
      </c>
      <c r="RL85">
        <f t="shared" ref="RL85:RL116" si="8349">AVERAGE(RL86,RL84)</f>
        <v>-3.3731578944999998</v>
      </c>
      <c r="RM85">
        <f t="shared" ref="RM85:RM116" si="8350">AVERAGE(RM86,RM84)</f>
        <v>-3.3731578944999998</v>
      </c>
      <c r="RN85">
        <f t="shared" ref="RN85:RN116" si="8351">AVERAGE(RN86,RN84)</f>
        <v>-3.3731578944999998</v>
      </c>
      <c r="RO85">
        <f t="shared" ref="RO85:RO116" si="8352">AVERAGE(RO86,RO84)</f>
        <v>-2.8552521149999999</v>
      </c>
      <c r="RP85">
        <f t="shared" ref="RP85:RP116" si="8353">AVERAGE(RP86,RP84)</f>
        <v>-2.8552521149999999</v>
      </c>
      <c r="RQ85">
        <f t="shared" ref="RQ85:RQ116" si="8354">AVERAGE(RQ86,RQ84)</f>
        <v>-2.8552521149999999</v>
      </c>
      <c r="RR85">
        <f t="shared" ref="RR85:RR116" si="8355">AVERAGE(RR86,RR84)</f>
        <v>-2.0936434400000001</v>
      </c>
      <c r="RS85">
        <f t="shared" ref="RS85:RS116" si="8356">AVERAGE(RS86,RS84)</f>
        <v>-2.0936434400000001</v>
      </c>
      <c r="RT85">
        <f t="shared" ref="RT85:RT116" si="8357">AVERAGE(RT86,RT84)</f>
        <v>-2.0936434400000001</v>
      </c>
      <c r="RU85">
        <f t="shared" ref="RU85:RU116" si="8358">AVERAGE(RU86,RU84)</f>
        <v>-2.0936434400000001</v>
      </c>
      <c r="RV85">
        <f t="shared" ref="RV85:RV116" si="8359">AVERAGE(RV86,RV84)</f>
        <v>-2.0936434400000001</v>
      </c>
      <c r="RW85">
        <f t="shared" ref="RW85:RW116" si="8360">AVERAGE(RW86,RW84)</f>
        <v>-1.07748975</v>
      </c>
      <c r="RX85">
        <f t="shared" ref="RX85:RX116" si="8361">AVERAGE(RX86,RX84)</f>
        <v>-1.07748975</v>
      </c>
      <c r="RY85">
        <f t="shared" ref="RY85:RY116" si="8362">AVERAGE(RY86,RY84)</f>
        <v>6.8551940000000033E-2</v>
      </c>
      <c r="RZ85">
        <f t="shared" ref="RZ85:RZ116" si="8363">AVERAGE(RZ86,RZ84)</f>
        <v>6.8551940000000033E-2</v>
      </c>
      <c r="SA85">
        <f t="shared" ref="SA85:SA116" si="8364">AVERAGE(SA86,SA84)</f>
        <v>6.8551940000000033E-2</v>
      </c>
      <c r="SB85">
        <f t="shared" ref="SB85:SB116" si="8365">AVERAGE(SB86,SB84)</f>
        <v>6.8551940000000033E-2</v>
      </c>
      <c r="SC85">
        <f t="shared" ref="SC85:SC116" si="8366">AVERAGE(SC86,SC84)</f>
        <v>6.8551940000000033E-2</v>
      </c>
      <c r="SD85">
        <f t="shared" ref="SD85:SD116" si="8367">AVERAGE(SD86,SD84)</f>
        <v>1.1948778600000001</v>
      </c>
      <c r="SE85">
        <f t="shared" ref="SE85:SE116" si="8368">AVERAGE(SE86,SE84)</f>
        <v>1.1948778600000001</v>
      </c>
      <c r="SF85">
        <f t="shared" ref="SF85:SF116" si="8369">AVERAGE(SF86,SF84)</f>
        <v>4.5078522449999996</v>
      </c>
      <c r="SG85">
        <f t="shared" ref="SG85:SG116" si="8370">AVERAGE(SG86,SG84)</f>
        <v>4.5078522449999996</v>
      </c>
      <c r="SH85">
        <f t="shared" ref="SH85:SH116" si="8371">AVERAGE(SH86,SH84)</f>
        <v>4.5078522449999996</v>
      </c>
      <c r="SI85">
        <f t="shared" ref="SI85:SI116" si="8372">AVERAGE(SI86,SI84)</f>
        <v>4.5078522449999996</v>
      </c>
      <c r="SJ85">
        <f t="shared" ref="SJ85:SJ116" si="8373">AVERAGE(SJ86,SJ84)</f>
        <v>4.5078522449999996</v>
      </c>
      <c r="SK85">
        <f t="shared" ref="SK85:SK116" si="8374">AVERAGE(SK86,SK84)</f>
        <v>6.0425464850000008</v>
      </c>
      <c r="SL85">
        <f t="shared" ref="SL85:SL116" si="8375">AVERAGE(SL86,SL84)</f>
        <v>6.0425464850000008</v>
      </c>
      <c r="SM85">
        <f t="shared" ref="SM85:SM116" si="8376">AVERAGE(SM86,SM84)</f>
        <v>11.459362690000001</v>
      </c>
      <c r="SN85">
        <f t="shared" ref="SN85:SN116" si="8377">AVERAGE(SN86,SN84)</f>
        <v>11.459362690000001</v>
      </c>
      <c r="SO85">
        <f t="shared" ref="SO85:SO116" si="8378">AVERAGE(SO86,SO84)</f>
        <v>11.459362690000001</v>
      </c>
      <c r="SP85">
        <f t="shared" ref="SP85:SP116" si="8379">AVERAGE(SP86,SP84)</f>
        <v>11.459362690000001</v>
      </c>
      <c r="SQ85">
        <f t="shared" ref="SQ85:SQ116" si="8380">AVERAGE(SQ86,SQ84)</f>
        <v>11.459362690000001</v>
      </c>
      <c r="SR85">
        <f t="shared" ref="SR85:SR116" si="8381">AVERAGE(SR86,SR84)</f>
        <v>11.808186659999999</v>
      </c>
      <c r="SS85">
        <f t="shared" ref="SS85:SS116" si="8382">AVERAGE(SS86,SS84)</f>
        <v>11.808186659999999</v>
      </c>
      <c r="ST85">
        <f t="shared" ref="ST85:ST116" si="8383">AVERAGE(ST86,ST84)</f>
        <v>19.227569258299997</v>
      </c>
      <c r="SU85">
        <f t="shared" ref="SU85:SU116" si="8384">AVERAGE(SU86,SU84)</f>
        <v>19.227569258299997</v>
      </c>
      <c r="SV85">
        <f t="shared" ref="SV85:SV116" si="8385">AVERAGE(SV86,SV84)</f>
        <v>19.227569258299997</v>
      </c>
      <c r="SW85">
        <f t="shared" ref="SW85:SW116" si="8386">AVERAGE(SW86,SW84)</f>
        <v>19.227569258299997</v>
      </c>
      <c r="SX85">
        <f t="shared" ref="SX85:SX116" si="8387">AVERAGE(SX86,SX84)</f>
        <v>12.860905274</v>
      </c>
      <c r="SY85">
        <f t="shared" ref="SY85:SY116" si="8388">AVERAGE(SY86,SY84)</f>
        <v>12.860905274</v>
      </c>
      <c r="SZ85">
        <f t="shared" ref="SZ85:SZ116" si="8389">AVERAGE(SZ86,SZ84)</f>
        <v>12.860905274</v>
      </c>
      <c r="TA85">
        <f t="shared" ref="TA85:TA116" si="8390">AVERAGE(TA86,TA84)</f>
        <v>20.274950469999997</v>
      </c>
      <c r="TB85">
        <f t="shared" ref="TB85:TB116" si="8391">AVERAGE(TB86,TB84)</f>
        <v>20.274950469999997</v>
      </c>
      <c r="TC85">
        <f t="shared" ref="TC85:TC116" si="8392">AVERAGE(TC86,TC84)</f>
        <v>20.274950469999997</v>
      </c>
      <c r="TD85">
        <f t="shared" ref="TD85:TD116" si="8393">AVERAGE(TD86,TD84)</f>
        <v>20.274950469999997</v>
      </c>
      <c r="TE85">
        <f t="shared" ref="TE85:TE116" si="8394">AVERAGE(TE86,TE84)</f>
        <v>17.223226645500002</v>
      </c>
      <c r="TF85">
        <f t="shared" ref="TF85:TF116" si="8395">AVERAGE(TF86,TF84)</f>
        <v>17.223226645500002</v>
      </c>
      <c r="TG85">
        <f t="shared" ref="TG85:TG116" si="8396">AVERAGE(TG86,TG84)</f>
        <v>17.223226645500002</v>
      </c>
      <c r="TH85">
        <f t="shared" ref="TH85:TH116" si="8397">AVERAGE(TH86,TH84)</f>
        <v>16.209116917699998</v>
      </c>
      <c r="TI85">
        <f t="shared" ref="TI85:TI116" si="8398">AVERAGE(TI86,TI84)</f>
        <v>16.209116917699998</v>
      </c>
      <c r="TJ85">
        <f t="shared" ref="TJ85:TJ116" si="8399">AVERAGE(TJ86,TJ84)</f>
        <v>16.209116917699998</v>
      </c>
      <c r="TK85">
        <f t="shared" ref="TK85:TK116" si="8400">AVERAGE(TK86,TK84)</f>
        <v>16.209116917699998</v>
      </c>
      <c r="TL85">
        <f t="shared" ref="TL85:TL116" si="8401">AVERAGE(TL86,TL84)</f>
        <v>15.07159435</v>
      </c>
      <c r="TM85">
        <f t="shared" ref="TM85:TM116" si="8402">AVERAGE(TM86,TM84)</f>
        <v>15.07159435</v>
      </c>
      <c r="TN85">
        <f t="shared" ref="TN85:TN116" si="8403">AVERAGE(TN86,TN84)</f>
        <v>14.335399486</v>
      </c>
      <c r="TO85">
        <f t="shared" ref="TO85:TO116" si="8404">AVERAGE(TO86,TO84)</f>
        <v>14.335399486</v>
      </c>
      <c r="TP85">
        <f t="shared" ref="TP85:TP116" si="8405">AVERAGE(TP86,TP84)</f>
        <v>14.335399486</v>
      </c>
      <c r="TQ85">
        <f t="shared" ref="TQ85:TQ116" si="8406">AVERAGE(TQ86,TQ84)</f>
        <v>14.335399486</v>
      </c>
      <c r="TR85">
        <f t="shared" ref="TR85:TR116" si="8407">AVERAGE(TR86,TR84)</f>
        <v>14.335399486</v>
      </c>
      <c r="TS85">
        <f t="shared" ref="TS85:TS116" si="8408">AVERAGE(TS86,TS84)</f>
        <v>16.209533775000001</v>
      </c>
      <c r="TT85">
        <f t="shared" ref="TT85:TT116" si="8409">AVERAGE(TT86,TT84)</f>
        <v>16.209533775000001</v>
      </c>
      <c r="TU85">
        <f t="shared" ref="TU85:TU116" si="8410">AVERAGE(TU86,TU84)</f>
        <v>14.0761406</v>
      </c>
      <c r="TV85">
        <f t="shared" ref="TV85:TV116" si="8411">AVERAGE(TV86,TV84)</f>
        <v>14.0761406</v>
      </c>
      <c r="TW85">
        <f t="shared" ref="TW85:TW116" si="8412">AVERAGE(TW86,TW84)</f>
        <v>14.0761406</v>
      </c>
      <c r="TX85">
        <f t="shared" ref="TX85:TX116" si="8413">AVERAGE(TX86,TX84)</f>
        <v>14.0761406</v>
      </c>
      <c r="TY85">
        <f t="shared" ref="TY85:TY116" si="8414">AVERAGE(TY86,TY84)</f>
        <v>14.0761406</v>
      </c>
      <c r="TZ85">
        <f t="shared" ref="TZ85:TZ116" si="8415">AVERAGE(TZ86,TZ84)</f>
        <v>18.277462955000001</v>
      </c>
      <c r="UA85">
        <f t="shared" ref="UA85:UA116" si="8416">AVERAGE(UA86,UA84)</f>
        <v>18.277462955000001</v>
      </c>
      <c r="UB85">
        <f t="shared" ref="UB85:UB116" si="8417">AVERAGE(UB86,UB84)</f>
        <v>16.407064209999998</v>
      </c>
      <c r="UC85">
        <f t="shared" ref="UC85:UC116" si="8418">AVERAGE(UC86,UC84)</f>
        <v>16.407064209999998</v>
      </c>
      <c r="UD85">
        <f t="shared" ref="UD85:UD116" si="8419">AVERAGE(UD86,UD84)</f>
        <v>16.407064209999998</v>
      </c>
      <c r="UE85">
        <f t="shared" ref="UE85:UE116" si="8420">AVERAGE(UE86,UE84)</f>
        <v>16.407064209999998</v>
      </c>
      <c r="UF85">
        <f t="shared" ref="UF85:UF116" si="8421">AVERAGE(UF86,UF84)</f>
        <v>16.043641909999998</v>
      </c>
      <c r="UG85">
        <f t="shared" ref="UG85:UG116" si="8422">AVERAGE(UG86,UG84)</f>
        <v>16.043641909999998</v>
      </c>
      <c r="UH85">
        <f t="shared" ref="UH85:UH116" si="8423">AVERAGE(UH86,UH84)</f>
        <v>18.650908899999997</v>
      </c>
      <c r="UI85">
        <f t="shared" ref="UI85:UI116" si="8424">AVERAGE(UI86,UI84)</f>
        <v>18.650908899999997</v>
      </c>
      <c r="UJ85">
        <f t="shared" ref="UJ85:UJ116" si="8425">AVERAGE(UJ86,UJ84)</f>
        <v>18.650908899999997</v>
      </c>
      <c r="UK85">
        <f t="shared" ref="UK85:UK116" si="8426">AVERAGE(UK86,UK84)</f>
        <v>18.650908899999997</v>
      </c>
      <c r="UL85">
        <f t="shared" ref="UL85:UL116" si="8427">AVERAGE(UL86,UL84)</f>
        <v>18.650908899999997</v>
      </c>
      <c r="UM85">
        <f t="shared" ref="UM85:UM116" si="8428">AVERAGE(UM86,UM84)</f>
        <v>23.188084941</v>
      </c>
      <c r="UN85">
        <f t="shared" ref="UN85:UN116" si="8429">AVERAGE(UN86,UN84)</f>
        <v>23.188084941</v>
      </c>
      <c r="UO85">
        <f t="shared" ref="UO85:UO116" si="8430">AVERAGE(UO86,UO84)</f>
        <v>40.211569759600003</v>
      </c>
      <c r="UP85">
        <f t="shared" ref="UP85:UP116" si="8431">AVERAGE(UP86,UP84)</f>
        <v>40.211569759600003</v>
      </c>
      <c r="UQ85">
        <f t="shared" ref="UQ85:UQ116" si="8432">AVERAGE(UQ86,UQ84)</f>
        <v>40.211569759600003</v>
      </c>
      <c r="UR85">
        <f t="shared" ref="UR85:UR116" si="8433">AVERAGE(UR86,UR84)</f>
        <v>40.211569759600003</v>
      </c>
      <c r="US85">
        <f t="shared" ref="US85:US116" si="8434">AVERAGE(US86,US84)</f>
        <v>2.1390669850000052</v>
      </c>
      <c r="UT85">
        <f t="shared" ref="UT85:UT116" si="8435">AVERAGE(UT86,UT84)</f>
        <v>2.1390669850000052</v>
      </c>
      <c r="UU85">
        <f t="shared" ref="UU85:UU116" si="8436">AVERAGE(UU86,UU84)</f>
        <v>-7.7888884949999992</v>
      </c>
      <c r="UV85">
        <f t="shared" ref="UV85:UV116" si="8437">AVERAGE(UV86,UV84)</f>
        <v>-7.7888884949999992</v>
      </c>
      <c r="UW85">
        <f t="shared" ref="UW85:UW116" si="8438">AVERAGE(UW86,UW84)</f>
        <v>-7.7888884949999992</v>
      </c>
      <c r="UX85">
        <f t="shared" ref="UX85:UX116" si="8439">AVERAGE(UX86,UX84)</f>
        <v>-7.7888884949999992</v>
      </c>
      <c r="UY85">
        <f t="shared" ref="UY85:UY116" si="8440">AVERAGE(UY86,UY84)</f>
        <v>-16.54364369</v>
      </c>
      <c r="UZ85">
        <f t="shared" ref="UZ85:UZ116" si="8441">AVERAGE(UZ86,UZ84)</f>
        <v>-16.54364369</v>
      </c>
      <c r="VA85">
        <f t="shared" ref="VA85:VA116" si="8442">AVERAGE(VA86,VA84)</f>
        <v>-16.54364369</v>
      </c>
      <c r="VB85">
        <f t="shared" ref="VB85:VB116" si="8443">AVERAGE(VB86,VB84)</f>
        <v>-18.06804739475</v>
      </c>
      <c r="VC85">
        <f t="shared" ref="VC85:VC116" si="8444">AVERAGE(VC86,VC84)</f>
        <v>-18.06804739475</v>
      </c>
      <c r="VD85">
        <f t="shared" ref="VD85:VD116" si="8445">AVERAGE(VD86,VD84)</f>
        <v>-18.06804739475</v>
      </c>
      <c r="VE85">
        <f t="shared" ref="VE85:VE116" si="8446">AVERAGE(VE86,VE84)</f>
        <v>-18.06804739475</v>
      </c>
      <c r="VF85">
        <f t="shared" ref="VF85:VF116" si="8447">AVERAGE(VF86,VF84)</f>
        <v>-25.463094889499999</v>
      </c>
      <c r="VG85">
        <f t="shared" ref="VG85:VG116" si="8448">AVERAGE(VG86,VG84)</f>
        <v>-25.463094889499999</v>
      </c>
      <c r="VH85">
        <f t="shared" ref="VH85:VH116" si="8449">AVERAGE(VH86,VH84)</f>
        <v>-28.081710364500001</v>
      </c>
      <c r="VI85">
        <f t="shared" ref="VI85:VI116" si="8450">AVERAGE(VI86,VI84)</f>
        <v>-28.081710364500001</v>
      </c>
      <c r="VJ85">
        <f t="shared" ref="VJ85:VJ116" si="8451">AVERAGE(VJ86,VJ84)</f>
        <v>-28.081710364500001</v>
      </c>
      <c r="VK85">
        <f t="shared" ref="VK85:VK116" si="8452">AVERAGE(VK86,VK84)</f>
        <v>-28.081710364500001</v>
      </c>
      <c r="VL85">
        <f t="shared" ref="VL85:VL116" si="8453">AVERAGE(VL86,VL84)</f>
        <v>-28.081710364500001</v>
      </c>
      <c r="VM85">
        <f t="shared" ref="VM85:VM116" si="8454">AVERAGE(VM86,VM84)</f>
        <v>-37.745058735000001</v>
      </c>
      <c r="VN85">
        <f t="shared" ref="VN85:VN116" si="8455">AVERAGE(VN86,VN84)</f>
        <v>-34.712635825000007</v>
      </c>
      <c r="VO85">
        <f t="shared" ref="VO85:VO116" si="8456">AVERAGE(VO86,VO84)</f>
        <v>-34.712635825000007</v>
      </c>
      <c r="VP85">
        <f t="shared" ref="VP85:VP116" si="8457">AVERAGE(VP86,VP84)</f>
        <v>-34.712635825000007</v>
      </c>
      <c r="VQ85">
        <f t="shared" ref="VQ85:VQ116" si="8458">AVERAGE(VQ86,VQ84)</f>
        <v>-34.712635825000007</v>
      </c>
      <c r="VR85">
        <f t="shared" ref="VR85:VR116" si="8459">AVERAGE(VR86,VR84)</f>
        <v>-34.712635825000007</v>
      </c>
      <c r="VS85">
        <f t="shared" ref="VS85:VS116" si="8460">AVERAGE(VS86,VS84)</f>
        <v>-30.309910145</v>
      </c>
      <c r="VT85">
        <f t="shared" ref="VT85:VT116" si="8461">AVERAGE(VT86,VT84)</f>
        <v>-30.309910145</v>
      </c>
      <c r="VU85">
        <f t="shared" ref="VU85:VU116" si="8462">AVERAGE(VU86,VU84)</f>
        <v>-13.832856959999999</v>
      </c>
      <c r="VV85">
        <f t="shared" ref="VV85:VV116" si="8463">AVERAGE(VV86,VV84)</f>
        <v>-13.832856959999999</v>
      </c>
      <c r="VW85">
        <f t="shared" ref="VW85:VW116" si="8464">AVERAGE(VW86,VW84)</f>
        <v>-13.832856959999999</v>
      </c>
      <c r="VX85">
        <f t="shared" ref="VX85:VX116" si="8465">AVERAGE(VX86,VX84)</f>
        <v>-13.832856959999999</v>
      </c>
      <c r="VY85">
        <f t="shared" ref="VY85:VY116" si="8466">AVERAGE(VY86,VY84)</f>
        <v>-1.373010721</v>
      </c>
      <c r="VZ85">
        <f t="shared" ref="VZ85:VZ116" si="8467">AVERAGE(VZ86,VZ84)</f>
        <v>-1.373010721</v>
      </c>
      <c r="WA85">
        <f t="shared" ref="WA85:WA116" si="8468">AVERAGE(WA86,WA84)</f>
        <v>-1.373010721</v>
      </c>
      <c r="WB85">
        <f t="shared" ref="WB85:WB116" si="8469">AVERAGE(WB86,WB84)</f>
        <v>-1.373010721</v>
      </c>
      <c r="WC85">
        <f t="shared" ref="WC85:WC116" si="8470">AVERAGE(WC86,WC84)</f>
        <v>6.8543932639999996</v>
      </c>
      <c r="WD85">
        <f t="shared" ref="WD85:WD116" si="8471">AVERAGE(WD86,WD84)</f>
        <v>6.8543932639999996</v>
      </c>
      <c r="WE85">
        <f t="shared" ref="WE85:WE116" si="8472">AVERAGE(WE86,WE84)</f>
        <v>6.8543932639999996</v>
      </c>
      <c r="WF85">
        <f t="shared" ref="WF85:WF116" si="8473">AVERAGE(WF86,WF84)</f>
        <v>6.8543932639999996</v>
      </c>
      <c r="WG85">
        <f t="shared" ref="WG85:WG116" si="8474">AVERAGE(WG86,WG84)</f>
        <v>2.8243076694999996</v>
      </c>
      <c r="WH85">
        <f t="shared" ref="WH85:WH116" si="8475">AVERAGE(WH86,WH84)</f>
        <v>2.8243076694999996</v>
      </c>
      <c r="WI85">
        <f t="shared" ref="WI85:WI116" si="8476">AVERAGE(WI86,WI84)</f>
        <v>2.8243076694999996</v>
      </c>
      <c r="WJ85">
        <f t="shared" ref="WJ85:WJ116" si="8477">AVERAGE(WJ86,WJ84)</f>
        <v>2.8243076694999996</v>
      </c>
      <c r="WK85">
        <f t="shared" ref="WK85:WK116" si="8478">AVERAGE(WK86,WK84)</f>
        <v>-1.5322603105000001</v>
      </c>
      <c r="WL85">
        <f t="shared" ref="WL85:WL116" si="8479">AVERAGE(WL86,WL84)</f>
        <v>-1.5322603105000001</v>
      </c>
      <c r="WM85">
        <f t="shared" ref="WM85:WM116" si="8480">AVERAGE(WM86,WM84)</f>
        <v>-1.5322603105000001</v>
      </c>
      <c r="WN85">
        <f t="shared" ref="WN85:WN116" si="8481">AVERAGE(WN86,WN84)</f>
        <v>-1.5322603105000001</v>
      </c>
      <c r="WO85">
        <f t="shared" ref="WO85:WO116" si="8482">AVERAGE(WO86,WO84)</f>
        <v>-0.84048497499999997</v>
      </c>
      <c r="WP85">
        <f t="shared" ref="WP85:WP116" si="8483">AVERAGE(WP86,WP84)</f>
        <v>-0.84048497499999997</v>
      </c>
      <c r="WQ85">
        <f t="shared" ref="WQ85:WQ116" si="8484">AVERAGE(WQ86,WQ84)</f>
        <v>-0.84048497499999997</v>
      </c>
      <c r="WR85">
        <f t="shared" ref="WR85:WR116" si="8485">AVERAGE(WR86,WR84)</f>
        <v>-0.84048497499999997</v>
      </c>
      <c r="WS85">
        <f t="shared" ref="WS85:WS116" si="8486">AVERAGE(WS86,WS84)</f>
        <v>0.25377033999999998</v>
      </c>
      <c r="WT85">
        <f t="shared" ref="WT85:WT116" si="8487">AVERAGE(WT86,WT84)</f>
        <v>0.25377033999999998</v>
      </c>
      <c r="WU85">
        <f t="shared" ref="WU85:WU116" si="8488">AVERAGE(WU86,WU84)</f>
        <v>0.25377033999999998</v>
      </c>
      <c r="WV85">
        <f t="shared" ref="WV85:WV116" si="8489">AVERAGE(WV86,WV84)</f>
        <v>0.25377033999999998</v>
      </c>
      <c r="WW85">
        <f t="shared" ref="WW85:WW116" si="8490">AVERAGE(WW86,WW84)</f>
        <v>0.1910390350000005</v>
      </c>
      <c r="WX85">
        <f t="shared" ref="WX85:WX116" si="8491">AVERAGE(WX86,WX84)</f>
        <v>0.1910390350000005</v>
      </c>
      <c r="WY85">
        <f t="shared" ref="WY85:WY116" si="8492">AVERAGE(WY86,WY84)</f>
        <v>0.1910390350000005</v>
      </c>
      <c r="WZ85">
        <f t="shared" ref="WZ85:WZ116" si="8493">AVERAGE(WZ86,WZ84)</f>
        <v>0.1910390350000005</v>
      </c>
      <c r="XA85">
        <f t="shared" ref="XA85:XA116" si="8494">AVERAGE(XA86,XA84)</f>
        <v>0.30914485999999997</v>
      </c>
      <c r="XB85">
        <f t="shared" ref="XB85:XB116" si="8495">AVERAGE(XB86,XB84)</f>
        <v>0.30914485999999997</v>
      </c>
      <c r="XC85">
        <f t="shared" ref="XC85:XC116" si="8496">AVERAGE(XC86,XC84)</f>
        <v>0.30914485999999997</v>
      </c>
      <c r="XD85">
        <f t="shared" ref="XD85:XD116" si="8497">AVERAGE(XD86,XD84)</f>
        <v>0.30914485999999997</v>
      </c>
      <c r="XE85">
        <f t="shared" ref="XE85:XE116" si="8498">AVERAGE(XE86,XE84)</f>
        <v>1.0961032850000001</v>
      </c>
      <c r="XF85">
        <f t="shared" ref="XF85:XF116" si="8499">AVERAGE(XF86,XF84)</f>
        <v>1.0961032850000001</v>
      </c>
      <c r="XG85">
        <f t="shared" ref="XG85:XG116" si="8500">AVERAGE(XG86,XG84)</f>
        <v>1.0961032850000001</v>
      </c>
      <c r="XH85">
        <f t="shared" ref="XH85:XH116" si="8501">AVERAGE(XH86,XH84)</f>
        <v>1.0961032850000001</v>
      </c>
      <c r="XI85">
        <f t="shared" ref="XI85:XI116" si="8502">AVERAGE(XI86,XI84)</f>
        <v>0.18207267499999491</v>
      </c>
      <c r="XJ85">
        <f t="shared" ref="XJ85:XJ116" si="8503">AVERAGE(XJ86,XJ84)</f>
        <v>0.18207267499999491</v>
      </c>
      <c r="XK85">
        <f t="shared" ref="XK85:XK116" si="8504">AVERAGE(XK86,XK84)</f>
        <v>0.18207267499999491</v>
      </c>
      <c r="XL85">
        <f t="shared" ref="XL85:XL116" si="8505">AVERAGE(XL86,XL84)</f>
        <v>0.18207267499999491</v>
      </c>
      <c r="XM85">
        <f t="shared" ref="XM85:XM116" si="8506">AVERAGE(XM86,XM84)</f>
        <v>-3.5267574999999995E-2</v>
      </c>
      <c r="XN85">
        <f t="shared" ref="XN85:XN116" si="8507">AVERAGE(XN86,XN84)</f>
        <v>-3.5267574999999995E-2</v>
      </c>
      <c r="XO85">
        <f t="shared" ref="XO85:XO116" si="8508">AVERAGE(XO86,XO84)</f>
        <v>-3.5267574999999995E-2</v>
      </c>
      <c r="XP85">
        <f t="shared" ref="XP85:XP116" si="8509">AVERAGE(XP86,XP84)</f>
        <v>-3.5267574999999995E-2</v>
      </c>
      <c r="XQ85">
        <f t="shared" ref="XQ85:XQ116" si="8510">AVERAGE(XQ86,XQ84)</f>
        <v>1.9715776150000002</v>
      </c>
      <c r="XR85">
        <f t="shared" ref="XR85:XR116" si="8511">AVERAGE(XR86,XR84)</f>
        <v>1.9715776150000002</v>
      </c>
      <c r="XS85">
        <f t="shared" ref="XS85:XS116" si="8512">AVERAGE(XS86,XS84)</f>
        <v>1.9715776150000002</v>
      </c>
      <c r="XT85">
        <f t="shared" ref="XT85:XT116" si="8513">AVERAGE(XT86,XT84)</f>
        <v>1.9715776150000002</v>
      </c>
      <c r="XU85">
        <f t="shared" ref="XU85:XU116" si="8514">AVERAGE(XU86,XU84)</f>
        <v>5.3770932550000001</v>
      </c>
      <c r="XV85">
        <f t="shared" ref="XV85:XV116" si="8515">AVERAGE(XV86,XV84)</f>
        <v>5.3770932550000001</v>
      </c>
      <c r="XW85">
        <f t="shared" ref="XW85:XW116" si="8516">AVERAGE(XW86,XW84)</f>
        <v>5.3770932550000001</v>
      </c>
      <c r="XX85">
        <f t="shared" ref="XX85:XX116" si="8517">AVERAGE(XX86,XX84)</f>
        <v>5.3770932550000001</v>
      </c>
      <c r="XY85">
        <f t="shared" ref="XY85:XY116" si="8518">AVERAGE(XY86,XY84)</f>
        <v>7.259502135</v>
      </c>
      <c r="XZ85">
        <f t="shared" ref="XZ85:XZ116" si="8519">AVERAGE(XZ86,XZ84)</f>
        <v>7.259502135</v>
      </c>
      <c r="YA85">
        <f t="shared" ref="YA85:YA116" si="8520">AVERAGE(YA86,YA84)</f>
        <v>7.259502135</v>
      </c>
      <c r="YB85">
        <f t="shared" ref="YB85:YB116" si="8521">AVERAGE(YB86,YB84)</f>
        <v>7.259502135</v>
      </c>
      <c r="YC85">
        <f t="shared" ref="YC85:YC116" si="8522">AVERAGE(YC86,YC84)</f>
        <v>7.3110562499999991</v>
      </c>
      <c r="YD85">
        <f t="shared" ref="YD85:YD116" si="8523">AVERAGE(YD86,YD84)</f>
        <v>7.3110562499999991</v>
      </c>
      <c r="YE85">
        <f t="shared" ref="YE85:YE116" si="8524">AVERAGE(YE86,YE84)</f>
        <v>7.3110562499999991</v>
      </c>
      <c r="YF85">
        <f t="shared" ref="YF85:YF116" si="8525">AVERAGE(YF86,YF84)</f>
        <v>7.3110562499999991</v>
      </c>
      <c r="YG85">
        <f t="shared" ref="YG85:YG116" si="8526">AVERAGE(YG86,YG84)</f>
        <v>7.2148422050000001</v>
      </c>
      <c r="YH85">
        <f t="shared" ref="YH85:YH116" si="8527">AVERAGE(YH86,YH84)</f>
        <v>7.2148422050000001</v>
      </c>
      <c r="YI85">
        <f t="shared" ref="YI85:YI116" si="8528">AVERAGE(YI86,YI84)</f>
        <v>7.2148422050000001</v>
      </c>
      <c r="YJ85">
        <f t="shared" ref="YJ85:YJ116" si="8529">AVERAGE(YJ86,YJ84)</f>
        <v>7.2148422050000001</v>
      </c>
      <c r="YK85">
        <f t="shared" ref="YK85:YK116" si="8530">AVERAGE(YK86,YK84)</f>
        <v>7.2290973649999994</v>
      </c>
      <c r="YL85">
        <f t="shared" ref="YL85:YL116" si="8531">AVERAGE(YL86,YL84)</f>
        <v>7.2290973649999994</v>
      </c>
      <c r="YM85">
        <f t="shared" ref="YM85:YM116" si="8532">AVERAGE(YM86,YM84)</f>
        <v>7.2290973649999994</v>
      </c>
      <c r="YN85">
        <f t="shared" ref="YN85:YN116" si="8533">AVERAGE(YN86,YN84)</f>
        <v>7.2290973649999994</v>
      </c>
      <c r="YO85">
        <f t="shared" ref="YO85:YO116" si="8534">AVERAGE(YO86,YO84)</f>
        <v>8.8149521849999992</v>
      </c>
      <c r="YP85">
        <f t="shared" ref="YP85:YP116" si="8535">AVERAGE(YP86,YP84)</f>
        <v>8.8149521849999992</v>
      </c>
      <c r="YQ85">
        <f t="shared" ref="YQ85:YQ116" si="8536">AVERAGE(YQ86,YQ84)</f>
        <v>8.8149521849999992</v>
      </c>
      <c r="YR85">
        <f t="shared" ref="YR85:YR116" si="8537">AVERAGE(YR86,YR84)</f>
        <v>10.710752840000001</v>
      </c>
      <c r="YS85">
        <f t="shared" ref="YS85:YS116" si="8538">AVERAGE(YS86,YS84)</f>
        <v>10.710752840000001</v>
      </c>
      <c r="YT85">
        <f t="shared" ref="YT85:YT116" si="8539">AVERAGE(YT86,YT84)</f>
        <v>10.710752840000001</v>
      </c>
      <c r="YU85">
        <f t="shared" ref="YU85:YU116" si="8540">AVERAGE(YU86,YU84)</f>
        <v>10.710752840000001</v>
      </c>
      <c r="YV85">
        <f t="shared" ref="YV85:YV116" si="8541">AVERAGE(YV86,YV84)</f>
        <v>11.181557649999998</v>
      </c>
      <c r="YW85">
        <f t="shared" ref="YW85:YW116" si="8542">AVERAGE(YW86,YW84)</f>
        <v>11.181557649999998</v>
      </c>
      <c r="YX85">
        <f t="shared" ref="YX85:YX116" si="8543">AVERAGE(YX86,YX84)</f>
        <v>11.181557649999998</v>
      </c>
      <c r="YY85">
        <f t="shared" ref="YY85:YY116" si="8544">AVERAGE(YY86,YY84)</f>
        <v>11.181557649999998</v>
      </c>
      <c r="YZ85">
        <f t="shared" ref="YZ85:YZ116" si="8545">AVERAGE(YZ86,YZ84)</f>
        <v>10.213958774999998</v>
      </c>
      <c r="ZA85">
        <f t="shared" ref="ZA85:ZA116" si="8546">AVERAGE(ZA86,ZA84)</f>
        <v>10.213958774999998</v>
      </c>
      <c r="ZB85">
        <f t="shared" ref="ZB85:ZB116" si="8547">AVERAGE(ZB86,ZB84)</f>
        <v>10.213958774999998</v>
      </c>
      <c r="ZC85">
        <f t="shared" ref="ZC85:ZC116" si="8548">AVERAGE(ZC86,ZC84)</f>
        <v>10.213958774999998</v>
      </c>
      <c r="ZD85">
        <f t="shared" ref="ZD85:ZD116" si="8549">AVERAGE(ZD86,ZD84)</f>
        <v>8.9742730450000003</v>
      </c>
      <c r="ZE85">
        <f t="shared" ref="ZE85:ZE116" si="8550">AVERAGE(ZE86,ZE84)</f>
        <v>8.9742730450000003</v>
      </c>
      <c r="ZF85">
        <f t="shared" ref="ZF85:ZF116" si="8551">AVERAGE(ZF86,ZF84)</f>
        <v>8.9742730450000003</v>
      </c>
      <c r="ZG85">
        <f t="shared" ref="ZG85:ZG116" si="8552">AVERAGE(ZG86,ZG84)</f>
        <v>8.9742730450000003</v>
      </c>
      <c r="ZH85">
        <f t="shared" ref="ZH85:ZH116" si="8553">AVERAGE(ZH86,ZH84)</f>
        <v>7.54541883</v>
      </c>
      <c r="ZI85">
        <f t="shared" ref="ZI85:ZI116" si="8554">AVERAGE(ZI86,ZI84)</f>
        <v>7.54541883</v>
      </c>
      <c r="ZJ85">
        <f t="shared" ref="ZJ85:ZJ116" si="8555">AVERAGE(ZJ86,ZJ84)</f>
        <v>7.54541883</v>
      </c>
      <c r="ZK85">
        <f t="shared" ref="ZK85:ZK116" si="8556">AVERAGE(ZK86,ZK84)</f>
        <v>7.54541883</v>
      </c>
      <c r="ZL85">
        <f t="shared" ref="ZL85:ZL116" si="8557">AVERAGE(ZL86,ZL84)</f>
        <v>6.5430260150000006</v>
      </c>
      <c r="ZM85">
        <f t="shared" ref="ZM85:ZM116" si="8558">AVERAGE(ZM86,ZM84)</f>
        <v>6.5430260150000006</v>
      </c>
      <c r="ZN85">
        <f t="shared" ref="ZN85:ZN116" si="8559">AVERAGE(ZN86,ZN84)</f>
        <v>6.5430260150000006</v>
      </c>
      <c r="ZO85">
        <f t="shared" ref="ZO85:ZO116" si="8560">AVERAGE(ZO86,ZO84)</f>
        <v>6.5430260150000006</v>
      </c>
      <c r="ZP85">
        <f t="shared" ref="ZP85:ZP116" si="8561">AVERAGE(ZP86,ZP84)</f>
        <v>6.1595308449999999</v>
      </c>
      <c r="ZQ85">
        <f t="shared" ref="ZQ85:ZQ116" si="8562">AVERAGE(ZQ86,ZQ84)</f>
        <v>6.1595308449999999</v>
      </c>
      <c r="ZR85">
        <f t="shared" ref="ZR85:ZR116" si="8563">AVERAGE(ZR86,ZR84)</f>
        <v>6.1595308449999999</v>
      </c>
      <c r="ZS85">
        <f t="shared" ref="ZS85:ZS116" si="8564">AVERAGE(ZS86,ZS84)</f>
        <v>6.1595308449999999</v>
      </c>
      <c r="ZT85">
        <f t="shared" ref="ZT85:ZT116" si="8565">AVERAGE(ZT86,ZT84)</f>
        <v>6.9435849000000003</v>
      </c>
      <c r="ZU85">
        <f t="shared" ref="ZU85:ZU116" si="8566">AVERAGE(ZU86,ZU84)</f>
        <v>6.9435849000000003</v>
      </c>
      <c r="ZV85">
        <f t="shared" ref="ZV85:ZV116" si="8567">AVERAGE(ZV86,ZV84)</f>
        <v>6.9435849000000003</v>
      </c>
      <c r="ZW85">
        <f t="shared" ref="ZW85:ZW116" si="8568">AVERAGE(ZW86,ZW84)</f>
        <v>6.9435849000000003</v>
      </c>
      <c r="ZX85">
        <f t="shared" ref="ZX85:ZX116" si="8569">AVERAGE(ZX86,ZX84)</f>
        <v>8.5573798300000004</v>
      </c>
      <c r="ZY85">
        <f t="shared" ref="ZY85:ZY116" si="8570">AVERAGE(ZY86,ZY84)</f>
        <v>8.5573798300000004</v>
      </c>
      <c r="ZZ85">
        <f t="shared" ref="ZZ85:ZZ116" si="8571">AVERAGE(ZZ86,ZZ84)</f>
        <v>8.5573798300000004</v>
      </c>
      <c r="AAA85">
        <f t="shared" ref="AAA85:AAA116" si="8572">AVERAGE(AAA86,AAA84)</f>
        <v>8.5573798300000004</v>
      </c>
      <c r="AAB85">
        <f t="shared" ref="AAB85:AAB116" si="8573">AVERAGE(AAB86,AAB84)</f>
        <v>11.173583225</v>
      </c>
      <c r="AAC85">
        <f t="shared" ref="AAC85:AAC116" si="8574">AVERAGE(AAC86,AAC84)</f>
        <v>11.173583225</v>
      </c>
      <c r="AAD85">
        <f t="shared" ref="AAD85:AAD116" si="8575">AVERAGE(AAD86,AAD84)</f>
        <v>11.173583225</v>
      </c>
      <c r="AAE85">
        <f t="shared" ref="AAE85:AAE116" si="8576">AVERAGE(AAE86,AAE84)</f>
        <v>11.173583225</v>
      </c>
      <c r="AAF85">
        <f t="shared" ref="AAF85:AAF116" si="8577">AVERAGE(AAF86,AAF84)</f>
        <v>12.795363868999999</v>
      </c>
      <c r="AAG85">
        <f t="shared" ref="AAG85:AAG116" si="8578">AVERAGE(AAG86,AAG84)</f>
        <v>12.795363868999999</v>
      </c>
      <c r="AAH85">
        <f t="shared" ref="AAH85:AAH116" si="8579">AVERAGE(AAH86,AAH84)</f>
        <v>12.795363868999999</v>
      </c>
      <c r="AAI85">
        <f t="shared" ref="AAI85:AAI116" si="8580">AVERAGE(AAI86,AAI84)</f>
        <v>12.795363868999999</v>
      </c>
      <c r="AAJ85">
        <f t="shared" ref="AAJ85:AAJ116" si="8581">AVERAGE(AAJ86,AAJ84)</f>
        <v>12.470374039999999</v>
      </c>
      <c r="AAK85">
        <f t="shared" ref="AAK85:AAK116" si="8582">AVERAGE(AAK86,AAK84)</f>
        <v>12.470374039999999</v>
      </c>
      <c r="AAL85">
        <f t="shared" ref="AAL85:AAL116" si="8583">AVERAGE(AAL86,AAL84)</f>
        <v>12.470374039999999</v>
      </c>
      <c r="AAM85">
        <f t="shared" ref="AAM85:AAM116" si="8584">AVERAGE(AAM86,AAM84)</f>
        <v>12.470374039999999</v>
      </c>
      <c r="AAN85">
        <f t="shared" ref="AAN85:AAN116" si="8585">AVERAGE(AAN86,AAN84)</f>
        <v>9.2202675149999997</v>
      </c>
      <c r="AAO85">
        <f t="shared" ref="AAO85:AAO116" si="8586">AVERAGE(AAO86,AAO84)</f>
        <v>9.2202675149999997</v>
      </c>
      <c r="AAP85">
        <f t="shared" ref="AAP85:AAP116" si="8587">AVERAGE(AAP86,AAP84)</f>
        <v>9.2202675149999997</v>
      </c>
      <c r="AAQ85">
        <f t="shared" ref="AAQ85:AAQ116" si="8588">AVERAGE(AAQ86,AAQ84)</f>
        <v>9.2202675149999997</v>
      </c>
      <c r="AAR85">
        <f t="shared" ref="AAR85:AAR116" si="8589">AVERAGE(AAR86,AAR84)</f>
        <v>6.0587137499999999</v>
      </c>
      <c r="AAS85">
        <f t="shared" ref="AAS85:AAS116" si="8590">AVERAGE(AAS86,AAS84)</f>
        <v>6.0587137499999999</v>
      </c>
    </row>
    <row r="86" spans="1:721" x14ac:dyDescent="0.3">
      <c r="A86" s="2">
        <v>37761</v>
      </c>
      <c r="B86">
        <v>1.2184477</v>
      </c>
      <c r="C86">
        <v>-2.7815523</v>
      </c>
      <c r="D86">
        <v>-3.1245663000000001</v>
      </c>
      <c r="E86">
        <v>-3.1245663000000001</v>
      </c>
      <c r="F86">
        <v>-3.1245663000000001</v>
      </c>
      <c r="G86">
        <v>-3.1245663000000001</v>
      </c>
      <c r="H86">
        <v>-2.8171298999999999</v>
      </c>
      <c r="I86">
        <v>-2.8171298999999999</v>
      </c>
      <c r="J86">
        <v>-2.8171298999999999</v>
      </c>
      <c r="K86">
        <v>-2.8171298999999999</v>
      </c>
      <c r="L86">
        <v>-2.6637520000000001</v>
      </c>
      <c r="M86">
        <v>-2.6637520000000001</v>
      </c>
      <c r="N86">
        <v>-2.6637520000000001</v>
      </c>
      <c r="O86">
        <v>-2.6637520000000001</v>
      </c>
      <c r="P86">
        <v>-2.692364</v>
      </c>
      <c r="Q86">
        <v>-2.692364</v>
      </c>
      <c r="R86">
        <v>-2.692364</v>
      </c>
      <c r="S86">
        <v>-2.692364</v>
      </c>
      <c r="T86">
        <v>-2.7390132</v>
      </c>
      <c r="U86">
        <v>-2.7390132</v>
      </c>
      <c r="V86">
        <v>-2.7390132</v>
      </c>
      <c r="W86">
        <v>-2.7390132</v>
      </c>
      <c r="X86">
        <v>-2.610633</v>
      </c>
      <c r="Y86">
        <v>-2.610633</v>
      </c>
      <c r="Z86">
        <v>-2.610633</v>
      </c>
      <c r="AA86">
        <v>-2.610633</v>
      </c>
      <c r="AB86">
        <v>-2.6394047999999999</v>
      </c>
      <c r="AC86">
        <v>-2.6394047999999999</v>
      </c>
      <c r="AD86">
        <v>-2.6394047999999999</v>
      </c>
      <c r="AE86">
        <v>-2.6394047999999999</v>
      </c>
      <c r="AF86">
        <v>-2.8874784</v>
      </c>
      <c r="AG86">
        <v>-2.8874784</v>
      </c>
      <c r="AH86">
        <v>-2.8874784</v>
      </c>
      <c r="AI86">
        <v>-2.8874784</v>
      </c>
      <c r="AJ86">
        <v>-2.7609525000000001</v>
      </c>
      <c r="AK86">
        <v>-2.7609525000000001</v>
      </c>
      <c r="AL86">
        <v>-2.7609525000000001</v>
      </c>
      <c r="AM86">
        <v>-2.7609525000000001</v>
      </c>
      <c r="AN86">
        <v>-2.3154864000000002</v>
      </c>
      <c r="AO86">
        <v>-2.3154864000000002</v>
      </c>
      <c r="AP86">
        <v>-2.3154864000000002</v>
      </c>
      <c r="AQ86">
        <v>-2.3154864000000002</v>
      </c>
      <c r="AR86">
        <v>-1.9644827</v>
      </c>
      <c r="AS86">
        <v>-1.9644827</v>
      </c>
      <c r="AT86">
        <v>-1.9644827</v>
      </c>
      <c r="AU86">
        <v>-1.9644827</v>
      </c>
      <c r="AV86">
        <v>-1.5192806999999999</v>
      </c>
      <c r="AW86">
        <v>-1.5192806999999999</v>
      </c>
      <c r="AX86">
        <v>-1.5192806999999999</v>
      </c>
      <c r="AY86">
        <v>-1.5192806999999999</v>
      </c>
      <c r="AZ86">
        <v>-1.3371284999999999</v>
      </c>
      <c r="BA86">
        <v>-1.3371284999999999</v>
      </c>
      <c r="BB86">
        <v>-1.3371284999999999</v>
      </c>
      <c r="BC86">
        <v>-1.3371284999999999</v>
      </c>
      <c r="BD86">
        <v>-1.4910277000000001</v>
      </c>
      <c r="BE86">
        <v>-1.4910277000000001</v>
      </c>
      <c r="BF86">
        <v>-1.4910277000000001</v>
      </c>
      <c r="BG86">
        <v>-1.8881333</v>
      </c>
      <c r="BH86">
        <v>-1.8881333</v>
      </c>
      <c r="BI86">
        <v>-1.8881333</v>
      </c>
      <c r="BJ86">
        <v>-1.8881333</v>
      </c>
      <c r="BK86">
        <v>-1.7331757999999999</v>
      </c>
      <c r="BL86">
        <v>-1.7331757999999999</v>
      </c>
      <c r="BM86">
        <v>-1.7331757999999999</v>
      </c>
      <c r="BN86">
        <v>-1.7331757999999999</v>
      </c>
      <c r="BO86">
        <v>-5.8025643000000002E-2</v>
      </c>
      <c r="BP86">
        <v>-5.8025643000000002E-2</v>
      </c>
      <c r="BQ86">
        <v>-5.8025643000000002E-2</v>
      </c>
      <c r="BR86">
        <v>-5.8025643000000002E-2</v>
      </c>
      <c r="BS86">
        <v>3.9598059999999999</v>
      </c>
      <c r="BT86">
        <v>3.9598059999999999</v>
      </c>
      <c r="BU86">
        <v>3.9598059999999999</v>
      </c>
      <c r="BV86">
        <v>3.9598059999999999</v>
      </c>
      <c r="BW86">
        <v>9.7574170000000002</v>
      </c>
      <c r="BX86">
        <v>9.7574170000000002</v>
      </c>
      <c r="BY86">
        <v>9.7574170000000002</v>
      </c>
      <c r="BZ86">
        <v>9.7574170000000002</v>
      </c>
      <c r="CA86">
        <v>16.753706000000001</v>
      </c>
      <c r="CB86">
        <v>16.753706000000001</v>
      </c>
      <c r="CC86">
        <v>16.753706000000001</v>
      </c>
      <c r="CD86">
        <v>16.753706000000001</v>
      </c>
      <c r="CE86">
        <v>0.44272578000000001</v>
      </c>
      <c r="CF86">
        <v>0.44272578000000001</v>
      </c>
      <c r="CG86">
        <v>0.44272578000000001</v>
      </c>
      <c r="CH86">
        <v>0.44272578000000001</v>
      </c>
      <c r="CI86">
        <v>1.6970087</v>
      </c>
      <c r="CJ86">
        <v>1.6970087</v>
      </c>
      <c r="CK86">
        <v>1.6970087</v>
      </c>
      <c r="CL86">
        <v>1.6970087</v>
      </c>
      <c r="CM86">
        <v>2.5919034000000001</v>
      </c>
      <c r="CN86">
        <v>2.5919034000000001</v>
      </c>
      <c r="CO86">
        <v>2.5919034000000001</v>
      </c>
      <c r="CP86">
        <v>2.5919034000000001</v>
      </c>
      <c r="CQ86">
        <v>2.9450517000000001</v>
      </c>
      <c r="CR86">
        <v>2.9450517000000001</v>
      </c>
      <c r="CS86">
        <v>2.9450517000000001</v>
      </c>
      <c r="CT86">
        <v>2.9450517000000001</v>
      </c>
      <c r="CU86">
        <v>31.346905980500001</v>
      </c>
      <c r="CV86">
        <v>31.346905980500001</v>
      </c>
      <c r="CW86">
        <v>31.346905980500001</v>
      </c>
      <c r="CX86">
        <v>31.346905980500001</v>
      </c>
      <c r="CY86">
        <v>29.6749089588</v>
      </c>
      <c r="CZ86">
        <v>29.6749089588</v>
      </c>
      <c r="DA86">
        <v>29.6749089588</v>
      </c>
      <c r="DB86">
        <v>29.6749089588</v>
      </c>
      <c r="DC86">
        <v>30.2089642406</v>
      </c>
      <c r="DD86">
        <v>30.2089642406</v>
      </c>
      <c r="DE86">
        <v>30.2089642406</v>
      </c>
      <c r="DF86">
        <v>30.2089642406</v>
      </c>
      <c r="DG86">
        <v>31.622098456</v>
      </c>
      <c r="DH86">
        <v>31.622098456</v>
      </c>
      <c r="DI86">
        <v>31.622098456</v>
      </c>
      <c r="DJ86">
        <v>31.622098456</v>
      </c>
      <c r="DK86">
        <v>32.516785298000002</v>
      </c>
      <c r="DL86">
        <v>32.516785298000002</v>
      </c>
      <c r="DM86">
        <v>32.516785298000002</v>
      </c>
      <c r="DN86">
        <v>32.516785298000002</v>
      </c>
      <c r="DO86">
        <v>27.966662858999999</v>
      </c>
      <c r="DP86">
        <v>27.966662858999999</v>
      </c>
      <c r="DQ86">
        <v>27.966662858999999</v>
      </c>
      <c r="DR86">
        <v>27.966662858999999</v>
      </c>
      <c r="DS86">
        <v>14.98926644</v>
      </c>
      <c r="DT86">
        <v>14.98926644</v>
      </c>
      <c r="DU86">
        <v>14.98926644</v>
      </c>
      <c r="DV86">
        <v>14.98926644</v>
      </c>
      <c r="DW86">
        <v>0.85354401999999996</v>
      </c>
      <c r="DX86">
        <v>0.85354401999999996</v>
      </c>
      <c r="DY86">
        <v>0.85354401999999996</v>
      </c>
      <c r="DZ86">
        <v>0.85354401999999996</v>
      </c>
      <c r="EA86">
        <v>-3.8177739599999998</v>
      </c>
      <c r="EB86">
        <v>-3.8177739599999998</v>
      </c>
      <c r="EC86">
        <v>-12.63022336</v>
      </c>
      <c r="ED86">
        <v>-12.63022336</v>
      </c>
      <c r="EE86">
        <v>-12.63022336</v>
      </c>
      <c r="EF86">
        <v>-12.63022336</v>
      </c>
      <c r="EG86">
        <v>-12.63022336</v>
      </c>
      <c r="EH86">
        <v>-16.375433560000001</v>
      </c>
      <c r="EI86">
        <v>-20.037594442</v>
      </c>
      <c r="EJ86">
        <v>-20.037594442</v>
      </c>
      <c r="EK86">
        <v>-20.037594442</v>
      </c>
      <c r="EL86">
        <v>-20.037594442</v>
      </c>
      <c r="EM86">
        <v>-20.037594442</v>
      </c>
      <c r="EN86">
        <v>-20.692938187999999</v>
      </c>
      <c r="EO86">
        <v>-20.692938187999999</v>
      </c>
      <c r="EP86">
        <v>-22.043012394000002</v>
      </c>
      <c r="EQ86">
        <v>-22.043012394000002</v>
      </c>
      <c r="ER86">
        <v>-22.043012394000002</v>
      </c>
      <c r="ES86">
        <v>-22.043012394000002</v>
      </c>
      <c r="ET86">
        <v>-25.579822679999999</v>
      </c>
      <c r="EU86">
        <v>-25.579822679999999</v>
      </c>
      <c r="EV86">
        <v>-25.579822679999999</v>
      </c>
      <c r="EW86">
        <v>-28.188777760000001</v>
      </c>
      <c r="EX86">
        <v>-28.188777760000001</v>
      </c>
      <c r="EY86">
        <v>-28.188777760000001</v>
      </c>
      <c r="EZ86">
        <v>-28.188777760000001</v>
      </c>
      <c r="FA86">
        <v>-28.019211380000002</v>
      </c>
      <c r="FB86">
        <v>-28.019211380000002</v>
      </c>
      <c r="FC86">
        <v>-26.777863449000002</v>
      </c>
      <c r="FD86">
        <v>-26.777863449000002</v>
      </c>
      <c r="FE86">
        <v>-26.777863449000002</v>
      </c>
      <c r="FF86">
        <v>-26.777863449000002</v>
      </c>
      <c r="FG86">
        <v>-29.428901549999999</v>
      </c>
      <c r="FH86">
        <v>-29.428901549999999</v>
      </c>
      <c r="FI86">
        <v>-29.865500650000001</v>
      </c>
      <c r="FJ86">
        <v>-29.865500650000001</v>
      </c>
      <c r="FK86">
        <v>-29.865500650000001</v>
      </c>
      <c r="FL86">
        <v>-29.865500650000001</v>
      </c>
      <c r="FM86">
        <v>-29.865500650000001</v>
      </c>
      <c r="FN86">
        <v>-32.118959089999997</v>
      </c>
      <c r="FO86">
        <v>-32.118959089999997</v>
      </c>
      <c r="FP86">
        <v>-31.57653913</v>
      </c>
      <c r="FQ86">
        <v>-31.57653913</v>
      </c>
      <c r="FR86">
        <v>-31.57653913</v>
      </c>
      <c r="FS86">
        <v>-31.57653913</v>
      </c>
      <c r="FT86">
        <v>-32.99451766</v>
      </c>
      <c r="FU86">
        <v>-32.99451766</v>
      </c>
      <c r="FV86">
        <v>-31.054942390000001</v>
      </c>
      <c r="FW86">
        <v>-31.054942390000001</v>
      </c>
      <c r="FX86">
        <v>-31.054942390000001</v>
      </c>
      <c r="FY86">
        <v>-31.054942390000001</v>
      </c>
      <c r="FZ86">
        <v>-31.054942390000001</v>
      </c>
      <c r="GA86">
        <v>-31.680763120000002</v>
      </c>
      <c r="GB86">
        <v>-31.680763120000002</v>
      </c>
      <c r="GC86">
        <v>-29.249433209999999</v>
      </c>
      <c r="GD86">
        <v>-29.249433209999999</v>
      </c>
      <c r="GE86">
        <v>-29.249433209999999</v>
      </c>
      <c r="GF86">
        <v>-29.249433209999999</v>
      </c>
      <c r="GG86">
        <v>-29.249433209999999</v>
      </c>
      <c r="GH86">
        <v>-29.232354474699999</v>
      </c>
      <c r="GI86">
        <v>-29.232354474699999</v>
      </c>
      <c r="GJ86">
        <v>-28.387410970000001</v>
      </c>
      <c r="GK86">
        <v>-28.387410970000001</v>
      </c>
      <c r="GL86">
        <v>-28.387410970000001</v>
      </c>
      <c r="GM86">
        <v>-28.387410970000001</v>
      </c>
      <c r="GN86">
        <v>-19.451173331</v>
      </c>
      <c r="GO86">
        <v>-19.451173331</v>
      </c>
      <c r="GP86">
        <v>-19.451173331</v>
      </c>
      <c r="GQ86">
        <v>-7.3078014634000104</v>
      </c>
      <c r="GR86">
        <v>-7.3078014634000104</v>
      </c>
      <c r="GS86">
        <v>-7.3078014634000104</v>
      </c>
      <c r="GT86">
        <v>-7.3078014634000104</v>
      </c>
      <c r="GU86">
        <v>6.9138044689999996</v>
      </c>
      <c r="GV86">
        <v>6.9138044689999996</v>
      </c>
      <c r="GW86">
        <v>6.9138044689999996</v>
      </c>
      <c r="GX86">
        <v>9.7663960200000002</v>
      </c>
      <c r="GY86">
        <v>9.7663960200000002</v>
      </c>
      <c r="GZ86">
        <v>9.7663960200000002</v>
      </c>
      <c r="HA86">
        <v>9.7663960200000002</v>
      </c>
      <c r="HB86">
        <v>12.051297748</v>
      </c>
      <c r="HC86">
        <v>12.051297748</v>
      </c>
      <c r="HD86">
        <v>5.143197078</v>
      </c>
      <c r="HE86">
        <v>5.143197078</v>
      </c>
      <c r="HF86">
        <v>5.143197078</v>
      </c>
      <c r="HG86">
        <v>5.143197078</v>
      </c>
      <c r="HH86">
        <v>5.143197078</v>
      </c>
      <c r="HI86">
        <v>5.2301113399999997</v>
      </c>
      <c r="HJ86">
        <v>5.2301113399999997</v>
      </c>
      <c r="HK86">
        <v>2.8603253629999998</v>
      </c>
      <c r="HL86">
        <v>2.8603253629999998</v>
      </c>
      <c r="HM86">
        <v>2.8603253629999998</v>
      </c>
      <c r="HN86">
        <v>2.8603253629999998</v>
      </c>
      <c r="HO86">
        <v>2.8603253629999998</v>
      </c>
      <c r="HP86">
        <v>6.0518759292000004</v>
      </c>
      <c r="HQ86">
        <v>6.0518759292000004</v>
      </c>
      <c r="HR86">
        <v>6.8623962550000002</v>
      </c>
      <c r="HS86">
        <v>6.8623962550000002</v>
      </c>
      <c r="HT86">
        <v>6.8623962550000002</v>
      </c>
      <c r="HU86">
        <v>6.8623962550000002</v>
      </c>
      <c r="HV86">
        <v>6.8623962550000002</v>
      </c>
      <c r="HW86">
        <v>5.0005738519999996</v>
      </c>
      <c r="HX86">
        <v>5.0005738519999996</v>
      </c>
      <c r="HY86">
        <v>3.5365147399999999</v>
      </c>
      <c r="HZ86">
        <v>3.5365147399999999</v>
      </c>
      <c r="IA86">
        <v>3.5365147399999999</v>
      </c>
      <c r="IB86">
        <v>3.5365147399999999</v>
      </c>
      <c r="IC86">
        <v>3.5365147399999999</v>
      </c>
      <c r="ID86">
        <v>5.3590326020000001</v>
      </c>
      <c r="IE86">
        <v>5.3590326020000001</v>
      </c>
      <c r="IF86">
        <v>5.3590326020000001</v>
      </c>
      <c r="IG86">
        <v>3.486369136</v>
      </c>
      <c r="IH86">
        <v>3.486369136</v>
      </c>
      <c r="II86">
        <v>3.486369136</v>
      </c>
      <c r="IJ86">
        <v>3.486369136</v>
      </c>
      <c r="IK86">
        <v>3.486369136</v>
      </c>
      <c r="IL86">
        <v>3.1007927620000002</v>
      </c>
      <c r="IM86">
        <v>3.1007927620000002</v>
      </c>
      <c r="IN86">
        <v>3.1007927620000002</v>
      </c>
      <c r="IO86">
        <v>3.2703913060000001</v>
      </c>
      <c r="IP86">
        <v>3.2703913060000001</v>
      </c>
      <c r="IQ86">
        <v>3.2703913060000001</v>
      </c>
      <c r="IR86">
        <v>3.2703913060000001</v>
      </c>
      <c r="IS86">
        <v>3.2703913060000001</v>
      </c>
      <c r="IT86">
        <v>2.6170307529999999</v>
      </c>
      <c r="IU86">
        <v>2.6170307529999999</v>
      </c>
      <c r="IV86">
        <v>2.6170307529999999</v>
      </c>
      <c r="IW86">
        <v>1.0135602399999999</v>
      </c>
      <c r="IX86">
        <v>1.0135602399999999</v>
      </c>
      <c r="IY86">
        <v>1.0135602399999999</v>
      </c>
      <c r="IZ86">
        <v>1.0135602399999999</v>
      </c>
      <c r="JA86">
        <v>1.0135602399999999</v>
      </c>
      <c r="JB86">
        <v>0.25837612599999599</v>
      </c>
      <c r="JC86">
        <v>0.25837612599999599</v>
      </c>
      <c r="JD86">
        <v>0.25837612599999599</v>
      </c>
      <c r="JE86">
        <v>-1.536761477</v>
      </c>
      <c r="JF86">
        <v>-1.536761477</v>
      </c>
      <c r="JG86">
        <v>-1.536761477</v>
      </c>
      <c r="JH86">
        <v>-1.536761477</v>
      </c>
      <c r="JI86">
        <v>-1.536761477</v>
      </c>
      <c r="JJ86">
        <v>-1.399486043</v>
      </c>
      <c r="JK86">
        <v>-1.399486043</v>
      </c>
      <c r="JL86">
        <v>-1.399486043</v>
      </c>
      <c r="JM86">
        <v>-2.2883620266000002</v>
      </c>
      <c r="JN86">
        <v>-2.2883620266000002</v>
      </c>
      <c r="JO86">
        <v>-2.2883620266000002</v>
      </c>
      <c r="JP86">
        <v>-2.2883620266000002</v>
      </c>
      <c r="JQ86">
        <v>-2.2883620266000002</v>
      </c>
      <c r="JR86">
        <v>-2.5005306360000001</v>
      </c>
      <c r="JS86">
        <v>-2.5005306360000001</v>
      </c>
      <c r="JT86">
        <v>-2.5005306360000001</v>
      </c>
      <c r="JU86">
        <v>-3.2173865269999999</v>
      </c>
      <c r="JV86">
        <v>-3.2173865269999999</v>
      </c>
      <c r="JW86">
        <v>-3.2173865269999999</v>
      </c>
      <c r="JX86">
        <v>-3.2173865269999999</v>
      </c>
      <c r="JY86">
        <v>-3.2173865269999999</v>
      </c>
      <c r="JZ86">
        <v>-3.40492514</v>
      </c>
      <c r="KA86">
        <v>-3.40492514</v>
      </c>
      <c r="KB86">
        <v>-3.40492514</v>
      </c>
      <c r="KC86">
        <v>-3.40492514</v>
      </c>
      <c r="KD86">
        <v>-3.058498755</v>
      </c>
      <c r="KE86">
        <v>-3.058498755</v>
      </c>
      <c r="KF86">
        <v>-3.058498755</v>
      </c>
      <c r="KG86">
        <v>-3.058498755</v>
      </c>
      <c r="KH86">
        <v>-3.601365065</v>
      </c>
      <c r="KI86">
        <v>-3.601365065</v>
      </c>
      <c r="KJ86">
        <v>-3.601365065</v>
      </c>
      <c r="KK86">
        <v>-3.601365065</v>
      </c>
      <c r="KL86">
        <v>-2.360249622</v>
      </c>
      <c r="KM86">
        <v>-2.360249622</v>
      </c>
      <c r="KN86">
        <v>-2.360249622</v>
      </c>
      <c r="KO86">
        <v>-2.360249622</v>
      </c>
      <c r="KP86">
        <v>-2.360249622</v>
      </c>
      <c r="KQ86">
        <v>-3.2055685189999998</v>
      </c>
      <c r="KR86">
        <v>-3.2055685189999998</v>
      </c>
      <c r="KS86">
        <v>-3.2055685189999998</v>
      </c>
      <c r="KT86">
        <v>-0.711784262</v>
      </c>
      <c r="KU86">
        <v>-0.711784262</v>
      </c>
      <c r="KV86">
        <v>-0.711784262</v>
      </c>
      <c r="KW86">
        <v>-0.711784262</v>
      </c>
      <c r="KX86">
        <v>-0.71256636200000001</v>
      </c>
      <c r="KY86">
        <v>-0.71256636200000001</v>
      </c>
      <c r="KZ86">
        <v>-0.71256636200000001</v>
      </c>
      <c r="LA86">
        <v>2.56841345</v>
      </c>
      <c r="LB86">
        <v>2.56841345</v>
      </c>
      <c r="LC86">
        <v>2.56841345</v>
      </c>
      <c r="LD86">
        <v>2.56841345</v>
      </c>
      <c r="LE86">
        <v>2.56841345</v>
      </c>
      <c r="LF86">
        <v>2.9611246427000002</v>
      </c>
      <c r="LG86">
        <v>2.9611246427000002</v>
      </c>
      <c r="LH86">
        <v>2.9611246427000002</v>
      </c>
      <c r="LI86">
        <v>4.8581280260000002</v>
      </c>
      <c r="LJ86">
        <v>4.8581280260000002</v>
      </c>
      <c r="LK86">
        <v>4.8581280260000002</v>
      </c>
      <c r="LL86">
        <v>4.8581280260000002</v>
      </c>
      <c r="LM86">
        <v>4.8581280260000002</v>
      </c>
      <c r="LN86">
        <v>4.7124417059999999</v>
      </c>
      <c r="LO86">
        <v>4.7124417059999999</v>
      </c>
      <c r="LP86">
        <v>4.7124417059999999</v>
      </c>
      <c r="LQ86">
        <v>5.3359385660000003</v>
      </c>
      <c r="LR86">
        <v>5.3359385660000003</v>
      </c>
      <c r="LS86">
        <v>5.3359385660000003</v>
      </c>
      <c r="LT86">
        <v>5.3359385660000003</v>
      </c>
      <c r="LU86">
        <v>5.3359385660000003</v>
      </c>
      <c r="LV86">
        <v>4.711980542</v>
      </c>
      <c r="LW86">
        <v>4.711980542</v>
      </c>
      <c r="LX86">
        <v>4.711980542</v>
      </c>
      <c r="LY86">
        <v>4.6097347902000001</v>
      </c>
      <c r="LZ86">
        <v>4.6097347902000001</v>
      </c>
      <c r="MA86">
        <v>4.6097347902000001</v>
      </c>
      <c r="MB86">
        <v>4.6097347902000001</v>
      </c>
      <c r="MC86">
        <v>4.6097347902000001</v>
      </c>
      <c r="MD86">
        <v>4.7234262359999999</v>
      </c>
      <c r="ME86">
        <v>4.7234262359999999</v>
      </c>
      <c r="MF86">
        <v>4.7234262359999999</v>
      </c>
      <c r="MG86">
        <v>4.6865748030000001</v>
      </c>
      <c r="MH86">
        <v>4.6865748030000001</v>
      </c>
      <c r="MI86">
        <v>4.6865748030000001</v>
      </c>
      <c r="MJ86">
        <v>4.6865748030000001</v>
      </c>
      <c r="MK86">
        <v>4.2880479500000002</v>
      </c>
      <c r="ML86">
        <v>4.2880479500000002</v>
      </c>
      <c r="MM86">
        <v>4.2880479500000002</v>
      </c>
      <c r="MN86">
        <v>3.5961267640000001</v>
      </c>
      <c r="MO86">
        <v>3.5961267640000001</v>
      </c>
      <c r="MP86">
        <v>3.5961267640000001</v>
      </c>
      <c r="MQ86">
        <v>3.5961267640000001</v>
      </c>
      <c r="MR86">
        <v>3.5961267640000001</v>
      </c>
      <c r="MS86">
        <v>2.7543516989999999</v>
      </c>
      <c r="MT86">
        <v>2.7543516989999999</v>
      </c>
      <c r="MU86">
        <v>2.7543516989999999</v>
      </c>
      <c r="MV86">
        <v>2.0856952629999999</v>
      </c>
      <c r="MW86">
        <v>2.0856952629999999</v>
      </c>
      <c r="MX86">
        <v>2.0856952629999999</v>
      </c>
      <c r="MY86">
        <v>2.0856952629999999</v>
      </c>
      <c r="MZ86">
        <v>1.5067772498000001</v>
      </c>
      <c r="NA86">
        <v>1.5067772498000001</v>
      </c>
      <c r="NB86">
        <v>1.5067772498000001</v>
      </c>
      <c r="NC86">
        <v>0.95270610999999605</v>
      </c>
      <c r="ND86">
        <v>0.95270610999999605</v>
      </c>
      <c r="NE86">
        <v>0.95270610999999605</v>
      </c>
      <c r="NF86">
        <v>0.95270610999999605</v>
      </c>
      <c r="NG86">
        <v>0.95270610999999605</v>
      </c>
      <c r="NH86">
        <v>0.891336396999999</v>
      </c>
      <c r="NI86">
        <v>0.891336396999999</v>
      </c>
      <c r="NJ86">
        <v>0.891336396999999</v>
      </c>
      <c r="NK86">
        <v>0.836885293999997</v>
      </c>
      <c r="NL86">
        <v>0.836885293999997</v>
      </c>
      <c r="NM86">
        <v>0.836885293999997</v>
      </c>
      <c r="NN86">
        <v>0.836885293999997</v>
      </c>
      <c r="NO86">
        <v>1.2399554236000001</v>
      </c>
      <c r="NP86">
        <v>1.2399554236000001</v>
      </c>
      <c r="NQ86">
        <v>1.2399554236000001</v>
      </c>
      <c r="NR86">
        <v>42.960328113000003</v>
      </c>
      <c r="NS86">
        <v>42.960328113000003</v>
      </c>
      <c r="NT86">
        <v>42.960328113000003</v>
      </c>
      <c r="NU86">
        <v>42.960328113000003</v>
      </c>
      <c r="NV86">
        <v>42.960328113000003</v>
      </c>
      <c r="NW86">
        <v>60.798057729999996</v>
      </c>
      <c r="NX86">
        <v>60.798057729999996</v>
      </c>
      <c r="NY86">
        <v>60.798057729999996</v>
      </c>
      <c r="NZ86">
        <v>59.879692980000002</v>
      </c>
      <c r="OA86">
        <v>59.879692980000002</v>
      </c>
      <c r="OB86">
        <v>59.879692980000002</v>
      </c>
      <c r="OC86">
        <v>59.879692980000002</v>
      </c>
      <c r="OD86">
        <v>59.879692980000002</v>
      </c>
      <c r="OE86">
        <v>68.804701320000007</v>
      </c>
      <c r="OF86">
        <v>68.804701320000007</v>
      </c>
      <c r="OG86">
        <v>68.804701320000007</v>
      </c>
      <c r="OH86">
        <v>19.256259920000002</v>
      </c>
      <c r="OI86">
        <v>19.256259920000002</v>
      </c>
      <c r="OJ86">
        <v>19.256259920000002</v>
      </c>
      <c r="OK86">
        <v>19.256259920000002</v>
      </c>
      <c r="OL86">
        <v>19.256259920000002</v>
      </c>
      <c r="OM86">
        <v>12.066157024000001</v>
      </c>
      <c r="ON86">
        <v>12.066157024000001</v>
      </c>
      <c r="OO86">
        <v>12.066157024000001</v>
      </c>
      <c r="OP86">
        <v>-7.1266818900000004</v>
      </c>
      <c r="OQ86">
        <v>-7.1266818900000004</v>
      </c>
      <c r="OR86">
        <v>-7.1266818900000004</v>
      </c>
      <c r="OS86">
        <v>-7.1266818900000004</v>
      </c>
      <c r="OT86">
        <v>-7.1266818900000004</v>
      </c>
      <c r="OU86">
        <v>14.633166232000001</v>
      </c>
      <c r="OV86">
        <v>14.633166232000001</v>
      </c>
      <c r="OW86">
        <v>14.633166232000001</v>
      </c>
      <c r="OX86">
        <v>24.938848365999998</v>
      </c>
      <c r="OY86">
        <v>24.938848365999998</v>
      </c>
      <c r="OZ86">
        <v>24.938848365999998</v>
      </c>
      <c r="PA86">
        <v>24.938848365999998</v>
      </c>
      <c r="PB86">
        <v>16.720997147999999</v>
      </c>
      <c r="PC86">
        <v>16.720997147999999</v>
      </c>
      <c r="PD86">
        <v>16.720997147999999</v>
      </c>
      <c r="PE86">
        <v>11.762485529999999</v>
      </c>
      <c r="PF86">
        <v>11.762485529999999</v>
      </c>
      <c r="PG86">
        <v>11.762485529999999</v>
      </c>
      <c r="PH86">
        <v>11.762485529999999</v>
      </c>
      <c r="PI86">
        <v>11.762485529999999</v>
      </c>
      <c r="PJ86">
        <v>3.6615966599999998</v>
      </c>
      <c r="PK86">
        <v>3.6615966599999998</v>
      </c>
      <c r="PL86">
        <v>3.6615966599999998</v>
      </c>
      <c r="PM86">
        <v>3.6615966599999998</v>
      </c>
      <c r="PN86">
        <v>3.5704289199999999</v>
      </c>
      <c r="PO86">
        <v>3.5704289199999999</v>
      </c>
      <c r="PP86">
        <v>3.5704289199999999</v>
      </c>
      <c r="PQ86">
        <v>3.5704289199999999</v>
      </c>
      <c r="PR86">
        <v>0.44172029400000001</v>
      </c>
      <c r="PS86">
        <v>0.44172029400000001</v>
      </c>
      <c r="PT86">
        <v>0.44172029400000001</v>
      </c>
      <c r="PU86">
        <v>0.44172029400000001</v>
      </c>
      <c r="PV86">
        <v>-2.1775593020000001</v>
      </c>
      <c r="PW86">
        <v>-2.1775593020000001</v>
      </c>
      <c r="PX86">
        <v>-2.1775593020000001</v>
      </c>
      <c r="PY86">
        <v>-2.1775593020000001</v>
      </c>
      <c r="PZ86">
        <v>-2.1775593020000001</v>
      </c>
      <c r="QA86">
        <v>-3.422478855</v>
      </c>
      <c r="QB86">
        <v>-3.422478855</v>
      </c>
      <c r="QC86">
        <v>-3.422478855</v>
      </c>
      <c r="QD86">
        <v>-7.1931354230000002</v>
      </c>
      <c r="QE86">
        <v>-7.1931354230000002</v>
      </c>
      <c r="QF86">
        <v>-7.1931354230000002</v>
      </c>
      <c r="QG86">
        <v>-7.1931354230000002</v>
      </c>
      <c r="QH86">
        <v>-7.1931354230000002</v>
      </c>
      <c r="QI86">
        <v>-5.7141316599999996</v>
      </c>
      <c r="QJ86">
        <v>-5.7141316599999996</v>
      </c>
      <c r="QK86">
        <v>-5.7141316599999996</v>
      </c>
      <c r="QL86">
        <v>-6.8548271820000002</v>
      </c>
      <c r="QM86">
        <v>-6.8548271820000002</v>
      </c>
      <c r="QN86">
        <v>-6.8548271820000002</v>
      </c>
      <c r="QO86">
        <v>-6.8548271820000002</v>
      </c>
      <c r="QP86">
        <v>-6.8548271820000002</v>
      </c>
      <c r="QQ86">
        <v>-3.9307525189999999</v>
      </c>
      <c r="QR86">
        <v>-3.9307525189999999</v>
      </c>
      <c r="QS86">
        <v>-3.9307525189999999</v>
      </c>
      <c r="QT86">
        <v>-3.0953696540000002</v>
      </c>
      <c r="QU86">
        <v>-3.0953696540000002</v>
      </c>
      <c r="QV86">
        <v>-3.0953696540000002</v>
      </c>
      <c r="QW86">
        <v>-3.0953696540000002</v>
      </c>
      <c r="QX86">
        <v>-3.0953696540000002</v>
      </c>
      <c r="QY86">
        <v>-2.4962568840000001</v>
      </c>
      <c r="QZ86">
        <v>-2.4962568840000001</v>
      </c>
      <c r="RA86">
        <v>-2.4962568840000001</v>
      </c>
      <c r="RB86">
        <v>-3.6276589920000002</v>
      </c>
      <c r="RC86">
        <v>-3.6276589920000002</v>
      </c>
      <c r="RD86">
        <v>-3.6276589920000002</v>
      </c>
      <c r="RE86">
        <v>-3.6276589920000002</v>
      </c>
      <c r="RF86">
        <v>-3.6276589920000002</v>
      </c>
      <c r="RG86">
        <v>-4.4492083940000002</v>
      </c>
      <c r="RH86">
        <v>-4.4492083940000002</v>
      </c>
      <c r="RI86">
        <v>-4.4492083940000002</v>
      </c>
      <c r="RJ86">
        <v>-6.3721949889999996</v>
      </c>
      <c r="RK86">
        <v>-6.3721949889999996</v>
      </c>
      <c r="RL86">
        <v>-6.3721949889999996</v>
      </c>
      <c r="RM86">
        <v>-6.3721949889999996</v>
      </c>
      <c r="RN86">
        <v>-6.3721949889999996</v>
      </c>
      <c r="RO86">
        <v>-5.1283554999999996</v>
      </c>
      <c r="RP86">
        <v>-5.1283554999999996</v>
      </c>
      <c r="RQ86">
        <v>-5.1283554999999996</v>
      </c>
      <c r="RR86">
        <v>-3.4618847800000001</v>
      </c>
      <c r="RS86">
        <v>-3.4618847800000001</v>
      </c>
      <c r="RT86">
        <v>-3.4618847800000001</v>
      </c>
      <c r="RU86">
        <v>-3.4618847800000001</v>
      </c>
      <c r="RV86">
        <v>-3.4618847800000001</v>
      </c>
      <c r="RW86">
        <v>-1.2745109999999999</v>
      </c>
      <c r="RX86">
        <v>-1.2745109999999999</v>
      </c>
      <c r="RY86">
        <v>1.05555858</v>
      </c>
      <c r="RZ86">
        <v>1.05555858</v>
      </c>
      <c r="SA86">
        <v>1.05555858</v>
      </c>
      <c r="SB86">
        <v>1.05555858</v>
      </c>
      <c r="SC86">
        <v>1.05555858</v>
      </c>
      <c r="SD86">
        <v>3.4452904200000001</v>
      </c>
      <c r="SE86">
        <v>3.4452904200000001</v>
      </c>
      <c r="SF86">
        <v>9.9519989899999999</v>
      </c>
      <c r="SG86">
        <v>9.9519989899999999</v>
      </c>
      <c r="SH86">
        <v>9.9519989899999999</v>
      </c>
      <c r="SI86">
        <v>9.9519989899999999</v>
      </c>
      <c r="SJ86">
        <v>9.9519989899999999</v>
      </c>
      <c r="SK86">
        <v>14.141483470000001</v>
      </c>
      <c r="SL86">
        <v>14.141483470000001</v>
      </c>
      <c r="SM86">
        <v>25.50922478</v>
      </c>
      <c r="SN86">
        <v>25.50922478</v>
      </c>
      <c r="SO86">
        <v>25.50922478</v>
      </c>
      <c r="SP86">
        <v>25.50922478</v>
      </c>
      <c r="SQ86">
        <v>25.50922478</v>
      </c>
      <c r="SR86">
        <v>26.440639019999999</v>
      </c>
      <c r="SS86">
        <v>26.440639019999999</v>
      </c>
      <c r="ST86">
        <v>39.781431716599997</v>
      </c>
      <c r="SU86">
        <v>39.781431716599997</v>
      </c>
      <c r="SV86">
        <v>39.781431716599997</v>
      </c>
      <c r="SW86">
        <v>39.781431716599997</v>
      </c>
      <c r="SX86">
        <v>28.466229548000001</v>
      </c>
      <c r="SY86">
        <v>28.466229548000001</v>
      </c>
      <c r="SZ86">
        <v>28.466229548000001</v>
      </c>
      <c r="TA86">
        <v>40.750794659999997</v>
      </c>
      <c r="TB86">
        <v>40.750794659999997</v>
      </c>
      <c r="TC86">
        <v>40.750794659999997</v>
      </c>
      <c r="TD86">
        <v>40.750794659999997</v>
      </c>
      <c r="TE86">
        <v>35.503903991000001</v>
      </c>
      <c r="TF86">
        <v>35.503903991000001</v>
      </c>
      <c r="TG86">
        <v>35.503903991000001</v>
      </c>
      <c r="TH86">
        <v>31.643911035399999</v>
      </c>
      <c r="TI86">
        <v>31.643911035399999</v>
      </c>
      <c r="TJ86">
        <v>31.643911035399999</v>
      </c>
      <c r="TK86">
        <v>31.643911035399999</v>
      </c>
      <c r="TL86">
        <v>29.5466947</v>
      </c>
      <c r="TM86">
        <v>29.5466947</v>
      </c>
      <c r="TN86">
        <v>28.167510172</v>
      </c>
      <c r="TO86">
        <v>28.167510172</v>
      </c>
      <c r="TP86">
        <v>28.167510172</v>
      </c>
      <c r="TQ86">
        <v>28.167510172</v>
      </c>
      <c r="TR86">
        <v>28.167510172</v>
      </c>
      <c r="TS86">
        <v>30.943737349999999</v>
      </c>
      <c r="TT86">
        <v>30.943737349999999</v>
      </c>
      <c r="TU86">
        <v>27.649466700000001</v>
      </c>
      <c r="TV86">
        <v>27.649466700000001</v>
      </c>
      <c r="TW86">
        <v>27.649466700000001</v>
      </c>
      <c r="TX86">
        <v>27.649466700000001</v>
      </c>
      <c r="TY86">
        <v>27.649466700000001</v>
      </c>
      <c r="TZ86">
        <v>31.181571510000001</v>
      </c>
      <c r="UA86">
        <v>31.181571510000001</v>
      </c>
      <c r="UB86">
        <v>32.266507769999997</v>
      </c>
      <c r="UC86">
        <v>32.266507769999997</v>
      </c>
      <c r="UD86">
        <v>32.266507769999997</v>
      </c>
      <c r="UE86">
        <v>32.266507769999997</v>
      </c>
      <c r="UF86">
        <v>27.24944232</v>
      </c>
      <c r="UG86">
        <v>27.24944232</v>
      </c>
      <c r="UH86">
        <v>36.599568499999997</v>
      </c>
      <c r="UI86">
        <v>36.599568499999997</v>
      </c>
      <c r="UJ86">
        <v>36.599568499999997</v>
      </c>
      <c r="UK86">
        <v>36.599568499999997</v>
      </c>
      <c r="UL86">
        <v>36.599568499999997</v>
      </c>
      <c r="UM86">
        <v>42.635023281999999</v>
      </c>
      <c r="UN86">
        <v>42.635023281999999</v>
      </c>
      <c r="UO86">
        <v>85.199546719200001</v>
      </c>
      <c r="UP86">
        <v>85.199546719200001</v>
      </c>
      <c r="UQ86">
        <v>85.199546719200001</v>
      </c>
      <c r="UR86">
        <v>85.199546719200001</v>
      </c>
      <c r="US86">
        <v>6.1134800700000103</v>
      </c>
      <c r="UT86">
        <v>6.1134800700000103</v>
      </c>
      <c r="UU86">
        <v>-16.603323289999999</v>
      </c>
      <c r="UV86">
        <v>-16.603323289999999</v>
      </c>
      <c r="UW86">
        <v>-16.603323289999999</v>
      </c>
      <c r="UX86">
        <v>-16.603323289999999</v>
      </c>
      <c r="UY86">
        <v>-32.419048879999998</v>
      </c>
      <c r="UZ86">
        <v>-32.419048879999998</v>
      </c>
      <c r="VA86">
        <v>-32.419048879999998</v>
      </c>
      <c r="VB86">
        <v>-35.202154089499999</v>
      </c>
      <c r="VC86">
        <v>-35.202154089499999</v>
      </c>
      <c r="VD86">
        <v>-35.202154089499999</v>
      </c>
      <c r="VE86">
        <v>-35.202154089499999</v>
      </c>
      <c r="VF86">
        <v>-44.907767178999997</v>
      </c>
      <c r="VG86">
        <v>-44.907767178999997</v>
      </c>
      <c r="VH86">
        <v>-51.597613428999999</v>
      </c>
      <c r="VI86">
        <v>-51.597613428999999</v>
      </c>
      <c r="VJ86">
        <v>-51.597613428999999</v>
      </c>
      <c r="VK86">
        <v>-51.597613428999999</v>
      </c>
      <c r="VL86">
        <v>-51.597613428999999</v>
      </c>
      <c r="VM86">
        <v>-72.244844869999994</v>
      </c>
      <c r="VN86">
        <v>-66.588344950000007</v>
      </c>
      <c r="VO86">
        <v>-66.588344950000007</v>
      </c>
      <c r="VP86">
        <v>-66.588344950000007</v>
      </c>
      <c r="VQ86">
        <v>-66.588344950000007</v>
      </c>
      <c r="VR86">
        <v>-66.588344950000007</v>
      </c>
      <c r="VS86">
        <v>-58.998245189999999</v>
      </c>
      <c r="VT86">
        <v>-58.998245189999999</v>
      </c>
      <c r="VU86">
        <v>-26.739776519999999</v>
      </c>
      <c r="VV86">
        <v>-26.739776519999999</v>
      </c>
      <c r="VW86">
        <v>-26.739776519999999</v>
      </c>
      <c r="VX86">
        <v>-26.739776519999999</v>
      </c>
      <c r="VY86">
        <v>-2.1049946419999999</v>
      </c>
      <c r="VZ86">
        <v>-2.1049946419999999</v>
      </c>
      <c r="WA86">
        <v>-2.1049946419999999</v>
      </c>
      <c r="WB86">
        <v>-2.1049946419999999</v>
      </c>
      <c r="WC86">
        <v>14.556952158</v>
      </c>
      <c r="WD86">
        <v>14.556952158</v>
      </c>
      <c r="WE86">
        <v>14.556952158</v>
      </c>
      <c r="WF86">
        <v>14.556952158</v>
      </c>
      <c r="WG86">
        <v>6.2207225389999996</v>
      </c>
      <c r="WH86">
        <v>6.2207225389999996</v>
      </c>
      <c r="WI86">
        <v>6.2207225389999996</v>
      </c>
      <c r="WJ86">
        <v>6.2207225389999996</v>
      </c>
      <c r="WK86">
        <v>-3.3276559610000001</v>
      </c>
      <c r="WL86">
        <v>-3.3276559610000001</v>
      </c>
      <c r="WM86">
        <v>-3.3276559610000001</v>
      </c>
      <c r="WN86">
        <v>-3.3276559610000001</v>
      </c>
      <c r="WO86">
        <v>-1.98180541</v>
      </c>
      <c r="WP86">
        <v>-1.98180541</v>
      </c>
      <c r="WQ86">
        <v>-1.98180541</v>
      </c>
      <c r="WR86">
        <v>-1.98180541</v>
      </c>
      <c r="WS86">
        <v>0.25575407999999999</v>
      </c>
      <c r="WT86">
        <v>0.25575407999999999</v>
      </c>
      <c r="WU86">
        <v>0.25575407999999999</v>
      </c>
      <c r="WV86">
        <v>0.25575407999999999</v>
      </c>
      <c r="WW86">
        <v>0.28088508000000101</v>
      </c>
      <c r="WX86">
        <v>0.28088508000000101</v>
      </c>
      <c r="WY86">
        <v>0.28088508000000101</v>
      </c>
      <c r="WZ86">
        <v>0.28088508000000101</v>
      </c>
      <c r="XA86">
        <v>0.93941909999999995</v>
      </c>
      <c r="XB86">
        <v>0.93941909999999995</v>
      </c>
      <c r="XC86">
        <v>0.93941909999999995</v>
      </c>
      <c r="XD86">
        <v>0.93941909999999995</v>
      </c>
      <c r="XE86">
        <v>2.9275758700000001</v>
      </c>
      <c r="XF86">
        <v>2.9275758700000001</v>
      </c>
      <c r="XG86">
        <v>2.9275758700000001</v>
      </c>
      <c r="XH86">
        <v>2.9275758700000001</v>
      </c>
      <c r="XI86">
        <v>2.2256627499999899</v>
      </c>
      <c r="XJ86">
        <v>2.2256627499999899</v>
      </c>
      <c r="XK86">
        <v>2.2256627499999899</v>
      </c>
      <c r="XL86">
        <v>2.2256627499999899</v>
      </c>
      <c r="XM86">
        <v>3.6280293499999998</v>
      </c>
      <c r="XN86">
        <v>3.6280293499999998</v>
      </c>
      <c r="XO86">
        <v>3.6280293499999998</v>
      </c>
      <c r="XP86">
        <v>3.6280293499999998</v>
      </c>
      <c r="XQ86">
        <v>8.8235932300000002</v>
      </c>
      <c r="XR86">
        <v>8.8235932300000002</v>
      </c>
      <c r="XS86">
        <v>8.8235932300000002</v>
      </c>
      <c r="XT86">
        <v>8.8235932300000002</v>
      </c>
      <c r="XU86">
        <v>14.76452291</v>
      </c>
      <c r="XV86">
        <v>14.76452291</v>
      </c>
      <c r="XW86">
        <v>14.76452291</v>
      </c>
      <c r="XX86">
        <v>14.76452291</v>
      </c>
      <c r="XY86">
        <v>16.242001670000001</v>
      </c>
      <c r="XZ86">
        <v>16.242001670000001</v>
      </c>
      <c r="YA86">
        <v>16.242001670000001</v>
      </c>
      <c r="YB86">
        <v>16.242001670000001</v>
      </c>
      <c r="YC86">
        <v>14.304094299999999</v>
      </c>
      <c r="YD86">
        <v>14.304094299999999</v>
      </c>
      <c r="YE86">
        <v>14.304094299999999</v>
      </c>
      <c r="YF86">
        <v>14.304094299999999</v>
      </c>
      <c r="YG86">
        <v>12.928647610000001</v>
      </c>
      <c r="YH86">
        <v>12.928647610000001</v>
      </c>
      <c r="YI86">
        <v>12.928647610000001</v>
      </c>
      <c r="YJ86">
        <v>12.928647610000001</v>
      </c>
      <c r="YK86">
        <v>12.31308473</v>
      </c>
      <c r="YL86">
        <v>12.31308473</v>
      </c>
      <c r="YM86">
        <v>12.31308473</v>
      </c>
      <c r="YN86">
        <v>12.31308473</v>
      </c>
      <c r="YO86">
        <v>14.95026717</v>
      </c>
      <c r="YP86">
        <v>14.95026717</v>
      </c>
      <c r="YQ86">
        <v>14.95026717</v>
      </c>
      <c r="YR86">
        <v>17.914363680000001</v>
      </c>
      <c r="YS86">
        <v>17.914363680000001</v>
      </c>
      <c r="YT86">
        <v>17.914363680000001</v>
      </c>
      <c r="YU86">
        <v>17.914363680000001</v>
      </c>
      <c r="YV86">
        <v>18.292460899999998</v>
      </c>
      <c r="YW86">
        <v>18.292460899999998</v>
      </c>
      <c r="YX86">
        <v>18.292460899999998</v>
      </c>
      <c r="YY86">
        <v>18.292460899999998</v>
      </c>
      <c r="YZ86">
        <v>16.401096549999998</v>
      </c>
      <c r="ZA86">
        <v>16.401096549999998</v>
      </c>
      <c r="ZB86">
        <v>16.401096549999998</v>
      </c>
      <c r="ZC86">
        <v>16.401096549999998</v>
      </c>
      <c r="ZD86">
        <v>14.062289590000001</v>
      </c>
      <c r="ZE86">
        <v>14.062289590000001</v>
      </c>
      <c r="ZF86">
        <v>14.062289590000001</v>
      </c>
      <c r="ZG86">
        <v>14.062289590000001</v>
      </c>
      <c r="ZH86">
        <v>11.82728786</v>
      </c>
      <c r="ZI86">
        <v>11.82728786</v>
      </c>
      <c r="ZJ86">
        <v>11.82728786</v>
      </c>
      <c r="ZK86">
        <v>11.82728786</v>
      </c>
      <c r="ZL86">
        <v>10.42705063</v>
      </c>
      <c r="ZM86">
        <v>10.42705063</v>
      </c>
      <c r="ZN86">
        <v>10.42705063</v>
      </c>
      <c r="ZO86">
        <v>10.42705063</v>
      </c>
      <c r="ZP86">
        <v>10.21943709</v>
      </c>
      <c r="ZQ86">
        <v>10.21943709</v>
      </c>
      <c r="ZR86">
        <v>10.21943709</v>
      </c>
      <c r="ZS86">
        <v>10.21943709</v>
      </c>
      <c r="ZT86">
        <v>12.7385658</v>
      </c>
      <c r="ZU86">
        <v>12.7385658</v>
      </c>
      <c r="ZV86">
        <v>12.7385658</v>
      </c>
      <c r="ZW86">
        <v>12.7385658</v>
      </c>
      <c r="ZX86">
        <v>17.675419900000001</v>
      </c>
      <c r="ZY86">
        <v>17.675419900000001</v>
      </c>
      <c r="ZZ86">
        <v>17.675419900000001</v>
      </c>
      <c r="AAA86">
        <v>17.675419900000001</v>
      </c>
      <c r="AAB86">
        <v>26.221793049999999</v>
      </c>
      <c r="AAC86">
        <v>26.221793049999999</v>
      </c>
      <c r="AAD86">
        <v>26.221793049999999</v>
      </c>
      <c r="AAE86">
        <v>26.221793049999999</v>
      </c>
      <c r="AAF86">
        <v>31.557145737999999</v>
      </c>
      <c r="AAG86">
        <v>31.557145737999999</v>
      </c>
      <c r="AAH86">
        <v>31.557145737999999</v>
      </c>
      <c r="AAI86">
        <v>31.557145737999999</v>
      </c>
      <c r="AAJ86">
        <v>29.633919079999998</v>
      </c>
      <c r="AAK86">
        <v>29.633919079999998</v>
      </c>
      <c r="AAL86">
        <v>29.633919079999998</v>
      </c>
      <c r="AAM86">
        <v>29.633919079999998</v>
      </c>
      <c r="AAN86">
        <v>20.83035083</v>
      </c>
      <c r="AAO86">
        <v>20.83035083</v>
      </c>
      <c r="AAP86">
        <v>20.83035083</v>
      </c>
      <c r="AAQ86">
        <v>20.83035083</v>
      </c>
      <c r="AAR86">
        <v>13.508452</v>
      </c>
      <c r="AAS86">
        <v>13.508452</v>
      </c>
    </row>
    <row r="87" spans="1:721" x14ac:dyDescent="0.3">
      <c r="A87" s="2">
        <f t="shared" ref="A87" si="8591">AVERAGE(A86,A280)</f>
        <v>38810</v>
      </c>
      <c r="B87">
        <f t="shared" ref="B87:B88" si="8592">AVERAGE(B89,B86)</f>
        <v>7.0177826000000003</v>
      </c>
      <c r="C87">
        <f t="shared" ref="C87:BN87" si="8593">AVERAGE(C89,C86)</f>
        <v>5.0177826000000003</v>
      </c>
      <c r="D87">
        <f t="shared" si="8593"/>
        <v>5.0739772500000004</v>
      </c>
      <c r="E87">
        <f t="shared" si="8593"/>
        <v>5.0739772500000004</v>
      </c>
      <c r="F87">
        <f t="shared" si="8593"/>
        <v>5.0739772500000004</v>
      </c>
      <c r="G87">
        <f t="shared" si="8593"/>
        <v>5.0739772500000004</v>
      </c>
      <c r="H87">
        <f t="shared" si="8593"/>
        <v>3.4728393500000001</v>
      </c>
      <c r="I87">
        <f t="shared" si="8593"/>
        <v>3.4728393500000001</v>
      </c>
      <c r="J87">
        <f t="shared" si="8593"/>
        <v>3.4728393500000001</v>
      </c>
      <c r="K87">
        <f t="shared" si="8593"/>
        <v>3.4728393500000001</v>
      </c>
      <c r="L87">
        <f t="shared" si="8593"/>
        <v>1.8232041000000001</v>
      </c>
      <c r="M87">
        <f t="shared" si="8593"/>
        <v>1.8232041000000001</v>
      </c>
      <c r="N87">
        <f t="shared" si="8593"/>
        <v>1.8232041000000001</v>
      </c>
      <c r="O87">
        <f t="shared" si="8593"/>
        <v>1.8232041000000001</v>
      </c>
      <c r="P87">
        <f t="shared" si="8593"/>
        <v>0.35507124999999995</v>
      </c>
      <c r="Q87">
        <f t="shared" si="8593"/>
        <v>0.35507124999999995</v>
      </c>
      <c r="R87">
        <f t="shared" si="8593"/>
        <v>0.35507124999999995</v>
      </c>
      <c r="S87">
        <f t="shared" si="8593"/>
        <v>0.35507124999999995</v>
      </c>
      <c r="T87">
        <f t="shared" si="8593"/>
        <v>-1.0497657499999999</v>
      </c>
      <c r="U87">
        <f t="shared" si="8593"/>
        <v>-1.0497657499999999</v>
      </c>
      <c r="V87">
        <f t="shared" si="8593"/>
        <v>-1.0497657499999999</v>
      </c>
      <c r="W87">
        <f t="shared" si="8593"/>
        <v>-1.0497657499999999</v>
      </c>
      <c r="X87">
        <f t="shared" si="8593"/>
        <v>-2.3580426499999998</v>
      </c>
      <c r="Y87">
        <f t="shared" si="8593"/>
        <v>-2.3580426499999998</v>
      </c>
      <c r="Z87">
        <f t="shared" si="8593"/>
        <v>-2.3580426499999998</v>
      </c>
      <c r="AA87">
        <f t="shared" si="8593"/>
        <v>-2.3580426499999998</v>
      </c>
      <c r="AB87">
        <f t="shared" si="8593"/>
        <v>-3.6046810999999996</v>
      </c>
      <c r="AC87">
        <f t="shared" si="8593"/>
        <v>-3.6046810999999996</v>
      </c>
      <c r="AD87">
        <f t="shared" si="8593"/>
        <v>-3.6046810999999996</v>
      </c>
      <c r="AE87">
        <f t="shared" si="8593"/>
        <v>-3.6046810999999996</v>
      </c>
      <c r="AF87">
        <f t="shared" si="8593"/>
        <v>-4.6783274000000006</v>
      </c>
      <c r="AG87">
        <f t="shared" si="8593"/>
        <v>-4.6783274000000006</v>
      </c>
      <c r="AH87">
        <f t="shared" si="8593"/>
        <v>-4.6783274000000006</v>
      </c>
      <c r="AI87">
        <f t="shared" si="8593"/>
        <v>-4.6783274000000006</v>
      </c>
      <c r="AJ87">
        <f t="shared" si="8593"/>
        <v>-4.6192066500000006</v>
      </c>
      <c r="AK87">
        <f t="shared" si="8593"/>
        <v>-4.6192066500000006</v>
      </c>
      <c r="AL87">
        <f t="shared" si="8593"/>
        <v>-4.6192066500000006</v>
      </c>
      <c r="AM87">
        <f t="shared" si="8593"/>
        <v>-4.6192066500000006</v>
      </c>
      <c r="AN87">
        <f t="shared" si="8593"/>
        <v>-4.0039170500000001</v>
      </c>
      <c r="AO87">
        <f t="shared" si="8593"/>
        <v>-4.0039170500000001</v>
      </c>
      <c r="AP87">
        <f t="shared" si="8593"/>
        <v>-4.0039170500000001</v>
      </c>
      <c r="AQ87">
        <f t="shared" si="8593"/>
        <v>-4.0039170500000001</v>
      </c>
      <c r="AR87">
        <f t="shared" si="8593"/>
        <v>-4.3964873000000004</v>
      </c>
      <c r="AS87">
        <f t="shared" si="8593"/>
        <v>-4.3964873000000004</v>
      </c>
      <c r="AT87">
        <f t="shared" si="8593"/>
        <v>-4.3964873000000004</v>
      </c>
      <c r="AU87">
        <f t="shared" si="8593"/>
        <v>-4.3964873000000004</v>
      </c>
      <c r="AV87">
        <f t="shared" si="8593"/>
        <v>-4.8494899</v>
      </c>
      <c r="AW87">
        <f t="shared" si="8593"/>
        <v>-4.8494899</v>
      </c>
      <c r="AX87">
        <f t="shared" si="8593"/>
        <v>-4.8494899</v>
      </c>
      <c r="AY87">
        <f t="shared" si="8593"/>
        <v>-4.8494899</v>
      </c>
      <c r="AZ87">
        <f t="shared" si="8593"/>
        <v>-3.73637335</v>
      </c>
      <c r="BA87">
        <f t="shared" si="8593"/>
        <v>-3.73637335</v>
      </c>
      <c r="BB87">
        <f t="shared" si="8593"/>
        <v>-3.73637335</v>
      </c>
      <c r="BC87">
        <f t="shared" si="8593"/>
        <v>-3.73637335</v>
      </c>
      <c r="BD87">
        <f t="shared" si="8593"/>
        <v>-1.83165165</v>
      </c>
      <c r="BE87">
        <f t="shared" si="8593"/>
        <v>-1.83165165</v>
      </c>
      <c r="BF87">
        <f t="shared" si="8593"/>
        <v>-1.83165165</v>
      </c>
      <c r="BG87">
        <f t="shared" si="8593"/>
        <v>0.27786115</v>
      </c>
      <c r="BH87">
        <f t="shared" si="8593"/>
        <v>0.27786115</v>
      </c>
      <c r="BI87">
        <f t="shared" si="8593"/>
        <v>0.27786115</v>
      </c>
      <c r="BJ87">
        <f t="shared" si="8593"/>
        <v>0.27786115</v>
      </c>
      <c r="BK87">
        <f t="shared" si="8593"/>
        <v>4.47637748</v>
      </c>
      <c r="BL87">
        <f t="shared" si="8593"/>
        <v>4.47637748</v>
      </c>
      <c r="BM87">
        <f t="shared" si="8593"/>
        <v>4.47637748</v>
      </c>
      <c r="BN87">
        <f t="shared" si="8593"/>
        <v>4.47637748</v>
      </c>
      <c r="BO87">
        <f t="shared" ref="BO87:CT87" si="8594">AVERAGE(BO89,BO86)</f>
        <v>12.683746853499999</v>
      </c>
      <c r="BP87">
        <f t="shared" si="8594"/>
        <v>12.683746853499999</v>
      </c>
      <c r="BQ87">
        <f t="shared" si="8594"/>
        <v>12.683746853499999</v>
      </c>
      <c r="BR87">
        <f t="shared" si="8594"/>
        <v>12.683746853499999</v>
      </c>
      <c r="BS87">
        <f t="shared" si="8594"/>
        <v>14.69818255</v>
      </c>
      <c r="BT87">
        <f t="shared" si="8594"/>
        <v>14.69818255</v>
      </c>
      <c r="BU87">
        <f t="shared" si="8594"/>
        <v>14.69818255</v>
      </c>
      <c r="BV87">
        <f t="shared" si="8594"/>
        <v>14.69818255</v>
      </c>
      <c r="BW87">
        <f t="shared" si="8594"/>
        <v>-1.9780722399999995</v>
      </c>
      <c r="BX87">
        <f t="shared" si="8594"/>
        <v>-1.9780722399999995</v>
      </c>
      <c r="BY87">
        <f t="shared" si="8594"/>
        <v>-1.9780722399999995</v>
      </c>
      <c r="BZ87">
        <f t="shared" si="8594"/>
        <v>-1.9780722399999995</v>
      </c>
      <c r="CA87">
        <f t="shared" si="8594"/>
        <v>-31.886301399999997</v>
      </c>
      <c r="CB87">
        <f t="shared" si="8594"/>
        <v>-31.886301399999997</v>
      </c>
      <c r="CC87">
        <f t="shared" si="8594"/>
        <v>-31.886301399999997</v>
      </c>
      <c r="CD87">
        <f t="shared" si="8594"/>
        <v>-31.886301399999997</v>
      </c>
      <c r="CE87">
        <f t="shared" si="8594"/>
        <v>-8.0642966099999995</v>
      </c>
      <c r="CF87">
        <f t="shared" si="8594"/>
        <v>-8.0642966099999995</v>
      </c>
      <c r="CG87">
        <f t="shared" si="8594"/>
        <v>-8.0642966099999995</v>
      </c>
      <c r="CH87">
        <f t="shared" si="8594"/>
        <v>-8.0642966099999995</v>
      </c>
      <c r="CI87">
        <f t="shared" si="8594"/>
        <v>-10.790692049999999</v>
      </c>
      <c r="CJ87">
        <f t="shared" si="8594"/>
        <v>-10.790692049999999</v>
      </c>
      <c r="CK87">
        <f t="shared" si="8594"/>
        <v>-10.790692049999999</v>
      </c>
      <c r="CL87">
        <f t="shared" si="8594"/>
        <v>-10.790692049999999</v>
      </c>
      <c r="CM87">
        <f t="shared" si="8594"/>
        <v>-12.030505945</v>
      </c>
      <c r="CN87">
        <f t="shared" si="8594"/>
        <v>-12.030505945</v>
      </c>
      <c r="CO87">
        <f t="shared" si="8594"/>
        <v>-12.030505945</v>
      </c>
      <c r="CP87">
        <f t="shared" si="8594"/>
        <v>-12.030505945</v>
      </c>
      <c r="CQ87">
        <f t="shared" si="8594"/>
        <v>-11.365454059999999</v>
      </c>
      <c r="CR87">
        <f t="shared" si="8594"/>
        <v>-11.365454059999999</v>
      </c>
      <c r="CS87">
        <f t="shared" si="8594"/>
        <v>-11.365454059999999</v>
      </c>
      <c r="CT87">
        <f t="shared" si="8594"/>
        <v>-11.365454059999999</v>
      </c>
      <c r="CU87">
        <v>33.131644266000002</v>
      </c>
      <c r="CV87">
        <v>33.131644266000002</v>
      </c>
      <c r="CW87">
        <v>33.131644266000002</v>
      </c>
      <c r="CX87">
        <v>33.131644266000002</v>
      </c>
      <c r="CY87">
        <v>31.384373564600001</v>
      </c>
      <c r="CZ87">
        <v>31.384373564600001</v>
      </c>
      <c r="DA87">
        <v>31.384373564600001</v>
      </c>
      <c r="DB87">
        <v>31.384373564600001</v>
      </c>
      <c r="DC87">
        <v>31.9541941592</v>
      </c>
      <c r="DD87">
        <v>31.9541941592</v>
      </c>
      <c r="DE87">
        <v>31.9541941592</v>
      </c>
      <c r="DF87">
        <v>31.9541941592</v>
      </c>
      <c r="DG87">
        <v>33.449362436999998</v>
      </c>
      <c r="DH87">
        <v>33.449362436999998</v>
      </c>
      <c r="DI87">
        <v>33.449362436999998</v>
      </c>
      <c r="DJ87">
        <v>33.449362436999998</v>
      </c>
      <c r="DK87">
        <v>34.402595736000002</v>
      </c>
      <c r="DL87">
        <v>34.402595736000002</v>
      </c>
      <c r="DM87">
        <v>34.402595736000002</v>
      </c>
      <c r="DN87">
        <v>34.402595736000002</v>
      </c>
      <c r="DO87">
        <v>29.613795223</v>
      </c>
      <c r="DP87">
        <v>29.613795223</v>
      </c>
      <c r="DQ87">
        <v>29.613795223</v>
      </c>
      <c r="DR87">
        <v>29.613795223</v>
      </c>
      <c r="DS87">
        <v>15.92435903</v>
      </c>
      <c r="DT87">
        <v>15.92435903</v>
      </c>
      <c r="DU87">
        <v>15.92435903</v>
      </c>
      <c r="DV87">
        <v>15.92435903</v>
      </c>
      <c r="DW87">
        <v>0.98069903999999997</v>
      </c>
      <c r="DX87">
        <v>0.98069903999999997</v>
      </c>
      <c r="DY87">
        <v>0.98069903999999997</v>
      </c>
      <c r="DZ87">
        <v>0.98069903999999997</v>
      </c>
      <c r="EA87">
        <v>-3.9534594200000002</v>
      </c>
      <c r="EB87">
        <v>-3.9534594200000002</v>
      </c>
      <c r="EC87">
        <v>-13.27804167</v>
      </c>
      <c r="ED87">
        <v>-13.27804167</v>
      </c>
      <c r="EE87">
        <v>-13.27804167</v>
      </c>
      <c r="EF87">
        <v>-13.27804167</v>
      </c>
      <c r="EG87">
        <v>-13.27804167</v>
      </c>
      <c r="EH87">
        <v>-17.252466519999999</v>
      </c>
      <c r="EI87">
        <v>-21.098620634</v>
      </c>
      <c r="EJ87">
        <v>-21.098620634</v>
      </c>
      <c r="EK87">
        <v>-21.098620634</v>
      </c>
      <c r="EL87">
        <v>-21.098620634</v>
      </c>
      <c r="EM87">
        <v>-21.098620634</v>
      </c>
      <c r="EN87">
        <v>-21.778223076</v>
      </c>
      <c r="EO87">
        <v>-21.778223076</v>
      </c>
      <c r="EP87">
        <v>-23.188509143000001</v>
      </c>
      <c r="EQ87">
        <v>-23.188509143000001</v>
      </c>
      <c r="ER87">
        <v>-23.188509143000001</v>
      </c>
      <c r="ES87">
        <v>-23.188509143000001</v>
      </c>
      <c r="ET87">
        <v>-26.930370360000001</v>
      </c>
      <c r="EU87">
        <v>-26.930370360000001</v>
      </c>
      <c r="EV87">
        <v>-26.930370360000001</v>
      </c>
      <c r="EW87">
        <v>-29.678977870000001</v>
      </c>
      <c r="EX87">
        <v>-29.678977870000001</v>
      </c>
      <c r="EY87">
        <v>-29.678977870000001</v>
      </c>
      <c r="EZ87">
        <v>-29.678977870000001</v>
      </c>
      <c r="FA87">
        <v>-29.510056710000001</v>
      </c>
      <c r="FB87">
        <v>-29.510056710000001</v>
      </c>
      <c r="FC87">
        <v>-28.197355548000001</v>
      </c>
      <c r="FD87">
        <v>-28.197355548000001</v>
      </c>
      <c r="FE87">
        <v>-28.197355548000001</v>
      </c>
      <c r="FF87">
        <v>-28.197355548000001</v>
      </c>
      <c r="FG87">
        <v>-30.996727</v>
      </c>
      <c r="FH87">
        <v>-30.996727</v>
      </c>
      <c r="FI87">
        <v>-31.446944349999999</v>
      </c>
      <c r="FJ87">
        <v>-31.446944349999999</v>
      </c>
      <c r="FK87">
        <v>-31.446944349999999</v>
      </c>
      <c r="FL87">
        <v>-31.446944349999999</v>
      </c>
      <c r="FM87">
        <v>-31.446944349999999</v>
      </c>
      <c r="FN87">
        <v>-33.831089130000002</v>
      </c>
      <c r="FO87">
        <v>-33.831089130000002</v>
      </c>
      <c r="FP87">
        <v>-33.254651559999999</v>
      </c>
      <c r="FQ87">
        <v>-33.254651559999999</v>
      </c>
      <c r="FR87">
        <v>-33.254651559999999</v>
      </c>
      <c r="FS87">
        <v>-33.254651559999999</v>
      </c>
      <c r="FT87">
        <v>-34.764184319999998</v>
      </c>
      <c r="FU87">
        <v>-34.764184319999998</v>
      </c>
      <c r="FV87">
        <v>-32.707922680000003</v>
      </c>
      <c r="FW87">
        <v>-32.707922680000003</v>
      </c>
      <c r="FX87">
        <v>-32.707922680000003</v>
      </c>
      <c r="FY87">
        <v>-32.707922680000003</v>
      </c>
      <c r="FZ87">
        <v>-32.707922680000003</v>
      </c>
      <c r="GA87">
        <v>-33.36993004</v>
      </c>
      <c r="GB87">
        <v>-33.36993004</v>
      </c>
      <c r="GC87">
        <v>-30.793109220000002</v>
      </c>
      <c r="GD87">
        <v>-30.793109220000002</v>
      </c>
      <c r="GE87">
        <v>-30.793109220000002</v>
      </c>
      <c r="GF87">
        <v>-30.793109220000002</v>
      </c>
      <c r="GG87">
        <v>-30.793109220000002</v>
      </c>
      <c r="GH87">
        <v>-30.758211404400001</v>
      </c>
      <c r="GI87">
        <v>-30.758211404400001</v>
      </c>
      <c r="GJ87">
        <v>-29.851497089999999</v>
      </c>
      <c r="GK87">
        <v>-29.851497089999999</v>
      </c>
      <c r="GL87">
        <v>-29.851497089999999</v>
      </c>
      <c r="GM87">
        <v>-29.851497089999999</v>
      </c>
      <c r="GN87">
        <v>-20.482138561999999</v>
      </c>
      <c r="GO87">
        <v>-20.482138561999999</v>
      </c>
      <c r="GP87">
        <v>-20.482138561999999</v>
      </c>
      <c r="GQ87">
        <v>-7.7387490288000098</v>
      </c>
      <c r="GR87">
        <v>-7.7387490288000098</v>
      </c>
      <c r="GS87">
        <v>-7.7387490288000098</v>
      </c>
      <c r="GT87">
        <v>-7.7387490288000098</v>
      </c>
      <c r="GU87">
        <v>7.1925448379999999</v>
      </c>
      <c r="GV87">
        <v>7.1925448379999999</v>
      </c>
      <c r="GW87">
        <v>7.1925448379999999</v>
      </c>
      <c r="GX87">
        <v>10.217819690000001</v>
      </c>
      <c r="GY87">
        <v>10.217819690000001</v>
      </c>
      <c r="GZ87">
        <v>10.217819690000001</v>
      </c>
      <c r="HA87">
        <v>10.217819690000001</v>
      </c>
      <c r="HB87">
        <v>12.609880395999999</v>
      </c>
      <c r="HC87">
        <v>12.609880395999999</v>
      </c>
      <c r="HD87">
        <v>5.3605585160000002</v>
      </c>
      <c r="HE87">
        <v>5.3605585160000002</v>
      </c>
      <c r="HF87">
        <v>5.3605585160000002</v>
      </c>
      <c r="HG87">
        <v>5.3605585160000002</v>
      </c>
      <c r="HH87">
        <v>5.3605585160000002</v>
      </c>
      <c r="HI87">
        <v>5.4430696300000001</v>
      </c>
      <c r="HJ87">
        <v>5.4430696300000001</v>
      </c>
      <c r="HK87">
        <v>2.9448040959999999</v>
      </c>
      <c r="HL87">
        <v>2.9448040959999999</v>
      </c>
      <c r="HM87">
        <v>2.9448040959999999</v>
      </c>
      <c r="HN87">
        <v>2.9448040959999999</v>
      </c>
      <c r="HO87">
        <v>2.9448040959999999</v>
      </c>
      <c r="HP87">
        <v>6.3065694484000003</v>
      </c>
      <c r="HQ87">
        <v>6.3065694484000003</v>
      </c>
      <c r="HR87">
        <v>7.1687975100000001</v>
      </c>
      <c r="HS87">
        <v>7.1687975100000001</v>
      </c>
      <c r="HT87">
        <v>7.1687975100000001</v>
      </c>
      <c r="HU87">
        <v>7.1687975100000001</v>
      </c>
      <c r="HV87">
        <v>7.1687975100000001</v>
      </c>
      <c r="HW87">
        <v>5.206571104</v>
      </c>
      <c r="HX87">
        <v>5.206571104</v>
      </c>
      <c r="HY87">
        <v>3.676696105</v>
      </c>
      <c r="HZ87">
        <v>3.676696105</v>
      </c>
      <c r="IA87">
        <v>3.676696105</v>
      </c>
      <c r="IB87">
        <v>3.676696105</v>
      </c>
      <c r="IC87">
        <v>3.676696105</v>
      </c>
      <c r="ID87">
        <v>5.5938965539999996</v>
      </c>
      <c r="IE87">
        <v>5.5938965539999996</v>
      </c>
      <c r="IF87">
        <v>5.5938965539999996</v>
      </c>
      <c r="IG87">
        <v>3.6230899120000002</v>
      </c>
      <c r="IH87">
        <v>3.6230899120000002</v>
      </c>
      <c r="II87">
        <v>3.6230899120000002</v>
      </c>
      <c r="IJ87">
        <v>3.6230899120000002</v>
      </c>
      <c r="IK87">
        <v>3.6230899120000002</v>
      </c>
      <c r="IL87">
        <v>3.225062629</v>
      </c>
      <c r="IM87">
        <v>3.225062629</v>
      </c>
      <c r="IN87">
        <v>3.225062629</v>
      </c>
      <c r="IO87">
        <v>3.4231578520000001</v>
      </c>
      <c r="IP87">
        <v>3.4231578520000001</v>
      </c>
      <c r="IQ87">
        <v>3.4231578520000001</v>
      </c>
      <c r="IR87">
        <v>3.4231578520000001</v>
      </c>
      <c r="IS87">
        <v>3.4231578520000001</v>
      </c>
      <c r="IT87">
        <v>2.7436067660000001</v>
      </c>
      <c r="IU87">
        <v>2.7436067660000001</v>
      </c>
      <c r="IV87">
        <v>2.7436067660000001</v>
      </c>
      <c r="IW87">
        <v>1.0706093299999999</v>
      </c>
      <c r="IX87">
        <v>1.0706093299999999</v>
      </c>
      <c r="IY87">
        <v>1.0706093299999999</v>
      </c>
      <c r="IZ87">
        <v>1.0706093299999999</v>
      </c>
      <c r="JA87">
        <v>1.0706093299999999</v>
      </c>
      <c r="JB87">
        <v>0.27818671699999598</v>
      </c>
      <c r="JC87">
        <v>0.27818671699999598</v>
      </c>
      <c r="JD87">
        <v>0.27818671699999598</v>
      </c>
      <c r="JE87">
        <v>-1.6075703640000001</v>
      </c>
      <c r="JF87">
        <v>-1.6075703640000001</v>
      </c>
      <c r="JG87">
        <v>-1.6075703640000001</v>
      </c>
      <c r="JH87">
        <v>-1.6075703640000001</v>
      </c>
      <c r="JI87">
        <v>-1.6075703640000001</v>
      </c>
      <c r="JJ87">
        <v>-1.465187526</v>
      </c>
      <c r="JK87">
        <v>-1.465187526</v>
      </c>
      <c r="JL87">
        <v>-1.465187526</v>
      </c>
      <c r="JM87">
        <v>-2.4007894462000001</v>
      </c>
      <c r="JN87">
        <v>-2.4007894462000001</v>
      </c>
      <c r="JO87">
        <v>-2.4007894462000001</v>
      </c>
      <c r="JP87">
        <v>-2.4007894462000001</v>
      </c>
      <c r="JQ87">
        <v>-2.4007894462000001</v>
      </c>
      <c r="JR87">
        <v>-2.6311366020000002</v>
      </c>
      <c r="JS87">
        <v>-2.6311366020000002</v>
      </c>
      <c r="JT87">
        <v>-2.6311366020000002</v>
      </c>
      <c r="JU87">
        <v>-3.392073764</v>
      </c>
      <c r="JV87">
        <v>-3.392073764</v>
      </c>
      <c r="JW87">
        <v>-3.392073764</v>
      </c>
      <c r="JX87">
        <v>-3.392073764</v>
      </c>
      <c r="JY87">
        <v>-3.392073764</v>
      </c>
      <c r="JZ87">
        <v>-3.5963406400000002</v>
      </c>
      <c r="KA87">
        <v>-3.5963406400000002</v>
      </c>
      <c r="KB87">
        <v>-3.5963406400000002</v>
      </c>
      <c r="KC87">
        <v>-3.5963406400000002</v>
      </c>
      <c r="KD87">
        <v>-3.23438676</v>
      </c>
      <c r="KE87">
        <v>-3.23438676</v>
      </c>
      <c r="KF87">
        <v>-3.23438676</v>
      </c>
      <c r="KG87">
        <v>-3.23438676</v>
      </c>
      <c r="KH87">
        <v>-3.8100861799999999</v>
      </c>
      <c r="KI87">
        <v>-3.8100861799999999</v>
      </c>
      <c r="KJ87">
        <v>-3.8100861799999999</v>
      </c>
      <c r="KK87">
        <v>-3.8100861799999999</v>
      </c>
      <c r="KL87">
        <v>-2.501799224</v>
      </c>
      <c r="KM87">
        <v>-2.501799224</v>
      </c>
      <c r="KN87">
        <v>-2.501799224</v>
      </c>
      <c r="KO87">
        <v>-2.501799224</v>
      </c>
      <c r="KP87">
        <v>-2.501799224</v>
      </c>
      <c r="KQ87">
        <v>-3.3943235079999998</v>
      </c>
      <c r="KR87">
        <v>-3.3943235079999998</v>
      </c>
      <c r="KS87">
        <v>-3.3943235079999998</v>
      </c>
      <c r="KT87">
        <v>-0.76362177399999998</v>
      </c>
      <c r="KU87">
        <v>-0.76362177399999998</v>
      </c>
      <c r="KV87">
        <v>-0.76362177399999998</v>
      </c>
      <c r="KW87">
        <v>-0.76362177399999998</v>
      </c>
      <c r="KX87">
        <v>-0.76333923400000003</v>
      </c>
      <c r="KY87">
        <v>-0.76333923400000003</v>
      </c>
      <c r="KZ87">
        <v>-0.76333923400000003</v>
      </c>
      <c r="LA87">
        <v>2.69056257</v>
      </c>
      <c r="LB87">
        <v>2.69056257</v>
      </c>
      <c r="LC87">
        <v>2.69056257</v>
      </c>
      <c r="LD87">
        <v>2.69056257</v>
      </c>
      <c r="LE87">
        <v>2.69056257</v>
      </c>
      <c r="LF87">
        <v>3.1060474371499902</v>
      </c>
      <c r="LG87">
        <v>3.1060474371499902</v>
      </c>
      <c r="LH87">
        <v>3.1060474371499902</v>
      </c>
      <c r="LI87">
        <v>5.102476792</v>
      </c>
      <c r="LJ87">
        <v>5.102476792</v>
      </c>
      <c r="LK87">
        <v>5.102476792</v>
      </c>
      <c r="LL87">
        <v>5.102476792</v>
      </c>
      <c r="LM87">
        <v>5.102476792</v>
      </c>
      <c r="LN87">
        <v>4.9538665919999998</v>
      </c>
      <c r="LO87">
        <v>4.9538665919999998</v>
      </c>
      <c r="LP87">
        <v>4.9538665919999998</v>
      </c>
      <c r="LQ87">
        <v>5.6097387469999997</v>
      </c>
      <c r="LR87">
        <v>5.6097387469999997</v>
      </c>
      <c r="LS87">
        <v>5.6097387469999997</v>
      </c>
      <c r="LT87">
        <v>5.6097387469999997</v>
      </c>
      <c r="LU87">
        <v>5.6097387469999997</v>
      </c>
      <c r="LV87">
        <v>4.9493764889999996</v>
      </c>
      <c r="LW87">
        <v>4.9493764889999996</v>
      </c>
      <c r="LX87">
        <v>4.9493764889999996</v>
      </c>
      <c r="LY87">
        <v>4.8393845983999997</v>
      </c>
      <c r="LZ87">
        <v>4.8393845983999997</v>
      </c>
      <c r="MA87">
        <v>4.8393845983999997</v>
      </c>
      <c r="MB87">
        <v>4.8393845983999997</v>
      </c>
      <c r="MC87">
        <v>4.8393845983999997</v>
      </c>
      <c r="MD87">
        <v>4.9615798870000001</v>
      </c>
      <c r="ME87">
        <v>4.9615798870000001</v>
      </c>
      <c r="MF87">
        <v>4.9615798870000001</v>
      </c>
      <c r="MG87">
        <v>4.9209610484999997</v>
      </c>
      <c r="MH87">
        <v>4.9209610484999997</v>
      </c>
      <c r="MI87">
        <v>4.9209610484999997</v>
      </c>
      <c r="MJ87">
        <v>4.9209610484999997</v>
      </c>
      <c r="MK87">
        <v>4.4983625749999998</v>
      </c>
      <c r="ML87">
        <v>4.4983625749999998</v>
      </c>
      <c r="MM87">
        <v>4.4983625749999998</v>
      </c>
      <c r="MN87">
        <v>3.770950113</v>
      </c>
      <c r="MO87">
        <v>3.770950113</v>
      </c>
      <c r="MP87">
        <v>3.770950113</v>
      </c>
      <c r="MQ87">
        <v>3.770950113</v>
      </c>
      <c r="MR87">
        <v>3.770950113</v>
      </c>
      <c r="MS87">
        <v>2.8859449330000002</v>
      </c>
      <c r="MT87">
        <v>2.8859449330000002</v>
      </c>
      <c r="MU87">
        <v>2.8859449330000002</v>
      </c>
      <c r="MV87">
        <v>2.1829593909999998</v>
      </c>
      <c r="MW87">
        <v>2.1829593909999998</v>
      </c>
      <c r="MX87">
        <v>2.1829593909999998</v>
      </c>
      <c r="MY87">
        <v>2.1829593909999998</v>
      </c>
      <c r="MZ87">
        <v>1.5727451165999999</v>
      </c>
      <c r="NA87">
        <v>1.5727451165999999</v>
      </c>
      <c r="NB87">
        <v>1.5727451165999999</v>
      </c>
      <c r="NC87">
        <v>0.99275619999999598</v>
      </c>
      <c r="ND87">
        <v>0.99275619999999598</v>
      </c>
      <c r="NE87">
        <v>0.99275619999999598</v>
      </c>
      <c r="NF87">
        <v>0.99275619999999598</v>
      </c>
      <c r="NG87">
        <v>0.99275619999999598</v>
      </c>
      <c r="NH87">
        <v>0.92389258399999796</v>
      </c>
      <c r="NI87">
        <v>0.92389258399999796</v>
      </c>
      <c r="NJ87">
        <v>0.92389258399999796</v>
      </c>
      <c r="NK87">
        <v>0.86788627299999699</v>
      </c>
      <c r="NL87">
        <v>0.86788627299999699</v>
      </c>
      <c r="NM87">
        <v>0.86788627299999699</v>
      </c>
      <c r="NN87">
        <v>0.86788627299999699</v>
      </c>
      <c r="NO87">
        <v>1.2886917962</v>
      </c>
      <c r="NP87">
        <v>1.2886917962</v>
      </c>
      <c r="NQ87">
        <v>1.2886917962</v>
      </c>
      <c r="NR87">
        <v>45.636219666000002</v>
      </c>
      <c r="NS87">
        <v>45.636219666000002</v>
      </c>
      <c r="NT87">
        <v>45.636219666000002</v>
      </c>
      <c r="NU87">
        <v>45.636219666000002</v>
      </c>
      <c r="NV87">
        <v>45.636219666000002</v>
      </c>
      <c r="NW87">
        <v>64.232008710000002</v>
      </c>
      <c r="NX87">
        <v>64.232008710000002</v>
      </c>
      <c r="NY87">
        <v>64.232008710000002</v>
      </c>
      <c r="NZ87">
        <v>63.214615610000003</v>
      </c>
      <c r="OA87">
        <v>63.214615610000003</v>
      </c>
      <c r="OB87">
        <v>63.214615610000003</v>
      </c>
      <c r="OC87">
        <v>63.214615610000003</v>
      </c>
      <c r="OD87">
        <v>63.214615610000003</v>
      </c>
      <c r="OE87">
        <v>72.336639539999993</v>
      </c>
      <c r="OF87">
        <v>72.336639539999993</v>
      </c>
      <c r="OG87">
        <v>72.336639539999993</v>
      </c>
      <c r="OH87">
        <v>20.08397794</v>
      </c>
      <c r="OI87">
        <v>20.08397794</v>
      </c>
      <c r="OJ87">
        <v>20.08397794</v>
      </c>
      <c r="OK87">
        <v>20.08397794</v>
      </c>
      <c r="OL87">
        <v>20.08397794</v>
      </c>
      <c r="OM87">
        <v>12.467880133</v>
      </c>
      <c r="ON87">
        <v>12.467880133</v>
      </c>
      <c r="OO87">
        <v>12.467880133</v>
      </c>
      <c r="OP87">
        <v>-7.6942282799999999</v>
      </c>
      <c r="OQ87">
        <v>-7.6942282799999999</v>
      </c>
      <c r="OR87">
        <v>-7.6942282799999999</v>
      </c>
      <c r="OS87">
        <v>-7.6942282799999999</v>
      </c>
      <c r="OT87">
        <v>-7.6942282799999999</v>
      </c>
      <c r="OU87">
        <v>15.259531744</v>
      </c>
      <c r="OV87">
        <v>15.259531744</v>
      </c>
      <c r="OW87">
        <v>15.259531744</v>
      </c>
      <c r="OX87">
        <v>26.213106697000001</v>
      </c>
      <c r="OY87">
        <v>26.213106697000001</v>
      </c>
      <c r="OZ87">
        <v>26.213106697000001</v>
      </c>
      <c r="PA87">
        <v>26.213106697000001</v>
      </c>
      <c r="PB87">
        <v>17.549399266000002</v>
      </c>
      <c r="PC87">
        <v>17.549399266000002</v>
      </c>
      <c r="PD87">
        <v>17.549399266000002</v>
      </c>
      <c r="PE87">
        <v>12.32327701</v>
      </c>
      <c r="PF87">
        <v>12.32327701</v>
      </c>
      <c r="PG87">
        <v>12.32327701</v>
      </c>
      <c r="PH87">
        <v>12.32327701</v>
      </c>
      <c r="PI87">
        <v>12.32327701</v>
      </c>
      <c r="PJ87">
        <v>3.7774986699999999</v>
      </c>
      <c r="PK87">
        <v>3.7774986699999999</v>
      </c>
      <c r="PL87">
        <v>3.7774986699999999</v>
      </c>
      <c r="PM87">
        <v>3.7774986699999999</v>
      </c>
      <c r="PN87">
        <v>3.7062475899999998</v>
      </c>
      <c r="PO87">
        <v>3.7062475899999998</v>
      </c>
      <c r="PP87">
        <v>3.7062475899999998</v>
      </c>
      <c r="PQ87">
        <v>3.7062475899999998</v>
      </c>
      <c r="PR87">
        <v>0.42339658299999999</v>
      </c>
      <c r="PS87">
        <v>0.42339658299999999</v>
      </c>
      <c r="PT87">
        <v>0.42339658299999999</v>
      </c>
      <c r="PU87">
        <v>0.42339658299999999</v>
      </c>
      <c r="PV87">
        <v>-2.320785324</v>
      </c>
      <c r="PW87">
        <v>-2.320785324</v>
      </c>
      <c r="PX87">
        <v>-2.320785324</v>
      </c>
      <c r="PY87">
        <v>-2.320785324</v>
      </c>
      <c r="PZ87">
        <v>-2.320785324</v>
      </c>
      <c r="QA87">
        <v>-3.6223949449999999</v>
      </c>
      <c r="QB87">
        <v>-3.6223949449999999</v>
      </c>
      <c r="QC87">
        <v>-3.6223949449999999</v>
      </c>
      <c r="QD87">
        <v>-7.5860335509999999</v>
      </c>
      <c r="QE87">
        <v>-7.5860335509999999</v>
      </c>
      <c r="QF87">
        <v>-7.5860335509999999</v>
      </c>
      <c r="QG87">
        <v>-7.5860335509999999</v>
      </c>
      <c r="QH87">
        <v>-7.5860335509999999</v>
      </c>
      <c r="QI87">
        <v>-6.0355621199999998</v>
      </c>
      <c r="QJ87">
        <v>-6.0355621199999998</v>
      </c>
      <c r="QK87">
        <v>-6.0355621199999998</v>
      </c>
      <c r="QL87">
        <v>-7.2356197340000001</v>
      </c>
      <c r="QM87">
        <v>-7.2356197340000001</v>
      </c>
      <c r="QN87">
        <v>-7.2356197340000001</v>
      </c>
      <c r="QO87">
        <v>-7.2356197340000001</v>
      </c>
      <c r="QP87">
        <v>-7.2356197340000001</v>
      </c>
      <c r="QQ87">
        <v>-4.1627744880000002</v>
      </c>
      <c r="QR87">
        <v>-4.1627744880000002</v>
      </c>
      <c r="QS87">
        <v>-4.1627744880000002</v>
      </c>
      <c r="QT87">
        <v>-3.2744998729999999</v>
      </c>
      <c r="QU87">
        <v>-3.2744998729999999</v>
      </c>
      <c r="QV87">
        <v>-3.2744998729999999</v>
      </c>
      <c r="QW87">
        <v>-3.2744998729999999</v>
      </c>
      <c r="QX87">
        <v>-3.2744998729999999</v>
      </c>
      <c r="QY87">
        <v>-2.6413321205</v>
      </c>
      <c r="QZ87">
        <v>-2.6413321205</v>
      </c>
      <c r="RA87">
        <v>-2.6413321205</v>
      </c>
      <c r="RB87">
        <v>-3.811690499</v>
      </c>
      <c r="RC87">
        <v>-3.811690499</v>
      </c>
      <c r="RD87">
        <v>-3.811690499</v>
      </c>
      <c r="RE87">
        <v>-3.811690499</v>
      </c>
      <c r="RF87">
        <v>-3.811690499</v>
      </c>
      <c r="RG87">
        <v>-4.6677006179999996</v>
      </c>
      <c r="RH87">
        <v>-4.6677006179999996</v>
      </c>
      <c r="RI87">
        <v>-4.6677006179999996</v>
      </c>
      <c r="RJ87">
        <v>-6.6609331279999999</v>
      </c>
      <c r="RK87">
        <v>-6.6609331279999999</v>
      </c>
      <c r="RL87">
        <v>-6.6609331279999999</v>
      </c>
      <c r="RM87">
        <v>-6.6609331279999999</v>
      </c>
      <c r="RN87">
        <v>-6.6609331279999999</v>
      </c>
      <c r="RO87">
        <v>-5.3342727500000002</v>
      </c>
      <c r="RP87">
        <v>-5.3342727500000002</v>
      </c>
      <c r="RQ87">
        <v>-5.3342727500000002</v>
      </c>
      <c r="RR87">
        <v>-3.5495301100000001</v>
      </c>
      <c r="RS87">
        <v>-3.5495301100000001</v>
      </c>
      <c r="RT87">
        <v>-3.5495301100000001</v>
      </c>
      <c r="RU87">
        <v>-3.5495301100000001</v>
      </c>
      <c r="RV87">
        <v>-3.5495301100000001</v>
      </c>
      <c r="RW87">
        <v>-1.2444665500000001</v>
      </c>
      <c r="RX87">
        <v>-1.2444665500000001</v>
      </c>
      <c r="RY87">
        <v>1.23478986</v>
      </c>
      <c r="RZ87">
        <v>1.23478986</v>
      </c>
      <c r="SA87">
        <v>1.23478986</v>
      </c>
      <c r="SB87">
        <v>1.23478986</v>
      </c>
      <c r="SC87">
        <v>1.23478986</v>
      </c>
      <c r="SD87">
        <v>3.7633693400000001</v>
      </c>
      <c r="SE87">
        <v>3.7633693400000001</v>
      </c>
      <c r="SF87">
        <v>10.629035330000001</v>
      </c>
      <c r="SG87">
        <v>10.629035330000001</v>
      </c>
      <c r="SH87">
        <v>10.629035330000001</v>
      </c>
      <c r="SI87">
        <v>10.629035330000001</v>
      </c>
      <c r="SJ87">
        <v>10.629035330000001</v>
      </c>
      <c r="SK87">
        <v>15.04842794</v>
      </c>
      <c r="SL87">
        <v>15.04842794</v>
      </c>
      <c r="SM87">
        <v>26.958656210000001</v>
      </c>
      <c r="SN87">
        <v>26.958656210000001</v>
      </c>
      <c r="SO87">
        <v>26.958656210000001</v>
      </c>
      <c r="SP87">
        <v>26.958656210000001</v>
      </c>
      <c r="SQ87">
        <v>26.958656210000001</v>
      </c>
      <c r="SR87">
        <v>27.936679389999998</v>
      </c>
      <c r="SS87">
        <v>27.936679389999998</v>
      </c>
      <c r="ST87">
        <v>42.124882309699998</v>
      </c>
      <c r="SU87">
        <v>42.124882309699998</v>
      </c>
      <c r="SV87">
        <v>42.124882309699998</v>
      </c>
      <c r="SW87">
        <v>42.124882309699998</v>
      </c>
      <c r="SX87">
        <v>30.044145636</v>
      </c>
      <c r="SY87">
        <v>30.044145636</v>
      </c>
      <c r="SZ87">
        <v>30.044145636</v>
      </c>
      <c r="TA87">
        <v>43.15629122</v>
      </c>
      <c r="TB87">
        <v>43.15629122</v>
      </c>
      <c r="TC87">
        <v>43.15629122</v>
      </c>
      <c r="TD87">
        <v>43.15629122</v>
      </c>
      <c r="TE87">
        <v>37.610989759500001</v>
      </c>
      <c r="TF87">
        <v>37.610989759500001</v>
      </c>
      <c r="TG87">
        <v>37.610989759500001</v>
      </c>
      <c r="TH87">
        <v>33.537930624300003</v>
      </c>
      <c r="TI87">
        <v>33.537930624300003</v>
      </c>
      <c r="TJ87">
        <v>33.537930624300003</v>
      </c>
      <c r="TK87">
        <v>33.537930624300003</v>
      </c>
      <c r="TL87">
        <v>31.309261475</v>
      </c>
      <c r="TM87">
        <v>31.309261475</v>
      </c>
      <c r="TN87">
        <v>29.869683724000001</v>
      </c>
      <c r="TO87">
        <v>29.869683724000001</v>
      </c>
      <c r="TP87">
        <v>29.869683724000001</v>
      </c>
      <c r="TQ87">
        <v>29.869683724000001</v>
      </c>
      <c r="TR87">
        <v>29.869683724000001</v>
      </c>
      <c r="TS87">
        <v>32.787793149999999</v>
      </c>
      <c r="TT87">
        <v>32.787793149999999</v>
      </c>
      <c r="TU87">
        <v>29.283893599999999</v>
      </c>
      <c r="TV87">
        <v>29.283893599999999</v>
      </c>
      <c r="TW87">
        <v>29.283893599999999</v>
      </c>
      <c r="TX87">
        <v>29.283893599999999</v>
      </c>
      <c r="TY87">
        <v>29.283893599999999</v>
      </c>
      <c r="TZ87">
        <v>32.975922019999999</v>
      </c>
      <c r="UA87">
        <v>32.975922019999999</v>
      </c>
      <c r="UB87">
        <v>34.135766789999998</v>
      </c>
      <c r="UC87">
        <v>34.135766789999998</v>
      </c>
      <c r="UD87">
        <v>34.135766789999998</v>
      </c>
      <c r="UE87">
        <v>34.135766789999998</v>
      </c>
      <c r="UF87">
        <v>28.731473690000001</v>
      </c>
      <c r="UG87">
        <v>28.731473690000001</v>
      </c>
      <c r="UH87">
        <v>38.621265399999999</v>
      </c>
      <c r="UI87">
        <v>38.621265399999999</v>
      </c>
      <c r="UJ87">
        <v>38.621265399999999</v>
      </c>
      <c r="UK87">
        <v>38.621265399999999</v>
      </c>
      <c r="UL87">
        <v>38.621265399999999</v>
      </c>
      <c r="UM87">
        <v>44.893288163999998</v>
      </c>
      <c r="UN87">
        <v>44.893288163999998</v>
      </c>
      <c r="UO87">
        <v>89.503212807899999</v>
      </c>
      <c r="UP87">
        <v>89.503212807899999</v>
      </c>
      <c r="UQ87">
        <v>89.503212807899999</v>
      </c>
      <c r="UR87">
        <v>89.503212807899999</v>
      </c>
      <c r="US87">
        <v>6.36747614</v>
      </c>
      <c r="UT87">
        <v>6.36747614</v>
      </c>
      <c r="UU87">
        <v>-17.469070680000002</v>
      </c>
      <c r="UV87">
        <v>-17.469070680000002</v>
      </c>
      <c r="UW87">
        <v>-17.469070680000002</v>
      </c>
      <c r="UX87">
        <v>-17.469070680000002</v>
      </c>
      <c r="UY87">
        <v>-34.151501484999997</v>
      </c>
      <c r="UZ87">
        <v>-34.151501484999997</v>
      </c>
      <c r="VA87">
        <v>-34.151501484999997</v>
      </c>
      <c r="VB87">
        <v>-36.974426754</v>
      </c>
      <c r="VC87">
        <v>-36.974426754</v>
      </c>
      <c r="VD87">
        <v>-36.974426754</v>
      </c>
      <c r="VE87">
        <v>-36.974426754</v>
      </c>
      <c r="VF87">
        <v>-47.269697207999997</v>
      </c>
      <c r="VG87">
        <v>-47.269697207999997</v>
      </c>
      <c r="VH87">
        <v>-54.307708267999999</v>
      </c>
      <c r="VI87">
        <v>-54.307708267999999</v>
      </c>
      <c r="VJ87">
        <v>-54.307708267999999</v>
      </c>
      <c r="VK87">
        <v>-54.307708267999999</v>
      </c>
      <c r="VL87">
        <v>-54.307708267999999</v>
      </c>
      <c r="VM87">
        <v>-75.988694240000001</v>
      </c>
      <c r="VN87">
        <v>-70.035183599999996</v>
      </c>
      <c r="VO87">
        <v>-70.035183599999996</v>
      </c>
      <c r="VP87">
        <v>-70.035183599999996</v>
      </c>
      <c r="VQ87">
        <v>-70.035183599999996</v>
      </c>
      <c r="VR87">
        <v>-70.035183599999996</v>
      </c>
      <c r="VS87">
        <v>-62.021382180000003</v>
      </c>
      <c r="VT87">
        <v>-62.021382180000003</v>
      </c>
      <c r="VU87">
        <v>-28.11707109</v>
      </c>
      <c r="VV87">
        <v>-28.11707109</v>
      </c>
      <c r="VW87">
        <v>-28.11707109</v>
      </c>
      <c r="VX87">
        <v>-28.11707109</v>
      </c>
      <c r="VY87">
        <v>-2.2078423439999999</v>
      </c>
      <c r="VZ87">
        <v>-2.2078423439999999</v>
      </c>
      <c r="WA87">
        <v>-2.2078423439999999</v>
      </c>
      <c r="WB87">
        <v>-2.2078423439999999</v>
      </c>
      <c r="WC87">
        <v>15.291484166</v>
      </c>
      <c r="WD87">
        <v>15.291484166</v>
      </c>
      <c r="WE87">
        <v>15.291484166</v>
      </c>
      <c r="WF87">
        <v>15.291484166</v>
      </c>
      <c r="WG87">
        <v>6.5215663780000002</v>
      </c>
      <c r="WH87">
        <v>6.5215663780000002</v>
      </c>
      <c r="WI87">
        <v>6.5215663780000002</v>
      </c>
      <c r="WJ87">
        <v>6.5215663780000002</v>
      </c>
      <c r="WK87">
        <v>-3.5733139170000001</v>
      </c>
      <c r="WL87">
        <v>-3.5733139170000001</v>
      </c>
      <c r="WM87">
        <v>-3.5733139170000001</v>
      </c>
      <c r="WN87">
        <v>-3.5733139170000001</v>
      </c>
      <c r="WO87">
        <v>-2.20830357</v>
      </c>
      <c r="WP87">
        <v>-2.20830357</v>
      </c>
      <c r="WQ87">
        <v>-2.20830357</v>
      </c>
      <c r="WR87">
        <v>-2.20830357</v>
      </c>
      <c r="WS87">
        <v>9.0365509999999802E-2</v>
      </c>
      <c r="WT87">
        <v>9.0365509999999802E-2</v>
      </c>
      <c r="WU87">
        <v>9.0365509999999802E-2</v>
      </c>
      <c r="WV87">
        <v>9.0365509999999802E-2</v>
      </c>
      <c r="WW87">
        <v>6.95750100000012E-2</v>
      </c>
      <c r="WX87">
        <v>6.95750100000012E-2</v>
      </c>
      <c r="WY87">
        <v>6.95750100000012E-2</v>
      </c>
      <c r="WZ87">
        <v>6.95750100000012E-2</v>
      </c>
      <c r="XA87">
        <v>0.75279609999999997</v>
      </c>
      <c r="XB87">
        <v>0.75279609999999997</v>
      </c>
      <c r="XC87">
        <v>0.75279609999999997</v>
      </c>
      <c r="XD87">
        <v>0.75279609999999997</v>
      </c>
      <c r="XE87">
        <v>2.8201710900000001</v>
      </c>
      <c r="XF87">
        <v>2.8201710900000001</v>
      </c>
      <c r="XG87">
        <v>2.8201710900000001</v>
      </c>
      <c r="XH87">
        <v>2.8201710900000001</v>
      </c>
      <c r="XI87">
        <v>2.0384639999999901</v>
      </c>
      <c r="XJ87">
        <v>2.0384639999999901</v>
      </c>
      <c r="XK87">
        <v>2.0384639999999901</v>
      </c>
      <c r="XL87">
        <v>2.0384639999999901</v>
      </c>
      <c r="XM87">
        <v>3.4702429000000001</v>
      </c>
      <c r="XN87">
        <v>3.4702429000000001</v>
      </c>
      <c r="XO87">
        <v>3.4702429000000001</v>
      </c>
      <c r="XP87">
        <v>3.4702429000000001</v>
      </c>
      <c r="XQ87">
        <v>8.9193013099999998</v>
      </c>
      <c r="XR87">
        <v>8.9193013099999998</v>
      </c>
      <c r="XS87">
        <v>8.9193013099999998</v>
      </c>
      <c r="XT87">
        <v>8.9193013099999998</v>
      </c>
      <c r="XU87">
        <v>15.16299682</v>
      </c>
      <c r="XV87">
        <v>15.16299682</v>
      </c>
      <c r="XW87">
        <v>15.16299682</v>
      </c>
      <c r="XX87">
        <v>15.16299682</v>
      </c>
      <c r="XY87">
        <v>16.717040740000002</v>
      </c>
      <c r="XZ87">
        <v>16.717040740000002</v>
      </c>
      <c r="YA87">
        <v>16.717040740000002</v>
      </c>
      <c r="YB87">
        <v>16.717040740000002</v>
      </c>
      <c r="YC87">
        <v>14.6995091</v>
      </c>
      <c r="YD87">
        <v>14.6995091</v>
      </c>
      <c r="YE87">
        <v>14.6995091</v>
      </c>
      <c r="YF87">
        <v>14.6995091</v>
      </c>
      <c r="YG87">
        <v>13.28124122</v>
      </c>
      <c r="YH87">
        <v>13.28124122</v>
      </c>
      <c r="YI87">
        <v>13.28124122</v>
      </c>
      <c r="YJ87">
        <v>13.28124122</v>
      </c>
      <c r="YK87">
        <v>12.650097710000001</v>
      </c>
      <c r="YL87">
        <v>12.650097710000001</v>
      </c>
      <c r="YM87">
        <v>12.650097710000001</v>
      </c>
      <c r="YN87">
        <v>12.650097710000001</v>
      </c>
      <c r="YO87">
        <v>15.442390789999999</v>
      </c>
      <c r="YP87">
        <v>15.442390789999999</v>
      </c>
      <c r="YQ87">
        <v>15.442390789999999</v>
      </c>
      <c r="YR87">
        <v>18.587692359999998</v>
      </c>
      <c r="YS87">
        <v>18.587692359999998</v>
      </c>
      <c r="YT87">
        <v>18.587692359999998</v>
      </c>
      <c r="YU87">
        <v>18.587692359999998</v>
      </c>
      <c r="YV87">
        <v>19.0238321</v>
      </c>
      <c r="YW87">
        <v>19.0238321</v>
      </c>
      <c r="YX87">
        <v>19.0238321</v>
      </c>
      <c r="YY87">
        <v>19.0238321</v>
      </c>
      <c r="YZ87">
        <v>17.06480135</v>
      </c>
      <c r="ZA87">
        <v>17.06480135</v>
      </c>
      <c r="ZB87">
        <v>17.06480135</v>
      </c>
      <c r="ZC87">
        <v>17.06480135</v>
      </c>
      <c r="ZD87">
        <v>14.594531379999999</v>
      </c>
      <c r="ZE87">
        <v>14.594531379999999</v>
      </c>
      <c r="ZF87">
        <v>14.594531379999999</v>
      </c>
      <c r="ZG87">
        <v>14.594531379999999</v>
      </c>
      <c r="ZH87">
        <v>12.23405322</v>
      </c>
      <c r="ZI87">
        <v>12.23405322</v>
      </c>
      <c r="ZJ87">
        <v>12.23405322</v>
      </c>
      <c r="ZK87">
        <v>12.23405322</v>
      </c>
      <c r="ZL87">
        <v>10.76214096</v>
      </c>
      <c r="ZM87">
        <v>10.76214096</v>
      </c>
      <c r="ZN87">
        <v>10.76214096</v>
      </c>
      <c r="ZO87">
        <v>10.76214096</v>
      </c>
      <c r="ZP87">
        <v>10.54952353</v>
      </c>
      <c r="ZQ87">
        <v>10.54952353</v>
      </c>
      <c r="ZR87">
        <v>10.54952353</v>
      </c>
      <c r="ZS87">
        <v>10.54952353</v>
      </c>
      <c r="ZT87">
        <v>13.19892875</v>
      </c>
      <c r="ZU87">
        <v>13.19892875</v>
      </c>
      <c r="ZV87">
        <v>13.19892875</v>
      </c>
      <c r="ZW87">
        <v>13.19892875</v>
      </c>
      <c r="ZX87">
        <v>18.423925449999999</v>
      </c>
      <c r="ZY87">
        <v>18.423925449999999</v>
      </c>
      <c r="ZZ87">
        <v>18.423925449999999</v>
      </c>
      <c r="AAA87">
        <v>18.423925449999999</v>
      </c>
      <c r="AAB87">
        <v>27.463262050000001</v>
      </c>
      <c r="AAC87">
        <v>27.463262050000001</v>
      </c>
      <c r="AAD87">
        <v>27.463262050000001</v>
      </c>
      <c r="AAE87">
        <v>27.463262050000001</v>
      </c>
      <c r="AAF87">
        <v>33.091605926</v>
      </c>
      <c r="AAG87">
        <v>33.091605926</v>
      </c>
      <c r="AAH87">
        <v>33.091605926</v>
      </c>
      <c r="AAI87">
        <v>33.091605926</v>
      </c>
      <c r="AAJ87">
        <v>30.990838660000001</v>
      </c>
      <c r="AAK87">
        <v>30.990838660000001</v>
      </c>
      <c r="AAL87">
        <v>30.990838660000001</v>
      </c>
      <c r="AAM87">
        <v>30.990838660000001</v>
      </c>
      <c r="AAN87">
        <v>21.638620660000001</v>
      </c>
      <c r="AAO87">
        <v>21.638620660000001</v>
      </c>
      <c r="AAP87">
        <v>21.638620660000001</v>
      </c>
      <c r="AAQ87">
        <v>21.638620660000001</v>
      </c>
      <c r="AAR87">
        <v>13.8940565</v>
      </c>
      <c r="AAS87">
        <v>13.8940565</v>
      </c>
    </row>
    <row r="88" spans="1:721" x14ac:dyDescent="0.3">
      <c r="A88" s="2">
        <v>37762</v>
      </c>
      <c r="B88">
        <f t="shared" si="8592"/>
        <v>10.941095350000001</v>
      </c>
      <c r="C88">
        <f t="shared" ref="C88:BN88" si="8595">AVERAGE(C90,C87)</f>
        <v>9.9410953500000012</v>
      </c>
      <c r="D88">
        <f t="shared" si="8595"/>
        <v>10.227884825</v>
      </c>
      <c r="E88">
        <f t="shared" si="8595"/>
        <v>10.227884825</v>
      </c>
      <c r="F88">
        <f t="shared" si="8595"/>
        <v>10.227884825</v>
      </c>
      <c r="G88">
        <f t="shared" si="8595"/>
        <v>10.227884825</v>
      </c>
      <c r="H88">
        <f t="shared" si="8595"/>
        <v>7.4239850750000009</v>
      </c>
      <c r="I88">
        <f t="shared" si="8595"/>
        <v>7.4239850750000009</v>
      </c>
      <c r="J88">
        <f t="shared" si="8595"/>
        <v>7.4239850750000009</v>
      </c>
      <c r="K88">
        <f t="shared" si="8595"/>
        <v>7.4239850750000009</v>
      </c>
      <c r="L88">
        <f t="shared" si="8595"/>
        <v>4.6296897000000001</v>
      </c>
      <c r="M88">
        <f t="shared" si="8595"/>
        <v>4.6296897000000001</v>
      </c>
      <c r="N88">
        <f t="shared" si="8595"/>
        <v>4.6296897000000001</v>
      </c>
      <c r="O88">
        <f t="shared" si="8595"/>
        <v>4.6296897000000001</v>
      </c>
      <c r="P88">
        <f t="shared" si="8595"/>
        <v>2.2513753749999998</v>
      </c>
      <c r="Q88">
        <f t="shared" si="8595"/>
        <v>2.2513753749999998</v>
      </c>
      <c r="R88">
        <f t="shared" si="8595"/>
        <v>2.2513753749999998</v>
      </c>
      <c r="S88">
        <f t="shared" si="8595"/>
        <v>2.2513753749999998</v>
      </c>
      <c r="T88">
        <f t="shared" si="8595"/>
        <v>-4.9218749999999645E-3</v>
      </c>
      <c r="U88">
        <f t="shared" si="8595"/>
        <v>-4.9218749999999645E-3</v>
      </c>
      <c r="V88">
        <f t="shared" si="8595"/>
        <v>-4.9218749999999645E-3</v>
      </c>
      <c r="W88">
        <f t="shared" si="8595"/>
        <v>-4.9218749999999645E-3</v>
      </c>
      <c r="X88">
        <f t="shared" si="8595"/>
        <v>-2.1842006249999999</v>
      </c>
      <c r="Y88">
        <f t="shared" si="8595"/>
        <v>-2.1842006249999999</v>
      </c>
      <c r="Z88">
        <f t="shared" si="8595"/>
        <v>-2.1842006249999999</v>
      </c>
      <c r="AA88">
        <f t="shared" si="8595"/>
        <v>-2.1842006249999999</v>
      </c>
      <c r="AB88">
        <f t="shared" si="8595"/>
        <v>-4.1659366999999996</v>
      </c>
      <c r="AC88">
        <f t="shared" si="8595"/>
        <v>-4.1659366999999996</v>
      </c>
      <c r="AD88">
        <f t="shared" si="8595"/>
        <v>-4.1659366999999996</v>
      </c>
      <c r="AE88">
        <f t="shared" si="8595"/>
        <v>-4.1659366999999996</v>
      </c>
      <c r="AF88">
        <f t="shared" si="8595"/>
        <v>-5.7546855500000005</v>
      </c>
      <c r="AG88">
        <f t="shared" si="8595"/>
        <v>-5.7546855500000005</v>
      </c>
      <c r="AH88">
        <f t="shared" si="8595"/>
        <v>-5.7546855500000005</v>
      </c>
      <c r="AI88">
        <f t="shared" si="8595"/>
        <v>-5.7546855500000005</v>
      </c>
      <c r="AJ88">
        <f t="shared" si="8595"/>
        <v>-5.7639115749999998</v>
      </c>
      <c r="AK88">
        <f t="shared" si="8595"/>
        <v>-5.7639115749999998</v>
      </c>
      <c r="AL88">
        <f t="shared" si="8595"/>
        <v>-5.7639115749999998</v>
      </c>
      <c r="AM88">
        <f t="shared" si="8595"/>
        <v>-5.7639115749999998</v>
      </c>
      <c r="AN88">
        <f t="shared" si="8595"/>
        <v>-5.0532172749999997</v>
      </c>
      <c r="AO88">
        <f t="shared" si="8595"/>
        <v>-5.0532172749999997</v>
      </c>
      <c r="AP88">
        <f t="shared" si="8595"/>
        <v>-5.0532172749999997</v>
      </c>
      <c r="AQ88">
        <f t="shared" si="8595"/>
        <v>-5.0532172749999997</v>
      </c>
      <c r="AR88">
        <f t="shared" si="8595"/>
        <v>-5.9004260500000001</v>
      </c>
      <c r="AS88">
        <f t="shared" si="8595"/>
        <v>-5.9004260500000001</v>
      </c>
      <c r="AT88">
        <f t="shared" si="8595"/>
        <v>-5.9004260500000001</v>
      </c>
      <c r="AU88">
        <f t="shared" si="8595"/>
        <v>-5.9004260500000001</v>
      </c>
      <c r="AV88">
        <f t="shared" si="8595"/>
        <v>-6.9059263</v>
      </c>
      <c r="AW88">
        <f t="shared" si="8595"/>
        <v>-6.9059263</v>
      </c>
      <c r="AX88">
        <f t="shared" si="8595"/>
        <v>-6.9059263</v>
      </c>
      <c r="AY88">
        <f t="shared" si="8595"/>
        <v>-6.9059263</v>
      </c>
      <c r="AZ88">
        <f t="shared" si="8595"/>
        <v>-5.2370893249999995</v>
      </c>
      <c r="BA88">
        <f t="shared" si="8595"/>
        <v>-5.2370893249999995</v>
      </c>
      <c r="BB88">
        <f t="shared" si="8595"/>
        <v>-5.2370893249999995</v>
      </c>
      <c r="BC88">
        <f t="shared" si="8595"/>
        <v>-5.2370893249999995</v>
      </c>
      <c r="BD88">
        <f t="shared" si="8595"/>
        <v>-2.067914225</v>
      </c>
      <c r="BE88">
        <f t="shared" si="8595"/>
        <v>-2.067914225</v>
      </c>
      <c r="BF88">
        <f t="shared" si="8595"/>
        <v>-2.067914225</v>
      </c>
      <c r="BG88">
        <f t="shared" si="8595"/>
        <v>1.6058436250000001</v>
      </c>
      <c r="BH88">
        <f t="shared" si="8595"/>
        <v>1.6058436250000001</v>
      </c>
      <c r="BI88">
        <f t="shared" si="8595"/>
        <v>1.6058436250000001</v>
      </c>
      <c r="BJ88">
        <f t="shared" si="8595"/>
        <v>1.6058436250000001</v>
      </c>
      <c r="BK88">
        <f t="shared" si="8595"/>
        <v>8.3563660300000002</v>
      </c>
      <c r="BL88">
        <f t="shared" si="8595"/>
        <v>8.3563660300000002</v>
      </c>
      <c r="BM88">
        <f t="shared" si="8595"/>
        <v>8.3563660300000002</v>
      </c>
      <c r="BN88">
        <f t="shared" si="8595"/>
        <v>8.3563660300000002</v>
      </c>
      <c r="BO88">
        <f t="shared" ref="BO88:CT88" si="8596">AVERAGE(BO90,BO87)</f>
        <v>20.667127626749998</v>
      </c>
      <c r="BP88">
        <f t="shared" si="8596"/>
        <v>20.667127626749998</v>
      </c>
      <c r="BQ88">
        <f t="shared" si="8596"/>
        <v>20.667127626749998</v>
      </c>
      <c r="BR88">
        <f t="shared" si="8596"/>
        <v>20.667127626749998</v>
      </c>
      <c r="BS88">
        <f t="shared" si="8596"/>
        <v>21.575808474999999</v>
      </c>
      <c r="BT88">
        <f t="shared" si="8596"/>
        <v>21.575808474999999</v>
      </c>
      <c r="BU88">
        <f t="shared" si="8596"/>
        <v>21.575808474999999</v>
      </c>
      <c r="BV88">
        <f t="shared" si="8596"/>
        <v>21.575808474999999</v>
      </c>
      <c r="BW88">
        <f t="shared" si="8596"/>
        <v>-8.6635511799999989</v>
      </c>
      <c r="BX88">
        <f t="shared" si="8596"/>
        <v>-8.6635511799999989</v>
      </c>
      <c r="BY88">
        <f t="shared" si="8596"/>
        <v>-8.6635511799999989</v>
      </c>
      <c r="BZ88">
        <f t="shared" si="8596"/>
        <v>-8.6635511799999989</v>
      </c>
      <c r="CA88">
        <f t="shared" si="8596"/>
        <v>-60.928085299999999</v>
      </c>
      <c r="CB88">
        <f t="shared" si="8596"/>
        <v>-60.928085299999999</v>
      </c>
      <c r="CC88">
        <f t="shared" si="8596"/>
        <v>-60.928085299999999</v>
      </c>
      <c r="CD88">
        <f t="shared" si="8596"/>
        <v>-60.928085299999999</v>
      </c>
      <c r="CE88">
        <f t="shared" si="8596"/>
        <v>-13.326040105000001</v>
      </c>
      <c r="CF88">
        <f t="shared" si="8596"/>
        <v>-13.326040105000001</v>
      </c>
      <c r="CG88">
        <f t="shared" si="8596"/>
        <v>-13.326040105000001</v>
      </c>
      <c r="CH88">
        <f t="shared" si="8596"/>
        <v>-13.326040105000001</v>
      </c>
      <c r="CI88">
        <f t="shared" si="8596"/>
        <v>-18.452128375000001</v>
      </c>
      <c r="CJ88">
        <f t="shared" si="8596"/>
        <v>-18.452128375000001</v>
      </c>
      <c r="CK88">
        <f t="shared" si="8596"/>
        <v>-18.452128375000001</v>
      </c>
      <c r="CL88">
        <f t="shared" si="8596"/>
        <v>-18.452128375000001</v>
      </c>
      <c r="CM88">
        <f t="shared" si="8596"/>
        <v>-20.982092852499999</v>
      </c>
      <c r="CN88">
        <f t="shared" si="8596"/>
        <v>-20.982092852499999</v>
      </c>
      <c r="CO88">
        <f t="shared" si="8596"/>
        <v>-20.982092852499999</v>
      </c>
      <c r="CP88">
        <f t="shared" si="8596"/>
        <v>-20.982092852499999</v>
      </c>
      <c r="CQ88">
        <f t="shared" si="8596"/>
        <v>-20.112980570000001</v>
      </c>
      <c r="CR88">
        <f t="shared" si="8596"/>
        <v>-20.112980570000001</v>
      </c>
      <c r="CS88">
        <f t="shared" si="8596"/>
        <v>-20.112980570000001</v>
      </c>
      <c r="CT88">
        <f t="shared" si="8596"/>
        <v>-20.112980570000001</v>
      </c>
      <c r="CU88">
        <v>34.9163825515</v>
      </c>
      <c r="CV88">
        <v>34.9163825515</v>
      </c>
      <c r="CW88">
        <v>34.9163825515</v>
      </c>
      <c r="CX88">
        <v>34.9163825515</v>
      </c>
      <c r="CY88">
        <v>33.093838170399998</v>
      </c>
      <c r="CZ88">
        <v>33.093838170399998</v>
      </c>
      <c r="DA88">
        <v>33.093838170399998</v>
      </c>
      <c r="DB88">
        <v>33.093838170399998</v>
      </c>
      <c r="DC88">
        <v>33.699424077800003</v>
      </c>
      <c r="DD88">
        <v>33.699424077800003</v>
      </c>
      <c r="DE88">
        <v>33.699424077800003</v>
      </c>
      <c r="DF88">
        <v>33.699424077800003</v>
      </c>
      <c r="DG88">
        <v>35.276626417999999</v>
      </c>
      <c r="DH88">
        <v>35.276626417999999</v>
      </c>
      <c r="DI88">
        <v>35.276626417999999</v>
      </c>
      <c r="DJ88">
        <v>35.276626417999999</v>
      </c>
      <c r="DK88">
        <v>36.288406174000002</v>
      </c>
      <c r="DL88">
        <v>36.288406174000002</v>
      </c>
      <c r="DM88">
        <v>36.288406174000002</v>
      </c>
      <c r="DN88">
        <v>36.288406174000002</v>
      </c>
      <c r="DO88">
        <v>31.260927587000001</v>
      </c>
      <c r="DP88">
        <v>31.260927587000001</v>
      </c>
      <c r="DQ88">
        <v>31.260927587000001</v>
      </c>
      <c r="DR88">
        <v>31.260927587000001</v>
      </c>
      <c r="DS88">
        <v>16.859451620000002</v>
      </c>
      <c r="DT88">
        <v>16.859451620000002</v>
      </c>
      <c r="DU88">
        <v>16.859451620000002</v>
      </c>
      <c r="DV88">
        <v>16.859451620000002</v>
      </c>
      <c r="DW88">
        <v>1.10785406</v>
      </c>
      <c r="DX88">
        <v>1.10785406</v>
      </c>
      <c r="DY88">
        <v>1.10785406</v>
      </c>
      <c r="DZ88">
        <v>1.10785406</v>
      </c>
      <c r="EA88">
        <v>-4.0891448800000001</v>
      </c>
      <c r="EB88">
        <v>-4.0891448800000001</v>
      </c>
      <c r="EC88">
        <v>-13.92585998</v>
      </c>
      <c r="ED88">
        <v>-13.92585998</v>
      </c>
      <c r="EE88">
        <v>-13.92585998</v>
      </c>
      <c r="EF88">
        <v>-13.92585998</v>
      </c>
      <c r="EG88">
        <v>-13.92585998</v>
      </c>
      <c r="EH88">
        <v>-18.12949948</v>
      </c>
      <c r="EI88">
        <v>-22.159646825999999</v>
      </c>
      <c r="EJ88">
        <v>-22.159646825999999</v>
      </c>
      <c r="EK88">
        <v>-22.159646825999999</v>
      </c>
      <c r="EL88">
        <v>-22.159646825999999</v>
      </c>
      <c r="EM88">
        <v>-22.159646825999999</v>
      </c>
      <c r="EN88">
        <v>-22.863507964</v>
      </c>
      <c r="EO88">
        <v>-22.863507964</v>
      </c>
      <c r="EP88">
        <v>-24.334005892</v>
      </c>
      <c r="EQ88">
        <v>-24.334005892</v>
      </c>
      <c r="ER88">
        <v>-24.334005892</v>
      </c>
      <c r="ES88">
        <v>-24.334005892</v>
      </c>
      <c r="ET88">
        <v>-28.28091804</v>
      </c>
      <c r="EU88">
        <v>-28.28091804</v>
      </c>
      <c r="EV88">
        <v>-28.28091804</v>
      </c>
      <c r="EW88">
        <v>-31.169177980000001</v>
      </c>
      <c r="EX88">
        <v>-31.169177980000001</v>
      </c>
      <c r="EY88">
        <v>-31.169177980000001</v>
      </c>
      <c r="EZ88">
        <v>-31.169177980000001</v>
      </c>
      <c r="FA88">
        <v>-31.00090204</v>
      </c>
      <c r="FB88">
        <v>-31.00090204</v>
      </c>
      <c r="FC88">
        <v>-29.616847647</v>
      </c>
      <c r="FD88">
        <v>-29.616847647</v>
      </c>
      <c r="FE88">
        <v>-29.616847647</v>
      </c>
      <c r="FF88">
        <v>-29.616847647</v>
      </c>
      <c r="FG88">
        <v>-32.564552450000001</v>
      </c>
      <c r="FH88">
        <v>-32.564552450000001</v>
      </c>
      <c r="FI88">
        <v>-33.028388049999997</v>
      </c>
      <c r="FJ88">
        <v>-33.028388049999997</v>
      </c>
      <c r="FK88">
        <v>-33.028388049999997</v>
      </c>
      <c r="FL88">
        <v>-33.028388049999997</v>
      </c>
      <c r="FM88">
        <v>-33.028388049999997</v>
      </c>
      <c r="FN88">
        <v>-35.54321917</v>
      </c>
      <c r="FO88">
        <v>-35.54321917</v>
      </c>
      <c r="FP88">
        <v>-34.932763989999998</v>
      </c>
      <c r="FQ88">
        <v>-34.932763989999998</v>
      </c>
      <c r="FR88">
        <v>-34.932763989999998</v>
      </c>
      <c r="FS88">
        <v>-34.932763989999998</v>
      </c>
      <c r="FT88">
        <v>-36.533850979999997</v>
      </c>
      <c r="FU88">
        <v>-36.533850979999997</v>
      </c>
      <c r="FV88">
        <v>-34.360902969999998</v>
      </c>
      <c r="FW88">
        <v>-34.360902969999998</v>
      </c>
      <c r="FX88">
        <v>-34.360902969999998</v>
      </c>
      <c r="FY88">
        <v>-34.360902969999998</v>
      </c>
      <c r="FZ88">
        <v>-34.360902969999998</v>
      </c>
      <c r="GA88">
        <v>-35.059096959999998</v>
      </c>
      <c r="GB88">
        <v>-35.059096959999998</v>
      </c>
      <c r="GC88">
        <v>-32.336785229999997</v>
      </c>
      <c r="GD88">
        <v>-32.336785229999997</v>
      </c>
      <c r="GE88">
        <v>-32.336785229999997</v>
      </c>
      <c r="GF88">
        <v>-32.336785229999997</v>
      </c>
      <c r="GG88">
        <v>-32.336785229999997</v>
      </c>
      <c r="GH88">
        <v>-32.284068334099999</v>
      </c>
      <c r="GI88">
        <v>-32.284068334099999</v>
      </c>
      <c r="GJ88">
        <v>-31.31558321</v>
      </c>
      <c r="GK88">
        <v>-31.31558321</v>
      </c>
      <c r="GL88">
        <v>-31.31558321</v>
      </c>
      <c r="GM88">
        <v>-31.31558321</v>
      </c>
      <c r="GN88">
        <v>-21.513103792999999</v>
      </c>
      <c r="GO88">
        <v>-21.513103792999999</v>
      </c>
      <c r="GP88">
        <v>-21.513103792999999</v>
      </c>
      <c r="GQ88">
        <v>-8.1696965942000102</v>
      </c>
      <c r="GR88">
        <v>-8.1696965942000102</v>
      </c>
      <c r="GS88">
        <v>-8.1696965942000102</v>
      </c>
      <c r="GT88">
        <v>-8.1696965942000102</v>
      </c>
      <c r="GU88">
        <v>7.4712852070000002</v>
      </c>
      <c r="GV88">
        <v>7.4712852070000002</v>
      </c>
      <c r="GW88">
        <v>7.4712852070000002</v>
      </c>
      <c r="GX88">
        <v>10.669243359999999</v>
      </c>
      <c r="GY88">
        <v>10.669243359999999</v>
      </c>
      <c r="GZ88">
        <v>10.669243359999999</v>
      </c>
      <c r="HA88">
        <v>10.669243359999999</v>
      </c>
      <c r="HB88">
        <v>13.168463043999999</v>
      </c>
      <c r="HC88">
        <v>13.168463043999999</v>
      </c>
      <c r="HD88">
        <v>5.5779199540000004</v>
      </c>
      <c r="HE88">
        <v>5.5779199540000004</v>
      </c>
      <c r="HF88">
        <v>5.5779199540000004</v>
      </c>
      <c r="HG88">
        <v>5.5779199540000004</v>
      </c>
      <c r="HH88">
        <v>5.5779199540000004</v>
      </c>
      <c r="HI88">
        <v>5.6560279199999997</v>
      </c>
      <c r="HJ88">
        <v>5.6560279199999997</v>
      </c>
      <c r="HK88">
        <v>3.029282829</v>
      </c>
      <c r="HL88">
        <v>3.029282829</v>
      </c>
      <c r="HM88">
        <v>3.029282829</v>
      </c>
      <c r="HN88">
        <v>3.029282829</v>
      </c>
      <c r="HO88">
        <v>3.029282829</v>
      </c>
      <c r="HP88">
        <v>6.5612629676000003</v>
      </c>
      <c r="HQ88">
        <v>6.5612629676000003</v>
      </c>
      <c r="HR88">
        <v>7.475198765</v>
      </c>
      <c r="HS88">
        <v>7.475198765</v>
      </c>
      <c r="HT88">
        <v>7.475198765</v>
      </c>
      <c r="HU88">
        <v>7.475198765</v>
      </c>
      <c r="HV88">
        <v>7.475198765</v>
      </c>
      <c r="HW88">
        <v>5.4125683560000004</v>
      </c>
      <c r="HX88">
        <v>5.4125683560000004</v>
      </c>
      <c r="HY88">
        <v>3.8168774700000001</v>
      </c>
      <c r="HZ88">
        <v>3.8168774700000001</v>
      </c>
      <c r="IA88">
        <v>3.8168774700000001</v>
      </c>
      <c r="IB88">
        <v>3.8168774700000001</v>
      </c>
      <c r="IC88">
        <v>3.8168774700000001</v>
      </c>
      <c r="ID88">
        <v>5.8287605060000001</v>
      </c>
      <c r="IE88">
        <v>5.8287605060000001</v>
      </c>
      <c r="IF88">
        <v>5.8287605060000001</v>
      </c>
      <c r="IG88">
        <v>3.759810688</v>
      </c>
      <c r="IH88">
        <v>3.759810688</v>
      </c>
      <c r="II88">
        <v>3.759810688</v>
      </c>
      <c r="IJ88">
        <v>3.759810688</v>
      </c>
      <c r="IK88">
        <v>3.759810688</v>
      </c>
      <c r="IL88">
        <v>3.3493324960000002</v>
      </c>
      <c r="IM88">
        <v>3.3493324960000002</v>
      </c>
      <c r="IN88">
        <v>3.3493324960000002</v>
      </c>
      <c r="IO88">
        <v>3.5759243980000002</v>
      </c>
      <c r="IP88">
        <v>3.5759243980000002</v>
      </c>
      <c r="IQ88">
        <v>3.5759243980000002</v>
      </c>
      <c r="IR88">
        <v>3.5759243980000002</v>
      </c>
      <c r="IS88">
        <v>3.5759243980000002</v>
      </c>
      <c r="IT88">
        <v>2.8701827789999999</v>
      </c>
      <c r="IU88">
        <v>2.8701827789999999</v>
      </c>
      <c r="IV88">
        <v>2.8701827789999999</v>
      </c>
      <c r="IW88">
        <v>1.1276584199999999</v>
      </c>
      <c r="IX88">
        <v>1.1276584199999999</v>
      </c>
      <c r="IY88">
        <v>1.1276584199999999</v>
      </c>
      <c r="IZ88">
        <v>1.1276584199999999</v>
      </c>
      <c r="JA88">
        <v>1.1276584199999999</v>
      </c>
      <c r="JB88">
        <v>0.29799730799999602</v>
      </c>
      <c r="JC88">
        <v>0.29799730799999602</v>
      </c>
      <c r="JD88">
        <v>0.29799730799999602</v>
      </c>
      <c r="JE88">
        <v>-1.678379251</v>
      </c>
      <c r="JF88">
        <v>-1.678379251</v>
      </c>
      <c r="JG88">
        <v>-1.678379251</v>
      </c>
      <c r="JH88">
        <v>-1.678379251</v>
      </c>
      <c r="JI88">
        <v>-1.678379251</v>
      </c>
      <c r="JJ88">
        <v>-1.530889009</v>
      </c>
      <c r="JK88">
        <v>-1.530889009</v>
      </c>
      <c r="JL88">
        <v>-1.530889009</v>
      </c>
      <c r="JM88">
        <v>-2.5132168658</v>
      </c>
      <c r="JN88">
        <v>-2.5132168658</v>
      </c>
      <c r="JO88">
        <v>-2.5132168658</v>
      </c>
      <c r="JP88">
        <v>-2.5132168658</v>
      </c>
      <c r="JQ88">
        <v>-2.5132168658</v>
      </c>
      <c r="JR88">
        <v>-2.7617425679999998</v>
      </c>
      <c r="JS88">
        <v>-2.7617425679999998</v>
      </c>
      <c r="JT88">
        <v>-2.7617425679999998</v>
      </c>
      <c r="JU88">
        <v>-3.5667610010000002</v>
      </c>
      <c r="JV88">
        <v>-3.5667610010000002</v>
      </c>
      <c r="JW88">
        <v>-3.5667610010000002</v>
      </c>
      <c r="JX88">
        <v>-3.5667610010000002</v>
      </c>
      <c r="JY88">
        <v>-3.5667610010000002</v>
      </c>
      <c r="JZ88">
        <v>-3.7877561399999999</v>
      </c>
      <c r="KA88">
        <v>-3.7877561399999999</v>
      </c>
      <c r="KB88">
        <v>-3.7877561399999999</v>
      </c>
      <c r="KC88">
        <v>-3.7877561399999999</v>
      </c>
      <c r="KD88">
        <v>-3.410274765</v>
      </c>
      <c r="KE88">
        <v>-3.410274765</v>
      </c>
      <c r="KF88">
        <v>-3.410274765</v>
      </c>
      <c r="KG88">
        <v>-3.410274765</v>
      </c>
      <c r="KH88">
        <v>-4.0188072950000002</v>
      </c>
      <c r="KI88">
        <v>-4.0188072950000002</v>
      </c>
      <c r="KJ88">
        <v>-4.0188072950000002</v>
      </c>
      <c r="KK88">
        <v>-4.0188072950000002</v>
      </c>
      <c r="KL88">
        <v>-2.643348826</v>
      </c>
      <c r="KM88">
        <v>-2.643348826</v>
      </c>
      <c r="KN88">
        <v>-2.643348826</v>
      </c>
      <c r="KO88">
        <v>-2.643348826</v>
      </c>
      <c r="KP88">
        <v>-2.643348826</v>
      </c>
      <c r="KQ88">
        <v>-3.5830784969999998</v>
      </c>
      <c r="KR88">
        <v>-3.5830784969999998</v>
      </c>
      <c r="KS88">
        <v>-3.5830784969999998</v>
      </c>
      <c r="KT88">
        <v>-0.81545928599999995</v>
      </c>
      <c r="KU88">
        <v>-0.81545928599999995</v>
      </c>
      <c r="KV88">
        <v>-0.81545928599999995</v>
      </c>
      <c r="KW88">
        <v>-0.81545928599999995</v>
      </c>
      <c r="KX88">
        <v>-0.81411210599999995</v>
      </c>
      <c r="KY88">
        <v>-0.81411210599999995</v>
      </c>
      <c r="KZ88">
        <v>-0.81411210599999995</v>
      </c>
      <c r="LA88">
        <v>2.81271169</v>
      </c>
      <c r="LB88">
        <v>2.81271169</v>
      </c>
      <c r="LC88">
        <v>2.81271169</v>
      </c>
      <c r="LD88">
        <v>2.81271169</v>
      </c>
      <c r="LE88">
        <v>2.81271169</v>
      </c>
      <c r="LF88">
        <v>3.25097023159999</v>
      </c>
      <c r="LG88">
        <v>3.25097023159999</v>
      </c>
      <c r="LH88">
        <v>3.25097023159999</v>
      </c>
      <c r="LI88">
        <v>5.3468255579999999</v>
      </c>
      <c r="LJ88">
        <v>5.3468255579999999</v>
      </c>
      <c r="LK88">
        <v>5.3468255579999999</v>
      </c>
      <c r="LL88">
        <v>5.3468255579999999</v>
      </c>
      <c r="LM88">
        <v>5.3468255579999999</v>
      </c>
      <c r="LN88">
        <v>5.1952914779999997</v>
      </c>
      <c r="LO88">
        <v>5.1952914779999997</v>
      </c>
      <c r="LP88">
        <v>5.1952914779999997</v>
      </c>
      <c r="LQ88">
        <v>5.8835389280000001</v>
      </c>
      <c r="LR88">
        <v>5.8835389280000001</v>
      </c>
      <c r="LS88">
        <v>5.8835389280000001</v>
      </c>
      <c r="LT88">
        <v>5.8835389280000001</v>
      </c>
      <c r="LU88">
        <v>5.8835389280000001</v>
      </c>
      <c r="LV88">
        <v>5.186772436</v>
      </c>
      <c r="LW88">
        <v>5.186772436</v>
      </c>
      <c r="LX88">
        <v>5.186772436</v>
      </c>
      <c r="LY88">
        <v>5.0690344066000002</v>
      </c>
      <c r="LZ88">
        <v>5.0690344066000002</v>
      </c>
      <c r="MA88">
        <v>5.0690344066000002</v>
      </c>
      <c r="MB88">
        <v>5.0690344066000002</v>
      </c>
      <c r="MC88">
        <v>5.0690344066000002</v>
      </c>
      <c r="MD88">
        <v>5.1997335380000003</v>
      </c>
      <c r="ME88">
        <v>5.1997335380000003</v>
      </c>
      <c r="MF88">
        <v>5.1997335380000003</v>
      </c>
      <c r="MG88">
        <v>5.1553472940000002</v>
      </c>
      <c r="MH88">
        <v>5.1553472940000002</v>
      </c>
      <c r="MI88">
        <v>5.1553472940000002</v>
      </c>
      <c r="MJ88">
        <v>5.1553472940000002</v>
      </c>
      <c r="MK88">
        <v>4.7086772000000003</v>
      </c>
      <c r="ML88">
        <v>4.7086772000000003</v>
      </c>
      <c r="MM88">
        <v>4.7086772000000003</v>
      </c>
      <c r="MN88">
        <v>3.945773462</v>
      </c>
      <c r="MO88">
        <v>3.945773462</v>
      </c>
      <c r="MP88">
        <v>3.945773462</v>
      </c>
      <c r="MQ88">
        <v>3.945773462</v>
      </c>
      <c r="MR88">
        <v>3.945773462</v>
      </c>
      <c r="MS88">
        <v>3.0175381670000001</v>
      </c>
      <c r="MT88">
        <v>3.0175381670000001</v>
      </c>
      <c r="MU88">
        <v>3.0175381670000001</v>
      </c>
      <c r="MV88">
        <v>2.2802235190000002</v>
      </c>
      <c r="MW88">
        <v>2.2802235190000002</v>
      </c>
      <c r="MX88">
        <v>2.2802235190000002</v>
      </c>
      <c r="MY88">
        <v>2.2802235190000002</v>
      </c>
      <c r="MZ88">
        <v>1.6387129834</v>
      </c>
      <c r="NA88">
        <v>1.6387129834</v>
      </c>
      <c r="NB88">
        <v>1.6387129834</v>
      </c>
      <c r="NC88">
        <v>1.0328062899999999</v>
      </c>
      <c r="ND88">
        <v>1.0328062899999999</v>
      </c>
      <c r="NE88">
        <v>1.0328062899999999</v>
      </c>
      <c r="NF88">
        <v>1.0328062899999999</v>
      </c>
      <c r="NG88">
        <v>1.0328062899999999</v>
      </c>
      <c r="NH88">
        <v>0.95644877099999803</v>
      </c>
      <c r="NI88">
        <v>0.95644877099999803</v>
      </c>
      <c r="NJ88">
        <v>0.95644877099999803</v>
      </c>
      <c r="NK88">
        <v>0.89888725199999697</v>
      </c>
      <c r="NL88">
        <v>0.89888725199999697</v>
      </c>
      <c r="NM88">
        <v>0.89888725199999697</v>
      </c>
      <c r="NN88">
        <v>0.89888725199999697</v>
      </c>
      <c r="NO88">
        <v>1.3374281688</v>
      </c>
      <c r="NP88">
        <v>1.3374281688</v>
      </c>
      <c r="NQ88">
        <v>1.3374281688</v>
      </c>
      <c r="NR88">
        <v>48.312111219000002</v>
      </c>
      <c r="NS88">
        <v>48.312111219000002</v>
      </c>
      <c r="NT88">
        <v>48.312111219000002</v>
      </c>
      <c r="NU88">
        <v>48.312111219000002</v>
      </c>
      <c r="NV88">
        <v>48.312111219000002</v>
      </c>
      <c r="NW88">
        <v>67.665959689999994</v>
      </c>
      <c r="NX88">
        <v>67.665959689999994</v>
      </c>
      <c r="NY88">
        <v>67.665959689999994</v>
      </c>
      <c r="NZ88">
        <v>66.549538240000004</v>
      </c>
      <c r="OA88">
        <v>66.549538240000004</v>
      </c>
      <c r="OB88">
        <v>66.549538240000004</v>
      </c>
      <c r="OC88">
        <v>66.549538240000004</v>
      </c>
      <c r="OD88">
        <v>66.549538240000004</v>
      </c>
      <c r="OE88">
        <v>75.868577759999994</v>
      </c>
      <c r="OF88">
        <v>75.868577759999994</v>
      </c>
      <c r="OG88">
        <v>75.868577759999994</v>
      </c>
      <c r="OH88">
        <v>20.911695959999999</v>
      </c>
      <c r="OI88">
        <v>20.911695959999999</v>
      </c>
      <c r="OJ88">
        <v>20.911695959999999</v>
      </c>
      <c r="OK88">
        <v>20.911695959999999</v>
      </c>
      <c r="OL88">
        <v>20.911695959999999</v>
      </c>
      <c r="OM88">
        <v>12.869603242</v>
      </c>
      <c r="ON88">
        <v>12.869603242</v>
      </c>
      <c r="OO88">
        <v>12.869603242</v>
      </c>
      <c r="OP88">
        <v>-8.2617746699999994</v>
      </c>
      <c r="OQ88">
        <v>-8.2617746699999994</v>
      </c>
      <c r="OR88">
        <v>-8.2617746699999994</v>
      </c>
      <c r="OS88">
        <v>-8.2617746699999994</v>
      </c>
      <c r="OT88">
        <v>-8.2617746699999994</v>
      </c>
      <c r="OU88">
        <v>15.885897256</v>
      </c>
      <c r="OV88">
        <v>15.885897256</v>
      </c>
      <c r="OW88">
        <v>15.885897256</v>
      </c>
      <c r="OX88">
        <v>27.487365027999999</v>
      </c>
      <c r="OY88">
        <v>27.487365027999999</v>
      </c>
      <c r="OZ88">
        <v>27.487365027999999</v>
      </c>
      <c r="PA88">
        <v>27.487365027999999</v>
      </c>
      <c r="PB88">
        <v>18.377801384000001</v>
      </c>
      <c r="PC88">
        <v>18.377801384000001</v>
      </c>
      <c r="PD88">
        <v>18.377801384000001</v>
      </c>
      <c r="PE88">
        <v>12.884068490000001</v>
      </c>
      <c r="PF88">
        <v>12.884068490000001</v>
      </c>
      <c r="PG88">
        <v>12.884068490000001</v>
      </c>
      <c r="PH88">
        <v>12.884068490000001</v>
      </c>
      <c r="PI88">
        <v>12.884068490000001</v>
      </c>
      <c r="PJ88">
        <v>3.8934006800000001</v>
      </c>
      <c r="PK88">
        <v>3.8934006800000001</v>
      </c>
      <c r="PL88">
        <v>3.8934006800000001</v>
      </c>
      <c r="PM88">
        <v>3.8934006800000001</v>
      </c>
      <c r="PN88">
        <v>3.8420662600000002</v>
      </c>
      <c r="PO88">
        <v>3.8420662600000002</v>
      </c>
      <c r="PP88">
        <v>3.8420662600000002</v>
      </c>
      <c r="PQ88">
        <v>3.8420662600000002</v>
      </c>
      <c r="PR88">
        <v>0.40507287199999997</v>
      </c>
      <c r="PS88">
        <v>0.40507287199999997</v>
      </c>
      <c r="PT88">
        <v>0.40507287199999997</v>
      </c>
      <c r="PU88">
        <v>0.40507287199999997</v>
      </c>
      <c r="PV88">
        <v>-2.4640113459999999</v>
      </c>
      <c r="PW88">
        <v>-2.4640113459999999</v>
      </c>
      <c r="PX88">
        <v>-2.4640113459999999</v>
      </c>
      <c r="PY88">
        <v>-2.4640113459999999</v>
      </c>
      <c r="PZ88">
        <v>-2.4640113459999999</v>
      </c>
      <c r="QA88">
        <v>-3.8223110349999998</v>
      </c>
      <c r="QB88">
        <v>-3.8223110349999998</v>
      </c>
      <c r="QC88">
        <v>-3.8223110349999998</v>
      </c>
      <c r="QD88">
        <v>-7.9789316790000004</v>
      </c>
      <c r="QE88">
        <v>-7.9789316790000004</v>
      </c>
      <c r="QF88">
        <v>-7.9789316790000004</v>
      </c>
      <c r="QG88">
        <v>-7.9789316790000004</v>
      </c>
      <c r="QH88">
        <v>-7.9789316790000004</v>
      </c>
      <c r="QI88">
        <v>-6.35699258</v>
      </c>
      <c r="QJ88">
        <v>-6.35699258</v>
      </c>
      <c r="QK88">
        <v>-6.35699258</v>
      </c>
      <c r="QL88">
        <v>-7.6164122860000001</v>
      </c>
      <c r="QM88">
        <v>-7.6164122860000001</v>
      </c>
      <c r="QN88">
        <v>-7.6164122860000001</v>
      </c>
      <c r="QO88">
        <v>-7.6164122860000001</v>
      </c>
      <c r="QP88">
        <v>-7.6164122860000001</v>
      </c>
      <c r="QQ88">
        <v>-4.394796457</v>
      </c>
      <c r="QR88">
        <v>-4.394796457</v>
      </c>
      <c r="QS88">
        <v>-4.394796457</v>
      </c>
      <c r="QT88">
        <v>-3.453630092</v>
      </c>
      <c r="QU88">
        <v>-3.453630092</v>
      </c>
      <c r="QV88">
        <v>-3.453630092</v>
      </c>
      <c r="QW88">
        <v>-3.453630092</v>
      </c>
      <c r="QX88">
        <v>-3.453630092</v>
      </c>
      <c r="QY88">
        <v>-2.7864073569999999</v>
      </c>
      <c r="QZ88">
        <v>-2.7864073569999999</v>
      </c>
      <c r="RA88">
        <v>-2.7864073569999999</v>
      </c>
      <c r="RB88">
        <v>-3.9957220059999998</v>
      </c>
      <c r="RC88">
        <v>-3.9957220059999998</v>
      </c>
      <c r="RD88">
        <v>-3.9957220059999998</v>
      </c>
      <c r="RE88">
        <v>-3.9957220059999998</v>
      </c>
      <c r="RF88">
        <v>-3.9957220059999998</v>
      </c>
      <c r="RG88">
        <v>-4.8861928419999998</v>
      </c>
      <c r="RH88">
        <v>-4.8861928419999998</v>
      </c>
      <c r="RI88">
        <v>-4.8861928419999998</v>
      </c>
      <c r="RJ88">
        <v>-6.9496712670000003</v>
      </c>
      <c r="RK88">
        <v>-6.9496712670000003</v>
      </c>
      <c r="RL88">
        <v>-6.9496712670000003</v>
      </c>
      <c r="RM88">
        <v>-6.9496712670000003</v>
      </c>
      <c r="RN88">
        <v>-6.9496712670000003</v>
      </c>
      <c r="RO88">
        <v>-5.5401899999999999</v>
      </c>
      <c r="RP88">
        <v>-5.5401899999999999</v>
      </c>
      <c r="RQ88">
        <v>-5.5401899999999999</v>
      </c>
      <c r="RR88">
        <v>-3.63717544</v>
      </c>
      <c r="RS88">
        <v>-3.63717544</v>
      </c>
      <c r="RT88">
        <v>-3.63717544</v>
      </c>
      <c r="RU88">
        <v>-3.63717544</v>
      </c>
      <c r="RV88">
        <v>-3.63717544</v>
      </c>
      <c r="RW88">
        <v>-1.2144220999999999</v>
      </c>
      <c r="RX88">
        <v>-1.2144220999999999</v>
      </c>
      <c r="RY88">
        <v>1.41402114</v>
      </c>
      <c r="RZ88">
        <v>1.41402114</v>
      </c>
      <c r="SA88">
        <v>1.41402114</v>
      </c>
      <c r="SB88">
        <v>1.41402114</v>
      </c>
      <c r="SC88">
        <v>1.41402114</v>
      </c>
      <c r="SD88">
        <v>4.0814482600000002</v>
      </c>
      <c r="SE88">
        <v>4.0814482600000002</v>
      </c>
      <c r="SF88">
        <v>11.30607167</v>
      </c>
      <c r="SG88">
        <v>11.30607167</v>
      </c>
      <c r="SH88">
        <v>11.30607167</v>
      </c>
      <c r="SI88">
        <v>11.30607167</v>
      </c>
      <c r="SJ88">
        <v>11.30607167</v>
      </c>
      <c r="SK88">
        <v>15.955372410000001</v>
      </c>
      <c r="SL88">
        <v>15.955372410000001</v>
      </c>
      <c r="SM88">
        <v>28.408087640000002</v>
      </c>
      <c r="SN88">
        <v>28.408087640000002</v>
      </c>
      <c r="SO88">
        <v>28.408087640000002</v>
      </c>
      <c r="SP88">
        <v>28.408087640000002</v>
      </c>
      <c r="SQ88">
        <v>28.408087640000002</v>
      </c>
      <c r="SR88">
        <v>29.432719760000001</v>
      </c>
      <c r="SS88">
        <v>29.432719760000001</v>
      </c>
      <c r="ST88">
        <v>44.4683329028</v>
      </c>
      <c r="SU88">
        <v>44.4683329028</v>
      </c>
      <c r="SV88">
        <v>44.4683329028</v>
      </c>
      <c r="SW88">
        <v>44.4683329028</v>
      </c>
      <c r="SX88">
        <v>31.622061724000002</v>
      </c>
      <c r="SY88">
        <v>31.622061724000002</v>
      </c>
      <c r="SZ88">
        <v>31.622061724000002</v>
      </c>
      <c r="TA88">
        <v>45.561787780000003</v>
      </c>
      <c r="TB88">
        <v>45.561787780000003</v>
      </c>
      <c r="TC88">
        <v>45.561787780000003</v>
      </c>
      <c r="TD88">
        <v>45.561787780000003</v>
      </c>
      <c r="TE88">
        <v>39.718075528</v>
      </c>
      <c r="TF88">
        <v>39.718075528</v>
      </c>
      <c r="TG88">
        <v>39.718075528</v>
      </c>
      <c r="TH88">
        <v>35.431950213199997</v>
      </c>
      <c r="TI88">
        <v>35.431950213199997</v>
      </c>
      <c r="TJ88">
        <v>35.431950213199997</v>
      </c>
      <c r="TK88">
        <v>35.431950213199997</v>
      </c>
      <c r="TL88">
        <v>33.071828250000003</v>
      </c>
      <c r="TM88">
        <v>33.071828250000003</v>
      </c>
      <c r="TN88">
        <v>31.571857275999999</v>
      </c>
      <c r="TO88">
        <v>31.571857275999999</v>
      </c>
      <c r="TP88">
        <v>31.571857275999999</v>
      </c>
      <c r="TQ88">
        <v>31.571857275999999</v>
      </c>
      <c r="TR88">
        <v>31.571857275999999</v>
      </c>
      <c r="TS88">
        <v>34.631848949999998</v>
      </c>
      <c r="TT88">
        <v>34.631848949999998</v>
      </c>
      <c r="TU88">
        <v>30.9183205</v>
      </c>
      <c r="TV88">
        <v>30.9183205</v>
      </c>
      <c r="TW88">
        <v>30.9183205</v>
      </c>
      <c r="TX88">
        <v>30.9183205</v>
      </c>
      <c r="TY88">
        <v>30.9183205</v>
      </c>
      <c r="TZ88">
        <v>34.77027253</v>
      </c>
      <c r="UA88">
        <v>34.77027253</v>
      </c>
      <c r="UB88">
        <v>36.005025809999999</v>
      </c>
      <c r="UC88">
        <v>36.005025809999999</v>
      </c>
      <c r="UD88">
        <v>36.005025809999999</v>
      </c>
      <c r="UE88">
        <v>36.005025809999999</v>
      </c>
      <c r="UF88">
        <v>30.213505059999999</v>
      </c>
      <c r="UG88">
        <v>30.213505059999999</v>
      </c>
      <c r="UH88">
        <v>40.642962300000001</v>
      </c>
      <c r="UI88">
        <v>40.642962300000001</v>
      </c>
      <c r="UJ88">
        <v>40.642962300000001</v>
      </c>
      <c r="UK88">
        <v>40.642962300000001</v>
      </c>
      <c r="UL88">
        <v>40.642962300000001</v>
      </c>
      <c r="UM88">
        <v>47.151553045999997</v>
      </c>
      <c r="UN88">
        <v>47.151553045999997</v>
      </c>
      <c r="UO88">
        <v>93.806878896599997</v>
      </c>
      <c r="UP88">
        <v>93.806878896599997</v>
      </c>
      <c r="UQ88">
        <v>93.806878896599997</v>
      </c>
      <c r="UR88">
        <v>93.806878896599997</v>
      </c>
      <c r="US88">
        <v>6.6214722100000101</v>
      </c>
      <c r="UT88">
        <v>6.6214722100000101</v>
      </c>
      <c r="UU88">
        <v>-18.334818070000001</v>
      </c>
      <c r="UV88">
        <v>-18.334818070000001</v>
      </c>
      <c r="UW88">
        <v>-18.334818070000001</v>
      </c>
      <c r="UX88">
        <v>-18.334818070000001</v>
      </c>
      <c r="UY88">
        <v>-35.883954090000003</v>
      </c>
      <c r="UZ88">
        <v>-35.883954090000003</v>
      </c>
      <c r="VA88">
        <v>-35.883954090000003</v>
      </c>
      <c r="VB88">
        <v>-38.7466994185</v>
      </c>
      <c r="VC88">
        <v>-38.7466994185</v>
      </c>
      <c r="VD88">
        <v>-38.7466994185</v>
      </c>
      <c r="VE88">
        <v>-38.7466994185</v>
      </c>
      <c r="VF88">
        <v>-49.631627236999996</v>
      </c>
      <c r="VG88">
        <v>-49.631627236999996</v>
      </c>
      <c r="VH88">
        <v>-57.017803106999999</v>
      </c>
      <c r="VI88">
        <v>-57.017803106999999</v>
      </c>
      <c r="VJ88">
        <v>-57.017803106999999</v>
      </c>
      <c r="VK88">
        <v>-57.017803106999999</v>
      </c>
      <c r="VL88">
        <v>-57.017803106999999</v>
      </c>
      <c r="VM88">
        <v>-79.732543609999993</v>
      </c>
      <c r="VN88">
        <v>-73.48202225</v>
      </c>
      <c r="VO88">
        <v>-73.48202225</v>
      </c>
      <c r="VP88">
        <v>-73.48202225</v>
      </c>
      <c r="VQ88">
        <v>-73.48202225</v>
      </c>
      <c r="VR88">
        <v>-73.48202225</v>
      </c>
      <c r="VS88">
        <v>-65.044519170000001</v>
      </c>
      <c r="VT88">
        <v>-65.044519170000001</v>
      </c>
      <c r="VU88">
        <v>-29.49436566</v>
      </c>
      <c r="VV88">
        <v>-29.49436566</v>
      </c>
      <c r="VW88">
        <v>-29.49436566</v>
      </c>
      <c r="VX88">
        <v>-29.49436566</v>
      </c>
      <c r="VY88">
        <v>-2.3106900459999999</v>
      </c>
      <c r="VZ88">
        <v>-2.3106900459999999</v>
      </c>
      <c r="WA88">
        <v>-2.3106900459999999</v>
      </c>
      <c r="WB88">
        <v>-2.3106900459999999</v>
      </c>
      <c r="WC88">
        <v>16.026016173999999</v>
      </c>
      <c r="WD88">
        <v>16.026016173999999</v>
      </c>
      <c r="WE88">
        <v>16.026016173999999</v>
      </c>
      <c r="WF88">
        <v>16.026016173999999</v>
      </c>
      <c r="WG88">
        <v>6.8224102169999998</v>
      </c>
      <c r="WH88">
        <v>6.8224102169999998</v>
      </c>
      <c r="WI88">
        <v>6.8224102169999998</v>
      </c>
      <c r="WJ88">
        <v>6.8224102169999998</v>
      </c>
      <c r="WK88">
        <v>-3.8189718730000002</v>
      </c>
      <c r="WL88">
        <v>-3.8189718730000002</v>
      </c>
      <c r="WM88">
        <v>-3.8189718730000002</v>
      </c>
      <c r="WN88">
        <v>-3.8189718730000002</v>
      </c>
      <c r="WO88">
        <v>-2.4348017300000002</v>
      </c>
      <c r="WP88">
        <v>-2.4348017300000002</v>
      </c>
      <c r="WQ88">
        <v>-2.4348017300000002</v>
      </c>
      <c r="WR88">
        <v>-2.4348017300000002</v>
      </c>
      <c r="WS88">
        <v>-7.5023059999999905E-2</v>
      </c>
      <c r="WT88">
        <v>-7.5023059999999905E-2</v>
      </c>
      <c r="WU88">
        <v>-7.5023059999999905E-2</v>
      </c>
      <c r="WV88">
        <v>-7.5023059999999905E-2</v>
      </c>
      <c r="WW88">
        <v>-0.141735059999999</v>
      </c>
      <c r="WX88">
        <v>-0.141735059999999</v>
      </c>
      <c r="WY88">
        <v>-0.141735059999999</v>
      </c>
      <c r="WZ88">
        <v>-0.141735059999999</v>
      </c>
      <c r="XA88">
        <v>0.56617309999999998</v>
      </c>
      <c r="XB88">
        <v>0.56617309999999998</v>
      </c>
      <c r="XC88">
        <v>0.56617309999999998</v>
      </c>
      <c r="XD88">
        <v>0.56617309999999998</v>
      </c>
      <c r="XE88">
        <v>2.7127663100000001</v>
      </c>
      <c r="XF88">
        <v>2.7127663100000001</v>
      </c>
      <c r="XG88">
        <v>2.7127663100000001</v>
      </c>
      <c r="XH88">
        <v>2.7127663100000001</v>
      </c>
      <c r="XI88">
        <v>1.85126524999999</v>
      </c>
      <c r="XJ88">
        <v>1.85126524999999</v>
      </c>
      <c r="XK88">
        <v>1.85126524999999</v>
      </c>
      <c r="XL88">
        <v>1.85126524999999</v>
      </c>
      <c r="XM88">
        <v>3.31245645</v>
      </c>
      <c r="XN88">
        <v>3.31245645</v>
      </c>
      <c r="XO88">
        <v>3.31245645</v>
      </c>
      <c r="XP88">
        <v>3.31245645</v>
      </c>
      <c r="XQ88">
        <v>9.0150093899999906</v>
      </c>
      <c r="XR88">
        <v>9.0150093899999906</v>
      </c>
      <c r="XS88">
        <v>9.0150093899999906</v>
      </c>
      <c r="XT88">
        <v>9.0150093899999906</v>
      </c>
      <c r="XU88">
        <v>15.56147073</v>
      </c>
      <c r="XV88">
        <v>15.56147073</v>
      </c>
      <c r="XW88">
        <v>15.56147073</v>
      </c>
      <c r="XX88">
        <v>15.56147073</v>
      </c>
      <c r="XY88">
        <v>17.192079809999999</v>
      </c>
      <c r="XZ88">
        <v>17.192079809999999</v>
      </c>
      <c r="YA88">
        <v>17.192079809999999</v>
      </c>
      <c r="YB88">
        <v>17.192079809999999</v>
      </c>
      <c r="YC88">
        <v>15.0949239</v>
      </c>
      <c r="YD88">
        <v>15.0949239</v>
      </c>
      <c r="YE88">
        <v>15.0949239</v>
      </c>
      <c r="YF88">
        <v>15.0949239</v>
      </c>
      <c r="YG88">
        <v>13.63383483</v>
      </c>
      <c r="YH88">
        <v>13.63383483</v>
      </c>
      <c r="YI88">
        <v>13.63383483</v>
      </c>
      <c r="YJ88">
        <v>13.63383483</v>
      </c>
      <c r="YK88">
        <v>12.98711069</v>
      </c>
      <c r="YL88">
        <v>12.98711069</v>
      </c>
      <c r="YM88">
        <v>12.98711069</v>
      </c>
      <c r="YN88">
        <v>12.98711069</v>
      </c>
      <c r="YO88">
        <v>15.93451441</v>
      </c>
      <c r="YP88">
        <v>15.93451441</v>
      </c>
      <c r="YQ88">
        <v>15.93451441</v>
      </c>
      <c r="YR88">
        <v>19.261021039999999</v>
      </c>
      <c r="YS88">
        <v>19.261021039999999</v>
      </c>
      <c r="YT88">
        <v>19.261021039999999</v>
      </c>
      <c r="YU88">
        <v>19.261021039999999</v>
      </c>
      <c r="YV88">
        <v>19.755203300000002</v>
      </c>
      <c r="YW88">
        <v>19.755203300000002</v>
      </c>
      <c r="YX88">
        <v>19.755203300000002</v>
      </c>
      <c r="YY88">
        <v>19.755203300000002</v>
      </c>
      <c r="YZ88">
        <v>17.728506150000001</v>
      </c>
      <c r="ZA88">
        <v>17.728506150000001</v>
      </c>
      <c r="ZB88">
        <v>17.728506150000001</v>
      </c>
      <c r="ZC88">
        <v>17.728506150000001</v>
      </c>
      <c r="ZD88">
        <v>15.12677317</v>
      </c>
      <c r="ZE88">
        <v>15.12677317</v>
      </c>
      <c r="ZF88">
        <v>15.12677317</v>
      </c>
      <c r="ZG88">
        <v>15.12677317</v>
      </c>
      <c r="ZH88">
        <v>12.640818579999999</v>
      </c>
      <c r="ZI88">
        <v>12.640818579999999</v>
      </c>
      <c r="ZJ88">
        <v>12.640818579999999</v>
      </c>
      <c r="ZK88">
        <v>12.640818579999999</v>
      </c>
      <c r="ZL88">
        <v>11.09723129</v>
      </c>
      <c r="ZM88">
        <v>11.09723129</v>
      </c>
      <c r="ZN88">
        <v>11.09723129</v>
      </c>
      <c r="ZO88">
        <v>11.09723129</v>
      </c>
      <c r="ZP88">
        <v>10.879609970000001</v>
      </c>
      <c r="ZQ88">
        <v>10.879609970000001</v>
      </c>
      <c r="ZR88">
        <v>10.879609970000001</v>
      </c>
      <c r="ZS88">
        <v>10.879609970000001</v>
      </c>
      <c r="ZT88">
        <v>13.659291700000001</v>
      </c>
      <c r="ZU88">
        <v>13.659291700000001</v>
      </c>
      <c r="ZV88">
        <v>13.659291700000001</v>
      </c>
      <c r="ZW88">
        <v>13.659291700000001</v>
      </c>
      <c r="ZX88">
        <v>19.172431</v>
      </c>
      <c r="ZY88">
        <v>19.172431</v>
      </c>
      <c r="ZZ88">
        <v>19.172431</v>
      </c>
      <c r="AAA88">
        <v>19.172431</v>
      </c>
      <c r="AAB88">
        <v>28.704731049999999</v>
      </c>
      <c r="AAC88">
        <v>28.704731049999999</v>
      </c>
      <c r="AAD88">
        <v>28.704731049999999</v>
      </c>
      <c r="AAE88">
        <v>28.704731049999999</v>
      </c>
      <c r="AAF88">
        <v>34.626066113999997</v>
      </c>
      <c r="AAG88">
        <v>34.626066113999997</v>
      </c>
      <c r="AAH88">
        <v>34.626066113999997</v>
      </c>
      <c r="AAI88">
        <v>34.626066113999997</v>
      </c>
      <c r="AAJ88">
        <v>32.347758239999997</v>
      </c>
      <c r="AAK88">
        <v>32.347758239999997</v>
      </c>
      <c r="AAL88">
        <v>32.347758239999997</v>
      </c>
      <c r="AAM88">
        <v>32.347758239999997</v>
      </c>
      <c r="AAN88">
        <v>22.446890490000001</v>
      </c>
      <c r="AAO88">
        <v>22.446890490000001</v>
      </c>
      <c r="AAP88">
        <v>22.446890490000001</v>
      </c>
      <c r="AAQ88">
        <v>22.446890490000001</v>
      </c>
      <c r="AAR88">
        <v>14.279661000000001</v>
      </c>
      <c r="AAS88">
        <v>14.279661000000001</v>
      </c>
    </row>
    <row r="89" spans="1:721" x14ac:dyDescent="0.3">
      <c r="A89" s="2">
        <f t="shared" ref="A89" si="8597">AVERAGE(A88,A282)</f>
        <v>38840.5</v>
      </c>
      <c r="B89">
        <v>12.8171175</v>
      </c>
      <c r="C89">
        <v>12.8171175</v>
      </c>
      <c r="D89">
        <v>13.272520800000001</v>
      </c>
      <c r="E89">
        <v>13.272520800000001</v>
      </c>
      <c r="F89">
        <v>13.272520800000001</v>
      </c>
      <c r="G89">
        <v>13.272520800000001</v>
      </c>
      <c r="H89">
        <v>9.7628085999999996</v>
      </c>
      <c r="I89">
        <v>9.7628085999999996</v>
      </c>
      <c r="J89">
        <v>9.7628085999999996</v>
      </c>
      <c r="K89">
        <v>9.7628085999999996</v>
      </c>
      <c r="L89">
        <v>6.3101602000000003</v>
      </c>
      <c r="M89">
        <v>6.3101602000000003</v>
      </c>
      <c r="N89">
        <v>6.3101602000000003</v>
      </c>
      <c r="O89">
        <v>6.3101602000000003</v>
      </c>
      <c r="P89">
        <v>3.4025064999999999</v>
      </c>
      <c r="Q89">
        <v>3.4025064999999999</v>
      </c>
      <c r="R89">
        <v>3.4025064999999999</v>
      </c>
      <c r="S89">
        <v>3.4025064999999999</v>
      </c>
      <c r="T89">
        <v>0.63948170000000004</v>
      </c>
      <c r="U89">
        <v>0.63948170000000004</v>
      </c>
      <c r="V89">
        <v>0.63948170000000004</v>
      </c>
      <c r="W89">
        <v>0.63948170000000004</v>
      </c>
      <c r="X89">
        <v>-2.1054523000000001</v>
      </c>
      <c r="Y89">
        <v>-2.1054523000000001</v>
      </c>
      <c r="Z89">
        <v>-2.1054523000000001</v>
      </c>
      <c r="AA89">
        <v>-2.1054523000000001</v>
      </c>
      <c r="AB89">
        <v>-4.5699573999999998</v>
      </c>
      <c r="AC89">
        <v>-4.5699573999999998</v>
      </c>
      <c r="AD89">
        <v>-4.5699573999999998</v>
      </c>
      <c r="AE89">
        <v>-4.5699573999999998</v>
      </c>
      <c r="AF89">
        <v>-6.4691764000000003</v>
      </c>
      <c r="AG89">
        <v>-6.4691764000000003</v>
      </c>
      <c r="AH89">
        <v>-6.4691764000000003</v>
      </c>
      <c r="AI89">
        <v>-6.4691764000000003</v>
      </c>
      <c r="AJ89">
        <v>-6.4774608000000002</v>
      </c>
      <c r="AK89">
        <v>-6.4774608000000002</v>
      </c>
      <c r="AL89">
        <v>-6.4774608000000002</v>
      </c>
      <c r="AM89">
        <v>-6.4774608000000002</v>
      </c>
      <c r="AN89">
        <v>-5.6923477</v>
      </c>
      <c r="AO89">
        <v>-5.6923477</v>
      </c>
      <c r="AP89">
        <v>-5.6923477</v>
      </c>
      <c r="AQ89">
        <v>-5.6923477</v>
      </c>
      <c r="AR89">
        <v>-6.8284919000000004</v>
      </c>
      <c r="AS89">
        <v>-6.8284919000000004</v>
      </c>
      <c r="AT89">
        <v>-6.8284919000000004</v>
      </c>
      <c r="AU89">
        <v>-6.8284919000000004</v>
      </c>
      <c r="AV89">
        <v>-8.1796991000000006</v>
      </c>
      <c r="AW89">
        <v>-8.1796991000000006</v>
      </c>
      <c r="AX89">
        <v>-8.1796991000000006</v>
      </c>
      <c r="AY89">
        <v>-8.1796991000000006</v>
      </c>
      <c r="AZ89">
        <v>-6.1356181999999997</v>
      </c>
      <c r="BA89">
        <v>-6.1356181999999997</v>
      </c>
      <c r="BB89">
        <v>-6.1356181999999997</v>
      </c>
      <c r="BC89">
        <v>-6.1356181999999997</v>
      </c>
      <c r="BD89">
        <v>-2.1722755999999999</v>
      </c>
      <c r="BE89">
        <v>-2.1722755999999999</v>
      </c>
      <c r="BF89">
        <v>-2.1722755999999999</v>
      </c>
      <c r="BG89">
        <v>2.4438556</v>
      </c>
      <c r="BH89">
        <v>2.4438556</v>
      </c>
      <c r="BI89">
        <v>2.4438556</v>
      </c>
      <c r="BJ89">
        <v>2.4438556</v>
      </c>
      <c r="BK89">
        <v>10.68593076</v>
      </c>
      <c r="BL89">
        <v>10.68593076</v>
      </c>
      <c r="BM89">
        <v>10.68593076</v>
      </c>
      <c r="BN89">
        <v>10.68593076</v>
      </c>
      <c r="BO89">
        <v>25.425519349999998</v>
      </c>
      <c r="BP89">
        <v>25.425519349999998</v>
      </c>
      <c r="BQ89">
        <v>25.425519349999998</v>
      </c>
      <c r="BR89">
        <v>25.425519349999998</v>
      </c>
      <c r="BS89">
        <v>25.4365591</v>
      </c>
      <c r="BT89">
        <v>25.4365591</v>
      </c>
      <c r="BU89">
        <v>25.4365591</v>
      </c>
      <c r="BV89">
        <v>25.4365591</v>
      </c>
      <c r="BW89">
        <v>-13.713561479999999</v>
      </c>
      <c r="BX89">
        <v>-13.713561479999999</v>
      </c>
      <c r="BY89">
        <v>-13.713561479999999</v>
      </c>
      <c r="BZ89">
        <v>-13.713561479999999</v>
      </c>
      <c r="CA89">
        <v>-80.526308799999995</v>
      </c>
      <c r="CB89">
        <v>-80.526308799999995</v>
      </c>
      <c r="CC89">
        <v>-80.526308799999995</v>
      </c>
      <c r="CD89">
        <v>-80.526308799999995</v>
      </c>
      <c r="CE89">
        <v>-16.571318999999999</v>
      </c>
      <c r="CF89">
        <v>-16.571318999999999</v>
      </c>
      <c r="CG89">
        <v>-16.571318999999999</v>
      </c>
      <c r="CH89">
        <v>-16.571318999999999</v>
      </c>
      <c r="CI89">
        <v>-23.278392799999999</v>
      </c>
      <c r="CJ89">
        <v>-23.278392799999999</v>
      </c>
      <c r="CK89">
        <v>-23.278392799999999</v>
      </c>
      <c r="CL89">
        <v>-23.278392799999999</v>
      </c>
      <c r="CM89">
        <v>-26.652915289999999</v>
      </c>
      <c r="CN89">
        <v>-26.652915289999999</v>
      </c>
      <c r="CO89">
        <v>-26.652915289999999</v>
      </c>
      <c r="CP89">
        <v>-26.652915289999999</v>
      </c>
      <c r="CQ89">
        <v>-25.675959819999999</v>
      </c>
      <c r="CR89">
        <v>-25.675959819999999</v>
      </c>
      <c r="CS89">
        <v>-25.675959819999999</v>
      </c>
      <c r="CT89">
        <v>-25.675959819999999</v>
      </c>
      <c r="CU89">
        <v>36.701120836999998</v>
      </c>
      <c r="CV89">
        <v>36.701120836999998</v>
      </c>
      <c r="CW89">
        <v>36.701120836999998</v>
      </c>
      <c r="CX89">
        <v>36.701120836999998</v>
      </c>
      <c r="CY89">
        <v>34.803302776199999</v>
      </c>
      <c r="CZ89">
        <v>34.803302776199999</v>
      </c>
      <c r="DA89">
        <v>34.803302776199999</v>
      </c>
      <c r="DB89">
        <v>34.803302776199999</v>
      </c>
      <c r="DC89">
        <v>35.4446539964</v>
      </c>
      <c r="DD89">
        <v>35.4446539964</v>
      </c>
      <c r="DE89">
        <v>35.4446539964</v>
      </c>
      <c r="DF89">
        <v>35.4446539964</v>
      </c>
      <c r="DG89">
        <v>37.103890399000001</v>
      </c>
      <c r="DH89">
        <v>37.103890399000001</v>
      </c>
      <c r="DI89">
        <v>37.103890399000001</v>
      </c>
      <c r="DJ89">
        <v>37.103890399000001</v>
      </c>
      <c r="DK89">
        <v>38.174216612000002</v>
      </c>
      <c r="DL89">
        <v>38.174216612000002</v>
      </c>
      <c r="DM89">
        <v>38.174216612000002</v>
      </c>
      <c r="DN89">
        <v>38.174216612000002</v>
      </c>
      <c r="DO89">
        <v>32.908059950999998</v>
      </c>
      <c r="DP89">
        <v>32.908059950999998</v>
      </c>
      <c r="DQ89">
        <v>32.908059950999998</v>
      </c>
      <c r="DR89">
        <v>32.908059950999998</v>
      </c>
      <c r="DS89">
        <v>17.794544210000002</v>
      </c>
      <c r="DT89">
        <v>17.794544210000002</v>
      </c>
      <c r="DU89">
        <v>17.794544210000002</v>
      </c>
      <c r="DV89">
        <v>17.794544210000002</v>
      </c>
      <c r="DW89">
        <v>1.23500908</v>
      </c>
      <c r="DX89">
        <v>1.23500908</v>
      </c>
      <c r="DY89">
        <v>1.23500908</v>
      </c>
      <c r="DZ89">
        <v>1.23500908</v>
      </c>
      <c r="EA89">
        <v>-4.2248303399999996</v>
      </c>
      <c r="EB89">
        <v>-4.2248303399999996</v>
      </c>
      <c r="EC89">
        <v>-14.57367829</v>
      </c>
      <c r="ED89">
        <v>-14.57367829</v>
      </c>
      <c r="EE89">
        <v>-14.57367829</v>
      </c>
      <c r="EF89">
        <v>-14.57367829</v>
      </c>
      <c r="EG89">
        <v>-14.57367829</v>
      </c>
      <c r="EH89">
        <v>-19.006532440000001</v>
      </c>
      <c r="EI89">
        <v>-23.220673017999999</v>
      </c>
      <c r="EJ89">
        <v>-23.220673017999999</v>
      </c>
      <c r="EK89">
        <v>-23.220673017999999</v>
      </c>
      <c r="EL89">
        <v>-23.220673017999999</v>
      </c>
      <c r="EM89">
        <v>-23.220673017999999</v>
      </c>
      <c r="EN89">
        <v>-23.948792852</v>
      </c>
      <c r="EO89">
        <v>-23.948792852</v>
      </c>
      <c r="EP89">
        <v>-25.479502641</v>
      </c>
      <c r="EQ89">
        <v>-25.479502641</v>
      </c>
      <c r="ER89">
        <v>-25.479502641</v>
      </c>
      <c r="ES89">
        <v>-25.479502641</v>
      </c>
      <c r="ET89">
        <v>-29.631465720000001</v>
      </c>
      <c r="EU89">
        <v>-29.631465720000001</v>
      </c>
      <c r="EV89">
        <v>-29.631465720000001</v>
      </c>
      <c r="EW89">
        <v>-32.659378089999997</v>
      </c>
      <c r="EX89">
        <v>-32.659378089999997</v>
      </c>
      <c r="EY89">
        <v>-32.659378089999997</v>
      </c>
      <c r="EZ89">
        <v>-32.659378089999997</v>
      </c>
      <c r="FA89">
        <v>-32.491747369999999</v>
      </c>
      <c r="FB89">
        <v>-32.491747369999999</v>
      </c>
      <c r="FC89">
        <v>-31.036339745999999</v>
      </c>
      <c r="FD89">
        <v>-31.036339745999999</v>
      </c>
      <c r="FE89">
        <v>-31.036339745999999</v>
      </c>
      <c r="FF89">
        <v>-31.036339745999999</v>
      </c>
      <c r="FG89">
        <v>-34.132377900000002</v>
      </c>
      <c r="FH89">
        <v>-34.132377900000002</v>
      </c>
      <c r="FI89">
        <v>-34.609831749999998</v>
      </c>
      <c r="FJ89">
        <v>-34.609831749999998</v>
      </c>
      <c r="FK89">
        <v>-34.609831749999998</v>
      </c>
      <c r="FL89">
        <v>-34.609831749999998</v>
      </c>
      <c r="FM89">
        <v>-34.609831749999998</v>
      </c>
      <c r="FN89">
        <v>-37.255349209999999</v>
      </c>
      <c r="FO89">
        <v>-37.255349209999999</v>
      </c>
      <c r="FP89">
        <v>-36.610876419999997</v>
      </c>
      <c r="FQ89">
        <v>-36.610876419999997</v>
      </c>
      <c r="FR89">
        <v>-36.610876419999997</v>
      </c>
      <c r="FS89">
        <v>-36.610876419999997</v>
      </c>
      <c r="FT89">
        <v>-38.303517640000003</v>
      </c>
      <c r="FU89">
        <v>-38.303517640000003</v>
      </c>
      <c r="FV89">
        <v>-36.01388326</v>
      </c>
      <c r="FW89">
        <v>-36.01388326</v>
      </c>
      <c r="FX89">
        <v>-36.01388326</v>
      </c>
      <c r="FY89">
        <v>-36.01388326</v>
      </c>
      <c r="FZ89">
        <v>-36.01388326</v>
      </c>
      <c r="GA89">
        <v>-36.748263880000003</v>
      </c>
      <c r="GB89">
        <v>-36.748263880000003</v>
      </c>
      <c r="GC89">
        <v>-33.880461240000002</v>
      </c>
      <c r="GD89">
        <v>-33.880461240000002</v>
      </c>
      <c r="GE89">
        <v>-33.880461240000002</v>
      </c>
      <c r="GF89">
        <v>-33.880461240000002</v>
      </c>
      <c r="GG89">
        <v>-33.880461240000002</v>
      </c>
      <c r="GH89">
        <v>-33.809925263799997</v>
      </c>
      <c r="GI89">
        <v>-33.809925263799997</v>
      </c>
      <c r="GJ89">
        <v>-32.779669329999997</v>
      </c>
      <c r="GK89">
        <v>-32.779669329999997</v>
      </c>
      <c r="GL89">
        <v>-32.779669329999997</v>
      </c>
      <c r="GM89">
        <v>-32.779669329999997</v>
      </c>
      <c r="GN89">
        <v>-22.544069023999999</v>
      </c>
      <c r="GO89">
        <v>-22.544069023999999</v>
      </c>
      <c r="GP89">
        <v>-22.544069023999999</v>
      </c>
      <c r="GQ89">
        <v>-8.6006441596000105</v>
      </c>
      <c r="GR89">
        <v>-8.6006441596000105</v>
      </c>
      <c r="GS89">
        <v>-8.6006441596000105</v>
      </c>
      <c r="GT89">
        <v>-8.6006441596000105</v>
      </c>
      <c r="GU89">
        <v>7.7500255759999996</v>
      </c>
      <c r="GV89">
        <v>7.7500255759999996</v>
      </c>
      <c r="GW89">
        <v>7.7500255759999996</v>
      </c>
      <c r="GX89">
        <v>11.12066703</v>
      </c>
      <c r="GY89">
        <v>11.12066703</v>
      </c>
      <c r="GZ89">
        <v>11.12066703</v>
      </c>
      <c r="HA89">
        <v>11.12066703</v>
      </c>
      <c r="HB89">
        <v>13.727045692000001</v>
      </c>
      <c r="HC89">
        <v>13.727045692000001</v>
      </c>
      <c r="HD89">
        <v>5.7952813919999997</v>
      </c>
      <c r="HE89">
        <v>5.7952813919999997</v>
      </c>
      <c r="HF89">
        <v>5.7952813919999997</v>
      </c>
      <c r="HG89">
        <v>5.7952813919999997</v>
      </c>
      <c r="HH89">
        <v>5.7952813919999997</v>
      </c>
      <c r="HI89">
        <v>5.8689862100000001</v>
      </c>
      <c r="HJ89">
        <v>5.8689862100000001</v>
      </c>
      <c r="HK89">
        <v>3.1137615620000001</v>
      </c>
      <c r="HL89">
        <v>3.1137615620000001</v>
      </c>
      <c r="HM89">
        <v>3.1137615620000001</v>
      </c>
      <c r="HN89">
        <v>3.1137615620000001</v>
      </c>
      <c r="HO89">
        <v>3.1137615620000001</v>
      </c>
      <c r="HP89">
        <v>6.8159564868000002</v>
      </c>
      <c r="HQ89">
        <v>6.8159564868000002</v>
      </c>
      <c r="HR89">
        <v>7.78160002</v>
      </c>
      <c r="HS89">
        <v>7.78160002</v>
      </c>
      <c r="HT89">
        <v>7.78160002</v>
      </c>
      <c r="HU89">
        <v>7.78160002</v>
      </c>
      <c r="HV89">
        <v>7.78160002</v>
      </c>
      <c r="HW89">
        <v>5.6185656079999999</v>
      </c>
      <c r="HX89">
        <v>5.6185656079999999</v>
      </c>
      <c r="HY89">
        <v>3.9570588350000002</v>
      </c>
      <c r="HZ89">
        <v>3.9570588350000002</v>
      </c>
      <c r="IA89">
        <v>3.9570588350000002</v>
      </c>
      <c r="IB89">
        <v>3.9570588350000002</v>
      </c>
      <c r="IC89">
        <v>3.9570588350000002</v>
      </c>
      <c r="ID89">
        <v>6.0636244579999996</v>
      </c>
      <c r="IE89">
        <v>6.0636244579999996</v>
      </c>
      <c r="IF89">
        <v>6.0636244579999996</v>
      </c>
      <c r="IG89">
        <v>3.8965314640000002</v>
      </c>
      <c r="IH89">
        <v>3.8965314640000002</v>
      </c>
      <c r="II89">
        <v>3.8965314640000002</v>
      </c>
      <c r="IJ89">
        <v>3.8965314640000002</v>
      </c>
      <c r="IK89">
        <v>3.8965314640000002</v>
      </c>
      <c r="IL89">
        <v>3.4736023629999999</v>
      </c>
      <c r="IM89">
        <v>3.4736023629999999</v>
      </c>
      <c r="IN89">
        <v>3.4736023629999999</v>
      </c>
      <c r="IO89">
        <v>3.7286909439999998</v>
      </c>
      <c r="IP89">
        <v>3.7286909439999998</v>
      </c>
      <c r="IQ89">
        <v>3.7286909439999998</v>
      </c>
      <c r="IR89">
        <v>3.7286909439999998</v>
      </c>
      <c r="IS89">
        <v>3.7286909439999998</v>
      </c>
      <c r="IT89">
        <v>2.9967587920000001</v>
      </c>
      <c r="IU89">
        <v>2.9967587920000001</v>
      </c>
      <c r="IV89">
        <v>2.9967587920000001</v>
      </c>
      <c r="IW89">
        <v>1.18470751</v>
      </c>
      <c r="IX89">
        <v>1.18470751</v>
      </c>
      <c r="IY89">
        <v>1.18470751</v>
      </c>
      <c r="IZ89">
        <v>1.18470751</v>
      </c>
      <c r="JA89">
        <v>1.18470751</v>
      </c>
      <c r="JB89">
        <v>0.31780789899999601</v>
      </c>
      <c r="JC89">
        <v>0.31780789899999601</v>
      </c>
      <c r="JD89">
        <v>0.31780789899999601</v>
      </c>
      <c r="JE89">
        <v>-1.7491881380000001</v>
      </c>
      <c r="JF89">
        <v>-1.7491881380000001</v>
      </c>
      <c r="JG89">
        <v>-1.7491881380000001</v>
      </c>
      <c r="JH89">
        <v>-1.7491881380000001</v>
      </c>
      <c r="JI89">
        <v>-1.7491881380000001</v>
      </c>
      <c r="JJ89">
        <v>-1.596590492</v>
      </c>
      <c r="JK89">
        <v>-1.596590492</v>
      </c>
      <c r="JL89">
        <v>-1.596590492</v>
      </c>
      <c r="JM89">
        <v>-2.6256442853999999</v>
      </c>
      <c r="JN89">
        <v>-2.6256442853999999</v>
      </c>
      <c r="JO89">
        <v>-2.6256442853999999</v>
      </c>
      <c r="JP89">
        <v>-2.6256442853999999</v>
      </c>
      <c r="JQ89">
        <v>-2.6256442853999999</v>
      </c>
      <c r="JR89">
        <v>-2.8923485339999999</v>
      </c>
      <c r="JS89">
        <v>-2.8923485339999999</v>
      </c>
      <c r="JT89">
        <v>-2.8923485339999999</v>
      </c>
      <c r="JU89">
        <v>-3.7414482379999998</v>
      </c>
      <c r="JV89">
        <v>-3.7414482379999998</v>
      </c>
      <c r="JW89">
        <v>-3.7414482379999998</v>
      </c>
      <c r="JX89">
        <v>-3.7414482379999998</v>
      </c>
      <c r="JY89">
        <v>-3.7414482379999998</v>
      </c>
      <c r="JZ89">
        <v>-3.9791716400000001</v>
      </c>
      <c r="KA89">
        <v>-3.9791716400000001</v>
      </c>
      <c r="KB89">
        <v>-3.9791716400000001</v>
      </c>
      <c r="KC89">
        <v>-3.9791716400000001</v>
      </c>
      <c r="KD89">
        <v>-3.5861627700000001</v>
      </c>
      <c r="KE89">
        <v>-3.5861627700000001</v>
      </c>
      <c r="KF89">
        <v>-3.5861627700000001</v>
      </c>
      <c r="KG89">
        <v>-3.5861627700000001</v>
      </c>
      <c r="KH89">
        <v>-4.2275284099999997</v>
      </c>
      <c r="KI89">
        <v>-4.2275284099999997</v>
      </c>
      <c r="KJ89">
        <v>-4.2275284099999997</v>
      </c>
      <c r="KK89">
        <v>-4.2275284099999997</v>
      </c>
      <c r="KL89">
        <v>-2.784898428</v>
      </c>
      <c r="KM89">
        <v>-2.784898428</v>
      </c>
      <c r="KN89">
        <v>-2.784898428</v>
      </c>
      <c r="KO89">
        <v>-2.784898428</v>
      </c>
      <c r="KP89">
        <v>-2.784898428</v>
      </c>
      <c r="KQ89">
        <v>-3.7718334859999998</v>
      </c>
      <c r="KR89">
        <v>-3.7718334859999998</v>
      </c>
      <c r="KS89">
        <v>-3.7718334859999998</v>
      </c>
      <c r="KT89">
        <v>-0.86729679800000004</v>
      </c>
      <c r="KU89">
        <v>-0.86729679800000004</v>
      </c>
      <c r="KV89">
        <v>-0.86729679800000004</v>
      </c>
      <c r="KW89">
        <v>-0.86729679800000004</v>
      </c>
      <c r="KX89">
        <v>-0.86488497799999997</v>
      </c>
      <c r="KY89">
        <v>-0.86488497799999997</v>
      </c>
      <c r="KZ89">
        <v>-0.86488497799999997</v>
      </c>
      <c r="LA89">
        <v>2.93486081</v>
      </c>
      <c r="LB89">
        <v>2.93486081</v>
      </c>
      <c r="LC89">
        <v>2.93486081</v>
      </c>
      <c r="LD89">
        <v>2.93486081</v>
      </c>
      <c r="LE89">
        <v>2.93486081</v>
      </c>
      <c r="LF89">
        <v>3.3958930260499902</v>
      </c>
      <c r="LG89">
        <v>3.3958930260499902</v>
      </c>
      <c r="LH89">
        <v>3.3958930260499902</v>
      </c>
      <c r="LI89">
        <v>5.5911743239999998</v>
      </c>
      <c r="LJ89">
        <v>5.5911743239999998</v>
      </c>
      <c r="LK89">
        <v>5.5911743239999998</v>
      </c>
      <c r="LL89">
        <v>5.5911743239999998</v>
      </c>
      <c r="LM89">
        <v>5.5911743239999998</v>
      </c>
      <c r="LN89">
        <v>5.4367163639999996</v>
      </c>
      <c r="LO89">
        <v>5.4367163639999996</v>
      </c>
      <c r="LP89">
        <v>5.4367163639999996</v>
      </c>
      <c r="LQ89">
        <v>6.1573391089999996</v>
      </c>
      <c r="LR89">
        <v>6.1573391089999996</v>
      </c>
      <c r="LS89">
        <v>6.1573391089999996</v>
      </c>
      <c r="LT89">
        <v>6.1573391089999996</v>
      </c>
      <c r="LU89">
        <v>6.1573391089999996</v>
      </c>
      <c r="LV89">
        <v>5.4241683829999996</v>
      </c>
      <c r="LW89">
        <v>5.4241683829999996</v>
      </c>
      <c r="LX89">
        <v>5.4241683829999996</v>
      </c>
      <c r="LY89">
        <v>5.2986842147999997</v>
      </c>
      <c r="LZ89">
        <v>5.2986842147999997</v>
      </c>
      <c r="MA89">
        <v>5.2986842147999997</v>
      </c>
      <c r="MB89">
        <v>5.2986842147999997</v>
      </c>
      <c r="MC89">
        <v>5.2986842147999997</v>
      </c>
      <c r="MD89">
        <v>5.4378871889999996</v>
      </c>
      <c r="ME89">
        <v>5.4378871889999996</v>
      </c>
      <c r="MF89">
        <v>5.4378871889999996</v>
      </c>
      <c r="MG89">
        <v>5.3897335394999999</v>
      </c>
      <c r="MH89">
        <v>5.3897335394999999</v>
      </c>
      <c r="MI89">
        <v>5.3897335394999999</v>
      </c>
      <c r="MJ89">
        <v>5.3897335394999999</v>
      </c>
      <c r="MK89">
        <v>4.918991825</v>
      </c>
      <c r="ML89">
        <v>4.918991825</v>
      </c>
      <c r="MM89">
        <v>4.918991825</v>
      </c>
      <c r="MN89">
        <v>4.1205968110000004</v>
      </c>
      <c r="MO89">
        <v>4.1205968110000004</v>
      </c>
      <c r="MP89">
        <v>4.1205968110000004</v>
      </c>
      <c r="MQ89">
        <v>4.1205968110000004</v>
      </c>
      <c r="MR89">
        <v>4.1205968110000004</v>
      </c>
      <c r="MS89">
        <v>3.149131401</v>
      </c>
      <c r="MT89">
        <v>3.149131401</v>
      </c>
      <c r="MU89">
        <v>3.149131401</v>
      </c>
      <c r="MV89">
        <v>2.3774876470000001</v>
      </c>
      <c r="MW89">
        <v>2.3774876470000001</v>
      </c>
      <c r="MX89">
        <v>2.3774876470000001</v>
      </c>
      <c r="MY89">
        <v>2.3774876470000001</v>
      </c>
      <c r="MZ89">
        <v>1.7046808501999999</v>
      </c>
      <c r="NA89">
        <v>1.7046808501999999</v>
      </c>
      <c r="NB89">
        <v>1.7046808501999999</v>
      </c>
      <c r="NC89">
        <v>1.0728563799999999</v>
      </c>
      <c r="ND89">
        <v>1.0728563799999999</v>
      </c>
      <c r="NE89">
        <v>1.0728563799999999</v>
      </c>
      <c r="NF89">
        <v>1.0728563799999999</v>
      </c>
      <c r="NG89">
        <v>1.0728563799999999</v>
      </c>
      <c r="NH89">
        <v>0.98900495799999799</v>
      </c>
      <c r="NI89">
        <v>0.98900495799999799</v>
      </c>
      <c r="NJ89">
        <v>0.98900495799999799</v>
      </c>
      <c r="NK89">
        <v>0.92988823099999696</v>
      </c>
      <c r="NL89">
        <v>0.92988823099999696</v>
      </c>
      <c r="NM89">
        <v>0.92988823099999696</v>
      </c>
      <c r="NN89">
        <v>0.92988823099999696</v>
      </c>
      <c r="NO89">
        <v>1.3861645413999999</v>
      </c>
      <c r="NP89">
        <v>1.3861645413999999</v>
      </c>
      <c r="NQ89">
        <v>1.3861645413999999</v>
      </c>
      <c r="NR89">
        <v>50.988002772000002</v>
      </c>
      <c r="NS89">
        <v>50.988002772000002</v>
      </c>
      <c r="NT89">
        <v>50.988002772000002</v>
      </c>
      <c r="NU89">
        <v>50.988002772000002</v>
      </c>
      <c r="NV89">
        <v>50.988002772000002</v>
      </c>
      <c r="NW89">
        <v>71.09991067</v>
      </c>
      <c r="NX89">
        <v>71.09991067</v>
      </c>
      <c r="NY89">
        <v>71.09991067</v>
      </c>
      <c r="NZ89">
        <v>69.884460869999998</v>
      </c>
      <c r="OA89">
        <v>69.884460869999998</v>
      </c>
      <c r="OB89">
        <v>69.884460869999998</v>
      </c>
      <c r="OC89">
        <v>69.884460869999998</v>
      </c>
      <c r="OD89">
        <v>69.884460869999998</v>
      </c>
      <c r="OE89">
        <v>79.400515979999994</v>
      </c>
      <c r="OF89">
        <v>79.400515979999994</v>
      </c>
      <c r="OG89">
        <v>79.400515979999994</v>
      </c>
      <c r="OH89">
        <v>21.739413979999998</v>
      </c>
      <c r="OI89">
        <v>21.739413979999998</v>
      </c>
      <c r="OJ89">
        <v>21.739413979999998</v>
      </c>
      <c r="OK89">
        <v>21.739413979999998</v>
      </c>
      <c r="OL89">
        <v>21.739413979999998</v>
      </c>
      <c r="OM89">
        <v>13.271326351000001</v>
      </c>
      <c r="ON89">
        <v>13.271326351000001</v>
      </c>
      <c r="OO89">
        <v>13.271326351000001</v>
      </c>
      <c r="OP89">
        <v>-8.8293210599999998</v>
      </c>
      <c r="OQ89">
        <v>-8.8293210599999998</v>
      </c>
      <c r="OR89">
        <v>-8.8293210599999998</v>
      </c>
      <c r="OS89">
        <v>-8.8293210599999998</v>
      </c>
      <c r="OT89">
        <v>-8.8293210599999998</v>
      </c>
      <c r="OU89">
        <v>16.512262767999999</v>
      </c>
      <c r="OV89">
        <v>16.512262767999999</v>
      </c>
      <c r="OW89">
        <v>16.512262767999999</v>
      </c>
      <c r="OX89">
        <v>28.761623359000001</v>
      </c>
      <c r="OY89">
        <v>28.761623359000001</v>
      </c>
      <c r="OZ89">
        <v>28.761623359000001</v>
      </c>
      <c r="PA89">
        <v>28.761623359000001</v>
      </c>
      <c r="PB89">
        <v>19.206203502000001</v>
      </c>
      <c r="PC89">
        <v>19.206203502000001</v>
      </c>
      <c r="PD89">
        <v>19.206203502000001</v>
      </c>
      <c r="PE89">
        <v>13.44485997</v>
      </c>
      <c r="PF89">
        <v>13.44485997</v>
      </c>
      <c r="PG89">
        <v>13.44485997</v>
      </c>
      <c r="PH89">
        <v>13.44485997</v>
      </c>
      <c r="PI89">
        <v>13.44485997</v>
      </c>
      <c r="PJ89">
        <v>4.0093026900000002</v>
      </c>
      <c r="PK89">
        <v>4.0093026900000002</v>
      </c>
      <c r="PL89">
        <v>4.0093026900000002</v>
      </c>
      <c r="PM89">
        <v>4.0093026900000002</v>
      </c>
      <c r="PN89">
        <v>3.9778849300000001</v>
      </c>
      <c r="PO89">
        <v>3.9778849300000001</v>
      </c>
      <c r="PP89">
        <v>3.9778849300000001</v>
      </c>
      <c r="PQ89">
        <v>3.9778849300000001</v>
      </c>
      <c r="PR89">
        <v>0.38674916100000001</v>
      </c>
      <c r="PS89">
        <v>0.38674916100000001</v>
      </c>
      <c r="PT89">
        <v>0.38674916100000001</v>
      </c>
      <c r="PU89">
        <v>0.38674916100000001</v>
      </c>
      <c r="PV89">
        <v>-2.6072373679999998</v>
      </c>
      <c r="PW89">
        <v>-2.6072373679999998</v>
      </c>
      <c r="PX89">
        <v>-2.6072373679999998</v>
      </c>
      <c r="PY89">
        <v>-2.6072373679999998</v>
      </c>
      <c r="PZ89">
        <v>-2.6072373679999998</v>
      </c>
      <c r="QA89">
        <v>-4.0222271249999997</v>
      </c>
      <c r="QB89">
        <v>-4.0222271249999997</v>
      </c>
      <c r="QC89">
        <v>-4.0222271249999997</v>
      </c>
      <c r="QD89">
        <v>-8.3718298069999992</v>
      </c>
      <c r="QE89">
        <v>-8.3718298069999992</v>
      </c>
      <c r="QF89">
        <v>-8.3718298069999992</v>
      </c>
      <c r="QG89">
        <v>-8.3718298069999992</v>
      </c>
      <c r="QH89">
        <v>-8.3718298069999992</v>
      </c>
      <c r="QI89">
        <v>-6.6784230400000002</v>
      </c>
      <c r="QJ89">
        <v>-6.6784230400000002</v>
      </c>
      <c r="QK89">
        <v>-6.6784230400000002</v>
      </c>
      <c r="QL89">
        <v>-7.997204838</v>
      </c>
      <c r="QM89">
        <v>-7.997204838</v>
      </c>
      <c r="QN89">
        <v>-7.997204838</v>
      </c>
      <c r="QO89">
        <v>-7.997204838</v>
      </c>
      <c r="QP89">
        <v>-7.997204838</v>
      </c>
      <c r="QQ89">
        <v>-4.6268184259999998</v>
      </c>
      <c r="QR89">
        <v>-4.6268184259999998</v>
      </c>
      <c r="QS89">
        <v>-4.6268184259999998</v>
      </c>
      <c r="QT89">
        <v>-3.6327603110000002</v>
      </c>
      <c r="QU89">
        <v>-3.6327603110000002</v>
      </c>
      <c r="QV89">
        <v>-3.6327603110000002</v>
      </c>
      <c r="QW89">
        <v>-3.6327603110000002</v>
      </c>
      <c r="QX89">
        <v>-3.6327603110000002</v>
      </c>
      <c r="QY89">
        <v>-2.9314825935000002</v>
      </c>
      <c r="QZ89">
        <v>-2.9314825935000002</v>
      </c>
      <c r="RA89">
        <v>-2.9314825935000002</v>
      </c>
      <c r="RB89">
        <v>-4.1797535129999996</v>
      </c>
      <c r="RC89">
        <v>-4.1797535129999996</v>
      </c>
      <c r="RD89">
        <v>-4.1797535129999996</v>
      </c>
      <c r="RE89">
        <v>-4.1797535129999996</v>
      </c>
      <c r="RF89">
        <v>-4.1797535129999996</v>
      </c>
      <c r="RG89">
        <v>-5.104685066</v>
      </c>
      <c r="RH89">
        <v>-5.104685066</v>
      </c>
      <c r="RI89">
        <v>-5.104685066</v>
      </c>
      <c r="RJ89">
        <v>-7.2384094059999997</v>
      </c>
      <c r="RK89">
        <v>-7.2384094059999997</v>
      </c>
      <c r="RL89">
        <v>-7.2384094059999997</v>
      </c>
      <c r="RM89">
        <v>-7.2384094059999997</v>
      </c>
      <c r="RN89">
        <v>-7.2384094059999997</v>
      </c>
      <c r="RO89">
        <v>-5.7461072499999997</v>
      </c>
      <c r="RP89">
        <v>-5.7461072499999997</v>
      </c>
      <c r="RQ89">
        <v>-5.7461072499999997</v>
      </c>
      <c r="RR89">
        <v>-3.72482077</v>
      </c>
      <c r="RS89">
        <v>-3.72482077</v>
      </c>
      <c r="RT89">
        <v>-3.72482077</v>
      </c>
      <c r="RU89">
        <v>-3.72482077</v>
      </c>
      <c r="RV89">
        <v>-3.72482077</v>
      </c>
      <c r="RW89">
        <v>-1.1843776500000001</v>
      </c>
      <c r="RX89">
        <v>-1.1843776500000001</v>
      </c>
      <c r="RY89">
        <v>1.59325242</v>
      </c>
      <c r="RZ89">
        <v>1.59325242</v>
      </c>
      <c r="SA89">
        <v>1.59325242</v>
      </c>
      <c r="SB89">
        <v>1.59325242</v>
      </c>
      <c r="SC89">
        <v>1.59325242</v>
      </c>
      <c r="SD89">
        <v>4.3995271799999998</v>
      </c>
      <c r="SE89">
        <v>4.3995271799999998</v>
      </c>
      <c r="SF89">
        <v>11.98310801</v>
      </c>
      <c r="SG89">
        <v>11.98310801</v>
      </c>
      <c r="SH89">
        <v>11.98310801</v>
      </c>
      <c r="SI89">
        <v>11.98310801</v>
      </c>
      <c r="SJ89">
        <v>11.98310801</v>
      </c>
      <c r="SK89">
        <v>16.862316880000002</v>
      </c>
      <c r="SL89">
        <v>16.862316880000002</v>
      </c>
      <c r="SM89">
        <v>29.857519069999999</v>
      </c>
      <c r="SN89">
        <v>29.857519069999999</v>
      </c>
      <c r="SO89">
        <v>29.857519069999999</v>
      </c>
      <c r="SP89">
        <v>29.857519069999999</v>
      </c>
      <c r="SQ89">
        <v>29.857519069999999</v>
      </c>
      <c r="SR89">
        <v>30.928760130000001</v>
      </c>
      <c r="SS89">
        <v>30.928760130000001</v>
      </c>
      <c r="ST89">
        <v>46.811783495900002</v>
      </c>
      <c r="SU89">
        <v>46.811783495900002</v>
      </c>
      <c r="SV89">
        <v>46.811783495900002</v>
      </c>
      <c r="SW89">
        <v>46.811783495900002</v>
      </c>
      <c r="SX89">
        <v>33.199977812</v>
      </c>
      <c r="SY89">
        <v>33.199977812</v>
      </c>
      <c r="SZ89">
        <v>33.199977812</v>
      </c>
      <c r="TA89">
        <v>47.967284339999999</v>
      </c>
      <c r="TB89">
        <v>47.967284339999999</v>
      </c>
      <c r="TC89">
        <v>47.967284339999999</v>
      </c>
      <c r="TD89">
        <v>47.967284339999999</v>
      </c>
      <c r="TE89">
        <v>41.825161296499999</v>
      </c>
      <c r="TF89">
        <v>41.825161296499999</v>
      </c>
      <c r="TG89">
        <v>41.825161296499999</v>
      </c>
      <c r="TH89">
        <v>37.325969802099998</v>
      </c>
      <c r="TI89">
        <v>37.325969802099998</v>
      </c>
      <c r="TJ89">
        <v>37.325969802099998</v>
      </c>
      <c r="TK89">
        <v>37.325969802099998</v>
      </c>
      <c r="TL89">
        <v>34.834395024999999</v>
      </c>
      <c r="TM89">
        <v>34.834395024999999</v>
      </c>
      <c r="TN89">
        <v>33.274030828000001</v>
      </c>
      <c r="TO89">
        <v>33.274030828000001</v>
      </c>
      <c r="TP89">
        <v>33.274030828000001</v>
      </c>
      <c r="TQ89">
        <v>33.274030828000001</v>
      </c>
      <c r="TR89">
        <v>33.274030828000001</v>
      </c>
      <c r="TS89">
        <v>36.475904749999998</v>
      </c>
      <c r="TT89">
        <v>36.475904749999998</v>
      </c>
      <c r="TU89">
        <v>32.552747400000001</v>
      </c>
      <c r="TV89">
        <v>32.552747400000001</v>
      </c>
      <c r="TW89">
        <v>32.552747400000001</v>
      </c>
      <c r="TX89">
        <v>32.552747400000001</v>
      </c>
      <c r="TY89">
        <v>32.552747400000001</v>
      </c>
      <c r="TZ89">
        <v>36.564623040000001</v>
      </c>
      <c r="UA89">
        <v>36.564623040000001</v>
      </c>
      <c r="UB89">
        <v>37.874284830000001</v>
      </c>
      <c r="UC89">
        <v>37.874284830000001</v>
      </c>
      <c r="UD89">
        <v>37.874284830000001</v>
      </c>
      <c r="UE89">
        <v>37.874284830000001</v>
      </c>
      <c r="UF89">
        <v>31.695536430000001</v>
      </c>
      <c r="UG89">
        <v>31.695536430000001</v>
      </c>
      <c r="UH89">
        <v>42.664659200000003</v>
      </c>
      <c r="UI89">
        <v>42.664659200000003</v>
      </c>
      <c r="UJ89">
        <v>42.664659200000003</v>
      </c>
      <c r="UK89">
        <v>42.664659200000003</v>
      </c>
      <c r="UL89">
        <v>42.664659200000003</v>
      </c>
      <c r="UM89">
        <v>49.409817928000002</v>
      </c>
      <c r="UN89">
        <v>49.409817928000002</v>
      </c>
      <c r="UO89">
        <v>98.110544985299995</v>
      </c>
      <c r="UP89">
        <v>98.110544985299995</v>
      </c>
      <c r="UQ89">
        <v>98.110544985299995</v>
      </c>
      <c r="UR89">
        <v>98.110544985299995</v>
      </c>
      <c r="US89">
        <v>6.8754682800000104</v>
      </c>
      <c r="UT89">
        <v>6.8754682800000104</v>
      </c>
      <c r="UU89">
        <v>-19.20056546</v>
      </c>
      <c r="UV89">
        <v>-19.20056546</v>
      </c>
      <c r="UW89">
        <v>-19.20056546</v>
      </c>
      <c r="UX89">
        <v>-19.20056546</v>
      </c>
      <c r="UY89">
        <v>-37.616406695000002</v>
      </c>
      <c r="UZ89">
        <v>-37.616406695000002</v>
      </c>
      <c r="VA89">
        <v>-37.616406695000002</v>
      </c>
      <c r="VB89">
        <v>-40.518972083000001</v>
      </c>
      <c r="VC89">
        <v>-40.518972083000001</v>
      </c>
      <c r="VD89">
        <v>-40.518972083000001</v>
      </c>
      <c r="VE89">
        <v>-40.518972083000001</v>
      </c>
      <c r="VF89">
        <v>-51.993557266000003</v>
      </c>
      <c r="VG89">
        <v>-51.993557266000003</v>
      </c>
      <c r="VH89">
        <v>-59.727897945999999</v>
      </c>
      <c r="VI89">
        <v>-59.727897945999999</v>
      </c>
      <c r="VJ89">
        <v>-59.727897945999999</v>
      </c>
      <c r="VK89">
        <v>-59.727897945999999</v>
      </c>
      <c r="VL89">
        <v>-59.727897945999999</v>
      </c>
      <c r="VM89">
        <v>-83.47639298</v>
      </c>
      <c r="VN89">
        <v>-76.928860900000004</v>
      </c>
      <c r="VO89">
        <v>-76.928860900000004</v>
      </c>
      <c r="VP89">
        <v>-76.928860900000004</v>
      </c>
      <c r="VQ89">
        <v>-76.928860900000004</v>
      </c>
      <c r="VR89">
        <v>-76.928860900000004</v>
      </c>
      <c r="VS89">
        <v>-68.067656159999999</v>
      </c>
      <c r="VT89">
        <v>-68.067656159999999</v>
      </c>
      <c r="VU89">
        <v>-30.87166023</v>
      </c>
      <c r="VV89">
        <v>-30.87166023</v>
      </c>
      <c r="VW89">
        <v>-30.87166023</v>
      </c>
      <c r="VX89">
        <v>-30.87166023</v>
      </c>
      <c r="VY89">
        <v>-2.413537748</v>
      </c>
      <c r="VZ89">
        <v>-2.413537748</v>
      </c>
      <c r="WA89">
        <v>-2.413537748</v>
      </c>
      <c r="WB89">
        <v>-2.413537748</v>
      </c>
      <c r="WC89">
        <v>16.760548182000001</v>
      </c>
      <c r="WD89">
        <v>16.760548182000001</v>
      </c>
      <c r="WE89">
        <v>16.760548182000001</v>
      </c>
      <c r="WF89">
        <v>16.760548182000001</v>
      </c>
      <c r="WG89">
        <v>7.1232540560000004</v>
      </c>
      <c r="WH89">
        <v>7.1232540560000004</v>
      </c>
      <c r="WI89">
        <v>7.1232540560000004</v>
      </c>
      <c r="WJ89">
        <v>7.1232540560000004</v>
      </c>
      <c r="WK89">
        <v>-4.0646298290000002</v>
      </c>
      <c r="WL89">
        <v>-4.0646298290000002</v>
      </c>
      <c r="WM89">
        <v>-4.0646298290000002</v>
      </c>
      <c r="WN89">
        <v>-4.0646298290000002</v>
      </c>
      <c r="WO89">
        <v>-2.66129989</v>
      </c>
      <c r="WP89">
        <v>-2.66129989</v>
      </c>
      <c r="WQ89">
        <v>-2.66129989</v>
      </c>
      <c r="WR89">
        <v>-2.66129989</v>
      </c>
      <c r="WS89">
        <v>-0.24041162999999999</v>
      </c>
      <c r="WT89">
        <v>-0.24041162999999999</v>
      </c>
      <c r="WU89">
        <v>-0.24041162999999999</v>
      </c>
      <c r="WV89">
        <v>-0.24041162999999999</v>
      </c>
      <c r="WW89">
        <v>-0.35304512999999899</v>
      </c>
      <c r="WX89">
        <v>-0.35304512999999899</v>
      </c>
      <c r="WY89">
        <v>-0.35304512999999899</v>
      </c>
      <c r="WZ89">
        <v>-0.35304512999999899</v>
      </c>
      <c r="XA89">
        <v>0.3795501</v>
      </c>
      <c r="XB89">
        <v>0.3795501</v>
      </c>
      <c r="XC89">
        <v>0.3795501</v>
      </c>
      <c r="XD89">
        <v>0.3795501</v>
      </c>
      <c r="XE89">
        <v>2.6053615300000001</v>
      </c>
      <c r="XF89">
        <v>2.6053615300000001</v>
      </c>
      <c r="XG89">
        <v>2.6053615300000001</v>
      </c>
      <c r="XH89">
        <v>2.6053615300000001</v>
      </c>
      <c r="XI89">
        <v>1.6640664999999899</v>
      </c>
      <c r="XJ89">
        <v>1.6640664999999899</v>
      </c>
      <c r="XK89">
        <v>1.6640664999999899</v>
      </c>
      <c r="XL89">
        <v>1.6640664999999899</v>
      </c>
      <c r="XM89">
        <v>3.1546699999999999</v>
      </c>
      <c r="XN89">
        <v>3.1546699999999999</v>
      </c>
      <c r="XO89">
        <v>3.1546699999999999</v>
      </c>
      <c r="XP89">
        <v>3.1546699999999999</v>
      </c>
      <c r="XQ89">
        <v>9.1107174699999902</v>
      </c>
      <c r="XR89">
        <v>9.1107174699999902</v>
      </c>
      <c r="XS89">
        <v>9.1107174699999902</v>
      </c>
      <c r="XT89">
        <v>9.1107174699999902</v>
      </c>
      <c r="XU89">
        <v>15.95994464</v>
      </c>
      <c r="XV89">
        <v>15.95994464</v>
      </c>
      <c r="XW89">
        <v>15.95994464</v>
      </c>
      <c r="XX89">
        <v>15.95994464</v>
      </c>
      <c r="XY89">
        <v>17.66711888</v>
      </c>
      <c r="XZ89">
        <v>17.66711888</v>
      </c>
      <c r="YA89">
        <v>17.66711888</v>
      </c>
      <c r="YB89">
        <v>17.66711888</v>
      </c>
      <c r="YC89">
        <v>15.490338700000001</v>
      </c>
      <c r="YD89">
        <v>15.490338700000001</v>
      </c>
      <c r="YE89">
        <v>15.490338700000001</v>
      </c>
      <c r="YF89">
        <v>15.490338700000001</v>
      </c>
      <c r="YG89">
        <v>13.986428439999999</v>
      </c>
      <c r="YH89">
        <v>13.986428439999999</v>
      </c>
      <c r="YI89">
        <v>13.986428439999999</v>
      </c>
      <c r="YJ89">
        <v>13.986428439999999</v>
      </c>
      <c r="YK89">
        <v>13.324123670000001</v>
      </c>
      <c r="YL89">
        <v>13.324123670000001</v>
      </c>
      <c r="YM89">
        <v>13.324123670000001</v>
      </c>
      <c r="YN89">
        <v>13.324123670000001</v>
      </c>
      <c r="YO89">
        <v>16.426638029999999</v>
      </c>
      <c r="YP89">
        <v>16.426638029999999</v>
      </c>
      <c r="YQ89">
        <v>16.426638029999999</v>
      </c>
      <c r="YR89">
        <v>19.93434972</v>
      </c>
      <c r="YS89">
        <v>19.93434972</v>
      </c>
      <c r="YT89">
        <v>19.93434972</v>
      </c>
      <c r="YU89">
        <v>19.93434972</v>
      </c>
      <c r="YV89">
        <v>20.4865745</v>
      </c>
      <c r="YW89">
        <v>20.4865745</v>
      </c>
      <c r="YX89">
        <v>20.4865745</v>
      </c>
      <c r="YY89">
        <v>20.4865745</v>
      </c>
      <c r="YZ89">
        <v>18.392210949999999</v>
      </c>
      <c r="ZA89">
        <v>18.392210949999999</v>
      </c>
      <c r="ZB89">
        <v>18.392210949999999</v>
      </c>
      <c r="ZC89">
        <v>18.392210949999999</v>
      </c>
      <c r="ZD89">
        <v>15.65901496</v>
      </c>
      <c r="ZE89">
        <v>15.65901496</v>
      </c>
      <c r="ZF89">
        <v>15.65901496</v>
      </c>
      <c r="ZG89">
        <v>15.65901496</v>
      </c>
      <c r="ZH89">
        <v>13.047583940000001</v>
      </c>
      <c r="ZI89">
        <v>13.047583940000001</v>
      </c>
      <c r="ZJ89">
        <v>13.047583940000001</v>
      </c>
      <c r="ZK89">
        <v>13.047583940000001</v>
      </c>
      <c r="ZL89">
        <v>11.43232162</v>
      </c>
      <c r="ZM89">
        <v>11.43232162</v>
      </c>
      <c r="ZN89">
        <v>11.43232162</v>
      </c>
      <c r="ZO89">
        <v>11.43232162</v>
      </c>
      <c r="ZP89">
        <v>11.209696409999999</v>
      </c>
      <c r="ZQ89">
        <v>11.209696409999999</v>
      </c>
      <c r="ZR89">
        <v>11.209696409999999</v>
      </c>
      <c r="ZS89">
        <v>11.209696409999999</v>
      </c>
      <c r="ZT89">
        <v>14.119654649999999</v>
      </c>
      <c r="ZU89">
        <v>14.119654649999999</v>
      </c>
      <c r="ZV89">
        <v>14.119654649999999</v>
      </c>
      <c r="ZW89">
        <v>14.119654649999999</v>
      </c>
      <c r="ZX89">
        <v>19.92093655</v>
      </c>
      <c r="ZY89">
        <v>19.92093655</v>
      </c>
      <c r="ZZ89">
        <v>19.92093655</v>
      </c>
      <c r="AAA89">
        <v>19.92093655</v>
      </c>
      <c r="AAB89">
        <v>29.946200050000002</v>
      </c>
      <c r="AAC89">
        <v>29.946200050000002</v>
      </c>
      <c r="AAD89">
        <v>29.946200050000002</v>
      </c>
      <c r="AAE89">
        <v>29.946200050000002</v>
      </c>
      <c r="AAF89">
        <v>36.160526302000001</v>
      </c>
      <c r="AAG89">
        <v>36.160526302000001</v>
      </c>
      <c r="AAH89">
        <v>36.160526302000001</v>
      </c>
      <c r="AAI89">
        <v>36.160526302000001</v>
      </c>
      <c r="AAJ89">
        <v>33.704677820000001</v>
      </c>
      <c r="AAK89">
        <v>33.704677820000001</v>
      </c>
      <c r="AAL89">
        <v>33.704677820000001</v>
      </c>
      <c r="AAM89">
        <v>33.704677820000001</v>
      </c>
      <c r="AAN89">
        <v>23.255160320000002</v>
      </c>
      <c r="AAO89">
        <v>23.255160320000002</v>
      </c>
      <c r="AAP89">
        <v>23.255160320000002</v>
      </c>
      <c r="AAQ89">
        <v>23.255160320000002</v>
      </c>
      <c r="AAR89">
        <v>14.6652655</v>
      </c>
      <c r="AAS89">
        <v>14.6652655</v>
      </c>
    </row>
    <row r="90" spans="1:721" x14ac:dyDescent="0.3">
      <c r="A90" s="2">
        <v>37763</v>
      </c>
      <c r="B90">
        <v>14.8644081</v>
      </c>
      <c r="C90">
        <v>14.8644081</v>
      </c>
      <c r="D90">
        <v>15.3817924</v>
      </c>
      <c r="E90">
        <v>15.3817924</v>
      </c>
      <c r="F90">
        <v>15.3817924</v>
      </c>
      <c r="G90">
        <v>15.3817924</v>
      </c>
      <c r="H90">
        <v>11.375130800000001</v>
      </c>
      <c r="I90">
        <v>11.375130800000001</v>
      </c>
      <c r="J90">
        <v>11.375130800000001</v>
      </c>
      <c r="K90">
        <v>11.375130800000001</v>
      </c>
      <c r="L90">
        <v>7.4361753000000004</v>
      </c>
      <c r="M90">
        <v>7.4361753000000004</v>
      </c>
      <c r="N90">
        <v>7.4361753000000004</v>
      </c>
      <c r="O90">
        <v>7.4361753000000004</v>
      </c>
      <c r="P90">
        <v>4.1476794999999997</v>
      </c>
      <c r="Q90">
        <v>4.1476794999999997</v>
      </c>
      <c r="R90">
        <v>4.1476794999999997</v>
      </c>
      <c r="S90">
        <v>4.1476794999999997</v>
      </c>
      <c r="T90">
        <v>1.039922</v>
      </c>
      <c r="U90">
        <v>1.039922</v>
      </c>
      <c r="V90">
        <v>1.039922</v>
      </c>
      <c r="W90">
        <v>1.039922</v>
      </c>
      <c r="X90">
        <v>-2.0103586</v>
      </c>
      <c r="Y90">
        <v>-2.0103586</v>
      </c>
      <c r="Z90">
        <v>-2.0103586</v>
      </c>
      <c r="AA90">
        <v>-2.0103586</v>
      </c>
      <c r="AB90">
        <v>-4.7271922999999996</v>
      </c>
      <c r="AC90">
        <v>-4.7271922999999996</v>
      </c>
      <c r="AD90">
        <v>-4.7271922999999996</v>
      </c>
      <c r="AE90">
        <v>-4.7271922999999996</v>
      </c>
      <c r="AF90">
        <v>-6.8310437000000004</v>
      </c>
      <c r="AG90">
        <v>-6.8310437000000004</v>
      </c>
      <c r="AH90">
        <v>-6.8310437000000004</v>
      </c>
      <c r="AI90">
        <v>-6.8310437000000004</v>
      </c>
      <c r="AJ90">
        <v>-6.9086164999999999</v>
      </c>
      <c r="AK90">
        <v>-6.9086164999999999</v>
      </c>
      <c r="AL90">
        <v>-6.9086164999999999</v>
      </c>
      <c r="AM90">
        <v>-6.9086164999999999</v>
      </c>
      <c r="AN90">
        <v>-6.1025175000000003</v>
      </c>
      <c r="AO90">
        <v>-6.1025175000000003</v>
      </c>
      <c r="AP90">
        <v>-6.1025175000000003</v>
      </c>
      <c r="AQ90">
        <v>-6.1025175000000003</v>
      </c>
      <c r="AR90">
        <v>-7.4043647999999997</v>
      </c>
      <c r="AS90">
        <v>-7.4043647999999997</v>
      </c>
      <c r="AT90">
        <v>-7.4043647999999997</v>
      </c>
      <c r="AU90">
        <v>-7.4043647999999997</v>
      </c>
      <c r="AV90">
        <v>-8.9623626999999999</v>
      </c>
      <c r="AW90">
        <v>-8.9623626999999999</v>
      </c>
      <c r="AX90">
        <v>-8.9623626999999999</v>
      </c>
      <c r="AY90">
        <v>-8.9623626999999999</v>
      </c>
      <c r="AZ90">
        <v>-6.7378052999999998</v>
      </c>
      <c r="BA90">
        <v>-6.7378052999999998</v>
      </c>
      <c r="BB90">
        <v>-6.7378052999999998</v>
      </c>
      <c r="BC90">
        <v>-6.7378052999999998</v>
      </c>
      <c r="BD90">
        <v>-2.3041768</v>
      </c>
      <c r="BE90">
        <v>-2.3041768</v>
      </c>
      <c r="BF90">
        <v>-2.3041768</v>
      </c>
      <c r="BG90">
        <v>2.9338261000000001</v>
      </c>
      <c r="BH90">
        <v>2.9338261000000001</v>
      </c>
      <c r="BI90">
        <v>2.9338261000000001</v>
      </c>
      <c r="BJ90">
        <v>2.9338261000000001</v>
      </c>
      <c r="BK90">
        <v>12.23635458</v>
      </c>
      <c r="BL90">
        <v>12.23635458</v>
      </c>
      <c r="BM90">
        <v>12.23635458</v>
      </c>
      <c r="BN90">
        <v>12.23635458</v>
      </c>
      <c r="BO90">
        <v>28.6505084</v>
      </c>
      <c r="BP90">
        <v>28.6505084</v>
      </c>
      <c r="BQ90">
        <v>28.6505084</v>
      </c>
      <c r="BR90">
        <v>28.6505084</v>
      </c>
      <c r="BS90">
        <v>28.453434399999999</v>
      </c>
      <c r="BT90">
        <v>28.453434399999999</v>
      </c>
      <c r="BU90">
        <v>28.453434399999999</v>
      </c>
      <c r="BV90">
        <v>28.453434399999999</v>
      </c>
      <c r="BW90">
        <v>-15.34903012</v>
      </c>
      <c r="BX90">
        <v>-15.34903012</v>
      </c>
      <c r="BY90">
        <v>-15.34903012</v>
      </c>
      <c r="BZ90">
        <v>-15.34903012</v>
      </c>
      <c r="CA90">
        <v>-89.969869200000005</v>
      </c>
      <c r="CB90">
        <v>-89.969869200000005</v>
      </c>
      <c r="CC90">
        <v>-89.969869200000005</v>
      </c>
      <c r="CD90">
        <v>-89.969869200000005</v>
      </c>
      <c r="CE90">
        <v>-18.587783600000002</v>
      </c>
      <c r="CF90">
        <v>-18.587783600000002</v>
      </c>
      <c r="CG90">
        <v>-18.587783600000002</v>
      </c>
      <c r="CH90">
        <v>-18.587783600000002</v>
      </c>
      <c r="CI90">
        <v>-26.113564700000001</v>
      </c>
      <c r="CJ90">
        <v>-26.113564700000001</v>
      </c>
      <c r="CK90">
        <v>-26.113564700000001</v>
      </c>
      <c r="CL90">
        <v>-26.113564700000001</v>
      </c>
      <c r="CM90">
        <v>-29.93367976</v>
      </c>
      <c r="CN90">
        <v>-29.93367976</v>
      </c>
      <c r="CO90">
        <v>-29.93367976</v>
      </c>
      <c r="CP90">
        <v>-29.93367976</v>
      </c>
      <c r="CQ90">
        <v>-28.860507080000001</v>
      </c>
      <c r="CR90">
        <v>-28.860507080000001</v>
      </c>
      <c r="CS90">
        <v>-28.860507080000001</v>
      </c>
      <c r="CT90">
        <v>-28.860507080000001</v>
      </c>
      <c r="CU90">
        <f t="shared" ref="CU90:CU153" si="8598">AVERAGE(CU91,CU89)</f>
        <v>26.513834468500001</v>
      </c>
      <c r="CV90">
        <f t="shared" ref="CV90:CV153" si="8599">AVERAGE(CV91,CV89)</f>
        <v>26.513834468500001</v>
      </c>
      <c r="CW90">
        <f t="shared" ref="CW90:CW153" si="8600">AVERAGE(CW91,CW89)</f>
        <v>26.513834468500001</v>
      </c>
      <c r="CX90">
        <f t="shared" ref="CX90:CX153" si="8601">AVERAGE(CX91,CX89)</f>
        <v>26.513834468500001</v>
      </c>
      <c r="CY90">
        <f t="shared" ref="CY90:CY153" si="8602">AVERAGE(CY91,CY89)</f>
        <v>25.767967708099999</v>
      </c>
      <c r="CZ90">
        <f t="shared" ref="CZ90:CZ153" si="8603">AVERAGE(CZ91,CZ89)</f>
        <v>25.767967708099999</v>
      </c>
      <c r="DA90">
        <f t="shared" ref="DA90:DA153" si="8604">AVERAGE(DA91,DA89)</f>
        <v>25.767967708099999</v>
      </c>
      <c r="DB90">
        <f t="shared" ref="DB90:DB153" si="8605">AVERAGE(DB91,DB89)</f>
        <v>25.767967708099999</v>
      </c>
      <c r="DC90">
        <f t="shared" ref="DC90:DC153" si="8606">AVERAGE(DC91,DC89)</f>
        <v>27.332884848199999</v>
      </c>
      <c r="DD90">
        <f t="shared" ref="DD90:DD153" si="8607">AVERAGE(DD91,DD89)</f>
        <v>27.332884848199999</v>
      </c>
      <c r="DE90">
        <f t="shared" ref="DE90:DE153" si="8608">AVERAGE(DE91,DE89)</f>
        <v>27.332884848199999</v>
      </c>
      <c r="DF90">
        <f t="shared" ref="DF90:DF153" si="8609">AVERAGE(DF91,DF89)</f>
        <v>27.332884848199999</v>
      </c>
      <c r="DG90">
        <f t="shared" ref="DG90:DG153" si="8610">AVERAGE(DG91,DG89)</f>
        <v>30.168315249500001</v>
      </c>
      <c r="DH90">
        <f t="shared" ref="DH90:DH153" si="8611">AVERAGE(DH91,DH89)</f>
        <v>30.168315249500001</v>
      </c>
      <c r="DI90">
        <f t="shared" ref="DI90:DI153" si="8612">AVERAGE(DI91,DI89)</f>
        <v>30.168315249500001</v>
      </c>
      <c r="DJ90">
        <f t="shared" ref="DJ90:DJ153" si="8613">AVERAGE(DJ91,DJ89)</f>
        <v>30.168315249500001</v>
      </c>
      <c r="DK90">
        <f t="shared" ref="DK90:DK153" si="8614">AVERAGE(DK91,DK89)</f>
        <v>31.951288306000002</v>
      </c>
      <c r="DL90">
        <f t="shared" ref="DL90:DL153" si="8615">AVERAGE(DL91,DL89)</f>
        <v>31.951288306000002</v>
      </c>
      <c r="DM90">
        <f t="shared" ref="DM90:DM153" si="8616">AVERAGE(DM91,DM89)</f>
        <v>31.951288306000002</v>
      </c>
      <c r="DN90">
        <f t="shared" ref="DN90:DN153" si="8617">AVERAGE(DN91,DN89)</f>
        <v>31.951288306000002</v>
      </c>
      <c r="DO90">
        <f t="shared" ref="DO90:DO153" si="8618">AVERAGE(DO91,DO89)</f>
        <v>29.085808955499999</v>
      </c>
      <c r="DP90">
        <f t="shared" ref="DP90:DP153" si="8619">AVERAGE(DP91,DP89)</f>
        <v>29.085808955499999</v>
      </c>
      <c r="DQ90">
        <f t="shared" ref="DQ90:DQ153" si="8620">AVERAGE(DQ91,DQ89)</f>
        <v>29.085808955499999</v>
      </c>
      <c r="DR90">
        <f t="shared" ref="DR90:DR153" si="8621">AVERAGE(DR91,DR89)</f>
        <v>29.085808955499999</v>
      </c>
      <c r="DS90">
        <f t="shared" ref="DS90:DS153" si="8622">AVERAGE(DS91,DS89)</f>
        <v>19.928227830000001</v>
      </c>
      <c r="DT90">
        <f t="shared" ref="DT90:DT153" si="8623">AVERAGE(DT91,DT89)</f>
        <v>19.928227830000001</v>
      </c>
      <c r="DU90">
        <f t="shared" ref="DU90:DU153" si="8624">AVERAGE(DU91,DU89)</f>
        <v>19.928227830000001</v>
      </c>
      <c r="DV90">
        <f t="shared" ref="DV90:DV153" si="8625">AVERAGE(DV91,DV89)</f>
        <v>19.928227830000001</v>
      </c>
      <c r="DW90">
        <f t="shared" ref="DW90:DW153" si="8626">AVERAGE(DW91,DW89)</f>
        <v>8.8868904900000008</v>
      </c>
      <c r="DX90">
        <f t="shared" ref="DX90:DX153" si="8627">AVERAGE(DX91,DX89)</f>
        <v>8.8868904900000008</v>
      </c>
      <c r="DY90">
        <f t="shared" ref="DY90:DY153" si="8628">AVERAGE(DY91,DY89)</f>
        <v>8.8868904900000008</v>
      </c>
      <c r="DZ90">
        <f t="shared" ref="DZ90:DZ153" si="8629">AVERAGE(DZ91,DZ89)</f>
        <v>8.8868904900000008</v>
      </c>
      <c r="EA90">
        <f t="shared" ref="EA90:EA153" si="8630">AVERAGE(EA91,EA89)</f>
        <v>2.3475130800000001</v>
      </c>
      <c r="EB90">
        <f t="shared" ref="EB90:EB153" si="8631">AVERAGE(EB91,EB89)</f>
        <v>2.3475130800000001</v>
      </c>
      <c r="EC90">
        <f t="shared" ref="EC90:EC153" si="8632">AVERAGE(EC91,EC89)</f>
        <v>-5.1018815449999995</v>
      </c>
      <c r="ED90">
        <f t="shared" ref="ED90:ED153" si="8633">AVERAGE(ED91,ED89)</f>
        <v>-5.1018815449999995</v>
      </c>
      <c r="EE90">
        <f t="shared" ref="EE90:EE153" si="8634">AVERAGE(EE91,EE89)</f>
        <v>-5.1018815449999995</v>
      </c>
      <c r="EF90">
        <f t="shared" ref="EF90:EF153" si="8635">AVERAGE(EF91,EF89)</f>
        <v>-5.1018815449999995</v>
      </c>
      <c r="EG90">
        <f t="shared" ref="EG90:EG153" si="8636">AVERAGE(EG91,EG89)</f>
        <v>-5.1018815449999995</v>
      </c>
      <c r="EH90">
        <f t="shared" ref="EH90:EH153" si="8637">AVERAGE(EH91,EH89)</f>
        <v>-10.497936770000001</v>
      </c>
      <c r="EI90">
        <f t="shared" ref="EI90:EI153" si="8638">AVERAGE(EI91,EI89)</f>
        <v>-13.084051458999999</v>
      </c>
      <c r="EJ90">
        <f t="shared" ref="EJ90:EJ153" si="8639">AVERAGE(EJ91,EJ89)</f>
        <v>-13.084051458999999</v>
      </c>
      <c r="EK90">
        <f t="shared" ref="EK90:EK153" si="8640">AVERAGE(EK91,EK89)</f>
        <v>-13.084051458999999</v>
      </c>
      <c r="EL90">
        <f t="shared" ref="EL90:EL153" si="8641">AVERAGE(EL91,EL89)</f>
        <v>-13.084051458999999</v>
      </c>
      <c r="EM90">
        <f t="shared" ref="EM90:EM153" si="8642">AVERAGE(EM91,EM89)</f>
        <v>-13.084051458999999</v>
      </c>
      <c r="EN90">
        <f t="shared" ref="EN90:EN153" si="8643">AVERAGE(EN91,EN89)</f>
        <v>-13.425239326</v>
      </c>
      <c r="EO90">
        <f t="shared" ref="EO90:EO153" si="8644">AVERAGE(EO91,EO89)</f>
        <v>-13.425239326</v>
      </c>
      <c r="EP90">
        <f t="shared" ref="EP90:EP153" si="8645">AVERAGE(EP91,EP89)</f>
        <v>-10.221591670500001</v>
      </c>
      <c r="EQ90">
        <f t="shared" ref="EQ90:EQ153" si="8646">AVERAGE(EQ91,EQ89)</f>
        <v>-10.221591670500001</v>
      </c>
      <c r="ER90">
        <f t="shared" ref="ER90:ER153" si="8647">AVERAGE(ER91,ER89)</f>
        <v>-10.221591670500001</v>
      </c>
      <c r="ES90">
        <f t="shared" ref="ES90:ES153" si="8648">AVERAGE(ES91,ES89)</f>
        <v>-10.221591670500001</v>
      </c>
      <c r="ET90">
        <f t="shared" ref="ET90:ET153" si="8649">AVERAGE(ET91,ET89)</f>
        <v>-12.376787160000001</v>
      </c>
      <c r="EU90">
        <f t="shared" ref="EU90:EU153" si="8650">AVERAGE(EU91,EU89)</f>
        <v>-12.376787160000001</v>
      </c>
      <c r="EV90">
        <f t="shared" ref="EV90:EV153" si="8651">AVERAGE(EV91,EV89)</f>
        <v>-12.376787160000001</v>
      </c>
      <c r="EW90">
        <f t="shared" ref="EW90:EW153" si="8652">AVERAGE(EW91,EW89)</f>
        <v>-17.326219044999998</v>
      </c>
      <c r="EX90">
        <f t="shared" ref="EX90:EX153" si="8653">AVERAGE(EX91,EX89)</f>
        <v>-17.326219044999998</v>
      </c>
      <c r="EY90">
        <f t="shared" ref="EY90:EY153" si="8654">AVERAGE(EY91,EY89)</f>
        <v>-17.326219044999998</v>
      </c>
      <c r="EZ90">
        <f t="shared" ref="EZ90:EZ153" si="8655">AVERAGE(EZ91,EZ89)</f>
        <v>-17.326219044999998</v>
      </c>
      <c r="FA90">
        <f t="shared" ref="FA90:FA153" si="8656">AVERAGE(FA91,FA89)</f>
        <v>-16.923925135000001</v>
      </c>
      <c r="FB90">
        <f t="shared" ref="FB90:FB153" si="8657">AVERAGE(FB91,FB89)</f>
        <v>-16.923925135000001</v>
      </c>
      <c r="FC90">
        <f t="shared" ref="FC90:FC153" si="8658">AVERAGE(FC91,FC89)</f>
        <v>-20.246390073000001</v>
      </c>
      <c r="FD90">
        <f t="shared" ref="FD90:FD153" si="8659">AVERAGE(FD91,FD89)</f>
        <v>-20.246390073000001</v>
      </c>
      <c r="FE90">
        <f t="shared" ref="FE90:FE153" si="8660">AVERAGE(FE91,FE89)</f>
        <v>-20.246390073000001</v>
      </c>
      <c r="FF90">
        <f t="shared" ref="FF90:FF153" si="8661">AVERAGE(FF91,FF89)</f>
        <v>-20.246390073000001</v>
      </c>
      <c r="FG90">
        <f t="shared" ref="FG90:FG153" si="8662">AVERAGE(FG91,FG89)</f>
        <v>-24.304596100000001</v>
      </c>
      <c r="FH90">
        <f t="shared" ref="FH90:FH153" si="8663">AVERAGE(FH91,FH89)</f>
        <v>-24.304596100000001</v>
      </c>
      <c r="FI90">
        <f t="shared" ref="FI90:FI153" si="8664">AVERAGE(FI91,FI89)</f>
        <v>-24.663846874999997</v>
      </c>
      <c r="FJ90">
        <f t="shared" ref="FJ90:FJ153" si="8665">AVERAGE(FJ91,FJ89)</f>
        <v>-24.663846874999997</v>
      </c>
      <c r="FK90">
        <f t="shared" ref="FK90:FK153" si="8666">AVERAGE(FK91,FK89)</f>
        <v>-24.663846874999997</v>
      </c>
      <c r="FL90">
        <f t="shared" ref="FL90:FL153" si="8667">AVERAGE(FL91,FL89)</f>
        <v>-24.663846874999997</v>
      </c>
      <c r="FM90">
        <f t="shared" ref="FM90:FM153" si="8668">AVERAGE(FM91,FM89)</f>
        <v>-24.663846874999997</v>
      </c>
      <c r="FN90">
        <f t="shared" ref="FN90:FN153" si="8669">AVERAGE(FN91,FN89)</f>
        <v>-28.468467355000001</v>
      </c>
      <c r="FO90">
        <f t="shared" ref="FO90:FO153" si="8670">AVERAGE(FO91,FO89)</f>
        <v>-28.468467355000001</v>
      </c>
      <c r="FP90">
        <f t="shared" ref="FP90:FP153" si="8671">AVERAGE(FP91,FP89)</f>
        <v>-29.065156529999996</v>
      </c>
      <c r="FQ90">
        <f t="shared" ref="FQ90:FQ153" si="8672">AVERAGE(FQ91,FQ89)</f>
        <v>-29.065156529999996</v>
      </c>
      <c r="FR90">
        <f t="shared" ref="FR90:FR153" si="8673">AVERAGE(FR91,FR89)</f>
        <v>-29.065156529999996</v>
      </c>
      <c r="FS90">
        <f t="shared" ref="FS90:FS153" si="8674">AVERAGE(FS91,FS89)</f>
        <v>-29.065156529999996</v>
      </c>
      <c r="FT90">
        <f t="shared" ref="FT90:FT153" si="8675">AVERAGE(FT91,FT89)</f>
        <v>-29.083296470000001</v>
      </c>
      <c r="FU90">
        <f t="shared" ref="FU90:FU153" si="8676">AVERAGE(FU91,FU89)</f>
        <v>-29.083296470000001</v>
      </c>
      <c r="FV90">
        <f t="shared" ref="FV90:FV153" si="8677">AVERAGE(FV91,FV89)</f>
        <v>-27.780392280000001</v>
      </c>
      <c r="FW90">
        <f t="shared" ref="FW90:FW153" si="8678">AVERAGE(FW91,FW89)</f>
        <v>-27.780392280000001</v>
      </c>
      <c r="FX90">
        <f t="shared" ref="FX90:FX153" si="8679">AVERAGE(FX91,FX89)</f>
        <v>-27.780392280000001</v>
      </c>
      <c r="FY90">
        <f t="shared" ref="FY90:FY153" si="8680">AVERAGE(FY91,FY89)</f>
        <v>-27.780392280000001</v>
      </c>
      <c r="FZ90">
        <f t="shared" ref="FZ90:FZ153" si="8681">AVERAGE(FZ91,FZ89)</f>
        <v>-27.780392280000001</v>
      </c>
      <c r="GA90">
        <f t="shared" ref="GA90:GA153" si="8682">AVERAGE(GA91,GA89)</f>
        <v>-27.181115340000002</v>
      </c>
      <c r="GB90">
        <f t="shared" ref="GB90:GB153" si="8683">AVERAGE(GB91,GB89)</f>
        <v>-27.181115340000002</v>
      </c>
      <c r="GC90">
        <f t="shared" ref="GC90:GC153" si="8684">AVERAGE(GC91,GC89)</f>
        <v>-25.270096970000001</v>
      </c>
      <c r="GD90">
        <f t="shared" ref="GD90:GD153" si="8685">AVERAGE(GD91,GD89)</f>
        <v>-25.270096970000001</v>
      </c>
      <c r="GE90">
        <f t="shared" ref="GE90:GE153" si="8686">AVERAGE(GE91,GE89)</f>
        <v>-25.270096970000001</v>
      </c>
      <c r="GF90">
        <f t="shared" ref="GF90:GF153" si="8687">AVERAGE(GF91,GF89)</f>
        <v>-25.270096970000001</v>
      </c>
      <c r="GG90">
        <f t="shared" ref="GG90:GG153" si="8688">AVERAGE(GG91,GG89)</f>
        <v>-25.270096970000001</v>
      </c>
      <c r="GH90">
        <f t="shared" ref="GH90:GH153" si="8689">AVERAGE(GH91,GH89)</f>
        <v>-23.543352881899999</v>
      </c>
      <c r="GI90">
        <f t="shared" ref="GI90:GI153" si="8690">AVERAGE(GI91,GI89)</f>
        <v>-23.543352881899999</v>
      </c>
      <c r="GJ90">
        <f t="shared" ref="GJ90:GJ153" si="8691">AVERAGE(GJ91,GJ89)</f>
        <v>-21.004011964999997</v>
      </c>
      <c r="GK90">
        <f t="shared" ref="GK90:GK153" si="8692">AVERAGE(GK91,GK89)</f>
        <v>-21.004011964999997</v>
      </c>
      <c r="GL90">
        <f t="shared" ref="GL90:GL153" si="8693">AVERAGE(GL91,GL89)</f>
        <v>-21.004011964999997</v>
      </c>
      <c r="GM90">
        <f t="shared" ref="GM90:GM153" si="8694">AVERAGE(GM91,GM89)</f>
        <v>-21.004011964999997</v>
      </c>
      <c r="GN90">
        <f t="shared" ref="GN90:GN153" si="8695">AVERAGE(GN91,GN89)</f>
        <v>-15.230866211999999</v>
      </c>
      <c r="GO90">
        <f t="shared" ref="GO90:GO153" si="8696">AVERAGE(GO91,GO89)</f>
        <v>-15.230866211999999</v>
      </c>
      <c r="GP90">
        <f t="shared" ref="GP90:GP153" si="8697">AVERAGE(GP91,GP89)</f>
        <v>-15.230866211999999</v>
      </c>
      <c r="GQ90">
        <f t="shared" ref="GQ90:GQ153" si="8698">AVERAGE(GQ91,GQ89)</f>
        <v>-6.0887071648000051</v>
      </c>
      <c r="GR90">
        <f t="shared" ref="GR90:GR153" si="8699">AVERAGE(GR91,GR89)</f>
        <v>-6.0887071648000051</v>
      </c>
      <c r="GS90">
        <f t="shared" ref="GS90:GS153" si="8700">AVERAGE(GS91,GS89)</f>
        <v>-6.0887071648000051</v>
      </c>
      <c r="GT90">
        <f t="shared" ref="GT90:GT153" si="8701">AVERAGE(GT91,GT89)</f>
        <v>-6.0887071648000051</v>
      </c>
      <c r="GU90">
        <f t="shared" ref="GU90:GU153" si="8702">AVERAGE(GU91,GU89)</f>
        <v>4.5621892196499996</v>
      </c>
      <c r="GV90">
        <f t="shared" ref="GV90:GV153" si="8703">AVERAGE(GV91,GV89)</f>
        <v>4.5621892196499996</v>
      </c>
      <c r="GW90">
        <f t="shared" ref="GW90:GW153" si="8704">AVERAGE(GW91,GW89)</f>
        <v>4.5621892196499996</v>
      </c>
      <c r="GX90">
        <f t="shared" ref="GX90:GX153" si="8705">AVERAGE(GX91,GX89)</f>
        <v>10.202917865</v>
      </c>
      <c r="GY90">
        <f t="shared" ref="GY90:GY153" si="8706">AVERAGE(GY91,GY89)</f>
        <v>10.202917865</v>
      </c>
      <c r="GZ90">
        <f t="shared" ref="GZ90:GZ153" si="8707">AVERAGE(GZ91,GZ89)</f>
        <v>10.202917865</v>
      </c>
      <c r="HA90">
        <f t="shared" ref="HA90:HA153" si="8708">AVERAGE(HA91,HA89)</f>
        <v>10.202917865</v>
      </c>
      <c r="HB90">
        <f t="shared" ref="HB90:HB153" si="8709">AVERAGE(HB91,HB89)</f>
        <v>14.023801571</v>
      </c>
      <c r="HC90">
        <f t="shared" ref="HC90:HC153" si="8710">AVERAGE(HC91,HC89)</f>
        <v>14.023801571</v>
      </c>
      <c r="HD90">
        <f t="shared" ref="HD90:HD153" si="8711">AVERAGE(HD91,HD89)</f>
        <v>10.928883945999999</v>
      </c>
      <c r="HE90">
        <f t="shared" ref="HE90:HE153" si="8712">AVERAGE(HE91,HE89)</f>
        <v>10.928883945999999</v>
      </c>
      <c r="HF90">
        <f t="shared" ref="HF90:HF153" si="8713">AVERAGE(HF91,HF89)</f>
        <v>10.928883945999999</v>
      </c>
      <c r="HG90">
        <f t="shared" ref="HG90:HG153" si="8714">AVERAGE(HG91,HG89)</f>
        <v>10.928883945999999</v>
      </c>
      <c r="HH90">
        <f t="shared" ref="HH90:HH153" si="8715">AVERAGE(HH91,HH89)</f>
        <v>10.928883945999999</v>
      </c>
      <c r="HI90">
        <f t="shared" ref="HI90:HI153" si="8716">AVERAGE(HI91,HI89)</f>
        <v>10.709716605000001</v>
      </c>
      <c r="HJ90">
        <f t="shared" ref="HJ90:HJ153" si="8717">AVERAGE(HJ91,HJ89)</f>
        <v>10.709716605000001</v>
      </c>
      <c r="HK90">
        <f t="shared" ref="HK90:HK153" si="8718">AVERAGE(HK91,HK89)</f>
        <v>6.6797671310000002</v>
      </c>
      <c r="HL90">
        <f t="shared" ref="HL90:HL153" si="8719">AVERAGE(HL91,HL89)</f>
        <v>6.6797671310000002</v>
      </c>
      <c r="HM90">
        <f t="shared" ref="HM90:HM153" si="8720">AVERAGE(HM91,HM89)</f>
        <v>6.6797671310000002</v>
      </c>
      <c r="HN90">
        <f t="shared" ref="HN90:HN153" si="8721">AVERAGE(HN91,HN89)</f>
        <v>6.6797671310000002</v>
      </c>
      <c r="HO90">
        <f t="shared" ref="HO90:HO153" si="8722">AVERAGE(HO91,HO89)</f>
        <v>6.6797671310000002</v>
      </c>
      <c r="HP90">
        <f t="shared" ref="HP90:HP153" si="8723">AVERAGE(HP91,HP89)</f>
        <v>8.0352158934000002</v>
      </c>
      <c r="HQ90">
        <f t="shared" ref="HQ90:HQ153" si="8724">AVERAGE(HQ91,HQ89)</f>
        <v>8.0352158934000002</v>
      </c>
      <c r="HR90">
        <f t="shared" ref="HR90:HR153" si="8725">AVERAGE(HR91,HR89)</f>
        <v>7.5364033599999996</v>
      </c>
      <c r="HS90">
        <f t="shared" ref="HS90:HS153" si="8726">AVERAGE(HS91,HS89)</f>
        <v>7.5364033599999996</v>
      </c>
      <c r="HT90">
        <f t="shared" ref="HT90:HT153" si="8727">AVERAGE(HT91,HT89)</f>
        <v>7.5364033599999996</v>
      </c>
      <c r="HU90">
        <f t="shared" ref="HU90:HU153" si="8728">AVERAGE(HU91,HU89)</f>
        <v>7.5364033599999996</v>
      </c>
      <c r="HV90">
        <f t="shared" ref="HV90:HV153" si="8729">AVERAGE(HV91,HV89)</f>
        <v>7.5364033599999996</v>
      </c>
      <c r="HW90">
        <f t="shared" ref="HW90:HW153" si="8730">AVERAGE(HW91,HW89)</f>
        <v>6.2854703040000004</v>
      </c>
      <c r="HX90">
        <f t="shared" ref="HX90:HX153" si="8731">AVERAGE(HX91,HX89)</f>
        <v>6.2854703040000004</v>
      </c>
      <c r="HY90">
        <f t="shared" ref="HY90:HY153" si="8732">AVERAGE(HY91,HY89)</f>
        <v>6.1616657175</v>
      </c>
      <c r="HZ90">
        <f t="shared" ref="HZ90:HZ153" si="8733">AVERAGE(HZ91,HZ89)</f>
        <v>6.1616657175</v>
      </c>
      <c r="IA90">
        <f t="shared" ref="IA90:IA153" si="8734">AVERAGE(IA91,IA89)</f>
        <v>6.1616657175</v>
      </c>
      <c r="IB90">
        <f t="shared" ref="IB90:IB153" si="8735">AVERAGE(IB91,IB89)</f>
        <v>6.1616657175</v>
      </c>
      <c r="IC90">
        <f t="shared" ref="IC90:IC153" si="8736">AVERAGE(IC91,IC89)</f>
        <v>6.1616657175</v>
      </c>
      <c r="ID90">
        <f t="shared" ref="ID90:ID153" si="8737">AVERAGE(ID91,ID89)</f>
        <v>7.2232762790000002</v>
      </c>
      <c r="IE90">
        <f t="shared" ref="IE90:IE153" si="8738">AVERAGE(IE91,IE89)</f>
        <v>7.2232762790000002</v>
      </c>
      <c r="IF90">
        <f t="shared" ref="IF90:IF153" si="8739">AVERAGE(IF91,IF89)</f>
        <v>7.2232762790000002</v>
      </c>
      <c r="IG90">
        <f t="shared" ref="IG90:IG153" si="8740">AVERAGE(IG91,IG89)</f>
        <v>6.8451276320000005</v>
      </c>
      <c r="IH90">
        <f t="shared" ref="IH90:IH153" si="8741">AVERAGE(IH91,IH89)</f>
        <v>6.8451276320000005</v>
      </c>
      <c r="II90">
        <f t="shared" ref="II90:II153" si="8742">AVERAGE(II91,II89)</f>
        <v>6.8451276320000005</v>
      </c>
      <c r="IJ90">
        <f t="shared" ref="IJ90:IJ153" si="8743">AVERAGE(IJ91,IJ89)</f>
        <v>6.8451276320000005</v>
      </c>
      <c r="IK90">
        <f t="shared" ref="IK90:IK153" si="8744">AVERAGE(IK91,IK89)</f>
        <v>6.8451276320000005</v>
      </c>
      <c r="IL90">
        <f t="shared" ref="IL90:IL153" si="8745">AVERAGE(IL91,IL89)</f>
        <v>6.8101241815</v>
      </c>
      <c r="IM90">
        <f t="shared" ref="IM90:IM153" si="8746">AVERAGE(IM91,IM89)</f>
        <v>6.8101241815</v>
      </c>
      <c r="IN90">
        <f t="shared" ref="IN90:IN153" si="8747">AVERAGE(IN91,IN89)</f>
        <v>6.8101241815</v>
      </c>
      <c r="IO90">
        <f t="shared" ref="IO90:IO153" si="8748">AVERAGE(IO91,IO89)</f>
        <v>7.5465937219999999</v>
      </c>
      <c r="IP90">
        <f t="shared" ref="IP90:IP153" si="8749">AVERAGE(IP91,IP89)</f>
        <v>7.5465937219999999</v>
      </c>
      <c r="IQ90">
        <f t="shared" ref="IQ90:IQ153" si="8750">AVERAGE(IQ91,IQ89)</f>
        <v>7.5465937219999999</v>
      </c>
      <c r="IR90">
        <f t="shared" ref="IR90:IR153" si="8751">AVERAGE(IR91,IR89)</f>
        <v>7.5465937219999999</v>
      </c>
      <c r="IS90">
        <f t="shared" ref="IS90:IS153" si="8752">AVERAGE(IS91,IS89)</f>
        <v>7.5465937219999999</v>
      </c>
      <c r="IT90">
        <f t="shared" ref="IT90:IT153" si="8753">AVERAGE(IT91,IT89)</f>
        <v>7.3884698960000001</v>
      </c>
      <c r="IU90">
        <f t="shared" ref="IU90:IU153" si="8754">AVERAGE(IU91,IU89)</f>
        <v>7.3884698960000001</v>
      </c>
      <c r="IV90">
        <f t="shared" ref="IV90:IV153" si="8755">AVERAGE(IV91,IV89)</f>
        <v>7.3884698960000001</v>
      </c>
      <c r="IW90">
        <f t="shared" ref="IW90:IW153" si="8756">AVERAGE(IW91,IW89)</f>
        <v>6.8668787550000001</v>
      </c>
      <c r="IX90">
        <f t="shared" ref="IX90:IX153" si="8757">AVERAGE(IX91,IX89)</f>
        <v>6.8668787550000001</v>
      </c>
      <c r="IY90">
        <f t="shared" ref="IY90:IY153" si="8758">AVERAGE(IY91,IY89)</f>
        <v>6.8668787550000001</v>
      </c>
      <c r="IZ90">
        <f t="shared" ref="IZ90:IZ153" si="8759">AVERAGE(IZ91,IZ89)</f>
        <v>6.8668787550000001</v>
      </c>
      <c r="JA90">
        <f t="shared" ref="JA90:JA153" si="8760">AVERAGE(JA91,JA89)</f>
        <v>6.8668787550000001</v>
      </c>
      <c r="JB90">
        <f t="shared" ref="JB90:JB153" si="8761">AVERAGE(JB91,JB89)</f>
        <v>6.4571124994999982</v>
      </c>
      <c r="JC90">
        <f t="shared" ref="JC90:JC153" si="8762">AVERAGE(JC91,JC89)</f>
        <v>6.4571124994999982</v>
      </c>
      <c r="JD90">
        <f t="shared" ref="JD90:JD153" si="8763">AVERAGE(JD91,JD89)</f>
        <v>6.4571124994999982</v>
      </c>
      <c r="JE90">
        <f t="shared" ref="JE90:JE153" si="8764">AVERAGE(JE91,JE89)</f>
        <v>4.9158035810000005</v>
      </c>
      <c r="JF90">
        <f t="shared" ref="JF90:JF153" si="8765">AVERAGE(JF91,JF89)</f>
        <v>4.9158035810000005</v>
      </c>
      <c r="JG90">
        <f t="shared" ref="JG90:JG153" si="8766">AVERAGE(JG91,JG89)</f>
        <v>4.9158035810000005</v>
      </c>
      <c r="JH90">
        <f t="shared" ref="JH90:JH153" si="8767">AVERAGE(JH91,JH89)</f>
        <v>4.9158035810000005</v>
      </c>
      <c r="JI90">
        <f t="shared" ref="JI90:JI153" si="8768">AVERAGE(JI91,JI89)</f>
        <v>4.9158035810000005</v>
      </c>
      <c r="JJ90">
        <f t="shared" ref="JJ90:JJ153" si="8769">AVERAGE(JJ91,JJ89)</f>
        <v>4.7936939540000001</v>
      </c>
      <c r="JK90">
        <f t="shared" ref="JK90:JK153" si="8770">AVERAGE(JK91,JK89)</f>
        <v>4.7936939540000001</v>
      </c>
      <c r="JL90">
        <f t="shared" ref="JL90:JL153" si="8771">AVERAGE(JL91,JL89)</f>
        <v>4.7936939540000001</v>
      </c>
      <c r="JM90">
        <f t="shared" ref="JM90:JM153" si="8772">AVERAGE(JM91,JM89)</f>
        <v>3.7832938072999998</v>
      </c>
      <c r="JN90">
        <f t="shared" ref="JN90:JN153" si="8773">AVERAGE(JN91,JN89)</f>
        <v>3.7832938072999998</v>
      </c>
      <c r="JO90">
        <f t="shared" ref="JO90:JO153" si="8774">AVERAGE(JO91,JO89)</f>
        <v>3.7832938072999998</v>
      </c>
      <c r="JP90">
        <f t="shared" ref="JP90:JP153" si="8775">AVERAGE(JP91,JP89)</f>
        <v>3.7832938072999998</v>
      </c>
      <c r="JQ90">
        <f t="shared" ref="JQ90:JQ153" si="8776">AVERAGE(JQ91,JQ89)</f>
        <v>3.7832938072999998</v>
      </c>
      <c r="JR90">
        <f t="shared" ref="JR90:JR153" si="8777">AVERAGE(JR91,JR89)</f>
        <v>3.6683323330000004</v>
      </c>
      <c r="JS90">
        <f t="shared" ref="JS90:JS153" si="8778">AVERAGE(JS91,JS89)</f>
        <v>3.6683323330000004</v>
      </c>
      <c r="JT90">
        <f t="shared" ref="JT90:JT153" si="8779">AVERAGE(JT91,JT89)</f>
        <v>3.6683323330000004</v>
      </c>
      <c r="JU90">
        <f t="shared" ref="JU90:JU153" si="8780">AVERAGE(JU91,JU89)</f>
        <v>2.8265831810000002</v>
      </c>
      <c r="JV90">
        <f t="shared" ref="JV90:JV153" si="8781">AVERAGE(JV91,JV89)</f>
        <v>2.8265831810000002</v>
      </c>
      <c r="JW90">
        <f t="shared" ref="JW90:JW153" si="8782">AVERAGE(JW91,JW89)</f>
        <v>2.8265831810000002</v>
      </c>
      <c r="JX90">
        <f t="shared" ref="JX90:JX153" si="8783">AVERAGE(JX91,JX89)</f>
        <v>2.8265831810000002</v>
      </c>
      <c r="JY90">
        <f t="shared" ref="JY90:JY153" si="8784">AVERAGE(JY91,JY89)</f>
        <v>2.8265831810000002</v>
      </c>
      <c r="JZ90">
        <f t="shared" ref="JZ90:JZ153" si="8785">AVERAGE(JZ91,JZ89)</f>
        <v>2.2652377299999999</v>
      </c>
      <c r="KA90">
        <f t="shared" ref="KA90:KA153" si="8786">AVERAGE(KA91,KA89)</f>
        <v>2.2652377299999999</v>
      </c>
      <c r="KB90">
        <f t="shared" ref="KB90:KB153" si="8787">AVERAGE(KB91,KB89)</f>
        <v>2.2652377299999999</v>
      </c>
      <c r="KC90">
        <f t="shared" ref="KC90:KC153" si="8788">AVERAGE(KC91,KC89)</f>
        <v>2.2652377299999999</v>
      </c>
      <c r="KD90">
        <f t="shared" ref="KD90:KD153" si="8789">AVERAGE(KD91,KD89)</f>
        <v>1.4446705649999998</v>
      </c>
      <c r="KE90">
        <f t="shared" ref="KE90:KE153" si="8790">AVERAGE(KE91,KE89)</f>
        <v>1.4446705649999998</v>
      </c>
      <c r="KF90">
        <f t="shared" ref="KF90:KF153" si="8791">AVERAGE(KF91,KF89)</f>
        <v>1.4446705649999998</v>
      </c>
      <c r="KG90">
        <f t="shared" ref="KG90:KG153" si="8792">AVERAGE(KG91,KG89)</f>
        <v>1.4446705649999998</v>
      </c>
      <c r="KH90">
        <f t="shared" ref="KH90:KH153" si="8793">AVERAGE(KH91,KH89)</f>
        <v>0.72010594500000025</v>
      </c>
      <c r="KI90">
        <f t="shared" ref="KI90:KI153" si="8794">AVERAGE(KI91,KI89)</f>
        <v>0.72010594500000025</v>
      </c>
      <c r="KJ90">
        <f t="shared" ref="KJ90:KJ153" si="8795">AVERAGE(KJ91,KJ89)</f>
        <v>0.72010594500000025</v>
      </c>
      <c r="KK90">
        <f t="shared" ref="KK90:KK153" si="8796">AVERAGE(KK91,KK89)</f>
        <v>0.72010594500000025</v>
      </c>
      <c r="KL90">
        <f t="shared" ref="KL90:KL153" si="8797">AVERAGE(KL91,KL89)</f>
        <v>0.28657088600000002</v>
      </c>
      <c r="KM90">
        <f t="shared" ref="KM90:KM153" si="8798">AVERAGE(KM91,KM89)</f>
        <v>0.28657088600000002</v>
      </c>
      <c r="KN90">
        <f t="shared" ref="KN90:KN153" si="8799">AVERAGE(KN91,KN89)</f>
        <v>0.28657088600000002</v>
      </c>
      <c r="KO90">
        <f t="shared" ref="KO90:KO153" si="8800">AVERAGE(KO91,KO89)</f>
        <v>0.28657088600000002</v>
      </c>
      <c r="KP90">
        <f t="shared" ref="KP90:KP153" si="8801">AVERAGE(KP91,KP89)</f>
        <v>0.28657088600000002</v>
      </c>
      <c r="KQ90">
        <f t="shared" ref="KQ90:KQ153" si="8802">AVERAGE(KQ91,KQ89)</f>
        <v>-0.59860499299999992</v>
      </c>
      <c r="KR90">
        <f t="shared" ref="KR90:KR153" si="8803">AVERAGE(KR91,KR89)</f>
        <v>-0.59860499299999992</v>
      </c>
      <c r="KS90">
        <f t="shared" ref="KS90:KS153" si="8804">AVERAGE(KS91,KS89)</f>
        <v>-0.59860499299999992</v>
      </c>
      <c r="KT90">
        <f t="shared" ref="KT90:KT153" si="8805">AVERAGE(KT91,KT89)</f>
        <v>-0.24166559900000001</v>
      </c>
      <c r="KU90">
        <f t="shared" ref="KU90:KU153" si="8806">AVERAGE(KU91,KU89)</f>
        <v>-0.24166559900000001</v>
      </c>
      <c r="KV90">
        <f t="shared" ref="KV90:KV153" si="8807">AVERAGE(KV91,KV89)</f>
        <v>-0.24166559900000001</v>
      </c>
      <c r="KW90">
        <f t="shared" ref="KW90:KW153" si="8808">AVERAGE(KW91,KW89)</f>
        <v>-0.24166559900000001</v>
      </c>
      <c r="KX90">
        <f t="shared" ref="KX90:KX153" si="8809">AVERAGE(KX91,KX89)</f>
        <v>-0.26990783899999998</v>
      </c>
      <c r="KY90">
        <f t="shared" ref="KY90:KY153" si="8810">AVERAGE(KY91,KY89)</f>
        <v>-0.26990783899999998</v>
      </c>
      <c r="KZ90">
        <f t="shared" ref="KZ90:KZ153" si="8811">AVERAGE(KZ91,KZ89)</f>
        <v>-0.26990783899999998</v>
      </c>
      <c r="LA90">
        <f t="shared" ref="LA90:LA153" si="8812">AVERAGE(LA91,LA89)</f>
        <v>0.3668829549999999</v>
      </c>
      <c r="LB90">
        <f t="shared" ref="LB90:LB153" si="8813">AVERAGE(LB91,LB89)</f>
        <v>0.3668829549999999</v>
      </c>
      <c r="LC90">
        <f t="shared" ref="LC90:LC153" si="8814">AVERAGE(LC91,LC89)</f>
        <v>0.3668829549999999</v>
      </c>
      <c r="LD90">
        <f t="shared" ref="LD90:LD153" si="8815">AVERAGE(LD91,LD89)</f>
        <v>0.3668829549999999</v>
      </c>
      <c r="LE90">
        <f t="shared" ref="LE90:LE153" si="8816">AVERAGE(LE91,LE89)</f>
        <v>0.3668829549999999</v>
      </c>
      <c r="LF90">
        <f t="shared" ref="LF90:LF153" si="8817">AVERAGE(LF91,LF89)</f>
        <v>1.2602691130249952</v>
      </c>
      <c r="LG90">
        <f t="shared" ref="LG90:LG153" si="8818">AVERAGE(LG91,LG89)</f>
        <v>1.2602691130249952</v>
      </c>
      <c r="LH90">
        <f t="shared" ref="LH90:LH153" si="8819">AVERAGE(LH91,LH89)</f>
        <v>1.2602691130249952</v>
      </c>
      <c r="LI90">
        <f t="shared" ref="LI90:LI153" si="8820">AVERAGE(LI91,LI89)</f>
        <v>1.0969012619999998</v>
      </c>
      <c r="LJ90">
        <f t="shared" ref="LJ90:LJ153" si="8821">AVERAGE(LJ91,LJ89)</f>
        <v>1.0969012619999998</v>
      </c>
      <c r="LK90">
        <f t="shared" ref="LK90:LK153" si="8822">AVERAGE(LK91,LK89)</f>
        <v>1.0969012619999998</v>
      </c>
      <c r="LL90">
        <f t="shared" ref="LL90:LL153" si="8823">AVERAGE(LL91,LL89)</f>
        <v>1.0969012619999998</v>
      </c>
      <c r="LM90">
        <f t="shared" ref="LM90:LM153" si="8824">AVERAGE(LM91,LM89)</f>
        <v>1.0969012619999998</v>
      </c>
      <c r="LN90">
        <f t="shared" ref="LN90:LN153" si="8825">AVERAGE(LN91,LN89)</f>
        <v>2.2460280319999999</v>
      </c>
      <c r="LO90">
        <f t="shared" ref="LO90:LO153" si="8826">AVERAGE(LO91,LO89)</f>
        <v>2.2460280319999999</v>
      </c>
      <c r="LP90">
        <f t="shared" ref="LP90:LP153" si="8827">AVERAGE(LP91,LP89)</f>
        <v>2.2460280319999999</v>
      </c>
      <c r="LQ90">
        <f t="shared" ref="LQ90:LQ153" si="8828">AVERAGE(LQ91,LQ89)</f>
        <v>1.8801437544999997</v>
      </c>
      <c r="LR90">
        <f t="shared" ref="LR90:LR153" si="8829">AVERAGE(LR91,LR89)</f>
        <v>1.8801437544999997</v>
      </c>
      <c r="LS90">
        <f t="shared" ref="LS90:LS153" si="8830">AVERAGE(LS91,LS89)</f>
        <v>1.8801437544999997</v>
      </c>
      <c r="LT90">
        <f t="shared" ref="LT90:LT153" si="8831">AVERAGE(LT91,LT89)</f>
        <v>1.8801437544999997</v>
      </c>
      <c r="LU90">
        <f t="shared" ref="LU90:LU153" si="8832">AVERAGE(LU91,LU89)</f>
        <v>1.8801437544999997</v>
      </c>
      <c r="LV90">
        <f t="shared" ref="LV90:LV153" si="8833">AVERAGE(LV91,LV89)</f>
        <v>2.5880939114999997</v>
      </c>
      <c r="LW90">
        <f t="shared" ref="LW90:LW153" si="8834">AVERAGE(LW91,LW89)</f>
        <v>2.5880939114999997</v>
      </c>
      <c r="LX90">
        <f t="shared" ref="LX90:LX153" si="8835">AVERAGE(LX91,LX89)</f>
        <v>2.5880939114999997</v>
      </c>
      <c r="LY90">
        <f t="shared" ref="LY90:LY153" si="8836">AVERAGE(LY91,LY89)</f>
        <v>1.9670145073999998</v>
      </c>
      <c r="LZ90">
        <f t="shared" ref="LZ90:LZ153" si="8837">AVERAGE(LZ91,LZ89)</f>
        <v>1.9670145073999998</v>
      </c>
      <c r="MA90">
        <f t="shared" ref="MA90:MA153" si="8838">AVERAGE(MA91,MA89)</f>
        <v>1.9670145073999998</v>
      </c>
      <c r="MB90">
        <f t="shared" ref="MB90:MB153" si="8839">AVERAGE(MB91,MB89)</f>
        <v>1.9670145073999998</v>
      </c>
      <c r="MC90">
        <f t="shared" ref="MC90:MC153" si="8840">AVERAGE(MC91,MC89)</f>
        <v>1.9670145073999998</v>
      </c>
      <c r="MD90">
        <f t="shared" ref="MD90:MD153" si="8841">AVERAGE(MD91,MD89)</f>
        <v>3.3101737944999998</v>
      </c>
      <c r="ME90">
        <f t="shared" ref="ME90:ME153" si="8842">AVERAGE(ME91,ME89)</f>
        <v>3.3101737944999998</v>
      </c>
      <c r="MF90">
        <f t="shared" ref="MF90:MF153" si="8843">AVERAGE(MF91,MF89)</f>
        <v>3.3101737944999998</v>
      </c>
      <c r="MG90">
        <f t="shared" ref="MG90:MG153" si="8844">AVERAGE(MG91,MG89)</f>
        <v>2.75577446975</v>
      </c>
      <c r="MH90">
        <f t="shared" ref="MH90:MH153" si="8845">AVERAGE(MH91,MH89)</f>
        <v>2.75577446975</v>
      </c>
      <c r="MI90">
        <f t="shared" ref="MI90:MI153" si="8846">AVERAGE(MI91,MI89)</f>
        <v>2.75577446975</v>
      </c>
      <c r="MJ90">
        <f t="shared" ref="MJ90:MJ153" si="8847">AVERAGE(MJ91,MJ89)</f>
        <v>2.75577446975</v>
      </c>
      <c r="MK90">
        <f t="shared" ref="MK90:MK153" si="8848">AVERAGE(MK91,MK89)</f>
        <v>4.1833406625</v>
      </c>
      <c r="ML90">
        <f t="shared" ref="ML90:ML153" si="8849">AVERAGE(ML91,ML89)</f>
        <v>4.1833406625</v>
      </c>
      <c r="MM90">
        <f t="shared" ref="MM90:MM153" si="8850">AVERAGE(MM91,MM89)</f>
        <v>4.1833406625</v>
      </c>
      <c r="MN90">
        <f t="shared" ref="MN90:MN153" si="8851">AVERAGE(MN91,MN89)</f>
        <v>3.1050369555000001</v>
      </c>
      <c r="MO90">
        <f t="shared" ref="MO90:MO153" si="8852">AVERAGE(MO91,MO89)</f>
        <v>3.1050369555000001</v>
      </c>
      <c r="MP90">
        <f t="shared" ref="MP90:MP153" si="8853">AVERAGE(MP91,MP89)</f>
        <v>3.1050369555000001</v>
      </c>
      <c r="MQ90">
        <f t="shared" ref="MQ90:MQ153" si="8854">AVERAGE(MQ91,MQ89)</f>
        <v>3.1050369555000001</v>
      </c>
      <c r="MR90">
        <f t="shared" ref="MR90:MR153" si="8855">AVERAGE(MR91,MR89)</f>
        <v>3.1050369555000001</v>
      </c>
      <c r="MS90">
        <f t="shared" ref="MS90:MS153" si="8856">AVERAGE(MS91,MS89)</f>
        <v>4.2256033254999998</v>
      </c>
      <c r="MT90">
        <f t="shared" ref="MT90:MT153" si="8857">AVERAGE(MT91,MT89)</f>
        <v>4.2256033254999998</v>
      </c>
      <c r="MU90">
        <f t="shared" ref="MU90:MU153" si="8858">AVERAGE(MU91,MU89)</f>
        <v>4.2256033254999998</v>
      </c>
      <c r="MV90">
        <f t="shared" ref="MV90:MV153" si="8859">AVERAGE(MV91,MV89)</f>
        <v>2.8996653234999998</v>
      </c>
      <c r="MW90">
        <f t="shared" ref="MW90:MW153" si="8860">AVERAGE(MW91,MW89)</f>
        <v>2.8996653234999998</v>
      </c>
      <c r="MX90">
        <f t="shared" ref="MX90:MX153" si="8861">AVERAGE(MX91,MX89)</f>
        <v>2.8996653234999998</v>
      </c>
      <c r="MY90">
        <f t="shared" ref="MY90:MY153" si="8862">AVERAGE(MY91,MY89)</f>
        <v>2.8996653234999998</v>
      </c>
      <c r="MZ90">
        <f t="shared" ref="MZ90:MZ153" si="8863">AVERAGE(MZ91,MZ89)</f>
        <v>3.5136152251000001</v>
      </c>
      <c r="NA90">
        <f t="shared" ref="NA90:NA153" si="8864">AVERAGE(NA91,NA89)</f>
        <v>3.5136152251000001</v>
      </c>
      <c r="NB90">
        <f t="shared" ref="NB90:NB153" si="8865">AVERAGE(NB91,NB89)</f>
        <v>3.5136152251000001</v>
      </c>
      <c r="NC90">
        <f t="shared" ref="NC90:NC153" si="8866">AVERAGE(NC91,NC89)</f>
        <v>2.1380097199999999</v>
      </c>
      <c r="ND90">
        <f t="shared" ref="ND90:ND153" si="8867">AVERAGE(ND91,ND89)</f>
        <v>2.1380097199999999</v>
      </c>
      <c r="NE90">
        <f t="shared" ref="NE90:NE153" si="8868">AVERAGE(NE91,NE89)</f>
        <v>2.1380097199999999</v>
      </c>
      <c r="NF90">
        <f t="shared" ref="NF90:NF153" si="8869">AVERAGE(NF91,NF89)</f>
        <v>2.1380097199999999</v>
      </c>
      <c r="NG90">
        <f t="shared" ref="NG90:NG153" si="8870">AVERAGE(NG91,NG89)</f>
        <v>2.1380097199999999</v>
      </c>
      <c r="NH90">
        <f t="shared" ref="NH90:NH153" si="8871">AVERAGE(NH91,NH89)</f>
        <v>2.6486757289999989</v>
      </c>
      <c r="NI90">
        <f t="shared" ref="NI90:NI153" si="8872">AVERAGE(NI91,NI89)</f>
        <v>2.6486757289999989</v>
      </c>
      <c r="NJ90">
        <f t="shared" ref="NJ90:NJ153" si="8873">AVERAGE(NJ91,NJ89)</f>
        <v>2.6486757289999989</v>
      </c>
      <c r="NK90">
        <f t="shared" ref="NK90:NK153" si="8874">AVERAGE(NK91,NK89)</f>
        <v>1.3161028154999985</v>
      </c>
      <c r="NL90">
        <f t="shared" ref="NL90:NL153" si="8875">AVERAGE(NL91,NL89)</f>
        <v>1.3161028154999985</v>
      </c>
      <c r="NM90">
        <f t="shared" ref="NM90:NM153" si="8876">AVERAGE(NM91,NM89)</f>
        <v>1.3161028154999985</v>
      </c>
      <c r="NN90">
        <f t="shared" ref="NN90:NN153" si="8877">AVERAGE(NN91,NN89)</f>
        <v>1.3161028154999985</v>
      </c>
      <c r="NO90">
        <f t="shared" ref="NO90:NO153" si="8878">AVERAGE(NO91,NO89)</f>
        <v>2.4158131207000002</v>
      </c>
      <c r="NP90">
        <f t="shared" ref="NP90:NP153" si="8879">AVERAGE(NP91,NP89)</f>
        <v>2.4158131207000002</v>
      </c>
      <c r="NQ90">
        <f t="shared" ref="NQ90:NQ153" si="8880">AVERAGE(NQ91,NQ89)</f>
        <v>2.4158131207000002</v>
      </c>
      <c r="NR90">
        <f t="shared" ref="NR90:NR153" si="8881">AVERAGE(NR91,NR89)</f>
        <v>28.727906386000001</v>
      </c>
      <c r="NS90">
        <f t="shared" ref="NS90:NS153" si="8882">AVERAGE(NS91,NS89)</f>
        <v>28.727906386000001</v>
      </c>
      <c r="NT90">
        <f t="shared" ref="NT90:NT153" si="8883">AVERAGE(NT91,NT89)</f>
        <v>28.727906386000001</v>
      </c>
      <c r="NU90">
        <f t="shared" ref="NU90:NU153" si="8884">AVERAGE(NU91,NU89)</f>
        <v>28.727906386000001</v>
      </c>
      <c r="NV90">
        <f t="shared" ref="NV90:NV153" si="8885">AVERAGE(NV91,NV89)</f>
        <v>28.727906386000001</v>
      </c>
      <c r="NW90">
        <f t="shared" ref="NW90:NW153" si="8886">AVERAGE(NW91,NW89)</f>
        <v>48.803658685000002</v>
      </c>
      <c r="NX90">
        <f t="shared" ref="NX90:NX153" si="8887">AVERAGE(NX91,NX89)</f>
        <v>48.803658685000002</v>
      </c>
      <c r="NY90">
        <f t="shared" ref="NY90:NY153" si="8888">AVERAGE(NY91,NY89)</f>
        <v>48.803658685000002</v>
      </c>
      <c r="NZ90">
        <f t="shared" ref="NZ90:NZ153" si="8889">AVERAGE(NZ91,NZ89)</f>
        <v>44.464413084999997</v>
      </c>
      <c r="OA90">
        <f t="shared" ref="OA90:OA153" si="8890">AVERAGE(OA91,OA89)</f>
        <v>44.464413084999997</v>
      </c>
      <c r="OB90">
        <f t="shared" ref="OB90:OB153" si="8891">AVERAGE(OB91,OB89)</f>
        <v>44.464413084999997</v>
      </c>
      <c r="OC90">
        <f t="shared" ref="OC90:OC153" si="8892">AVERAGE(OC91,OC89)</f>
        <v>44.464413084999997</v>
      </c>
      <c r="OD90">
        <f t="shared" ref="OD90:OD153" si="8893">AVERAGE(OD91,OD89)</f>
        <v>44.464413084999997</v>
      </c>
      <c r="OE90">
        <f t="shared" ref="OE90:OE153" si="8894">AVERAGE(OE91,OE89)</f>
        <v>47.707987489999994</v>
      </c>
      <c r="OF90">
        <f t="shared" ref="OF90:OF153" si="8895">AVERAGE(OF91,OF89)</f>
        <v>47.707987489999994</v>
      </c>
      <c r="OG90">
        <f t="shared" ref="OG90:OG153" si="8896">AVERAGE(OG91,OG89)</f>
        <v>47.707987489999994</v>
      </c>
      <c r="OH90">
        <f t="shared" ref="OH90:OH153" si="8897">AVERAGE(OH91,OH89)</f>
        <v>15.705656189999999</v>
      </c>
      <c r="OI90">
        <f t="shared" ref="OI90:OI153" si="8898">AVERAGE(OI91,OI89)</f>
        <v>15.705656189999999</v>
      </c>
      <c r="OJ90">
        <f t="shared" ref="OJ90:OJ153" si="8899">AVERAGE(OJ91,OJ89)</f>
        <v>15.705656189999999</v>
      </c>
      <c r="OK90">
        <f t="shared" ref="OK90:OK153" si="8900">AVERAGE(OK91,OK89)</f>
        <v>15.705656189999999</v>
      </c>
      <c r="OL90">
        <f t="shared" ref="OL90:OL153" si="8901">AVERAGE(OL91,OL89)</f>
        <v>15.705656189999999</v>
      </c>
      <c r="OM90">
        <f t="shared" ref="OM90:OM153" si="8902">AVERAGE(OM91,OM89)</f>
        <v>8.8241990255000058</v>
      </c>
      <c r="ON90">
        <f t="shared" ref="ON90:ON153" si="8903">AVERAGE(ON91,ON89)</f>
        <v>8.8241990255000058</v>
      </c>
      <c r="OO90">
        <f t="shared" ref="OO90:OO153" si="8904">AVERAGE(OO91,OO89)</f>
        <v>8.8241990255000058</v>
      </c>
      <c r="OP90">
        <f t="shared" ref="OP90:OP153" si="8905">AVERAGE(OP91,OP89)</f>
        <v>-2.65858653</v>
      </c>
      <c r="OQ90">
        <f t="shared" ref="OQ90:OQ153" si="8906">AVERAGE(OQ91,OQ89)</f>
        <v>-2.65858653</v>
      </c>
      <c r="OR90">
        <f t="shared" ref="OR90:OR153" si="8907">AVERAGE(OR91,OR89)</f>
        <v>-2.65858653</v>
      </c>
      <c r="OS90">
        <f t="shared" ref="OS90:OS153" si="8908">AVERAGE(OS91,OS89)</f>
        <v>-2.65858653</v>
      </c>
      <c r="OT90">
        <f t="shared" ref="OT90:OT153" si="8909">AVERAGE(OT91,OT89)</f>
        <v>-2.65858653</v>
      </c>
      <c r="OU90">
        <f t="shared" ref="OU90:OU153" si="8910">AVERAGE(OU91,OU89)</f>
        <v>9.6231413840000002</v>
      </c>
      <c r="OV90">
        <f t="shared" ref="OV90:OV153" si="8911">AVERAGE(OV91,OV89)</f>
        <v>9.6231413840000002</v>
      </c>
      <c r="OW90">
        <f t="shared" ref="OW90:OW153" si="8912">AVERAGE(OW91,OW89)</f>
        <v>9.6231413840000002</v>
      </c>
      <c r="OX90">
        <f t="shared" ref="OX90:OX153" si="8913">AVERAGE(OX91,OX89)</f>
        <v>13.1759976795</v>
      </c>
      <c r="OY90">
        <f t="shared" ref="OY90:OY153" si="8914">AVERAGE(OY91,OY89)</f>
        <v>13.1759976795</v>
      </c>
      <c r="OZ90">
        <f t="shared" ref="OZ90:OZ153" si="8915">AVERAGE(OZ91,OZ89)</f>
        <v>13.1759976795</v>
      </c>
      <c r="PA90">
        <f t="shared" ref="PA90:PA153" si="8916">AVERAGE(PA91,PA89)</f>
        <v>13.1759976795</v>
      </c>
      <c r="PB90">
        <f t="shared" ref="PB90:PB153" si="8917">AVERAGE(PB91,PB89)</f>
        <v>15.682789751000001</v>
      </c>
      <c r="PC90">
        <f t="shared" ref="PC90:PC153" si="8918">AVERAGE(PC91,PC89)</f>
        <v>15.682789751000001</v>
      </c>
      <c r="PD90">
        <f t="shared" ref="PD90:PD153" si="8919">AVERAGE(PD91,PD89)</f>
        <v>15.682789751000001</v>
      </c>
      <c r="PE90">
        <f t="shared" ref="PE90:PE153" si="8920">AVERAGE(PE91,PE89)</f>
        <v>7.8914739849999993</v>
      </c>
      <c r="PF90">
        <f t="shared" ref="PF90:PF153" si="8921">AVERAGE(PF91,PF89)</f>
        <v>7.8914739849999993</v>
      </c>
      <c r="PG90">
        <f t="shared" ref="PG90:PG153" si="8922">AVERAGE(PG91,PG89)</f>
        <v>7.8914739849999993</v>
      </c>
      <c r="PH90">
        <f t="shared" ref="PH90:PH153" si="8923">AVERAGE(PH91,PH89)</f>
        <v>7.8914739849999993</v>
      </c>
      <c r="PI90">
        <f t="shared" ref="PI90:PI153" si="8924">AVERAGE(PI91,PI89)</f>
        <v>7.8914739849999993</v>
      </c>
      <c r="PJ90">
        <f t="shared" ref="PJ90:PJ153" si="8925">AVERAGE(PJ91,PJ89)</f>
        <v>5.7585009249999999</v>
      </c>
      <c r="PK90">
        <f t="shared" ref="PK90:PK153" si="8926">AVERAGE(PK91,PK89)</f>
        <v>5.7585009249999999</v>
      </c>
      <c r="PL90">
        <f t="shared" ref="PL90:PL153" si="8927">AVERAGE(PL91,PL89)</f>
        <v>5.7585009249999999</v>
      </c>
      <c r="PM90">
        <f t="shared" ref="PM90:PM153" si="8928">AVERAGE(PM91,PM89)</f>
        <v>5.7585009249999999</v>
      </c>
      <c r="PN90">
        <f t="shared" ref="PN90:PN153" si="8929">AVERAGE(PN91,PN89)</f>
        <v>4.3309175250000003</v>
      </c>
      <c r="PO90">
        <f t="shared" ref="PO90:PO153" si="8930">AVERAGE(PO91,PO89)</f>
        <v>4.3309175250000003</v>
      </c>
      <c r="PP90">
        <f t="shared" ref="PP90:PP153" si="8931">AVERAGE(PP91,PP89)</f>
        <v>4.3309175250000003</v>
      </c>
      <c r="PQ90">
        <f t="shared" ref="PQ90:PQ153" si="8932">AVERAGE(PQ91,PQ89)</f>
        <v>4.3309175250000003</v>
      </c>
      <c r="PR90">
        <f t="shared" ref="PR90:PR153" si="8933">AVERAGE(PR91,PR89)</f>
        <v>5.6005579305000008</v>
      </c>
      <c r="PS90">
        <f t="shared" ref="PS90:PS153" si="8934">AVERAGE(PS91,PS89)</f>
        <v>5.6005579305000008</v>
      </c>
      <c r="PT90">
        <f t="shared" ref="PT90:PT153" si="8935">AVERAGE(PT91,PT89)</f>
        <v>5.6005579305000008</v>
      </c>
      <c r="PU90">
        <f t="shared" ref="PU90:PU153" si="8936">AVERAGE(PU91,PU89)</f>
        <v>5.6005579305000008</v>
      </c>
      <c r="PV90">
        <f t="shared" ref="PV90:PV153" si="8937">AVERAGE(PV91,PV89)</f>
        <v>2.7366929410000003</v>
      </c>
      <c r="PW90">
        <f t="shared" ref="PW90:PW153" si="8938">AVERAGE(PW91,PW89)</f>
        <v>2.7366929410000003</v>
      </c>
      <c r="PX90">
        <f t="shared" ref="PX90:PX153" si="8939">AVERAGE(PX91,PX89)</f>
        <v>2.7366929410000003</v>
      </c>
      <c r="PY90">
        <f t="shared" ref="PY90:PY153" si="8940">AVERAGE(PY91,PY89)</f>
        <v>2.7366929410000003</v>
      </c>
      <c r="PZ90">
        <f t="shared" ref="PZ90:PZ153" si="8941">AVERAGE(PZ91,PZ89)</f>
        <v>2.7366929410000003</v>
      </c>
      <c r="QA90">
        <f t="shared" ref="QA90:QA153" si="8942">AVERAGE(QA91,QA89)</f>
        <v>4.3598098375000003</v>
      </c>
      <c r="QB90">
        <f t="shared" ref="QB90:QB153" si="8943">AVERAGE(QB91,QB89)</f>
        <v>4.3598098375000003</v>
      </c>
      <c r="QC90">
        <f t="shared" ref="QC90:QC153" si="8944">AVERAGE(QC91,QC89)</f>
        <v>4.3598098375000003</v>
      </c>
      <c r="QD90">
        <f t="shared" ref="QD90:QD153" si="8945">AVERAGE(QD91,QD89)</f>
        <v>0.7417410465000005</v>
      </c>
      <c r="QE90">
        <f t="shared" ref="QE90:QE153" si="8946">AVERAGE(QE91,QE89)</f>
        <v>0.7417410465000005</v>
      </c>
      <c r="QF90">
        <f t="shared" ref="QF90:QF153" si="8947">AVERAGE(QF91,QF89)</f>
        <v>0.7417410465000005</v>
      </c>
      <c r="QG90">
        <f t="shared" ref="QG90:QG153" si="8948">AVERAGE(QG91,QG89)</f>
        <v>0.7417410465000005</v>
      </c>
      <c r="QH90">
        <f t="shared" ref="QH90:QH153" si="8949">AVERAGE(QH91,QH89)</f>
        <v>0.7417410465000005</v>
      </c>
      <c r="QI90">
        <f t="shared" ref="QI90:QI153" si="8950">AVERAGE(QI91,QI89)</f>
        <v>3.9021622799999998</v>
      </c>
      <c r="QJ90">
        <f t="shared" ref="QJ90:QJ153" si="8951">AVERAGE(QJ91,QJ89)</f>
        <v>3.9021622799999998</v>
      </c>
      <c r="QK90">
        <f t="shared" ref="QK90:QK153" si="8952">AVERAGE(QK91,QK89)</f>
        <v>3.9021622799999998</v>
      </c>
      <c r="QL90">
        <f t="shared" ref="QL90:QL153" si="8953">AVERAGE(QL91,QL89)</f>
        <v>2.5424013609999996</v>
      </c>
      <c r="QM90">
        <f t="shared" ref="QM90:QM153" si="8954">AVERAGE(QM91,QM89)</f>
        <v>2.5424013609999996</v>
      </c>
      <c r="QN90">
        <f t="shared" ref="QN90:QN153" si="8955">AVERAGE(QN91,QN89)</f>
        <v>2.5424013609999996</v>
      </c>
      <c r="QO90">
        <f t="shared" ref="QO90:QO153" si="8956">AVERAGE(QO91,QO89)</f>
        <v>2.5424013609999996</v>
      </c>
      <c r="QP90">
        <f t="shared" ref="QP90:QP153" si="8957">AVERAGE(QP91,QP89)</f>
        <v>2.5424013609999996</v>
      </c>
      <c r="QQ90">
        <f t="shared" ref="QQ90:QQ153" si="8958">AVERAGE(QQ91,QQ89)</f>
        <v>6.098669987000001</v>
      </c>
      <c r="QR90">
        <f t="shared" ref="QR90:QR153" si="8959">AVERAGE(QR91,QR89)</f>
        <v>6.098669987000001</v>
      </c>
      <c r="QS90">
        <f t="shared" ref="QS90:QS153" si="8960">AVERAGE(QS91,QS89)</f>
        <v>6.098669987000001</v>
      </c>
      <c r="QT90">
        <f t="shared" ref="QT90:QT153" si="8961">AVERAGE(QT91,QT89)</f>
        <v>5.5768871945000003</v>
      </c>
      <c r="QU90">
        <f t="shared" ref="QU90:QU153" si="8962">AVERAGE(QU91,QU89)</f>
        <v>5.5768871945000003</v>
      </c>
      <c r="QV90">
        <f t="shared" ref="QV90:QV153" si="8963">AVERAGE(QV91,QV89)</f>
        <v>5.5768871945000003</v>
      </c>
      <c r="QW90">
        <f t="shared" ref="QW90:QW153" si="8964">AVERAGE(QW91,QW89)</f>
        <v>5.5768871945000003</v>
      </c>
      <c r="QX90">
        <f t="shared" ref="QX90:QX153" si="8965">AVERAGE(QX91,QX89)</f>
        <v>5.5768871945000003</v>
      </c>
      <c r="QY90">
        <f t="shared" ref="QY90:QY153" si="8966">AVERAGE(QY91,QY89)</f>
        <v>7.4728621532500004</v>
      </c>
      <c r="QZ90">
        <f t="shared" ref="QZ90:QZ153" si="8967">AVERAGE(QZ91,QZ89)</f>
        <v>7.4728621532500004</v>
      </c>
      <c r="RA90">
        <f t="shared" ref="RA90:RA153" si="8968">AVERAGE(RA91,RA89)</f>
        <v>7.4728621532500004</v>
      </c>
      <c r="RB90">
        <f t="shared" ref="RB90:RB153" si="8969">AVERAGE(RB91,RB89)</f>
        <v>5.7329005935000001</v>
      </c>
      <c r="RC90">
        <f t="shared" ref="RC90:RC153" si="8970">AVERAGE(RC91,RC89)</f>
        <v>5.7329005935000001</v>
      </c>
      <c r="RD90">
        <f t="shared" ref="RD90:RD153" si="8971">AVERAGE(RD91,RD89)</f>
        <v>5.7329005935000001</v>
      </c>
      <c r="RE90">
        <f t="shared" ref="RE90:RE153" si="8972">AVERAGE(RE91,RE89)</f>
        <v>5.7329005935000001</v>
      </c>
      <c r="RF90">
        <f t="shared" ref="RF90:RF153" si="8973">AVERAGE(RF91,RF89)</f>
        <v>5.7329005935000001</v>
      </c>
      <c r="RG90">
        <f t="shared" ref="RG90:RG153" si="8974">AVERAGE(RG91,RG89)</f>
        <v>6.3116316669999994</v>
      </c>
      <c r="RH90">
        <f t="shared" ref="RH90:RH153" si="8975">AVERAGE(RH91,RH89)</f>
        <v>6.3116316669999994</v>
      </c>
      <c r="RI90">
        <f t="shared" ref="RI90:RI153" si="8976">AVERAGE(RI91,RI89)</f>
        <v>6.3116316669999994</v>
      </c>
      <c r="RJ90">
        <f t="shared" ref="RJ90:RJ153" si="8977">AVERAGE(RJ91,RJ89)</f>
        <v>3.7689006969999999</v>
      </c>
      <c r="RK90">
        <f t="shared" ref="RK90:RK153" si="8978">AVERAGE(RK91,RK89)</f>
        <v>3.7689006969999999</v>
      </c>
      <c r="RL90">
        <f t="shared" ref="RL90:RL153" si="8979">AVERAGE(RL91,RL89)</f>
        <v>3.7689006969999999</v>
      </c>
      <c r="RM90">
        <f t="shared" ref="RM90:RM153" si="8980">AVERAGE(RM91,RM89)</f>
        <v>3.7689006969999999</v>
      </c>
      <c r="RN90">
        <f t="shared" ref="RN90:RN153" si="8981">AVERAGE(RN91,RN89)</f>
        <v>3.7689006969999999</v>
      </c>
      <c r="RO90">
        <f t="shared" ref="RO90:RO153" si="8982">AVERAGE(RO91,RO89)</f>
        <v>5.994969675000001</v>
      </c>
      <c r="RP90">
        <f t="shared" ref="RP90:RP153" si="8983">AVERAGE(RP91,RP89)</f>
        <v>5.994969675000001</v>
      </c>
      <c r="RQ90">
        <f t="shared" ref="RQ90:RQ153" si="8984">AVERAGE(RQ91,RQ89)</f>
        <v>5.994969675000001</v>
      </c>
      <c r="RR90">
        <f t="shared" ref="RR90:RR153" si="8985">AVERAGE(RR91,RR89)</f>
        <v>5.9375841999999999</v>
      </c>
      <c r="RS90">
        <f t="shared" ref="RS90:RS153" si="8986">AVERAGE(RS91,RS89)</f>
        <v>5.9375841999999999</v>
      </c>
      <c r="RT90">
        <f t="shared" ref="RT90:RT153" si="8987">AVERAGE(RT91,RT89)</f>
        <v>5.9375841999999999</v>
      </c>
      <c r="RU90">
        <f t="shared" ref="RU90:RU153" si="8988">AVERAGE(RU91,RU89)</f>
        <v>5.9375841999999999</v>
      </c>
      <c r="RV90">
        <f t="shared" ref="RV90:RV153" si="8989">AVERAGE(RV91,RV89)</f>
        <v>5.9375841999999999</v>
      </c>
      <c r="RW90">
        <f t="shared" ref="RW90:RW153" si="8990">AVERAGE(RW91,RW89)</f>
        <v>8.2750681750000012</v>
      </c>
      <c r="RX90">
        <f t="shared" ref="RX90:RX153" si="8991">AVERAGE(RX91,RX89)</f>
        <v>8.2750681750000012</v>
      </c>
      <c r="RY90">
        <f t="shared" ref="RY90:RY153" si="8992">AVERAGE(RY91,RY89)</f>
        <v>9.4901104249999992</v>
      </c>
      <c r="RZ90">
        <f t="shared" ref="RZ90:RZ153" si="8993">AVERAGE(RZ91,RZ89)</f>
        <v>9.4901104249999992</v>
      </c>
      <c r="SA90">
        <f t="shared" ref="SA90:SA153" si="8994">AVERAGE(SA91,SA89)</f>
        <v>9.4901104249999992</v>
      </c>
      <c r="SB90">
        <f t="shared" ref="SB90:SB153" si="8995">AVERAGE(SB91,SB89)</f>
        <v>9.4901104249999992</v>
      </c>
      <c r="SC90">
        <f t="shared" ref="SC90:SC153" si="8996">AVERAGE(SC91,SC89)</f>
        <v>9.4901104249999992</v>
      </c>
      <c r="SD90">
        <f t="shared" ref="SD90:SD153" si="8997">AVERAGE(SD91,SD89)</f>
        <v>13.302216570000001</v>
      </c>
      <c r="SE90">
        <f t="shared" ref="SE90:SE153" si="8998">AVERAGE(SE91,SE89)</f>
        <v>13.302216570000001</v>
      </c>
      <c r="SF90">
        <f t="shared" ref="SF90:SF153" si="8999">AVERAGE(SF91,SF89)</f>
        <v>15.566656049999999</v>
      </c>
      <c r="SG90">
        <f t="shared" ref="SG90:SG153" si="9000">AVERAGE(SG91,SG89)</f>
        <v>15.566656049999999</v>
      </c>
      <c r="SH90">
        <f t="shared" ref="SH90:SH153" si="9001">AVERAGE(SH91,SH89)</f>
        <v>15.566656049999999</v>
      </c>
      <c r="SI90">
        <f t="shared" ref="SI90:SI153" si="9002">AVERAGE(SI91,SI89)</f>
        <v>15.566656049999999</v>
      </c>
      <c r="SJ90">
        <f t="shared" ref="SJ90:SJ153" si="9003">AVERAGE(SJ91,SJ89)</f>
        <v>15.566656049999999</v>
      </c>
      <c r="SK90">
        <f t="shared" ref="SK90:SK153" si="9004">AVERAGE(SK91,SK89)</f>
        <v>18.481833405000003</v>
      </c>
      <c r="SL90">
        <f t="shared" ref="SL90:SL153" si="9005">AVERAGE(SL91,SL89)</f>
        <v>18.481833405000003</v>
      </c>
      <c r="SM90">
        <f t="shared" ref="SM90:SM153" si="9006">AVERAGE(SM91,SM89)</f>
        <v>16.598478135000001</v>
      </c>
      <c r="SN90">
        <f t="shared" ref="SN90:SN153" si="9007">AVERAGE(SN91,SN89)</f>
        <v>16.598478135000001</v>
      </c>
      <c r="SO90">
        <f t="shared" ref="SO90:SO153" si="9008">AVERAGE(SO91,SO89)</f>
        <v>16.598478135000001</v>
      </c>
      <c r="SP90">
        <f t="shared" ref="SP90:SP153" si="9009">AVERAGE(SP91,SP89)</f>
        <v>16.598478135000001</v>
      </c>
      <c r="SQ90">
        <f t="shared" ref="SQ90:SQ153" si="9010">AVERAGE(SQ91,SQ89)</f>
        <v>16.598478135000001</v>
      </c>
      <c r="SR90">
        <f t="shared" ref="SR90:SR153" si="9011">AVERAGE(SR91,SR89)</f>
        <v>18.549432934999999</v>
      </c>
      <c r="SS90">
        <f t="shared" ref="SS90:SS153" si="9012">AVERAGE(SS91,SS89)</f>
        <v>18.549432934999999</v>
      </c>
      <c r="ST90">
        <f t="shared" ref="ST90:ST153" si="9013">AVERAGE(ST91,ST89)</f>
        <v>32.335245747949998</v>
      </c>
      <c r="SU90">
        <f t="shared" ref="SU90:SU153" si="9014">AVERAGE(SU91,SU89)</f>
        <v>32.335245747949998</v>
      </c>
      <c r="SV90">
        <f t="shared" ref="SV90:SV153" si="9015">AVERAGE(SV91,SV89)</f>
        <v>32.335245747949998</v>
      </c>
      <c r="SW90">
        <f t="shared" ref="SW90:SW153" si="9016">AVERAGE(SW91,SW89)</f>
        <v>32.335245747949998</v>
      </c>
      <c r="SX90">
        <f t="shared" ref="SX90:SX153" si="9017">AVERAGE(SX91,SX89)</f>
        <v>19.288372526</v>
      </c>
      <c r="SY90">
        <f t="shared" ref="SY90:SY153" si="9018">AVERAGE(SY91,SY89)</f>
        <v>19.288372526</v>
      </c>
      <c r="SZ90">
        <f t="shared" ref="SZ90:SZ153" si="9019">AVERAGE(SZ91,SZ89)</f>
        <v>19.288372526</v>
      </c>
      <c r="TA90">
        <f t="shared" ref="TA90:TA153" si="9020">AVERAGE(TA91,TA89)</f>
        <v>34.998881269999998</v>
      </c>
      <c r="TB90">
        <f t="shared" ref="TB90:TB153" si="9021">AVERAGE(TB91,TB89)</f>
        <v>34.998881269999998</v>
      </c>
      <c r="TC90">
        <f t="shared" ref="TC90:TC153" si="9022">AVERAGE(TC91,TC89)</f>
        <v>34.998881269999998</v>
      </c>
      <c r="TD90">
        <f t="shared" ref="TD90:TD153" si="9023">AVERAGE(TD91,TD89)</f>
        <v>34.998881269999998</v>
      </c>
      <c r="TE90">
        <f t="shared" ref="TE90:TE153" si="9024">AVERAGE(TE91,TE89)</f>
        <v>33.399770548250004</v>
      </c>
      <c r="TF90">
        <f t="shared" ref="TF90:TF153" si="9025">AVERAGE(TF91,TF89)</f>
        <v>33.399770548250004</v>
      </c>
      <c r="TG90">
        <f t="shared" ref="TG90:TG153" si="9026">AVERAGE(TG91,TG89)</f>
        <v>33.399770548250004</v>
      </c>
      <c r="TH90">
        <f t="shared" ref="TH90:TH153" si="9027">AVERAGE(TH91,TH89)</f>
        <v>32.27599750105</v>
      </c>
      <c r="TI90">
        <f t="shared" ref="TI90:TI153" si="9028">AVERAGE(TI91,TI89)</f>
        <v>32.27599750105</v>
      </c>
      <c r="TJ90">
        <f t="shared" ref="TJ90:TJ153" si="9029">AVERAGE(TJ91,TJ89)</f>
        <v>32.27599750105</v>
      </c>
      <c r="TK90">
        <f t="shared" ref="TK90:TK153" si="9030">AVERAGE(TK91,TK89)</f>
        <v>32.27599750105</v>
      </c>
      <c r="TL90">
        <f t="shared" ref="TL90:TL153" si="9031">AVERAGE(TL91,TL89)</f>
        <v>32.3660596625</v>
      </c>
      <c r="TM90">
        <f t="shared" ref="TM90:TM153" si="9032">AVERAGE(TM91,TM89)</f>
        <v>32.3660596625</v>
      </c>
      <c r="TN90">
        <f t="shared" ref="TN90:TN153" si="9033">AVERAGE(TN91,TN89)</f>
        <v>31.385041414</v>
      </c>
      <c r="TO90">
        <f t="shared" ref="TO90:TO153" si="9034">AVERAGE(TO91,TO89)</f>
        <v>31.385041414</v>
      </c>
      <c r="TP90">
        <f t="shared" ref="TP90:TP153" si="9035">AVERAGE(TP91,TP89)</f>
        <v>31.385041414</v>
      </c>
      <c r="TQ90">
        <f t="shared" ref="TQ90:TQ153" si="9036">AVERAGE(TQ91,TQ89)</f>
        <v>31.385041414</v>
      </c>
      <c r="TR90">
        <f t="shared" ref="TR90:TR153" si="9037">AVERAGE(TR91,TR89)</f>
        <v>31.385041414</v>
      </c>
      <c r="TS90">
        <f t="shared" ref="TS90:TS153" si="9038">AVERAGE(TS91,TS89)</f>
        <v>31.870401375</v>
      </c>
      <c r="TT90">
        <f t="shared" ref="TT90:TT153" si="9039">AVERAGE(TT91,TT89)</f>
        <v>31.870401375</v>
      </c>
      <c r="TU90">
        <f t="shared" ref="TU90:TU153" si="9040">AVERAGE(TU91,TU89)</f>
        <v>27.860026449999999</v>
      </c>
      <c r="TV90">
        <f t="shared" ref="TV90:TV153" si="9041">AVERAGE(TV91,TV89)</f>
        <v>27.860026449999999</v>
      </c>
      <c r="TW90">
        <f t="shared" ref="TW90:TW153" si="9042">AVERAGE(TW91,TW89)</f>
        <v>27.860026449999999</v>
      </c>
      <c r="TX90">
        <f t="shared" ref="TX90:TX153" si="9043">AVERAGE(TX91,TX89)</f>
        <v>27.860026449999999</v>
      </c>
      <c r="TY90">
        <f t="shared" ref="TY90:TY153" si="9044">AVERAGE(TY91,TY89)</f>
        <v>27.860026449999999</v>
      </c>
      <c r="TZ90">
        <f t="shared" ref="TZ90:TZ153" si="9045">AVERAGE(TZ91,TZ89)</f>
        <v>27.994786019999999</v>
      </c>
      <c r="UA90">
        <f t="shared" ref="UA90:UA153" si="9046">AVERAGE(UA91,UA89)</f>
        <v>27.994786019999999</v>
      </c>
      <c r="UB90">
        <f t="shared" ref="UB90:UB153" si="9047">AVERAGE(UB91,UB89)</f>
        <v>17.782482914999999</v>
      </c>
      <c r="UC90">
        <f t="shared" ref="UC90:UC153" si="9048">AVERAGE(UC91,UC89)</f>
        <v>17.782482914999999</v>
      </c>
      <c r="UD90">
        <f t="shared" ref="UD90:UD153" si="9049">AVERAGE(UD91,UD89)</f>
        <v>17.782482914999999</v>
      </c>
      <c r="UE90">
        <f t="shared" ref="UE90:UE153" si="9050">AVERAGE(UE91,UE89)</f>
        <v>17.782482914999999</v>
      </c>
      <c r="UF90">
        <f t="shared" ref="UF90:UF153" si="9051">AVERAGE(UF91,UF89)</f>
        <v>36.985430215000001</v>
      </c>
      <c r="UG90">
        <f t="shared" ref="UG90:UG153" si="9052">AVERAGE(UG91,UG89)</f>
        <v>36.985430215000001</v>
      </c>
      <c r="UH90">
        <f t="shared" ref="UH90:UH153" si="9053">AVERAGE(UH91,UH89)</f>
        <v>16.724845100000003</v>
      </c>
      <c r="UI90">
        <f t="shared" ref="UI90:UI153" si="9054">AVERAGE(UI91,UI89)</f>
        <v>16.724845100000003</v>
      </c>
      <c r="UJ90">
        <f t="shared" ref="UJ90:WU90" si="9055">AVERAGE(UJ92,UJ89)</f>
        <v>15.7626296</v>
      </c>
      <c r="UK90">
        <f t="shared" si="9055"/>
        <v>15.7626296</v>
      </c>
      <c r="UL90">
        <f t="shared" si="9055"/>
        <v>15.7626296</v>
      </c>
      <c r="UM90">
        <f t="shared" si="9055"/>
        <v>59.855221963999995</v>
      </c>
      <c r="UN90">
        <f t="shared" si="9055"/>
        <v>59.855221963999995</v>
      </c>
      <c r="UO90">
        <f t="shared" si="9055"/>
        <v>90.529999092650002</v>
      </c>
      <c r="UP90">
        <f t="shared" si="9055"/>
        <v>90.529999092650002</v>
      </c>
      <c r="UQ90">
        <f t="shared" si="9055"/>
        <v>90.529999092650002</v>
      </c>
      <c r="UR90">
        <f t="shared" si="9055"/>
        <v>90.529999092650002</v>
      </c>
      <c r="US90">
        <f t="shared" si="9055"/>
        <v>78.415389140000002</v>
      </c>
      <c r="UT90">
        <f t="shared" si="9055"/>
        <v>78.415389140000002</v>
      </c>
      <c r="UU90">
        <f t="shared" si="9055"/>
        <v>-7.9546495300000002</v>
      </c>
      <c r="UV90">
        <f t="shared" si="9055"/>
        <v>-7.9546495300000002</v>
      </c>
      <c r="UW90">
        <f t="shared" si="9055"/>
        <v>-7.9546495300000002</v>
      </c>
      <c r="UX90">
        <f t="shared" si="9055"/>
        <v>-7.9546495300000002</v>
      </c>
      <c r="UY90">
        <f t="shared" si="9055"/>
        <v>31.409013652499997</v>
      </c>
      <c r="UZ90">
        <f t="shared" si="9055"/>
        <v>31.409013652499997</v>
      </c>
      <c r="VA90">
        <f t="shared" si="9055"/>
        <v>31.409013652499997</v>
      </c>
      <c r="VB90">
        <f t="shared" si="9055"/>
        <v>19.683932458499999</v>
      </c>
      <c r="VC90">
        <f t="shared" si="9055"/>
        <v>19.683932458499999</v>
      </c>
      <c r="VD90">
        <f t="shared" si="9055"/>
        <v>19.683932458499999</v>
      </c>
      <c r="VE90">
        <f t="shared" si="9055"/>
        <v>19.683932458499999</v>
      </c>
      <c r="VF90">
        <f t="shared" si="9055"/>
        <v>45.815499867</v>
      </c>
      <c r="VG90">
        <f t="shared" si="9055"/>
        <v>45.815499867</v>
      </c>
      <c r="VH90">
        <f t="shared" si="9055"/>
        <v>22.099627177000002</v>
      </c>
      <c r="VI90">
        <f t="shared" si="9055"/>
        <v>22.099627177000002</v>
      </c>
      <c r="VJ90">
        <f t="shared" si="9055"/>
        <v>22.099627177000002</v>
      </c>
      <c r="VK90">
        <f t="shared" si="9055"/>
        <v>22.099627177000002</v>
      </c>
      <c r="VL90">
        <f t="shared" si="9055"/>
        <v>22.099627177000002</v>
      </c>
      <c r="VM90">
        <f t="shared" si="9055"/>
        <v>10.076390259999997</v>
      </c>
      <c r="VN90">
        <f t="shared" si="9055"/>
        <v>5.8686227500000001</v>
      </c>
      <c r="VO90">
        <f t="shared" si="9055"/>
        <v>5.8686227500000001</v>
      </c>
      <c r="VP90">
        <f t="shared" si="9055"/>
        <v>5.8686227500000001</v>
      </c>
      <c r="VQ90">
        <f t="shared" si="9055"/>
        <v>5.8686227500000001</v>
      </c>
      <c r="VR90">
        <f t="shared" si="9055"/>
        <v>5.8686227500000001</v>
      </c>
      <c r="VS90">
        <f t="shared" si="9055"/>
        <v>4.4244270700000001</v>
      </c>
      <c r="VT90">
        <f t="shared" si="9055"/>
        <v>4.4244270700000001</v>
      </c>
      <c r="VU90">
        <f t="shared" si="9055"/>
        <v>10.032088735</v>
      </c>
      <c r="VV90">
        <f t="shared" si="9055"/>
        <v>10.032088735</v>
      </c>
      <c r="VW90">
        <f t="shared" si="9055"/>
        <v>10.032088735</v>
      </c>
      <c r="VX90">
        <f t="shared" si="9055"/>
        <v>10.032088735</v>
      </c>
      <c r="VY90">
        <f t="shared" si="9055"/>
        <v>2.2635744259999999</v>
      </c>
      <c r="VZ90">
        <f t="shared" si="9055"/>
        <v>2.2635744259999999</v>
      </c>
      <c r="WA90">
        <f t="shared" si="9055"/>
        <v>2.2635744259999999</v>
      </c>
      <c r="WB90">
        <f t="shared" si="9055"/>
        <v>2.2635744259999999</v>
      </c>
      <c r="WC90">
        <f t="shared" si="9055"/>
        <v>2.2684175910000004</v>
      </c>
      <c r="WD90">
        <f t="shared" si="9055"/>
        <v>2.2684175910000004</v>
      </c>
      <c r="WE90">
        <f t="shared" si="9055"/>
        <v>2.2684175910000004</v>
      </c>
      <c r="WF90">
        <f t="shared" si="9055"/>
        <v>2.2684175910000004</v>
      </c>
      <c r="WG90">
        <f t="shared" si="9055"/>
        <v>-0.67512322199999986</v>
      </c>
      <c r="WH90">
        <f t="shared" si="9055"/>
        <v>-0.67512322199999986</v>
      </c>
      <c r="WI90">
        <f t="shared" si="9055"/>
        <v>-0.67512322199999986</v>
      </c>
      <c r="WJ90">
        <f t="shared" si="9055"/>
        <v>-0.67512322199999986</v>
      </c>
      <c r="WK90">
        <f t="shared" si="9055"/>
        <v>-6.6223652944999998</v>
      </c>
      <c r="WL90">
        <f t="shared" si="9055"/>
        <v>-6.6223652944999998</v>
      </c>
      <c r="WM90">
        <f t="shared" si="9055"/>
        <v>-6.6223652944999998</v>
      </c>
      <c r="WN90">
        <f t="shared" si="9055"/>
        <v>-6.6223652944999998</v>
      </c>
      <c r="WO90">
        <f t="shared" si="9055"/>
        <v>-7.6968053250000006</v>
      </c>
      <c r="WP90">
        <f t="shared" si="9055"/>
        <v>-7.6968053250000006</v>
      </c>
      <c r="WQ90">
        <f t="shared" si="9055"/>
        <v>-7.6968053250000006</v>
      </c>
      <c r="WR90">
        <f t="shared" si="9055"/>
        <v>-7.6968053250000006</v>
      </c>
      <c r="WS90">
        <f t="shared" si="9055"/>
        <v>-8.6564722649999997</v>
      </c>
      <c r="WT90">
        <f t="shared" si="9055"/>
        <v>-8.6564722649999997</v>
      </c>
      <c r="WU90">
        <f t="shared" si="9055"/>
        <v>-8.6564722649999997</v>
      </c>
      <c r="WV90">
        <f t="shared" ref="WV90:ZG90" si="9056">AVERAGE(WV92,WV89)</f>
        <v>-8.6564722649999997</v>
      </c>
      <c r="WW90">
        <f t="shared" si="9056"/>
        <v>-11.299378214999999</v>
      </c>
      <c r="WX90">
        <f t="shared" si="9056"/>
        <v>-11.299378214999999</v>
      </c>
      <c r="WY90">
        <f t="shared" si="9056"/>
        <v>-11.299378214999999</v>
      </c>
      <c r="WZ90">
        <f t="shared" si="9056"/>
        <v>-11.299378214999999</v>
      </c>
      <c r="XA90">
        <f t="shared" si="9056"/>
        <v>-10.440508700000001</v>
      </c>
      <c r="XB90">
        <f t="shared" si="9056"/>
        <v>-10.440508700000001</v>
      </c>
      <c r="XC90">
        <f t="shared" si="9056"/>
        <v>-10.440508700000001</v>
      </c>
      <c r="XD90">
        <f t="shared" si="9056"/>
        <v>-10.440508700000001</v>
      </c>
      <c r="XE90">
        <f t="shared" si="9056"/>
        <v>-11.204284384999999</v>
      </c>
      <c r="XF90">
        <f t="shared" si="9056"/>
        <v>-11.204284384999999</v>
      </c>
      <c r="XG90">
        <f t="shared" si="9056"/>
        <v>-11.204284384999999</v>
      </c>
      <c r="XH90">
        <f t="shared" si="9056"/>
        <v>-11.204284384999999</v>
      </c>
      <c r="XI90">
        <f t="shared" si="9056"/>
        <v>-12.759983950000006</v>
      </c>
      <c r="XJ90">
        <f t="shared" si="9056"/>
        <v>-12.759983950000006</v>
      </c>
      <c r="XK90">
        <f t="shared" si="9056"/>
        <v>-12.759983950000006</v>
      </c>
      <c r="XL90">
        <f t="shared" si="9056"/>
        <v>-12.759983950000006</v>
      </c>
      <c r="XM90">
        <f t="shared" si="9056"/>
        <v>-15.053556550000001</v>
      </c>
      <c r="XN90">
        <f t="shared" si="9056"/>
        <v>-15.053556550000001</v>
      </c>
      <c r="XO90">
        <f t="shared" si="9056"/>
        <v>-15.053556550000001</v>
      </c>
      <c r="XP90">
        <f t="shared" si="9056"/>
        <v>-15.053556550000001</v>
      </c>
      <c r="XQ90">
        <f t="shared" si="9056"/>
        <v>-10.763944865000004</v>
      </c>
      <c r="XR90">
        <f t="shared" si="9056"/>
        <v>-10.763944865000004</v>
      </c>
      <c r="XS90">
        <f t="shared" si="9056"/>
        <v>-10.763944865000004</v>
      </c>
      <c r="XT90">
        <f t="shared" si="9056"/>
        <v>-10.763944865000004</v>
      </c>
      <c r="XU90">
        <f t="shared" si="9056"/>
        <v>-5.8957299800000005</v>
      </c>
      <c r="XV90">
        <f t="shared" si="9056"/>
        <v>-5.8957299800000005</v>
      </c>
      <c r="XW90">
        <f t="shared" si="9056"/>
        <v>-5.8957299800000005</v>
      </c>
      <c r="XX90">
        <f t="shared" si="9056"/>
        <v>-5.8957299800000005</v>
      </c>
      <c r="XY90">
        <f t="shared" si="9056"/>
        <v>-3.7798033100000001</v>
      </c>
      <c r="XZ90">
        <f t="shared" si="9056"/>
        <v>-3.7798033100000001</v>
      </c>
      <c r="YA90">
        <f t="shared" si="9056"/>
        <v>-3.7798033100000001</v>
      </c>
      <c r="YB90">
        <f t="shared" si="9056"/>
        <v>-3.7798033100000001</v>
      </c>
      <c r="YC90">
        <f t="shared" si="9056"/>
        <v>-5.887185549999999</v>
      </c>
      <c r="YD90">
        <f t="shared" si="9056"/>
        <v>-5.887185549999999</v>
      </c>
      <c r="YE90">
        <f t="shared" si="9056"/>
        <v>-5.887185549999999</v>
      </c>
      <c r="YF90">
        <f t="shared" si="9056"/>
        <v>-5.887185549999999</v>
      </c>
      <c r="YG90">
        <f t="shared" si="9056"/>
        <v>-6.9864869300000008</v>
      </c>
      <c r="YH90">
        <f t="shared" si="9056"/>
        <v>-6.9864869300000008</v>
      </c>
      <c r="YI90">
        <f t="shared" si="9056"/>
        <v>-6.9864869300000008</v>
      </c>
      <c r="YJ90">
        <f t="shared" si="9056"/>
        <v>-6.9864869300000008</v>
      </c>
      <c r="YK90">
        <f t="shared" si="9056"/>
        <v>-8.3435214649999985</v>
      </c>
      <c r="YL90">
        <f t="shared" si="9056"/>
        <v>-8.3435214649999985</v>
      </c>
      <c r="YM90">
        <f t="shared" si="9056"/>
        <v>-8.3435214649999985</v>
      </c>
      <c r="YN90">
        <f t="shared" si="9056"/>
        <v>-8.3435214649999985</v>
      </c>
      <c r="YO90">
        <f t="shared" si="9056"/>
        <v>-7.3561449349999997</v>
      </c>
      <c r="YP90">
        <f t="shared" si="9056"/>
        <v>-7.3561449349999997</v>
      </c>
      <c r="YQ90">
        <f t="shared" si="9056"/>
        <v>-7.3561449349999997</v>
      </c>
      <c r="YR90">
        <f t="shared" si="9056"/>
        <v>-6.3600953400000009</v>
      </c>
      <c r="YS90">
        <f t="shared" si="9056"/>
        <v>-6.3600953400000009</v>
      </c>
      <c r="YT90">
        <f t="shared" si="9056"/>
        <v>-6.3600953400000009</v>
      </c>
      <c r="YU90">
        <f t="shared" si="9056"/>
        <v>-6.3600953400000009</v>
      </c>
      <c r="YV90">
        <f t="shared" si="9056"/>
        <v>-5.6346067499999997</v>
      </c>
      <c r="YW90">
        <f t="shared" si="9056"/>
        <v>-5.6346067499999997</v>
      </c>
      <c r="YX90">
        <f t="shared" si="9056"/>
        <v>-5.6346067499999997</v>
      </c>
      <c r="YY90">
        <f t="shared" si="9056"/>
        <v>-5.6346067499999997</v>
      </c>
      <c r="YZ90">
        <f t="shared" si="9056"/>
        <v>-5.9621815750000007</v>
      </c>
      <c r="ZA90">
        <f t="shared" si="9056"/>
        <v>-5.9621815750000007</v>
      </c>
      <c r="ZB90">
        <f t="shared" si="9056"/>
        <v>-5.9621815750000007</v>
      </c>
      <c r="ZC90">
        <f t="shared" si="9056"/>
        <v>-5.9621815750000007</v>
      </c>
      <c r="ZD90">
        <f t="shared" si="9056"/>
        <v>-7.0241018200000003</v>
      </c>
      <c r="ZE90">
        <f t="shared" si="9056"/>
        <v>-7.0241018200000003</v>
      </c>
      <c r="ZF90">
        <f t="shared" si="9056"/>
        <v>-7.0241018200000003</v>
      </c>
      <c r="ZG90">
        <f t="shared" si="9056"/>
        <v>-7.0241018200000003</v>
      </c>
      <c r="ZH90">
        <f t="shared" ref="ZH90:AAS90" si="9057">AVERAGE(ZH92,ZH89)</f>
        <v>-7.0895774299999994</v>
      </c>
      <c r="ZI90">
        <f t="shared" si="9057"/>
        <v>-7.0895774299999994</v>
      </c>
      <c r="ZJ90">
        <f t="shared" si="9057"/>
        <v>-7.0895774299999994</v>
      </c>
      <c r="ZK90">
        <f t="shared" si="9057"/>
        <v>-7.0895774299999994</v>
      </c>
      <c r="ZL90">
        <f t="shared" si="9057"/>
        <v>-7.6076057400000003</v>
      </c>
      <c r="ZM90">
        <f t="shared" si="9057"/>
        <v>-7.6076057400000003</v>
      </c>
      <c r="ZN90">
        <f t="shared" si="9057"/>
        <v>-7.6076057400000003</v>
      </c>
      <c r="ZO90">
        <f t="shared" si="9057"/>
        <v>-7.6076057400000003</v>
      </c>
      <c r="ZP90">
        <f t="shared" si="9057"/>
        <v>-6.8276665950000002</v>
      </c>
      <c r="ZQ90">
        <f t="shared" si="9057"/>
        <v>-6.8276665950000002</v>
      </c>
      <c r="ZR90">
        <f t="shared" si="9057"/>
        <v>-6.8276665950000002</v>
      </c>
      <c r="ZS90">
        <f t="shared" si="9057"/>
        <v>-6.8276665950000002</v>
      </c>
      <c r="ZT90">
        <f t="shared" si="9057"/>
        <v>-6.7763957750000001</v>
      </c>
      <c r="ZU90">
        <f t="shared" si="9057"/>
        <v>-6.7763957750000001</v>
      </c>
      <c r="ZV90">
        <f t="shared" si="9057"/>
        <v>-6.7763957750000001</v>
      </c>
      <c r="ZW90">
        <f t="shared" si="9057"/>
        <v>-6.7763957750000001</v>
      </c>
      <c r="ZX90">
        <f t="shared" si="9057"/>
        <v>-3.6455497749999992</v>
      </c>
      <c r="ZY90">
        <f t="shared" si="9057"/>
        <v>-3.6455497749999992</v>
      </c>
      <c r="ZZ90">
        <f t="shared" si="9057"/>
        <v>-3.6455497749999992</v>
      </c>
      <c r="AAA90">
        <f t="shared" si="9057"/>
        <v>-3.6455497749999992</v>
      </c>
      <c r="AAB90">
        <f t="shared" si="9057"/>
        <v>0.22301387500000125</v>
      </c>
      <c r="AAC90">
        <f t="shared" si="9057"/>
        <v>0.22301387500000125</v>
      </c>
      <c r="AAD90">
        <f t="shared" si="9057"/>
        <v>0.22301387500000125</v>
      </c>
      <c r="AAE90">
        <f t="shared" si="9057"/>
        <v>0.22301387500000125</v>
      </c>
      <c r="AAF90">
        <f t="shared" si="9057"/>
        <v>2.4278295510000003</v>
      </c>
      <c r="AAG90">
        <f t="shared" si="9057"/>
        <v>2.4278295510000003</v>
      </c>
      <c r="AAH90">
        <f t="shared" si="9057"/>
        <v>2.4278295510000003</v>
      </c>
      <c r="AAI90">
        <f t="shared" si="9057"/>
        <v>2.4278295510000003</v>
      </c>
      <c r="AAJ90">
        <f t="shared" si="9057"/>
        <v>1.5985073100000005</v>
      </c>
      <c r="AAK90">
        <f t="shared" si="9057"/>
        <v>1.5985073100000005</v>
      </c>
      <c r="AAL90">
        <f t="shared" si="9057"/>
        <v>1.5985073100000005</v>
      </c>
      <c r="AAM90">
        <f t="shared" si="9057"/>
        <v>1.5985073100000005</v>
      </c>
      <c r="AAN90">
        <f t="shared" si="9057"/>
        <v>4.9088506600000006</v>
      </c>
      <c r="AAO90">
        <f t="shared" si="9057"/>
        <v>4.9088506600000006</v>
      </c>
      <c r="AAP90">
        <f t="shared" si="9057"/>
        <v>4.9088506600000006</v>
      </c>
      <c r="AAQ90">
        <f t="shared" si="9057"/>
        <v>4.9088506600000006</v>
      </c>
      <c r="AAR90">
        <f t="shared" si="9057"/>
        <v>12.216484749999999</v>
      </c>
      <c r="AAS90">
        <f t="shared" si="9057"/>
        <v>12.216484749999999</v>
      </c>
    </row>
    <row r="91" spans="1:721" x14ac:dyDescent="0.3">
      <c r="A91" s="2">
        <f t="shared" ref="A91" si="9058">AVERAGE(A90,A284)</f>
        <v>38871.5</v>
      </c>
      <c r="B91">
        <v>-1.4686682</v>
      </c>
      <c r="C91">
        <f t="shared" ref="C91:BN91" si="9059">AVERAGE(C284,C90)</f>
        <v>9.0500323999999992</v>
      </c>
      <c r="D91">
        <f t="shared" si="9059"/>
        <v>9.1941641999999995</v>
      </c>
      <c r="E91">
        <f t="shared" si="9059"/>
        <v>9.1941641999999995</v>
      </c>
      <c r="F91">
        <f t="shared" si="9059"/>
        <v>9.1941641999999995</v>
      </c>
      <c r="G91">
        <f t="shared" si="9059"/>
        <v>9.1941641999999995</v>
      </c>
      <c r="H91">
        <f t="shared" si="9059"/>
        <v>6.5677727500000005</v>
      </c>
      <c r="I91">
        <f t="shared" si="9059"/>
        <v>6.5677727500000005</v>
      </c>
      <c r="J91">
        <f t="shared" si="9059"/>
        <v>6.5677727500000005</v>
      </c>
      <c r="K91">
        <f t="shared" si="9059"/>
        <v>6.5677727500000005</v>
      </c>
      <c r="L91">
        <f t="shared" si="9059"/>
        <v>4.3852970500000001</v>
      </c>
      <c r="M91">
        <f t="shared" si="9059"/>
        <v>4.3852970500000001</v>
      </c>
      <c r="N91">
        <f t="shared" si="9059"/>
        <v>4.3852970500000001</v>
      </c>
      <c r="O91">
        <f t="shared" si="9059"/>
        <v>4.3852970500000001</v>
      </c>
      <c r="P91">
        <f t="shared" si="9059"/>
        <v>2.8123536499999999</v>
      </c>
      <c r="Q91">
        <f t="shared" si="9059"/>
        <v>2.8123536499999999</v>
      </c>
      <c r="R91">
        <f t="shared" si="9059"/>
        <v>2.8123536499999999</v>
      </c>
      <c r="S91">
        <f t="shared" si="9059"/>
        <v>2.8123536499999999</v>
      </c>
      <c r="T91">
        <f t="shared" si="9059"/>
        <v>1.2789082999999999</v>
      </c>
      <c r="U91">
        <f t="shared" si="9059"/>
        <v>1.2789082999999999</v>
      </c>
      <c r="V91">
        <f t="shared" si="9059"/>
        <v>1.2789082999999999</v>
      </c>
      <c r="W91">
        <f t="shared" si="9059"/>
        <v>1.2789082999999999</v>
      </c>
      <c r="X91">
        <f t="shared" si="9059"/>
        <v>-0.22126884999999996</v>
      </c>
      <c r="Y91">
        <f t="shared" si="9059"/>
        <v>-0.22126884999999996</v>
      </c>
      <c r="Z91">
        <f t="shared" si="9059"/>
        <v>-0.22126884999999996</v>
      </c>
      <c r="AA91">
        <f t="shared" si="9059"/>
        <v>-0.22126884999999996</v>
      </c>
      <c r="AB91">
        <f t="shared" si="9059"/>
        <v>-1.4992306999999998</v>
      </c>
      <c r="AC91">
        <f t="shared" si="9059"/>
        <v>-1.4992306999999998</v>
      </c>
      <c r="AD91">
        <f t="shared" si="9059"/>
        <v>-1.4992306999999998</v>
      </c>
      <c r="AE91">
        <f t="shared" si="9059"/>
        <v>-1.4992306999999998</v>
      </c>
      <c r="AF91">
        <f t="shared" si="9059"/>
        <v>-2.4394770000000001</v>
      </c>
      <c r="AG91">
        <f t="shared" si="9059"/>
        <v>-2.4394770000000001</v>
      </c>
      <c r="AH91">
        <f t="shared" si="9059"/>
        <v>-2.4394770000000001</v>
      </c>
      <c r="AI91">
        <f t="shared" si="9059"/>
        <v>-2.4394770000000001</v>
      </c>
      <c r="AJ91">
        <f t="shared" si="9059"/>
        <v>-2.5183352999999999</v>
      </c>
      <c r="AK91">
        <f t="shared" si="9059"/>
        <v>-2.5183352999999999</v>
      </c>
      <c r="AL91">
        <f t="shared" si="9059"/>
        <v>-2.5183352999999999</v>
      </c>
      <c r="AM91">
        <f t="shared" si="9059"/>
        <v>-2.5183352999999999</v>
      </c>
      <c r="AN91">
        <f t="shared" si="9059"/>
        <v>-2.2262712499999999</v>
      </c>
      <c r="AO91">
        <f t="shared" si="9059"/>
        <v>-2.2262712499999999</v>
      </c>
      <c r="AP91">
        <f t="shared" si="9059"/>
        <v>-2.2262712499999999</v>
      </c>
      <c r="AQ91">
        <f t="shared" si="9059"/>
        <v>-2.2262712499999999</v>
      </c>
      <c r="AR91">
        <f t="shared" si="9059"/>
        <v>-2.7765898999999998</v>
      </c>
      <c r="AS91">
        <f t="shared" si="9059"/>
        <v>-2.7765898999999998</v>
      </c>
      <c r="AT91">
        <f t="shared" si="9059"/>
        <v>-2.7765898999999998</v>
      </c>
      <c r="AU91">
        <f t="shared" si="9059"/>
        <v>-2.7765898999999998</v>
      </c>
      <c r="AV91">
        <f t="shared" si="9059"/>
        <v>-3.4249421</v>
      </c>
      <c r="AW91">
        <f t="shared" si="9059"/>
        <v>-3.4249421</v>
      </c>
      <c r="AX91">
        <f t="shared" si="9059"/>
        <v>-3.4249421</v>
      </c>
      <c r="AY91">
        <f t="shared" si="9059"/>
        <v>-3.4249421</v>
      </c>
      <c r="AZ91">
        <f t="shared" si="9059"/>
        <v>-2.1901744499999998</v>
      </c>
      <c r="BA91">
        <f t="shared" si="9059"/>
        <v>-2.1901744499999998</v>
      </c>
      <c r="BB91">
        <f t="shared" si="9059"/>
        <v>-2.1901744499999998</v>
      </c>
      <c r="BC91">
        <f t="shared" si="9059"/>
        <v>-2.1901744499999998</v>
      </c>
      <c r="BD91">
        <f t="shared" si="9059"/>
        <v>0.49132259999999994</v>
      </c>
      <c r="BE91">
        <f t="shared" si="9059"/>
        <v>0.49132259999999994</v>
      </c>
      <c r="BF91">
        <f t="shared" si="9059"/>
        <v>0.49132259999999994</v>
      </c>
      <c r="BG91">
        <f t="shared" si="9059"/>
        <v>4.5470635499999998</v>
      </c>
      <c r="BH91">
        <f t="shared" si="9059"/>
        <v>4.5470635499999998</v>
      </c>
      <c r="BI91">
        <f t="shared" si="9059"/>
        <v>4.5470635499999998</v>
      </c>
      <c r="BJ91">
        <f t="shared" si="9059"/>
        <v>4.5470635499999998</v>
      </c>
      <c r="BK91">
        <f t="shared" si="9059"/>
        <v>12.22932329</v>
      </c>
      <c r="BL91">
        <f t="shared" si="9059"/>
        <v>12.22932329</v>
      </c>
      <c r="BM91">
        <f t="shared" si="9059"/>
        <v>12.22932329</v>
      </c>
      <c r="BN91">
        <f t="shared" si="9059"/>
        <v>12.22932329</v>
      </c>
      <c r="BO91">
        <f t="shared" ref="BO91:CT91" si="9060">AVERAGE(BO284,BO90)</f>
        <v>23.997935200000001</v>
      </c>
      <c r="BP91">
        <f t="shared" si="9060"/>
        <v>23.997935200000001</v>
      </c>
      <c r="BQ91">
        <f t="shared" si="9060"/>
        <v>23.997935200000001</v>
      </c>
      <c r="BR91">
        <f t="shared" si="9060"/>
        <v>23.997935200000001</v>
      </c>
      <c r="BS91">
        <f t="shared" si="9060"/>
        <v>24.494356199999999</v>
      </c>
      <c r="BT91">
        <f t="shared" si="9060"/>
        <v>24.494356199999999</v>
      </c>
      <c r="BU91">
        <f t="shared" si="9060"/>
        <v>24.494356199999999</v>
      </c>
      <c r="BV91">
        <f t="shared" si="9060"/>
        <v>24.494356199999999</v>
      </c>
      <c r="BW91">
        <f t="shared" si="9060"/>
        <v>1.5197759399999997</v>
      </c>
      <c r="BX91">
        <f t="shared" si="9060"/>
        <v>1.5197759399999997</v>
      </c>
      <c r="BY91">
        <f t="shared" si="9060"/>
        <v>1.5197759399999997</v>
      </c>
      <c r="BZ91">
        <f t="shared" si="9060"/>
        <v>1.5197759399999997</v>
      </c>
      <c r="CA91">
        <f t="shared" si="9060"/>
        <v>-33.776971600000003</v>
      </c>
      <c r="CB91">
        <f t="shared" si="9060"/>
        <v>-33.776971600000003</v>
      </c>
      <c r="CC91">
        <f t="shared" si="9060"/>
        <v>-33.776971600000003</v>
      </c>
      <c r="CD91">
        <f t="shared" si="9060"/>
        <v>-33.776971600000003</v>
      </c>
      <c r="CE91">
        <f t="shared" si="9060"/>
        <v>-8.3312615500000007</v>
      </c>
      <c r="CF91">
        <f t="shared" si="9060"/>
        <v>-8.3312615500000007</v>
      </c>
      <c r="CG91">
        <f t="shared" si="9060"/>
        <v>-8.3312615500000007</v>
      </c>
      <c r="CH91">
        <f t="shared" si="9060"/>
        <v>-8.3312615500000007</v>
      </c>
      <c r="CI91">
        <f t="shared" si="9060"/>
        <v>-12.7999896</v>
      </c>
      <c r="CJ91">
        <f t="shared" si="9060"/>
        <v>-12.7999896</v>
      </c>
      <c r="CK91">
        <f t="shared" si="9060"/>
        <v>-12.7999896</v>
      </c>
      <c r="CL91">
        <f t="shared" si="9060"/>
        <v>-12.7999896</v>
      </c>
      <c r="CM91">
        <f t="shared" si="9060"/>
        <v>-14.70318061</v>
      </c>
      <c r="CN91">
        <f t="shared" si="9060"/>
        <v>-14.70318061</v>
      </c>
      <c r="CO91">
        <f t="shared" si="9060"/>
        <v>-14.70318061</v>
      </c>
      <c r="CP91">
        <f t="shared" si="9060"/>
        <v>-14.70318061</v>
      </c>
      <c r="CQ91">
        <f t="shared" si="9060"/>
        <v>-14.10457854</v>
      </c>
      <c r="CR91">
        <f t="shared" si="9060"/>
        <v>-14.10457854</v>
      </c>
      <c r="CS91">
        <f t="shared" si="9060"/>
        <v>-14.10457854</v>
      </c>
      <c r="CT91">
        <f t="shared" si="9060"/>
        <v>-14.10457854</v>
      </c>
      <c r="CU91">
        <v>16.3265481</v>
      </c>
      <c r="CV91">
        <v>16.3265481</v>
      </c>
      <c r="CW91">
        <v>16.3265481</v>
      </c>
      <c r="CX91">
        <v>16.3265481</v>
      </c>
      <c r="CY91">
        <v>16.732632639999999</v>
      </c>
      <c r="CZ91">
        <v>16.732632639999999</v>
      </c>
      <c r="DA91">
        <v>16.732632639999999</v>
      </c>
      <c r="DB91">
        <v>16.732632639999999</v>
      </c>
      <c r="DC91">
        <v>19.221115699999999</v>
      </c>
      <c r="DD91">
        <v>19.221115699999999</v>
      </c>
      <c r="DE91">
        <v>19.221115699999999</v>
      </c>
      <c r="DF91">
        <v>19.221115699999999</v>
      </c>
      <c r="DG91">
        <v>23.232740100000001</v>
      </c>
      <c r="DH91">
        <v>23.232740100000001</v>
      </c>
      <c r="DI91">
        <v>23.232740100000001</v>
      </c>
      <c r="DJ91">
        <v>23.232740100000001</v>
      </c>
      <c r="DK91">
        <v>25.728359999999999</v>
      </c>
      <c r="DL91">
        <v>25.728359999999999</v>
      </c>
      <c r="DM91">
        <v>25.728359999999999</v>
      </c>
      <c r="DN91">
        <v>25.728359999999999</v>
      </c>
      <c r="DO91">
        <v>25.26355796</v>
      </c>
      <c r="DP91">
        <v>25.26355796</v>
      </c>
      <c r="DQ91">
        <v>25.26355796</v>
      </c>
      <c r="DR91">
        <v>25.26355796</v>
      </c>
      <c r="DS91">
        <v>22.06191145</v>
      </c>
      <c r="DT91">
        <v>22.06191145</v>
      </c>
      <c r="DU91">
        <v>22.06191145</v>
      </c>
      <c r="DV91">
        <v>22.06191145</v>
      </c>
      <c r="DW91">
        <v>16.5387719</v>
      </c>
      <c r="DX91">
        <v>16.5387719</v>
      </c>
      <c r="DY91">
        <v>16.5387719</v>
      </c>
      <c r="DZ91">
        <v>16.5387719</v>
      </c>
      <c r="EA91">
        <v>8.9198564999999999</v>
      </c>
      <c r="EB91">
        <v>8.9198564999999999</v>
      </c>
      <c r="EC91">
        <v>4.3699152000000003</v>
      </c>
      <c r="ED91">
        <v>4.3699152000000003</v>
      </c>
      <c r="EE91">
        <v>4.3699152000000003</v>
      </c>
      <c r="EF91">
        <v>4.3699152000000003</v>
      </c>
      <c r="EG91">
        <v>4.3699152000000003</v>
      </c>
      <c r="EH91">
        <v>-1.9893411000000001</v>
      </c>
      <c r="EI91">
        <v>-2.9474298999999999</v>
      </c>
      <c r="EJ91">
        <v>-2.9474298999999999</v>
      </c>
      <c r="EK91">
        <v>-2.9474298999999999</v>
      </c>
      <c r="EL91">
        <v>-2.9474298999999999</v>
      </c>
      <c r="EM91">
        <v>-2.9474298999999999</v>
      </c>
      <c r="EN91">
        <v>-2.9016858000000001</v>
      </c>
      <c r="EO91">
        <v>-2.9016858000000001</v>
      </c>
      <c r="EP91">
        <v>5.0363192999999997</v>
      </c>
      <c r="EQ91">
        <v>5.0363192999999997</v>
      </c>
      <c r="ER91">
        <v>5.0363192999999997</v>
      </c>
      <c r="ES91">
        <v>5.0363192999999997</v>
      </c>
      <c r="ET91">
        <v>4.8778914000000002</v>
      </c>
      <c r="EU91">
        <v>4.8778914000000002</v>
      </c>
      <c r="EV91">
        <v>4.8778914000000002</v>
      </c>
      <c r="EW91">
        <v>-1.9930600000000001</v>
      </c>
      <c r="EX91">
        <v>-1.9930600000000001</v>
      </c>
      <c r="EY91">
        <v>-1.9930600000000001</v>
      </c>
      <c r="EZ91">
        <v>-1.9930600000000001</v>
      </c>
      <c r="FA91">
        <v>-1.3561029</v>
      </c>
      <c r="FB91">
        <v>-1.3561029</v>
      </c>
      <c r="FC91">
        <v>-9.4564404</v>
      </c>
      <c r="FD91">
        <v>-9.4564404</v>
      </c>
      <c r="FE91">
        <v>-9.4564404</v>
      </c>
      <c r="FF91">
        <v>-9.4564404</v>
      </c>
      <c r="FG91">
        <v>-14.476814299999999</v>
      </c>
      <c r="FH91">
        <v>-14.476814299999999</v>
      </c>
      <c r="FI91">
        <v>-14.717862</v>
      </c>
      <c r="FJ91">
        <v>-14.717862</v>
      </c>
      <c r="FK91">
        <v>-14.717862</v>
      </c>
      <c r="FL91">
        <v>-14.717862</v>
      </c>
      <c r="FM91">
        <v>-14.717862</v>
      </c>
      <c r="FN91">
        <v>-19.681585500000001</v>
      </c>
      <c r="FO91">
        <v>-19.681585500000001</v>
      </c>
      <c r="FP91">
        <v>-21.519436639999999</v>
      </c>
      <c r="FQ91">
        <v>-21.519436639999999</v>
      </c>
      <c r="FR91">
        <v>-21.519436639999999</v>
      </c>
      <c r="FS91">
        <v>-21.519436639999999</v>
      </c>
      <c r="FT91">
        <v>-19.863075299999998</v>
      </c>
      <c r="FU91">
        <v>-19.863075299999998</v>
      </c>
      <c r="FV91">
        <v>-19.546901299999998</v>
      </c>
      <c r="FW91">
        <v>-19.546901299999998</v>
      </c>
      <c r="FX91">
        <v>-19.546901299999998</v>
      </c>
      <c r="FY91">
        <v>-19.546901299999998</v>
      </c>
      <c r="FZ91">
        <v>-19.546901299999998</v>
      </c>
      <c r="GA91">
        <v>-17.6139668</v>
      </c>
      <c r="GB91">
        <v>-17.6139668</v>
      </c>
      <c r="GC91">
        <v>-16.659732699999999</v>
      </c>
      <c r="GD91">
        <v>-16.659732699999999</v>
      </c>
      <c r="GE91">
        <v>-16.659732699999999</v>
      </c>
      <c r="GF91">
        <v>-16.659732699999999</v>
      </c>
      <c r="GG91">
        <v>-16.659732699999999</v>
      </c>
      <c r="GH91">
        <v>-13.276780499999999</v>
      </c>
      <c r="GI91">
        <v>-13.276780499999999</v>
      </c>
      <c r="GJ91">
        <v>-9.2283545999999994</v>
      </c>
      <c r="GK91">
        <v>-9.2283545999999994</v>
      </c>
      <c r="GL91">
        <v>-9.2283545999999994</v>
      </c>
      <c r="GM91">
        <v>-9.2283545999999994</v>
      </c>
      <c r="GN91">
        <v>-7.9176634000000004</v>
      </c>
      <c r="GO91">
        <v>-7.9176634000000004</v>
      </c>
      <c r="GP91">
        <v>-7.9176634000000004</v>
      </c>
      <c r="GQ91">
        <v>-3.5767701700000001</v>
      </c>
      <c r="GR91">
        <v>-3.5767701700000001</v>
      </c>
      <c r="GS91">
        <v>-3.5767701700000001</v>
      </c>
      <c r="GT91">
        <v>-3.5767701700000001</v>
      </c>
      <c r="GU91">
        <v>1.3743528632999999</v>
      </c>
      <c r="GV91">
        <v>1.3743528632999999</v>
      </c>
      <c r="GW91">
        <v>1.3743528632999999</v>
      </c>
      <c r="GX91">
        <v>9.2851686999999998</v>
      </c>
      <c r="GY91">
        <v>9.2851686999999998</v>
      </c>
      <c r="GZ91">
        <v>9.2851686999999998</v>
      </c>
      <c r="HA91">
        <v>9.2851686999999998</v>
      </c>
      <c r="HB91">
        <v>14.320557450000001</v>
      </c>
      <c r="HC91">
        <v>14.320557450000001</v>
      </c>
      <c r="HD91">
        <v>16.062486499999999</v>
      </c>
      <c r="HE91">
        <v>16.062486499999999</v>
      </c>
      <c r="HF91">
        <v>16.062486499999999</v>
      </c>
      <c r="HG91">
        <v>16.062486499999999</v>
      </c>
      <c r="HH91">
        <v>16.062486499999999</v>
      </c>
      <c r="HI91">
        <v>15.550447</v>
      </c>
      <c r="HJ91">
        <v>15.550447</v>
      </c>
      <c r="HK91">
        <v>10.2457727</v>
      </c>
      <c r="HL91">
        <v>10.2457727</v>
      </c>
      <c r="HM91">
        <v>10.2457727</v>
      </c>
      <c r="HN91">
        <v>10.2457727</v>
      </c>
      <c r="HO91">
        <v>10.2457727</v>
      </c>
      <c r="HP91">
        <v>9.2544752999999993</v>
      </c>
      <c r="HQ91">
        <v>9.2544752999999993</v>
      </c>
      <c r="HR91">
        <v>7.2912067</v>
      </c>
      <c r="HS91">
        <v>7.2912067</v>
      </c>
      <c r="HT91">
        <v>7.2912067</v>
      </c>
      <c r="HU91">
        <v>7.2912067</v>
      </c>
      <c r="HV91">
        <v>7.2912067</v>
      </c>
      <c r="HW91">
        <v>6.952375</v>
      </c>
      <c r="HX91">
        <v>6.952375</v>
      </c>
      <c r="HY91">
        <v>8.3662726000000003</v>
      </c>
      <c r="HZ91">
        <v>8.3662726000000003</v>
      </c>
      <c r="IA91">
        <v>8.3662726000000003</v>
      </c>
      <c r="IB91">
        <v>8.3662726000000003</v>
      </c>
      <c r="IC91">
        <v>8.3662726000000003</v>
      </c>
      <c r="ID91">
        <v>8.3829281000000009</v>
      </c>
      <c r="IE91">
        <v>8.3829281000000009</v>
      </c>
      <c r="IF91">
        <v>8.3829281000000009</v>
      </c>
      <c r="IG91">
        <v>9.7937238000000004</v>
      </c>
      <c r="IH91">
        <v>9.7937238000000004</v>
      </c>
      <c r="II91">
        <v>9.7937238000000004</v>
      </c>
      <c r="IJ91">
        <v>9.7937238000000004</v>
      </c>
      <c r="IK91">
        <v>9.7937238000000004</v>
      </c>
      <c r="IL91">
        <v>10.146646</v>
      </c>
      <c r="IM91">
        <v>10.146646</v>
      </c>
      <c r="IN91">
        <v>10.146646</v>
      </c>
      <c r="IO91">
        <v>11.3644965</v>
      </c>
      <c r="IP91">
        <v>11.3644965</v>
      </c>
      <c r="IQ91">
        <v>11.3644965</v>
      </c>
      <c r="IR91">
        <v>11.3644965</v>
      </c>
      <c r="IS91">
        <v>11.3644965</v>
      </c>
      <c r="IT91">
        <v>11.780181000000001</v>
      </c>
      <c r="IU91">
        <v>11.780181000000001</v>
      </c>
      <c r="IV91">
        <v>11.780181000000001</v>
      </c>
      <c r="IW91">
        <v>12.549049999999999</v>
      </c>
      <c r="IX91">
        <v>12.549049999999999</v>
      </c>
      <c r="IY91">
        <v>12.549049999999999</v>
      </c>
      <c r="IZ91">
        <v>12.549049999999999</v>
      </c>
      <c r="JA91">
        <v>12.549049999999999</v>
      </c>
      <c r="JB91">
        <v>12.5964171</v>
      </c>
      <c r="JC91">
        <v>12.5964171</v>
      </c>
      <c r="JD91">
        <v>12.5964171</v>
      </c>
      <c r="JE91">
        <v>11.5807953</v>
      </c>
      <c r="JF91">
        <v>11.5807953</v>
      </c>
      <c r="JG91">
        <v>11.5807953</v>
      </c>
      <c r="JH91">
        <v>11.5807953</v>
      </c>
      <c r="JI91">
        <v>11.5807953</v>
      </c>
      <c r="JJ91">
        <v>11.183978400000001</v>
      </c>
      <c r="JK91">
        <v>11.183978400000001</v>
      </c>
      <c r="JL91">
        <v>11.183978400000001</v>
      </c>
      <c r="JM91">
        <v>10.192231899999999</v>
      </c>
      <c r="JN91">
        <v>10.192231899999999</v>
      </c>
      <c r="JO91">
        <v>10.192231899999999</v>
      </c>
      <c r="JP91">
        <v>10.192231899999999</v>
      </c>
      <c r="JQ91">
        <v>10.192231899999999</v>
      </c>
      <c r="JR91">
        <v>10.229013200000001</v>
      </c>
      <c r="JS91">
        <v>10.229013200000001</v>
      </c>
      <c r="JT91">
        <v>10.229013200000001</v>
      </c>
      <c r="JU91">
        <v>9.3946146000000006</v>
      </c>
      <c r="JV91">
        <v>9.3946146000000006</v>
      </c>
      <c r="JW91">
        <v>9.3946146000000006</v>
      </c>
      <c r="JX91">
        <v>9.3946146000000006</v>
      </c>
      <c r="JY91">
        <v>9.3946146000000006</v>
      </c>
      <c r="JZ91">
        <v>8.5096471000000005</v>
      </c>
      <c r="KA91">
        <v>8.5096471000000005</v>
      </c>
      <c r="KB91">
        <v>8.5096471000000005</v>
      </c>
      <c r="KC91">
        <v>8.5096471000000005</v>
      </c>
      <c r="KD91">
        <v>6.4755038999999996</v>
      </c>
      <c r="KE91">
        <v>6.4755038999999996</v>
      </c>
      <c r="KF91">
        <v>6.4755038999999996</v>
      </c>
      <c r="KG91">
        <v>6.4755038999999996</v>
      </c>
      <c r="KH91">
        <v>5.6677403000000002</v>
      </c>
      <c r="KI91">
        <v>5.6677403000000002</v>
      </c>
      <c r="KJ91">
        <v>5.6677403000000002</v>
      </c>
      <c r="KK91">
        <v>5.6677403000000002</v>
      </c>
      <c r="KL91">
        <v>3.3580402</v>
      </c>
      <c r="KM91">
        <v>3.3580402</v>
      </c>
      <c r="KN91">
        <v>3.3580402</v>
      </c>
      <c r="KO91">
        <v>3.3580402</v>
      </c>
      <c r="KP91">
        <v>3.3580402</v>
      </c>
      <c r="KQ91">
        <v>2.5746235</v>
      </c>
      <c r="KR91">
        <v>2.5746235</v>
      </c>
      <c r="KS91">
        <v>2.5746235</v>
      </c>
      <c r="KT91">
        <v>0.38396560000000002</v>
      </c>
      <c r="KU91">
        <v>0.38396560000000002</v>
      </c>
      <c r="KV91">
        <v>0.38396560000000002</v>
      </c>
      <c r="KW91">
        <v>0.38396560000000002</v>
      </c>
      <c r="KX91">
        <v>0.32506930000000001</v>
      </c>
      <c r="KY91">
        <v>0.32506930000000001</v>
      </c>
      <c r="KZ91">
        <v>0.32506930000000001</v>
      </c>
      <c r="LA91">
        <v>-2.2010949000000002</v>
      </c>
      <c r="LB91">
        <v>-2.2010949000000002</v>
      </c>
      <c r="LC91">
        <v>-2.2010949000000002</v>
      </c>
      <c r="LD91">
        <v>-2.2010949000000002</v>
      </c>
      <c r="LE91">
        <v>-2.2010949000000002</v>
      </c>
      <c r="LF91">
        <v>-0.87535479999999999</v>
      </c>
      <c r="LG91">
        <v>-0.87535479999999999</v>
      </c>
      <c r="LH91">
        <v>-0.87535479999999999</v>
      </c>
      <c r="LI91">
        <v>-3.3973718000000002</v>
      </c>
      <c r="LJ91">
        <v>-3.3973718000000002</v>
      </c>
      <c r="LK91">
        <v>-3.3973718000000002</v>
      </c>
      <c r="LL91">
        <v>-3.3973718000000002</v>
      </c>
      <c r="LM91">
        <v>-3.3973718000000002</v>
      </c>
      <c r="LN91">
        <v>-0.94466030000000001</v>
      </c>
      <c r="LO91">
        <v>-0.94466030000000001</v>
      </c>
      <c r="LP91">
        <v>-0.94466030000000001</v>
      </c>
      <c r="LQ91">
        <v>-2.3970516000000002</v>
      </c>
      <c r="LR91">
        <v>-2.3970516000000002</v>
      </c>
      <c r="LS91">
        <v>-2.3970516000000002</v>
      </c>
      <c r="LT91">
        <v>-2.3970516000000002</v>
      </c>
      <c r="LU91">
        <v>-2.3970516000000002</v>
      </c>
      <c r="LV91">
        <v>-0.24798055999999999</v>
      </c>
      <c r="LW91">
        <v>-0.24798055999999999</v>
      </c>
      <c r="LX91">
        <v>-0.24798055999999999</v>
      </c>
      <c r="LY91">
        <v>-1.3646552000000001</v>
      </c>
      <c r="LZ91">
        <v>-1.3646552000000001</v>
      </c>
      <c r="MA91">
        <v>-1.3646552000000001</v>
      </c>
      <c r="MB91">
        <v>-1.3646552000000001</v>
      </c>
      <c r="MC91">
        <v>-1.3646552000000001</v>
      </c>
      <c r="MD91">
        <v>1.1824604000000001</v>
      </c>
      <c r="ME91">
        <v>1.1824604000000001</v>
      </c>
      <c r="MF91">
        <v>1.1824604000000001</v>
      </c>
      <c r="MG91">
        <v>0.1218154</v>
      </c>
      <c r="MH91">
        <v>0.1218154</v>
      </c>
      <c r="MI91">
        <v>0.1218154</v>
      </c>
      <c r="MJ91">
        <v>0.1218154</v>
      </c>
      <c r="MK91">
        <v>3.4476895000000001</v>
      </c>
      <c r="ML91">
        <v>3.4476895000000001</v>
      </c>
      <c r="MM91">
        <v>3.4476895000000001</v>
      </c>
      <c r="MN91">
        <v>2.0894770999999999</v>
      </c>
      <c r="MO91">
        <v>2.0894770999999999</v>
      </c>
      <c r="MP91">
        <v>2.0894770999999999</v>
      </c>
      <c r="MQ91">
        <v>2.0894770999999999</v>
      </c>
      <c r="MR91">
        <v>2.0894770999999999</v>
      </c>
      <c r="MS91">
        <v>5.3020752499999997</v>
      </c>
      <c r="MT91">
        <v>5.3020752499999997</v>
      </c>
      <c r="MU91">
        <v>5.3020752499999997</v>
      </c>
      <c r="MV91">
        <v>3.421843</v>
      </c>
      <c r="MW91">
        <v>3.421843</v>
      </c>
      <c r="MX91">
        <v>3.421843</v>
      </c>
      <c r="MY91">
        <v>3.421843</v>
      </c>
      <c r="MZ91">
        <v>5.3225496000000003</v>
      </c>
      <c r="NA91">
        <v>5.3225496000000003</v>
      </c>
      <c r="NB91">
        <v>5.3225496000000003</v>
      </c>
      <c r="NC91">
        <v>3.2031630600000001</v>
      </c>
      <c r="ND91">
        <v>3.2031630600000001</v>
      </c>
      <c r="NE91">
        <v>3.2031630600000001</v>
      </c>
      <c r="NF91">
        <v>3.2031630600000001</v>
      </c>
      <c r="NG91">
        <v>3.2031630600000001</v>
      </c>
      <c r="NH91">
        <v>4.3083464999999999</v>
      </c>
      <c r="NI91">
        <v>4.3083464999999999</v>
      </c>
      <c r="NJ91">
        <v>4.3083464999999999</v>
      </c>
      <c r="NK91">
        <v>1.7023174000000001</v>
      </c>
      <c r="NL91">
        <v>1.7023174000000001</v>
      </c>
      <c r="NM91">
        <v>1.7023174000000001</v>
      </c>
      <c r="NN91">
        <v>1.7023174000000001</v>
      </c>
      <c r="NO91">
        <v>3.4454617000000001</v>
      </c>
      <c r="NP91">
        <v>3.4454617000000001</v>
      </c>
      <c r="NQ91">
        <v>3.4454617000000001</v>
      </c>
      <c r="NR91">
        <v>6.4678100000000001</v>
      </c>
      <c r="NS91">
        <v>6.4678100000000001</v>
      </c>
      <c r="NT91">
        <v>6.4678100000000001</v>
      </c>
      <c r="NU91">
        <v>6.4678100000000001</v>
      </c>
      <c r="NV91">
        <v>6.4678100000000001</v>
      </c>
      <c r="NW91">
        <v>26.507406700000001</v>
      </c>
      <c r="NX91">
        <v>26.507406700000001</v>
      </c>
      <c r="NY91">
        <v>26.507406700000001</v>
      </c>
      <c r="NZ91">
        <v>19.044365299999999</v>
      </c>
      <c r="OA91">
        <v>19.044365299999999</v>
      </c>
      <c r="OB91">
        <v>19.044365299999999</v>
      </c>
      <c r="OC91">
        <v>19.044365299999999</v>
      </c>
      <c r="OD91">
        <v>19.044365299999999</v>
      </c>
      <c r="OE91">
        <v>16.015459</v>
      </c>
      <c r="OF91">
        <v>16.015459</v>
      </c>
      <c r="OG91">
        <v>16.015459</v>
      </c>
      <c r="OH91">
        <v>9.6718983999999999</v>
      </c>
      <c r="OI91">
        <v>9.6718983999999999</v>
      </c>
      <c r="OJ91">
        <v>9.6718983999999999</v>
      </c>
      <c r="OK91">
        <v>9.6718983999999999</v>
      </c>
      <c r="OL91">
        <v>9.6718983999999999</v>
      </c>
      <c r="OM91">
        <v>4.3770717000000099</v>
      </c>
      <c r="ON91">
        <v>4.3770717000000099</v>
      </c>
      <c r="OO91">
        <v>4.3770717000000099</v>
      </c>
      <c r="OP91">
        <v>3.5121479999999998</v>
      </c>
      <c r="OQ91">
        <v>3.5121479999999998</v>
      </c>
      <c r="OR91">
        <v>3.5121479999999998</v>
      </c>
      <c r="OS91">
        <v>3.5121479999999998</v>
      </c>
      <c r="OT91">
        <v>3.5121479999999998</v>
      </c>
      <c r="OU91">
        <v>2.7340200000000001</v>
      </c>
      <c r="OV91">
        <v>2.7340200000000001</v>
      </c>
      <c r="OW91">
        <v>2.7340200000000001</v>
      </c>
      <c r="OX91">
        <v>-2.4096280000000001</v>
      </c>
      <c r="OY91">
        <v>-2.4096280000000001</v>
      </c>
      <c r="OZ91">
        <v>-2.4096280000000001</v>
      </c>
      <c r="PA91">
        <v>-2.4096280000000001</v>
      </c>
      <c r="PB91">
        <v>12.159376</v>
      </c>
      <c r="PC91">
        <v>12.159376</v>
      </c>
      <c r="PD91">
        <v>12.159376</v>
      </c>
      <c r="PE91">
        <v>2.3380879999999999</v>
      </c>
      <c r="PF91">
        <v>2.3380879999999999</v>
      </c>
      <c r="PG91">
        <v>2.3380879999999999</v>
      </c>
      <c r="PH91">
        <v>2.3380879999999999</v>
      </c>
      <c r="PI91">
        <v>2.3380879999999999</v>
      </c>
      <c r="PJ91">
        <v>7.5076991599999996</v>
      </c>
      <c r="PK91">
        <v>7.5076991599999996</v>
      </c>
      <c r="PL91">
        <v>7.5076991599999996</v>
      </c>
      <c r="PM91">
        <v>7.5076991599999996</v>
      </c>
      <c r="PN91">
        <v>4.6839501200000004</v>
      </c>
      <c r="PO91">
        <v>4.6839501200000004</v>
      </c>
      <c r="PP91">
        <v>4.6839501200000004</v>
      </c>
      <c r="PQ91">
        <v>4.6839501200000004</v>
      </c>
      <c r="PR91">
        <v>10.814366700000001</v>
      </c>
      <c r="PS91">
        <v>10.814366700000001</v>
      </c>
      <c r="PT91">
        <v>10.814366700000001</v>
      </c>
      <c r="PU91">
        <v>10.814366700000001</v>
      </c>
      <c r="PV91">
        <v>8.0806232500000004</v>
      </c>
      <c r="PW91">
        <v>8.0806232500000004</v>
      </c>
      <c r="PX91">
        <v>8.0806232500000004</v>
      </c>
      <c r="PY91">
        <v>8.0806232500000004</v>
      </c>
      <c r="PZ91">
        <v>8.0806232500000004</v>
      </c>
      <c r="QA91">
        <v>12.741846799999999</v>
      </c>
      <c r="QB91">
        <v>12.741846799999999</v>
      </c>
      <c r="QC91">
        <v>12.741846799999999</v>
      </c>
      <c r="QD91">
        <v>9.8553119000000002</v>
      </c>
      <c r="QE91">
        <v>9.8553119000000002</v>
      </c>
      <c r="QF91">
        <v>9.8553119000000002</v>
      </c>
      <c r="QG91">
        <v>9.8553119000000002</v>
      </c>
      <c r="QH91">
        <v>9.8553119000000002</v>
      </c>
      <c r="QI91">
        <v>14.4827476</v>
      </c>
      <c r="QJ91">
        <v>14.4827476</v>
      </c>
      <c r="QK91">
        <v>14.4827476</v>
      </c>
      <c r="QL91">
        <v>13.082007559999999</v>
      </c>
      <c r="QM91">
        <v>13.082007559999999</v>
      </c>
      <c r="QN91">
        <v>13.082007559999999</v>
      </c>
      <c r="QO91">
        <v>13.082007559999999</v>
      </c>
      <c r="QP91">
        <v>13.082007559999999</v>
      </c>
      <c r="QQ91">
        <v>16.824158400000002</v>
      </c>
      <c r="QR91">
        <v>16.824158400000002</v>
      </c>
      <c r="QS91">
        <v>16.824158400000002</v>
      </c>
      <c r="QT91">
        <v>14.786534700000001</v>
      </c>
      <c r="QU91">
        <v>14.786534700000001</v>
      </c>
      <c r="QV91">
        <v>14.786534700000001</v>
      </c>
      <c r="QW91">
        <v>14.786534700000001</v>
      </c>
      <c r="QX91">
        <v>14.786534700000001</v>
      </c>
      <c r="QY91">
        <v>17.877206900000001</v>
      </c>
      <c r="QZ91">
        <v>17.877206900000001</v>
      </c>
      <c r="RA91">
        <v>17.877206900000001</v>
      </c>
      <c r="RB91">
        <v>15.6455547</v>
      </c>
      <c r="RC91">
        <v>15.6455547</v>
      </c>
      <c r="RD91">
        <v>15.6455547</v>
      </c>
      <c r="RE91">
        <v>15.6455547</v>
      </c>
      <c r="RF91">
        <v>15.6455547</v>
      </c>
      <c r="RG91">
        <v>17.727948399999999</v>
      </c>
      <c r="RH91">
        <v>17.727948399999999</v>
      </c>
      <c r="RI91">
        <v>17.727948399999999</v>
      </c>
      <c r="RJ91">
        <v>14.776210799999999</v>
      </c>
      <c r="RK91">
        <v>14.776210799999999</v>
      </c>
      <c r="RL91">
        <v>14.776210799999999</v>
      </c>
      <c r="RM91">
        <v>14.776210799999999</v>
      </c>
      <c r="RN91">
        <v>14.776210799999999</v>
      </c>
      <c r="RO91">
        <v>17.736046600000002</v>
      </c>
      <c r="RP91">
        <v>17.736046600000002</v>
      </c>
      <c r="RQ91">
        <v>17.736046600000002</v>
      </c>
      <c r="RR91">
        <v>15.599989170000001</v>
      </c>
      <c r="RS91">
        <v>15.599989170000001</v>
      </c>
      <c r="RT91">
        <v>15.599989170000001</v>
      </c>
      <c r="RU91">
        <v>15.599989170000001</v>
      </c>
      <c r="RV91">
        <v>15.599989170000001</v>
      </c>
      <c r="RW91">
        <v>17.734514000000001</v>
      </c>
      <c r="RX91">
        <v>17.734514000000001</v>
      </c>
      <c r="RY91">
        <v>17.38696843</v>
      </c>
      <c r="RZ91">
        <v>17.38696843</v>
      </c>
      <c r="SA91">
        <v>17.38696843</v>
      </c>
      <c r="SB91">
        <v>17.38696843</v>
      </c>
      <c r="SC91">
        <v>17.38696843</v>
      </c>
      <c r="SD91">
        <v>22.204905960000001</v>
      </c>
      <c r="SE91">
        <v>22.204905960000001</v>
      </c>
      <c r="SF91">
        <v>19.150204089999999</v>
      </c>
      <c r="SG91">
        <v>19.150204089999999</v>
      </c>
      <c r="SH91">
        <v>19.150204089999999</v>
      </c>
      <c r="SI91">
        <v>19.150204089999999</v>
      </c>
      <c r="SJ91">
        <v>19.150204089999999</v>
      </c>
      <c r="SK91">
        <v>20.101349930000001</v>
      </c>
      <c r="SL91">
        <v>20.101349930000001</v>
      </c>
      <c r="SM91">
        <v>3.3394371999999999</v>
      </c>
      <c r="SN91">
        <v>3.3394371999999999</v>
      </c>
      <c r="SO91">
        <v>3.3394371999999999</v>
      </c>
      <c r="SP91">
        <v>3.3394371999999999</v>
      </c>
      <c r="SQ91">
        <v>3.3394371999999999</v>
      </c>
      <c r="SR91">
        <v>6.1701057400000003</v>
      </c>
      <c r="SS91">
        <v>6.1701057400000003</v>
      </c>
      <c r="ST91">
        <v>17.858708</v>
      </c>
      <c r="SU91">
        <v>17.858708</v>
      </c>
      <c r="SV91">
        <v>17.858708</v>
      </c>
      <c r="SW91">
        <v>17.858708</v>
      </c>
      <c r="SX91">
        <v>5.3767672400000004</v>
      </c>
      <c r="SY91">
        <v>5.3767672400000004</v>
      </c>
      <c r="SZ91">
        <v>5.3767672400000004</v>
      </c>
      <c r="TA91">
        <v>22.030478200000001</v>
      </c>
      <c r="TB91">
        <v>22.030478200000001</v>
      </c>
      <c r="TC91">
        <v>22.030478200000001</v>
      </c>
      <c r="TD91">
        <v>22.030478200000001</v>
      </c>
      <c r="TE91">
        <v>24.974379800000001</v>
      </c>
      <c r="TF91">
        <v>24.974379800000001</v>
      </c>
      <c r="TG91">
        <v>24.974379800000001</v>
      </c>
      <c r="TH91">
        <v>27.226025199999999</v>
      </c>
      <c r="TI91">
        <v>27.226025199999999</v>
      </c>
      <c r="TJ91">
        <v>27.226025199999999</v>
      </c>
      <c r="TK91">
        <v>27.226025199999999</v>
      </c>
      <c r="TL91">
        <v>29.8977243</v>
      </c>
      <c r="TM91">
        <v>29.8977243</v>
      </c>
      <c r="TN91">
        <v>29.496051999999999</v>
      </c>
      <c r="TO91">
        <v>29.496051999999999</v>
      </c>
      <c r="TP91">
        <v>29.496051999999999</v>
      </c>
      <c r="TQ91">
        <v>29.496051999999999</v>
      </c>
      <c r="TR91">
        <v>29.496051999999999</v>
      </c>
      <c r="TS91">
        <v>27.264897999999999</v>
      </c>
      <c r="TT91">
        <v>27.264897999999999</v>
      </c>
      <c r="TU91">
        <v>23.167305500000001</v>
      </c>
      <c r="TV91">
        <v>23.167305500000001</v>
      </c>
      <c r="TW91">
        <v>23.167305500000001</v>
      </c>
      <c r="TX91">
        <v>23.167305500000001</v>
      </c>
      <c r="TY91">
        <v>23.167305500000001</v>
      </c>
      <c r="TZ91">
        <v>19.424949000000002</v>
      </c>
      <c r="UA91">
        <v>19.424949000000002</v>
      </c>
      <c r="UB91">
        <v>-2.3093189999999999</v>
      </c>
      <c r="UC91">
        <v>-2.3093189999999999</v>
      </c>
      <c r="UD91">
        <v>-2.3093189999999999</v>
      </c>
      <c r="UE91">
        <v>-2.3093189999999999</v>
      </c>
      <c r="UF91">
        <v>42.275323999999998</v>
      </c>
      <c r="UG91">
        <v>42.275323999999998</v>
      </c>
      <c r="UH91">
        <v>-9.214969</v>
      </c>
      <c r="UI91">
        <v>-9.214969</v>
      </c>
      <c r="UJ91">
        <v>-9.214969</v>
      </c>
      <c r="UK91">
        <v>-9.214969</v>
      </c>
      <c r="UL91">
        <v>-9.214969</v>
      </c>
      <c r="UM91">
        <v>64.481139999999996</v>
      </c>
      <c r="UN91">
        <v>64.481139999999996</v>
      </c>
      <c r="UO91">
        <v>75.429843809999994</v>
      </c>
      <c r="UP91">
        <v>75.429843809999994</v>
      </c>
      <c r="UQ91">
        <v>75.429843809999994</v>
      </c>
      <c r="UR91">
        <v>75.429843809999994</v>
      </c>
      <c r="US91">
        <v>136.1268584</v>
      </c>
      <c r="UT91">
        <v>136.1268584</v>
      </c>
      <c r="UU91">
        <v>3.4141162999999999</v>
      </c>
      <c r="UV91">
        <v>3.4141162999999999</v>
      </c>
      <c r="UW91">
        <v>3.4141162999999999</v>
      </c>
      <c r="UX91">
        <v>3.4141162999999999</v>
      </c>
      <c r="UY91">
        <v>91.024367499999997</v>
      </c>
      <c r="UZ91">
        <v>91.024367499999997</v>
      </c>
      <c r="VA91">
        <v>91.024367499999997</v>
      </c>
      <c r="VB91">
        <v>72.464743799999994</v>
      </c>
      <c r="VC91">
        <v>72.464743799999994</v>
      </c>
      <c r="VD91">
        <v>72.464743799999994</v>
      </c>
      <c r="VE91">
        <v>72.464743799999994</v>
      </c>
      <c r="VF91">
        <v>130.15563460000001</v>
      </c>
      <c r="VG91">
        <v>130.15563460000001</v>
      </c>
      <c r="VH91">
        <v>94.2014748</v>
      </c>
      <c r="VI91">
        <v>94.2014748</v>
      </c>
      <c r="VJ91">
        <v>94.2014748</v>
      </c>
      <c r="VK91">
        <v>94.2014748</v>
      </c>
      <c r="VL91">
        <v>94.2014748</v>
      </c>
      <c r="VM91">
        <v>93.802766000000005</v>
      </c>
      <c r="VN91">
        <v>80.209695499999995</v>
      </c>
      <c r="VO91">
        <v>80.209695499999995</v>
      </c>
      <c r="VP91">
        <v>80.209695499999995</v>
      </c>
      <c r="VQ91">
        <v>80.209695499999995</v>
      </c>
      <c r="VR91">
        <v>80.209695499999995</v>
      </c>
      <c r="VS91">
        <v>69.579915200000002</v>
      </c>
      <c r="VT91">
        <v>69.579915200000002</v>
      </c>
      <c r="VU91">
        <v>46.268817630000001</v>
      </c>
      <c r="VV91">
        <v>46.268817630000001</v>
      </c>
      <c r="VW91">
        <v>46.268817630000001</v>
      </c>
      <c r="VX91">
        <v>46.268817630000001</v>
      </c>
      <c r="VY91">
        <v>6.4805219000000003</v>
      </c>
      <c r="VZ91">
        <v>6.4805219000000003</v>
      </c>
      <c r="WA91">
        <v>6.4805219000000003</v>
      </c>
      <c r="WB91">
        <v>6.4805219000000003</v>
      </c>
      <c r="WC91">
        <v>-10.764953999999999</v>
      </c>
      <c r="WD91">
        <v>-10.764953999999999</v>
      </c>
      <c r="WE91">
        <v>-10.764953999999999</v>
      </c>
      <c r="WF91">
        <v>-10.764953999999999</v>
      </c>
      <c r="WG91">
        <v>-7.4825315999999997</v>
      </c>
      <c r="WH91">
        <v>-7.4825315999999997</v>
      </c>
      <c r="WI91">
        <v>-7.4825315999999997</v>
      </c>
      <c r="WJ91">
        <v>-7.4825315999999997</v>
      </c>
      <c r="WK91">
        <v>-8.1990178</v>
      </c>
      <c r="WL91">
        <v>-8.1990178</v>
      </c>
      <c r="WM91">
        <v>-8.1990178</v>
      </c>
      <c r="WN91">
        <v>-8.1990178</v>
      </c>
      <c r="WO91">
        <v>-11.372677899999999</v>
      </c>
      <c r="WP91">
        <v>-11.372677899999999</v>
      </c>
      <c r="WQ91">
        <v>-11.372677899999999</v>
      </c>
      <c r="WR91">
        <v>-11.372677899999999</v>
      </c>
      <c r="WS91">
        <v>-15.2444411</v>
      </c>
      <c r="WT91">
        <v>-15.2444411</v>
      </c>
      <c r="WU91">
        <v>-15.2444411</v>
      </c>
      <c r="WV91">
        <v>-15.2444411</v>
      </c>
      <c r="WW91">
        <v>-19.901932800000001</v>
      </c>
      <c r="WX91">
        <v>-19.901932800000001</v>
      </c>
      <c r="WY91">
        <v>-19.901932800000001</v>
      </c>
      <c r="WZ91">
        <v>-19.901932800000001</v>
      </c>
      <c r="XA91">
        <v>-19.008687800000001</v>
      </c>
      <c r="XB91">
        <v>-19.008687800000001</v>
      </c>
      <c r="XC91">
        <v>-19.008687800000001</v>
      </c>
      <c r="XD91">
        <v>-19.008687800000001</v>
      </c>
      <c r="XE91">
        <v>-22.374182000000001</v>
      </c>
      <c r="XF91">
        <v>-22.374182000000001</v>
      </c>
      <c r="XG91">
        <v>-22.374182000000001</v>
      </c>
      <c r="XH91">
        <v>-22.374182000000001</v>
      </c>
      <c r="XI91">
        <v>-24.333380699999999</v>
      </c>
      <c r="XJ91">
        <v>-24.333380699999999</v>
      </c>
      <c r="XK91">
        <v>-24.333380699999999</v>
      </c>
      <c r="XL91">
        <v>-24.333380699999999</v>
      </c>
      <c r="XM91">
        <v>-29.795853999999999</v>
      </c>
      <c r="XN91">
        <v>-29.795853999999999</v>
      </c>
      <c r="XO91">
        <v>-29.795853999999999</v>
      </c>
      <c r="XP91">
        <v>-29.795853999999999</v>
      </c>
      <c r="XQ91">
        <v>-27.363244000000002</v>
      </c>
      <c r="XR91">
        <v>-27.363244000000002</v>
      </c>
      <c r="XS91">
        <v>-27.363244000000002</v>
      </c>
      <c r="XT91">
        <v>-27.363244000000002</v>
      </c>
      <c r="XU91">
        <v>-24.696839000000001</v>
      </c>
      <c r="XV91">
        <v>-24.696839000000001</v>
      </c>
      <c r="XW91">
        <v>-24.696839000000001</v>
      </c>
      <c r="XX91">
        <v>-24.696839000000001</v>
      </c>
      <c r="XY91">
        <v>-22.407509300000001</v>
      </c>
      <c r="XZ91">
        <v>-22.407509300000001</v>
      </c>
      <c r="YA91">
        <v>-22.407509300000001</v>
      </c>
      <c r="YB91">
        <v>-22.407509300000001</v>
      </c>
      <c r="YC91">
        <v>-24.302217299999999</v>
      </c>
      <c r="YD91">
        <v>-24.302217299999999</v>
      </c>
      <c r="YE91">
        <v>-24.302217299999999</v>
      </c>
      <c r="YF91">
        <v>-24.302217299999999</v>
      </c>
      <c r="YG91">
        <v>-24.984319800000002</v>
      </c>
      <c r="YH91">
        <v>-24.984319800000002</v>
      </c>
      <c r="YI91">
        <v>-24.984319800000002</v>
      </c>
      <c r="YJ91">
        <v>-24.984319800000002</v>
      </c>
      <c r="YK91">
        <v>-26.870089</v>
      </c>
      <c r="YL91">
        <v>-26.870089</v>
      </c>
      <c r="YM91">
        <v>-26.870089</v>
      </c>
      <c r="YN91">
        <v>-26.870089</v>
      </c>
      <c r="YO91">
        <v>-27.891546300000002</v>
      </c>
      <c r="YP91">
        <v>-27.891546300000002</v>
      </c>
      <c r="YQ91">
        <v>-27.891546300000002</v>
      </c>
      <c r="YR91">
        <v>-29.2296847</v>
      </c>
      <c r="YS91">
        <v>-29.2296847</v>
      </c>
      <c r="YT91">
        <v>-29.2296847</v>
      </c>
      <c r="YU91">
        <v>-29.2296847</v>
      </c>
      <c r="YV91">
        <v>-28.425668000000002</v>
      </c>
      <c r="YW91">
        <v>-28.425668000000002</v>
      </c>
      <c r="YX91">
        <v>-28.425668000000002</v>
      </c>
      <c r="YY91">
        <v>-28.425668000000002</v>
      </c>
      <c r="YZ91">
        <v>-27.176766400000002</v>
      </c>
      <c r="ZA91">
        <v>-27.176766400000002</v>
      </c>
      <c r="ZB91">
        <v>-27.176766400000002</v>
      </c>
      <c r="ZC91">
        <v>-27.176766400000002</v>
      </c>
      <c r="ZD91">
        <v>-26.623905400000002</v>
      </c>
      <c r="ZE91">
        <v>-26.623905400000002</v>
      </c>
      <c r="ZF91">
        <v>-26.623905400000002</v>
      </c>
      <c r="ZG91">
        <v>-26.623905400000002</v>
      </c>
      <c r="ZH91">
        <v>-24.374893</v>
      </c>
      <c r="ZI91">
        <v>-24.374893</v>
      </c>
      <c r="ZJ91">
        <v>-24.374893</v>
      </c>
      <c r="ZK91">
        <v>-24.374893</v>
      </c>
      <c r="ZL91">
        <v>-23.817663599999999</v>
      </c>
      <c r="ZM91">
        <v>-23.817663599999999</v>
      </c>
      <c r="ZN91">
        <v>-23.817663599999999</v>
      </c>
      <c r="ZO91">
        <v>-23.817663599999999</v>
      </c>
      <c r="ZP91">
        <v>-22.190178</v>
      </c>
      <c r="ZQ91">
        <v>-22.190178</v>
      </c>
      <c r="ZR91">
        <v>-22.190178</v>
      </c>
      <c r="ZS91">
        <v>-22.190178</v>
      </c>
      <c r="ZT91">
        <v>-24.684263399999999</v>
      </c>
      <c r="ZU91">
        <v>-24.684263399999999</v>
      </c>
      <c r="ZV91">
        <v>-24.684263399999999</v>
      </c>
      <c r="ZW91">
        <v>-24.684263399999999</v>
      </c>
      <c r="ZX91">
        <v>-24.2337706</v>
      </c>
      <c r="ZY91">
        <v>-24.2337706</v>
      </c>
      <c r="ZZ91">
        <v>-24.2337706</v>
      </c>
      <c r="AAA91">
        <v>-24.2337706</v>
      </c>
      <c r="AAB91">
        <v>-26.319171999999998</v>
      </c>
      <c r="AAC91">
        <v>-26.319171999999998</v>
      </c>
      <c r="AAD91">
        <v>-26.319171999999998</v>
      </c>
      <c r="AAE91">
        <v>-26.319171999999998</v>
      </c>
      <c r="AAF91">
        <v>-27.9745667</v>
      </c>
      <c r="AAG91">
        <v>-27.9745667</v>
      </c>
      <c r="AAH91">
        <v>-27.9745667</v>
      </c>
      <c r="AAI91">
        <v>-27.9745667</v>
      </c>
      <c r="AAJ91">
        <v>-27.210495000000002</v>
      </c>
      <c r="AAK91">
        <v>-27.210495000000002</v>
      </c>
      <c r="AAL91">
        <v>-27.210495000000002</v>
      </c>
      <c r="AAM91">
        <v>-27.210495000000002</v>
      </c>
      <c r="AAN91">
        <v>-11.795011000000001</v>
      </c>
      <c r="AAO91">
        <v>-11.795011000000001</v>
      </c>
      <c r="AAP91">
        <v>-11.795011000000001</v>
      </c>
      <c r="AAQ91">
        <v>-11.795011000000001</v>
      </c>
      <c r="AAR91">
        <v>9.1554366999999992</v>
      </c>
      <c r="AAS91">
        <v>9.1554366999999992</v>
      </c>
    </row>
    <row r="92" spans="1:721" x14ac:dyDescent="0.3">
      <c r="A92" s="2">
        <v>37764</v>
      </c>
      <c r="B92">
        <f t="shared" ref="B92:B123" si="9061">AVERAGE(B93,B91)</f>
        <v>-1.01903605</v>
      </c>
      <c r="C92">
        <v>-2.4686682000000002</v>
      </c>
      <c r="D92">
        <v>-3.2551359999999998</v>
      </c>
      <c r="E92">
        <v>-3.2551359999999998</v>
      </c>
      <c r="F92">
        <v>-3.2551359999999998</v>
      </c>
      <c r="G92">
        <v>-3.2551359999999998</v>
      </c>
      <c r="H92">
        <v>-4.5586779999999996</v>
      </c>
      <c r="I92">
        <v>-4.5586779999999996</v>
      </c>
      <c r="J92">
        <v>-4.5586779999999996</v>
      </c>
      <c r="K92">
        <v>-4.5586779999999996</v>
      </c>
      <c r="L92">
        <v>-5.2032860000000003</v>
      </c>
      <c r="M92">
        <v>-5.2032860000000003</v>
      </c>
      <c r="N92">
        <v>-5.2032860000000003</v>
      </c>
      <c r="O92">
        <v>-5.2032860000000003</v>
      </c>
      <c r="P92">
        <v>-5.7817369999999997</v>
      </c>
      <c r="Q92">
        <v>-5.7817369999999997</v>
      </c>
      <c r="R92">
        <v>-5.7817369999999997</v>
      </c>
      <c r="S92">
        <v>-5.7817369999999997</v>
      </c>
      <c r="T92">
        <v>-6.2628110000000001</v>
      </c>
      <c r="U92">
        <v>-6.2628110000000001</v>
      </c>
      <c r="V92">
        <v>-6.2628110000000001</v>
      </c>
      <c r="W92">
        <v>-6.2628110000000001</v>
      </c>
      <c r="X92">
        <v>-6.9919560000000001</v>
      </c>
      <c r="Y92">
        <v>-6.9919560000000001</v>
      </c>
      <c r="Z92">
        <v>-6.9919560000000001</v>
      </c>
      <c r="AA92">
        <v>-6.9919560000000001</v>
      </c>
      <c r="AB92">
        <v>-7.5894823000000002</v>
      </c>
      <c r="AC92">
        <v>-7.5894823000000002</v>
      </c>
      <c r="AD92">
        <v>-7.5894823000000002</v>
      </c>
      <c r="AE92">
        <v>-7.5894823000000002</v>
      </c>
      <c r="AF92">
        <v>-7.2999333999999996</v>
      </c>
      <c r="AG92">
        <v>-7.2999333999999996</v>
      </c>
      <c r="AH92">
        <v>-7.2999333999999996</v>
      </c>
      <c r="AI92">
        <v>-7.2999333999999996</v>
      </c>
      <c r="AJ92">
        <v>-5.242839</v>
      </c>
      <c r="AK92">
        <v>-5.242839</v>
      </c>
      <c r="AL92">
        <v>-5.242839</v>
      </c>
      <c r="AM92">
        <v>-5.242839</v>
      </c>
      <c r="AN92">
        <v>-3.3495721999999999</v>
      </c>
      <c r="AO92">
        <v>-3.3495721999999999</v>
      </c>
      <c r="AP92">
        <v>-3.3495721999999999</v>
      </c>
      <c r="AQ92">
        <v>-3.3495721999999999</v>
      </c>
      <c r="AR92">
        <v>-2.8340668999999998</v>
      </c>
      <c r="AS92">
        <v>-2.8340668999999998</v>
      </c>
      <c r="AT92">
        <v>-2.8340668999999998</v>
      </c>
      <c r="AU92">
        <v>-2.8340668999999998</v>
      </c>
      <c r="AV92">
        <v>-2.3938367</v>
      </c>
      <c r="AW92">
        <v>-2.3938367</v>
      </c>
      <c r="AX92">
        <v>-2.3938367</v>
      </c>
      <c r="AY92">
        <v>-2.3938367</v>
      </c>
      <c r="AZ92">
        <v>-1.5451550000000001</v>
      </c>
      <c r="BA92">
        <v>-1.5451550000000001</v>
      </c>
      <c r="BB92">
        <v>-1.5451550000000001</v>
      </c>
      <c r="BC92">
        <v>-1.5451550000000001</v>
      </c>
      <c r="BD92">
        <v>-0.83126690000000003</v>
      </c>
      <c r="BE92">
        <v>-0.83126690000000003</v>
      </c>
      <c r="BF92">
        <v>-0.83126690000000003</v>
      </c>
      <c r="BG92">
        <v>-0.75358360000000002</v>
      </c>
      <c r="BH92">
        <v>-0.75358360000000002</v>
      </c>
      <c r="BI92">
        <v>-0.75358360000000002</v>
      </c>
      <c r="BJ92">
        <v>-0.75358360000000002</v>
      </c>
      <c r="BK92">
        <v>-0.67316200000000004</v>
      </c>
      <c r="BL92">
        <v>-0.67316200000000004</v>
      </c>
      <c r="BM92">
        <v>-0.67316200000000004</v>
      </c>
      <c r="BN92">
        <v>-0.67316200000000004</v>
      </c>
      <c r="BO92">
        <v>0.54294807</v>
      </c>
      <c r="BP92">
        <v>0.54294807</v>
      </c>
      <c r="BQ92">
        <v>0.54294807</v>
      </c>
      <c r="BR92">
        <v>0.54294807</v>
      </c>
      <c r="BS92">
        <v>1.2943684</v>
      </c>
      <c r="BT92">
        <v>1.2943684</v>
      </c>
      <c r="BU92">
        <v>1.2943684</v>
      </c>
      <c r="BV92">
        <v>1.2943684</v>
      </c>
      <c r="BW92">
        <v>-1.8794336</v>
      </c>
      <c r="BX92">
        <v>-1.8794336</v>
      </c>
      <c r="BY92">
        <v>-1.8794336</v>
      </c>
      <c r="BZ92">
        <v>-1.8794336</v>
      </c>
      <c r="CA92">
        <v>-7.9633307000000002</v>
      </c>
      <c r="CB92">
        <v>-7.9633307000000002</v>
      </c>
      <c r="CC92">
        <v>-7.9633307000000002</v>
      </c>
      <c r="CD92">
        <v>-7.9633307000000002</v>
      </c>
      <c r="CE92">
        <v>-1.379678</v>
      </c>
      <c r="CF92">
        <v>-1.379678</v>
      </c>
      <c r="CG92">
        <v>-1.379678</v>
      </c>
      <c r="CH92">
        <v>-1.379678</v>
      </c>
      <c r="CI92">
        <v>-1.6685354999999999</v>
      </c>
      <c r="CJ92">
        <v>-1.6685354999999999</v>
      </c>
      <c r="CK92">
        <v>-1.6685354999999999</v>
      </c>
      <c r="CL92">
        <v>-1.6685354999999999</v>
      </c>
      <c r="CM92">
        <v>-1.3630215999999999</v>
      </c>
      <c r="CN92">
        <v>-1.3630215999999999</v>
      </c>
      <c r="CO92">
        <v>-1.3630215999999999</v>
      </c>
      <c r="CP92">
        <v>-1.3630215999999999</v>
      </c>
      <c r="CQ92">
        <v>-1.2781842999999999</v>
      </c>
      <c r="CR92">
        <v>-1.2781842999999999</v>
      </c>
      <c r="CS92">
        <v>-1.2781842999999999</v>
      </c>
      <c r="CT92">
        <v>-1.2781842999999999</v>
      </c>
      <c r="CU92">
        <v>17.858502600000001</v>
      </c>
      <c r="CV92">
        <v>17.858502600000001</v>
      </c>
      <c r="CW92">
        <v>17.858502600000001</v>
      </c>
      <c r="CX92">
        <v>17.858502600000001</v>
      </c>
      <c r="CY92">
        <v>18.3273352</v>
      </c>
      <c r="CZ92">
        <v>18.3273352</v>
      </c>
      <c r="DA92">
        <v>18.3273352</v>
      </c>
      <c r="DB92">
        <v>18.3273352</v>
      </c>
      <c r="DC92">
        <v>21.068449300000001</v>
      </c>
      <c r="DD92">
        <v>21.068449300000001</v>
      </c>
      <c r="DE92">
        <v>21.068449300000001</v>
      </c>
      <c r="DF92">
        <v>21.068449300000001</v>
      </c>
      <c r="DG92">
        <v>25.483919</v>
      </c>
      <c r="DH92">
        <v>25.483919</v>
      </c>
      <c r="DI92">
        <v>25.483919</v>
      </c>
      <c r="DJ92">
        <v>25.483919</v>
      </c>
      <c r="DK92">
        <v>28.2502219</v>
      </c>
      <c r="DL92">
        <v>28.2502219</v>
      </c>
      <c r="DM92">
        <v>28.2502219</v>
      </c>
      <c r="DN92">
        <v>28.2502219</v>
      </c>
      <c r="DO92">
        <v>27.777689800000001</v>
      </c>
      <c r="DP92">
        <v>27.777689800000001</v>
      </c>
      <c r="DQ92">
        <v>27.777689800000001</v>
      </c>
      <c r="DR92">
        <v>27.777689800000001</v>
      </c>
      <c r="DS92">
        <v>24.312503400000001</v>
      </c>
      <c r="DT92">
        <v>24.312503400000001</v>
      </c>
      <c r="DU92">
        <v>24.312503400000001</v>
      </c>
      <c r="DV92">
        <v>24.312503400000001</v>
      </c>
      <c r="DW92">
        <v>18.278054699999998</v>
      </c>
      <c r="DX92">
        <v>18.278054699999998</v>
      </c>
      <c r="DY92">
        <v>18.278054699999998</v>
      </c>
      <c r="DZ92">
        <v>18.278054699999998</v>
      </c>
      <c r="EA92">
        <v>9.9032459199999998</v>
      </c>
      <c r="EB92">
        <v>9.9032459199999998</v>
      </c>
      <c r="EC92">
        <v>4.9645833000000001</v>
      </c>
      <c r="ED92">
        <v>4.9645833000000001</v>
      </c>
      <c r="EE92">
        <v>4.9645833000000001</v>
      </c>
      <c r="EF92">
        <v>4.9645833000000001</v>
      </c>
      <c r="EG92">
        <v>4.9645833000000001</v>
      </c>
      <c r="EH92">
        <v>-2.0840128</v>
      </c>
      <c r="EI92">
        <v>-3.081296</v>
      </c>
      <c r="EJ92">
        <v>-3.081296</v>
      </c>
      <c r="EK92">
        <v>-3.081296</v>
      </c>
      <c r="EL92">
        <v>-3.081296</v>
      </c>
      <c r="EM92">
        <v>-3.081296</v>
      </c>
      <c r="EN92">
        <v>-2.9919153999999999</v>
      </c>
      <c r="EO92">
        <v>-2.9919153999999999</v>
      </c>
      <c r="EP92">
        <v>5.7971550000000001</v>
      </c>
      <c r="EQ92">
        <v>5.7971550000000001</v>
      </c>
      <c r="ER92">
        <v>5.7971550000000001</v>
      </c>
      <c r="ES92">
        <v>5.7971550000000001</v>
      </c>
      <c r="ET92">
        <v>5.6115743</v>
      </c>
      <c r="EU92">
        <v>5.6115743</v>
      </c>
      <c r="EV92">
        <v>5.6115743</v>
      </c>
      <c r="EW92">
        <v>-2.0131261999999999</v>
      </c>
      <c r="EX92">
        <v>-2.0131261999999999</v>
      </c>
      <c r="EY92">
        <v>-2.0131261999999999</v>
      </c>
      <c r="EZ92">
        <v>-2.0131261999999999</v>
      </c>
      <c r="FA92">
        <v>-1.3310306999999999</v>
      </c>
      <c r="FB92">
        <v>-1.3310306999999999</v>
      </c>
      <c r="FC92">
        <v>-10.2312084</v>
      </c>
      <c r="FD92">
        <v>-10.2312084</v>
      </c>
      <c r="FE92">
        <v>-10.2312084</v>
      </c>
      <c r="FF92">
        <v>-10.2312084</v>
      </c>
      <c r="FG92">
        <v>-15.7874695</v>
      </c>
      <c r="FH92">
        <v>-15.7874695</v>
      </c>
      <c r="FI92">
        <v>-16.048534700000001</v>
      </c>
      <c r="FJ92">
        <v>-16.048534700000001</v>
      </c>
      <c r="FK92">
        <v>-16.048534700000001</v>
      </c>
      <c r="FL92">
        <v>-16.048534700000001</v>
      </c>
      <c r="FM92">
        <v>-16.048534700000001</v>
      </c>
      <c r="FN92">
        <v>-21.562892300000001</v>
      </c>
      <c r="FO92">
        <v>-21.562892300000001</v>
      </c>
      <c r="FP92">
        <v>-23.5828256</v>
      </c>
      <c r="FQ92">
        <v>-23.5828256</v>
      </c>
      <c r="FR92">
        <v>-23.5828256</v>
      </c>
      <c r="FS92">
        <v>-23.5828256</v>
      </c>
      <c r="FT92">
        <v>-21.801638700000002</v>
      </c>
      <c r="FU92">
        <v>-21.801638700000002</v>
      </c>
      <c r="FV92">
        <v>-21.445326000000001</v>
      </c>
      <c r="FW92">
        <v>-21.445326000000001</v>
      </c>
      <c r="FX92">
        <v>-21.445326000000001</v>
      </c>
      <c r="FY92">
        <v>-21.445326000000001</v>
      </c>
      <c r="FZ92">
        <v>-21.445326000000001</v>
      </c>
      <c r="GA92">
        <v>-19.335612699999999</v>
      </c>
      <c r="GB92">
        <v>-19.335612699999999</v>
      </c>
      <c r="GC92">
        <v>-18.255863399999999</v>
      </c>
      <c r="GD92">
        <v>-18.255863399999999</v>
      </c>
      <c r="GE92">
        <v>-18.255863399999999</v>
      </c>
      <c r="GF92">
        <v>-18.255863399999999</v>
      </c>
      <c r="GG92">
        <v>-18.255863399999999</v>
      </c>
      <c r="GH92">
        <v>-14.501386999999999</v>
      </c>
      <c r="GI92">
        <v>-14.501386999999999</v>
      </c>
      <c r="GJ92">
        <v>-9.9964150000000007</v>
      </c>
      <c r="GK92">
        <v>-9.9964150000000007</v>
      </c>
      <c r="GL92">
        <v>-9.9964150000000007</v>
      </c>
      <c r="GM92">
        <v>-9.9964150000000007</v>
      </c>
      <c r="GN92">
        <v>-8.6249371000000004</v>
      </c>
      <c r="GO92">
        <v>-8.6249371000000004</v>
      </c>
      <c r="GP92">
        <v>-8.6249371000000004</v>
      </c>
      <c r="GQ92">
        <v>-3.9122454000000002</v>
      </c>
      <c r="GR92">
        <v>-3.9122454000000002</v>
      </c>
      <c r="GS92">
        <v>-3.9122454000000002</v>
      </c>
      <c r="GT92">
        <v>-3.9122454000000002</v>
      </c>
      <c r="GU92">
        <v>1.5120433170000001</v>
      </c>
      <c r="GV92">
        <v>1.5120433170000001</v>
      </c>
      <c r="GW92">
        <v>1.5120433170000001</v>
      </c>
      <c r="GX92">
        <v>10.24872624</v>
      </c>
      <c r="GY92">
        <v>10.24872624</v>
      </c>
      <c r="GZ92">
        <v>10.24872624</v>
      </c>
      <c r="HA92">
        <v>10.24872624</v>
      </c>
      <c r="HB92">
        <v>15.83098165</v>
      </c>
      <c r="HC92">
        <v>15.83098165</v>
      </c>
      <c r="HD92">
        <v>17.806390149999999</v>
      </c>
      <c r="HE92">
        <v>17.806390149999999</v>
      </c>
      <c r="HF92">
        <v>17.806390149999999</v>
      </c>
      <c r="HG92">
        <v>17.806390149999999</v>
      </c>
      <c r="HH92">
        <v>17.806390149999999</v>
      </c>
      <c r="HI92">
        <v>17.25898385</v>
      </c>
      <c r="HJ92">
        <v>17.25898385</v>
      </c>
      <c r="HK92">
        <v>11.41956454</v>
      </c>
      <c r="HL92">
        <v>11.41956454</v>
      </c>
      <c r="HM92">
        <v>11.41956454</v>
      </c>
      <c r="HN92">
        <v>11.41956454</v>
      </c>
      <c r="HO92">
        <v>11.41956454</v>
      </c>
      <c r="HP92">
        <v>10.30508581</v>
      </c>
      <c r="HQ92">
        <v>10.30508581</v>
      </c>
      <c r="HR92">
        <v>8.1297646399999994</v>
      </c>
      <c r="HS92">
        <v>8.1297646399999994</v>
      </c>
      <c r="HT92">
        <v>8.1297646399999994</v>
      </c>
      <c r="HU92">
        <v>8.1297646399999994</v>
      </c>
      <c r="HV92">
        <v>8.1297646399999994</v>
      </c>
      <c r="HW92">
        <v>7.7719607000000002</v>
      </c>
      <c r="HX92">
        <v>7.7719607000000002</v>
      </c>
      <c r="HY92">
        <v>9.3429592600000007</v>
      </c>
      <c r="HZ92">
        <v>9.3429592600000007</v>
      </c>
      <c r="IA92">
        <v>9.3429592600000007</v>
      </c>
      <c r="IB92">
        <v>9.3429592600000007</v>
      </c>
      <c r="IC92">
        <v>9.3429592600000007</v>
      </c>
      <c r="ID92">
        <v>9.3625646200000006</v>
      </c>
      <c r="IE92">
        <v>9.3625646200000006</v>
      </c>
      <c r="IF92">
        <v>9.3625646200000006</v>
      </c>
      <c r="IG92">
        <v>10.92840543</v>
      </c>
      <c r="IH92">
        <v>10.92840543</v>
      </c>
      <c r="II92">
        <v>10.92840543</v>
      </c>
      <c r="IJ92">
        <v>10.92840543</v>
      </c>
      <c r="IK92">
        <v>10.92840543</v>
      </c>
      <c r="IL92">
        <v>11.332024799999999</v>
      </c>
      <c r="IM92">
        <v>11.332024799999999</v>
      </c>
      <c r="IN92">
        <v>11.332024799999999</v>
      </c>
      <c r="IO92">
        <v>12.674887350000001</v>
      </c>
      <c r="IP92">
        <v>12.674887350000001</v>
      </c>
      <c r="IQ92">
        <v>12.674887350000001</v>
      </c>
      <c r="IR92">
        <v>12.674887350000001</v>
      </c>
      <c r="IS92">
        <v>12.674887350000001</v>
      </c>
      <c r="IT92">
        <v>13.134513200000001</v>
      </c>
      <c r="IU92">
        <v>13.134513200000001</v>
      </c>
      <c r="IV92">
        <v>13.134513200000001</v>
      </c>
      <c r="IW92">
        <v>13.985462460000001</v>
      </c>
      <c r="IX92">
        <v>13.985462460000001</v>
      </c>
      <c r="IY92">
        <v>13.985462460000001</v>
      </c>
      <c r="IZ92">
        <v>13.985462460000001</v>
      </c>
      <c r="JA92">
        <v>13.985462460000001</v>
      </c>
      <c r="JB92">
        <v>14.03752478</v>
      </c>
      <c r="JC92">
        <v>14.03752478</v>
      </c>
      <c r="JD92">
        <v>14.03752478</v>
      </c>
      <c r="JE92">
        <v>12.919563800000001</v>
      </c>
      <c r="JF92">
        <v>12.919563800000001</v>
      </c>
      <c r="JG92">
        <v>12.919563800000001</v>
      </c>
      <c r="JH92">
        <v>12.919563800000001</v>
      </c>
      <c r="JI92">
        <v>12.919563800000001</v>
      </c>
      <c r="JJ92">
        <v>12.47697514</v>
      </c>
      <c r="JK92">
        <v>12.47697514</v>
      </c>
      <c r="JL92">
        <v>12.47697514</v>
      </c>
      <c r="JM92">
        <v>11.37325873</v>
      </c>
      <c r="JN92">
        <v>11.37325873</v>
      </c>
      <c r="JO92">
        <v>11.37325873</v>
      </c>
      <c r="JP92">
        <v>11.37325873</v>
      </c>
      <c r="JQ92">
        <v>11.37325873</v>
      </c>
      <c r="JR92">
        <v>11.408162300000001</v>
      </c>
      <c r="JS92">
        <v>11.408162300000001</v>
      </c>
      <c r="JT92">
        <v>11.408162300000001</v>
      </c>
      <c r="JU92">
        <v>10.4768992</v>
      </c>
      <c r="JV92">
        <v>10.4768992</v>
      </c>
      <c r="JW92">
        <v>10.4768992</v>
      </c>
      <c r="JX92">
        <v>10.4768992</v>
      </c>
      <c r="JY92">
        <v>10.4768992</v>
      </c>
      <c r="JZ92">
        <v>9.5046252599999992</v>
      </c>
      <c r="KA92">
        <v>9.5046252599999992</v>
      </c>
      <c r="KB92">
        <v>9.5046252599999992</v>
      </c>
      <c r="KC92">
        <v>9.5046252599999992</v>
      </c>
      <c r="KD92">
        <v>7.2557303400000004</v>
      </c>
      <c r="KE92">
        <v>7.2557303400000004</v>
      </c>
      <c r="KF92">
        <v>7.2557303400000004</v>
      </c>
      <c r="KG92">
        <v>7.2557303400000004</v>
      </c>
      <c r="KH92">
        <v>6.3703412000000004</v>
      </c>
      <c r="KI92">
        <v>6.3703412000000004</v>
      </c>
      <c r="KJ92">
        <v>6.3703412000000004</v>
      </c>
      <c r="KK92">
        <v>6.3703412000000004</v>
      </c>
      <c r="KL92">
        <v>3.816236</v>
      </c>
      <c r="KM92">
        <v>3.816236</v>
      </c>
      <c r="KN92">
        <v>3.816236</v>
      </c>
      <c r="KO92">
        <v>3.816236</v>
      </c>
      <c r="KP92">
        <v>3.816236</v>
      </c>
      <c r="KQ92">
        <v>2.9609613000000001</v>
      </c>
      <c r="KR92">
        <v>2.9609613000000001</v>
      </c>
      <c r="KS92">
        <v>2.9609613000000001</v>
      </c>
      <c r="KT92">
        <v>0.53623339999999997</v>
      </c>
      <c r="KU92">
        <v>0.53623339999999997</v>
      </c>
      <c r="KV92">
        <v>0.53623339999999997</v>
      </c>
      <c r="KW92">
        <v>0.53623339999999997</v>
      </c>
      <c r="KX92">
        <v>0.47996499999999997</v>
      </c>
      <c r="KY92">
        <v>0.47996499999999997</v>
      </c>
      <c r="KZ92">
        <v>0.47996499999999997</v>
      </c>
      <c r="LA92">
        <v>-2.3153123</v>
      </c>
      <c r="LB92">
        <v>-2.3153123</v>
      </c>
      <c r="LC92">
        <v>-2.3153123</v>
      </c>
      <c r="LD92">
        <v>-2.3153123</v>
      </c>
      <c r="LE92">
        <v>-2.3153123</v>
      </c>
      <c r="LF92">
        <v>-0.84968270000000001</v>
      </c>
      <c r="LG92">
        <v>-0.84968270000000001</v>
      </c>
      <c r="LH92">
        <v>-0.84968270000000001</v>
      </c>
      <c r="LI92">
        <v>-3.6297324</v>
      </c>
      <c r="LJ92">
        <v>-3.6297324</v>
      </c>
      <c r="LK92">
        <v>-3.6297324</v>
      </c>
      <c r="LL92">
        <v>-3.6297324</v>
      </c>
      <c r="LM92">
        <v>-3.6297324</v>
      </c>
      <c r="LN92">
        <v>-0.92499339999999997</v>
      </c>
      <c r="LO92">
        <v>-0.92499339999999997</v>
      </c>
      <c r="LP92">
        <v>-0.92499339999999997</v>
      </c>
      <c r="LQ92">
        <v>-2.5333399999999999</v>
      </c>
      <c r="LR92">
        <v>-2.5333399999999999</v>
      </c>
      <c r="LS92">
        <v>-2.5333399999999999</v>
      </c>
      <c r="LT92">
        <v>-2.5333399999999999</v>
      </c>
      <c r="LU92">
        <v>-2.5333399999999999</v>
      </c>
      <c r="LV92">
        <v>-0.1738035</v>
      </c>
      <c r="LW92">
        <v>-0.1738035</v>
      </c>
      <c r="LX92">
        <v>-0.1738035</v>
      </c>
      <c r="LY92">
        <v>-1.41565216</v>
      </c>
      <c r="LZ92">
        <v>-1.41565216</v>
      </c>
      <c r="MA92">
        <v>-1.41565216</v>
      </c>
      <c r="MB92">
        <v>-1.41565216</v>
      </c>
      <c r="MC92">
        <v>-1.41565216</v>
      </c>
      <c r="MD92">
        <v>1.3789313999999999</v>
      </c>
      <c r="ME92">
        <v>1.3789313999999999</v>
      </c>
      <c r="MF92">
        <v>1.3789313999999999</v>
      </c>
      <c r="MG92">
        <v>0.20477509999999999</v>
      </c>
      <c r="MH92">
        <v>0.20477509999999999</v>
      </c>
      <c r="MI92">
        <v>0.20477509999999999</v>
      </c>
      <c r="MJ92">
        <v>0.20477509999999999</v>
      </c>
      <c r="MK92">
        <v>3.8544369299999999</v>
      </c>
      <c r="ML92">
        <v>3.8544369299999999</v>
      </c>
      <c r="MM92">
        <v>3.8544369299999999</v>
      </c>
      <c r="MN92">
        <v>2.3693638799999999</v>
      </c>
      <c r="MO92">
        <v>2.3693638799999999</v>
      </c>
      <c r="MP92">
        <v>2.3693638799999999</v>
      </c>
      <c r="MQ92">
        <v>2.3693638799999999</v>
      </c>
      <c r="MR92">
        <v>2.3693638799999999</v>
      </c>
      <c r="MS92">
        <v>5.9011188800000003</v>
      </c>
      <c r="MT92">
        <v>5.9011188800000003</v>
      </c>
      <c r="MU92">
        <v>5.9011188800000003</v>
      </c>
      <c r="MV92">
        <v>3.8465069999999999</v>
      </c>
      <c r="MW92">
        <v>3.8465069999999999</v>
      </c>
      <c r="MX92">
        <v>3.8465069999999999</v>
      </c>
      <c r="MY92">
        <v>3.8465069999999999</v>
      </c>
      <c r="MZ92">
        <v>5.9429287999999998</v>
      </c>
      <c r="NA92">
        <v>5.9429287999999998</v>
      </c>
      <c r="NB92">
        <v>5.9429287999999998</v>
      </c>
      <c r="NC92">
        <v>3.6230168699999998</v>
      </c>
      <c r="ND92">
        <v>3.6230168699999998</v>
      </c>
      <c r="NE92">
        <v>3.6230168699999998</v>
      </c>
      <c r="NF92">
        <v>3.6230168699999998</v>
      </c>
      <c r="NG92">
        <v>3.6230168699999998</v>
      </c>
      <c r="NH92">
        <v>4.8505434999999997</v>
      </c>
      <c r="NI92">
        <v>4.8505434999999997</v>
      </c>
      <c r="NJ92">
        <v>4.8505434999999997</v>
      </c>
      <c r="NK92">
        <v>1.9912270999999999</v>
      </c>
      <c r="NL92">
        <v>1.9912270999999999</v>
      </c>
      <c r="NM92">
        <v>1.9912270999999999</v>
      </c>
      <c r="NN92">
        <v>1.9912270999999999</v>
      </c>
      <c r="NO92">
        <v>3.9142430400000001</v>
      </c>
      <c r="NP92">
        <v>3.9142430400000001</v>
      </c>
      <c r="NQ92">
        <v>3.9142430400000001</v>
      </c>
      <c r="NR92">
        <v>7.7186430000000001</v>
      </c>
      <c r="NS92">
        <v>7.7186430000000001</v>
      </c>
      <c r="NT92">
        <v>7.7186430000000001</v>
      </c>
      <c r="NU92">
        <v>7.7186430000000001</v>
      </c>
      <c r="NV92">
        <v>7.7186430000000001</v>
      </c>
      <c r="NW92">
        <v>29.814067399999999</v>
      </c>
      <c r="NX92">
        <v>29.814067399999999</v>
      </c>
      <c r="NY92">
        <v>29.814067399999999</v>
      </c>
      <c r="NZ92">
        <v>21.678790500000002</v>
      </c>
      <c r="OA92">
        <v>21.678790500000002</v>
      </c>
      <c r="OB92">
        <v>21.678790500000002</v>
      </c>
      <c r="OC92">
        <v>21.678790500000002</v>
      </c>
      <c r="OD92">
        <v>21.678790500000002</v>
      </c>
      <c r="OE92">
        <v>18.156549099999999</v>
      </c>
      <c r="OF92">
        <v>18.156549099999999</v>
      </c>
      <c r="OG92">
        <v>18.156549099999999</v>
      </c>
      <c r="OH92">
        <v>11.1684482</v>
      </c>
      <c r="OI92">
        <v>11.1684482</v>
      </c>
      <c r="OJ92">
        <v>11.1684482</v>
      </c>
      <c r="OK92">
        <v>11.1684482</v>
      </c>
      <c r="OL92">
        <v>11.1684482</v>
      </c>
      <c r="OM92">
        <v>5.2864598000000003</v>
      </c>
      <c r="ON92">
        <v>5.2864598000000003</v>
      </c>
      <c r="OO92">
        <v>5.2864598000000003</v>
      </c>
      <c r="OP92">
        <v>4.4431370000000001</v>
      </c>
      <c r="OQ92">
        <v>4.4431370000000001</v>
      </c>
      <c r="OR92">
        <v>4.4431370000000001</v>
      </c>
      <c r="OS92">
        <v>4.4431370000000001</v>
      </c>
      <c r="OT92">
        <v>4.4431370000000001</v>
      </c>
      <c r="OU92">
        <v>3.528092</v>
      </c>
      <c r="OV92">
        <v>3.528092</v>
      </c>
      <c r="OW92">
        <v>3.528092</v>
      </c>
      <c r="OX92">
        <v>-2.1094027999999998</v>
      </c>
      <c r="OY92">
        <v>-2.1094027999999998</v>
      </c>
      <c r="OZ92">
        <v>-2.1094027999999998</v>
      </c>
      <c r="PA92">
        <v>-2.1094027999999998</v>
      </c>
      <c r="PB92">
        <v>13.7884838</v>
      </c>
      <c r="PC92">
        <v>13.7884838</v>
      </c>
      <c r="PD92">
        <v>13.7884838</v>
      </c>
      <c r="PE92">
        <v>2.7966205</v>
      </c>
      <c r="PF92">
        <v>2.7966205</v>
      </c>
      <c r="PG92">
        <v>2.7966205</v>
      </c>
      <c r="PH92">
        <v>2.7966205</v>
      </c>
      <c r="PI92">
        <v>2.7966205</v>
      </c>
      <c r="PJ92">
        <v>8.3527795759999997</v>
      </c>
      <c r="PK92">
        <v>8.3527795759999997</v>
      </c>
      <c r="PL92">
        <v>8.3527795759999997</v>
      </c>
      <c r="PM92">
        <v>8.3527795759999997</v>
      </c>
      <c r="PN92">
        <v>5.19712364</v>
      </c>
      <c r="PO92">
        <v>5.19712364</v>
      </c>
      <c r="PP92">
        <v>5.19712364</v>
      </c>
      <c r="PQ92">
        <v>5.19712364</v>
      </c>
      <c r="PR92">
        <v>11.953898000000001</v>
      </c>
      <c r="PS92">
        <v>11.953898000000001</v>
      </c>
      <c r="PT92">
        <v>11.953898000000001</v>
      </c>
      <c r="PU92">
        <v>11.953898000000001</v>
      </c>
      <c r="PV92">
        <v>8.9401454000000005</v>
      </c>
      <c r="PW92">
        <v>8.9401454000000005</v>
      </c>
      <c r="PX92">
        <v>8.9401454000000005</v>
      </c>
      <c r="PY92">
        <v>8.9401454000000005</v>
      </c>
      <c r="PZ92">
        <v>8.9401454000000005</v>
      </c>
      <c r="QA92">
        <v>14.088129199999999</v>
      </c>
      <c r="QB92">
        <v>14.088129199999999</v>
      </c>
      <c r="QC92">
        <v>14.088129199999999</v>
      </c>
      <c r="QD92">
        <v>10.921908200000001</v>
      </c>
      <c r="QE92">
        <v>10.921908200000001</v>
      </c>
      <c r="QF92">
        <v>10.921908200000001</v>
      </c>
      <c r="QG92">
        <v>10.921908200000001</v>
      </c>
      <c r="QH92">
        <v>10.921908200000001</v>
      </c>
      <c r="QI92">
        <v>16.020042700000001</v>
      </c>
      <c r="QJ92">
        <v>16.020042700000001</v>
      </c>
      <c r="QK92">
        <v>16.020042700000001</v>
      </c>
      <c r="QL92">
        <v>14.485774129999999</v>
      </c>
      <c r="QM92">
        <v>14.485774129999999</v>
      </c>
      <c r="QN92">
        <v>14.485774129999999</v>
      </c>
      <c r="QO92">
        <v>14.485774129999999</v>
      </c>
      <c r="QP92">
        <v>14.485774129999999</v>
      </c>
      <c r="QQ92">
        <v>18.610691800000001</v>
      </c>
      <c r="QR92">
        <v>18.610691800000001</v>
      </c>
      <c r="QS92">
        <v>18.610691800000001</v>
      </c>
      <c r="QT92">
        <v>16.376239219999999</v>
      </c>
      <c r="QU92">
        <v>16.376239219999999</v>
      </c>
      <c r="QV92">
        <v>16.376239219999999</v>
      </c>
      <c r="QW92">
        <v>16.376239219999999</v>
      </c>
      <c r="QX92">
        <v>16.376239219999999</v>
      </c>
      <c r="QY92">
        <v>19.77837684</v>
      </c>
      <c r="QZ92">
        <v>19.77837684</v>
      </c>
      <c r="RA92">
        <v>19.77837684</v>
      </c>
      <c r="RB92">
        <v>17.3142803</v>
      </c>
      <c r="RC92">
        <v>17.3142803</v>
      </c>
      <c r="RD92">
        <v>17.3142803</v>
      </c>
      <c r="RE92">
        <v>17.3142803</v>
      </c>
      <c r="RF92">
        <v>17.3142803</v>
      </c>
      <c r="RG92">
        <v>19.613516499999999</v>
      </c>
      <c r="RH92">
        <v>19.613516499999999</v>
      </c>
      <c r="RI92">
        <v>19.613516499999999</v>
      </c>
      <c r="RJ92">
        <v>16.357979950000001</v>
      </c>
      <c r="RK92">
        <v>16.357979950000001</v>
      </c>
      <c r="RL92">
        <v>16.357979950000001</v>
      </c>
      <c r="RM92">
        <v>16.357979950000001</v>
      </c>
      <c r="RN92">
        <v>16.357979950000001</v>
      </c>
      <c r="RO92">
        <v>19.6101888</v>
      </c>
      <c r="RP92">
        <v>19.6101888</v>
      </c>
      <c r="RQ92">
        <v>19.6101888</v>
      </c>
      <c r="RR92">
        <v>17.221337299999998</v>
      </c>
      <c r="RS92">
        <v>17.221337299999998</v>
      </c>
      <c r="RT92">
        <v>17.221337299999998</v>
      </c>
      <c r="RU92">
        <v>17.221337299999998</v>
      </c>
      <c r="RV92">
        <v>17.221337299999998</v>
      </c>
      <c r="RW92">
        <v>19.567680299999999</v>
      </c>
      <c r="RX92">
        <v>19.567680299999999</v>
      </c>
      <c r="RY92">
        <v>19.147991000000001</v>
      </c>
      <c r="RZ92">
        <v>19.147991000000001</v>
      </c>
      <c r="SA92">
        <v>19.147991000000001</v>
      </c>
      <c r="SB92">
        <v>19.147991000000001</v>
      </c>
      <c r="SC92">
        <v>19.147991000000001</v>
      </c>
      <c r="SD92">
        <v>24.469681399999999</v>
      </c>
      <c r="SE92">
        <v>24.469681399999999</v>
      </c>
      <c r="SF92">
        <v>21.046998500000001</v>
      </c>
      <c r="SG92">
        <v>21.046998500000001</v>
      </c>
      <c r="SH92">
        <v>21.046998500000001</v>
      </c>
      <c r="SI92">
        <v>21.046998500000001</v>
      </c>
      <c r="SJ92">
        <v>21.046998500000001</v>
      </c>
      <c r="SK92">
        <v>22.119254399999999</v>
      </c>
      <c r="SL92">
        <v>22.119254399999999</v>
      </c>
      <c r="SM92">
        <v>3.6041921000000001</v>
      </c>
      <c r="SN92">
        <v>3.6041921000000001</v>
      </c>
      <c r="SO92">
        <v>3.6041921000000001</v>
      </c>
      <c r="SP92">
        <v>3.6041921000000001</v>
      </c>
      <c r="SQ92">
        <v>3.6041921000000001</v>
      </c>
      <c r="SR92">
        <v>6.7457991399999999</v>
      </c>
      <c r="SS92">
        <v>6.7457991399999999</v>
      </c>
      <c r="ST92">
        <v>19.4735877</v>
      </c>
      <c r="SU92">
        <v>19.4735877</v>
      </c>
      <c r="SV92">
        <v>19.4735877</v>
      </c>
      <c r="SW92">
        <v>19.4735877</v>
      </c>
      <c r="SX92">
        <v>5.8181427000000001</v>
      </c>
      <c r="SY92">
        <v>5.8181427000000001</v>
      </c>
      <c r="SZ92">
        <v>5.8181427000000001</v>
      </c>
      <c r="TA92">
        <v>23.945487</v>
      </c>
      <c r="TB92">
        <v>23.945487</v>
      </c>
      <c r="TC92">
        <v>23.945487</v>
      </c>
      <c r="TD92">
        <v>23.945487</v>
      </c>
      <c r="TE92">
        <v>27.224281999999999</v>
      </c>
      <c r="TF92">
        <v>27.224281999999999</v>
      </c>
      <c r="TG92">
        <v>27.224281999999999</v>
      </c>
      <c r="TH92">
        <v>29.575900399999998</v>
      </c>
      <c r="TI92">
        <v>29.575900399999998</v>
      </c>
      <c r="TJ92">
        <v>29.575900399999998</v>
      </c>
      <c r="TK92">
        <v>29.575900399999998</v>
      </c>
      <c r="TL92">
        <v>32.475234</v>
      </c>
      <c r="TM92">
        <v>32.475234</v>
      </c>
      <c r="TN92">
        <v>31.949634</v>
      </c>
      <c r="TO92">
        <v>31.949634</v>
      </c>
      <c r="TP92">
        <v>31.949634</v>
      </c>
      <c r="TQ92">
        <v>31.949634</v>
      </c>
      <c r="TR92">
        <v>31.949634</v>
      </c>
      <c r="TS92">
        <v>29.377692</v>
      </c>
      <c r="TT92">
        <v>29.377692</v>
      </c>
      <c r="TU92">
        <v>24.82554</v>
      </c>
      <c r="TV92">
        <v>24.82554</v>
      </c>
      <c r="TW92">
        <v>24.82554</v>
      </c>
      <c r="TX92">
        <v>24.82554</v>
      </c>
      <c r="TY92">
        <v>24.82554</v>
      </c>
      <c r="TZ92">
        <v>20.615879</v>
      </c>
      <c r="UA92">
        <v>20.615879</v>
      </c>
      <c r="UB92">
        <v>-3.5028160000000002</v>
      </c>
      <c r="UC92">
        <v>-3.5028160000000002</v>
      </c>
      <c r="UD92">
        <v>-3.5028160000000002</v>
      </c>
      <c r="UE92">
        <v>-3.5028160000000002</v>
      </c>
      <c r="UF92">
        <v>45.639488</v>
      </c>
      <c r="UG92">
        <v>45.639488</v>
      </c>
      <c r="UH92">
        <v>-11.1394</v>
      </c>
      <c r="UI92">
        <v>-11.1394</v>
      </c>
      <c r="UJ92">
        <v>-11.1394</v>
      </c>
      <c r="UK92">
        <v>-11.1394</v>
      </c>
      <c r="UL92">
        <v>-11.1394</v>
      </c>
      <c r="UM92">
        <v>70.300625999999994</v>
      </c>
      <c r="UN92">
        <v>70.300625999999994</v>
      </c>
      <c r="UO92">
        <v>82.949453199999994</v>
      </c>
      <c r="UP92">
        <v>82.949453199999994</v>
      </c>
      <c r="UQ92">
        <v>82.949453199999994</v>
      </c>
      <c r="UR92">
        <v>82.949453199999994</v>
      </c>
      <c r="US92">
        <v>149.95531</v>
      </c>
      <c r="UT92">
        <v>149.95531</v>
      </c>
      <c r="UU92">
        <v>3.2912664</v>
      </c>
      <c r="UV92">
        <v>3.2912664</v>
      </c>
      <c r="UW92">
        <v>3.2912664</v>
      </c>
      <c r="UX92">
        <v>3.2912664</v>
      </c>
      <c r="UY92">
        <v>100.434434</v>
      </c>
      <c r="UZ92">
        <v>100.434434</v>
      </c>
      <c r="VA92">
        <v>100.434434</v>
      </c>
      <c r="VB92">
        <v>79.886837</v>
      </c>
      <c r="VC92">
        <v>79.886837</v>
      </c>
      <c r="VD92">
        <v>79.886837</v>
      </c>
      <c r="VE92">
        <v>79.886837</v>
      </c>
      <c r="VF92">
        <v>143.62455700000001</v>
      </c>
      <c r="VG92">
        <v>143.62455700000001</v>
      </c>
      <c r="VH92">
        <v>103.9271523</v>
      </c>
      <c r="VI92">
        <v>103.9271523</v>
      </c>
      <c r="VJ92">
        <v>103.9271523</v>
      </c>
      <c r="VK92">
        <v>103.9271523</v>
      </c>
      <c r="VL92">
        <v>103.9271523</v>
      </c>
      <c r="VM92">
        <v>103.62917349999999</v>
      </c>
      <c r="VN92">
        <v>88.666106400000004</v>
      </c>
      <c r="VO92">
        <v>88.666106400000004</v>
      </c>
      <c r="VP92">
        <v>88.666106400000004</v>
      </c>
      <c r="VQ92">
        <v>88.666106400000004</v>
      </c>
      <c r="VR92">
        <v>88.666106400000004</v>
      </c>
      <c r="VS92">
        <v>76.916510299999999</v>
      </c>
      <c r="VT92">
        <v>76.916510299999999</v>
      </c>
      <c r="VU92">
        <v>50.9358377</v>
      </c>
      <c r="VV92">
        <v>50.9358377</v>
      </c>
      <c r="VW92">
        <v>50.9358377</v>
      </c>
      <c r="VX92">
        <v>50.9358377</v>
      </c>
      <c r="VY92">
        <v>6.9406866000000003</v>
      </c>
      <c r="VZ92">
        <v>6.9406866000000003</v>
      </c>
      <c r="WA92">
        <v>6.9406866000000003</v>
      </c>
      <c r="WB92">
        <v>6.9406866000000003</v>
      </c>
      <c r="WC92">
        <v>-12.223713</v>
      </c>
      <c r="WD92">
        <v>-12.223713</v>
      </c>
      <c r="WE92">
        <v>-12.223713</v>
      </c>
      <c r="WF92">
        <v>-12.223713</v>
      </c>
      <c r="WG92">
        <v>-8.4735005000000001</v>
      </c>
      <c r="WH92">
        <v>-8.4735005000000001</v>
      </c>
      <c r="WI92">
        <v>-8.4735005000000001</v>
      </c>
      <c r="WJ92">
        <v>-8.4735005000000001</v>
      </c>
      <c r="WK92">
        <v>-9.1801007600000002</v>
      </c>
      <c r="WL92">
        <v>-9.1801007600000002</v>
      </c>
      <c r="WM92">
        <v>-9.1801007600000002</v>
      </c>
      <c r="WN92">
        <v>-9.1801007600000002</v>
      </c>
      <c r="WO92">
        <v>-12.732310760000001</v>
      </c>
      <c r="WP92">
        <v>-12.732310760000001</v>
      </c>
      <c r="WQ92">
        <v>-12.732310760000001</v>
      </c>
      <c r="WR92">
        <v>-12.732310760000001</v>
      </c>
      <c r="WS92">
        <v>-17.072532899999999</v>
      </c>
      <c r="WT92">
        <v>-17.072532899999999</v>
      </c>
      <c r="WU92">
        <v>-17.072532899999999</v>
      </c>
      <c r="WV92">
        <v>-17.072532899999999</v>
      </c>
      <c r="WW92">
        <v>-22.2457113</v>
      </c>
      <c r="WX92">
        <v>-22.2457113</v>
      </c>
      <c r="WY92">
        <v>-22.2457113</v>
      </c>
      <c r="WZ92">
        <v>-22.2457113</v>
      </c>
      <c r="XA92">
        <v>-21.260567500000001</v>
      </c>
      <c r="XB92">
        <v>-21.260567500000001</v>
      </c>
      <c r="XC92">
        <v>-21.260567500000001</v>
      </c>
      <c r="XD92">
        <v>-21.260567500000001</v>
      </c>
      <c r="XE92">
        <v>-25.013930299999998</v>
      </c>
      <c r="XF92">
        <v>-25.013930299999998</v>
      </c>
      <c r="XG92">
        <v>-25.013930299999998</v>
      </c>
      <c r="XH92">
        <v>-25.013930299999998</v>
      </c>
      <c r="XI92">
        <v>-27.184034400000002</v>
      </c>
      <c r="XJ92">
        <v>-27.184034400000002</v>
      </c>
      <c r="XK92">
        <v>-27.184034400000002</v>
      </c>
      <c r="XL92">
        <v>-27.184034400000002</v>
      </c>
      <c r="XM92">
        <v>-33.261783100000002</v>
      </c>
      <c r="XN92">
        <v>-33.261783100000002</v>
      </c>
      <c r="XO92">
        <v>-33.261783100000002</v>
      </c>
      <c r="XP92">
        <v>-33.261783100000002</v>
      </c>
      <c r="XQ92">
        <v>-30.638607199999999</v>
      </c>
      <c r="XR92">
        <v>-30.638607199999999</v>
      </c>
      <c r="XS92">
        <v>-30.638607199999999</v>
      </c>
      <c r="XT92">
        <v>-30.638607199999999</v>
      </c>
      <c r="XU92">
        <v>-27.751404600000001</v>
      </c>
      <c r="XV92">
        <v>-27.751404600000001</v>
      </c>
      <c r="XW92">
        <v>-27.751404600000001</v>
      </c>
      <c r="XX92">
        <v>-27.751404600000001</v>
      </c>
      <c r="XY92">
        <v>-25.226725500000001</v>
      </c>
      <c r="XZ92">
        <v>-25.226725500000001</v>
      </c>
      <c r="YA92">
        <v>-25.226725500000001</v>
      </c>
      <c r="YB92">
        <v>-25.226725500000001</v>
      </c>
      <c r="YC92">
        <v>-27.264709799999999</v>
      </c>
      <c r="YD92">
        <v>-27.264709799999999</v>
      </c>
      <c r="YE92">
        <v>-27.264709799999999</v>
      </c>
      <c r="YF92">
        <v>-27.264709799999999</v>
      </c>
      <c r="YG92">
        <v>-27.959402300000001</v>
      </c>
      <c r="YH92">
        <v>-27.959402300000001</v>
      </c>
      <c r="YI92">
        <v>-27.959402300000001</v>
      </c>
      <c r="YJ92">
        <v>-27.959402300000001</v>
      </c>
      <c r="YK92">
        <v>-30.011166599999999</v>
      </c>
      <c r="YL92">
        <v>-30.011166599999999</v>
      </c>
      <c r="YM92">
        <v>-30.011166599999999</v>
      </c>
      <c r="YN92">
        <v>-30.011166599999999</v>
      </c>
      <c r="YO92">
        <v>-31.138927899999999</v>
      </c>
      <c r="YP92">
        <v>-31.138927899999999</v>
      </c>
      <c r="YQ92">
        <v>-31.138927899999999</v>
      </c>
      <c r="YR92">
        <v>-32.654540400000002</v>
      </c>
      <c r="YS92">
        <v>-32.654540400000002</v>
      </c>
      <c r="YT92">
        <v>-32.654540400000002</v>
      </c>
      <c r="YU92">
        <v>-32.654540400000002</v>
      </c>
      <c r="YV92">
        <v>-31.755787999999999</v>
      </c>
      <c r="YW92">
        <v>-31.755787999999999</v>
      </c>
      <c r="YX92">
        <v>-31.755787999999999</v>
      </c>
      <c r="YY92">
        <v>-31.755787999999999</v>
      </c>
      <c r="YZ92">
        <v>-30.3165741</v>
      </c>
      <c r="ZA92">
        <v>-30.3165741</v>
      </c>
      <c r="ZB92">
        <v>-30.3165741</v>
      </c>
      <c r="ZC92">
        <v>-30.3165741</v>
      </c>
      <c r="ZD92">
        <v>-29.707218600000001</v>
      </c>
      <c r="ZE92">
        <v>-29.707218600000001</v>
      </c>
      <c r="ZF92">
        <v>-29.707218600000001</v>
      </c>
      <c r="ZG92">
        <v>-29.707218600000001</v>
      </c>
      <c r="ZH92">
        <v>-27.2267388</v>
      </c>
      <c r="ZI92">
        <v>-27.2267388</v>
      </c>
      <c r="ZJ92">
        <v>-27.2267388</v>
      </c>
      <c r="ZK92">
        <v>-27.2267388</v>
      </c>
      <c r="ZL92">
        <v>-26.6475331</v>
      </c>
      <c r="ZM92">
        <v>-26.6475331</v>
      </c>
      <c r="ZN92">
        <v>-26.6475331</v>
      </c>
      <c r="ZO92">
        <v>-26.6475331</v>
      </c>
      <c r="ZP92">
        <v>-24.8650296</v>
      </c>
      <c r="ZQ92">
        <v>-24.8650296</v>
      </c>
      <c r="ZR92">
        <v>-24.8650296</v>
      </c>
      <c r="ZS92">
        <v>-24.8650296</v>
      </c>
      <c r="ZT92">
        <v>-27.6724462</v>
      </c>
      <c r="ZU92">
        <v>-27.6724462</v>
      </c>
      <c r="ZV92">
        <v>-27.6724462</v>
      </c>
      <c r="ZW92">
        <v>-27.6724462</v>
      </c>
      <c r="ZX92">
        <v>-27.212036099999999</v>
      </c>
      <c r="ZY92">
        <v>-27.212036099999999</v>
      </c>
      <c r="ZZ92">
        <v>-27.212036099999999</v>
      </c>
      <c r="AAA92">
        <v>-27.212036099999999</v>
      </c>
      <c r="AAB92">
        <v>-29.500172299999999</v>
      </c>
      <c r="AAC92">
        <v>-29.500172299999999</v>
      </c>
      <c r="AAD92">
        <v>-29.500172299999999</v>
      </c>
      <c r="AAE92">
        <v>-29.500172299999999</v>
      </c>
      <c r="AAF92">
        <v>-31.3048672</v>
      </c>
      <c r="AAG92">
        <v>-31.3048672</v>
      </c>
      <c r="AAH92">
        <v>-31.3048672</v>
      </c>
      <c r="AAI92">
        <v>-31.3048672</v>
      </c>
      <c r="AAJ92">
        <v>-30.5076632</v>
      </c>
      <c r="AAK92">
        <v>-30.5076632</v>
      </c>
      <c r="AAL92">
        <v>-30.5076632</v>
      </c>
      <c r="AAM92">
        <v>-30.5076632</v>
      </c>
      <c r="AAN92">
        <v>-13.437459</v>
      </c>
      <c r="AAO92">
        <v>-13.437459</v>
      </c>
      <c r="AAP92">
        <v>-13.437459</v>
      </c>
      <c r="AAQ92">
        <v>-13.437459</v>
      </c>
      <c r="AAR92">
        <v>9.7677040000000002</v>
      </c>
      <c r="AAS92">
        <v>9.7677040000000002</v>
      </c>
    </row>
    <row r="93" spans="1:721" x14ac:dyDescent="0.3">
      <c r="A93" s="2">
        <f t="shared" ref="A93" si="9062">AVERAGE(A92,A286)</f>
        <v>38902.75</v>
      </c>
      <c r="B93">
        <v>-0.56940389999999996</v>
      </c>
      <c r="C93">
        <f t="shared" ref="C93:C124" si="9063">AVERAGE(C94,C92)</f>
        <v>-2.01903605</v>
      </c>
      <c r="D93">
        <f t="shared" ref="D93:D124" si="9064">AVERAGE(D94,D92)</f>
        <v>-2.8446066500000002</v>
      </c>
      <c r="E93">
        <f t="shared" ref="E93:E124" si="9065">AVERAGE(E94,E92)</f>
        <v>-2.8446066500000002</v>
      </c>
      <c r="F93">
        <f t="shared" ref="F93:F124" si="9066">AVERAGE(F94,F92)</f>
        <v>-2.8446066500000002</v>
      </c>
      <c r="G93">
        <f t="shared" ref="G93:G124" si="9067">AVERAGE(G94,G92)</f>
        <v>-2.8446066500000002</v>
      </c>
      <c r="H93">
        <f t="shared" ref="H93:H124" si="9068">AVERAGE(H94,H92)</f>
        <v>-4.0403831500000003</v>
      </c>
      <c r="I93">
        <f t="shared" ref="I93:I124" si="9069">AVERAGE(I94,I92)</f>
        <v>-4.0403831500000003</v>
      </c>
      <c r="J93">
        <f t="shared" ref="J93:J124" si="9070">AVERAGE(J94,J92)</f>
        <v>-4.0403831500000003</v>
      </c>
      <c r="K93">
        <f t="shared" ref="K93:K124" si="9071">AVERAGE(K94,K92)</f>
        <v>-4.0403831500000003</v>
      </c>
      <c r="L93">
        <f t="shared" ref="L93:L124" si="9072">AVERAGE(L94,L92)</f>
        <v>-4.84583225</v>
      </c>
      <c r="M93">
        <f t="shared" ref="M93:M124" si="9073">AVERAGE(M94,M92)</f>
        <v>-4.84583225</v>
      </c>
      <c r="N93">
        <f t="shared" ref="N93:N124" si="9074">AVERAGE(N94,N92)</f>
        <v>-4.84583225</v>
      </c>
      <c r="O93">
        <f t="shared" ref="O93:O124" si="9075">AVERAGE(O94,O92)</f>
        <v>-4.84583225</v>
      </c>
      <c r="P93">
        <f t="shared" ref="P93:P124" si="9076">AVERAGE(P94,P92)</f>
        <v>-5.1754759999999997</v>
      </c>
      <c r="Q93">
        <f t="shared" ref="Q93:Q124" si="9077">AVERAGE(Q94,Q92)</f>
        <v>-5.1754759999999997</v>
      </c>
      <c r="R93">
        <f t="shared" ref="R93:R124" si="9078">AVERAGE(R94,R92)</f>
        <v>-5.1754759999999997</v>
      </c>
      <c r="S93">
        <f t="shared" ref="S93:S124" si="9079">AVERAGE(S94,S92)</f>
        <v>-5.1754759999999997</v>
      </c>
      <c r="T93">
        <f t="shared" ref="T93:T124" si="9080">AVERAGE(T94,T92)</f>
        <v>-5.2613129999999995</v>
      </c>
      <c r="U93">
        <f t="shared" ref="U93:U124" si="9081">AVERAGE(U94,U92)</f>
        <v>-5.2613129999999995</v>
      </c>
      <c r="V93">
        <f t="shared" ref="V93:V124" si="9082">AVERAGE(V94,V92)</f>
        <v>-5.2613129999999995</v>
      </c>
      <c r="W93">
        <f t="shared" ref="W93:W124" si="9083">AVERAGE(W94,W92)</f>
        <v>-5.2613129999999995</v>
      </c>
      <c r="X93">
        <f t="shared" ref="X93:X124" si="9084">AVERAGE(X94,X92)</f>
        <v>-5.7127786999999994</v>
      </c>
      <c r="Y93">
        <f t="shared" ref="Y93:Y124" si="9085">AVERAGE(Y94,Y92)</f>
        <v>-5.7127786999999994</v>
      </c>
      <c r="Z93">
        <f t="shared" ref="Z93:Z124" si="9086">AVERAGE(Z94,Z92)</f>
        <v>-5.7127786999999994</v>
      </c>
      <c r="AA93">
        <f t="shared" ref="AA93:AA124" si="9087">AVERAGE(AA94,AA92)</f>
        <v>-5.7127786999999994</v>
      </c>
      <c r="AB93">
        <f t="shared" ref="AB93:AB124" si="9088">AVERAGE(AB94,AB92)</f>
        <v>-6.3909216500000001</v>
      </c>
      <c r="AC93">
        <f t="shared" ref="AC93:AC124" si="9089">AVERAGE(AC94,AC92)</f>
        <v>-6.3909216500000001</v>
      </c>
      <c r="AD93">
        <f t="shared" ref="AD93:AD124" si="9090">AVERAGE(AD94,AD92)</f>
        <v>-6.3909216500000001</v>
      </c>
      <c r="AE93">
        <f t="shared" ref="AE93:AE124" si="9091">AVERAGE(AE94,AE92)</f>
        <v>-6.3909216500000001</v>
      </c>
      <c r="AF93">
        <f t="shared" ref="AF93:AF124" si="9092">AVERAGE(AF94,AF92)</f>
        <v>-6.3181523999999998</v>
      </c>
      <c r="AG93">
        <f t="shared" ref="AG93:AG124" si="9093">AVERAGE(AG94,AG92)</f>
        <v>-6.3181523999999998</v>
      </c>
      <c r="AH93">
        <f t="shared" ref="AH93:AH124" si="9094">AVERAGE(AH94,AH92)</f>
        <v>-6.3181523999999998</v>
      </c>
      <c r="AI93">
        <f t="shared" ref="AI93:AI124" si="9095">AVERAGE(AI94,AI92)</f>
        <v>-6.3181523999999998</v>
      </c>
      <c r="AJ93">
        <f t="shared" ref="AJ93:AJ124" si="9096">AVERAGE(AJ94,AJ92)</f>
        <v>-4.6167819000000003</v>
      </c>
      <c r="AK93">
        <f t="shared" ref="AK93:AK124" si="9097">AVERAGE(AK94,AK92)</f>
        <v>-4.6167819000000003</v>
      </c>
      <c r="AL93">
        <f t="shared" ref="AL93:AL124" si="9098">AVERAGE(AL94,AL92)</f>
        <v>-4.6167819000000003</v>
      </c>
      <c r="AM93">
        <f t="shared" ref="AM93:AM124" si="9099">AVERAGE(AM94,AM92)</f>
        <v>-4.6167819000000003</v>
      </c>
      <c r="AN93">
        <f t="shared" ref="AN93:AN124" si="9100">AVERAGE(AN94,AN92)</f>
        <v>-3.2233643499999998</v>
      </c>
      <c r="AO93">
        <f t="shared" ref="AO93:AO124" si="9101">AVERAGE(AO94,AO92)</f>
        <v>-3.2233643499999998</v>
      </c>
      <c r="AP93">
        <f t="shared" ref="AP93:AP124" si="9102">AVERAGE(AP94,AP92)</f>
        <v>-3.2233643499999998</v>
      </c>
      <c r="AQ93">
        <f t="shared" ref="AQ93:AQ124" si="9103">AVERAGE(AQ94,AQ92)</f>
        <v>-3.2233643499999998</v>
      </c>
      <c r="AR93">
        <f t="shared" ref="AR93:AR124" si="9104">AVERAGE(AR94,AR92)</f>
        <v>-2.9077367999999999</v>
      </c>
      <c r="AS93">
        <f t="shared" ref="AS93:AS124" si="9105">AVERAGE(AS94,AS92)</f>
        <v>-2.9077367999999999</v>
      </c>
      <c r="AT93">
        <f t="shared" ref="AT93:AT124" si="9106">AVERAGE(AT94,AT92)</f>
        <v>-2.9077367999999999</v>
      </c>
      <c r="AU93">
        <f t="shared" ref="AU93:AU124" si="9107">AVERAGE(AU94,AU92)</f>
        <v>-2.9077367999999999</v>
      </c>
      <c r="AV93">
        <f t="shared" ref="AV93:AV124" si="9108">AVERAGE(AV94,AV92)</f>
        <v>-2.5785642500000003</v>
      </c>
      <c r="AW93">
        <f t="shared" ref="AW93:AW124" si="9109">AVERAGE(AW94,AW92)</f>
        <v>-2.5785642500000003</v>
      </c>
      <c r="AX93">
        <f t="shared" ref="AX93:AX124" si="9110">AVERAGE(AX94,AX92)</f>
        <v>-2.5785642500000003</v>
      </c>
      <c r="AY93">
        <f t="shared" ref="AY93:AY124" si="9111">AVERAGE(AY94,AY92)</f>
        <v>-2.5785642500000003</v>
      </c>
      <c r="AZ93">
        <f t="shared" ref="AZ93:AZ124" si="9112">AVERAGE(AZ94,AZ92)</f>
        <v>-1.8044373500000002</v>
      </c>
      <c r="BA93">
        <f t="shared" ref="BA93:BA124" si="9113">AVERAGE(BA94,BA92)</f>
        <v>-1.8044373500000002</v>
      </c>
      <c r="BB93">
        <f t="shared" ref="BB93:BB124" si="9114">AVERAGE(BB94,BB92)</f>
        <v>-1.8044373500000002</v>
      </c>
      <c r="BC93">
        <f t="shared" ref="BC93:BC124" si="9115">AVERAGE(BC94,BC92)</f>
        <v>-1.8044373500000002</v>
      </c>
      <c r="BD93">
        <f t="shared" ref="BD93:BD124" si="9116">AVERAGE(BD94,BD92)</f>
        <v>-1.17804245</v>
      </c>
      <c r="BE93">
        <f t="shared" ref="BE93:BE124" si="9117">AVERAGE(BE94,BE92)</f>
        <v>-1.17804245</v>
      </c>
      <c r="BF93">
        <f t="shared" ref="BF93:BF124" si="9118">AVERAGE(BF94,BF92)</f>
        <v>-1.17804245</v>
      </c>
      <c r="BG93">
        <f t="shared" ref="BG93:BG124" si="9119">AVERAGE(BG94,BG92)</f>
        <v>-1.2442346</v>
      </c>
      <c r="BH93">
        <f t="shared" ref="BH93:BH124" si="9120">AVERAGE(BH94,BH92)</f>
        <v>-1.2442346</v>
      </c>
      <c r="BI93">
        <f t="shared" ref="BI93:BI124" si="9121">AVERAGE(BI94,BI92)</f>
        <v>-1.2442346</v>
      </c>
      <c r="BJ93">
        <f t="shared" ref="BJ93:BJ124" si="9122">AVERAGE(BJ94,BJ92)</f>
        <v>-1.2442346</v>
      </c>
      <c r="BK93">
        <f t="shared" ref="BK93:BK124" si="9123">AVERAGE(BK94,BK92)</f>
        <v>-1.2109732</v>
      </c>
      <c r="BL93">
        <f t="shared" ref="BL93:BL124" si="9124">AVERAGE(BL94,BL92)</f>
        <v>-1.2109732</v>
      </c>
      <c r="BM93">
        <f t="shared" ref="BM93:BM124" si="9125">AVERAGE(BM94,BM92)</f>
        <v>-1.2109732</v>
      </c>
      <c r="BN93">
        <f t="shared" ref="BN93:BN124" si="9126">AVERAGE(BN94,BN92)</f>
        <v>-1.2109732</v>
      </c>
      <c r="BO93">
        <f t="shared" ref="BO93:BO124" si="9127">AVERAGE(BO94,BO92)</f>
        <v>1.2680983349999999</v>
      </c>
      <c r="BP93">
        <f t="shared" ref="BP93:BP124" si="9128">AVERAGE(BP94,BP92)</f>
        <v>1.2680983349999999</v>
      </c>
      <c r="BQ93">
        <f t="shared" ref="BQ93:BQ124" si="9129">AVERAGE(BQ94,BQ92)</f>
        <v>1.2680983349999999</v>
      </c>
      <c r="BR93">
        <f t="shared" ref="BR93:BR124" si="9130">AVERAGE(BR94,BR92)</f>
        <v>1.2680983349999999</v>
      </c>
      <c r="BS93">
        <f t="shared" ref="BS93:BS124" si="9131">AVERAGE(BS94,BS92)</f>
        <v>5.6664332000000002</v>
      </c>
      <c r="BT93">
        <f t="shared" ref="BT93:BT124" si="9132">AVERAGE(BT94,BT92)</f>
        <v>5.6664332000000002</v>
      </c>
      <c r="BU93">
        <f t="shared" ref="BU93:BU124" si="9133">AVERAGE(BU94,BU92)</f>
        <v>5.6664332000000002</v>
      </c>
      <c r="BV93">
        <f t="shared" ref="BV93:BV124" si="9134">AVERAGE(BV94,BV92)</f>
        <v>5.6664332000000002</v>
      </c>
      <c r="BW93">
        <f t="shared" ref="BW93:BW124" si="9135">AVERAGE(BW94,BW92)</f>
        <v>4.5159561999999998</v>
      </c>
      <c r="BX93">
        <f t="shared" ref="BX93:BX124" si="9136">AVERAGE(BX94,BX92)</f>
        <v>4.5159561999999998</v>
      </c>
      <c r="BY93">
        <f t="shared" ref="BY93:BY124" si="9137">AVERAGE(BY94,BY92)</f>
        <v>4.5159561999999998</v>
      </c>
      <c r="BZ93">
        <f t="shared" ref="BZ93:BZ124" si="9138">AVERAGE(BZ94,BZ92)</f>
        <v>4.5159561999999998</v>
      </c>
      <c r="CA93">
        <f t="shared" ref="CA93:CA124" si="9139">AVERAGE(CA94,CA92)</f>
        <v>-1.6799831000000003</v>
      </c>
      <c r="CB93">
        <f t="shared" ref="CB93:CB124" si="9140">AVERAGE(CB94,CB92)</f>
        <v>-1.6799831000000003</v>
      </c>
      <c r="CC93">
        <f t="shared" ref="CC93:CC124" si="9141">AVERAGE(CC94,CC92)</f>
        <v>-1.6799831000000003</v>
      </c>
      <c r="CD93">
        <f t="shared" ref="CD93:CD124" si="9142">AVERAGE(CD94,CD92)</f>
        <v>-1.6799831000000003</v>
      </c>
      <c r="CE93">
        <f t="shared" ref="CE93:CE124" si="9143">AVERAGE(CE94,CE92)</f>
        <v>0.10443880000000005</v>
      </c>
      <c r="CF93">
        <f t="shared" ref="CF93:CF124" si="9144">AVERAGE(CF94,CF92)</f>
        <v>0.10443880000000005</v>
      </c>
      <c r="CG93">
        <f t="shared" ref="CG93:CG124" si="9145">AVERAGE(CG94,CG92)</f>
        <v>0.10443880000000005</v>
      </c>
      <c r="CH93">
        <f t="shared" ref="CH93:CH124" si="9146">AVERAGE(CH94,CH92)</f>
        <v>0.10443880000000005</v>
      </c>
      <c r="CI93">
        <f t="shared" ref="CI93:CI124" si="9147">AVERAGE(CI94,CI92)</f>
        <v>-0.77046744999999994</v>
      </c>
      <c r="CJ93">
        <f t="shared" ref="CJ93:CJ124" si="9148">AVERAGE(CJ94,CJ92)</f>
        <v>-0.77046744999999994</v>
      </c>
      <c r="CK93">
        <f t="shared" ref="CK93:CK124" si="9149">AVERAGE(CK94,CK92)</f>
        <v>-0.77046744999999994</v>
      </c>
      <c r="CL93">
        <f t="shared" ref="CL93:CL124" si="9150">AVERAGE(CL94,CL92)</f>
        <v>-0.77046744999999994</v>
      </c>
      <c r="CM93">
        <f t="shared" ref="CM93:CM124" si="9151">AVERAGE(CM94,CM92)</f>
        <v>-0.72614557800000001</v>
      </c>
      <c r="CN93">
        <f t="shared" ref="CN93:CN124" si="9152">AVERAGE(CN94,CN92)</f>
        <v>-0.72614557800000001</v>
      </c>
      <c r="CO93">
        <f t="shared" ref="CO93:CO124" si="9153">AVERAGE(CO94,CO92)</f>
        <v>-0.72614557800000001</v>
      </c>
      <c r="CP93">
        <f t="shared" ref="CP93:CP124" si="9154">AVERAGE(CP94,CP92)</f>
        <v>-0.72614557800000001</v>
      </c>
      <c r="CQ93">
        <f t="shared" ref="CQ93:CQ124" si="9155">AVERAGE(CQ94,CQ92)</f>
        <v>-0.82667896499999993</v>
      </c>
      <c r="CR93">
        <f t="shared" ref="CR93:CR124" si="9156">AVERAGE(CR94,CR92)</f>
        <v>-0.82667896499999993</v>
      </c>
      <c r="CS93">
        <f t="shared" ref="CS93:CS124" si="9157">AVERAGE(CS94,CS92)</f>
        <v>-0.82667896499999993</v>
      </c>
      <c r="CT93">
        <f t="shared" ref="CT93:CT124" si="9158">AVERAGE(CT94,CT92)</f>
        <v>-0.82667896499999993</v>
      </c>
      <c r="CU93">
        <f t="shared" ref="CU93:CU156" si="9159">AVERAGE(CU94,CU92)</f>
        <v>10.3078188</v>
      </c>
      <c r="CV93">
        <f t="shared" ref="CV93:CV156" si="9160">AVERAGE(CV94,CV92)</f>
        <v>10.3078188</v>
      </c>
      <c r="CW93">
        <f t="shared" ref="CW93:CW156" si="9161">AVERAGE(CW94,CW92)</f>
        <v>10.3078188</v>
      </c>
      <c r="CX93">
        <f t="shared" ref="CX93:CX156" si="9162">AVERAGE(CX94,CX92)</f>
        <v>10.3078188</v>
      </c>
      <c r="CY93">
        <f t="shared" ref="CY93:CY156" si="9163">AVERAGE(CY94,CY92)</f>
        <v>10.4459385</v>
      </c>
      <c r="CZ93">
        <f t="shared" ref="CZ93:CZ156" si="9164">AVERAGE(CZ94,CZ92)</f>
        <v>10.4459385</v>
      </c>
      <c r="DA93">
        <f t="shared" ref="DA93:DA156" si="9165">AVERAGE(DA94,DA92)</f>
        <v>10.4459385</v>
      </c>
      <c r="DB93">
        <f t="shared" ref="DB93:DB156" si="9166">AVERAGE(DB94,DB92)</f>
        <v>10.4459385</v>
      </c>
      <c r="DC93">
        <f t="shared" ref="DC93:DC156" si="9167">AVERAGE(DC94,DC92)</f>
        <v>11.98527915</v>
      </c>
      <c r="DD93">
        <f t="shared" ref="DD93:DD156" si="9168">AVERAGE(DD94,DD92)</f>
        <v>11.98527915</v>
      </c>
      <c r="DE93">
        <f t="shared" ref="DE93:DE156" si="9169">AVERAGE(DE94,DE92)</f>
        <v>11.98527915</v>
      </c>
      <c r="DF93">
        <f t="shared" ref="DF93:DF156" si="9170">AVERAGE(DF94,DF92)</f>
        <v>11.98527915</v>
      </c>
      <c r="DG93">
        <f t="shared" ref="DG93:DG156" si="9171">AVERAGE(DG94,DG92)</f>
        <v>14.431086000000001</v>
      </c>
      <c r="DH93">
        <f t="shared" ref="DH93:DH156" si="9172">AVERAGE(DH94,DH92)</f>
        <v>14.431086000000001</v>
      </c>
      <c r="DI93">
        <f t="shared" ref="DI93:DI156" si="9173">AVERAGE(DI94,DI92)</f>
        <v>14.431086000000001</v>
      </c>
      <c r="DJ93">
        <f t="shared" ref="DJ93:DJ156" si="9174">AVERAGE(DJ94,DJ92)</f>
        <v>14.431086000000001</v>
      </c>
      <c r="DK93">
        <f t="shared" ref="DK93:DK156" si="9175">AVERAGE(DK94,DK92)</f>
        <v>15.831176599999999</v>
      </c>
      <c r="DL93">
        <f t="shared" ref="DL93:DL156" si="9176">AVERAGE(DL94,DL92)</f>
        <v>15.831176599999999</v>
      </c>
      <c r="DM93">
        <f t="shared" ref="DM93:DM156" si="9177">AVERAGE(DM94,DM92)</f>
        <v>15.831176599999999</v>
      </c>
      <c r="DN93">
        <f t="shared" ref="DN93:DN156" si="9178">AVERAGE(DN94,DN92)</f>
        <v>15.831176599999999</v>
      </c>
      <c r="DO93">
        <f t="shared" ref="DO93:DO156" si="9179">AVERAGE(DO94,DO92)</f>
        <v>15.322282700000001</v>
      </c>
      <c r="DP93">
        <f t="shared" ref="DP93:DP156" si="9180">AVERAGE(DP94,DP92)</f>
        <v>15.322282700000001</v>
      </c>
      <c r="DQ93">
        <f t="shared" ref="DQ93:DQ156" si="9181">AVERAGE(DQ94,DQ92)</f>
        <v>15.322282700000001</v>
      </c>
      <c r="DR93">
        <f t="shared" ref="DR93:DR156" si="9182">AVERAGE(DR94,DR92)</f>
        <v>15.322282700000001</v>
      </c>
      <c r="DS93">
        <f t="shared" ref="DS93:DS156" si="9183">AVERAGE(DS94,DS92)</f>
        <v>13.104857750000001</v>
      </c>
      <c r="DT93">
        <f t="shared" ref="DT93:DT156" si="9184">AVERAGE(DT94,DT92)</f>
        <v>13.104857750000001</v>
      </c>
      <c r="DU93">
        <f t="shared" ref="DU93:DU156" si="9185">AVERAGE(DU94,DU92)</f>
        <v>13.104857750000001</v>
      </c>
      <c r="DV93">
        <f t="shared" ref="DV93:DV156" si="9186">AVERAGE(DV94,DV92)</f>
        <v>13.104857750000001</v>
      </c>
      <c r="DW93">
        <f t="shared" ref="DW93:DW156" si="9187">AVERAGE(DW94,DW92)</f>
        <v>9.6128289349999996</v>
      </c>
      <c r="DX93">
        <f t="shared" ref="DX93:DX156" si="9188">AVERAGE(DX94,DX92)</f>
        <v>9.6128289349999996</v>
      </c>
      <c r="DY93">
        <f t="shared" ref="DY93:DY156" si="9189">AVERAGE(DY94,DY92)</f>
        <v>9.6128289349999996</v>
      </c>
      <c r="DZ93">
        <f t="shared" ref="DZ93:DZ156" si="9190">AVERAGE(DZ94,DZ92)</f>
        <v>9.6128289349999996</v>
      </c>
      <c r="EA93">
        <f t="shared" ref="EA93:EA156" si="9191">AVERAGE(EA94,EA92)</f>
        <v>4.9435690389999998</v>
      </c>
      <c r="EB93">
        <f t="shared" ref="EB93:EB156" si="9192">AVERAGE(EB94,EB92)</f>
        <v>4.9435690389999998</v>
      </c>
      <c r="EC93">
        <f t="shared" ref="EC93:EC156" si="9193">AVERAGE(EC94,EC92)</f>
        <v>2.0752164849999999</v>
      </c>
      <c r="ED93">
        <f t="shared" ref="ED93:ED156" si="9194">AVERAGE(ED94,ED92)</f>
        <v>2.0752164849999999</v>
      </c>
      <c r="EE93">
        <f t="shared" ref="EE93:EE156" si="9195">AVERAGE(EE94,EE92)</f>
        <v>2.0752164849999999</v>
      </c>
      <c r="EF93">
        <f t="shared" ref="EF93:EF156" si="9196">AVERAGE(EF94,EF92)</f>
        <v>2.0752164849999999</v>
      </c>
      <c r="EG93">
        <f t="shared" ref="EG93:EG156" si="9197">AVERAGE(EG94,EG92)</f>
        <v>2.0752164849999999</v>
      </c>
      <c r="EH93">
        <f t="shared" ref="EH93:EH156" si="9198">AVERAGE(EH94,EH92)</f>
        <v>-1.7668635500000001</v>
      </c>
      <c r="EI93">
        <f t="shared" ref="EI93:EI156" si="9199">AVERAGE(EI94,EI92)</f>
        <v>-2.8079130999999999</v>
      </c>
      <c r="EJ93">
        <f t="shared" ref="EJ93:EJ156" si="9200">AVERAGE(EJ94,EJ92)</f>
        <v>-2.8079130999999999</v>
      </c>
      <c r="EK93">
        <f t="shared" ref="EK93:EK156" si="9201">AVERAGE(EK94,EK92)</f>
        <v>-2.8079130999999999</v>
      </c>
      <c r="EL93">
        <f t="shared" ref="EL93:EL156" si="9202">AVERAGE(EL94,EL92)</f>
        <v>-2.8079130999999999</v>
      </c>
      <c r="EM93">
        <f t="shared" ref="EM93:EM156" si="9203">AVERAGE(EM94,EM92)</f>
        <v>-2.8079130999999999</v>
      </c>
      <c r="EN93">
        <f t="shared" ref="EN93:EN156" si="9204">AVERAGE(EN94,EN92)</f>
        <v>-2.9521518499999999</v>
      </c>
      <c r="EO93">
        <f t="shared" ref="EO93:EO156" si="9205">AVERAGE(EO94,EO92)</f>
        <v>-2.9521518499999999</v>
      </c>
      <c r="EP93">
        <f t="shared" ref="EP93:EP156" si="9206">AVERAGE(EP94,EP92)</f>
        <v>1.4066027999999999</v>
      </c>
      <c r="EQ93">
        <f t="shared" ref="EQ93:EQ156" si="9207">AVERAGE(EQ94,EQ92)</f>
        <v>1.4066027999999999</v>
      </c>
      <c r="ER93">
        <f t="shared" ref="ER93:ER156" si="9208">AVERAGE(ER94,ER92)</f>
        <v>1.4066027999999999</v>
      </c>
      <c r="ES93">
        <f t="shared" ref="ES93:ES156" si="9209">AVERAGE(ES94,ES92)</f>
        <v>1.4066027999999999</v>
      </c>
      <c r="ET93">
        <f t="shared" ref="ET93:ET156" si="9210">AVERAGE(ET94,ET92)</f>
        <v>1.38589125</v>
      </c>
      <c r="EU93">
        <f t="shared" ref="EU93:EU156" si="9211">AVERAGE(EU94,EU92)</f>
        <v>1.38589125</v>
      </c>
      <c r="EV93">
        <f t="shared" ref="EV93:EV156" si="9212">AVERAGE(EV94,EV92)</f>
        <v>1.38589125</v>
      </c>
      <c r="EW93">
        <f t="shared" ref="EW93:EW156" si="9213">AVERAGE(EW94,EW92)</f>
        <v>-2.9370865999999998</v>
      </c>
      <c r="EX93">
        <f t="shared" ref="EX93:EX156" si="9214">AVERAGE(EX94,EX92)</f>
        <v>-2.9370865999999998</v>
      </c>
      <c r="EY93">
        <f t="shared" ref="EY93:EY156" si="9215">AVERAGE(EY94,EY92)</f>
        <v>-2.9370865999999998</v>
      </c>
      <c r="EZ93">
        <f t="shared" ref="EZ93:EZ156" si="9216">AVERAGE(EZ94,EZ92)</f>
        <v>-2.9370865999999998</v>
      </c>
      <c r="FA93">
        <f t="shared" ref="FA93:FA156" si="9217">AVERAGE(FA94,FA92)</f>
        <v>-2.36601645</v>
      </c>
      <c r="FB93">
        <f t="shared" ref="FB93:FB156" si="9218">AVERAGE(FB94,FB92)</f>
        <v>-2.36601645</v>
      </c>
      <c r="FC93">
        <f t="shared" ref="FC93:FC156" si="9219">AVERAGE(FC94,FC92)</f>
        <v>-6.7724548000000002</v>
      </c>
      <c r="FD93">
        <f t="shared" ref="FD93:FD156" si="9220">AVERAGE(FD94,FD92)</f>
        <v>-6.7724548000000002</v>
      </c>
      <c r="FE93">
        <f t="shared" ref="FE93:FE156" si="9221">AVERAGE(FE94,FE92)</f>
        <v>-6.7724548000000002</v>
      </c>
      <c r="FF93">
        <f t="shared" ref="FF93:FF156" si="9222">AVERAGE(FF94,FF92)</f>
        <v>-6.7724548000000002</v>
      </c>
      <c r="FG93">
        <f t="shared" ref="FG93:FG156" si="9223">AVERAGE(FG94,FG92)</f>
        <v>-9.4246575000000004</v>
      </c>
      <c r="FH93">
        <f t="shared" ref="FH93:FH156" si="9224">AVERAGE(FH94,FH92)</f>
        <v>-9.4246575000000004</v>
      </c>
      <c r="FI93">
        <f t="shared" ref="FI93:FI156" si="9225">AVERAGE(FI94,FI92)</f>
        <v>-9.654102850000001</v>
      </c>
      <c r="FJ93">
        <f t="shared" ref="FJ93:FJ156" si="9226">AVERAGE(FJ94,FJ92)</f>
        <v>-9.654102850000001</v>
      </c>
      <c r="FK93">
        <f t="shared" ref="FK93:FK156" si="9227">AVERAGE(FK94,FK92)</f>
        <v>-9.654102850000001</v>
      </c>
      <c r="FL93">
        <f t="shared" ref="FL93:FL156" si="9228">AVERAGE(FL94,FL92)</f>
        <v>-9.654102850000001</v>
      </c>
      <c r="FM93">
        <f t="shared" ref="FM93:FM156" si="9229">AVERAGE(FM94,FM92)</f>
        <v>-9.654102850000001</v>
      </c>
      <c r="FN93">
        <f t="shared" ref="FN93:FN156" si="9230">AVERAGE(FN94,FN92)</f>
        <v>-12.345981050000001</v>
      </c>
      <c r="FO93">
        <f t="shared" ref="FO93:FO156" si="9231">AVERAGE(FO94,FO92)</f>
        <v>-12.345981050000001</v>
      </c>
      <c r="FP93">
        <f t="shared" ref="FP93:FP156" si="9232">AVERAGE(FP94,FP92)</f>
        <v>-13.618062</v>
      </c>
      <c r="FQ93">
        <f t="shared" ref="FQ93:FQ156" si="9233">AVERAGE(FQ94,FQ92)</f>
        <v>-13.618062</v>
      </c>
      <c r="FR93">
        <f t="shared" ref="FR93:FR156" si="9234">AVERAGE(FR94,FR92)</f>
        <v>-13.618062</v>
      </c>
      <c r="FS93">
        <f t="shared" ref="FS93:FS156" si="9235">AVERAGE(FS94,FS92)</f>
        <v>-13.618062</v>
      </c>
      <c r="FT93">
        <f t="shared" ref="FT93:FT156" si="9236">AVERAGE(FT94,FT92)</f>
        <v>-12.48819735</v>
      </c>
      <c r="FU93">
        <f t="shared" ref="FU93:FU156" si="9237">AVERAGE(FU94,FU92)</f>
        <v>-12.48819735</v>
      </c>
      <c r="FV93">
        <f t="shared" ref="FV93:FV156" si="9238">AVERAGE(FV94,FV92)</f>
        <v>-12.431489300000001</v>
      </c>
      <c r="FW93">
        <f t="shared" ref="FW93:FW156" si="9239">AVERAGE(FW94,FW92)</f>
        <v>-12.431489300000001</v>
      </c>
      <c r="FX93">
        <f t="shared" ref="FX93:FX156" si="9240">AVERAGE(FX94,FX92)</f>
        <v>-12.431489300000001</v>
      </c>
      <c r="FY93">
        <f t="shared" ref="FY93:FY156" si="9241">AVERAGE(FY94,FY92)</f>
        <v>-12.431489300000001</v>
      </c>
      <c r="FZ93">
        <f t="shared" ref="FZ93:FZ156" si="9242">AVERAGE(FZ94,FZ92)</f>
        <v>-12.431489300000001</v>
      </c>
      <c r="GA93">
        <f t="shared" ref="GA93:GA156" si="9243">AVERAGE(GA94,GA92)</f>
        <v>-11.230605899999999</v>
      </c>
      <c r="GB93">
        <f t="shared" ref="GB93:GB156" si="9244">AVERAGE(GB94,GB92)</f>
        <v>-11.230605899999999</v>
      </c>
      <c r="GC93">
        <f t="shared" ref="GC93:GC156" si="9245">AVERAGE(GC94,GC92)</f>
        <v>-10.781793</v>
      </c>
      <c r="GD93">
        <f t="shared" ref="GD93:GD156" si="9246">AVERAGE(GD94,GD92)</f>
        <v>-10.781793</v>
      </c>
      <c r="GE93">
        <f t="shared" ref="GE93:GE156" si="9247">AVERAGE(GE94,GE92)</f>
        <v>-10.781793</v>
      </c>
      <c r="GF93">
        <f t="shared" ref="GF93:GF156" si="9248">AVERAGE(GF94,GF92)</f>
        <v>-10.781793</v>
      </c>
      <c r="GG93">
        <f t="shared" ref="GG93:GG156" si="9249">AVERAGE(GG94,GG92)</f>
        <v>-10.781793</v>
      </c>
      <c r="GH93">
        <f t="shared" ref="GH93:GH156" si="9250">AVERAGE(GH94,GH92)</f>
        <v>-8.8300005000000006</v>
      </c>
      <c r="GI93">
        <f t="shared" ref="GI93:GI156" si="9251">AVERAGE(GI94,GI92)</f>
        <v>-8.8300005000000006</v>
      </c>
      <c r="GJ93">
        <f t="shared" ref="GJ93:GJ156" si="9252">AVERAGE(GJ94,GJ92)</f>
        <v>-6.609413</v>
      </c>
      <c r="GK93">
        <f t="shared" ref="GK93:GK156" si="9253">AVERAGE(GK94,GK92)</f>
        <v>-6.609413</v>
      </c>
      <c r="GL93">
        <f t="shared" ref="GL93:GL156" si="9254">AVERAGE(GL94,GL92)</f>
        <v>-6.609413</v>
      </c>
      <c r="GM93">
        <f t="shared" ref="GM93:GM156" si="9255">AVERAGE(GM94,GM92)</f>
        <v>-6.609413</v>
      </c>
      <c r="GN93">
        <f t="shared" ref="GN93:GN156" si="9256">AVERAGE(GN94,GN92)</f>
        <v>-5.8828958500000006</v>
      </c>
      <c r="GO93">
        <f t="shared" ref="GO93:GO156" si="9257">AVERAGE(GO94,GO92)</f>
        <v>-5.8828958500000006</v>
      </c>
      <c r="GP93">
        <f t="shared" ref="GP93:GP156" si="9258">AVERAGE(GP94,GP92)</f>
        <v>-5.8828958500000006</v>
      </c>
      <c r="GQ93">
        <f t="shared" ref="GQ93:GQ156" si="9259">AVERAGE(GQ94,GQ92)</f>
        <v>-3.4119302</v>
      </c>
      <c r="GR93">
        <f t="shared" ref="GR93:GR156" si="9260">AVERAGE(GR94,GR92)</f>
        <v>-3.4119302</v>
      </c>
      <c r="GS93">
        <f t="shared" ref="GS93:GS156" si="9261">AVERAGE(GS94,GS92)</f>
        <v>-3.4119302</v>
      </c>
      <c r="GT93">
        <f t="shared" ref="GT93:GT156" si="9262">AVERAGE(GT94,GT92)</f>
        <v>-3.4119302</v>
      </c>
      <c r="GU93">
        <f t="shared" ref="GU93:GU156" si="9263">AVERAGE(GU94,GU92)</f>
        <v>-0.64037294150000001</v>
      </c>
      <c r="GV93">
        <f t="shared" ref="GV93:GV156" si="9264">AVERAGE(GV94,GV92)</f>
        <v>-0.64037294150000001</v>
      </c>
      <c r="GW93">
        <f t="shared" ref="GW93:GW156" si="9265">AVERAGE(GW94,GW92)</f>
        <v>-0.64037294150000001</v>
      </c>
      <c r="GX93">
        <f t="shared" ref="GX93:GX156" si="9266">AVERAGE(GX94,GX92)</f>
        <v>4.0510716200000001</v>
      </c>
      <c r="GY93">
        <f t="shared" ref="GY93:GY156" si="9267">AVERAGE(GY94,GY92)</f>
        <v>4.0510716200000001</v>
      </c>
      <c r="GZ93">
        <f t="shared" ref="GZ93:GZ156" si="9268">AVERAGE(GZ94,GZ92)</f>
        <v>4.0510716200000001</v>
      </c>
      <c r="HA93">
        <f t="shared" ref="HA93:HA156" si="9269">AVERAGE(HA94,HA92)</f>
        <v>4.0510716200000001</v>
      </c>
      <c r="HB93">
        <f t="shared" ref="HB93:HB156" si="9270">AVERAGE(HB94,HB92)</f>
        <v>6.8684352249999998</v>
      </c>
      <c r="HC93">
        <f t="shared" ref="HC93:HC156" si="9271">AVERAGE(HC94,HC92)</f>
        <v>6.8684352249999998</v>
      </c>
      <c r="HD93">
        <f t="shared" ref="HD93:HD156" si="9272">AVERAGE(HD94,HD92)</f>
        <v>7.7838433249999994</v>
      </c>
      <c r="HE93">
        <f t="shared" ref="HE93:HE156" si="9273">AVERAGE(HE94,HE92)</f>
        <v>7.7838433249999994</v>
      </c>
      <c r="HF93">
        <f t="shared" ref="HF93:HF156" si="9274">AVERAGE(HF94,HF92)</f>
        <v>7.7838433249999994</v>
      </c>
      <c r="HG93">
        <f t="shared" ref="HG93:HG156" si="9275">AVERAGE(HG94,HG92)</f>
        <v>7.7838433249999994</v>
      </c>
      <c r="HH93">
        <f t="shared" ref="HH93:HH156" si="9276">AVERAGE(HH94,HH92)</f>
        <v>7.7838433249999994</v>
      </c>
      <c r="HI93">
        <f t="shared" ref="HI93:HI156" si="9277">AVERAGE(HI94,HI92)</f>
        <v>7.3449206250000003</v>
      </c>
      <c r="HJ93">
        <f t="shared" ref="HJ93:HJ156" si="9278">AVERAGE(HJ94,HJ92)</f>
        <v>7.3449206250000003</v>
      </c>
      <c r="HK93">
        <f t="shared" ref="HK93:HK156" si="9279">AVERAGE(HK94,HK92)</f>
        <v>4.1808406199999997</v>
      </c>
      <c r="HL93">
        <f t="shared" ref="HL93:HL156" si="9280">AVERAGE(HL94,HL92)</f>
        <v>4.1808406199999997</v>
      </c>
      <c r="HM93">
        <f t="shared" ref="HM93:HM156" si="9281">AVERAGE(HM94,HM92)</f>
        <v>4.1808406199999997</v>
      </c>
      <c r="HN93">
        <f t="shared" ref="HN93:HN156" si="9282">AVERAGE(HN94,HN92)</f>
        <v>4.1808406199999997</v>
      </c>
      <c r="HO93">
        <f t="shared" ref="HO93:HO156" si="9283">AVERAGE(HO94,HO92)</f>
        <v>4.1808406199999997</v>
      </c>
      <c r="HP93">
        <f t="shared" ref="HP93:HP156" si="9284">AVERAGE(HP94,HP92)</f>
        <v>3.6340946549999997</v>
      </c>
      <c r="HQ93">
        <f t="shared" ref="HQ93:HQ156" si="9285">AVERAGE(HQ94,HQ92)</f>
        <v>3.6340946549999997</v>
      </c>
      <c r="HR93">
        <f t="shared" ref="HR93:HR156" si="9286">AVERAGE(HR94,HR92)</f>
        <v>2.6884368199999997</v>
      </c>
      <c r="HS93">
        <f t="shared" ref="HS93:HS156" si="9287">AVERAGE(HS94,HS92)</f>
        <v>2.6884368199999997</v>
      </c>
      <c r="HT93">
        <f t="shared" ref="HT93:HT156" si="9288">AVERAGE(HT94,HT92)</f>
        <v>2.6884368199999997</v>
      </c>
      <c r="HU93">
        <f t="shared" ref="HU93:HU156" si="9289">AVERAGE(HU94,HU92)</f>
        <v>2.6884368199999997</v>
      </c>
      <c r="HV93">
        <f t="shared" ref="HV93:HV156" si="9290">AVERAGE(HV94,HV92)</f>
        <v>2.6884368199999997</v>
      </c>
      <c r="HW93">
        <f t="shared" ref="HW93:HW156" si="9291">AVERAGE(HW94,HW92)</f>
        <v>2.4918596500000003</v>
      </c>
      <c r="HX93">
        <f t="shared" ref="HX93:HX156" si="9292">AVERAGE(HX94,HX92)</f>
        <v>2.4918596500000003</v>
      </c>
      <c r="HY93">
        <f t="shared" ref="HY93:HY156" si="9293">AVERAGE(HY94,HY92)</f>
        <v>3.3340989800000003</v>
      </c>
      <c r="HZ93">
        <f t="shared" ref="HZ93:HZ156" si="9294">AVERAGE(HZ94,HZ92)</f>
        <v>3.3340989800000003</v>
      </c>
      <c r="IA93">
        <f t="shared" ref="IA93:IA156" si="9295">AVERAGE(IA94,IA92)</f>
        <v>3.3340989800000003</v>
      </c>
      <c r="IB93">
        <f t="shared" ref="IB93:IB156" si="9296">AVERAGE(IB94,IB92)</f>
        <v>3.3340989800000003</v>
      </c>
      <c r="IC93">
        <f t="shared" ref="IC93:IC156" si="9297">AVERAGE(IC94,IC92)</f>
        <v>3.3340989800000003</v>
      </c>
      <c r="ID93">
        <f t="shared" ref="ID93:ID156" si="9298">AVERAGE(ID94,ID92)</f>
        <v>3.3540631600000004</v>
      </c>
      <c r="IE93">
        <f t="shared" ref="IE93:IE156" si="9299">AVERAGE(IE94,IE92)</f>
        <v>3.3540631600000004</v>
      </c>
      <c r="IF93">
        <f t="shared" ref="IF93:IF156" si="9300">AVERAGE(IF94,IF92)</f>
        <v>3.3540631600000004</v>
      </c>
      <c r="IG93">
        <f t="shared" ref="IG93:IG156" si="9301">AVERAGE(IG94,IG92)</f>
        <v>4.1546475649999994</v>
      </c>
      <c r="IH93">
        <f t="shared" ref="IH93:IH156" si="9302">AVERAGE(IH94,IH92)</f>
        <v>4.1546475649999994</v>
      </c>
      <c r="II93">
        <f t="shared" ref="II93:II156" si="9303">AVERAGE(II94,II92)</f>
        <v>4.1546475649999994</v>
      </c>
      <c r="IJ93">
        <f t="shared" ref="IJ93:IJ156" si="9304">AVERAGE(IJ94,IJ92)</f>
        <v>4.1546475649999994</v>
      </c>
      <c r="IK93">
        <f t="shared" ref="IK93:IK156" si="9305">AVERAGE(IK94,IK92)</f>
        <v>4.1546475649999994</v>
      </c>
      <c r="IL93">
        <f t="shared" ref="IL93:IL156" si="9306">AVERAGE(IL94,IL92)</f>
        <v>4.3576603999999994</v>
      </c>
      <c r="IM93">
        <f t="shared" ref="IM93:IM156" si="9307">AVERAGE(IM94,IM92)</f>
        <v>4.3576603999999994</v>
      </c>
      <c r="IN93">
        <f t="shared" ref="IN93:IN156" si="9308">AVERAGE(IN94,IN92)</f>
        <v>4.3576603999999994</v>
      </c>
      <c r="IO93">
        <f t="shared" ref="IO93:IO156" si="9309">AVERAGE(IO94,IO92)</f>
        <v>5.0428380750000006</v>
      </c>
      <c r="IP93">
        <f t="shared" ref="IP93:IP156" si="9310">AVERAGE(IP94,IP92)</f>
        <v>5.0428380750000006</v>
      </c>
      <c r="IQ93">
        <f t="shared" ref="IQ93:IQ156" si="9311">AVERAGE(IQ94,IQ92)</f>
        <v>5.0428380750000006</v>
      </c>
      <c r="IR93">
        <f t="shared" ref="IR93:IR156" si="9312">AVERAGE(IR94,IR92)</f>
        <v>5.0428380750000006</v>
      </c>
      <c r="IS93">
        <f t="shared" ref="IS93:IS156" si="9313">AVERAGE(IS94,IS92)</f>
        <v>5.0428380750000006</v>
      </c>
      <c r="IT93">
        <f t="shared" ref="IT93:IT156" si="9314">AVERAGE(IT94,IT92)</f>
        <v>5.2770728</v>
      </c>
      <c r="IU93">
        <f t="shared" ref="IU93:IU156" si="9315">AVERAGE(IU94,IU92)</f>
        <v>5.2770728</v>
      </c>
      <c r="IV93">
        <f t="shared" ref="IV93:IV156" si="9316">AVERAGE(IV94,IV92)</f>
        <v>5.2770728</v>
      </c>
      <c r="IW93">
        <f t="shared" ref="IW93:IW156" si="9317">AVERAGE(IW94,IW92)</f>
        <v>5.6979701800000004</v>
      </c>
      <c r="IX93">
        <f t="shared" ref="IX93:IX156" si="9318">AVERAGE(IX94,IX92)</f>
        <v>5.6979701800000004</v>
      </c>
      <c r="IY93">
        <f t="shared" ref="IY93:IY156" si="9319">AVERAGE(IY94,IY92)</f>
        <v>5.6979701800000004</v>
      </c>
      <c r="IZ93">
        <f t="shared" ref="IZ93:IZ156" si="9320">AVERAGE(IZ94,IZ92)</f>
        <v>5.6979701800000004</v>
      </c>
      <c r="JA93">
        <f t="shared" ref="JA93:JA156" si="9321">AVERAGE(JA94,JA92)</f>
        <v>5.6979701800000004</v>
      </c>
      <c r="JB93">
        <f t="shared" ref="JB93:JB156" si="9322">AVERAGE(JB94,JB92)</f>
        <v>5.6759495900000001</v>
      </c>
      <c r="JC93">
        <f t="shared" ref="JC93:JC156" si="9323">AVERAGE(JC94,JC92)</f>
        <v>5.6759495900000001</v>
      </c>
      <c r="JD93">
        <f t="shared" ref="JD93:JD156" si="9324">AVERAGE(JD94,JD92)</f>
        <v>5.6759495900000001</v>
      </c>
      <c r="JE93">
        <f t="shared" ref="JE93:JE156" si="9325">AVERAGE(JE94,JE92)</f>
        <v>5.0974401500000006</v>
      </c>
      <c r="JF93">
        <f t="shared" ref="JF93:JF156" si="9326">AVERAGE(JF94,JF92)</f>
        <v>5.0974401500000006</v>
      </c>
      <c r="JG93">
        <f t="shared" ref="JG93:JG156" si="9327">AVERAGE(JG94,JG92)</f>
        <v>5.0974401500000006</v>
      </c>
      <c r="JH93">
        <f t="shared" ref="JH93:JH156" si="9328">AVERAGE(JH94,JH92)</f>
        <v>5.0974401500000006</v>
      </c>
      <c r="JI93">
        <f t="shared" ref="JI93:JI156" si="9329">AVERAGE(JI94,JI92)</f>
        <v>5.0974401500000006</v>
      </c>
      <c r="JJ93">
        <f t="shared" ref="JJ93:JJ156" si="9330">AVERAGE(JJ94,JJ92)</f>
        <v>4.85246522</v>
      </c>
      <c r="JK93">
        <f t="shared" ref="JK93:JK156" si="9331">AVERAGE(JK94,JK92)</f>
        <v>4.85246522</v>
      </c>
      <c r="JL93">
        <f t="shared" ref="JL93:JL156" si="9332">AVERAGE(JL94,JL92)</f>
        <v>4.85246522</v>
      </c>
      <c r="JM93">
        <f t="shared" ref="JM93:JM156" si="9333">AVERAGE(JM94,JM92)</f>
        <v>4.3774928649999998</v>
      </c>
      <c r="JN93">
        <f t="shared" ref="JN93:JN156" si="9334">AVERAGE(JN94,JN92)</f>
        <v>4.3774928649999998</v>
      </c>
      <c r="JO93">
        <f t="shared" ref="JO93:JO156" si="9335">AVERAGE(JO94,JO92)</f>
        <v>4.3774928649999998</v>
      </c>
      <c r="JP93">
        <f t="shared" ref="JP93:JP156" si="9336">AVERAGE(JP94,JP92)</f>
        <v>4.3774928649999998</v>
      </c>
      <c r="JQ93">
        <f t="shared" ref="JQ93:JQ156" si="9337">AVERAGE(JQ94,JQ92)</f>
        <v>4.3774928649999998</v>
      </c>
      <c r="JR93">
        <f t="shared" ref="JR93:JR156" si="9338">AVERAGE(JR94,JR92)</f>
        <v>4.3957214000000002</v>
      </c>
      <c r="JS93">
        <f t="shared" ref="JS93:JS156" si="9339">AVERAGE(JS94,JS92)</f>
        <v>4.3957214000000002</v>
      </c>
      <c r="JT93">
        <f t="shared" ref="JT93:JT156" si="9340">AVERAGE(JT94,JT92)</f>
        <v>4.3957214000000002</v>
      </c>
      <c r="JU93">
        <f t="shared" ref="JU93:JU156" si="9341">AVERAGE(JU94,JU92)</f>
        <v>4.0322595000000003</v>
      </c>
      <c r="JV93">
        <f t="shared" ref="JV93:JV156" si="9342">AVERAGE(JV94,JV92)</f>
        <v>4.0322595000000003</v>
      </c>
      <c r="JW93">
        <f t="shared" ref="JW93:JW156" si="9343">AVERAGE(JW94,JW92)</f>
        <v>4.0322595000000003</v>
      </c>
      <c r="JX93">
        <f t="shared" ref="JX93:JX156" si="9344">AVERAGE(JX94,JX92)</f>
        <v>4.0322595000000003</v>
      </c>
      <c r="JY93">
        <f t="shared" ref="JY93:JY156" si="9345">AVERAGE(JY94,JY92)</f>
        <v>4.0322595000000003</v>
      </c>
      <c r="JZ93">
        <f t="shared" ref="JZ93:JZ156" si="9346">AVERAGE(JZ94,JZ92)</f>
        <v>3.4934104299999995</v>
      </c>
      <c r="KA93">
        <f t="shared" ref="KA93:KA156" si="9347">AVERAGE(KA94,KA92)</f>
        <v>3.4934104299999995</v>
      </c>
      <c r="KB93">
        <f t="shared" ref="KB93:KB156" si="9348">AVERAGE(KB94,KB92)</f>
        <v>3.4934104299999995</v>
      </c>
      <c r="KC93">
        <f t="shared" ref="KC93:KC156" si="9349">AVERAGE(KC94,KC92)</f>
        <v>3.4934104299999995</v>
      </c>
      <c r="KD93">
        <f t="shared" ref="KD93:KD156" si="9350">AVERAGE(KD94,KD92)</f>
        <v>2.43350942</v>
      </c>
      <c r="KE93">
        <f t="shared" ref="KE93:KE156" si="9351">AVERAGE(KE94,KE92)</f>
        <v>2.43350942</v>
      </c>
      <c r="KF93">
        <f t="shared" ref="KF93:KF156" si="9352">AVERAGE(KF94,KF92)</f>
        <v>2.43350942</v>
      </c>
      <c r="KG93">
        <f t="shared" ref="KG93:KG156" si="9353">AVERAGE(KG94,KG92)</f>
        <v>2.43350942</v>
      </c>
      <c r="KH93">
        <f t="shared" ref="KH93:KH156" si="9354">AVERAGE(KH94,KH92)</f>
        <v>1.9458520000000001</v>
      </c>
      <c r="KI93">
        <f t="shared" ref="KI93:KI156" si="9355">AVERAGE(KI94,KI92)</f>
        <v>1.9458520000000001</v>
      </c>
      <c r="KJ93">
        <f t="shared" ref="KJ93:KJ156" si="9356">AVERAGE(KJ94,KJ92)</f>
        <v>1.9458520000000001</v>
      </c>
      <c r="KK93">
        <f t="shared" ref="KK93:KK156" si="9357">AVERAGE(KK94,KK92)</f>
        <v>1.9458520000000001</v>
      </c>
      <c r="KL93">
        <f t="shared" ref="KL93:KL156" si="9358">AVERAGE(KL94,KL92)</f>
        <v>0.78042075</v>
      </c>
      <c r="KM93">
        <f t="shared" ref="KM93:KM156" si="9359">AVERAGE(KM94,KM92)</f>
        <v>0.78042075</v>
      </c>
      <c r="KN93">
        <f t="shared" ref="KN93:KN156" si="9360">AVERAGE(KN94,KN92)</f>
        <v>0.78042075</v>
      </c>
      <c r="KO93">
        <f t="shared" ref="KO93:KO156" si="9361">AVERAGE(KO94,KO92)</f>
        <v>0.78042075</v>
      </c>
      <c r="KP93">
        <f t="shared" ref="KP93:KP156" si="9362">AVERAGE(KP94,KP92)</f>
        <v>0.78042075</v>
      </c>
      <c r="KQ93">
        <f t="shared" ref="KQ93:KQ156" si="9363">AVERAGE(KQ94,KQ92)</f>
        <v>0.30337475000000014</v>
      </c>
      <c r="KR93">
        <f t="shared" ref="KR93:KR156" si="9364">AVERAGE(KR94,KR92)</f>
        <v>0.30337475000000014</v>
      </c>
      <c r="KS93">
        <f t="shared" ref="KS93:KS156" si="9365">AVERAGE(KS94,KS92)</f>
        <v>0.30337475000000014</v>
      </c>
      <c r="KT93">
        <f t="shared" ref="KT93:KT156" si="9366">AVERAGE(KT94,KT92)</f>
        <v>-0.82028140000000005</v>
      </c>
      <c r="KU93">
        <f t="shared" ref="KU93:KU156" si="9367">AVERAGE(KU94,KU92)</f>
        <v>-0.82028140000000005</v>
      </c>
      <c r="KV93">
        <f t="shared" ref="KV93:KV156" si="9368">AVERAGE(KV94,KV92)</f>
        <v>-0.82028140000000005</v>
      </c>
      <c r="KW93">
        <f t="shared" ref="KW93:KW156" si="9369">AVERAGE(KW94,KW92)</f>
        <v>-0.82028140000000005</v>
      </c>
      <c r="KX93">
        <f t="shared" ref="KX93:KX156" si="9370">AVERAGE(KX94,KX92)</f>
        <v>-0.87581789999999993</v>
      </c>
      <c r="KY93">
        <f t="shared" ref="KY93:KY156" si="9371">AVERAGE(KY94,KY92)</f>
        <v>-0.87581789999999993</v>
      </c>
      <c r="KZ93">
        <f t="shared" ref="KZ93:KZ156" si="9372">AVERAGE(KZ94,KZ92)</f>
        <v>-0.87581789999999993</v>
      </c>
      <c r="LA93">
        <f t="shared" ref="LA93:LA156" si="9373">AVERAGE(LA94,LA92)</f>
        <v>-2.21552295</v>
      </c>
      <c r="LB93">
        <f t="shared" ref="LB93:LB156" si="9374">AVERAGE(LB94,LB92)</f>
        <v>-2.21552295</v>
      </c>
      <c r="LC93">
        <f t="shared" ref="LC93:LC156" si="9375">AVERAGE(LC94,LC92)</f>
        <v>-2.21552295</v>
      </c>
      <c r="LD93">
        <f t="shared" ref="LD93:LD156" si="9376">AVERAGE(LD94,LD92)</f>
        <v>-2.21552295</v>
      </c>
      <c r="LE93">
        <f t="shared" ref="LE93:LE156" si="9377">AVERAGE(LE94,LE92)</f>
        <v>-2.21552295</v>
      </c>
      <c r="LF93">
        <f t="shared" ref="LF93:LF156" si="9378">AVERAGE(LF94,LF92)</f>
        <v>-1.4611348500000001</v>
      </c>
      <c r="LG93">
        <f t="shared" ref="LG93:LG156" si="9379">AVERAGE(LG94,LG92)</f>
        <v>-1.4611348500000001</v>
      </c>
      <c r="LH93">
        <f t="shared" ref="LH93:LH156" si="9380">AVERAGE(LH94,LH92)</f>
        <v>-1.4611348500000001</v>
      </c>
      <c r="LI93">
        <f t="shared" ref="LI93:LI156" si="9381">AVERAGE(LI94,LI92)</f>
        <v>-2.8610570499999999</v>
      </c>
      <c r="LJ93">
        <f t="shared" ref="LJ93:LJ156" si="9382">AVERAGE(LJ94,LJ92)</f>
        <v>-2.8610570499999999</v>
      </c>
      <c r="LK93">
        <f t="shared" ref="LK93:LK156" si="9383">AVERAGE(LK94,LK92)</f>
        <v>-2.8610570499999999</v>
      </c>
      <c r="LL93">
        <f t="shared" ref="LL93:LL156" si="9384">AVERAGE(LL94,LL92)</f>
        <v>-2.8610570499999999</v>
      </c>
      <c r="LM93">
        <f t="shared" ref="LM93:LM156" si="9385">AVERAGE(LM94,LM92)</f>
        <v>-2.8610570499999999</v>
      </c>
      <c r="LN93">
        <f t="shared" ref="LN93:LN156" si="9386">AVERAGE(LN94,LN92)</f>
        <v>-1.4396550499999998</v>
      </c>
      <c r="LO93">
        <f t="shared" ref="LO93:LO156" si="9387">AVERAGE(LO94,LO92)</f>
        <v>-1.4396550499999998</v>
      </c>
      <c r="LP93">
        <f t="shared" ref="LP93:LP156" si="9388">AVERAGE(LP94,LP92)</f>
        <v>-1.4396550499999998</v>
      </c>
      <c r="LQ93">
        <f t="shared" ref="LQ93:LQ156" si="9389">AVERAGE(LQ94,LQ92)</f>
        <v>-2.1959363999999999</v>
      </c>
      <c r="LR93">
        <f t="shared" ref="LR93:LR156" si="9390">AVERAGE(LR94,LR92)</f>
        <v>-2.1959363999999999</v>
      </c>
      <c r="LS93">
        <f t="shared" ref="LS93:LS156" si="9391">AVERAGE(LS94,LS92)</f>
        <v>-2.1959363999999999</v>
      </c>
      <c r="LT93">
        <f t="shared" ref="LT93:LT156" si="9392">AVERAGE(LT94,LT92)</f>
        <v>-2.1959363999999999</v>
      </c>
      <c r="LU93">
        <f t="shared" ref="LU93:LU156" si="9393">AVERAGE(LU94,LU92)</f>
        <v>-2.1959363999999999</v>
      </c>
      <c r="LV93">
        <f t="shared" ref="LV93:LV156" si="9394">AVERAGE(LV94,LV92)</f>
        <v>-0.95997580000000005</v>
      </c>
      <c r="LW93">
        <f t="shared" ref="LW93:LW156" si="9395">AVERAGE(LW94,LW92)</f>
        <v>-0.95997580000000005</v>
      </c>
      <c r="LX93">
        <f t="shared" ref="LX93:LX156" si="9396">AVERAGE(LX94,LX92)</f>
        <v>-0.95997580000000005</v>
      </c>
      <c r="LY93">
        <f t="shared" ref="LY93:LY156" si="9397">AVERAGE(LY94,LY92)</f>
        <v>-1.5528967300000001</v>
      </c>
      <c r="LZ93">
        <f t="shared" ref="LZ93:LZ156" si="9398">AVERAGE(LZ94,LZ92)</f>
        <v>-1.5528967300000001</v>
      </c>
      <c r="MA93">
        <f t="shared" ref="MA93:MA156" si="9399">AVERAGE(MA94,MA92)</f>
        <v>-1.5528967300000001</v>
      </c>
      <c r="MB93">
        <f t="shared" ref="MB93:MB156" si="9400">AVERAGE(MB94,MB92)</f>
        <v>-1.5528967300000001</v>
      </c>
      <c r="MC93">
        <f t="shared" ref="MC93:MC156" si="9401">AVERAGE(MC94,MC92)</f>
        <v>-1.5528967300000001</v>
      </c>
      <c r="MD93">
        <f t="shared" ref="MD93:MD156" si="9402">AVERAGE(MD94,MD92)</f>
        <v>-8.8109100000000051E-2</v>
      </c>
      <c r="ME93">
        <f t="shared" ref="ME93:ME156" si="9403">AVERAGE(ME94,ME92)</f>
        <v>-8.8109100000000051E-2</v>
      </c>
      <c r="MF93">
        <f t="shared" ref="MF93:MF156" si="9404">AVERAGE(MF94,MF92)</f>
        <v>-8.8109100000000051E-2</v>
      </c>
      <c r="MG93">
        <f t="shared" ref="MG93:MG156" si="9405">AVERAGE(MG94,MG92)</f>
        <v>-0.68914059999999999</v>
      </c>
      <c r="MH93">
        <f t="shared" ref="MH93:MH156" si="9406">AVERAGE(MH94,MH92)</f>
        <v>-0.68914059999999999</v>
      </c>
      <c r="MI93">
        <f t="shared" ref="MI93:MI156" si="9407">AVERAGE(MI94,MI92)</f>
        <v>-0.68914059999999999</v>
      </c>
      <c r="MJ93">
        <f t="shared" ref="MJ93:MJ156" si="9408">AVERAGE(MJ94,MJ92)</f>
        <v>-0.68914059999999999</v>
      </c>
      <c r="MK93">
        <f t="shared" ref="MK93:MK156" si="9409">AVERAGE(MK94,MK92)</f>
        <v>1.2545599649999999</v>
      </c>
      <c r="ML93">
        <f t="shared" ref="ML93:ML156" si="9410">AVERAGE(ML94,ML92)</f>
        <v>1.2545599649999999</v>
      </c>
      <c r="MM93">
        <f t="shared" ref="MM93:MM156" si="9411">AVERAGE(MM94,MM92)</f>
        <v>1.2545599649999999</v>
      </c>
      <c r="MN93">
        <f t="shared" ref="MN93:MN156" si="9412">AVERAGE(MN94,MN92)</f>
        <v>0.43229638999999997</v>
      </c>
      <c r="MO93">
        <f t="shared" ref="MO93:MO156" si="9413">AVERAGE(MO94,MO92)</f>
        <v>0.43229638999999997</v>
      </c>
      <c r="MP93">
        <f t="shared" ref="MP93:MP156" si="9414">AVERAGE(MP94,MP92)</f>
        <v>0.43229638999999997</v>
      </c>
      <c r="MQ93">
        <f t="shared" ref="MQ93:MQ156" si="9415">AVERAGE(MQ94,MQ92)</f>
        <v>0.43229638999999997</v>
      </c>
      <c r="MR93">
        <f t="shared" ref="MR93:MR156" si="9416">AVERAGE(MR94,MR92)</f>
        <v>0.43229638999999997</v>
      </c>
      <c r="MS93">
        <f t="shared" ref="MS93:MS156" si="9417">AVERAGE(MS94,MS92)</f>
        <v>2.2507926400000002</v>
      </c>
      <c r="MT93">
        <f t="shared" ref="MT93:MT156" si="9418">AVERAGE(MT94,MT92)</f>
        <v>2.2507926400000002</v>
      </c>
      <c r="MU93">
        <f t="shared" ref="MU93:MU156" si="9419">AVERAGE(MU94,MU92)</f>
        <v>2.2507926400000002</v>
      </c>
      <c r="MV93">
        <f t="shared" ref="MV93:MV156" si="9420">AVERAGE(MV94,MV92)</f>
        <v>1.1394725499999998</v>
      </c>
      <c r="MW93">
        <f t="shared" ref="MW93:MW156" si="9421">AVERAGE(MW94,MW92)</f>
        <v>1.1394725499999998</v>
      </c>
      <c r="MX93">
        <f t="shared" ref="MX93:MX156" si="9422">AVERAGE(MX94,MX92)</f>
        <v>1.1394725499999998</v>
      </c>
      <c r="MY93">
        <f t="shared" ref="MY93:MY156" si="9423">AVERAGE(MY94,MY92)</f>
        <v>1.1394725499999998</v>
      </c>
      <c r="MZ93">
        <f t="shared" ref="MZ93:MZ156" si="9424">AVERAGE(MZ94,MZ92)</f>
        <v>2.18351805</v>
      </c>
      <c r="NA93">
        <f t="shared" ref="NA93:NA156" si="9425">AVERAGE(NA94,NA92)</f>
        <v>2.18351805</v>
      </c>
      <c r="NB93">
        <f t="shared" ref="NB93:NB156" si="9426">AVERAGE(NB94,NB92)</f>
        <v>2.18351805</v>
      </c>
      <c r="NC93">
        <f t="shared" ref="NC93:NC156" si="9427">AVERAGE(NC94,NC92)</f>
        <v>0.90102608499999992</v>
      </c>
      <c r="ND93">
        <f t="shared" ref="ND93:ND156" si="9428">AVERAGE(ND94,ND92)</f>
        <v>0.90102608499999992</v>
      </c>
      <c r="NE93">
        <f t="shared" ref="NE93:NE156" si="9429">AVERAGE(NE94,NE92)</f>
        <v>0.90102608499999992</v>
      </c>
      <c r="NF93">
        <f t="shared" ref="NF93:NF156" si="9430">AVERAGE(NF94,NF92)</f>
        <v>0.90102608499999992</v>
      </c>
      <c r="NG93">
        <f t="shared" ref="NG93:NG156" si="9431">AVERAGE(NG94,NG92)</f>
        <v>0.90102608499999992</v>
      </c>
      <c r="NH93">
        <f t="shared" ref="NH93:NH156" si="9432">AVERAGE(NH94,NH92)</f>
        <v>1.5661832499999999</v>
      </c>
      <c r="NI93">
        <f t="shared" ref="NI93:NI156" si="9433">AVERAGE(NI94,NI92)</f>
        <v>1.5661832499999999</v>
      </c>
      <c r="NJ93">
        <f t="shared" ref="NJ93:NJ156" si="9434">AVERAGE(NJ94,NJ92)</f>
        <v>1.5661832499999999</v>
      </c>
      <c r="NK93">
        <f t="shared" ref="NK93:NK156" si="9435">AVERAGE(NK94,NK92)</f>
        <v>6.7221799999999998E-2</v>
      </c>
      <c r="NL93">
        <f t="shared" ref="NL93:NL156" si="9436">AVERAGE(NL94,NL92)</f>
        <v>6.7221799999999998E-2</v>
      </c>
      <c r="NM93">
        <f t="shared" ref="NM93:NM156" si="9437">AVERAGE(NM94,NM92)</f>
        <v>6.7221799999999998E-2</v>
      </c>
      <c r="NN93">
        <f t="shared" ref="NN93:NN156" si="9438">AVERAGE(NN94,NN92)</f>
        <v>6.7221799999999998E-2</v>
      </c>
      <c r="NO93">
        <f t="shared" ref="NO93:NO156" si="9439">AVERAGE(NO94,NO92)</f>
        <v>1.11535337</v>
      </c>
      <c r="NP93">
        <f t="shared" ref="NP93:NP156" si="9440">AVERAGE(NP94,NP92)</f>
        <v>1.11535337</v>
      </c>
      <c r="NQ93">
        <f t="shared" ref="NQ93:NQ156" si="9441">AVERAGE(NQ94,NQ92)</f>
        <v>1.11535337</v>
      </c>
      <c r="NR93">
        <f t="shared" ref="NR93:NR156" si="9442">AVERAGE(NR94,NR92)</f>
        <v>-4.8807744999999993</v>
      </c>
      <c r="NS93">
        <f t="shared" ref="NS93:NS156" si="9443">AVERAGE(NS94,NS92)</f>
        <v>-4.8807744999999993</v>
      </c>
      <c r="NT93">
        <f t="shared" ref="NT93:NT156" si="9444">AVERAGE(NT94,NT92)</f>
        <v>-4.8807744999999993</v>
      </c>
      <c r="NU93">
        <f t="shared" ref="NU93:NU156" si="9445">AVERAGE(NU94,NU92)</f>
        <v>-4.8807744999999993</v>
      </c>
      <c r="NV93">
        <f t="shared" ref="NV93:NV156" si="9446">AVERAGE(NV94,NV92)</f>
        <v>-4.8807744999999993</v>
      </c>
      <c r="NW93">
        <f t="shared" ref="NW93:NW156" si="9447">AVERAGE(NW94,NW92)</f>
        <v>7.7657641999999996</v>
      </c>
      <c r="NX93">
        <f t="shared" ref="NX93:NX156" si="9448">AVERAGE(NX94,NX92)</f>
        <v>7.7657641999999996</v>
      </c>
      <c r="NY93">
        <f t="shared" ref="NY93:NY156" si="9449">AVERAGE(NY94,NY92)</f>
        <v>7.7657641999999996</v>
      </c>
      <c r="NZ93">
        <f t="shared" ref="NZ93:NZ156" si="9450">AVERAGE(NZ94,NZ92)</f>
        <v>3.3671747500000011</v>
      </c>
      <c r="OA93">
        <f t="shared" ref="OA93:OA156" si="9451">AVERAGE(OA94,OA92)</f>
        <v>3.3671747500000011</v>
      </c>
      <c r="OB93">
        <f t="shared" ref="OB93:OB156" si="9452">AVERAGE(OB94,OB92)</f>
        <v>3.3671747500000011</v>
      </c>
      <c r="OC93">
        <f t="shared" ref="OC93:OC156" si="9453">AVERAGE(OC94,OC92)</f>
        <v>3.3671747500000011</v>
      </c>
      <c r="OD93">
        <f t="shared" ref="OD93:OD156" si="9454">AVERAGE(OD94,OD92)</f>
        <v>3.3671747500000011</v>
      </c>
      <c r="OE93">
        <f t="shared" ref="OE93:OE156" si="9455">AVERAGE(OE94,OE92)</f>
        <v>3.2773775499999998</v>
      </c>
      <c r="OF93">
        <f t="shared" ref="OF93:OF156" si="9456">AVERAGE(OF94,OF92)</f>
        <v>3.2773775499999998</v>
      </c>
      <c r="OG93">
        <f t="shared" ref="OG93:OG156" si="9457">AVERAGE(OG94,OG92)</f>
        <v>3.2773775499999998</v>
      </c>
      <c r="OH93">
        <f t="shared" ref="OH93:OH156" si="9458">AVERAGE(OH94,OH92)</f>
        <v>1.0002181000000006</v>
      </c>
      <c r="OI93">
        <f t="shared" ref="OI93:OI156" si="9459">AVERAGE(OI94,OI92)</f>
        <v>1.0002181000000006</v>
      </c>
      <c r="OJ93">
        <f t="shared" ref="OJ93:OJ156" si="9460">AVERAGE(OJ94,OJ92)</f>
        <v>1.0002181000000006</v>
      </c>
      <c r="OK93">
        <f t="shared" ref="OK93:OK156" si="9461">AVERAGE(OK94,OK92)</f>
        <v>1.0002181000000006</v>
      </c>
      <c r="OL93">
        <f t="shared" ref="OL93:OL156" si="9462">AVERAGE(OL94,OL92)</f>
        <v>1.0002181000000006</v>
      </c>
      <c r="OM93">
        <f t="shared" ref="OM93:OM156" si="9463">AVERAGE(OM94,OM92)</f>
        <v>-1.2265576</v>
      </c>
      <c r="ON93">
        <f t="shared" ref="ON93:ON156" si="9464">AVERAGE(ON94,ON92)</f>
        <v>-1.2265576</v>
      </c>
      <c r="OO93">
        <f t="shared" ref="OO93:OO156" si="9465">AVERAGE(OO94,OO92)</f>
        <v>-1.2265576</v>
      </c>
      <c r="OP93">
        <f t="shared" ref="OP93:OP156" si="9466">AVERAGE(OP94,OP92)</f>
        <v>-1.3382899999999998</v>
      </c>
      <c r="OQ93">
        <f t="shared" ref="OQ93:OQ156" si="9467">AVERAGE(OQ94,OQ92)</f>
        <v>-1.3382899999999998</v>
      </c>
      <c r="OR93">
        <f t="shared" ref="OR93:OR156" si="9468">AVERAGE(OR94,OR92)</f>
        <v>-1.3382899999999998</v>
      </c>
      <c r="OS93">
        <f t="shared" ref="OS93:OS156" si="9469">AVERAGE(OS94,OS92)</f>
        <v>-1.3382899999999998</v>
      </c>
      <c r="OT93">
        <f t="shared" ref="OT93:OT156" si="9470">AVERAGE(OT94,OT92)</f>
        <v>-1.3382899999999998</v>
      </c>
      <c r="OU93">
        <f t="shared" ref="OU93:OU156" si="9471">AVERAGE(OU94,OU92)</f>
        <v>-1.2002869999999999</v>
      </c>
      <c r="OV93">
        <f t="shared" ref="OV93:OV156" si="9472">AVERAGE(OV94,OV92)</f>
        <v>-1.2002869999999999</v>
      </c>
      <c r="OW93">
        <f t="shared" ref="OW93:OW156" si="9473">AVERAGE(OW94,OW92)</f>
        <v>-1.2002869999999999</v>
      </c>
      <c r="OX93">
        <f t="shared" ref="OX93:OX156" si="9474">AVERAGE(OX94,OX92)</f>
        <v>-3.2242153999999998</v>
      </c>
      <c r="OY93">
        <f t="shared" ref="OY93:OY156" si="9475">AVERAGE(OY94,OY92)</f>
        <v>-3.2242153999999998</v>
      </c>
      <c r="OZ93">
        <f t="shared" ref="OZ93:OZ156" si="9476">AVERAGE(OZ94,OZ92)</f>
        <v>-3.2242153999999998</v>
      </c>
      <c r="PA93">
        <f t="shared" ref="PA93:PA156" si="9477">AVERAGE(PA94,PA92)</f>
        <v>-3.2242153999999998</v>
      </c>
      <c r="PB93">
        <f t="shared" ref="PB93:PB156" si="9478">AVERAGE(PB94,PB92)</f>
        <v>5.7608786500000004</v>
      </c>
      <c r="PC93">
        <f t="shared" ref="PC93:PC156" si="9479">AVERAGE(PC94,PC92)</f>
        <v>5.7608786500000004</v>
      </c>
      <c r="PD93">
        <f t="shared" ref="PD93:PD156" si="9480">AVERAGE(PD94,PD92)</f>
        <v>5.7608786500000004</v>
      </c>
      <c r="PE93">
        <f t="shared" ref="PE93:PE156" si="9481">AVERAGE(PE94,PE92)</f>
        <v>0.54791234999999994</v>
      </c>
      <c r="PF93">
        <f t="shared" ref="PF93:PF156" si="9482">AVERAGE(PF94,PF92)</f>
        <v>0.54791234999999994</v>
      </c>
      <c r="PG93">
        <f t="shared" ref="PG93:PG156" si="9483">AVERAGE(PG94,PG92)</f>
        <v>0.54791234999999994</v>
      </c>
      <c r="PH93">
        <f t="shared" ref="PH93:PH156" si="9484">AVERAGE(PH94,PH92)</f>
        <v>0.54791234999999994</v>
      </c>
      <c r="PI93">
        <f t="shared" ref="PI93:PI156" si="9485">AVERAGE(PI94,PI92)</f>
        <v>0.54791234999999994</v>
      </c>
      <c r="PJ93">
        <f t="shared" ref="PJ93:PJ156" si="9486">AVERAGE(PJ94,PJ92)</f>
        <v>3.6952524879999999</v>
      </c>
      <c r="PK93">
        <f t="shared" ref="PK93:PK156" si="9487">AVERAGE(PK94,PK92)</f>
        <v>3.6952524879999999</v>
      </c>
      <c r="PL93">
        <f t="shared" ref="PL93:PL156" si="9488">AVERAGE(PL94,PL92)</f>
        <v>3.6952524879999999</v>
      </c>
      <c r="PM93">
        <f t="shared" ref="PM93:PM156" si="9489">AVERAGE(PM94,PM92)</f>
        <v>3.6952524879999999</v>
      </c>
      <c r="PN93">
        <f t="shared" ref="PN93:PN156" si="9490">AVERAGE(PN94,PN92)</f>
        <v>2.4353872050000001</v>
      </c>
      <c r="PO93">
        <f t="shared" ref="PO93:PO156" si="9491">AVERAGE(PO94,PO92)</f>
        <v>2.4353872050000001</v>
      </c>
      <c r="PP93">
        <f t="shared" ref="PP93:PP156" si="9492">AVERAGE(PP94,PP92)</f>
        <v>2.4353872050000001</v>
      </c>
      <c r="PQ93">
        <f t="shared" ref="PQ93:PQ156" si="9493">AVERAGE(PQ94,PQ92)</f>
        <v>2.4353872050000001</v>
      </c>
      <c r="PR93">
        <f t="shared" ref="PR93:PR156" si="9494">AVERAGE(PR94,PR92)</f>
        <v>6.1887584700000007</v>
      </c>
      <c r="PS93">
        <f t="shared" ref="PS93:PS156" si="9495">AVERAGE(PS94,PS92)</f>
        <v>6.1887584700000007</v>
      </c>
      <c r="PT93">
        <f t="shared" ref="PT93:PT156" si="9496">AVERAGE(PT94,PT92)</f>
        <v>6.1887584700000007</v>
      </c>
      <c r="PU93">
        <f t="shared" ref="PU93:PU156" si="9497">AVERAGE(PU94,PU92)</f>
        <v>6.1887584700000007</v>
      </c>
      <c r="PV93">
        <f t="shared" ref="PV93:PV156" si="9498">AVERAGE(PV94,PV92)</f>
        <v>4.8816535999999999</v>
      </c>
      <c r="PW93">
        <f t="shared" ref="PW93:PW156" si="9499">AVERAGE(PW94,PW92)</f>
        <v>4.8816535999999999</v>
      </c>
      <c r="PX93">
        <f t="shared" ref="PX93:PX156" si="9500">AVERAGE(PX94,PX92)</f>
        <v>4.8816535999999999</v>
      </c>
      <c r="PY93">
        <f t="shared" ref="PY93:PY156" si="9501">AVERAGE(PY94,PY92)</f>
        <v>4.8816535999999999</v>
      </c>
      <c r="PZ93">
        <f t="shared" ref="PZ93:PZ156" si="9502">AVERAGE(PZ94,PZ92)</f>
        <v>4.8816535999999999</v>
      </c>
      <c r="QA93">
        <f t="shared" ref="QA93:QA156" si="9503">AVERAGE(QA94,QA92)</f>
        <v>7.6346810499999993</v>
      </c>
      <c r="QB93">
        <f t="shared" ref="QB93:QB156" si="9504">AVERAGE(QB94,QB92)</f>
        <v>7.6346810499999993</v>
      </c>
      <c r="QC93">
        <f t="shared" ref="QC93:QC156" si="9505">AVERAGE(QC94,QC92)</f>
        <v>7.6346810499999993</v>
      </c>
      <c r="QD93">
        <f t="shared" ref="QD93:QD156" si="9506">AVERAGE(QD94,QD92)</f>
        <v>6.1225343500000005</v>
      </c>
      <c r="QE93">
        <f t="shared" ref="QE93:QE156" si="9507">AVERAGE(QE94,QE92)</f>
        <v>6.1225343500000005</v>
      </c>
      <c r="QF93">
        <f t="shared" ref="QF93:QF156" si="9508">AVERAGE(QF94,QF92)</f>
        <v>6.1225343500000005</v>
      </c>
      <c r="QG93">
        <f t="shared" ref="QG93:QG156" si="9509">AVERAGE(QG94,QG92)</f>
        <v>6.1225343500000005</v>
      </c>
      <c r="QH93">
        <f t="shared" ref="QH93:QH156" si="9510">AVERAGE(QH94,QH92)</f>
        <v>6.1225343500000005</v>
      </c>
      <c r="QI93">
        <f t="shared" ref="QI93:QI156" si="9511">AVERAGE(QI94,QI92)</f>
        <v>8.7800482500000001</v>
      </c>
      <c r="QJ93">
        <f t="shared" ref="QJ93:QJ156" si="9512">AVERAGE(QJ94,QJ92)</f>
        <v>8.7800482500000001</v>
      </c>
      <c r="QK93">
        <f t="shared" ref="QK93:QK156" si="9513">AVERAGE(QK94,QK92)</f>
        <v>8.7800482500000001</v>
      </c>
      <c r="QL93">
        <f t="shared" ref="QL93:QL156" si="9514">AVERAGE(QL94,QL92)</f>
        <v>7.9942464149999992</v>
      </c>
      <c r="QM93">
        <f t="shared" ref="QM93:QM156" si="9515">AVERAGE(QM94,QM92)</f>
        <v>7.9942464149999992</v>
      </c>
      <c r="QN93">
        <f t="shared" ref="QN93:QN156" si="9516">AVERAGE(QN94,QN92)</f>
        <v>7.9942464149999992</v>
      </c>
      <c r="QO93">
        <f t="shared" ref="QO93:QO156" si="9517">AVERAGE(QO94,QO92)</f>
        <v>7.9942464149999992</v>
      </c>
      <c r="QP93">
        <f t="shared" ref="QP93:QP156" si="9518">AVERAGE(QP94,QP92)</f>
        <v>7.9942464149999992</v>
      </c>
      <c r="QQ93">
        <f t="shared" ref="QQ93:QQ156" si="9519">AVERAGE(QQ94,QQ92)</f>
        <v>9.9893291000000008</v>
      </c>
      <c r="QR93">
        <f t="shared" ref="QR93:QR156" si="9520">AVERAGE(QR94,QR92)</f>
        <v>9.9893291000000008</v>
      </c>
      <c r="QS93">
        <f t="shared" ref="QS93:QS156" si="9521">AVERAGE(QS94,QS92)</f>
        <v>9.9893291000000008</v>
      </c>
      <c r="QT93">
        <f t="shared" ref="QT93:QT156" si="9522">AVERAGE(QT94,QT92)</f>
        <v>8.7273248599999995</v>
      </c>
      <c r="QU93">
        <f t="shared" ref="QU93:QU156" si="9523">AVERAGE(QU94,QU92)</f>
        <v>8.7273248599999995</v>
      </c>
      <c r="QV93">
        <f t="shared" ref="QV93:QV156" si="9524">AVERAGE(QV94,QV92)</f>
        <v>8.7273248599999995</v>
      </c>
      <c r="QW93">
        <f t="shared" ref="QW93:QW156" si="9525">AVERAGE(QW94,QW92)</f>
        <v>8.7273248599999995</v>
      </c>
      <c r="QX93">
        <f t="shared" ref="QX93:QX156" si="9526">AVERAGE(QX94,QX92)</f>
        <v>8.7273248599999995</v>
      </c>
      <c r="QY93">
        <f t="shared" ref="QY93:QY156" si="9527">AVERAGE(QY94,QY92)</f>
        <v>10.363807899999999</v>
      </c>
      <c r="QZ93">
        <f t="shared" ref="QZ93:QZ156" si="9528">AVERAGE(QZ94,QZ92)</f>
        <v>10.363807899999999</v>
      </c>
      <c r="RA93">
        <f t="shared" ref="RA93:RA156" si="9529">AVERAGE(RA94,RA92)</f>
        <v>10.363807899999999</v>
      </c>
      <c r="RB93">
        <f t="shared" ref="RB93:RB156" si="9530">AVERAGE(RB94,RB92)</f>
        <v>9.0918373500000005</v>
      </c>
      <c r="RC93">
        <f t="shared" ref="RC93:RC156" si="9531">AVERAGE(RC94,RC92)</f>
        <v>9.0918373500000005</v>
      </c>
      <c r="RD93">
        <f t="shared" ref="RD93:RD156" si="9532">AVERAGE(RD94,RD92)</f>
        <v>9.0918373500000005</v>
      </c>
      <c r="RE93">
        <f t="shared" ref="RE93:RE156" si="9533">AVERAGE(RE94,RE92)</f>
        <v>9.0918373500000005</v>
      </c>
      <c r="RF93">
        <f t="shared" ref="RF93:RF156" si="9534">AVERAGE(RF94,RF92)</f>
        <v>9.0918373500000005</v>
      </c>
      <c r="RG93">
        <f t="shared" ref="RG93:RG156" si="9535">AVERAGE(RG94,RG92)</f>
        <v>10.183399549999999</v>
      </c>
      <c r="RH93">
        <f t="shared" ref="RH93:RH156" si="9536">AVERAGE(RH94,RH92)</f>
        <v>10.183399549999999</v>
      </c>
      <c r="RI93">
        <f t="shared" ref="RI93:RI156" si="9537">AVERAGE(RI94,RI92)</f>
        <v>10.183399549999999</v>
      </c>
      <c r="RJ93">
        <f t="shared" ref="RJ93:RJ156" si="9538">AVERAGE(RJ94,RJ92)</f>
        <v>8.5114783750000012</v>
      </c>
      <c r="RK93">
        <f t="shared" ref="RK93:RK156" si="9539">AVERAGE(RK94,RK92)</f>
        <v>8.5114783750000012</v>
      </c>
      <c r="RL93">
        <f t="shared" ref="RL93:RL156" si="9540">AVERAGE(RL94,RL92)</f>
        <v>8.5114783750000012</v>
      </c>
      <c r="RM93">
        <f t="shared" ref="RM93:RM156" si="9541">AVERAGE(RM94,RM92)</f>
        <v>8.5114783750000012</v>
      </c>
      <c r="RN93">
        <f t="shared" ref="RN93:RN156" si="9542">AVERAGE(RN94,RN92)</f>
        <v>8.5114783750000012</v>
      </c>
      <c r="RO93">
        <f t="shared" ref="RO93:RO156" si="9543">AVERAGE(RO94,RO92)</f>
        <v>10.14138155</v>
      </c>
      <c r="RP93">
        <f t="shared" ref="RP93:RP156" si="9544">AVERAGE(RP94,RP92)</f>
        <v>10.14138155</v>
      </c>
      <c r="RQ93">
        <f t="shared" ref="RQ93:RQ156" si="9545">AVERAGE(RQ94,RQ92)</f>
        <v>10.14138155</v>
      </c>
      <c r="RR93">
        <f t="shared" ref="RR93:RR156" si="9546">AVERAGE(RR94,RR92)</f>
        <v>9.072664399999999</v>
      </c>
      <c r="RS93">
        <f t="shared" ref="RS93:RS156" si="9547">AVERAGE(RS94,RS92)</f>
        <v>9.072664399999999</v>
      </c>
      <c r="RT93">
        <f t="shared" ref="RT93:RT156" si="9548">AVERAGE(RT94,RT92)</f>
        <v>9.072664399999999</v>
      </c>
      <c r="RU93">
        <f t="shared" ref="RU93:RU156" si="9549">AVERAGE(RU94,RU92)</f>
        <v>9.072664399999999</v>
      </c>
      <c r="RV93">
        <f t="shared" ref="RV93:RV156" si="9550">AVERAGE(RV94,RV92)</f>
        <v>9.072664399999999</v>
      </c>
      <c r="RW93">
        <f t="shared" ref="RW93:RW156" si="9551">AVERAGE(RW94,RW92)</f>
        <v>10.34257425</v>
      </c>
      <c r="RX93">
        <f t="shared" ref="RX93:RX156" si="9552">AVERAGE(RX94,RX92)</f>
        <v>10.34257425</v>
      </c>
      <c r="RY93">
        <f t="shared" ref="RY93:RY156" si="9553">AVERAGE(RY94,RY92)</f>
        <v>10.322094700000001</v>
      </c>
      <c r="RZ93">
        <f t="shared" ref="RZ93:RZ156" si="9554">AVERAGE(RZ94,RZ92)</f>
        <v>10.322094700000001</v>
      </c>
      <c r="SA93">
        <f t="shared" ref="SA93:SA156" si="9555">AVERAGE(SA94,SA92)</f>
        <v>10.322094700000001</v>
      </c>
      <c r="SB93">
        <f t="shared" ref="SB93:SB156" si="9556">AVERAGE(SB94,SB92)</f>
        <v>10.322094700000001</v>
      </c>
      <c r="SC93">
        <f t="shared" ref="SC93:SC156" si="9557">AVERAGE(SC94,SC92)</f>
        <v>10.322094700000001</v>
      </c>
      <c r="SD93">
        <f t="shared" ref="SD93:SD156" si="9558">AVERAGE(SD94,SD92)</f>
        <v>13.199896299999999</v>
      </c>
      <c r="SE93">
        <f t="shared" ref="SE93:SE156" si="9559">AVERAGE(SE94,SE92)</f>
        <v>13.199896299999999</v>
      </c>
      <c r="SF93">
        <f t="shared" ref="SF93:SF156" si="9560">AVERAGE(SF94,SF92)</f>
        <v>11.603347400000001</v>
      </c>
      <c r="SG93">
        <f t="shared" ref="SG93:SG156" si="9561">AVERAGE(SG94,SG92)</f>
        <v>11.603347400000001</v>
      </c>
      <c r="SH93">
        <f t="shared" ref="SH93:SH156" si="9562">AVERAGE(SH94,SH92)</f>
        <v>11.603347400000001</v>
      </c>
      <c r="SI93">
        <f t="shared" ref="SI93:SI156" si="9563">AVERAGE(SI94,SI92)</f>
        <v>11.603347400000001</v>
      </c>
      <c r="SJ93">
        <f t="shared" ref="SJ93:SJ156" si="9564">AVERAGE(SJ94,SJ92)</f>
        <v>11.603347400000001</v>
      </c>
      <c r="SK93">
        <f t="shared" ref="SK93:SK156" si="9565">AVERAGE(SK94,SK92)</f>
        <v>11.781459649999999</v>
      </c>
      <c r="SL93">
        <f t="shared" ref="SL93:SL156" si="9566">AVERAGE(SL94,SL92)</f>
        <v>11.781459649999999</v>
      </c>
      <c r="SM93">
        <f t="shared" ref="SM93:SM156" si="9567">AVERAGE(SM94,SM92)</f>
        <v>1.34312765</v>
      </c>
      <c r="SN93">
        <f t="shared" ref="SN93:SN156" si="9568">AVERAGE(SN94,SN92)</f>
        <v>1.34312765</v>
      </c>
      <c r="SO93">
        <f t="shared" ref="SO93:SO156" si="9569">AVERAGE(SO94,SO92)</f>
        <v>1.34312765</v>
      </c>
      <c r="SP93">
        <f t="shared" ref="SP93:SP156" si="9570">AVERAGE(SP94,SP92)</f>
        <v>1.34312765</v>
      </c>
      <c r="SQ93">
        <f t="shared" ref="SQ93:SQ156" si="9571">AVERAGE(SQ94,SQ92)</f>
        <v>1.34312765</v>
      </c>
      <c r="SR93">
        <f t="shared" ref="SR93:SR156" si="9572">AVERAGE(SR94,SR92)</f>
        <v>2.7911861199999999</v>
      </c>
      <c r="SS93">
        <f t="shared" ref="SS93:SS156" si="9573">AVERAGE(SS94,SS92)</f>
        <v>2.7911861199999999</v>
      </c>
      <c r="ST93">
        <f t="shared" ref="ST93:ST156" si="9574">AVERAGE(ST94,ST92)</f>
        <v>10.805866200000001</v>
      </c>
      <c r="SU93">
        <f t="shared" ref="SU93:SU156" si="9575">AVERAGE(SU94,SU92)</f>
        <v>10.805866200000001</v>
      </c>
      <c r="SV93">
        <f t="shared" ref="SV93:SV156" si="9576">AVERAGE(SV94,SV92)</f>
        <v>10.805866200000001</v>
      </c>
      <c r="SW93">
        <f t="shared" ref="SW93:SW156" si="9577">AVERAGE(SW94,SW92)</f>
        <v>10.805866200000001</v>
      </c>
      <c r="SX93">
        <f t="shared" ref="SX93:SX156" si="9578">AVERAGE(SX94,SX92)</f>
        <v>2.517678225</v>
      </c>
      <c r="SY93">
        <f t="shared" ref="SY93:SY156" si="9579">AVERAGE(SY94,SY92)</f>
        <v>2.517678225</v>
      </c>
      <c r="SZ93">
        <f t="shared" ref="SZ93:SZ156" si="9580">AVERAGE(SZ94,SZ92)</f>
        <v>2.517678225</v>
      </c>
      <c r="TA93">
        <f t="shared" ref="TA93:TA156" si="9581">AVERAGE(TA94,TA92)</f>
        <v>14.0437935</v>
      </c>
      <c r="TB93">
        <f t="shared" ref="TB93:TB156" si="9582">AVERAGE(TB94,TB92)</f>
        <v>14.0437935</v>
      </c>
      <c r="TC93">
        <f t="shared" ref="TC93:TC156" si="9583">AVERAGE(TC94,TC92)</f>
        <v>14.0437935</v>
      </c>
      <c r="TD93">
        <f t="shared" ref="TD93:TD156" si="9584">AVERAGE(TD94,TD92)</f>
        <v>14.0437935</v>
      </c>
      <c r="TE93">
        <f t="shared" ref="TE93:TE156" si="9585">AVERAGE(TE94,TE92)</f>
        <v>15.612023799999999</v>
      </c>
      <c r="TF93">
        <f t="shared" ref="TF93:TF156" si="9586">AVERAGE(TF94,TF92)</f>
        <v>15.612023799999999</v>
      </c>
      <c r="TG93">
        <f t="shared" ref="TG93:TG156" si="9587">AVERAGE(TG94,TG92)</f>
        <v>15.612023799999999</v>
      </c>
      <c r="TH93">
        <f t="shared" ref="TH93:TH156" si="9588">AVERAGE(TH94,TH92)</f>
        <v>19.995353699999999</v>
      </c>
      <c r="TI93">
        <f t="shared" ref="TI93:TI156" si="9589">AVERAGE(TI94,TI92)</f>
        <v>19.995353699999999</v>
      </c>
      <c r="TJ93">
        <f t="shared" ref="TJ93:TJ156" si="9590">AVERAGE(TJ94,TJ92)</f>
        <v>19.995353699999999</v>
      </c>
      <c r="TK93">
        <f t="shared" ref="TK93:TK156" si="9591">AVERAGE(TK94,TK92)</f>
        <v>19.995353699999999</v>
      </c>
      <c r="TL93">
        <f t="shared" ref="TL93:TL156" si="9592">AVERAGE(TL94,TL92)</f>
        <v>21.600115750000001</v>
      </c>
      <c r="TM93">
        <f t="shared" ref="TM93:TM156" si="9593">AVERAGE(TM94,TM92)</f>
        <v>21.600115750000001</v>
      </c>
      <c r="TN93">
        <f t="shared" ref="TN93:TN156" si="9594">AVERAGE(TN94,TN92)</f>
        <v>22.056116500000002</v>
      </c>
      <c r="TO93">
        <f t="shared" ref="TO93:TO156" si="9595">AVERAGE(TO94,TO92)</f>
        <v>22.056116500000002</v>
      </c>
      <c r="TP93">
        <f t="shared" ref="TP93:TP156" si="9596">AVERAGE(TP94,TP92)</f>
        <v>22.056116500000002</v>
      </c>
      <c r="TQ93">
        <f t="shared" ref="TQ93:TQ156" si="9597">AVERAGE(TQ94,TQ92)</f>
        <v>22.056116500000002</v>
      </c>
      <c r="TR93">
        <f t="shared" ref="TR93:TR156" si="9598">AVERAGE(TR94,TR92)</f>
        <v>22.056116500000002</v>
      </c>
      <c r="TS93">
        <f t="shared" ref="TS93:TS156" si="9599">AVERAGE(TS94,TS92)</f>
        <v>21.083763999999999</v>
      </c>
      <c r="TT93">
        <f t="shared" ref="TT93:TT156" si="9600">AVERAGE(TT94,TT92)</f>
        <v>21.083763999999999</v>
      </c>
      <c r="TU93">
        <f t="shared" ref="TU93:TU156" si="9601">AVERAGE(TU94,TU92)</f>
        <v>18.813079500000001</v>
      </c>
      <c r="TV93">
        <f t="shared" ref="TV93:TV156" si="9602">AVERAGE(TV94,TV92)</f>
        <v>18.813079500000001</v>
      </c>
      <c r="TW93">
        <f t="shared" ref="TW93:TW156" si="9603">AVERAGE(TW94,TW92)</f>
        <v>18.813079500000001</v>
      </c>
      <c r="TX93">
        <f t="shared" ref="TX93:TX156" si="9604">AVERAGE(TX94,TX92)</f>
        <v>18.813079500000001</v>
      </c>
      <c r="TY93">
        <f t="shared" ref="TY93:TY156" si="9605">AVERAGE(TY94,TY92)</f>
        <v>18.813079500000001</v>
      </c>
      <c r="TZ93">
        <f t="shared" ref="TZ93:TZ156" si="9606">AVERAGE(TZ94,TZ92)</f>
        <v>17.168263</v>
      </c>
      <c r="UA93">
        <f t="shared" ref="UA93:UA156" si="9607">AVERAGE(UA94,UA92)</f>
        <v>17.168263</v>
      </c>
      <c r="UB93">
        <f t="shared" ref="UB93:UB156" si="9608">AVERAGE(UB94,UB92)</f>
        <v>4.9533290000000001</v>
      </c>
      <c r="UC93">
        <f t="shared" ref="UC93:UC156" si="9609">AVERAGE(UC94,UC92)</f>
        <v>4.9533290000000001</v>
      </c>
      <c r="UD93">
        <f t="shared" ref="UD93:UD156" si="9610">AVERAGE(UD94,UD92)</f>
        <v>4.9533290000000001</v>
      </c>
      <c r="UE93">
        <f t="shared" ref="UE93:UE156" si="9611">AVERAGE(UE94,UE92)</f>
        <v>4.9533290000000001</v>
      </c>
      <c r="UF93">
        <f t="shared" ref="UF93:UF156" si="9612">AVERAGE(UF94,UF92)</f>
        <v>29.883196999999999</v>
      </c>
      <c r="UG93">
        <f t="shared" ref="UG93:UG156" si="9613">AVERAGE(UG94,UG92)</f>
        <v>29.883196999999999</v>
      </c>
      <c r="UH93">
        <f t="shared" ref="UH93:UH156" si="9614">AVERAGE(UH94,UH92)</f>
        <v>0.90834599999999988</v>
      </c>
      <c r="UI93">
        <f t="shared" ref="UI93:UI156" si="9615">AVERAGE(UI94,UI92)</f>
        <v>0.90834599999999988</v>
      </c>
      <c r="UJ93">
        <f t="shared" ref="UJ93:WU93" si="9616">AVERAGE(UJ97,UJ92)</f>
        <v>-39.171012349999998</v>
      </c>
      <c r="UK93">
        <f t="shared" si="9616"/>
        <v>-39.171012349999998</v>
      </c>
      <c r="UL93">
        <f t="shared" si="9616"/>
        <v>-39.171012349999998</v>
      </c>
      <c r="UM93">
        <f t="shared" si="9616"/>
        <v>2.5916608999999937</v>
      </c>
      <c r="UN93">
        <f t="shared" si="9616"/>
        <v>2.5916608999999937</v>
      </c>
      <c r="UO93">
        <f t="shared" si="9616"/>
        <v>23.502894099999995</v>
      </c>
      <c r="UP93">
        <f t="shared" si="9616"/>
        <v>23.502894099999995</v>
      </c>
      <c r="UQ93">
        <f t="shared" si="9616"/>
        <v>23.502894099999995</v>
      </c>
      <c r="UR93">
        <f t="shared" si="9616"/>
        <v>23.502894099999995</v>
      </c>
      <c r="US93">
        <f t="shared" si="9616"/>
        <v>41.816266249999998</v>
      </c>
      <c r="UT93">
        <f t="shared" si="9616"/>
        <v>41.816266249999998</v>
      </c>
      <c r="UU93">
        <f t="shared" si="9616"/>
        <v>-28.5779511</v>
      </c>
      <c r="UV93">
        <f t="shared" si="9616"/>
        <v>-28.5779511</v>
      </c>
      <c r="UW93">
        <f t="shared" si="9616"/>
        <v>-28.5779511</v>
      </c>
      <c r="UX93">
        <f t="shared" si="9616"/>
        <v>-28.5779511</v>
      </c>
      <c r="UY93">
        <f t="shared" si="9616"/>
        <v>20.947394499999998</v>
      </c>
      <c r="UZ93">
        <f t="shared" si="9616"/>
        <v>20.947394499999998</v>
      </c>
      <c r="VA93">
        <f t="shared" si="9616"/>
        <v>20.947394499999998</v>
      </c>
      <c r="VB93">
        <f t="shared" si="9616"/>
        <v>9.9877452499999997</v>
      </c>
      <c r="VC93">
        <f t="shared" si="9616"/>
        <v>9.9877452499999997</v>
      </c>
      <c r="VD93">
        <f t="shared" si="9616"/>
        <v>9.9877452499999997</v>
      </c>
      <c r="VE93">
        <f t="shared" si="9616"/>
        <v>9.9877452499999997</v>
      </c>
      <c r="VF93">
        <f t="shared" si="9616"/>
        <v>56.818467750000003</v>
      </c>
      <c r="VG93">
        <f t="shared" si="9616"/>
        <v>56.818467750000003</v>
      </c>
      <c r="VH93">
        <f t="shared" si="9616"/>
        <v>37.081218050000004</v>
      </c>
      <c r="VI93">
        <f t="shared" si="9616"/>
        <v>37.081218050000004</v>
      </c>
      <c r="VJ93">
        <f t="shared" si="9616"/>
        <v>37.081218050000004</v>
      </c>
      <c r="VK93">
        <f t="shared" si="9616"/>
        <v>37.081218050000004</v>
      </c>
      <c r="VL93">
        <f t="shared" si="9616"/>
        <v>37.081218050000004</v>
      </c>
      <c r="VM93">
        <f t="shared" si="9616"/>
        <v>40.214074349999997</v>
      </c>
      <c r="VN93">
        <f t="shared" si="9616"/>
        <v>28.607511350000003</v>
      </c>
      <c r="VO93">
        <f t="shared" si="9616"/>
        <v>28.607511350000003</v>
      </c>
      <c r="VP93">
        <f t="shared" si="9616"/>
        <v>28.607511350000003</v>
      </c>
      <c r="VQ93">
        <f t="shared" si="9616"/>
        <v>28.607511350000003</v>
      </c>
      <c r="VR93">
        <f t="shared" si="9616"/>
        <v>28.607511350000003</v>
      </c>
      <c r="VS93">
        <f t="shared" si="9616"/>
        <v>22.288187049999998</v>
      </c>
      <c r="VT93">
        <f t="shared" si="9616"/>
        <v>22.288187049999998</v>
      </c>
      <c r="VU93">
        <f t="shared" si="9616"/>
        <v>6.6079775769999998</v>
      </c>
      <c r="VV93">
        <f t="shared" si="9616"/>
        <v>6.6079775769999998</v>
      </c>
      <c r="VW93">
        <f t="shared" si="9616"/>
        <v>6.6079775769999998</v>
      </c>
      <c r="VX93">
        <f t="shared" si="9616"/>
        <v>6.6079775769999998</v>
      </c>
      <c r="VY93">
        <f t="shared" si="9616"/>
        <v>-10.5521022</v>
      </c>
      <c r="VZ93">
        <f t="shared" si="9616"/>
        <v>-10.5521022</v>
      </c>
      <c r="WA93">
        <f t="shared" si="9616"/>
        <v>-10.5521022</v>
      </c>
      <c r="WB93">
        <f t="shared" si="9616"/>
        <v>-10.5521022</v>
      </c>
      <c r="WC93">
        <f t="shared" si="9616"/>
        <v>-15.9633231</v>
      </c>
      <c r="WD93">
        <f t="shared" si="9616"/>
        <v>-15.9633231</v>
      </c>
      <c r="WE93">
        <f t="shared" si="9616"/>
        <v>-15.9633231</v>
      </c>
      <c r="WF93">
        <f t="shared" si="9616"/>
        <v>-15.9633231</v>
      </c>
      <c r="WG93">
        <f t="shared" si="9616"/>
        <v>-8.8600233350000011</v>
      </c>
      <c r="WH93">
        <f t="shared" si="9616"/>
        <v>-8.8600233350000011</v>
      </c>
      <c r="WI93">
        <f t="shared" si="9616"/>
        <v>-8.8600233350000011</v>
      </c>
      <c r="WJ93">
        <f t="shared" si="9616"/>
        <v>-8.8600233350000011</v>
      </c>
      <c r="WK93">
        <f t="shared" si="9616"/>
        <v>-2.4204270800000001</v>
      </c>
      <c r="WL93">
        <f t="shared" si="9616"/>
        <v>-2.4204270800000001</v>
      </c>
      <c r="WM93">
        <f t="shared" si="9616"/>
        <v>-2.4204270800000001</v>
      </c>
      <c r="WN93">
        <f t="shared" si="9616"/>
        <v>-2.4204270800000001</v>
      </c>
      <c r="WO93">
        <f t="shared" si="9616"/>
        <v>0.61553661999999942</v>
      </c>
      <c r="WP93">
        <f t="shared" si="9616"/>
        <v>0.61553661999999942</v>
      </c>
      <c r="WQ93">
        <f t="shared" si="9616"/>
        <v>0.61553661999999942</v>
      </c>
      <c r="WR93">
        <f t="shared" si="9616"/>
        <v>0.61553661999999942</v>
      </c>
      <c r="WS93">
        <f t="shared" si="9616"/>
        <v>1.4747552500000012</v>
      </c>
      <c r="WT93">
        <f t="shared" si="9616"/>
        <v>1.4747552500000012</v>
      </c>
      <c r="WU93">
        <f t="shared" si="9616"/>
        <v>1.4747552500000012</v>
      </c>
      <c r="WV93">
        <f t="shared" ref="WV93:ZG93" si="9617">AVERAGE(WV97,WV92)</f>
        <v>1.4747552500000012</v>
      </c>
      <c r="WW93">
        <f t="shared" si="9617"/>
        <v>0.62254515000000055</v>
      </c>
      <c r="WX93">
        <f t="shared" si="9617"/>
        <v>0.62254515000000055</v>
      </c>
      <c r="WY93">
        <f t="shared" si="9617"/>
        <v>0.62254515000000055</v>
      </c>
      <c r="WZ93">
        <f t="shared" si="9617"/>
        <v>0.62254515000000055</v>
      </c>
      <c r="XA93">
        <f t="shared" si="9617"/>
        <v>-0.18818260000000109</v>
      </c>
      <c r="XB93">
        <f t="shared" si="9617"/>
        <v>-0.18818260000000109</v>
      </c>
      <c r="XC93">
        <f t="shared" si="9617"/>
        <v>-0.18818260000000109</v>
      </c>
      <c r="XD93">
        <f t="shared" si="9617"/>
        <v>-0.18818260000000109</v>
      </c>
      <c r="XE93">
        <f t="shared" si="9617"/>
        <v>-2.7053129999999985</v>
      </c>
      <c r="XF93">
        <f t="shared" si="9617"/>
        <v>-2.7053129999999985</v>
      </c>
      <c r="XG93">
        <f t="shared" si="9617"/>
        <v>-2.7053129999999985</v>
      </c>
      <c r="XH93">
        <f t="shared" si="9617"/>
        <v>-2.7053129999999985</v>
      </c>
      <c r="XI93">
        <f t="shared" si="9617"/>
        <v>-1.9486081000000013</v>
      </c>
      <c r="XJ93">
        <f t="shared" si="9617"/>
        <v>-1.9486081000000013</v>
      </c>
      <c r="XK93">
        <f t="shared" si="9617"/>
        <v>-1.9486081000000013</v>
      </c>
      <c r="XL93">
        <f t="shared" si="9617"/>
        <v>-1.9486081000000013</v>
      </c>
      <c r="XM93">
        <f t="shared" si="9617"/>
        <v>-1.9993393500000014</v>
      </c>
      <c r="XN93">
        <f t="shared" si="9617"/>
        <v>-1.9993393500000014</v>
      </c>
      <c r="XO93">
        <f t="shared" si="9617"/>
        <v>-1.9993393500000014</v>
      </c>
      <c r="XP93">
        <f t="shared" si="9617"/>
        <v>-1.9993393500000014</v>
      </c>
      <c r="XQ93">
        <f t="shared" si="9617"/>
        <v>0.61464070000000071</v>
      </c>
      <c r="XR93">
        <f t="shared" si="9617"/>
        <v>0.61464070000000071</v>
      </c>
      <c r="XS93">
        <f t="shared" si="9617"/>
        <v>0.61464070000000071</v>
      </c>
      <c r="XT93">
        <f t="shared" si="9617"/>
        <v>0.61464070000000071</v>
      </c>
      <c r="XU93">
        <f t="shared" si="9617"/>
        <v>0.41435620000000029</v>
      </c>
      <c r="XV93">
        <f t="shared" si="9617"/>
        <v>0.41435620000000029</v>
      </c>
      <c r="XW93">
        <f t="shared" si="9617"/>
        <v>0.41435620000000029</v>
      </c>
      <c r="XX93">
        <f t="shared" si="9617"/>
        <v>0.41435620000000029</v>
      </c>
      <c r="XY93">
        <f t="shared" si="9617"/>
        <v>-0.94625060000000083</v>
      </c>
      <c r="XZ93">
        <f t="shared" si="9617"/>
        <v>-0.94625060000000083</v>
      </c>
      <c r="YA93">
        <f t="shared" si="9617"/>
        <v>-0.94625060000000083</v>
      </c>
      <c r="YB93">
        <f t="shared" si="9617"/>
        <v>-0.94625060000000083</v>
      </c>
      <c r="YC93">
        <f t="shared" si="9617"/>
        <v>-5.4302764999999997</v>
      </c>
      <c r="YD93">
        <f t="shared" si="9617"/>
        <v>-5.4302764999999997</v>
      </c>
      <c r="YE93">
        <f t="shared" si="9617"/>
        <v>-5.4302764999999997</v>
      </c>
      <c r="YF93">
        <f t="shared" si="9617"/>
        <v>-5.4302764999999997</v>
      </c>
      <c r="YG93">
        <f t="shared" si="9617"/>
        <v>-7.3188038500000001</v>
      </c>
      <c r="YH93">
        <f t="shared" si="9617"/>
        <v>-7.3188038500000001</v>
      </c>
      <c r="YI93">
        <f t="shared" si="9617"/>
        <v>-7.3188038500000001</v>
      </c>
      <c r="YJ93">
        <f t="shared" si="9617"/>
        <v>-7.3188038500000001</v>
      </c>
      <c r="YK93">
        <f t="shared" si="9617"/>
        <v>-7.8677371999999997</v>
      </c>
      <c r="YL93">
        <f t="shared" si="9617"/>
        <v>-7.8677371999999997</v>
      </c>
      <c r="YM93">
        <f t="shared" si="9617"/>
        <v>-7.8677371999999997</v>
      </c>
      <c r="YN93">
        <f t="shared" si="9617"/>
        <v>-7.8677371999999997</v>
      </c>
      <c r="YO93">
        <f t="shared" si="9617"/>
        <v>-8.8796670499999983</v>
      </c>
      <c r="YP93">
        <f t="shared" si="9617"/>
        <v>-8.8796670499999983</v>
      </c>
      <c r="YQ93">
        <f t="shared" si="9617"/>
        <v>-8.8796670499999983</v>
      </c>
      <c r="YR93">
        <f t="shared" si="9617"/>
        <v>-11.074176550000001</v>
      </c>
      <c r="YS93">
        <f t="shared" si="9617"/>
        <v>-11.074176550000001</v>
      </c>
      <c r="YT93">
        <f t="shared" si="9617"/>
        <v>-11.074176550000001</v>
      </c>
      <c r="YU93">
        <f t="shared" si="9617"/>
        <v>-11.074176550000001</v>
      </c>
      <c r="YV93">
        <f t="shared" si="9617"/>
        <v>-12.3942367</v>
      </c>
      <c r="YW93">
        <f t="shared" si="9617"/>
        <v>-12.3942367</v>
      </c>
      <c r="YX93">
        <f t="shared" si="9617"/>
        <v>-12.3942367</v>
      </c>
      <c r="YY93">
        <f t="shared" si="9617"/>
        <v>-12.3942367</v>
      </c>
      <c r="YZ93">
        <f t="shared" si="9617"/>
        <v>-13.250017250000001</v>
      </c>
      <c r="ZA93">
        <f t="shared" si="9617"/>
        <v>-13.250017250000001</v>
      </c>
      <c r="ZB93">
        <f t="shared" si="9617"/>
        <v>-13.250017250000001</v>
      </c>
      <c r="ZC93">
        <f t="shared" si="9617"/>
        <v>-13.250017250000001</v>
      </c>
      <c r="ZD93">
        <f t="shared" si="9617"/>
        <v>-13.7439573</v>
      </c>
      <c r="ZE93">
        <f t="shared" si="9617"/>
        <v>-13.7439573</v>
      </c>
      <c r="ZF93">
        <f t="shared" si="9617"/>
        <v>-13.7439573</v>
      </c>
      <c r="ZG93">
        <f t="shared" si="9617"/>
        <v>-13.7439573</v>
      </c>
      <c r="ZH93">
        <f t="shared" ref="ZH93:AAS93" si="9618">AVERAGE(ZH97,ZH92)</f>
        <v>-13.760419750000001</v>
      </c>
      <c r="ZI93">
        <f t="shared" si="9618"/>
        <v>-13.760419750000001</v>
      </c>
      <c r="ZJ93">
        <f t="shared" si="9618"/>
        <v>-13.760419750000001</v>
      </c>
      <c r="ZK93">
        <f t="shared" si="9618"/>
        <v>-13.760419750000001</v>
      </c>
      <c r="ZL93">
        <f t="shared" si="9618"/>
        <v>-14.848029050000001</v>
      </c>
      <c r="ZM93">
        <f t="shared" si="9618"/>
        <v>-14.848029050000001</v>
      </c>
      <c r="ZN93">
        <f t="shared" si="9618"/>
        <v>-14.848029050000001</v>
      </c>
      <c r="ZO93">
        <f t="shared" si="9618"/>
        <v>-14.848029050000001</v>
      </c>
      <c r="ZP93">
        <f t="shared" si="9618"/>
        <v>-14.43375275</v>
      </c>
      <c r="ZQ93">
        <f t="shared" si="9618"/>
        <v>-14.43375275</v>
      </c>
      <c r="ZR93">
        <f t="shared" si="9618"/>
        <v>-14.43375275</v>
      </c>
      <c r="ZS93">
        <f t="shared" si="9618"/>
        <v>-14.43375275</v>
      </c>
      <c r="ZT93">
        <f t="shared" si="9618"/>
        <v>-15.564637299999999</v>
      </c>
      <c r="ZU93">
        <f t="shared" si="9618"/>
        <v>-15.564637299999999</v>
      </c>
      <c r="ZV93">
        <f t="shared" si="9618"/>
        <v>-15.564637299999999</v>
      </c>
      <c r="ZW93">
        <f t="shared" si="9618"/>
        <v>-15.564637299999999</v>
      </c>
      <c r="ZX93">
        <f t="shared" si="9618"/>
        <v>-14.798890049999999</v>
      </c>
      <c r="ZY93">
        <f t="shared" si="9618"/>
        <v>-14.798890049999999</v>
      </c>
      <c r="ZZ93">
        <f t="shared" si="9618"/>
        <v>-14.798890049999999</v>
      </c>
      <c r="AAA93">
        <f t="shared" si="9618"/>
        <v>-14.798890049999999</v>
      </c>
      <c r="AAB93">
        <f t="shared" si="9618"/>
        <v>-14.17278355</v>
      </c>
      <c r="AAC93">
        <f t="shared" si="9618"/>
        <v>-14.17278355</v>
      </c>
      <c r="AAD93">
        <f t="shared" si="9618"/>
        <v>-14.17278355</v>
      </c>
      <c r="AAE93">
        <f t="shared" si="9618"/>
        <v>-14.17278355</v>
      </c>
      <c r="AAF93">
        <f t="shared" si="9618"/>
        <v>-12.7259048</v>
      </c>
      <c r="AAG93">
        <f t="shared" si="9618"/>
        <v>-12.7259048</v>
      </c>
      <c r="AAH93">
        <f t="shared" si="9618"/>
        <v>-12.7259048</v>
      </c>
      <c r="AAI93">
        <f t="shared" si="9618"/>
        <v>-12.7259048</v>
      </c>
      <c r="AAJ93">
        <f t="shared" si="9618"/>
        <v>-11.0756669</v>
      </c>
      <c r="AAK93">
        <f t="shared" si="9618"/>
        <v>-11.0756669</v>
      </c>
      <c r="AAL93">
        <f t="shared" si="9618"/>
        <v>-11.0756669</v>
      </c>
      <c r="AAM93">
        <f t="shared" si="9618"/>
        <v>-11.0756669</v>
      </c>
      <c r="AAN93">
        <f t="shared" si="9618"/>
        <v>-2.6409605000000003</v>
      </c>
      <c r="AAO93">
        <f t="shared" si="9618"/>
        <v>-2.6409605000000003</v>
      </c>
      <c r="AAP93">
        <f t="shared" si="9618"/>
        <v>-2.6409605000000003</v>
      </c>
      <c r="AAQ93">
        <f t="shared" si="9618"/>
        <v>-2.6409605000000003</v>
      </c>
      <c r="AAR93">
        <f t="shared" si="9618"/>
        <v>8.090159700000001</v>
      </c>
      <c r="AAS93">
        <f t="shared" si="9618"/>
        <v>8.090159700000001</v>
      </c>
    </row>
    <row r="94" spans="1:721" x14ac:dyDescent="0.3">
      <c r="A94" s="2">
        <v>37765</v>
      </c>
      <c r="B94">
        <f t="shared" ref="B94:B125" si="9619">AVERAGE(B95,B93)</f>
        <v>-1.158716525</v>
      </c>
      <c r="C94">
        <v>-1.5694039</v>
      </c>
      <c r="D94">
        <v>-2.4340773000000002</v>
      </c>
      <c r="E94">
        <v>-2.4340773000000002</v>
      </c>
      <c r="F94">
        <v>-2.4340773000000002</v>
      </c>
      <c r="G94">
        <v>-2.4340773000000002</v>
      </c>
      <c r="H94">
        <v>-3.5220883000000001</v>
      </c>
      <c r="I94">
        <v>-3.5220883000000001</v>
      </c>
      <c r="J94">
        <v>-3.5220883000000001</v>
      </c>
      <c r="K94">
        <v>-3.5220883000000001</v>
      </c>
      <c r="L94">
        <v>-4.4883784999999996</v>
      </c>
      <c r="M94">
        <v>-4.4883784999999996</v>
      </c>
      <c r="N94">
        <v>-4.4883784999999996</v>
      </c>
      <c r="O94">
        <v>-4.4883784999999996</v>
      </c>
      <c r="P94">
        <v>-4.5692149999999998</v>
      </c>
      <c r="Q94">
        <v>-4.5692149999999998</v>
      </c>
      <c r="R94">
        <v>-4.5692149999999998</v>
      </c>
      <c r="S94">
        <v>-4.5692149999999998</v>
      </c>
      <c r="T94">
        <v>-4.2598149999999997</v>
      </c>
      <c r="U94">
        <v>-4.2598149999999997</v>
      </c>
      <c r="V94">
        <v>-4.2598149999999997</v>
      </c>
      <c r="W94">
        <v>-4.2598149999999997</v>
      </c>
      <c r="X94">
        <v>-4.4336013999999997</v>
      </c>
      <c r="Y94">
        <v>-4.4336013999999997</v>
      </c>
      <c r="Z94">
        <v>-4.4336013999999997</v>
      </c>
      <c r="AA94">
        <v>-4.4336013999999997</v>
      </c>
      <c r="AB94">
        <v>-5.192361</v>
      </c>
      <c r="AC94">
        <v>-5.192361</v>
      </c>
      <c r="AD94">
        <v>-5.192361</v>
      </c>
      <c r="AE94">
        <v>-5.192361</v>
      </c>
      <c r="AF94">
        <v>-5.3363714</v>
      </c>
      <c r="AG94">
        <v>-5.3363714</v>
      </c>
      <c r="AH94">
        <v>-5.3363714</v>
      </c>
      <c r="AI94">
        <v>-5.3363714</v>
      </c>
      <c r="AJ94">
        <v>-3.9907248000000002</v>
      </c>
      <c r="AK94">
        <v>-3.9907248000000002</v>
      </c>
      <c r="AL94">
        <v>-3.9907248000000002</v>
      </c>
      <c r="AM94">
        <v>-3.9907248000000002</v>
      </c>
      <c r="AN94">
        <v>-3.0971565000000001</v>
      </c>
      <c r="AO94">
        <v>-3.0971565000000001</v>
      </c>
      <c r="AP94">
        <v>-3.0971565000000001</v>
      </c>
      <c r="AQ94">
        <v>-3.0971565000000001</v>
      </c>
      <c r="AR94">
        <v>-2.9814067</v>
      </c>
      <c r="AS94">
        <v>-2.9814067</v>
      </c>
      <c r="AT94">
        <v>-2.9814067</v>
      </c>
      <c r="AU94">
        <v>-2.9814067</v>
      </c>
      <c r="AV94">
        <v>-2.7632918000000002</v>
      </c>
      <c r="AW94">
        <v>-2.7632918000000002</v>
      </c>
      <c r="AX94">
        <v>-2.7632918000000002</v>
      </c>
      <c r="AY94">
        <v>-2.7632918000000002</v>
      </c>
      <c r="AZ94">
        <v>-2.0637197</v>
      </c>
      <c r="BA94">
        <v>-2.0637197</v>
      </c>
      <c r="BB94">
        <v>-2.0637197</v>
      </c>
      <c r="BC94">
        <v>-2.0637197</v>
      </c>
      <c r="BD94">
        <v>-1.524818</v>
      </c>
      <c r="BE94">
        <v>-1.524818</v>
      </c>
      <c r="BF94">
        <v>-1.524818</v>
      </c>
      <c r="BG94">
        <v>-1.7348855999999999</v>
      </c>
      <c r="BH94">
        <v>-1.7348855999999999</v>
      </c>
      <c r="BI94">
        <v>-1.7348855999999999</v>
      </c>
      <c r="BJ94">
        <v>-1.7348855999999999</v>
      </c>
      <c r="BK94">
        <v>-1.7487843999999999</v>
      </c>
      <c r="BL94">
        <v>-1.7487843999999999</v>
      </c>
      <c r="BM94">
        <v>-1.7487843999999999</v>
      </c>
      <c r="BN94">
        <v>-1.7487843999999999</v>
      </c>
      <c r="BO94">
        <v>1.9932486</v>
      </c>
      <c r="BP94">
        <v>1.9932486</v>
      </c>
      <c r="BQ94">
        <v>1.9932486</v>
      </c>
      <c r="BR94">
        <v>1.9932486</v>
      </c>
      <c r="BS94">
        <v>10.038498000000001</v>
      </c>
      <c r="BT94">
        <v>10.038498000000001</v>
      </c>
      <c r="BU94">
        <v>10.038498000000001</v>
      </c>
      <c r="BV94">
        <v>10.038498000000001</v>
      </c>
      <c r="BW94">
        <v>10.911346</v>
      </c>
      <c r="BX94">
        <v>10.911346</v>
      </c>
      <c r="BY94">
        <v>10.911346</v>
      </c>
      <c r="BZ94">
        <v>10.911346</v>
      </c>
      <c r="CA94">
        <v>4.6033644999999996</v>
      </c>
      <c r="CB94">
        <v>4.6033644999999996</v>
      </c>
      <c r="CC94">
        <v>4.6033644999999996</v>
      </c>
      <c r="CD94">
        <v>4.6033644999999996</v>
      </c>
      <c r="CE94">
        <v>1.5885556000000001</v>
      </c>
      <c r="CF94">
        <v>1.5885556000000001</v>
      </c>
      <c r="CG94">
        <v>1.5885556000000001</v>
      </c>
      <c r="CH94">
        <v>1.5885556000000001</v>
      </c>
      <c r="CI94">
        <v>0.12760060000000001</v>
      </c>
      <c r="CJ94">
        <v>0.12760060000000001</v>
      </c>
      <c r="CK94">
        <v>0.12760060000000001</v>
      </c>
      <c r="CL94">
        <v>0.12760060000000001</v>
      </c>
      <c r="CM94">
        <v>-8.9269556E-2</v>
      </c>
      <c r="CN94">
        <v>-8.9269556E-2</v>
      </c>
      <c r="CO94">
        <v>-8.9269556E-2</v>
      </c>
      <c r="CP94">
        <v>-8.9269556E-2</v>
      </c>
      <c r="CQ94">
        <v>-0.37517362999999998</v>
      </c>
      <c r="CR94">
        <v>-0.37517362999999998</v>
      </c>
      <c r="CS94">
        <v>-0.37517362999999998</v>
      </c>
      <c r="CT94">
        <v>-0.37517362999999998</v>
      </c>
      <c r="CU94">
        <v>2.7571349999999999</v>
      </c>
      <c r="CV94">
        <v>2.7571349999999999</v>
      </c>
      <c r="CW94">
        <v>2.7571349999999999</v>
      </c>
      <c r="CX94">
        <v>2.7571349999999999</v>
      </c>
      <c r="CY94">
        <v>2.5645418000000002</v>
      </c>
      <c r="CZ94">
        <v>2.5645418000000002</v>
      </c>
      <c r="DA94">
        <v>2.5645418000000002</v>
      </c>
      <c r="DB94">
        <v>2.5645418000000002</v>
      </c>
      <c r="DC94">
        <v>2.9021089999999998</v>
      </c>
      <c r="DD94">
        <v>2.9021089999999998</v>
      </c>
      <c r="DE94">
        <v>2.9021089999999998</v>
      </c>
      <c r="DF94">
        <v>2.9021089999999998</v>
      </c>
      <c r="DG94">
        <v>3.378253</v>
      </c>
      <c r="DH94">
        <v>3.378253</v>
      </c>
      <c r="DI94">
        <v>3.378253</v>
      </c>
      <c r="DJ94">
        <v>3.378253</v>
      </c>
      <c r="DK94">
        <v>3.4121313</v>
      </c>
      <c r="DL94">
        <v>3.4121313</v>
      </c>
      <c r="DM94">
        <v>3.4121313</v>
      </c>
      <c r="DN94">
        <v>3.4121313</v>
      </c>
      <c r="DO94">
        <v>2.8668756000000002</v>
      </c>
      <c r="DP94">
        <v>2.8668756000000002</v>
      </c>
      <c r="DQ94">
        <v>2.8668756000000002</v>
      </c>
      <c r="DR94">
        <v>2.8668756000000002</v>
      </c>
      <c r="DS94">
        <v>1.8972121</v>
      </c>
      <c r="DT94">
        <v>1.8972121</v>
      </c>
      <c r="DU94">
        <v>1.8972121</v>
      </c>
      <c r="DV94">
        <v>1.8972121</v>
      </c>
      <c r="DW94">
        <v>0.94760317000000005</v>
      </c>
      <c r="DX94">
        <v>0.94760317000000005</v>
      </c>
      <c r="DY94">
        <v>0.94760317000000005</v>
      </c>
      <c r="DZ94">
        <v>0.94760317000000005</v>
      </c>
      <c r="EA94">
        <v>-1.6107842000000001E-2</v>
      </c>
      <c r="EB94">
        <v>-1.6107842000000001E-2</v>
      </c>
      <c r="EC94">
        <v>-0.81415033000000003</v>
      </c>
      <c r="ED94">
        <v>-0.81415033000000003</v>
      </c>
      <c r="EE94">
        <v>-0.81415033000000003</v>
      </c>
      <c r="EF94">
        <v>-0.81415033000000003</v>
      </c>
      <c r="EG94">
        <v>-0.81415033000000003</v>
      </c>
      <c r="EH94">
        <v>-1.4497142999999999</v>
      </c>
      <c r="EI94">
        <v>-2.5345301999999998</v>
      </c>
      <c r="EJ94">
        <v>-2.5345301999999998</v>
      </c>
      <c r="EK94">
        <v>-2.5345301999999998</v>
      </c>
      <c r="EL94">
        <v>-2.5345301999999998</v>
      </c>
      <c r="EM94">
        <v>-2.5345301999999998</v>
      </c>
      <c r="EN94">
        <v>-2.9123882999999999</v>
      </c>
      <c r="EO94">
        <v>-2.9123882999999999</v>
      </c>
      <c r="EP94">
        <v>-2.9839494000000002</v>
      </c>
      <c r="EQ94">
        <v>-2.9839494000000002</v>
      </c>
      <c r="ER94">
        <v>-2.9839494000000002</v>
      </c>
      <c r="ES94">
        <v>-2.9839494000000002</v>
      </c>
      <c r="ET94">
        <v>-2.8397918</v>
      </c>
      <c r="EU94">
        <v>-2.8397918</v>
      </c>
      <c r="EV94">
        <v>-2.8397918</v>
      </c>
      <c r="EW94">
        <v>-3.8610470000000001</v>
      </c>
      <c r="EX94">
        <v>-3.8610470000000001</v>
      </c>
      <c r="EY94">
        <v>-3.8610470000000001</v>
      </c>
      <c r="EZ94">
        <v>-3.8610470000000001</v>
      </c>
      <c r="FA94">
        <v>-3.4010022000000002</v>
      </c>
      <c r="FB94">
        <v>-3.4010022000000002</v>
      </c>
      <c r="FC94">
        <v>-3.3137012000000001</v>
      </c>
      <c r="FD94">
        <v>-3.3137012000000001</v>
      </c>
      <c r="FE94">
        <v>-3.3137012000000001</v>
      </c>
      <c r="FF94">
        <v>-3.3137012000000001</v>
      </c>
      <c r="FG94">
        <v>-3.0618455</v>
      </c>
      <c r="FH94">
        <v>-3.0618455</v>
      </c>
      <c r="FI94">
        <v>-3.259671</v>
      </c>
      <c r="FJ94">
        <v>-3.259671</v>
      </c>
      <c r="FK94">
        <v>-3.259671</v>
      </c>
      <c r="FL94">
        <v>-3.259671</v>
      </c>
      <c r="FM94">
        <v>-3.259671</v>
      </c>
      <c r="FN94">
        <v>-3.1290697999999999</v>
      </c>
      <c r="FO94">
        <v>-3.1290697999999999</v>
      </c>
      <c r="FP94">
        <v>-3.6532984000000002</v>
      </c>
      <c r="FQ94">
        <v>-3.6532984000000002</v>
      </c>
      <c r="FR94">
        <v>-3.6532984000000002</v>
      </c>
      <c r="FS94">
        <v>-3.6532984000000002</v>
      </c>
      <c r="FT94">
        <v>-3.1747559999999999</v>
      </c>
      <c r="FU94">
        <v>-3.1747559999999999</v>
      </c>
      <c r="FV94">
        <v>-3.4176525999999998</v>
      </c>
      <c r="FW94">
        <v>-3.4176525999999998</v>
      </c>
      <c r="FX94">
        <v>-3.4176525999999998</v>
      </c>
      <c r="FY94">
        <v>-3.4176525999999998</v>
      </c>
      <c r="FZ94">
        <v>-3.4176525999999998</v>
      </c>
      <c r="GA94">
        <v>-3.1255991000000001</v>
      </c>
      <c r="GB94">
        <v>-3.1255991000000001</v>
      </c>
      <c r="GC94">
        <v>-3.3077226</v>
      </c>
      <c r="GD94">
        <v>-3.3077226</v>
      </c>
      <c r="GE94">
        <v>-3.3077226</v>
      </c>
      <c r="GF94">
        <v>-3.3077226</v>
      </c>
      <c r="GG94">
        <v>-3.3077226</v>
      </c>
      <c r="GH94">
        <v>-3.158614</v>
      </c>
      <c r="GI94">
        <v>-3.158614</v>
      </c>
      <c r="GJ94">
        <v>-3.2224110000000001</v>
      </c>
      <c r="GK94">
        <v>-3.2224110000000001</v>
      </c>
      <c r="GL94">
        <v>-3.2224110000000001</v>
      </c>
      <c r="GM94">
        <v>-3.2224110000000001</v>
      </c>
      <c r="GN94">
        <v>-3.1408545999999999</v>
      </c>
      <c r="GO94">
        <v>-3.1408545999999999</v>
      </c>
      <c r="GP94">
        <v>-3.1408545999999999</v>
      </c>
      <c r="GQ94">
        <v>-2.9116149999999998</v>
      </c>
      <c r="GR94">
        <v>-2.9116149999999998</v>
      </c>
      <c r="GS94">
        <v>-2.9116149999999998</v>
      </c>
      <c r="GT94">
        <v>-2.9116149999999998</v>
      </c>
      <c r="GU94">
        <v>-2.7927892000000001</v>
      </c>
      <c r="GV94">
        <v>-2.7927892000000001</v>
      </c>
      <c r="GW94">
        <v>-2.7927892000000001</v>
      </c>
      <c r="GX94">
        <v>-2.1465830000000001</v>
      </c>
      <c r="GY94">
        <v>-2.1465830000000001</v>
      </c>
      <c r="GZ94">
        <v>-2.1465830000000001</v>
      </c>
      <c r="HA94">
        <v>-2.1465830000000001</v>
      </c>
      <c r="HB94">
        <v>-2.0941112</v>
      </c>
      <c r="HC94">
        <v>-2.0941112</v>
      </c>
      <c r="HD94">
        <v>-2.2387035000000002</v>
      </c>
      <c r="HE94">
        <v>-2.2387035000000002</v>
      </c>
      <c r="HF94">
        <v>-2.2387035000000002</v>
      </c>
      <c r="HG94">
        <v>-2.2387035000000002</v>
      </c>
      <c r="HH94">
        <v>-2.2387035000000002</v>
      </c>
      <c r="HI94">
        <v>-2.5691426000000002</v>
      </c>
      <c r="HJ94">
        <v>-2.5691426000000002</v>
      </c>
      <c r="HK94">
        <v>-3.0578832999999999</v>
      </c>
      <c r="HL94">
        <v>-3.0578832999999999</v>
      </c>
      <c r="HM94">
        <v>-3.0578832999999999</v>
      </c>
      <c r="HN94">
        <v>-3.0578832999999999</v>
      </c>
      <c r="HO94">
        <v>-3.0578832999999999</v>
      </c>
      <c r="HP94">
        <v>-3.0368965000000001</v>
      </c>
      <c r="HQ94">
        <v>-3.0368965000000001</v>
      </c>
      <c r="HR94">
        <v>-2.752891</v>
      </c>
      <c r="HS94">
        <v>-2.752891</v>
      </c>
      <c r="HT94">
        <v>-2.752891</v>
      </c>
      <c r="HU94">
        <v>-2.752891</v>
      </c>
      <c r="HV94">
        <v>-2.752891</v>
      </c>
      <c r="HW94">
        <v>-2.7882414</v>
      </c>
      <c r="HX94">
        <v>-2.7882414</v>
      </c>
      <c r="HY94">
        <v>-2.6747613000000001</v>
      </c>
      <c r="HZ94">
        <v>-2.6747613000000001</v>
      </c>
      <c r="IA94">
        <v>-2.6747613000000001</v>
      </c>
      <c r="IB94">
        <v>-2.6747613000000001</v>
      </c>
      <c r="IC94">
        <v>-2.6747613000000001</v>
      </c>
      <c r="ID94">
        <v>-2.6544382999999998</v>
      </c>
      <c r="IE94">
        <v>-2.6544382999999998</v>
      </c>
      <c r="IF94">
        <v>-2.6544382999999998</v>
      </c>
      <c r="IG94">
        <v>-2.6191103</v>
      </c>
      <c r="IH94">
        <v>-2.6191103</v>
      </c>
      <c r="II94">
        <v>-2.6191103</v>
      </c>
      <c r="IJ94">
        <v>-2.6191103</v>
      </c>
      <c r="IK94">
        <v>-2.6191103</v>
      </c>
      <c r="IL94">
        <v>-2.6167039999999999</v>
      </c>
      <c r="IM94">
        <v>-2.6167039999999999</v>
      </c>
      <c r="IN94">
        <v>-2.6167039999999999</v>
      </c>
      <c r="IO94">
        <v>-2.5892111999999998</v>
      </c>
      <c r="IP94">
        <v>-2.5892111999999998</v>
      </c>
      <c r="IQ94">
        <v>-2.5892111999999998</v>
      </c>
      <c r="IR94">
        <v>-2.5892111999999998</v>
      </c>
      <c r="IS94">
        <v>-2.5892111999999998</v>
      </c>
      <c r="IT94">
        <v>-2.5803676000000002</v>
      </c>
      <c r="IU94">
        <v>-2.5803676000000002</v>
      </c>
      <c r="IV94">
        <v>-2.5803676000000002</v>
      </c>
      <c r="IW94">
        <v>-2.5895220999999999</v>
      </c>
      <c r="IX94">
        <v>-2.5895220999999999</v>
      </c>
      <c r="IY94">
        <v>-2.5895220999999999</v>
      </c>
      <c r="IZ94">
        <v>-2.5895220999999999</v>
      </c>
      <c r="JA94">
        <v>-2.5895220999999999</v>
      </c>
      <c r="JB94">
        <v>-2.6856255999999998</v>
      </c>
      <c r="JC94">
        <v>-2.6856255999999998</v>
      </c>
      <c r="JD94">
        <v>-2.6856255999999998</v>
      </c>
      <c r="JE94">
        <v>-2.7246834999999998</v>
      </c>
      <c r="JF94">
        <v>-2.7246834999999998</v>
      </c>
      <c r="JG94">
        <v>-2.7246834999999998</v>
      </c>
      <c r="JH94">
        <v>-2.7246834999999998</v>
      </c>
      <c r="JI94">
        <v>-2.7246834999999998</v>
      </c>
      <c r="JJ94">
        <v>-2.7720446999999999</v>
      </c>
      <c r="JK94">
        <v>-2.7720446999999999</v>
      </c>
      <c r="JL94">
        <v>-2.7720446999999999</v>
      </c>
      <c r="JM94">
        <v>-2.6182729999999999</v>
      </c>
      <c r="JN94">
        <v>-2.6182729999999999</v>
      </c>
      <c r="JO94">
        <v>-2.6182729999999999</v>
      </c>
      <c r="JP94">
        <v>-2.6182729999999999</v>
      </c>
      <c r="JQ94">
        <v>-2.6182729999999999</v>
      </c>
      <c r="JR94">
        <v>-2.6167194999999999</v>
      </c>
      <c r="JS94">
        <v>-2.6167194999999999</v>
      </c>
      <c r="JT94">
        <v>-2.6167194999999999</v>
      </c>
      <c r="JU94">
        <v>-2.4123801999999999</v>
      </c>
      <c r="JV94">
        <v>-2.4123801999999999</v>
      </c>
      <c r="JW94">
        <v>-2.4123801999999999</v>
      </c>
      <c r="JX94">
        <v>-2.4123801999999999</v>
      </c>
      <c r="JY94">
        <v>-2.4123801999999999</v>
      </c>
      <c r="JZ94">
        <v>-2.5178044000000002</v>
      </c>
      <c r="KA94">
        <v>-2.5178044000000002</v>
      </c>
      <c r="KB94">
        <v>-2.5178044000000002</v>
      </c>
      <c r="KC94">
        <v>-2.5178044000000002</v>
      </c>
      <c r="KD94">
        <v>-2.3887114999999999</v>
      </c>
      <c r="KE94">
        <v>-2.3887114999999999</v>
      </c>
      <c r="KF94">
        <v>-2.3887114999999999</v>
      </c>
      <c r="KG94">
        <v>-2.3887114999999999</v>
      </c>
      <c r="KH94">
        <v>-2.4786372000000001</v>
      </c>
      <c r="KI94">
        <v>-2.4786372000000001</v>
      </c>
      <c r="KJ94">
        <v>-2.4786372000000001</v>
      </c>
      <c r="KK94">
        <v>-2.4786372000000001</v>
      </c>
      <c r="KL94">
        <v>-2.2553945</v>
      </c>
      <c r="KM94">
        <v>-2.2553945</v>
      </c>
      <c r="KN94">
        <v>-2.2553945</v>
      </c>
      <c r="KO94">
        <v>-2.2553945</v>
      </c>
      <c r="KP94">
        <v>-2.2553945</v>
      </c>
      <c r="KQ94">
        <v>-2.3542117999999999</v>
      </c>
      <c r="KR94">
        <v>-2.3542117999999999</v>
      </c>
      <c r="KS94">
        <v>-2.3542117999999999</v>
      </c>
      <c r="KT94">
        <v>-2.1767962000000001</v>
      </c>
      <c r="KU94">
        <v>-2.1767962000000001</v>
      </c>
      <c r="KV94">
        <v>-2.1767962000000001</v>
      </c>
      <c r="KW94">
        <v>-2.1767962000000001</v>
      </c>
      <c r="KX94">
        <v>-2.2316007999999998</v>
      </c>
      <c r="KY94">
        <v>-2.2316007999999998</v>
      </c>
      <c r="KZ94">
        <v>-2.2316007999999998</v>
      </c>
      <c r="LA94">
        <v>-2.1157336</v>
      </c>
      <c r="LB94">
        <v>-2.1157336</v>
      </c>
      <c r="LC94">
        <v>-2.1157336</v>
      </c>
      <c r="LD94">
        <v>-2.1157336</v>
      </c>
      <c r="LE94">
        <v>-2.1157336</v>
      </c>
      <c r="LF94">
        <v>-2.072587</v>
      </c>
      <c r="LG94">
        <v>-2.072587</v>
      </c>
      <c r="LH94">
        <v>-2.072587</v>
      </c>
      <c r="LI94">
        <v>-2.0923816999999998</v>
      </c>
      <c r="LJ94">
        <v>-2.0923816999999998</v>
      </c>
      <c r="LK94">
        <v>-2.0923816999999998</v>
      </c>
      <c r="LL94">
        <v>-2.0923816999999998</v>
      </c>
      <c r="LM94">
        <v>-2.0923816999999998</v>
      </c>
      <c r="LN94">
        <v>-1.9543166999999999</v>
      </c>
      <c r="LO94">
        <v>-1.9543166999999999</v>
      </c>
      <c r="LP94">
        <v>-1.9543166999999999</v>
      </c>
      <c r="LQ94">
        <v>-1.8585328000000001</v>
      </c>
      <c r="LR94">
        <v>-1.8585328000000001</v>
      </c>
      <c r="LS94">
        <v>-1.8585328000000001</v>
      </c>
      <c r="LT94">
        <v>-1.8585328000000001</v>
      </c>
      <c r="LU94">
        <v>-1.8585328000000001</v>
      </c>
      <c r="LV94">
        <v>-1.7461481000000001</v>
      </c>
      <c r="LW94">
        <v>-1.7461481000000001</v>
      </c>
      <c r="LX94">
        <v>-1.7461481000000001</v>
      </c>
      <c r="LY94">
        <v>-1.6901413000000001</v>
      </c>
      <c r="LZ94">
        <v>-1.6901413000000001</v>
      </c>
      <c r="MA94">
        <v>-1.6901413000000001</v>
      </c>
      <c r="MB94">
        <v>-1.6901413000000001</v>
      </c>
      <c r="MC94">
        <v>-1.6901413000000001</v>
      </c>
      <c r="MD94">
        <v>-1.5551496</v>
      </c>
      <c r="ME94">
        <v>-1.5551496</v>
      </c>
      <c r="MF94">
        <v>-1.5551496</v>
      </c>
      <c r="MG94">
        <v>-1.5830563</v>
      </c>
      <c r="MH94">
        <v>-1.5830563</v>
      </c>
      <c r="MI94">
        <v>-1.5830563</v>
      </c>
      <c r="MJ94">
        <v>-1.5830563</v>
      </c>
      <c r="MK94">
        <v>-1.3453170000000001</v>
      </c>
      <c r="ML94">
        <v>-1.3453170000000001</v>
      </c>
      <c r="MM94">
        <v>-1.3453170000000001</v>
      </c>
      <c r="MN94">
        <v>-1.5047710999999999</v>
      </c>
      <c r="MO94">
        <v>-1.5047710999999999</v>
      </c>
      <c r="MP94">
        <v>-1.5047710999999999</v>
      </c>
      <c r="MQ94">
        <v>-1.5047710999999999</v>
      </c>
      <c r="MR94">
        <v>-1.5047710999999999</v>
      </c>
      <c r="MS94">
        <v>-1.3995336</v>
      </c>
      <c r="MT94">
        <v>-1.3995336</v>
      </c>
      <c r="MU94">
        <v>-1.3995336</v>
      </c>
      <c r="MV94">
        <v>-1.5675619000000001</v>
      </c>
      <c r="MW94">
        <v>-1.5675619000000001</v>
      </c>
      <c r="MX94">
        <v>-1.5675619000000001</v>
      </c>
      <c r="MY94">
        <v>-1.5675619000000001</v>
      </c>
      <c r="MZ94">
        <v>-1.5758927</v>
      </c>
      <c r="NA94">
        <v>-1.5758927</v>
      </c>
      <c r="NB94">
        <v>-1.5758927</v>
      </c>
      <c r="NC94">
        <v>-1.8209647</v>
      </c>
      <c r="ND94">
        <v>-1.8209647</v>
      </c>
      <c r="NE94">
        <v>-1.8209647</v>
      </c>
      <c r="NF94">
        <v>-1.8209647</v>
      </c>
      <c r="NG94">
        <v>-1.8209647</v>
      </c>
      <c r="NH94">
        <v>-1.7181770000000001</v>
      </c>
      <c r="NI94">
        <v>-1.7181770000000001</v>
      </c>
      <c r="NJ94">
        <v>-1.7181770000000001</v>
      </c>
      <c r="NK94">
        <v>-1.8567834999999999</v>
      </c>
      <c r="NL94">
        <v>-1.8567834999999999</v>
      </c>
      <c r="NM94">
        <v>-1.8567834999999999</v>
      </c>
      <c r="NN94">
        <v>-1.8567834999999999</v>
      </c>
      <c r="NO94">
        <v>-1.6835363000000001</v>
      </c>
      <c r="NP94">
        <v>-1.6835363000000001</v>
      </c>
      <c r="NQ94">
        <v>-1.6835363000000001</v>
      </c>
      <c r="NR94">
        <v>-17.480191999999999</v>
      </c>
      <c r="NS94">
        <v>-17.480191999999999</v>
      </c>
      <c r="NT94">
        <v>-17.480191999999999</v>
      </c>
      <c r="NU94">
        <v>-17.480191999999999</v>
      </c>
      <c r="NV94">
        <v>-17.480191999999999</v>
      </c>
      <c r="NW94">
        <v>-14.282539</v>
      </c>
      <c r="NX94">
        <v>-14.282539</v>
      </c>
      <c r="NY94">
        <v>-14.282539</v>
      </c>
      <c r="NZ94">
        <v>-14.944440999999999</v>
      </c>
      <c r="OA94">
        <v>-14.944440999999999</v>
      </c>
      <c r="OB94">
        <v>-14.944440999999999</v>
      </c>
      <c r="OC94">
        <v>-14.944440999999999</v>
      </c>
      <c r="OD94">
        <v>-14.944440999999999</v>
      </c>
      <c r="OE94">
        <v>-11.601794</v>
      </c>
      <c r="OF94">
        <v>-11.601794</v>
      </c>
      <c r="OG94">
        <v>-11.601794</v>
      </c>
      <c r="OH94">
        <v>-9.1680119999999992</v>
      </c>
      <c r="OI94">
        <v>-9.1680119999999992</v>
      </c>
      <c r="OJ94">
        <v>-9.1680119999999992</v>
      </c>
      <c r="OK94">
        <v>-9.1680119999999992</v>
      </c>
      <c r="OL94">
        <v>-9.1680119999999992</v>
      </c>
      <c r="OM94">
        <v>-7.7395750000000003</v>
      </c>
      <c r="ON94">
        <v>-7.7395750000000003</v>
      </c>
      <c r="OO94">
        <v>-7.7395750000000003</v>
      </c>
      <c r="OP94">
        <v>-7.1197169999999996</v>
      </c>
      <c r="OQ94">
        <v>-7.1197169999999996</v>
      </c>
      <c r="OR94">
        <v>-7.1197169999999996</v>
      </c>
      <c r="OS94">
        <v>-7.1197169999999996</v>
      </c>
      <c r="OT94">
        <v>-7.1197169999999996</v>
      </c>
      <c r="OU94">
        <v>-5.9286659999999998</v>
      </c>
      <c r="OV94">
        <v>-5.9286659999999998</v>
      </c>
      <c r="OW94">
        <v>-5.9286659999999998</v>
      </c>
      <c r="OX94">
        <v>-4.3390279999999999</v>
      </c>
      <c r="OY94">
        <v>-4.3390279999999999</v>
      </c>
      <c r="OZ94">
        <v>-4.3390279999999999</v>
      </c>
      <c r="PA94">
        <v>-4.3390279999999999</v>
      </c>
      <c r="PB94">
        <v>-2.2667264999999999</v>
      </c>
      <c r="PC94">
        <v>-2.2667264999999999</v>
      </c>
      <c r="PD94">
        <v>-2.2667264999999999</v>
      </c>
      <c r="PE94">
        <v>-1.7007958000000001</v>
      </c>
      <c r="PF94">
        <v>-1.7007958000000001</v>
      </c>
      <c r="PG94">
        <v>-1.7007958000000001</v>
      </c>
      <c r="PH94">
        <v>-1.7007958000000001</v>
      </c>
      <c r="PI94">
        <v>-1.7007958000000001</v>
      </c>
      <c r="PJ94">
        <v>-0.96227459999999998</v>
      </c>
      <c r="PK94">
        <v>-0.96227459999999998</v>
      </c>
      <c r="PL94">
        <v>-0.96227459999999998</v>
      </c>
      <c r="PM94">
        <v>-0.96227459999999998</v>
      </c>
      <c r="PN94">
        <v>-0.32634922999999999</v>
      </c>
      <c r="PO94">
        <v>-0.32634922999999999</v>
      </c>
      <c r="PP94">
        <v>-0.32634922999999999</v>
      </c>
      <c r="PQ94">
        <v>-0.32634922999999999</v>
      </c>
      <c r="PR94">
        <v>0.42361894</v>
      </c>
      <c r="PS94">
        <v>0.42361894</v>
      </c>
      <c r="PT94">
        <v>0.42361894</v>
      </c>
      <c r="PU94">
        <v>0.42361894</v>
      </c>
      <c r="PV94">
        <v>0.82316180000000005</v>
      </c>
      <c r="PW94">
        <v>0.82316180000000005</v>
      </c>
      <c r="PX94">
        <v>0.82316180000000005</v>
      </c>
      <c r="PY94">
        <v>0.82316180000000005</v>
      </c>
      <c r="PZ94">
        <v>0.82316180000000005</v>
      </c>
      <c r="QA94">
        <v>1.1812328999999999</v>
      </c>
      <c r="QB94">
        <v>1.1812328999999999</v>
      </c>
      <c r="QC94">
        <v>1.1812328999999999</v>
      </c>
      <c r="QD94">
        <v>1.3231605</v>
      </c>
      <c r="QE94">
        <v>1.3231605</v>
      </c>
      <c r="QF94">
        <v>1.3231605</v>
      </c>
      <c r="QG94">
        <v>1.3231605</v>
      </c>
      <c r="QH94">
        <v>1.3231605</v>
      </c>
      <c r="QI94">
        <v>1.5400537999999999</v>
      </c>
      <c r="QJ94">
        <v>1.5400537999999999</v>
      </c>
      <c r="QK94">
        <v>1.5400537999999999</v>
      </c>
      <c r="QL94">
        <v>1.5027187</v>
      </c>
      <c r="QM94">
        <v>1.5027187</v>
      </c>
      <c r="QN94">
        <v>1.5027187</v>
      </c>
      <c r="QO94">
        <v>1.5027187</v>
      </c>
      <c r="QP94">
        <v>1.5027187</v>
      </c>
      <c r="QQ94">
        <v>1.3679664</v>
      </c>
      <c r="QR94">
        <v>1.3679664</v>
      </c>
      <c r="QS94">
        <v>1.3679664</v>
      </c>
      <c r="QT94">
        <v>1.0784104999999999</v>
      </c>
      <c r="QU94">
        <v>1.0784104999999999</v>
      </c>
      <c r="QV94">
        <v>1.0784104999999999</v>
      </c>
      <c r="QW94">
        <v>1.0784104999999999</v>
      </c>
      <c r="QX94">
        <v>1.0784104999999999</v>
      </c>
      <c r="QY94">
        <v>0.94923895999999996</v>
      </c>
      <c r="QZ94">
        <v>0.94923895999999996</v>
      </c>
      <c r="RA94">
        <v>0.94923895999999996</v>
      </c>
      <c r="RB94">
        <v>0.86939440000000001</v>
      </c>
      <c r="RC94">
        <v>0.86939440000000001</v>
      </c>
      <c r="RD94">
        <v>0.86939440000000001</v>
      </c>
      <c r="RE94">
        <v>0.86939440000000001</v>
      </c>
      <c r="RF94">
        <v>0.86939440000000001</v>
      </c>
      <c r="RG94">
        <v>0.75328260000000002</v>
      </c>
      <c r="RH94">
        <v>0.75328260000000002</v>
      </c>
      <c r="RI94">
        <v>0.75328260000000002</v>
      </c>
      <c r="RJ94">
        <v>0.66497680000000003</v>
      </c>
      <c r="RK94">
        <v>0.66497680000000003</v>
      </c>
      <c r="RL94">
        <v>0.66497680000000003</v>
      </c>
      <c r="RM94">
        <v>0.66497680000000003</v>
      </c>
      <c r="RN94">
        <v>0.66497680000000003</v>
      </c>
      <c r="RO94">
        <v>0.67257429999999996</v>
      </c>
      <c r="RP94">
        <v>0.67257429999999996</v>
      </c>
      <c r="RQ94">
        <v>0.67257429999999996</v>
      </c>
      <c r="RR94">
        <v>0.92399149999999997</v>
      </c>
      <c r="RS94">
        <v>0.92399149999999997</v>
      </c>
      <c r="RT94">
        <v>0.92399149999999997</v>
      </c>
      <c r="RU94">
        <v>0.92399149999999997</v>
      </c>
      <c r="RV94">
        <v>0.92399149999999997</v>
      </c>
      <c r="RW94">
        <v>1.1174682</v>
      </c>
      <c r="RX94">
        <v>1.1174682</v>
      </c>
      <c r="RY94">
        <v>1.4961983999999999</v>
      </c>
      <c r="RZ94">
        <v>1.4961983999999999</v>
      </c>
      <c r="SA94">
        <v>1.4961983999999999</v>
      </c>
      <c r="SB94">
        <v>1.4961983999999999</v>
      </c>
      <c r="SC94">
        <v>1.4961983999999999</v>
      </c>
      <c r="SD94">
        <v>1.9301112</v>
      </c>
      <c r="SE94">
        <v>1.9301112</v>
      </c>
      <c r="SF94">
        <v>2.1596962999999998</v>
      </c>
      <c r="SG94">
        <v>2.1596962999999998</v>
      </c>
      <c r="SH94">
        <v>2.1596962999999998</v>
      </c>
      <c r="SI94">
        <v>2.1596962999999998</v>
      </c>
      <c r="SJ94">
        <v>2.1596962999999998</v>
      </c>
      <c r="SK94">
        <v>1.4436648999999999</v>
      </c>
      <c r="SL94">
        <v>1.4436648999999999</v>
      </c>
      <c r="SM94">
        <v>-0.9179368</v>
      </c>
      <c r="SN94">
        <v>-0.9179368</v>
      </c>
      <c r="SO94">
        <v>-0.9179368</v>
      </c>
      <c r="SP94">
        <v>-0.9179368</v>
      </c>
      <c r="SQ94">
        <v>-0.9179368</v>
      </c>
      <c r="SR94">
        <v>-1.1634268999999999</v>
      </c>
      <c r="SS94">
        <v>-1.1634268999999999</v>
      </c>
      <c r="ST94">
        <v>2.1381446999999998</v>
      </c>
      <c r="SU94">
        <v>2.1381446999999998</v>
      </c>
      <c r="SV94">
        <v>2.1381446999999998</v>
      </c>
      <c r="SW94">
        <v>2.1381446999999998</v>
      </c>
      <c r="SX94">
        <v>-0.78278625000000002</v>
      </c>
      <c r="SY94">
        <v>-0.78278625000000002</v>
      </c>
      <c r="SZ94">
        <v>-0.78278625000000002</v>
      </c>
      <c r="TA94">
        <v>4.1421000000000001</v>
      </c>
      <c r="TB94">
        <v>4.1421000000000001</v>
      </c>
      <c r="TC94">
        <v>4.1421000000000001</v>
      </c>
      <c r="TD94">
        <v>4.1421000000000001</v>
      </c>
      <c r="TE94">
        <v>3.9997655999999999</v>
      </c>
      <c r="TF94">
        <v>3.9997655999999999</v>
      </c>
      <c r="TG94">
        <v>3.9997655999999999</v>
      </c>
      <c r="TH94">
        <v>10.414807</v>
      </c>
      <c r="TI94">
        <v>10.414807</v>
      </c>
      <c r="TJ94">
        <v>10.414807</v>
      </c>
      <c r="TK94">
        <v>10.414807</v>
      </c>
      <c r="TL94">
        <v>10.724997500000001</v>
      </c>
      <c r="TM94">
        <v>10.724997500000001</v>
      </c>
      <c r="TN94">
        <v>12.162599</v>
      </c>
      <c r="TO94">
        <v>12.162599</v>
      </c>
      <c r="TP94">
        <v>12.162599</v>
      </c>
      <c r="TQ94">
        <v>12.162599</v>
      </c>
      <c r="TR94">
        <v>12.162599</v>
      </c>
      <c r="TS94">
        <v>12.789835999999999</v>
      </c>
      <c r="TT94">
        <v>12.789835999999999</v>
      </c>
      <c r="TU94">
        <v>12.800618999999999</v>
      </c>
      <c r="TV94">
        <v>12.800618999999999</v>
      </c>
      <c r="TW94">
        <v>12.800618999999999</v>
      </c>
      <c r="TX94">
        <v>12.800618999999999</v>
      </c>
      <c r="TY94">
        <v>12.800618999999999</v>
      </c>
      <c r="TZ94">
        <v>13.720647</v>
      </c>
      <c r="UA94">
        <v>13.720647</v>
      </c>
      <c r="UB94">
        <v>13.409473999999999</v>
      </c>
      <c r="UC94">
        <v>13.409473999999999</v>
      </c>
      <c r="UD94">
        <v>13.409473999999999</v>
      </c>
      <c r="UE94">
        <v>13.409473999999999</v>
      </c>
      <c r="UF94">
        <v>14.126906</v>
      </c>
      <c r="UG94">
        <v>14.126906</v>
      </c>
      <c r="UH94">
        <v>12.956092</v>
      </c>
      <c r="UI94">
        <v>12.956092</v>
      </c>
      <c r="UJ94">
        <v>12.956092</v>
      </c>
      <c r="UK94">
        <v>12.956092</v>
      </c>
      <c r="UL94">
        <v>12.956092</v>
      </c>
      <c r="UM94">
        <v>11.388699000000001</v>
      </c>
      <c r="UN94">
        <v>11.388699000000001</v>
      </c>
      <c r="UO94">
        <v>-0.84895949999999998</v>
      </c>
      <c r="UP94">
        <v>-0.84895949999999998</v>
      </c>
      <c r="UQ94">
        <v>-0.84895949999999998</v>
      </c>
      <c r="UR94">
        <v>-0.84895949999999998</v>
      </c>
      <c r="US94">
        <v>6.7661040000000003</v>
      </c>
      <c r="UT94">
        <v>6.7661040000000003</v>
      </c>
      <c r="UU94">
        <v>9.6435239999999993</v>
      </c>
      <c r="UV94">
        <v>9.6435239999999993</v>
      </c>
      <c r="UW94">
        <v>9.6435239999999993</v>
      </c>
      <c r="UX94">
        <v>9.6435239999999993</v>
      </c>
      <c r="UY94">
        <v>6.6249440000000002</v>
      </c>
      <c r="UZ94">
        <v>6.6249440000000002</v>
      </c>
      <c r="VA94">
        <v>6.6249440000000002</v>
      </c>
      <c r="VB94">
        <v>5.7870144999999997</v>
      </c>
      <c r="VC94">
        <v>5.7870144999999997</v>
      </c>
      <c r="VD94">
        <v>5.7870144999999997</v>
      </c>
      <c r="VE94">
        <v>5.7870144999999997</v>
      </c>
      <c r="VF94">
        <v>-1.4656693000000001</v>
      </c>
      <c r="VG94">
        <v>-1.4656693000000001</v>
      </c>
      <c r="VH94">
        <v>-0.95309776000000002</v>
      </c>
      <c r="VI94">
        <v>-0.95309776000000002</v>
      </c>
      <c r="VJ94">
        <v>-0.95309776000000002</v>
      </c>
      <c r="VK94">
        <v>-0.95309776000000002</v>
      </c>
      <c r="VL94">
        <v>-0.95309776000000002</v>
      </c>
      <c r="VM94">
        <v>-1.5449021000000001</v>
      </c>
      <c r="VN94">
        <v>-1.4204966999999999</v>
      </c>
      <c r="VO94">
        <v>-1.4204966999999999</v>
      </c>
      <c r="VP94">
        <v>-1.4204966999999999</v>
      </c>
      <c r="VQ94">
        <v>-1.4204966999999999</v>
      </c>
      <c r="VR94">
        <v>-1.4204966999999999</v>
      </c>
      <c r="VS94">
        <v>-0.25758204000000001</v>
      </c>
      <c r="VT94">
        <v>-0.25758204000000001</v>
      </c>
      <c r="VU94">
        <v>2.4353907000000001</v>
      </c>
      <c r="VV94">
        <v>2.4353907000000001</v>
      </c>
      <c r="VW94">
        <v>2.4353907000000001</v>
      </c>
      <c r="VX94">
        <v>2.4353907000000001</v>
      </c>
      <c r="VY94">
        <v>3.8380133999999999</v>
      </c>
      <c r="VZ94">
        <v>3.8380133999999999</v>
      </c>
      <c r="WA94">
        <v>3.8380133999999999</v>
      </c>
      <c r="WB94">
        <v>3.8380133999999999</v>
      </c>
      <c r="WC94">
        <v>4.0761079999999996</v>
      </c>
      <c r="WD94">
        <v>4.0761079999999996</v>
      </c>
      <c r="WE94">
        <v>4.0761079999999996</v>
      </c>
      <c r="WF94">
        <v>4.0761079999999996</v>
      </c>
      <c r="WG94">
        <v>2.6352630000000001</v>
      </c>
      <c r="WH94">
        <v>2.6352630000000001</v>
      </c>
      <c r="WI94">
        <v>2.6352630000000001</v>
      </c>
      <c r="WJ94">
        <v>2.6352630000000001</v>
      </c>
      <c r="WK94">
        <v>1.5467565000000001</v>
      </c>
      <c r="WL94">
        <v>1.5467565000000001</v>
      </c>
      <c r="WM94">
        <v>1.5467565000000001</v>
      </c>
      <c r="WN94">
        <v>1.5467565000000001</v>
      </c>
      <c r="WO94">
        <v>1.2910107</v>
      </c>
      <c r="WP94">
        <v>1.2910107</v>
      </c>
      <c r="WQ94">
        <v>1.2910107</v>
      </c>
      <c r="WR94">
        <v>1.2910107</v>
      </c>
      <c r="WS94">
        <v>1.1227476999999999</v>
      </c>
      <c r="WT94">
        <v>1.1227476999999999</v>
      </c>
      <c r="WU94">
        <v>1.1227476999999999</v>
      </c>
      <c r="WV94">
        <v>1.1227476999999999</v>
      </c>
      <c r="WW94">
        <v>0.79718774999999997</v>
      </c>
      <c r="WX94">
        <v>0.79718774999999997</v>
      </c>
      <c r="WY94">
        <v>0.79718774999999997</v>
      </c>
      <c r="WZ94">
        <v>0.79718774999999997</v>
      </c>
      <c r="XA94">
        <v>0.7531369</v>
      </c>
      <c r="XB94">
        <v>0.7531369</v>
      </c>
      <c r="XC94">
        <v>0.7531369</v>
      </c>
      <c r="XD94">
        <v>0.7531369</v>
      </c>
      <c r="XE94">
        <v>0.80910367000000005</v>
      </c>
      <c r="XF94">
        <v>0.80910367000000005</v>
      </c>
      <c r="XG94">
        <v>0.80910367000000005</v>
      </c>
      <c r="XH94">
        <v>0.80910367000000005</v>
      </c>
      <c r="XI94">
        <v>0.57133020000000001</v>
      </c>
      <c r="XJ94">
        <v>0.57133020000000001</v>
      </c>
      <c r="XK94">
        <v>0.57133020000000001</v>
      </c>
      <c r="XL94">
        <v>0.57133020000000001</v>
      </c>
      <c r="XM94">
        <v>1.0196466</v>
      </c>
      <c r="XN94">
        <v>1.0196466</v>
      </c>
      <c r="XO94">
        <v>1.0196466</v>
      </c>
      <c r="XP94">
        <v>1.0196466</v>
      </c>
      <c r="XQ94">
        <v>1.6840918</v>
      </c>
      <c r="XR94">
        <v>1.6840918</v>
      </c>
      <c r="XS94">
        <v>1.6840918</v>
      </c>
      <c r="XT94">
        <v>1.6840918</v>
      </c>
      <c r="XU94">
        <v>1.7902509</v>
      </c>
      <c r="XV94">
        <v>1.7902509</v>
      </c>
      <c r="XW94">
        <v>1.7902509</v>
      </c>
      <c r="XX94">
        <v>1.7902509</v>
      </c>
      <c r="XY94">
        <v>1.7411615</v>
      </c>
      <c r="XZ94">
        <v>1.7411615</v>
      </c>
      <c r="YA94">
        <v>1.7411615</v>
      </c>
      <c r="YB94">
        <v>1.7411615</v>
      </c>
      <c r="YC94">
        <v>1.9188086</v>
      </c>
      <c r="YD94">
        <v>1.9188086</v>
      </c>
      <c r="YE94">
        <v>1.9188086</v>
      </c>
      <c r="YF94">
        <v>1.9188086</v>
      </c>
      <c r="YG94">
        <v>2.0999400000000001</v>
      </c>
      <c r="YH94">
        <v>2.0999400000000001</v>
      </c>
      <c r="YI94">
        <v>2.0999400000000001</v>
      </c>
      <c r="YJ94">
        <v>2.0999400000000001</v>
      </c>
      <c r="YK94">
        <v>1.8679494000000001</v>
      </c>
      <c r="YL94">
        <v>1.8679494000000001</v>
      </c>
      <c r="YM94">
        <v>1.8679494000000001</v>
      </c>
      <c r="YN94">
        <v>1.8679494000000001</v>
      </c>
      <c r="YO94">
        <v>2.3477054000000002</v>
      </c>
      <c r="YP94">
        <v>2.3477054000000002</v>
      </c>
      <c r="YQ94">
        <v>2.3477054000000002</v>
      </c>
      <c r="YR94">
        <v>3.3304960000000001</v>
      </c>
      <c r="YS94">
        <v>3.3304960000000001</v>
      </c>
      <c r="YT94">
        <v>3.3304960000000001</v>
      </c>
      <c r="YU94">
        <v>3.3304960000000001</v>
      </c>
      <c r="YV94">
        <v>3.945764</v>
      </c>
      <c r="YW94">
        <v>3.945764</v>
      </c>
      <c r="YX94">
        <v>3.945764</v>
      </c>
      <c r="YY94">
        <v>3.945764</v>
      </c>
      <c r="YZ94">
        <v>3.8170997999999998</v>
      </c>
      <c r="ZA94">
        <v>3.8170997999999998</v>
      </c>
      <c r="ZB94">
        <v>3.8170997999999998</v>
      </c>
      <c r="ZC94">
        <v>3.8170997999999998</v>
      </c>
      <c r="ZD94">
        <v>3.5995773999999998</v>
      </c>
      <c r="ZE94">
        <v>3.5995773999999998</v>
      </c>
      <c r="ZF94">
        <v>3.5995773999999998</v>
      </c>
      <c r="ZG94">
        <v>3.5995773999999998</v>
      </c>
      <c r="ZH94">
        <v>3.2979653</v>
      </c>
      <c r="ZI94">
        <v>3.2979653</v>
      </c>
      <c r="ZJ94">
        <v>3.2979653</v>
      </c>
      <c r="ZK94">
        <v>3.2979653</v>
      </c>
      <c r="ZL94">
        <v>3.2303839999999999</v>
      </c>
      <c r="ZM94">
        <v>3.2303839999999999</v>
      </c>
      <c r="ZN94">
        <v>3.2303839999999999</v>
      </c>
      <c r="ZO94">
        <v>3.2303839999999999</v>
      </c>
      <c r="ZP94">
        <v>2.8530047000000001</v>
      </c>
      <c r="ZQ94">
        <v>2.8530047000000001</v>
      </c>
      <c r="ZR94">
        <v>2.8530047000000001</v>
      </c>
      <c r="ZS94">
        <v>2.8530047000000001</v>
      </c>
      <c r="ZT94">
        <v>2.5222093999999999</v>
      </c>
      <c r="ZU94">
        <v>2.5222093999999999</v>
      </c>
      <c r="ZV94">
        <v>2.5222093999999999</v>
      </c>
      <c r="ZW94">
        <v>2.5222093999999999</v>
      </c>
      <c r="ZX94">
        <v>1.8018904</v>
      </c>
      <c r="ZY94">
        <v>1.8018904</v>
      </c>
      <c r="ZZ94">
        <v>1.8018904</v>
      </c>
      <c r="AAA94">
        <v>1.8018904</v>
      </c>
      <c r="AAB94">
        <v>0.62323010000000001</v>
      </c>
      <c r="AAC94">
        <v>0.62323010000000001</v>
      </c>
      <c r="AAD94">
        <v>0.62323010000000001</v>
      </c>
      <c r="AAE94">
        <v>0.62323010000000001</v>
      </c>
      <c r="AAF94">
        <v>4.8565286999999999E-2</v>
      </c>
      <c r="AAG94">
        <v>4.8565286999999999E-2</v>
      </c>
      <c r="AAH94">
        <v>4.8565286999999999E-2</v>
      </c>
      <c r="AAI94">
        <v>4.8565286999999999E-2</v>
      </c>
      <c r="AAJ94">
        <v>-0.10684542</v>
      </c>
      <c r="AAK94">
        <v>-0.10684542</v>
      </c>
      <c r="AAL94">
        <v>-0.10684542</v>
      </c>
      <c r="AAM94">
        <v>-0.10684542</v>
      </c>
      <c r="AAN94">
        <v>-2.3987693999999999</v>
      </c>
      <c r="AAO94">
        <v>-2.3987693999999999</v>
      </c>
      <c r="AAP94">
        <v>-2.3987693999999999</v>
      </c>
      <c r="AAQ94">
        <v>-2.3987693999999999</v>
      </c>
      <c r="AAR94">
        <v>-5.1899775999999997</v>
      </c>
      <c r="AAS94">
        <v>-5.1899775999999997</v>
      </c>
    </row>
    <row r="95" spans="1:721" x14ac:dyDescent="0.3">
      <c r="A95" s="2">
        <f t="shared" ref="A95" si="9620">AVERAGE(A94,A288)</f>
        <v>38933.75</v>
      </c>
      <c r="B95">
        <v>-1.74802915</v>
      </c>
      <c r="C95">
        <f t="shared" ref="C95:C126" si="9621">AVERAGE(C96,C94)</f>
        <v>1.0744023550000001</v>
      </c>
      <c r="D95">
        <f t="shared" ref="D95:D126" si="9622">AVERAGE(D96,D94)</f>
        <v>1.526510005</v>
      </c>
      <c r="E95">
        <f t="shared" ref="E95:E126" si="9623">AVERAGE(E96,E94)</f>
        <v>1.526510005</v>
      </c>
      <c r="F95">
        <f t="shared" ref="F95:F126" si="9624">AVERAGE(F96,F94)</f>
        <v>1.526510005</v>
      </c>
      <c r="G95">
        <f t="shared" ref="G95:G126" si="9625">AVERAGE(G96,G94)</f>
        <v>1.526510005</v>
      </c>
      <c r="H95">
        <f t="shared" ref="H95:H126" si="9626">AVERAGE(H96,H94)</f>
        <v>-3.2645482299999999</v>
      </c>
      <c r="I95">
        <f t="shared" ref="I95:I126" si="9627">AVERAGE(I96,I94)</f>
        <v>-3.2645482299999999</v>
      </c>
      <c r="J95">
        <f t="shared" ref="J95:J126" si="9628">AVERAGE(J96,J94)</f>
        <v>-3.2645482299999999</v>
      </c>
      <c r="K95">
        <f t="shared" ref="K95:K126" si="9629">AVERAGE(K96,K94)</f>
        <v>-3.2645482299999999</v>
      </c>
      <c r="L95">
        <f t="shared" ref="L95:L126" si="9630">AVERAGE(L96,L94)</f>
        <v>-9.5364693319999994</v>
      </c>
      <c r="M95">
        <f t="shared" ref="M95:M126" si="9631">AVERAGE(M96,M94)</f>
        <v>-9.5364693319999994</v>
      </c>
      <c r="N95">
        <f t="shared" ref="N95:N126" si="9632">AVERAGE(N96,N94)</f>
        <v>-9.5364693319999994</v>
      </c>
      <c r="O95">
        <f t="shared" ref="O95:O126" si="9633">AVERAGE(O96,O94)</f>
        <v>-9.5364693319999994</v>
      </c>
      <c r="P95">
        <f t="shared" ref="P95:P126" si="9634">AVERAGE(P96,P94)</f>
        <v>-10.9486875656</v>
      </c>
      <c r="Q95">
        <f t="shared" ref="Q95:Q126" si="9635">AVERAGE(Q96,Q94)</f>
        <v>-10.9486875656</v>
      </c>
      <c r="R95">
        <f t="shared" ref="R95:R126" si="9636">AVERAGE(R96,R94)</f>
        <v>-10.9486875656</v>
      </c>
      <c r="S95">
        <f t="shared" ref="S95:S126" si="9637">AVERAGE(S96,S94)</f>
        <v>-10.9486875656</v>
      </c>
      <c r="T95">
        <f t="shared" ref="T95:T126" si="9638">AVERAGE(T96,T94)</f>
        <v>-10.686500397</v>
      </c>
      <c r="U95">
        <f t="shared" ref="U95:U126" si="9639">AVERAGE(U96,U94)</f>
        <v>-10.686500397</v>
      </c>
      <c r="V95">
        <f t="shared" ref="V95:V126" si="9640">AVERAGE(V96,V94)</f>
        <v>-10.686500397</v>
      </c>
      <c r="W95">
        <f t="shared" ref="W95:W126" si="9641">AVERAGE(W96,W94)</f>
        <v>-10.686500397</v>
      </c>
      <c r="X95">
        <f t="shared" ref="X95:X126" si="9642">AVERAGE(X96,X94)</f>
        <v>-11.0579816272</v>
      </c>
      <c r="Y95">
        <f t="shared" ref="Y95:Y126" si="9643">AVERAGE(Y96,Y94)</f>
        <v>-11.0579816272</v>
      </c>
      <c r="Z95">
        <f t="shared" ref="Z95:Z126" si="9644">AVERAGE(Z96,Z94)</f>
        <v>-11.0579816272</v>
      </c>
      <c r="AA95">
        <f t="shared" ref="AA95:AA126" si="9645">AVERAGE(AA96,AA94)</f>
        <v>-11.0579816272</v>
      </c>
      <c r="AB95">
        <f t="shared" ref="AB95:AB126" si="9646">AVERAGE(AB96,AB94)</f>
        <v>-12.414154985</v>
      </c>
      <c r="AC95">
        <f t="shared" ref="AC95:AC126" si="9647">AVERAGE(AC96,AC94)</f>
        <v>-12.414154985</v>
      </c>
      <c r="AD95">
        <f t="shared" ref="AD95:AD126" si="9648">AVERAGE(AD96,AD94)</f>
        <v>-12.414154985</v>
      </c>
      <c r="AE95">
        <f t="shared" ref="AE95:AE126" si="9649">AVERAGE(AE96,AE94)</f>
        <v>-12.414154985</v>
      </c>
      <c r="AF95">
        <f t="shared" ref="AF95:AF126" si="9650">AVERAGE(AF96,AF94)</f>
        <v>-12.717198965</v>
      </c>
      <c r="AG95">
        <f t="shared" ref="AG95:AG126" si="9651">AVERAGE(AG96,AG94)</f>
        <v>-12.717198965</v>
      </c>
      <c r="AH95">
        <f t="shared" ref="AH95:AH126" si="9652">AVERAGE(AH96,AH94)</f>
        <v>-12.717198965</v>
      </c>
      <c r="AI95">
        <f t="shared" ref="AI95:AI126" si="9653">AVERAGE(AI96,AI94)</f>
        <v>-12.717198965</v>
      </c>
      <c r="AJ95">
        <f t="shared" ref="AJ95:AJ126" si="9654">AVERAGE(AJ96,AJ94)</f>
        <v>-11.682980319999999</v>
      </c>
      <c r="AK95">
        <f t="shared" ref="AK95:AK126" si="9655">AVERAGE(AK96,AK94)</f>
        <v>-11.682980319999999</v>
      </c>
      <c r="AL95">
        <f t="shared" ref="AL95:AL126" si="9656">AVERAGE(AL96,AL94)</f>
        <v>-11.682980319999999</v>
      </c>
      <c r="AM95">
        <f t="shared" ref="AM95:AM126" si="9657">AVERAGE(AM96,AM94)</f>
        <v>-11.682980319999999</v>
      </c>
      <c r="AN95">
        <f t="shared" ref="AN95:AN126" si="9658">AVERAGE(AN96,AN94)</f>
        <v>-11.304780747000001</v>
      </c>
      <c r="AO95">
        <f t="shared" ref="AO95:AO126" si="9659">AVERAGE(AO96,AO94)</f>
        <v>-11.304780747000001</v>
      </c>
      <c r="AP95">
        <f t="shared" ref="AP95:AP126" si="9660">AVERAGE(AP96,AP94)</f>
        <v>-11.304780747000001</v>
      </c>
      <c r="AQ95">
        <f t="shared" ref="AQ95:AQ126" si="9661">AVERAGE(AQ96,AQ94)</f>
        <v>-11.304780747000001</v>
      </c>
      <c r="AR95">
        <f t="shared" ref="AR95:AR126" si="9662">AVERAGE(AR96,AR94)</f>
        <v>-11.322294032</v>
      </c>
      <c r="AS95">
        <f t="shared" ref="AS95:AS126" si="9663">AVERAGE(AS96,AS94)</f>
        <v>-11.322294032</v>
      </c>
      <c r="AT95">
        <f t="shared" ref="AT95:AT126" si="9664">AVERAGE(AT96,AT94)</f>
        <v>-11.322294032</v>
      </c>
      <c r="AU95">
        <f t="shared" ref="AU95:AU126" si="9665">AVERAGE(AU96,AU94)</f>
        <v>-11.322294032</v>
      </c>
      <c r="AV95">
        <f t="shared" ref="AV95:AV126" si="9666">AVERAGE(AV96,AV94)</f>
        <v>-10.022424905500001</v>
      </c>
      <c r="AW95">
        <f t="shared" ref="AW95:AW126" si="9667">AVERAGE(AW96,AW94)</f>
        <v>-10.022424905500001</v>
      </c>
      <c r="AX95">
        <f t="shared" ref="AX95:AX126" si="9668">AVERAGE(AX96,AX94)</f>
        <v>-10.022424905500001</v>
      </c>
      <c r="AY95">
        <f t="shared" ref="AY95:AY126" si="9669">AVERAGE(AY96,AY94)</f>
        <v>-10.022424905500001</v>
      </c>
      <c r="AZ95">
        <f t="shared" ref="AZ95:AZ126" si="9670">AVERAGE(AZ96,AZ94)</f>
        <v>-7.6694449899999997</v>
      </c>
      <c r="BA95">
        <f t="shared" ref="BA95:BA126" si="9671">AVERAGE(BA96,BA94)</f>
        <v>-7.6694449899999997</v>
      </c>
      <c r="BB95">
        <f t="shared" ref="BB95:BB126" si="9672">AVERAGE(BB96,BB94)</f>
        <v>-7.6694449899999997</v>
      </c>
      <c r="BC95">
        <f t="shared" ref="BC95:BC126" si="9673">AVERAGE(BC96,BC94)</f>
        <v>-7.6694449899999997</v>
      </c>
      <c r="BD95">
        <f t="shared" ref="BD95:BD126" si="9674">AVERAGE(BD96,BD94)</f>
        <v>-5.7814034970000003</v>
      </c>
      <c r="BE95">
        <f t="shared" ref="BE95:BE126" si="9675">AVERAGE(BE96,BE94)</f>
        <v>-5.7814034970000003</v>
      </c>
      <c r="BF95">
        <f t="shared" ref="BF95:BF126" si="9676">AVERAGE(BF96,BF94)</f>
        <v>-5.7814034970000003</v>
      </c>
      <c r="BG95">
        <f t="shared" ref="BG95:BG126" si="9677">AVERAGE(BG96,BG94)</f>
        <v>-7.7788107965000002</v>
      </c>
      <c r="BH95">
        <f t="shared" ref="BH95:BH126" si="9678">AVERAGE(BH96,BH94)</f>
        <v>-7.7788107965000002</v>
      </c>
      <c r="BI95">
        <f t="shared" ref="BI95:BI126" si="9679">AVERAGE(BI96,BI94)</f>
        <v>-7.7788107965000002</v>
      </c>
      <c r="BJ95">
        <f t="shared" ref="BJ95:BJ126" si="9680">AVERAGE(BJ96,BJ94)</f>
        <v>-7.7788107965000002</v>
      </c>
      <c r="BK95">
        <f t="shared" ref="BK95:BK126" si="9681">AVERAGE(BK96,BK94)</f>
        <v>-16.508218984999999</v>
      </c>
      <c r="BL95">
        <f t="shared" ref="BL95:BL126" si="9682">AVERAGE(BL96,BL94)</f>
        <v>-16.508218984999999</v>
      </c>
      <c r="BM95">
        <f t="shared" ref="BM95:BM126" si="9683">AVERAGE(BM96,BM94)</f>
        <v>-16.508218984999999</v>
      </c>
      <c r="BN95">
        <f t="shared" ref="BN95:BN126" si="9684">AVERAGE(BN96,BN94)</f>
        <v>-16.508218984999999</v>
      </c>
      <c r="BO95">
        <f t="shared" ref="BO95:BO126" si="9685">AVERAGE(BO96,BO94)</f>
        <v>-23.262945049999999</v>
      </c>
      <c r="BP95">
        <f t="shared" ref="BP95:BP126" si="9686">AVERAGE(BP96,BP94)</f>
        <v>-23.262945049999999</v>
      </c>
      <c r="BQ95">
        <f t="shared" ref="BQ95:BQ126" si="9687">AVERAGE(BQ96,BQ94)</f>
        <v>-23.262945049999999</v>
      </c>
      <c r="BR95">
        <f t="shared" ref="BR95:BR126" si="9688">AVERAGE(BR96,BR94)</f>
        <v>-23.262945049999999</v>
      </c>
      <c r="BS95">
        <f t="shared" ref="BS95:BS126" si="9689">AVERAGE(BS96,BS94)</f>
        <v>-11.218296579999999</v>
      </c>
      <c r="BT95">
        <f t="shared" ref="BT95:BT126" si="9690">AVERAGE(BT96,BT94)</f>
        <v>-11.218296579999999</v>
      </c>
      <c r="BU95">
        <f t="shared" ref="BU95:BU126" si="9691">AVERAGE(BU96,BU94)</f>
        <v>-11.218296579999999</v>
      </c>
      <c r="BV95">
        <f t="shared" ref="BV95:BV126" si="9692">AVERAGE(BV96,BV94)</f>
        <v>-11.218296579999999</v>
      </c>
      <c r="BW95">
        <f t="shared" ref="BW95:BW126" si="9693">AVERAGE(BW96,BW94)</f>
        <v>17.293662900000001</v>
      </c>
      <c r="BX95">
        <f t="shared" ref="BX95:BX126" si="9694">AVERAGE(BX96,BX94)</f>
        <v>17.293662900000001</v>
      </c>
      <c r="BY95">
        <f t="shared" ref="BY95:BY126" si="9695">AVERAGE(BY96,BY94)</f>
        <v>17.293662900000001</v>
      </c>
      <c r="BZ95">
        <f t="shared" ref="BZ95:BZ126" si="9696">AVERAGE(BZ96,BZ94)</f>
        <v>17.293662900000001</v>
      </c>
      <c r="CA95">
        <f t="shared" ref="CA95:CA126" si="9697">AVERAGE(CA96,CA94)</f>
        <v>67.059832220000004</v>
      </c>
      <c r="CB95">
        <f t="shared" ref="CB95:CB126" si="9698">AVERAGE(CB96,CB94)</f>
        <v>67.059832220000004</v>
      </c>
      <c r="CC95">
        <f t="shared" ref="CC95:CC126" si="9699">AVERAGE(CC96,CC94)</f>
        <v>67.059832220000004</v>
      </c>
      <c r="CD95">
        <f t="shared" ref="CD95:CD126" si="9700">AVERAGE(CD96,CD94)</f>
        <v>67.059832220000004</v>
      </c>
      <c r="CE95">
        <f t="shared" ref="CE95:CE126" si="9701">AVERAGE(CE96,CE94)</f>
        <v>7.8009130334999996</v>
      </c>
      <c r="CF95">
        <f t="shared" ref="CF95:CF126" si="9702">AVERAGE(CF96,CF94)</f>
        <v>7.8009130334999996</v>
      </c>
      <c r="CG95">
        <f t="shared" ref="CG95:CG126" si="9703">AVERAGE(CG96,CG94)</f>
        <v>7.8009130334999996</v>
      </c>
      <c r="CH95">
        <f t="shared" ref="CH95:CH126" si="9704">AVERAGE(CH96,CH94)</f>
        <v>7.8009130334999996</v>
      </c>
      <c r="CI95">
        <f t="shared" ref="CI95:CI126" si="9705">AVERAGE(CI96,CI94)</f>
        <v>12.934971263850001</v>
      </c>
      <c r="CJ95">
        <f t="shared" ref="CJ95:CJ126" si="9706">AVERAGE(CJ96,CJ94)</f>
        <v>12.934971263850001</v>
      </c>
      <c r="CK95">
        <f t="shared" ref="CK95:CK126" si="9707">AVERAGE(CK96,CK94)</f>
        <v>12.934971263850001</v>
      </c>
      <c r="CL95">
        <f t="shared" ref="CL95:CL126" si="9708">AVERAGE(CL96,CL94)</f>
        <v>12.934971263850001</v>
      </c>
      <c r="CM95">
        <f t="shared" ref="CM95:CM126" si="9709">AVERAGE(CM96,CM94)</f>
        <v>15.735154448999999</v>
      </c>
      <c r="CN95">
        <f t="shared" ref="CN95:CN126" si="9710">AVERAGE(CN96,CN94)</f>
        <v>15.735154448999999</v>
      </c>
      <c r="CO95">
        <f t="shared" ref="CO95:CO126" si="9711">AVERAGE(CO96,CO94)</f>
        <v>15.735154448999999</v>
      </c>
      <c r="CP95">
        <f t="shared" ref="CP95:CP126" si="9712">AVERAGE(CP96,CP94)</f>
        <v>15.735154448999999</v>
      </c>
      <c r="CQ95">
        <f t="shared" ref="CQ95:CQ126" si="9713">AVERAGE(CQ96,CQ94)</f>
        <v>16.351437495999999</v>
      </c>
      <c r="CR95">
        <f t="shared" ref="CR95:CR126" si="9714">AVERAGE(CR96,CR94)</f>
        <v>16.351437495999999</v>
      </c>
      <c r="CS95">
        <f t="shared" ref="CS95:CS126" si="9715">AVERAGE(CS96,CS94)</f>
        <v>16.351437495999999</v>
      </c>
      <c r="CT95">
        <f t="shared" ref="CT95:CT126" si="9716">AVERAGE(CT96,CT94)</f>
        <v>16.351437495999999</v>
      </c>
      <c r="CU95">
        <f t="shared" ref="CU95:FF95" si="9717">AVERAGE(CU97,CU94)</f>
        <v>-12.707802260000001</v>
      </c>
      <c r="CV95">
        <f t="shared" si="9717"/>
        <v>-12.707802260000001</v>
      </c>
      <c r="CW95">
        <f t="shared" si="9717"/>
        <v>-12.707802260000001</v>
      </c>
      <c r="CX95">
        <f t="shared" si="9717"/>
        <v>-12.707802260000001</v>
      </c>
      <c r="CY95">
        <f t="shared" si="9717"/>
        <v>-10.724764324999999</v>
      </c>
      <c r="CZ95">
        <f t="shared" si="9717"/>
        <v>-10.724764324999999</v>
      </c>
      <c r="DA95">
        <f t="shared" si="9717"/>
        <v>-10.724764324999999</v>
      </c>
      <c r="DB95">
        <f t="shared" si="9717"/>
        <v>-10.724764324999999</v>
      </c>
      <c r="DC95">
        <f t="shared" si="9717"/>
        <v>-11.368596362</v>
      </c>
      <c r="DD95">
        <f t="shared" si="9717"/>
        <v>-11.368596362</v>
      </c>
      <c r="DE95">
        <f t="shared" si="9717"/>
        <v>-11.368596362</v>
      </c>
      <c r="DF95">
        <f t="shared" si="9717"/>
        <v>-11.368596362</v>
      </c>
      <c r="DG95">
        <f t="shared" si="9717"/>
        <v>-14.535470152999999</v>
      </c>
      <c r="DH95">
        <f t="shared" si="9717"/>
        <v>-14.535470152999999</v>
      </c>
      <c r="DI95">
        <f t="shared" si="9717"/>
        <v>-14.535470152999999</v>
      </c>
      <c r="DJ95">
        <f t="shared" si="9717"/>
        <v>-14.535470152999999</v>
      </c>
      <c r="DK95">
        <f t="shared" si="9717"/>
        <v>-17.120395349999999</v>
      </c>
      <c r="DL95">
        <f t="shared" si="9717"/>
        <v>-17.120395349999999</v>
      </c>
      <c r="DM95">
        <f t="shared" si="9717"/>
        <v>-17.120395349999999</v>
      </c>
      <c r="DN95">
        <f t="shared" si="9717"/>
        <v>-17.120395349999999</v>
      </c>
      <c r="DO95">
        <f t="shared" si="9717"/>
        <v>-15.965671400000002</v>
      </c>
      <c r="DP95">
        <f t="shared" si="9717"/>
        <v>-15.965671400000002</v>
      </c>
      <c r="DQ95">
        <f t="shared" si="9717"/>
        <v>-15.965671400000002</v>
      </c>
      <c r="DR95">
        <f t="shared" si="9717"/>
        <v>-15.965671400000002</v>
      </c>
      <c r="DS95">
        <f t="shared" si="9717"/>
        <v>-10.62548735</v>
      </c>
      <c r="DT95">
        <f t="shared" si="9717"/>
        <v>-10.62548735</v>
      </c>
      <c r="DU95">
        <f t="shared" si="9717"/>
        <v>-10.62548735</v>
      </c>
      <c r="DV95">
        <f t="shared" si="9717"/>
        <v>-10.62548735</v>
      </c>
      <c r="DW95">
        <f t="shared" si="9717"/>
        <v>-4.9054835149999994</v>
      </c>
      <c r="DX95">
        <f t="shared" si="9717"/>
        <v>-4.9054835149999994</v>
      </c>
      <c r="DY95">
        <f t="shared" si="9717"/>
        <v>-4.9054835149999994</v>
      </c>
      <c r="DZ95">
        <f t="shared" si="9717"/>
        <v>-4.9054835149999994</v>
      </c>
      <c r="EA95">
        <f t="shared" si="9717"/>
        <v>1.232598179</v>
      </c>
      <c r="EB95">
        <f t="shared" si="9717"/>
        <v>1.232598179</v>
      </c>
      <c r="EC95">
        <f t="shared" si="9717"/>
        <v>5.6456869850000002</v>
      </c>
      <c r="ED95">
        <f t="shared" si="9717"/>
        <v>5.6456869850000002</v>
      </c>
      <c r="EE95">
        <f t="shared" si="9717"/>
        <v>5.6456869850000002</v>
      </c>
      <c r="EF95">
        <f t="shared" si="9717"/>
        <v>5.6456869850000002</v>
      </c>
      <c r="EG95">
        <f t="shared" si="9717"/>
        <v>5.6456869850000002</v>
      </c>
      <c r="EH95">
        <f t="shared" si="9717"/>
        <v>6.1376651500000001</v>
      </c>
      <c r="EI95">
        <f t="shared" si="9717"/>
        <v>5.0367838999999996</v>
      </c>
      <c r="EJ95">
        <f t="shared" si="9717"/>
        <v>5.0367838999999996</v>
      </c>
      <c r="EK95">
        <f t="shared" si="9717"/>
        <v>5.0367838999999996</v>
      </c>
      <c r="EL95">
        <f t="shared" si="9717"/>
        <v>5.0367838999999996</v>
      </c>
      <c r="EM95">
        <f t="shared" si="9717"/>
        <v>5.0367838999999996</v>
      </c>
      <c r="EN95">
        <f t="shared" si="9717"/>
        <v>5.7710682000000002</v>
      </c>
      <c r="EO95">
        <f t="shared" si="9717"/>
        <v>5.7710682000000002</v>
      </c>
      <c r="EP95">
        <f t="shared" si="9717"/>
        <v>5.9685685499999996</v>
      </c>
      <c r="EQ95">
        <f t="shared" si="9717"/>
        <v>5.9685685499999996</v>
      </c>
      <c r="ER95">
        <f t="shared" si="9717"/>
        <v>5.9685685499999996</v>
      </c>
      <c r="ES95">
        <f t="shared" si="9717"/>
        <v>5.9685685499999996</v>
      </c>
      <c r="ET95">
        <f t="shared" si="9717"/>
        <v>8.1202006000000004</v>
      </c>
      <c r="EU95">
        <f t="shared" si="9717"/>
        <v>8.1202006000000004</v>
      </c>
      <c r="EV95">
        <f t="shared" si="9717"/>
        <v>8.1202006000000004</v>
      </c>
      <c r="EW95">
        <f t="shared" si="9717"/>
        <v>7.9760073000000009</v>
      </c>
      <c r="EX95">
        <f t="shared" si="9717"/>
        <v>7.9760073000000009</v>
      </c>
      <c r="EY95">
        <f t="shared" si="9717"/>
        <v>7.9760073000000009</v>
      </c>
      <c r="EZ95">
        <f t="shared" si="9717"/>
        <v>7.9760073000000009</v>
      </c>
      <c r="FA95">
        <f t="shared" si="9717"/>
        <v>7.7944545499999993</v>
      </c>
      <c r="FB95">
        <f t="shared" si="9717"/>
        <v>7.7944545499999993</v>
      </c>
      <c r="FC95">
        <f t="shared" si="9717"/>
        <v>6.2224433999999995</v>
      </c>
      <c r="FD95">
        <f t="shared" si="9717"/>
        <v>6.2224433999999995</v>
      </c>
      <c r="FE95">
        <f t="shared" si="9717"/>
        <v>6.2224433999999995</v>
      </c>
      <c r="FF95">
        <f t="shared" si="9717"/>
        <v>6.2224433999999995</v>
      </c>
      <c r="FG95">
        <f t="shared" ref="FG95:HR95" si="9718">AVERAGE(FG97,FG94)</f>
        <v>4.2375806499999999</v>
      </c>
      <c r="FH95">
        <f t="shared" si="9718"/>
        <v>4.2375806499999999</v>
      </c>
      <c r="FI95">
        <f t="shared" si="9718"/>
        <v>3.7787947000000002</v>
      </c>
      <c r="FJ95">
        <f t="shared" si="9718"/>
        <v>3.7787947000000002</v>
      </c>
      <c r="FK95">
        <f t="shared" si="9718"/>
        <v>3.7787947000000002</v>
      </c>
      <c r="FL95">
        <f t="shared" si="9718"/>
        <v>3.7787947000000002</v>
      </c>
      <c r="FM95">
        <f t="shared" si="9718"/>
        <v>3.7787947000000002</v>
      </c>
      <c r="FN95">
        <f t="shared" si="9718"/>
        <v>1.7288146000000002</v>
      </c>
      <c r="FO95">
        <f t="shared" si="9718"/>
        <v>1.7288146000000002</v>
      </c>
      <c r="FP95">
        <f t="shared" si="9718"/>
        <v>1.8073255500000001</v>
      </c>
      <c r="FQ95">
        <f t="shared" si="9718"/>
        <v>1.8073255500000001</v>
      </c>
      <c r="FR95">
        <f t="shared" si="9718"/>
        <v>1.8073255500000001</v>
      </c>
      <c r="FS95">
        <f t="shared" si="9718"/>
        <v>1.8073255500000001</v>
      </c>
      <c r="FT95">
        <f t="shared" si="9718"/>
        <v>0.9830528999999999</v>
      </c>
      <c r="FU95">
        <f t="shared" si="9718"/>
        <v>0.9830528999999999</v>
      </c>
      <c r="FV95">
        <f t="shared" si="9718"/>
        <v>0.9631114500000002</v>
      </c>
      <c r="FW95">
        <f t="shared" si="9718"/>
        <v>0.9631114500000002</v>
      </c>
      <c r="FX95">
        <f t="shared" si="9718"/>
        <v>0.9631114500000002</v>
      </c>
      <c r="FY95">
        <f t="shared" si="9718"/>
        <v>0.9631114500000002</v>
      </c>
      <c r="FZ95">
        <f t="shared" si="9718"/>
        <v>0.9631114500000002</v>
      </c>
      <c r="GA95">
        <f t="shared" si="9718"/>
        <v>1.8091307499999998</v>
      </c>
      <c r="GB95">
        <f t="shared" si="9718"/>
        <v>1.8091307499999998</v>
      </c>
      <c r="GC95">
        <f t="shared" si="9718"/>
        <v>3.1971818000000001</v>
      </c>
      <c r="GD95">
        <f t="shared" si="9718"/>
        <v>3.1971818000000001</v>
      </c>
      <c r="GE95">
        <f t="shared" si="9718"/>
        <v>3.1971818000000001</v>
      </c>
      <c r="GF95">
        <f t="shared" si="9718"/>
        <v>3.1971818000000001</v>
      </c>
      <c r="GG95">
        <f t="shared" si="9718"/>
        <v>3.1971818000000001</v>
      </c>
      <c r="GH95">
        <f t="shared" si="9718"/>
        <v>4.2508242699999998</v>
      </c>
      <c r="GI95">
        <f t="shared" si="9718"/>
        <v>4.2508242699999998</v>
      </c>
      <c r="GJ95">
        <f t="shared" si="9718"/>
        <v>5.4523726999999997</v>
      </c>
      <c r="GK95">
        <f t="shared" si="9718"/>
        <v>5.4523726999999997</v>
      </c>
      <c r="GL95">
        <f t="shared" si="9718"/>
        <v>5.4523726999999997</v>
      </c>
      <c r="GM95">
        <f t="shared" si="9718"/>
        <v>5.4523726999999997</v>
      </c>
      <c r="GN95">
        <f t="shared" si="9718"/>
        <v>5.5199573599999994</v>
      </c>
      <c r="GO95">
        <f t="shared" si="9718"/>
        <v>5.5199573599999994</v>
      </c>
      <c r="GP95">
        <f t="shared" si="9718"/>
        <v>5.5199573599999994</v>
      </c>
      <c r="GQ95">
        <f t="shared" si="9718"/>
        <v>4.5473683999999999</v>
      </c>
      <c r="GR95">
        <f t="shared" si="9718"/>
        <v>4.5473683999999999</v>
      </c>
      <c r="GS95">
        <f t="shared" si="9718"/>
        <v>4.5473683999999999</v>
      </c>
      <c r="GT95">
        <f t="shared" si="9718"/>
        <v>4.5473683999999999</v>
      </c>
      <c r="GU95">
        <f t="shared" si="9718"/>
        <v>4.0846106999999998</v>
      </c>
      <c r="GV95">
        <f t="shared" si="9718"/>
        <v>4.0846106999999998</v>
      </c>
      <c r="GW95">
        <f t="shared" si="9718"/>
        <v>4.0846106999999998</v>
      </c>
      <c r="GX95">
        <f t="shared" si="9718"/>
        <v>0.85913274999999989</v>
      </c>
      <c r="GY95">
        <f t="shared" si="9718"/>
        <v>0.85913274999999989</v>
      </c>
      <c r="GZ95">
        <f t="shared" si="9718"/>
        <v>0.85913274999999989</v>
      </c>
      <c r="HA95">
        <f t="shared" si="9718"/>
        <v>0.85913274999999989</v>
      </c>
      <c r="HB95">
        <f t="shared" si="9718"/>
        <v>-1.9750022</v>
      </c>
      <c r="HC95">
        <f t="shared" si="9718"/>
        <v>-1.9750022</v>
      </c>
      <c r="HD95">
        <f t="shared" si="9718"/>
        <v>-3.9322039499999999</v>
      </c>
      <c r="HE95">
        <f t="shared" si="9718"/>
        <v>-3.9322039499999999</v>
      </c>
      <c r="HF95">
        <f t="shared" si="9718"/>
        <v>-3.9322039499999999</v>
      </c>
      <c r="HG95">
        <f t="shared" si="9718"/>
        <v>-3.9322039499999999</v>
      </c>
      <c r="HH95">
        <f t="shared" si="9718"/>
        <v>-3.9322039499999999</v>
      </c>
      <c r="HI95">
        <f t="shared" si="9718"/>
        <v>-5.8760696499999998</v>
      </c>
      <c r="HJ95">
        <f t="shared" si="9718"/>
        <v>-5.8760696499999998</v>
      </c>
      <c r="HK95">
        <f t="shared" si="9718"/>
        <v>-4.4580972000000001</v>
      </c>
      <c r="HL95">
        <f t="shared" si="9718"/>
        <v>-4.4580972000000001</v>
      </c>
      <c r="HM95">
        <f t="shared" si="9718"/>
        <v>-4.4580972000000001</v>
      </c>
      <c r="HN95">
        <f t="shared" si="9718"/>
        <v>-4.4580972000000001</v>
      </c>
      <c r="HO95">
        <f t="shared" si="9718"/>
        <v>-4.4580972000000001</v>
      </c>
      <c r="HP95">
        <f t="shared" si="9718"/>
        <v>-5.5325404500000008</v>
      </c>
      <c r="HQ95">
        <f t="shared" si="9718"/>
        <v>-5.5325404500000008</v>
      </c>
      <c r="HR95">
        <f t="shared" si="9718"/>
        <v>-2.7632165500000001</v>
      </c>
      <c r="HS95">
        <f t="shared" ref="HS95:KD95" si="9719">AVERAGE(HS97,HS94)</f>
        <v>-2.7632165500000001</v>
      </c>
      <c r="HT95">
        <f t="shared" si="9719"/>
        <v>-2.7632165500000001</v>
      </c>
      <c r="HU95">
        <f t="shared" si="9719"/>
        <v>-2.7632165500000001</v>
      </c>
      <c r="HV95">
        <f t="shared" si="9719"/>
        <v>-2.7632165500000001</v>
      </c>
      <c r="HW95">
        <f t="shared" si="9719"/>
        <v>-3.5055359499999996</v>
      </c>
      <c r="HX95">
        <f t="shared" si="9719"/>
        <v>-3.5055359499999996</v>
      </c>
      <c r="HY95">
        <f t="shared" si="9719"/>
        <v>-2.3638604499999998</v>
      </c>
      <c r="HZ95">
        <f t="shared" si="9719"/>
        <v>-2.3638604499999998</v>
      </c>
      <c r="IA95">
        <f t="shared" si="9719"/>
        <v>-2.3638604499999998</v>
      </c>
      <c r="IB95">
        <f t="shared" si="9719"/>
        <v>-2.3638604499999998</v>
      </c>
      <c r="IC95">
        <f t="shared" si="9719"/>
        <v>-2.3638604499999998</v>
      </c>
      <c r="ID95">
        <f t="shared" si="9719"/>
        <v>-3.3910670999999999</v>
      </c>
      <c r="IE95">
        <f t="shared" si="9719"/>
        <v>-3.3910670999999999</v>
      </c>
      <c r="IF95">
        <f t="shared" si="9719"/>
        <v>-3.3910670999999999</v>
      </c>
      <c r="IG95">
        <f t="shared" si="9719"/>
        <v>-3.18186795</v>
      </c>
      <c r="IH95">
        <f t="shared" si="9719"/>
        <v>-3.18186795</v>
      </c>
      <c r="II95">
        <f t="shared" si="9719"/>
        <v>-3.18186795</v>
      </c>
      <c r="IJ95">
        <f t="shared" si="9719"/>
        <v>-3.18186795</v>
      </c>
      <c r="IK95">
        <f t="shared" si="9719"/>
        <v>-3.18186795</v>
      </c>
      <c r="IL95">
        <f t="shared" si="9719"/>
        <v>-4.2123198500000001</v>
      </c>
      <c r="IM95">
        <f t="shared" si="9719"/>
        <v>-4.2123198500000001</v>
      </c>
      <c r="IN95">
        <f t="shared" si="9719"/>
        <v>-4.2123198500000001</v>
      </c>
      <c r="IO95">
        <f t="shared" si="9719"/>
        <v>-3.5177645499999999</v>
      </c>
      <c r="IP95">
        <f t="shared" si="9719"/>
        <v>-3.5177645499999999</v>
      </c>
      <c r="IQ95">
        <f t="shared" si="9719"/>
        <v>-3.5177645499999999</v>
      </c>
      <c r="IR95">
        <f t="shared" si="9719"/>
        <v>-3.5177645499999999</v>
      </c>
      <c r="IS95">
        <f t="shared" si="9719"/>
        <v>-3.5177645499999999</v>
      </c>
      <c r="IT95">
        <f t="shared" si="9719"/>
        <v>-4.3304350500000002</v>
      </c>
      <c r="IU95">
        <f t="shared" si="9719"/>
        <v>-4.3304350500000002</v>
      </c>
      <c r="IV95">
        <f t="shared" si="9719"/>
        <v>-4.3304350500000002</v>
      </c>
      <c r="IW95">
        <f t="shared" si="9719"/>
        <v>-3.7044709500000002</v>
      </c>
      <c r="IX95">
        <f t="shared" si="9719"/>
        <v>-3.7044709500000002</v>
      </c>
      <c r="IY95">
        <f t="shared" si="9719"/>
        <v>-3.7044709500000002</v>
      </c>
      <c r="IZ95">
        <f t="shared" si="9719"/>
        <v>-3.7044709500000002</v>
      </c>
      <c r="JA95">
        <f t="shared" si="9719"/>
        <v>-3.7044709500000002</v>
      </c>
      <c r="JB95">
        <f t="shared" si="9719"/>
        <v>-4.10245455</v>
      </c>
      <c r="JC95">
        <f t="shared" si="9719"/>
        <v>-4.10245455</v>
      </c>
      <c r="JD95">
        <f t="shared" si="9719"/>
        <v>-4.10245455</v>
      </c>
      <c r="JE95">
        <f t="shared" si="9719"/>
        <v>-3.4175130500000002</v>
      </c>
      <c r="JF95">
        <f t="shared" si="9719"/>
        <v>-3.4175130500000002</v>
      </c>
      <c r="JG95">
        <f t="shared" si="9719"/>
        <v>-3.4175130500000002</v>
      </c>
      <c r="JH95">
        <f t="shared" si="9719"/>
        <v>-3.4175130500000002</v>
      </c>
      <c r="JI95">
        <f t="shared" si="9719"/>
        <v>-3.4175130500000002</v>
      </c>
      <c r="JJ95">
        <f t="shared" si="9719"/>
        <v>-3.3918134999999996</v>
      </c>
      <c r="JK95">
        <f t="shared" si="9719"/>
        <v>-3.3918134999999996</v>
      </c>
      <c r="JL95">
        <f t="shared" si="9719"/>
        <v>-3.3918134999999996</v>
      </c>
      <c r="JM95">
        <f t="shared" si="9719"/>
        <v>-2.9092360499999996</v>
      </c>
      <c r="JN95">
        <f t="shared" si="9719"/>
        <v>-2.9092360499999996</v>
      </c>
      <c r="JO95">
        <f t="shared" si="9719"/>
        <v>-2.9092360499999996</v>
      </c>
      <c r="JP95">
        <f t="shared" si="9719"/>
        <v>-2.9092360499999996</v>
      </c>
      <c r="JQ95">
        <f t="shared" si="9719"/>
        <v>-2.9092360499999996</v>
      </c>
      <c r="JR95">
        <f t="shared" si="9719"/>
        <v>-3.1376235499999998</v>
      </c>
      <c r="JS95">
        <f t="shared" si="9719"/>
        <v>-3.1376235499999998</v>
      </c>
      <c r="JT95">
        <f t="shared" si="9719"/>
        <v>-3.1376235499999998</v>
      </c>
      <c r="JU95">
        <f t="shared" si="9719"/>
        <v>-3.0905165500000003</v>
      </c>
      <c r="JV95">
        <f t="shared" si="9719"/>
        <v>-3.0905165500000003</v>
      </c>
      <c r="JW95">
        <f t="shared" si="9719"/>
        <v>-3.0905165500000003</v>
      </c>
      <c r="JX95">
        <f t="shared" si="9719"/>
        <v>-3.0905165500000003</v>
      </c>
      <c r="JY95">
        <f t="shared" si="9719"/>
        <v>-3.0905165500000003</v>
      </c>
      <c r="JZ95">
        <f t="shared" si="9719"/>
        <v>-3.1871097000000002</v>
      </c>
      <c r="KA95">
        <f t="shared" si="9719"/>
        <v>-3.1871097000000002</v>
      </c>
      <c r="KB95">
        <f t="shared" si="9719"/>
        <v>-3.1871097000000002</v>
      </c>
      <c r="KC95">
        <f t="shared" si="9719"/>
        <v>-3.1871097000000002</v>
      </c>
      <c r="KD95">
        <f t="shared" si="9719"/>
        <v>-3.00742595</v>
      </c>
      <c r="KE95">
        <f t="shared" ref="KE95:MP95" si="9720">AVERAGE(KE97,KE94)</f>
        <v>-3.00742595</v>
      </c>
      <c r="KF95">
        <f t="shared" si="9720"/>
        <v>-3.00742595</v>
      </c>
      <c r="KG95">
        <f t="shared" si="9720"/>
        <v>-3.00742595</v>
      </c>
      <c r="KH95">
        <f t="shared" si="9720"/>
        <v>-3.29434</v>
      </c>
      <c r="KI95">
        <f t="shared" si="9720"/>
        <v>-3.29434</v>
      </c>
      <c r="KJ95">
        <f t="shared" si="9720"/>
        <v>-3.29434</v>
      </c>
      <c r="KK95">
        <f t="shared" si="9720"/>
        <v>-3.29434</v>
      </c>
      <c r="KL95">
        <f t="shared" si="9720"/>
        <v>-3.3742825999999999</v>
      </c>
      <c r="KM95">
        <f t="shared" si="9720"/>
        <v>-3.3742825999999999</v>
      </c>
      <c r="KN95">
        <f t="shared" si="9720"/>
        <v>-3.3742825999999999</v>
      </c>
      <c r="KO95">
        <f t="shared" si="9720"/>
        <v>-3.3742825999999999</v>
      </c>
      <c r="KP95">
        <f t="shared" si="9720"/>
        <v>-3.3742825999999999</v>
      </c>
      <c r="KQ95">
        <f t="shared" si="9720"/>
        <v>-4.5876472750000001</v>
      </c>
      <c r="KR95">
        <f t="shared" si="9720"/>
        <v>-4.5876472750000001</v>
      </c>
      <c r="KS95">
        <f t="shared" si="9720"/>
        <v>-4.5876472750000001</v>
      </c>
      <c r="KT95">
        <f t="shared" si="9720"/>
        <v>-5.1107763999999998</v>
      </c>
      <c r="KU95">
        <f t="shared" si="9720"/>
        <v>-5.1107763999999998</v>
      </c>
      <c r="KV95">
        <f t="shared" si="9720"/>
        <v>-5.1107763999999998</v>
      </c>
      <c r="KW95">
        <f t="shared" si="9720"/>
        <v>-5.1107763999999998</v>
      </c>
      <c r="KX95">
        <f t="shared" si="9720"/>
        <v>-6.2823583799999998</v>
      </c>
      <c r="KY95">
        <f t="shared" si="9720"/>
        <v>-6.2823583799999998</v>
      </c>
      <c r="KZ95">
        <f t="shared" si="9720"/>
        <v>-6.2823583799999998</v>
      </c>
      <c r="LA95">
        <f t="shared" si="9720"/>
        <v>-6.7893130350000002</v>
      </c>
      <c r="LB95">
        <f t="shared" si="9720"/>
        <v>-6.7893130350000002</v>
      </c>
      <c r="LC95">
        <f t="shared" si="9720"/>
        <v>-6.7893130350000002</v>
      </c>
      <c r="LD95">
        <f t="shared" si="9720"/>
        <v>-6.7893130350000002</v>
      </c>
      <c r="LE95">
        <f t="shared" si="9720"/>
        <v>-6.7893130350000002</v>
      </c>
      <c r="LF95">
        <f t="shared" si="9720"/>
        <v>-7.7273937850000003</v>
      </c>
      <c r="LG95">
        <f t="shared" si="9720"/>
        <v>-7.7273937850000003</v>
      </c>
      <c r="LH95">
        <f t="shared" si="9720"/>
        <v>-7.7273937850000003</v>
      </c>
      <c r="LI95">
        <f t="shared" si="9720"/>
        <v>-7.9338116875000004</v>
      </c>
      <c r="LJ95">
        <f t="shared" si="9720"/>
        <v>-7.9338116875000004</v>
      </c>
      <c r="LK95">
        <f t="shared" si="9720"/>
        <v>-7.9338116875000004</v>
      </c>
      <c r="LL95">
        <f t="shared" si="9720"/>
        <v>-7.9338116875000004</v>
      </c>
      <c r="LM95">
        <f t="shared" si="9720"/>
        <v>-7.9338116875000004</v>
      </c>
      <c r="LN95">
        <f t="shared" si="9720"/>
        <v>-8.4926587399999995</v>
      </c>
      <c r="LO95">
        <f t="shared" si="9720"/>
        <v>-8.4926587399999995</v>
      </c>
      <c r="LP95">
        <f t="shared" si="9720"/>
        <v>-8.4926587399999995</v>
      </c>
      <c r="LQ95">
        <f t="shared" si="9720"/>
        <v>-8.4828836899999995</v>
      </c>
      <c r="LR95">
        <f t="shared" si="9720"/>
        <v>-8.4828836899999995</v>
      </c>
      <c r="LS95">
        <f t="shared" si="9720"/>
        <v>-8.4828836899999995</v>
      </c>
      <c r="LT95">
        <f t="shared" si="9720"/>
        <v>-8.4828836899999995</v>
      </c>
      <c r="LU95">
        <f t="shared" si="9720"/>
        <v>-8.4828836899999995</v>
      </c>
      <c r="LV95">
        <f t="shared" si="9720"/>
        <v>-8.7094836250000007</v>
      </c>
      <c r="LW95">
        <f t="shared" si="9720"/>
        <v>-8.7094836250000007</v>
      </c>
      <c r="LX95">
        <f t="shared" si="9720"/>
        <v>-8.7094836250000007</v>
      </c>
      <c r="LY95">
        <f t="shared" si="9720"/>
        <v>-8.4347047499999999</v>
      </c>
      <c r="LZ95">
        <f t="shared" si="9720"/>
        <v>-8.4347047499999999</v>
      </c>
      <c r="MA95">
        <f t="shared" si="9720"/>
        <v>-8.4347047499999999</v>
      </c>
      <c r="MB95">
        <f t="shared" si="9720"/>
        <v>-8.4347047499999999</v>
      </c>
      <c r="MC95">
        <f t="shared" si="9720"/>
        <v>-8.4347047499999999</v>
      </c>
      <c r="MD95">
        <f t="shared" si="9720"/>
        <v>-8.6519773750000013</v>
      </c>
      <c r="ME95">
        <f t="shared" si="9720"/>
        <v>-8.6519773750000013</v>
      </c>
      <c r="MF95">
        <f t="shared" si="9720"/>
        <v>-8.6519773750000013</v>
      </c>
      <c r="MG95">
        <f t="shared" si="9720"/>
        <v>-9.0754719000000001</v>
      </c>
      <c r="MH95">
        <f t="shared" si="9720"/>
        <v>-9.0754719000000001</v>
      </c>
      <c r="MI95">
        <f t="shared" si="9720"/>
        <v>-9.0754719000000001</v>
      </c>
      <c r="MJ95">
        <f t="shared" si="9720"/>
        <v>-9.0754719000000001</v>
      </c>
      <c r="MK95">
        <f t="shared" si="9720"/>
        <v>-9.4298113650000008</v>
      </c>
      <c r="ML95">
        <f t="shared" si="9720"/>
        <v>-9.4298113650000008</v>
      </c>
      <c r="MM95">
        <f t="shared" si="9720"/>
        <v>-9.4298113650000008</v>
      </c>
      <c r="MN95">
        <f t="shared" si="9720"/>
        <v>-10.06821055</v>
      </c>
      <c r="MO95">
        <f t="shared" si="9720"/>
        <v>-10.06821055</v>
      </c>
      <c r="MP95">
        <f t="shared" si="9720"/>
        <v>-10.06821055</v>
      </c>
      <c r="MQ95">
        <f t="shared" ref="MQ95:PB95" si="9721">AVERAGE(MQ97,MQ94)</f>
        <v>-10.06821055</v>
      </c>
      <c r="MR95">
        <f t="shared" si="9721"/>
        <v>-10.06821055</v>
      </c>
      <c r="MS95">
        <f t="shared" si="9721"/>
        <v>-9.7782181600000015</v>
      </c>
      <c r="MT95">
        <f t="shared" si="9721"/>
        <v>-9.7782181600000015</v>
      </c>
      <c r="MU95">
        <f t="shared" si="9721"/>
        <v>-9.7782181600000015</v>
      </c>
      <c r="MV95">
        <f t="shared" si="9721"/>
        <v>-10.110450795</v>
      </c>
      <c r="MW95">
        <f t="shared" si="9721"/>
        <v>-10.110450795</v>
      </c>
      <c r="MX95">
        <f t="shared" si="9721"/>
        <v>-10.110450795</v>
      </c>
      <c r="MY95">
        <f t="shared" si="9721"/>
        <v>-10.110450795</v>
      </c>
      <c r="MZ95">
        <f t="shared" si="9721"/>
        <v>-10.422975387000001</v>
      </c>
      <c r="NA95">
        <f t="shared" si="9721"/>
        <v>-10.422975387000001</v>
      </c>
      <c r="NB95">
        <f t="shared" si="9721"/>
        <v>-10.422975387000001</v>
      </c>
      <c r="NC95">
        <f t="shared" si="9721"/>
        <v>-10.590851685000001</v>
      </c>
      <c r="ND95">
        <f t="shared" si="9721"/>
        <v>-10.590851685000001</v>
      </c>
      <c r="NE95">
        <f t="shared" si="9721"/>
        <v>-10.590851685000001</v>
      </c>
      <c r="NF95">
        <f t="shared" si="9721"/>
        <v>-10.590851685000001</v>
      </c>
      <c r="NG95">
        <f t="shared" si="9721"/>
        <v>-10.590851685000001</v>
      </c>
      <c r="NH95">
        <f t="shared" si="9721"/>
        <v>-9.9599463500000009</v>
      </c>
      <c r="NI95">
        <f t="shared" si="9721"/>
        <v>-9.9599463500000009</v>
      </c>
      <c r="NJ95">
        <f t="shared" si="9721"/>
        <v>-9.9599463500000009</v>
      </c>
      <c r="NK95">
        <f t="shared" si="9721"/>
        <v>-8.39838445</v>
      </c>
      <c r="NL95">
        <f t="shared" si="9721"/>
        <v>-8.39838445</v>
      </c>
      <c r="NM95">
        <f t="shared" si="9721"/>
        <v>-8.39838445</v>
      </c>
      <c r="NN95">
        <f t="shared" si="9721"/>
        <v>-8.39838445</v>
      </c>
      <c r="NO95">
        <f t="shared" si="9721"/>
        <v>-7.2461870800000003</v>
      </c>
      <c r="NP95">
        <f t="shared" si="9721"/>
        <v>-7.2461870800000003</v>
      </c>
      <c r="NQ95">
        <f t="shared" si="9721"/>
        <v>-7.2461870800000003</v>
      </c>
      <c r="NR95">
        <f t="shared" si="9721"/>
        <v>-26.736597500000002</v>
      </c>
      <c r="NS95">
        <f t="shared" si="9721"/>
        <v>-26.736597500000002</v>
      </c>
      <c r="NT95">
        <f t="shared" si="9721"/>
        <v>-26.736597500000002</v>
      </c>
      <c r="NU95">
        <f t="shared" si="9721"/>
        <v>-26.736597500000002</v>
      </c>
      <c r="NV95">
        <f t="shared" si="9721"/>
        <v>-26.736597500000002</v>
      </c>
      <c r="NW95">
        <f t="shared" si="9721"/>
        <v>-11.867678999999999</v>
      </c>
      <c r="NX95">
        <f t="shared" si="9721"/>
        <v>-11.867678999999999</v>
      </c>
      <c r="NY95">
        <f t="shared" si="9721"/>
        <v>-11.867678999999999</v>
      </c>
      <c r="NZ95">
        <f t="shared" si="9721"/>
        <v>-10.438849999999999</v>
      </c>
      <c r="OA95">
        <f t="shared" si="9721"/>
        <v>-10.438849999999999</v>
      </c>
      <c r="OB95">
        <f t="shared" si="9721"/>
        <v>-10.438849999999999</v>
      </c>
      <c r="OC95">
        <f t="shared" si="9721"/>
        <v>-10.438849999999999</v>
      </c>
      <c r="OD95">
        <f t="shared" si="9721"/>
        <v>-10.438849999999999</v>
      </c>
      <c r="OE95">
        <f t="shared" si="9721"/>
        <v>-24.877116999999998</v>
      </c>
      <c r="OF95">
        <f t="shared" si="9721"/>
        <v>-24.877116999999998</v>
      </c>
      <c r="OG95">
        <f t="shared" si="9721"/>
        <v>-24.877116999999998</v>
      </c>
      <c r="OH95">
        <f t="shared" si="9721"/>
        <v>-30.463234999999997</v>
      </c>
      <c r="OI95">
        <f t="shared" si="9721"/>
        <v>-30.463234999999997</v>
      </c>
      <c r="OJ95">
        <f t="shared" si="9721"/>
        <v>-30.463234999999997</v>
      </c>
      <c r="OK95">
        <f t="shared" si="9721"/>
        <v>-30.463234999999997</v>
      </c>
      <c r="OL95">
        <f t="shared" si="9721"/>
        <v>-30.463234999999997</v>
      </c>
      <c r="OM95">
        <f t="shared" si="9721"/>
        <v>-36.9982775</v>
      </c>
      <c r="ON95">
        <f t="shared" si="9721"/>
        <v>-36.9982775</v>
      </c>
      <c r="OO95">
        <f t="shared" si="9721"/>
        <v>-36.9982775</v>
      </c>
      <c r="OP95">
        <f t="shared" si="9721"/>
        <v>-33.790487499999998</v>
      </c>
      <c r="OQ95">
        <f t="shared" si="9721"/>
        <v>-33.790487499999998</v>
      </c>
      <c r="OR95">
        <f t="shared" si="9721"/>
        <v>-33.790487499999998</v>
      </c>
      <c r="OS95">
        <f t="shared" si="9721"/>
        <v>-33.790487499999998</v>
      </c>
      <c r="OT95">
        <f t="shared" si="9721"/>
        <v>-33.790487499999998</v>
      </c>
      <c r="OU95">
        <f t="shared" si="9721"/>
        <v>-28.9268255</v>
      </c>
      <c r="OV95">
        <f t="shared" si="9721"/>
        <v>-28.9268255</v>
      </c>
      <c r="OW95">
        <f t="shared" si="9721"/>
        <v>-28.9268255</v>
      </c>
      <c r="OX95">
        <f t="shared" si="9721"/>
        <v>-19.110948499999999</v>
      </c>
      <c r="OY95">
        <f t="shared" si="9721"/>
        <v>-19.110948499999999</v>
      </c>
      <c r="OZ95">
        <f t="shared" si="9721"/>
        <v>-19.110948499999999</v>
      </c>
      <c r="PA95">
        <f t="shared" si="9721"/>
        <v>-19.110948499999999</v>
      </c>
      <c r="PB95">
        <f t="shared" si="9721"/>
        <v>-13.11298755</v>
      </c>
      <c r="PC95">
        <f t="shared" ref="PC95:RN95" si="9722">AVERAGE(PC97,PC94)</f>
        <v>-13.11298755</v>
      </c>
      <c r="PD95">
        <f t="shared" si="9722"/>
        <v>-13.11298755</v>
      </c>
      <c r="PE95">
        <f t="shared" si="9722"/>
        <v>-10.06316655</v>
      </c>
      <c r="PF95">
        <f t="shared" si="9722"/>
        <v>-10.06316655</v>
      </c>
      <c r="PG95">
        <f t="shared" si="9722"/>
        <v>-10.06316655</v>
      </c>
      <c r="PH95">
        <f t="shared" si="9722"/>
        <v>-10.06316655</v>
      </c>
      <c r="PI95">
        <f t="shared" si="9722"/>
        <v>-10.06316655</v>
      </c>
      <c r="PJ95">
        <f t="shared" si="9722"/>
        <v>-8.7432284500000002</v>
      </c>
      <c r="PK95">
        <f t="shared" si="9722"/>
        <v>-8.7432284500000002</v>
      </c>
      <c r="PL95">
        <f t="shared" si="9722"/>
        <v>-8.7432284500000002</v>
      </c>
      <c r="PM95">
        <f t="shared" si="9722"/>
        <v>-8.7432284500000002</v>
      </c>
      <c r="PN95">
        <f t="shared" si="9722"/>
        <v>-7.1330756150000001</v>
      </c>
      <c r="PO95">
        <f t="shared" si="9722"/>
        <v>-7.1330756150000001</v>
      </c>
      <c r="PP95">
        <f t="shared" si="9722"/>
        <v>-7.1330756150000001</v>
      </c>
      <c r="PQ95">
        <f t="shared" si="9722"/>
        <v>-7.1330756150000001</v>
      </c>
      <c r="PR95">
        <f t="shared" si="9722"/>
        <v>-5.1021840299999992</v>
      </c>
      <c r="PS95">
        <f t="shared" si="9722"/>
        <v>-5.1021840299999992</v>
      </c>
      <c r="PT95">
        <f t="shared" si="9722"/>
        <v>-5.1021840299999992</v>
      </c>
      <c r="PU95">
        <f t="shared" si="9722"/>
        <v>-5.1021840299999992</v>
      </c>
      <c r="PV95">
        <f t="shared" si="9722"/>
        <v>-4.5083400450000006</v>
      </c>
      <c r="PW95">
        <f t="shared" si="9722"/>
        <v>-4.5083400450000006</v>
      </c>
      <c r="PX95">
        <f t="shared" si="9722"/>
        <v>-4.5083400450000006</v>
      </c>
      <c r="PY95">
        <f t="shared" si="9722"/>
        <v>-4.5083400450000006</v>
      </c>
      <c r="PZ95">
        <f t="shared" si="9722"/>
        <v>-4.5083400450000006</v>
      </c>
      <c r="QA95">
        <f t="shared" si="9722"/>
        <v>-3.0717011049999998</v>
      </c>
      <c r="QB95">
        <f t="shared" si="9722"/>
        <v>-3.0717011049999998</v>
      </c>
      <c r="QC95">
        <f t="shared" si="9722"/>
        <v>-3.0717011049999998</v>
      </c>
      <c r="QD95">
        <f t="shared" si="9722"/>
        <v>-4.1165486600000003</v>
      </c>
      <c r="QE95">
        <f t="shared" si="9722"/>
        <v>-4.1165486600000003</v>
      </c>
      <c r="QF95">
        <f t="shared" si="9722"/>
        <v>-4.1165486600000003</v>
      </c>
      <c r="QG95">
        <f t="shared" si="9722"/>
        <v>-4.1165486600000003</v>
      </c>
      <c r="QH95">
        <f t="shared" si="9722"/>
        <v>-4.1165486600000003</v>
      </c>
      <c r="QI95">
        <f t="shared" si="9722"/>
        <v>-4.1116290499999995</v>
      </c>
      <c r="QJ95">
        <f t="shared" si="9722"/>
        <v>-4.1116290499999995</v>
      </c>
      <c r="QK95">
        <f t="shared" si="9722"/>
        <v>-4.1116290499999995</v>
      </c>
      <c r="QL95">
        <f t="shared" si="9722"/>
        <v>-5.4079152350000008</v>
      </c>
      <c r="QM95">
        <f t="shared" si="9722"/>
        <v>-5.4079152350000008</v>
      </c>
      <c r="QN95">
        <f t="shared" si="9722"/>
        <v>-5.4079152350000008</v>
      </c>
      <c r="QO95">
        <f t="shared" si="9722"/>
        <v>-5.4079152350000008</v>
      </c>
      <c r="QP95">
        <f t="shared" si="9722"/>
        <v>-5.4079152350000008</v>
      </c>
      <c r="QQ95">
        <f t="shared" si="9722"/>
        <v>-4.6665676500000002</v>
      </c>
      <c r="QR95">
        <f t="shared" si="9722"/>
        <v>-4.6665676500000002</v>
      </c>
      <c r="QS95">
        <f t="shared" si="9722"/>
        <v>-4.6665676500000002</v>
      </c>
      <c r="QT95">
        <f t="shared" si="9722"/>
        <v>-5.1386150099999996</v>
      </c>
      <c r="QU95">
        <f t="shared" si="9722"/>
        <v>-5.1386150099999996</v>
      </c>
      <c r="QV95">
        <f t="shared" si="9722"/>
        <v>-5.1386150099999996</v>
      </c>
      <c r="QW95">
        <f t="shared" si="9722"/>
        <v>-5.1386150099999996</v>
      </c>
      <c r="QX95">
        <f t="shared" si="9722"/>
        <v>-5.1386150099999996</v>
      </c>
      <c r="QY95">
        <f t="shared" si="9722"/>
        <v>-4.4905951200000001</v>
      </c>
      <c r="QZ95">
        <f t="shared" si="9722"/>
        <v>-4.4905951200000001</v>
      </c>
      <c r="RA95">
        <f t="shared" si="9722"/>
        <v>-4.4905951200000001</v>
      </c>
      <c r="RB95">
        <f t="shared" si="9722"/>
        <v>-5.6750509900000008</v>
      </c>
      <c r="RC95">
        <f t="shared" si="9722"/>
        <v>-5.6750509900000008</v>
      </c>
      <c r="RD95">
        <f t="shared" si="9722"/>
        <v>-5.6750509900000008</v>
      </c>
      <c r="RE95">
        <f t="shared" si="9722"/>
        <v>-5.6750509900000008</v>
      </c>
      <c r="RF95">
        <f t="shared" si="9722"/>
        <v>-5.6750509900000008</v>
      </c>
      <c r="RG95">
        <f t="shared" si="9722"/>
        <v>-5.1160961</v>
      </c>
      <c r="RH95">
        <f t="shared" si="9722"/>
        <v>-5.1160961</v>
      </c>
      <c r="RI95">
        <f t="shared" si="9722"/>
        <v>-5.1160961</v>
      </c>
      <c r="RJ95">
        <f t="shared" si="9722"/>
        <v>-6.3725153500000005</v>
      </c>
      <c r="RK95">
        <f t="shared" si="9722"/>
        <v>-6.3725153500000005</v>
      </c>
      <c r="RL95">
        <f t="shared" si="9722"/>
        <v>-6.3725153500000005</v>
      </c>
      <c r="RM95">
        <f t="shared" si="9722"/>
        <v>-6.3725153500000005</v>
      </c>
      <c r="RN95">
        <f t="shared" si="9722"/>
        <v>-6.3725153500000005</v>
      </c>
      <c r="RO95">
        <f t="shared" ref="RO95:TZ95" si="9723">AVERAGE(RO97,RO94)</f>
        <v>-5.0445557000000001</v>
      </c>
      <c r="RP95">
        <f t="shared" si="9723"/>
        <v>-5.0445557000000001</v>
      </c>
      <c r="RQ95">
        <f t="shared" si="9723"/>
        <v>-5.0445557000000001</v>
      </c>
      <c r="RR95">
        <f t="shared" si="9723"/>
        <v>-5.85840402</v>
      </c>
      <c r="RS95">
        <f t="shared" si="9723"/>
        <v>-5.85840402</v>
      </c>
      <c r="RT95">
        <f t="shared" si="9723"/>
        <v>-5.85840402</v>
      </c>
      <c r="RU95">
        <f t="shared" si="9723"/>
        <v>-5.85840402</v>
      </c>
      <c r="RV95">
        <f t="shared" si="9723"/>
        <v>-5.85840402</v>
      </c>
      <c r="RW95">
        <f t="shared" si="9723"/>
        <v>-4.6066494000000002</v>
      </c>
      <c r="RX95">
        <f t="shared" si="9723"/>
        <v>-4.6066494000000002</v>
      </c>
      <c r="RY95">
        <f t="shared" si="9723"/>
        <v>-4.6936160999999998</v>
      </c>
      <c r="RZ95">
        <f t="shared" si="9723"/>
        <v>-4.6936160999999998</v>
      </c>
      <c r="SA95">
        <f t="shared" si="9723"/>
        <v>-4.6936160999999998</v>
      </c>
      <c r="SB95">
        <f t="shared" si="9723"/>
        <v>-4.6936160999999998</v>
      </c>
      <c r="SC95">
        <f t="shared" si="9723"/>
        <v>-4.6936160999999998</v>
      </c>
      <c r="SD95">
        <f t="shared" si="9723"/>
        <v>-2.7963764650000003</v>
      </c>
      <c r="SE95">
        <f t="shared" si="9723"/>
        <v>-2.7963764650000003</v>
      </c>
      <c r="SF95">
        <f t="shared" si="9723"/>
        <v>-1.2591074499999999</v>
      </c>
      <c r="SG95">
        <f t="shared" si="9723"/>
        <v>-1.2591074499999999</v>
      </c>
      <c r="SH95">
        <f t="shared" si="9723"/>
        <v>-1.2591074499999999</v>
      </c>
      <c r="SI95">
        <f t="shared" si="9723"/>
        <v>-1.2591074499999999</v>
      </c>
      <c r="SJ95">
        <f t="shared" si="9723"/>
        <v>-1.2591074499999999</v>
      </c>
      <c r="SK95">
        <f t="shared" si="9723"/>
        <v>2.8717885000000001</v>
      </c>
      <c r="SL95">
        <f t="shared" si="9723"/>
        <v>2.8717885000000001</v>
      </c>
      <c r="SM95">
        <f t="shared" si="9723"/>
        <v>8.4542449000000008</v>
      </c>
      <c r="SN95">
        <f t="shared" si="9723"/>
        <v>8.4542449000000008</v>
      </c>
      <c r="SO95">
        <f t="shared" si="9723"/>
        <v>8.4542449000000008</v>
      </c>
      <c r="SP95">
        <f t="shared" si="9723"/>
        <v>8.4542449000000008</v>
      </c>
      <c r="SQ95">
        <f t="shared" si="9723"/>
        <v>8.4542449000000008</v>
      </c>
      <c r="SR95">
        <f t="shared" si="9723"/>
        <v>9.3866097999999987</v>
      </c>
      <c r="SS95">
        <f t="shared" si="9723"/>
        <v>9.3866097999999987</v>
      </c>
      <c r="ST95">
        <f t="shared" si="9723"/>
        <v>13.5003694</v>
      </c>
      <c r="SU95">
        <f t="shared" si="9723"/>
        <v>13.5003694</v>
      </c>
      <c r="SV95">
        <f t="shared" si="9723"/>
        <v>13.5003694</v>
      </c>
      <c r="SW95">
        <f t="shared" si="9723"/>
        <v>13.5003694</v>
      </c>
      <c r="SX95">
        <f t="shared" si="9723"/>
        <v>10.302476474999999</v>
      </c>
      <c r="SY95">
        <f t="shared" si="9723"/>
        <v>10.302476474999999</v>
      </c>
      <c r="SZ95">
        <f t="shared" si="9723"/>
        <v>10.302476474999999</v>
      </c>
      <c r="TA95">
        <f t="shared" si="9723"/>
        <v>10.940296399999999</v>
      </c>
      <c r="TB95">
        <f t="shared" si="9723"/>
        <v>10.940296399999999</v>
      </c>
      <c r="TC95">
        <f t="shared" si="9723"/>
        <v>10.940296399999999</v>
      </c>
      <c r="TD95">
        <f t="shared" si="9723"/>
        <v>10.940296399999999</v>
      </c>
      <c r="TE95">
        <f t="shared" si="9723"/>
        <v>9.199106050000001</v>
      </c>
      <c r="TF95">
        <f t="shared" si="9723"/>
        <v>9.199106050000001</v>
      </c>
      <c r="TG95">
        <f t="shared" si="9723"/>
        <v>9.199106050000001</v>
      </c>
      <c r="TH95">
        <f t="shared" si="9723"/>
        <v>6.5394863000000001</v>
      </c>
      <c r="TI95">
        <f t="shared" si="9723"/>
        <v>6.5394863000000001</v>
      </c>
      <c r="TJ95">
        <f t="shared" si="9723"/>
        <v>6.5394863000000001</v>
      </c>
      <c r="TK95">
        <f t="shared" si="9723"/>
        <v>6.5394863000000001</v>
      </c>
      <c r="TL95">
        <f t="shared" si="9723"/>
        <v>3.3292550000000003</v>
      </c>
      <c r="TM95">
        <f t="shared" si="9723"/>
        <v>3.3292550000000003</v>
      </c>
      <c r="TN95">
        <f t="shared" si="9723"/>
        <v>1.4659180000000003</v>
      </c>
      <c r="TO95">
        <f t="shared" si="9723"/>
        <v>1.4659180000000003</v>
      </c>
      <c r="TP95">
        <f t="shared" si="9723"/>
        <v>1.4659180000000003</v>
      </c>
      <c r="TQ95">
        <f t="shared" si="9723"/>
        <v>1.4659180000000003</v>
      </c>
      <c r="TR95">
        <f t="shared" si="9723"/>
        <v>1.4659180000000003</v>
      </c>
      <c r="TS95">
        <f t="shared" si="9723"/>
        <v>-1.7346507999999998</v>
      </c>
      <c r="TT95">
        <f t="shared" si="9723"/>
        <v>-1.7346507999999998</v>
      </c>
      <c r="TU95">
        <f t="shared" si="9723"/>
        <v>-18.776770500000001</v>
      </c>
      <c r="TV95">
        <f t="shared" si="9723"/>
        <v>-18.776770500000001</v>
      </c>
      <c r="TW95">
        <f t="shared" si="9723"/>
        <v>-18.776770500000001</v>
      </c>
      <c r="TX95">
        <f t="shared" si="9723"/>
        <v>-18.776770500000001</v>
      </c>
      <c r="TY95">
        <f t="shared" si="9723"/>
        <v>-18.776770500000001</v>
      </c>
      <c r="TZ95">
        <f t="shared" si="9723"/>
        <v>-20.513936000000001</v>
      </c>
      <c r="UA95">
        <f t="shared" ref="UA95:UI95" si="9724">AVERAGE(UA97,UA94)</f>
        <v>-20.513936000000001</v>
      </c>
      <c r="UB95">
        <f t="shared" si="9724"/>
        <v>-24.39649</v>
      </c>
      <c r="UC95">
        <f t="shared" si="9724"/>
        <v>-24.39649</v>
      </c>
      <c r="UD95">
        <f t="shared" si="9724"/>
        <v>-24.39649</v>
      </c>
      <c r="UE95">
        <f t="shared" si="9724"/>
        <v>-24.39649</v>
      </c>
      <c r="UF95">
        <f t="shared" si="9724"/>
        <v>-24.8490985</v>
      </c>
      <c r="UG95">
        <f t="shared" si="9724"/>
        <v>-24.8490985</v>
      </c>
      <c r="UH95">
        <f t="shared" si="9724"/>
        <v>-27.123266350000002</v>
      </c>
      <c r="UI95">
        <f t="shared" si="9724"/>
        <v>-27.123266350000002</v>
      </c>
      <c r="UJ95">
        <f t="shared" ref="UJ95:WU95" si="9725">AVERAGE(UJ292,UJ94)</f>
        <v>8.1368942999999998</v>
      </c>
      <c r="UK95">
        <f t="shared" si="9725"/>
        <v>8.1368942999999998</v>
      </c>
      <c r="UL95">
        <f t="shared" si="9725"/>
        <v>8.1368942999999998</v>
      </c>
      <c r="UM95">
        <f t="shared" si="9725"/>
        <v>6.8304189000000006</v>
      </c>
      <c r="UN95">
        <f t="shared" si="9725"/>
        <v>6.8304189000000006</v>
      </c>
      <c r="UO95">
        <f t="shared" si="9725"/>
        <v>-4.75532325</v>
      </c>
      <c r="UP95">
        <f t="shared" si="9725"/>
        <v>-4.75532325</v>
      </c>
      <c r="UQ95">
        <f t="shared" si="9725"/>
        <v>-4.75532325</v>
      </c>
      <c r="UR95">
        <f t="shared" si="9725"/>
        <v>-4.75532325</v>
      </c>
      <c r="US95">
        <f t="shared" si="9725"/>
        <v>2.1521287999999998</v>
      </c>
      <c r="UT95">
        <f t="shared" si="9725"/>
        <v>2.1521287999999998</v>
      </c>
      <c r="UU95">
        <f t="shared" si="9725"/>
        <v>5.8674098499999996</v>
      </c>
      <c r="UV95">
        <f t="shared" si="9725"/>
        <v>5.8674098499999996</v>
      </c>
      <c r="UW95">
        <f t="shared" si="9725"/>
        <v>5.8674098499999996</v>
      </c>
      <c r="UX95">
        <f t="shared" si="9725"/>
        <v>5.8674098499999996</v>
      </c>
      <c r="UY95">
        <f t="shared" si="9725"/>
        <v>2.7775555500000002</v>
      </c>
      <c r="UZ95">
        <f t="shared" si="9725"/>
        <v>2.7775555500000002</v>
      </c>
      <c r="VA95">
        <f t="shared" si="9725"/>
        <v>2.7775555500000002</v>
      </c>
      <c r="VB95">
        <f t="shared" si="9725"/>
        <v>1.6189832499999999</v>
      </c>
      <c r="VC95">
        <f t="shared" si="9725"/>
        <v>1.6189832499999999</v>
      </c>
      <c r="VD95">
        <f t="shared" si="9725"/>
        <v>1.6189832499999999</v>
      </c>
      <c r="VE95">
        <f t="shared" si="9725"/>
        <v>1.6189832499999999</v>
      </c>
      <c r="VF95">
        <f t="shared" si="9725"/>
        <v>-5.5625311499999999</v>
      </c>
      <c r="VG95">
        <f t="shared" si="9725"/>
        <v>-5.5625311499999999</v>
      </c>
      <c r="VH95">
        <f t="shared" si="9725"/>
        <v>-4.6633093800000003</v>
      </c>
      <c r="VI95">
        <f t="shared" si="9725"/>
        <v>-4.6633093800000003</v>
      </c>
      <c r="VJ95">
        <f t="shared" si="9725"/>
        <v>-4.6633093800000003</v>
      </c>
      <c r="VK95">
        <f t="shared" si="9725"/>
        <v>-4.6633093800000003</v>
      </c>
      <c r="VL95">
        <f t="shared" si="9725"/>
        <v>-4.6633093800000003</v>
      </c>
      <c r="VM95">
        <f t="shared" si="9725"/>
        <v>-6.0128735500000001</v>
      </c>
      <c r="VN95">
        <f t="shared" si="9725"/>
        <v>-5.9655398499999999</v>
      </c>
      <c r="VO95">
        <f t="shared" si="9725"/>
        <v>-5.9655398499999999</v>
      </c>
      <c r="VP95">
        <f t="shared" si="9725"/>
        <v>-5.9655398499999999</v>
      </c>
      <c r="VQ95">
        <f t="shared" si="9725"/>
        <v>-5.9655398499999999</v>
      </c>
      <c r="VR95">
        <f t="shared" si="9725"/>
        <v>-5.9655398499999999</v>
      </c>
      <c r="VS95">
        <f t="shared" si="9725"/>
        <v>-5.7141470200000004</v>
      </c>
      <c r="VT95">
        <f t="shared" si="9725"/>
        <v>-5.7141470200000004</v>
      </c>
      <c r="VU95">
        <f t="shared" si="9725"/>
        <v>-2.8778471499999996</v>
      </c>
      <c r="VV95">
        <f t="shared" si="9725"/>
        <v>-2.8778471499999996</v>
      </c>
      <c r="VW95">
        <f t="shared" si="9725"/>
        <v>-2.8778471499999996</v>
      </c>
      <c r="VX95">
        <f t="shared" si="9725"/>
        <v>-2.8778471499999996</v>
      </c>
      <c r="VY95">
        <f t="shared" si="9725"/>
        <v>-0.58504095</v>
      </c>
      <c r="VZ95">
        <f t="shared" si="9725"/>
        <v>-0.58504095</v>
      </c>
      <c r="WA95">
        <f t="shared" si="9725"/>
        <v>-0.58504095</v>
      </c>
      <c r="WB95">
        <f t="shared" si="9725"/>
        <v>-0.58504095</v>
      </c>
      <c r="WC95">
        <f t="shared" si="9725"/>
        <v>0.70547534999999972</v>
      </c>
      <c r="WD95">
        <f t="shared" si="9725"/>
        <v>0.70547534999999972</v>
      </c>
      <c r="WE95">
        <f t="shared" si="9725"/>
        <v>0.70547534999999972</v>
      </c>
      <c r="WF95">
        <f t="shared" si="9725"/>
        <v>0.70547534999999972</v>
      </c>
      <c r="WG95">
        <f t="shared" si="9725"/>
        <v>2.3200000000000109E-2</v>
      </c>
      <c r="WH95">
        <f t="shared" si="9725"/>
        <v>2.3200000000000109E-2</v>
      </c>
      <c r="WI95">
        <f t="shared" si="9725"/>
        <v>2.3200000000000109E-2</v>
      </c>
      <c r="WJ95">
        <f t="shared" si="9725"/>
        <v>2.3200000000000109E-2</v>
      </c>
      <c r="WK95">
        <f t="shared" si="9725"/>
        <v>-0.71121739999999989</v>
      </c>
      <c r="WL95">
        <f t="shared" si="9725"/>
        <v>-0.71121739999999989</v>
      </c>
      <c r="WM95">
        <f t="shared" si="9725"/>
        <v>-0.71121739999999989</v>
      </c>
      <c r="WN95">
        <f t="shared" si="9725"/>
        <v>-0.71121739999999989</v>
      </c>
      <c r="WO95">
        <f t="shared" si="9725"/>
        <v>-0.85992250000000003</v>
      </c>
      <c r="WP95">
        <f t="shared" si="9725"/>
        <v>-0.85992250000000003</v>
      </c>
      <c r="WQ95">
        <f t="shared" si="9725"/>
        <v>-0.85992250000000003</v>
      </c>
      <c r="WR95">
        <f t="shared" si="9725"/>
        <v>-0.85992250000000003</v>
      </c>
      <c r="WS95">
        <f t="shared" si="9725"/>
        <v>-0.97147890000000003</v>
      </c>
      <c r="WT95">
        <f t="shared" si="9725"/>
        <v>-0.97147890000000003</v>
      </c>
      <c r="WU95">
        <f t="shared" si="9725"/>
        <v>-0.97147890000000003</v>
      </c>
      <c r="WV95">
        <f t="shared" ref="WV95:ZG95" si="9726">AVERAGE(WV292,WV94)</f>
        <v>-0.97147890000000003</v>
      </c>
      <c r="WW95">
        <f t="shared" si="9726"/>
        <v>-1.164887475</v>
      </c>
      <c r="WX95">
        <f t="shared" si="9726"/>
        <v>-1.164887475</v>
      </c>
      <c r="WY95">
        <f t="shared" si="9726"/>
        <v>-1.164887475</v>
      </c>
      <c r="WZ95">
        <f t="shared" si="9726"/>
        <v>-1.164887475</v>
      </c>
      <c r="XA95">
        <f t="shared" si="9726"/>
        <v>-1.2831907</v>
      </c>
      <c r="XB95">
        <f t="shared" si="9726"/>
        <v>-1.2831907</v>
      </c>
      <c r="XC95">
        <f t="shared" si="9726"/>
        <v>-1.2831907</v>
      </c>
      <c r="XD95">
        <f t="shared" si="9726"/>
        <v>-1.2831907</v>
      </c>
      <c r="XE95">
        <f t="shared" si="9726"/>
        <v>-1.0794178649999999</v>
      </c>
      <c r="XF95">
        <f t="shared" si="9726"/>
        <v>-1.0794178649999999</v>
      </c>
      <c r="XG95">
        <f t="shared" si="9726"/>
        <v>-1.0794178649999999</v>
      </c>
      <c r="XH95">
        <f t="shared" si="9726"/>
        <v>-1.0794178649999999</v>
      </c>
      <c r="XI95">
        <f t="shared" si="9726"/>
        <v>-1.1499297999999998</v>
      </c>
      <c r="XJ95">
        <f t="shared" si="9726"/>
        <v>-1.1499297999999998</v>
      </c>
      <c r="XK95">
        <f t="shared" si="9726"/>
        <v>-1.1499297999999998</v>
      </c>
      <c r="XL95">
        <f t="shared" si="9726"/>
        <v>-1.1499297999999998</v>
      </c>
      <c r="XM95">
        <f t="shared" si="9726"/>
        <v>-0.6723003500000001</v>
      </c>
      <c r="XN95">
        <f t="shared" si="9726"/>
        <v>-0.6723003500000001</v>
      </c>
      <c r="XO95">
        <f t="shared" si="9726"/>
        <v>-0.6723003500000001</v>
      </c>
      <c r="XP95">
        <f t="shared" si="9726"/>
        <v>-0.6723003500000001</v>
      </c>
      <c r="XQ95">
        <f t="shared" si="9726"/>
        <v>0.16114300000000004</v>
      </c>
      <c r="XR95">
        <f t="shared" si="9726"/>
        <v>0.16114300000000004</v>
      </c>
      <c r="XS95">
        <f t="shared" si="9726"/>
        <v>0.16114300000000004</v>
      </c>
      <c r="XT95">
        <f t="shared" si="9726"/>
        <v>0.16114300000000004</v>
      </c>
      <c r="XU95">
        <f t="shared" si="9726"/>
        <v>0.6205927</v>
      </c>
      <c r="XV95">
        <f t="shared" si="9726"/>
        <v>0.6205927</v>
      </c>
      <c r="XW95">
        <f t="shared" si="9726"/>
        <v>0.6205927</v>
      </c>
      <c r="XX95">
        <f t="shared" si="9726"/>
        <v>0.6205927</v>
      </c>
      <c r="XY95">
        <f t="shared" si="9726"/>
        <v>0.5895513</v>
      </c>
      <c r="XZ95">
        <f t="shared" si="9726"/>
        <v>0.5895513</v>
      </c>
      <c r="YA95">
        <f t="shared" si="9726"/>
        <v>0.5895513</v>
      </c>
      <c r="YB95">
        <f t="shared" si="9726"/>
        <v>0.5895513</v>
      </c>
      <c r="YC95">
        <f t="shared" si="9726"/>
        <v>0.21650239999999998</v>
      </c>
      <c r="YD95">
        <f t="shared" si="9726"/>
        <v>0.21650239999999998</v>
      </c>
      <c r="YE95">
        <f t="shared" si="9726"/>
        <v>0.21650239999999998</v>
      </c>
      <c r="YF95">
        <f t="shared" si="9726"/>
        <v>0.21650239999999998</v>
      </c>
      <c r="YG95">
        <f t="shared" si="9726"/>
        <v>-0.31990374999999993</v>
      </c>
      <c r="YH95">
        <f t="shared" si="9726"/>
        <v>-0.31990374999999993</v>
      </c>
      <c r="YI95">
        <f t="shared" si="9726"/>
        <v>-0.31990374999999993</v>
      </c>
      <c r="YJ95">
        <f t="shared" si="9726"/>
        <v>-0.31990374999999993</v>
      </c>
      <c r="YK95">
        <f t="shared" si="9726"/>
        <v>-0.81942879999999985</v>
      </c>
      <c r="YL95">
        <f t="shared" si="9726"/>
        <v>-0.81942879999999985</v>
      </c>
      <c r="YM95">
        <f t="shared" si="9726"/>
        <v>-0.81942879999999985</v>
      </c>
      <c r="YN95">
        <f t="shared" si="9726"/>
        <v>-0.81942879999999985</v>
      </c>
      <c r="YO95">
        <f t="shared" si="9726"/>
        <v>-0.82512589999999997</v>
      </c>
      <c r="YP95">
        <f t="shared" si="9726"/>
        <v>-0.82512589999999997</v>
      </c>
      <c r="YQ95">
        <f t="shared" si="9726"/>
        <v>-0.82512589999999997</v>
      </c>
      <c r="YR95">
        <f t="shared" si="9726"/>
        <v>-0.39735200000000015</v>
      </c>
      <c r="YS95">
        <f t="shared" si="9726"/>
        <v>-0.39735200000000015</v>
      </c>
      <c r="YT95">
        <f t="shared" si="9726"/>
        <v>-0.39735200000000015</v>
      </c>
      <c r="YU95">
        <f t="shared" si="9726"/>
        <v>-0.39735200000000015</v>
      </c>
      <c r="YV95">
        <f t="shared" si="9726"/>
        <v>-0.20245985000000011</v>
      </c>
      <c r="YW95">
        <f t="shared" si="9726"/>
        <v>-0.20245985000000011</v>
      </c>
      <c r="YX95">
        <f t="shared" si="9726"/>
        <v>-0.20245985000000011</v>
      </c>
      <c r="YY95">
        <f t="shared" si="9726"/>
        <v>-0.20245985000000011</v>
      </c>
      <c r="YZ95">
        <f t="shared" si="9726"/>
        <v>-0.46729910000000019</v>
      </c>
      <c r="ZA95">
        <f t="shared" si="9726"/>
        <v>-0.46729910000000019</v>
      </c>
      <c r="ZB95">
        <f t="shared" si="9726"/>
        <v>-0.46729910000000019</v>
      </c>
      <c r="ZC95">
        <f t="shared" si="9726"/>
        <v>-0.46729910000000019</v>
      </c>
      <c r="ZD95">
        <f t="shared" si="9726"/>
        <v>-0.55531814999999995</v>
      </c>
      <c r="ZE95">
        <f t="shared" si="9726"/>
        <v>-0.55531814999999995</v>
      </c>
      <c r="ZF95">
        <f t="shared" si="9726"/>
        <v>-0.55531814999999995</v>
      </c>
      <c r="ZG95">
        <f t="shared" si="9726"/>
        <v>-0.55531814999999995</v>
      </c>
      <c r="ZH95">
        <f t="shared" ref="ZH95:AAS95" si="9727">AVERAGE(ZH292,ZH94)</f>
        <v>-0.57594360000000022</v>
      </c>
      <c r="ZI95">
        <f t="shared" si="9727"/>
        <v>-0.57594360000000022</v>
      </c>
      <c r="ZJ95">
        <f t="shared" si="9727"/>
        <v>-0.57594360000000022</v>
      </c>
      <c r="ZK95">
        <f t="shared" si="9727"/>
        <v>-0.57594360000000022</v>
      </c>
      <c r="ZL95">
        <f t="shared" si="9727"/>
        <v>-0.24902250000000015</v>
      </c>
      <c r="ZM95">
        <f t="shared" si="9727"/>
        <v>-0.24902250000000015</v>
      </c>
      <c r="ZN95">
        <f t="shared" si="9727"/>
        <v>-0.24902250000000015</v>
      </c>
      <c r="ZO95">
        <f t="shared" si="9727"/>
        <v>-0.24902250000000015</v>
      </c>
      <c r="ZP95">
        <f t="shared" si="9727"/>
        <v>-0.11288224999999996</v>
      </c>
      <c r="ZQ95">
        <f t="shared" si="9727"/>
        <v>-0.11288224999999996</v>
      </c>
      <c r="ZR95">
        <f t="shared" si="9727"/>
        <v>-0.11288224999999996</v>
      </c>
      <c r="ZS95">
        <f t="shared" si="9727"/>
        <v>-0.11288224999999996</v>
      </c>
      <c r="ZT95">
        <f t="shared" si="9727"/>
        <v>0.20462205</v>
      </c>
      <c r="ZU95">
        <f t="shared" si="9727"/>
        <v>0.20462205</v>
      </c>
      <c r="ZV95">
        <f t="shared" si="9727"/>
        <v>0.20462205</v>
      </c>
      <c r="ZW95">
        <f t="shared" si="9727"/>
        <v>0.20462205</v>
      </c>
      <c r="ZX95">
        <f t="shared" si="9727"/>
        <v>0.61658024999999994</v>
      </c>
      <c r="ZY95">
        <f t="shared" si="9727"/>
        <v>0.61658024999999994</v>
      </c>
      <c r="ZZ95">
        <f t="shared" si="9727"/>
        <v>0.61658024999999994</v>
      </c>
      <c r="AAA95">
        <f t="shared" si="9727"/>
        <v>0.61658024999999994</v>
      </c>
      <c r="AAB95">
        <f t="shared" si="9727"/>
        <v>-1.4281780000000022E-2</v>
      </c>
      <c r="AAC95">
        <f t="shared" si="9727"/>
        <v>-1.4281780000000022E-2</v>
      </c>
      <c r="AAD95">
        <f t="shared" si="9727"/>
        <v>-1.4281780000000022E-2</v>
      </c>
      <c r="AAE95">
        <f t="shared" si="9727"/>
        <v>-1.4281780000000022E-2</v>
      </c>
      <c r="AAF95">
        <f t="shared" si="9727"/>
        <v>-1.0177767565</v>
      </c>
      <c r="AAG95">
        <f t="shared" si="9727"/>
        <v>-1.0177767565</v>
      </c>
      <c r="AAH95">
        <f t="shared" si="9727"/>
        <v>-1.0177767565</v>
      </c>
      <c r="AAI95">
        <f t="shared" si="9727"/>
        <v>-1.0177767565</v>
      </c>
      <c r="AAJ95">
        <f t="shared" si="9727"/>
        <v>-2.12811621</v>
      </c>
      <c r="AAK95">
        <f t="shared" si="9727"/>
        <v>-2.12811621</v>
      </c>
      <c r="AAL95">
        <f t="shared" si="9727"/>
        <v>-2.12811621</v>
      </c>
      <c r="AAM95">
        <f t="shared" si="9727"/>
        <v>-2.12811621</v>
      </c>
      <c r="AAN95">
        <f t="shared" si="9727"/>
        <v>-4.0681214499999996</v>
      </c>
      <c r="AAO95">
        <f t="shared" si="9727"/>
        <v>-4.0681214499999996</v>
      </c>
      <c r="AAP95">
        <f t="shared" si="9727"/>
        <v>-4.0681214499999996</v>
      </c>
      <c r="AAQ95">
        <f t="shared" si="9727"/>
        <v>-4.0681214499999996</v>
      </c>
      <c r="AAR95">
        <f t="shared" si="9727"/>
        <v>-5.5156203000000001</v>
      </c>
      <c r="AAS95">
        <f t="shared" si="9727"/>
        <v>-5.5156203000000001</v>
      </c>
    </row>
    <row r="96" spans="1:721" x14ac:dyDescent="0.3">
      <c r="A96" s="2">
        <v>37766</v>
      </c>
      <c r="B96">
        <v>-1.4063892899999999</v>
      </c>
      <c r="C96">
        <v>3.71820861</v>
      </c>
      <c r="D96">
        <v>5.4870973100000002</v>
      </c>
      <c r="E96">
        <v>5.4870973100000002</v>
      </c>
      <c r="F96">
        <v>5.4870973100000002</v>
      </c>
      <c r="G96">
        <v>5.4870973100000002</v>
      </c>
      <c r="H96">
        <v>-3.0070081599999998</v>
      </c>
      <c r="I96">
        <v>-3.0070081599999998</v>
      </c>
      <c r="J96">
        <v>-3.0070081599999998</v>
      </c>
      <c r="K96">
        <v>-3.0070081599999998</v>
      </c>
      <c r="L96">
        <v>-14.584560164000001</v>
      </c>
      <c r="M96">
        <v>-14.584560164000001</v>
      </c>
      <c r="N96">
        <v>-14.584560164000001</v>
      </c>
      <c r="O96">
        <v>-14.584560164000001</v>
      </c>
      <c r="P96">
        <v>-17.328160131200001</v>
      </c>
      <c r="Q96">
        <v>-17.328160131200001</v>
      </c>
      <c r="R96">
        <v>-17.328160131200001</v>
      </c>
      <c r="S96">
        <v>-17.328160131200001</v>
      </c>
      <c r="T96">
        <v>-17.113185794</v>
      </c>
      <c r="U96">
        <v>-17.113185794</v>
      </c>
      <c r="V96">
        <v>-17.113185794</v>
      </c>
      <c r="W96">
        <v>-17.113185794</v>
      </c>
      <c r="X96">
        <v>-17.6823618544</v>
      </c>
      <c r="Y96">
        <v>-17.6823618544</v>
      </c>
      <c r="Z96">
        <v>-17.6823618544</v>
      </c>
      <c r="AA96">
        <v>-17.6823618544</v>
      </c>
      <c r="AB96">
        <v>-19.635948970000001</v>
      </c>
      <c r="AC96">
        <v>-19.635948970000001</v>
      </c>
      <c r="AD96">
        <v>-19.635948970000001</v>
      </c>
      <c r="AE96">
        <v>-19.635948970000001</v>
      </c>
      <c r="AF96">
        <v>-20.098026529999999</v>
      </c>
      <c r="AG96">
        <v>-20.098026529999999</v>
      </c>
      <c r="AH96">
        <v>-20.098026529999999</v>
      </c>
      <c r="AI96">
        <v>-20.098026529999999</v>
      </c>
      <c r="AJ96">
        <v>-19.375235839999998</v>
      </c>
      <c r="AK96">
        <v>-19.375235839999998</v>
      </c>
      <c r="AL96">
        <v>-19.375235839999998</v>
      </c>
      <c r="AM96">
        <v>-19.375235839999998</v>
      </c>
      <c r="AN96">
        <v>-19.512404994000001</v>
      </c>
      <c r="AO96">
        <v>-19.512404994000001</v>
      </c>
      <c r="AP96">
        <v>-19.512404994000001</v>
      </c>
      <c r="AQ96">
        <v>-19.512404994000001</v>
      </c>
      <c r="AR96">
        <v>-19.663181364</v>
      </c>
      <c r="AS96">
        <v>-19.663181364</v>
      </c>
      <c r="AT96">
        <v>-19.663181364</v>
      </c>
      <c r="AU96">
        <v>-19.663181364</v>
      </c>
      <c r="AV96">
        <v>-17.281558011000001</v>
      </c>
      <c r="AW96">
        <v>-17.281558011000001</v>
      </c>
      <c r="AX96">
        <v>-17.281558011000001</v>
      </c>
      <c r="AY96">
        <v>-17.281558011000001</v>
      </c>
      <c r="AZ96">
        <v>-13.275170279999999</v>
      </c>
      <c r="BA96">
        <v>-13.275170279999999</v>
      </c>
      <c r="BB96">
        <v>-13.275170279999999</v>
      </c>
      <c r="BC96">
        <v>-13.275170279999999</v>
      </c>
      <c r="BD96">
        <v>-10.037988994000001</v>
      </c>
      <c r="BE96">
        <v>-10.037988994000001</v>
      </c>
      <c r="BF96">
        <v>-10.037988994000001</v>
      </c>
      <c r="BG96">
        <v>-13.822735993</v>
      </c>
      <c r="BH96">
        <v>-13.822735993</v>
      </c>
      <c r="BI96">
        <v>-13.822735993</v>
      </c>
      <c r="BJ96">
        <v>-13.822735993</v>
      </c>
      <c r="BK96">
        <v>-31.26765357</v>
      </c>
      <c r="BL96">
        <v>-31.26765357</v>
      </c>
      <c r="BM96">
        <v>-31.26765357</v>
      </c>
      <c r="BN96">
        <v>-31.26765357</v>
      </c>
      <c r="BO96">
        <v>-48.519138699999999</v>
      </c>
      <c r="BP96">
        <v>-48.519138699999999</v>
      </c>
      <c r="BQ96">
        <v>-48.519138699999999</v>
      </c>
      <c r="BR96">
        <v>-48.519138699999999</v>
      </c>
      <c r="BS96">
        <v>-32.475091159999998</v>
      </c>
      <c r="BT96">
        <v>-32.475091159999998</v>
      </c>
      <c r="BU96">
        <v>-32.475091159999998</v>
      </c>
      <c r="BV96">
        <v>-32.475091159999998</v>
      </c>
      <c r="BW96">
        <v>23.6759798</v>
      </c>
      <c r="BX96">
        <v>23.6759798</v>
      </c>
      <c r="BY96">
        <v>23.6759798</v>
      </c>
      <c r="BZ96">
        <v>23.6759798</v>
      </c>
      <c r="CA96">
        <v>129.51629994000001</v>
      </c>
      <c r="CB96">
        <v>129.51629994000001</v>
      </c>
      <c r="CC96">
        <v>129.51629994000001</v>
      </c>
      <c r="CD96">
        <v>129.51629994000001</v>
      </c>
      <c r="CE96">
        <v>14.013270467</v>
      </c>
      <c r="CF96">
        <v>14.013270467</v>
      </c>
      <c r="CG96">
        <v>14.013270467</v>
      </c>
      <c r="CH96">
        <v>14.013270467</v>
      </c>
      <c r="CI96">
        <v>25.7423419277</v>
      </c>
      <c r="CJ96">
        <v>25.7423419277</v>
      </c>
      <c r="CK96">
        <v>25.7423419277</v>
      </c>
      <c r="CL96">
        <v>25.7423419277</v>
      </c>
      <c r="CM96">
        <v>31.559578454</v>
      </c>
      <c r="CN96">
        <v>31.559578454</v>
      </c>
      <c r="CO96">
        <v>31.559578454</v>
      </c>
      <c r="CP96">
        <v>31.559578454</v>
      </c>
      <c r="CQ96">
        <v>33.078048621999997</v>
      </c>
      <c r="CR96">
        <v>33.078048621999997</v>
      </c>
      <c r="CS96">
        <v>33.078048621999997</v>
      </c>
      <c r="CT96">
        <v>33.078048621999997</v>
      </c>
      <c r="CU96">
        <f t="shared" ref="CU96:FF96" si="9728">AVERAGE(CU98,CU95)</f>
        <v>-21.844272629999999</v>
      </c>
      <c r="CV96">
        <f t="shared" si="9728"/>
        <v>-21.844272629999999</v>
      </c>
      <c r="CW96">
        <f t="shared" si="9728"/>
        <v>-21.844272629999999</v>
      </c>
      <c r="CX96">
        <f t="shared" si="9728"/>
        <v>-21.844272629999999</v>
      </c>
      <c r="CY96">
        <f t="shared" si="9728"/>
        <v>-18.562657912500001</v>
      </c>
      <c r="CZ96">
        <f t="shared" si="9728"/>
        <v>-18.562657912500001</v>
      </c>
      <c r="DA96">
        <f t="shared" si="9728"/>
        <v>-18.562657912500001</v>
      </c>
      <c r="DB96">
        <f t="shared" si="9728"/>
        <v>-18.562657912500001</v>
      </c>
      <c r="DC96">
        <f t="shared" si="9728"/>
        <v>-19.785210760999998</v>
      </c>
      <c r="DD96">
        <f t="shared" si="9728"/>
        <v>-19.785210760999998</v>
      </c>
      <c r="DE96">
        <f t="shared" si="9728"/>
        <v>-19.785210760999998</v>
      </c>
      <c r="DF96">
        <f t="shared" si="9728"/>
        <v>-19.785210760999998</v>
      </c>
      <c r="DG96">
        <f t="shared" si="9728"/>
        <v>-25.1159600965</v>
      </c>
      <c r="DH96">
        <f t="shared" si="9728"/>
        <v>-25.1159600965</v>
      </c>
      <c r="DI96">
        <f t="shared" si="9728"/>
        <v>-25.1159600965</v>
      </c>
      <c r="DJ96">
        <f t="shared" si="9728"/>
        <v>-25.1159600965</v>
      </c>
      <c r="DK96">
        <f t="shared" si="9728"/>
        <v>-29.259958024999996</v>
      </c>
      <c r="DL96">
        <f t="shared" si="9728"/>
        <v>-29.259958024999996</v>
      </c>
      <c r="DM96">
        <f t="shared" si="9728"/>
        <v>-29.259958024999996</v>
      </c>
      <c r="DN96">
        <f t="shared" si="9728"/>
        <v>-29.259958024999996</v>
      </c>
      <c r="DO96">
        <f t="shared" si="9728"/>
        <v>-27.09401965</v>
      </c>
      <c r="DP96">
        <f t="shared" si="9728"/>
        <v>-27.09401965</v>
      </c>
      <c r="DQ96">
        <f t="shared" si="9728"/>
        <v>-27.09401965</v>
      </c>
      <c r="DR96">
        <f t="shared" si="9728"/>
        <v>-27.09401965</v>
      </c>
      <c r="DS96">
        <f t="shared" si="9728"/>
        <v>-17.997457075</v>
      </c>
      <c r="DT96">
        <f t="shared" si="9728"/>
        <v>-17.997457075</v>
      </c>
      <c r="DU96">
        <f t="shared" si="9728"/>
        <v>-17.997457075</v>
      </c>
      <c r="DV96">
        <f t="shared" si="9728"/>
        <v>-17.997457075</v>
      </c>
      <c r="DW96">
        <f t="shared" si="9728"/>
        <v>-8.320307507499999</v>
      </c>
      <c r="DX96">
        <f t="shared" si="9728"/>
        <v>-8.320307507499999</v>
      </c>
      <c r="DY96">
        <f t="shared" si="9728"/>
        <v>-8.320307507499999</v>
      </c>
      <c r="DZ96">
        <f t="shared" si="9728"/>
        <v>-8.320307507499999</v>
      </c>
      <c r="EA96">
        <f t="shared" si="9728"/>
        <v>2.0585445895000003</v>
      </c>
      <c r="EB96">
        <f t="shared" si="9728"/>
        <v>2.0585445895000003</v>
      </c>
      <c r="EC96">
        <f t="shared" si="9728"/>
        <v>9.5835041425000007</v>
      </c>
      <c r="ED96">
        <f t="shared" si="9728"/>
        <v>9.5835041425000007</v>
      </c>
      <c r="EE96">
        <f t="shared" si="9728"/>
        <v>9.5835041425000007</v>
      </c>
      <c r="EF96">
        <f t="shared" si="9728"/>
        <v>9.5835041425000007</v>
      </c>
      <c r="EG96">
        <f t="shared" si="9728"/>
        <v>9.5835041425000007</v>
      </c>
      <c r="EH96">
        <f t="shared" si="9728"/>
        <v>10.737264025</v>
      </c>
      <c r="EI96">
        <f t="shared" si="9728"/>
        <v>9.5928262999999987</v>
      </c>
      <c r="EJ96">
        <f t="shared" si="9728"/>
        <v>9.5928262999999987</v>
      </c>
      <c r="EK96">
        <f t="shared" si="9728"/>
        <v>9.5928262999999987</v>
      </c>
      <c r="EL96">
        <f t="shared" si="9728"/>
        <v>9.5928262999999987</v>
      </c>
      <c r="EM96">
        <f t="shared" si="9728"/>
        <v>9.5928262999999987</v>
      </c>
      <c r="EN96">
        <f t="shared" si="9728"/>
        <v>10.986590499999998</v>
      </c>
      <c r="EO96">
        <f t="shared" si="9728"/>
        <v>10.986590499999998</v>
      </c>
      <c r="EP96">
        <f t="shared" si="9728"/>
        <v>11.353526725</v>
      </c>
      <c r="EQ96">
        <f t="shared" si="9728"/>
        <v>11.353526725</v>
      </c>
      <c r="ER96">
        <f t="shared" si="9728"/>
        <v>11.353526725</v>
      </c>
      <c r="ES96">
        <f t="shared" si="9728"/>
        <v>11.353526725</v>
      </c>
      <c r="ET96">
        <f t="shared" si="9728"/>
        <v>14.7433341</v>
      </c>
      <c r="EU96">
        <f t="shared" si="9728"/>
        <v>14.7433341</v>
      </c>
      <c r="EV96">
        <f t="shared" si="9728"/>
        <v>14.7433341</v>
      </c>
      <c r="EW96">
        <f t="shared" si="9728"/>
        <v>15.086922000000001</v>
      </c>
      <c r="EX96">
        <f t="shared" si="9728"/>
        <v>15.086922000000001</v>
      </c>
      <c r="EY96">
        <f t="shared" si="9728"/>
        <v>15.086922000000001</v>
      </c>
      <c r="EZ96">
        <f t="shared" si="9728"/>
        <v>15.086922000000001</v>
      </c>
      <c r="FA96">
        <f t="shared" si="9728"/>
        <v>14.532384825000001</v>
      </c>
      <c r="FB96">
        <f t="shared" si="9728"/>
        <v>14.532384825000001</v>
      </c>
      <c r="FC96">
        <f t="shared" si="9728"/>
        <v>11.938295699999999</v>
      </c>
      <c r="FD96">
        <f t="shared" si="9728"/>
        <v>11.938295699999999</v>
      </c>
      <c r="FE96">
        <f t="shared" si="9728"/>
        <v>11.938295699999999</v>
      </c>
      <c r="FF96">
        <f t="shared" si="9728"/>
        <v>11.938295699999999</v>
      </c>
      <c r="FG96">
        <f t="shared" ref="FG96:HR96" si="9729">AVERAGE(FG98,FG95)</f>
        <v>8.581374125</v>
      </c>
      <c r="FH96">
        <f t="shared" si="9729"/>
        <v>8.581374125</v>
      </c>
      <c r="FI96">
        <f t="shared" si="9729"/>
        <v>7.9501092500000006</v>
      </c>
      <c r="FJ96">
        <f t="shared" si="9729"/>
        <v>7.9501092500000006</v>
      </c>
      <c r="FK96">
        <f t="shared" si="9729"/>
        <v>7.9501092500000006</v>
      </c>
      <c r="FL96">
        <f t="shared" si="9729"/>
        <v>7.9501092500000006</v>
      </c>
      <c r="FM96">
        <f t="shared" si="9729"/>
        <v>7.9501092500000006</v>
      </c>
      <c r="FN96">
        <f t="shared" si="9729"/>
        <v>4.5737333800000002</v>
      </c>
      <c r="FO96">
        <f t="shared" si="9729"/>
        <v>4.5737333800000002</v>
      </c>
      <c r="FP96">
        <f t="shared" si="9729"/>
        <v>4.9966899749999998</v>
      </c>
      <c r="FQ96">
        <f t="shared" si="9729"/>
        <v>4.9966899749999998</v>
      </c>
      <c r="FR96">
        <f t="shared" si="9729"/>
        <v>4.9966899749999998</v>
      </c>
      <c r="FS96">
        <f t="shared" si="9729"/>
        <v>4.9966899749999998</v>
      </c>
      <c r="FT96">
        <f t="shared" si="9729"/>
        <v>3.3928849999999997</v>
      </c>
      <c r="FU96">
        <f t="shared" si="9729"/>
        <v>3.3928849999999997</v>
      </c>
      <c r="FV96">
        <f t="shared" si="9729"/>
        <v>3.5033638750000002</v>
      </c>
      <c r="FW96">
        <f t="shared" si="9729"/>
        <v>3.5033638750000002</v>
      </c>
      <c r="FX96">
        <f t="shared" si="9729"/>
        <v>3.5033638750000002</v>
      </c>
      <c r="FY96">
        <f t="shared" si="9729"/>
        <v>3.5033638750000002</v>
      </c>
      <c r="FZ96">
        <f t="shared" si="9729"/>
        <v>3.5033638750000002</v>
      </c>
      <c r="GA96">
        <f t="shared" si="9729"/>
        <v>4.6751892399999999</v>
      </c>
      <c r="GB96">
        <f t="shared" si="9729"/>
        <v>4.6751892399999999</v>
      </c>
      <c r="GC96">
        <f t="shared" si="9729"/>
        <v>7.0081545649999999</v>
      </c>
      <c r="GD96">
        <f t="shared" si="9729"/>
        <v>7.0081545649999999</v>
      </c>
      <c r="GE96">
        <f t="shared" si="9729"/>
        <v>7.0081545649999999</v>
      </c>
      <c r="GF96">
        <f t="shared" si="9729"/>
        <v>7.0081545649999999</v>
      </c>
      <c r="GG96">
        <f t="shared" si="9729"/>
        <v>7.0081545649999999</v>
      </c>
      <c r="GH96">
        <f t="shared" si="9729"/>
        <v>8.6009229569999999</v>
      </c>
      <c r="GI96">
        <f t="shared" si="9729"/>
        <v>8.6009229569999999</v>
      </c>
      <c r="GJ96">
        <f t="shared" si="9729"/>
        <v>10.55692153</v>
      </c>
      <c r="GK96">
        <f t="shared" si="9729"/>
        <v>10.55692153</v>
      </c>
      <c r="GL96">
        <f t="shared" si="9729"/>
        <v>10.55692153</v>
      </c>
      <c r="GM96">
        <f t="shared" si="9729"/>
        <v>10.55692153</v>
      </c>
      <c r="GN96">
        <f t="shared" si="9729"/>
        <v>10.637658220999999</v>
      </c>
      <c r="GO96">
        <f t="shared" si="9729"/>
        <v>10.637658220999999</v>
      </c>
      <c r="GP96">
        <f t="shared" si="9729"/>
        <v>10.637658220999999</v>
      </c>
      <c r="GQ96">
        <f t="shared" si="9729"/>
        <v>8.9868563750000003</v>
      </c>
      <c r="GR96">
        <f t="shared" si="9729"/>
        <v>8.9868563750000003</v>
      </c>
      <c r="GS96">
        <f t="shared" si="9729"/>
        <v>8.9868563750000003</v>
      </c>
      <c r="GT96">
        <f t="shared" si="9729"/>
        <v>8.9868563750000003</v>
      </c>
      <c r="GU96">
        <f t="shared" si="9729"/>
        <v>8.2126929499999992</v>
      </c>
      <c r="GV96">
        <f t="shared" si="9729"/>
        <v>8.2126929499999992</v>
      </c>
      <c r="GW96">
        <f t="shared" si="9729"/>
        <v>8.2126929499999992</v>
      </c>
      <c r="GX96">
        <f t="shared" si="9729"/>
        <v>2.6795439749999996</v>
      </c>
      <c r="GY96">
        <f t="shared" si="9729"/>
        <v>2.6795439749999996</v>
      </c>
      <c r="GZ96">
        <f t="shared" si="9729"/>
        <v>2.6795439749999996</v>
      </c>
      <c r="HA96">
        <f t="shared" si="9729"/>
        <v>2.6795439749999996</v>
      </c>
      <c r="HB96">
        <f t="shared" si="9729"/>
        <v>-1.8794222999999999</v>
      </c>
      <c r="HC96">
        <f t="shared" si="9729"/>
        <v>-1.8794222999999999</v>
      </c>
      <c r="HD96">
        <f t="shared" si="9729"/>
        <v>-4.9517878250000003</v>
      </c>
      <c r="HE96">
        <f t="shared" si="9729"/>
        <v>-4.9517878250000003</v>
      </c>
      <c r="HF96">
        <f t="shared" si="9729"/>
        <v>-4.9517878250000003</v>
      </c>
      <c r="HG96">
        <f t="shared" si="9729"/>
        <v>-4.9517878250000003</v>
      </c>
      <c r="HH96">
        <f t="shared" si="9729"/>
        <v>-4.9517878250000003</v>
      </c>
      <c r="HI96">
        <f t="shared" si="9729"/>
        <v>-7.8858490249999997</v>
      </c>
      <c r="HJ96">
        <f t="shared" si="9729"/>
        <v>-7.8858490249999997</v>
      </c>
      <c r="HK96">
        <f t="shared" si="9729"/>
        <v>-5.3544964000000004</v>
      </c>
      <c r="HL96">
        <f t="shared" si="9729"/>
        <v>-5.3544964000000004</v>
      </c>
      <c r="HM96">
        <f t="shared" si="9729"/>
        <v>-5.3544964000000004</v>
      </c>
      <c r="HN96">
        <f t="shared" si="9729"/>
        <v>-5.3544964000000004</v>
      </c>
      <c r="HO96">
        <f t="shared" si="9729"/>
        <v>-5.3544964000000004</v>
      </c>
      <c r="HP96">
        <f t="shared" si="9729"/>
        <v>-7.0869586250000003</v>
      </c>
      <c r="HQ96">
        <f t="shared" si="9729"/>
        <v>-7.0869586250000003</v>
      </c>
      <c r="HR96">
        <f t="shared" si="9729"/>
        <v>-2.8422501250000001</v>
      </c>
      <c r="HS96">
        <f t="shared" ref="HS96:KD96" si="9730">AVERAGE(HS98,HS95)</f>
        <v>-2.8422501250000001</v>
      </c>
      <c r="HT96">
        <f t="shared" si="9730"/>
        <v>-2.8422501250000001</v>
      </c>
      <c r="HU96">
        <f t="shared" si="9730"/>
        <v>-2.8422501250000001</v>
      </c>
      <c r="HV96">
        <f t="shared" si="9730"/>
        <v>-2.8422501250000001</v>
      </c>
      <c r="HW96">
        <f t="shared" si="9730"/>
        <v>-4.003270025</v>
      </c>
      <c r="HX96">
        <f t="shared" si="9730"/>
        <v>-4.003270025</v>
      </c>
      <c r="HY96">
        <f t="shared" si="9730"/>
        <v>-2.2406821250000002</v>
      </c>
      <c r="HZ96">
        <f t="shared" si="9730"/>
        <v>-2.2406821250000002</v>
      </c>
      <c r="IA96">
        <f t="shared" si="9730"/>
        <v>-2.2406821250000002</v>
      </c>
      <c r="IB96">
        <f t="shared" si="9730"/>
        <v>-2.2406821250000002</v>
      </c>
      <c r="IC96">
        <f t="shared" si="9730"/>
        <v>-2.2406821250000002</v>
      </c>
      <c r="ID96">
        <f t="shared" si="9730"/>
        <v>-3.8942603</v>
      </c>
      <c r="IE96">
        <f t="shared" si="9730"/>
        <v>-3.8942603</v>
      </c>
      <c r="IF96">
        <f t="shared" si="9730"/>
        <v>-3.8942603</v>
      </c>
      <c r="IG96">
        <f t="shared" si="9730"/>
        <v>-3.572064175</v>
      </c>
      <c r="IH96">
        <f t="shared" si="9730"/>
        <v>-3.572064175</v>
      </c>
      <c r="II96">
        <f t="shared" si="9730"/>
        <v>-3.572064175</v>
      </c>
      <c r="IJ96">
        <f t="shared" si="9730"/>
        <v>-3.572064175</v>
      </c>
      <c r="IK96">
        <f t="shared" si="9730"/>
        <v>-3.572064175</v>
      </c>
      <c r="IL96">
        <f t="shared" si="9730"/>
        <v>-5.2317437249999994</v>
      </c>
      <c r="IM96">
        <f t="shared" si="9730"/>
        <v>-5.2317437249999994</v>
      </c>
      <c r="IN96">
        <f t="shared" si="9730"/>
        <v>-5.2317437249999994</v>
      </c>
      <c r="IO96">
        <f t="shared" si="9730"/>
        <v>-4.1314719750000002</v>
      </c>
      <c r="IP96">
        <f t="shared" si="9730"/>
        <v>-4.1314719750000002</v>
      </c>
      <c r="IQ96">
        <f t="shared" si="9730"/>
        <v>-4.1314719750000002</v>
      </c>
      <c r="IR96">
        <f t="shared" si="9730"/>
        <v>-4.1314719750000002</v>
      </c>
      <c r="IS96">
        <f t="shared" si="9730"/>
        <v>-4.1314719750000002</v>
      </c>
      <c r="IT96">
        <f t="shared" si="9730"/>
        <v>-5.448919375</v>
      </c>
      <c r="IU96">
        <f t="shared" si="9730"/>
        <v>-5.448919375</v>
      </c>
      <c r="IV96">
        <f t="shared" si="9730"/>
        <v>-5.448919375</v>
      </c>
      <c r="IW96">
        <f t="shared" si="9730"/>
        <v>-4.4364950749999998</v>
      </c>
      <c r="IX96">
        <f t="shared" si="9730"/>
        <v>-4.4364950749999998</v>
      </c>
      <c r="IY96">
        <f t="shared" si="9730"/>
        <v>-4.4364950749999998</v>
      </c>
      <c r="IZ96">
        <f t="shared" si="9730"/>
        <v>-4.4364950749999998</v>
      </c>
      <c r="JA96">
        <f t="shared" si="9730"/>
        <v>-4.4364950749999998</v>
      </c>
      <c r="JB96">
        <f t="shared" si="9730"/>
        <v>-5.0280095249999999</v>
      </c>
      <c r="JC96">
        <f t="shared" si="9730"/>
        <v>-5.0280095249999999</v>
      </c>
      <c r="JD96">
        <f t="shared" si="9730"/>
        <v>-5.0280095249999999</v>
      </c>
      <c r="JE96">
        <f t="shared" si="9730"/>
        <v>-3.9014271250000001</v>
      </c>
      <c r="JF96">
        <f t="shared" si="9730"/>
        <v>-3.9014271250000001</v>
      </c>
      <c r="JG96">
        <f t="shared" si="9730"/>
        <v>-3.9014271250000001</v>
      </c>
      <c r="JH96">
        <f t="shared" si="9730"/>
        <v>-3.9014271250000001</v>
      </c>
      <c r="JI96">
        <f t="shared" si="9730"/>
        <v>-3.9014271250000001</v>
      </c>
      <c r="JJ96">
        <f t="shared" si="9730"/>
        <v>-3.8388886499999999</v>
      </c>
      <c r="JK96">
        <f t="shared" si="9730"/>
        <v>-3.8388886499999999</v>
      </c>
      <c r="JL96">
        <f t="shared" si="9730"/>
        <v>-3.8388886499999999</v>
      </c>
      <c r="JM96">
        <f t="shared" si="9730"/>
        <v>-3.151485375</v>
      </c>
      <c r="JN96">
        <f t="shared" si="9730"/>
        <v>-3.151485375</v>
      </c>
      <c r="JO96">
        <f t="shared" si="9730"/>
        <v>-3.151485375</v>
      </c>
      <c r="JP96">
        <f t="shared" si="9730"/>
        <v>-3.151485375</v>
      </c>
      <c r="JQ96">
        <f t="shared" si="9730"/>
        <v>-3.151485375</v>
      </c>
      <c r="JR96">
        <f t="shared" si="9730"/>
        <v>-3.5258903749999999</v>
      </c>
      <c r="JS96">
        <f t="shared" si="9730"/>
        <v>-3.5258903749999999</v>
      </c>
      <c r="JT96">
        <f t="shared" si="9730"/>
        <v>-3.5258903749999999</v>
      </c>
      <c r="JU96">
        <f t="shared" si="9730"/>
        <v>-3.5699270750000003</v>
      </c>
      <c r="JV96">
        <f t="shared" si="9730"/>
        <v>-3.5699270750000003</v>
      </c>
      <c r="JW96">
        <f t="shared" si="9730"/>
        <v>-3.5699270750000003</v>
      </c>
      <c r="JX96">
        <f t="shared" si="9730"/>
        <v>-3.5699270750000003</v>
      </c>
      <c r="JY96">
        <f t="shared" si="9730"/>
        <v>-3.5699270750000003</v>
      </c>
      <c r="JZ96">
        <f t="shared" si="9730"/>
        <v>-3.6732170000000002</v>
      </c>
      <c r="KA96">
        <f t="shared" si="9730"/>
        <v>-3.6732170000000002</v>
      </c>
      <c r="KB96">
        <f t="shared" si="9730"/>
        <v>-3.6732170000000002</v>
      </c>
      <c r="KC96">
        <f t="shared" si="9730"/>
        <v>-3.6732170000000002</v>
      </c>
      <c r="KD96">
        <f t="shared" si="9730"/>
        <v>-3.459463875</v>
      </c>
      <c r="KE96">
        <f t="shared" ref="KE96:MP96" si="9731">AVERAGE(KE98,KE95)</f>
        <v>-3.459463875</v>
      </c>
      <c r="KF96">
        <f t="shared" si="9731"/>
        <v>-3.459463875</v>
      </c>
      <c r="KG96">
        <f t="shared" si="9731"/>
        <v>-3.459463875</v>
      </c>
      <c r="KH96">
        <f t="shared" si="9731"/>
        <v>-3.8729122500000002</v>
      </c>
      <c r="KI96">
        <f t="shared" si="9731"/>
        <v>-3.8729122500000002</v>
      </c>
      <c r="KJ96">
        <f t="shared" si="9731"/>
        <v>-3.8729122500000002</v>
      </c>
      <c r="KK96">
        <f t="shared" si="9731"/>
        <v>-3.8729122500000002</v>
      </c>
      <c r="KL96">
        <f t="shared" si="9731"/>
        <v>-4.1254665999999993</v>
      </c>
      <c r="KM96">
        <f t="shared" si="9731"/>
        <v>-4.1254665999999993</v>
      </c>
      <c r="KN96">
        <f t="shared" si="9731"/>
        <v>-4.1254665999999993</v>
      </c>
      <c r="KO96">
        <f t="shared" si="9731"/>
        <v>-4.1254665999999993</v>
      </c>
      <c r="KP96">
        <f t="shared" si="9731"/>
        <v>-4.1254665999999993</v>
      </c>
      <c r="KQ96">
        <f t="shared" si="9731"/>
        <v>-6.0132154875000001</v>
      </c>
      <c r="KR96">
        <f t="shared" si="9731"/>
        <v>-6.0132154875000001</v>
      </c>
      <c r="KS96">
        <f t="shared" si="9731"/>
        <v>-6.0132154875000001</v>
      </c>
      <c r="KT96">
        <f t="shared" si="9731"/>
        <v>-6.9507290499999996</v>
      </c>
      <c r="KU96">
        <f t="shared" si="9731"/>
        <v>-6.9507290499999996</v>
      </c>
      <c r="KV96">
        <f t="shared" si="9731"/>
        <v>-6.9507290499999996</v>
      </c>
      <c r="KW96">
        <f t="shared" si="9731"/>
        <v>-6.9507290499999996</v>
      </c>
      <c r="KX96">
        <f t="shared" si="9731"/>
        <v>-8.8023352900000003</v>
      </c>
      <c r="KY96">
        <f t="shared" si="9731"/>
        <v>-8.8023352900000003</v>
      </c>
      <c r="KZ96">
        <f t="shared" si="9731"/>
        <v>-8.8023352900000003</v>
      </c>
      <c r="LA96">
        <f t="shared" si="9731"/>
        <v>-9.6818051675000003</v>
      </c>
      <c r="LB96">
        <f t="shared" si="9731"/>
        <v>-9.6818051675000003</v>
      </c>
      <c r="LC96">
        <f t="shared" si="9731"/>
        <v>-9.6818051675000003</v>
      </c>
      <c r="LD96">
        <f t="shared" si="9731"/>
        <v>-9.6818051675000003</v>
      </c>
      <c r="LE96">
        <f t="shared" si="9731"/>
        <v>-9.6818051675000003</v>
      </c>
      <c r="LF96">
        <f t="shared" si="9731"/>
        <v>-11.218832642500001</v>
      </c>
      <c r="LG96">
        <f t="shared" si="9731"/>
        <v>-11.218832642500001</v>
      </c>
      <c r="LH96">
        <f t="shared" si="9731"/>
        <v>-11.218832642500001</v>
      </c>
      <c r="LI96">
        <f t="shared" si="9731"/>
        <v>-11.537109718749999</v>
      </c>
      <c r="LJ96">
        <f t="shared" si="9731"/>
        <v>-11.537109718749999</v>
      </c>
      <c r="LK96">
        <f t="shared" si="9731"/>
        <v>-11.537109718749999</v>
      </c>
      <c r="LL96">
        <f t="shared" si="9731"/>
        <v>-11.537109718749999</v>
      </c>
      <c r="LM96">
        <f t="shared" si="9731"/>
        <v>-11.537109718749999</v>
      </c>
      <c r="LN96">
        <f t="shared" si="9731"/>
        <v>-12.520720669999999</v>
      </c>
      <c r="LO96">
        <f t="shared" si="9731"/>
        <v>-12.520720669999999</v>
      </c>
      <c r="LP96">
        <f t="shared" si="9731"/>
        <v>-12.520720669999999</v>
      </c>
      <c r="LQ96">
        <f t="shared" si="9731"/>
        <v>-12.558960695</v>
      </c>
      <c r="LR96">
        <f t="shared" si="9731"/>
        <v>-12.558960695</v>
      </c>
      <c r="LS96">
        <f t="shared" si="9731"/>
        <v>-12.558960695</v>
      </c>
      <c r="LT96">
        <f t="shared" si="9731"/>
        <v>-12.558960695</v>
      </c>
      <c r="LU96">
        <f t="shared" si="9731"/>
        <v>-12.558960695</v>
      </c>
      <c r="LV96">
        <f t="shared" si="9731"/>
        <v>-12.991830912500001</v>
      </c>
      <c r="LW96">
        <f t="shared" si="9731"/>
        <v>-12.991830912500001</v>
      </c>
      <c r="LX96">
        <f t="shared" si="9731"/>
        <v>-12.991830912500001</v>
      </c>
      <c r="LY96">
        <f t="shared" si="9731"/>
        <v>-12.579627124999998</v>
      </c>
      <c r="LZ96">
        <f t="shared" si="9731"/>
        <v>-12.579627124999998</v>
      </c>
      <c r="MA96">
        <f t="shared" si="9731"/>
        <v>-12.579627124999998</v>
      </c>
      <c r="MB96">
        <f t="shared" si="9731"/>
        <v>-12.579627124999998</v>
      </c>
      <c r="MC96">
        <f t="shared" si="9731"/>
        <v>-12.579627124999998</v>
      </c>
      <c r="MD96">
        <f t="shared" si="9731"/>
        <v>-13.0088308875</v>
      </c>
      <c r="ME96">
        <f t="shared" si="9731"/>
        <v>-13.0088308875</v>
      </c>
      <c r="MF96">
        <f t="shared" si="9731"/>
        <v>-13.0088308875</v>
      </c>
      <c r="MG96">
        <f t="shared" si="9731"/>
        <v>-13.6646889</v>
      </c>
      <c r="MH96">
        <f t="shared" si="9731"/>
        <v>-13.6646889</v>
      </c>
      <c r="MI96">
        <f t="shared" si="9731"/>
        <v>-13.6646889</v>
      </c>
      <c r="MJ96">
        <f t="shared" si="9731"/>
        <v>-13.6646889</v>
      </c>
      <c r="MK96">
        <f t="shared" si="9731"/>
        <v>-14.3720784325</v>
      </c>
      <c r="ML96">
        <f t="shared" si="9731"/>
        <v>-14.3720784325</v>
      </c>
      <c r="MM96">
        <f t="shared" si="9731"/>
        <v>-14.3720784325</v>
      </c>
      <c r="MN96">
        <f t="shared" si="9731"/>
        <v>-15.297059024999999</v>
      </c>
      <c r="MO96">
        <f t="shared" si="9731"/>
        <v>-15.297059024999999</v>
      </c>
      <c r="MP96">
        <f t="shared" si="9731"/>
        <v>-15.297059024999999</v>
      </c>
      <c r="MQ96">
        <f t="shared" ref="MQ96:PB96" si="9732">AVERAGE(MQ98,MQ95)</f>
        <v>-15.297059024999999</v>
      </c>
      <c r="MR96">
        <f t="shared" si="9732"/>
        <v>-15.297059024999999</v>
      </c>
      <c r="MS96">
        <f t="shared" si="9732"/>
        <v>-14.89139613</v>
      </c>
      <c r="MT96">
        <f t="shared" si="9732"/>
        <v>-14.89139613</v>
      </c>
      <c r="MU96">
        <f t="shared" si="9732"/>
        <v>-14.89139613</v>
      </c>
      <c r="MV96">
        <f t="shared" si="9732"/>
        <v>-15.320797447499999</v>
      </c>
      <c r="MW96">
        <f t="shared" si="9732"/>
        <v>-15.320797447499999</v>
      </c>
      <c r="MX96">
        <f t="shared" si="9732"/>
        <v>-15.320797447499999</v>
      </c>
      <c r="MY96">
        <f t="shared" si="9732"/>
        <v>-15.320797447499999</v>
      </c>
      <c r="MZ96">
        <f t="shared" si="9732"/>
        <v>-15.8150646235</v>
      </c>
      <c r="NA96">
        <f t="shared" si="9732"/>
        <v>-15.8150646235</v>
      </c>
      <c r="NB96">
        <f t="shared" si="9732"/>
        <v>-15.8150646235</v>
      </c>
      <c r="NC96">
        <f t="shared" si="9732"/>
        <v>-15.9337389925</v>
      </c>
      <c r="ND96">
        <f t="shared" si="9732"/>
        <v>-15.9337389925</v>
      </c>
      <c r="NE96">
        <f t="shared" si="9732"/>
        <v>-15.9337389925</v>
      </c>
      <c r="NF96">
        <f t="shared" si="9732"/>
        <v>-15.9337389925</v>
      </c>
      <c r="NG96">
        <f t="shared" si="9732"/>
        <v>-15.9337389925</v>
      </c>
      <c r="NH96">
        <f t="shared" si="9732"/>
        <v>-14.978906975000001</v>
      </c>
      <c r="NI96">
        <f t="shared" si="9732"/>
        <v>-14.978906975000001</v>
      </c>
      <c r="NJ96">
        <f t="shared" si="9732"/>
        <v>-14.978906975000001</v>
      </c>
      <c r="NK96">
        <f t="shared" si="9732"/>
        <v>-12.387476875000001</v>
      </c>
      <c r="NL96">
        <f t="shared" si="9732"/>
        <v>-12.387476875000001</v>
      </c>
      <c r="NM96">
        <f t="shared" si="9732"/>
        <v>-12.387476875000001</v>
      </c>
      <c r="NN96">
        <f t="shared" si="9732"/>
        <v>-12.387476875000001</v>
      </c>
      <c r="NO96">
        <f t="shared" si="9732"/>
        <v>-10.637961690000001</v>
      </c>
      <c r="NP96">
        <f t="shared" si="9732"/>
        <v>-10.637961690000001</v>
      </c>
      <c r="NQ96">
        <f t="shared" si="9732"/>
        <v>-10.637961690000001</v>
      </c>
      <c r="NR96">
        <f t="shared" si="9732"/>
        <v>-32.330288750000001</v>
      </c>
      <c r="NS96">
        <f t="shared" si="9732"/>
        <v>-32.330288750000001</v>
      </c>
      <c r="NT96">
        <f t="shared" si="9732"/>
        <v>-32.330288750000001</v>
      </c>
      <c r="NU96">
        <f t="shared" si="9732"/>
        <v>-32.330288750000001</v>
      </c>
      <c r="NV96">
        <f t="shared" si="9732"/>
        <v>-32.330288750000001</v>
      </c>
      <c r="NW96">
        <f t="shared" si="9732"/>
        <v>-10.36957</v>
      </c>
      <c r="NX96">
        <f t="shared" si="9732"/>
        <v>-10.36957</v>
      </c>
      <c r="NY96">
        <f t="shared" si="9732"/>
        <v>-10.36957</v>
      </c>
      <c r="NZ96">
        <f t="shared" si="9732"/>
        <v>-7.5953829999999991</v>
      </c>
      <c r="OA96">
        <f t="shared" si="9732"/>
        <v>-7.5953829999999991</v>
      </c>
      <c r="OB96">
        <f t="shared" si="9732"/>
        <v>-7.5953829999999991</v>
      </c>
      <c r="OC96">
        <f t="shared" si="9732"/>
        <v>-7.5953829999999991</v>
      </c>
      <c r="OD96">
        <f t="shared" si="9732"/>
        <v>-7.5953829999999991</v>
      </c>
      <c r="OE96">
        <f t="shared" si="9732"/>
        <v>-32.691443499999998</v>
      </c>
      <c r="OF96">
        <f t="shared" si="9732"/>
        <v>-32.691443499999998</v>
      </c>
      <c r="OG96">
        <f t="shared" si="9732"/>
        <v>-32.691443499999998</v>
      </c>
      <c r="OH96">
        <f t="shared" si="9732"/>
        <v>-43.096405500000003</v>
      </c>
      <c r="OI96">
        <f t="shared" si="9732"/>
        <v>-43.096405500000003</v>
      </c>
      <c r="OJ96">
        <f t="shared" si="9732"/>
        <v>-43.096405500000003</v>
      </c>
      <c r="OK96">
        <f t="shared" si="9732"/>
        <v>-43.096405500000003</v>
      </c>
      <c r="OL96">
        <f t="shared" si="9732"/>
        <v>-43.096405500000003</v>
      </c>
      <c r="OM96">
        <f t="shared" si="9732"/>
        <v>-54.455134749999999</v>
      </c>
      <c r="ON96">
        <f t="shared" si="9732"/>
        <v>-54.455134749999999</v>
      </c>
      <c r="OO96">
        <f t="shared" si="9732"/>
        <v>-54.455134749999999</v>
      </c>
      <c r="OP96">
        <f t="shared" si="9732"/>
        <v>-49.72471625</v>
      </c>
      <c r="OQ96">
        <f t="shared" si="9732"/>
        <v>-49.72471625</v>
      </c>
      <c r="OR96">
        <f t="shared" si="9732"/>
        <v>-49.72471625</v>
      </c>
      <c r="OS96">
        <f t="shared" si="9732"/>
        <v>-49.72471625</v>
      </c>
      <c r="OT96">
        <f t="shared" si="9732"/>
        <v>-49.72471625</v>
      </c>
      <c r="OU96">
        <f t="shared" si="9732"/>
        <v>-42.634426750000003</v>
      </c>
      <c r="OV96">
        <f t="shared" si="9732"/>
        <v>-42.634426750000003</v>
      </c>
      <c r="OW96">
        <f t="shared" si="9732"/>
        <v>-42.634426750000003</v>
      </c>
      <c r="OX96">
        <f t="shared" si="9732"/>
        <v>-27.840311249999999</v>
      </c>
      <c r="OY96">
        <f t="shared" si="9732"/>
        <v>-27.840311249999999</v>
      </c>
      <c r="OZ96">
        <f t="shared" si="9732"/>
        <v>-27.840311249999999</v>
      </c>
      <c r="PA96">
        <f t="shared" si="9732"/>
        <v>-27.840311249999999</v>
      </c>
      <c r="PB96">
        <f t="shared" si="9732"/>
        <v>-19.508736275</v>
      </c>
      <c r="PC96">
        <f t="shared" ref="PC96:RN96" si="9733">AVERAGE(PC98,PC95)</f>
        <v>-19.508736275</v>
      </c>
      <c r="PD96">
        <f t="shared" si="9733"/>
        <v>-19.508736275</v>
      </c>
      <c r="PE96">
        <f t="shared" si="9733"/>
        <v>-15.011097775</v>
      </c>
      <c r="PF96">
        <f t="shared" si="9733"/>
        <v>-15.011097775</v>
      </c>
      <c r="PG96">
        <f t="shared" si="9733"/>
        <v>-15.011097775</v>
      </c>
      <c r="PH96">
        <f t="shared" si="9733"/>
        <v>-15.011097775</v>
      </c>
      <c r="PI96">
        <f t="shared" si="9733"/>
        <v>-15.011097775</v>
      </c>
      <c r="PJ96">
        <f t="shared" si="9733"/>
        <v>-13.365450575000001</v>
      </c>
      <c r="PK96">
        <f t="shared" si="9733"/>
        <v>-13.365450575000001</v>
      </c>
      <c r="PL96">
        <f t="shared" si="9733"/>
        <v>-13.365450575000001</v>
      </c>
      <c r="PM96">
        <f t="shared" si="9733"/>
        <v>-13.365450575000001</v>
      </c>
      <c r="PN96">
        <f t="shared" si="9733"/>
        <v>-11.190804207499999</v>
      </c>
      <c r="PO96">
        <f t="shared" si="9733"/>
        <v>-11.190804207499999</v>
      </c>
      <c r="PP96">
        <f t="shared" si="9733"/>
        <v>-11.190804207499999</v>
      </c>
      <c r="PQ96">
        <f t="shared" si="9733"/>
        <v>-11.190804207499999</v>
      </c>
      <c r="PR96">
        <f t="shared" si="9733"/>
        <v>-8.3755578649999993</v>
      </c>
      <c r="PS96">
        <f t="shared" si="9733"/>
        <v>-8.3755578649999993</v>
      </c>
      <c r="PT96">
        <f t="shared" si="9733"/>
        <v>-8.3755578649999993</v>
      </c>
      <c r="PU96">
        <f t="shared" si="9733"/>
        <v>-8.3755578649999993</v>
      </c>
      <c r="PV96">
        <f t="shared" si="9733"/>
        <v>-7.6760110725000006</v>
      </c>
      <c r="PW96">
        <f t="shared" si="9733"/>
        <v>-7.6760110725000006</v>
      </c>
      <c r="PX96">
        <f t="shared" si="9733"/>
        <v>-7.6760110725000006</v>
      </c>
      <c r="PY96">
        <f t="shared" si="9733"/>
        <v>-7.6760110725000006</v>
      </c>
      <c r="PZ96">
        <f t="shared" si="9733"/>
        <v>-7.6760110725000006</v>
      </c>
      <c r="QA96">
        <f t="shared" si="9733"/>
        <v>-5.5738344325</v>
      </c>
      <c r="QB96">
        <f t="shared" si="9733"/>
        <v>-5.5738344325</v>
      </c>
      <c r="QC96">
        <f t="shared" si="9733"/>
        <v>-5.5738344325</v>
      </c>
      <c r="QD96">
        <f t="shared" si="9733"/>
        <v>-7.3383383599999998</v>
      </c>
      <c r="QE96">
        <f t="shared" si="9733"/>
        <v>-7.3383383599999998</v>
      </c>
      <c r="QF96">
        <f t="shared" si="9733"/>
        <v>-7.3383383599999998</v>
      </c>
      <c r="QG96">
        <f t="shared" si="9733"/>
        <v>-7.3383383599999998</v>
      </c>
      <c r="QH96">
        <f t="shared" si="9733"/>
        <v>-7.3383383599999998</v>
      </c>
      <c r="QI96">
        <f t="shared" si="9733"/>
        <v>-7.4406781749999995</v>
      </c>
      <c r="QJ96">
        <f t="shared" si="9733"/>
        <v>-7.4406781749999995</v>
      </c>
      <c r="QK96">
        <f t="shared" si="9733"/>
        <v>-7.4406781749999995</v>
      </c>
      <c r="QL96">
        <f t="shared" si="9733"/>
        <v>-9.5032118175000004</v>
      </c>
      <c r="QM96">
        <f t="shared" si="9733"/>
        <v>-9.5032118175000004</v>
      </c>
      <c r="QN96">
        <f t="shared" si="9733"/>
        <v>-9.5032118175000004</v>
      </c>
      <c r="QO96">
        <f t="shared" si="9733"/>
        <v>-9.5032118175000004</v>
      </c>
      <c r="QP96">
        <f t="shared" si="9733"/>
        <v>-9.5032118175000004</v>
      </c>
      <c r="QQ96">
        <f t="shared" si="9733"/>
        <v>-8.2291590750000001</v>
      </c>
      <c r="QR96">
        <f t="shared" si="9733"/>
        <v>-8.2291590750000001</v>
      </c>
      <c r="QS96">
        <f t="shared" si="9733"/>
        <v>-8.2291590750000001</v>
      </c>
      <c r="QT96">
        <f t="shared" si="9733"/>
        <v>-8.8191840050000003</v>
      </c>
      <c r="QU96">
        <f t="shared" si="9733"/>
        <v>-8.8191840050000003</v>
      </c>
      <c r="QV96">
        <f t="shared" si="9733"/>
        <v>-8.8191840050000003</v>
      </c>
      <c r="QW96">
        <f t="shared" si="9733"/>
        <v>-8.8191840050000003</v>
      </c>
      <c r="QX96">
        <f t="shared" si="9733"/>
        <v>-8.8191840050000003</v>
      </c>
      <c r="QY96">
        <f t="shared" si="9733"/>
        <v>-7.6934922600000002</v>
      </c>
      <c r="QZ96">
        <f t="shared" si="9733"/>
        <v>-7.6934922600000002</v>
      </c>
      <c r="RA96">
        <f t="shared" si="9733"/>
        <v>-7.6934922600000002</v>
      </c>
      <c r="RB96">
        <f t="shared" si="9733"/>
        <v>-9.5374937450000008</v>
      </c>
      <c r="RC96">
        <f t="shared" si="9733"/>
        <v>-9.5374937450000008</v>
      </c>
      <c r="RD96">
        <f t="shared" si="9733"/>
        <v>-9.5374937450000008</v>
      </c>
      <c r="RE96">
        <f t="shared" si="9733"/>
        <v>-9.5374937450000008</v>
      </c>
      <c r="RF96">
        <f t="shared" si="9733"/>
        <v>-9.5374937450000008</v>
      </c>
      <c r="RG96">
        <f t="shared" si="9733"/>
        <v>-8.5665899000000003</v>
      </c>
      <c r="RH96">
        <f t="shared" si="9733"/>
        <v>-8.5665899000000003</v>
      </c>
      <c r="RI96">
        <f t="shared" si="9733"/>
        <v>-8.5665899000000003</v>
      </c>
      <c r="RJ96">
        <f t="shared" si="9733"/>
        <v>-10.529017124999999</v>
      </c>
      <c r="RK96">
        <f t="shared" si="9733"/>
        <v>-10.529017124999999</v>
      </c>
      <c r="RL96">
        <f t="shared" si="9733"/>
        <v>-10.529017124999999</v>
      </c>
      <c r="RM96">
        <f t="shared" si="9733"/>
        <v>-10.529017124999999</v>
      </c>
      <c r="RN96">
        <f t="shared" si="9733"/>
        <v>-10.529017124999999</v>
      </c>
      <c r="RO96">
        <f t="shared" ref="RO96:TZ96" si="9734">AVERAGE(RO98,RO95)</f>
        <v>-8.3999817500000002</v>
      </c>
      <c r="RP96">
        <f t="shared" si="9734"/>
        <v>-8.3999817500000002</v>
      </c>
      <c r="RQ96">
        <f t="shared" si="9734"/>
        <v>-8.3999817500000002</v>
      </c>
      <c r="RR96">
        <f t="shared" si="9734"/>
        <v>-9.8619029100000013</v>
      </c>
      <c r="RS96">
        <f t="shared" si="9734"/>
        <v>-9.8619029100000013</v>
      </c>
      <c r="RT96">
        <f t="shared" si="9734"/>
        <v>-9.8619029100000013</v>
      </c>
      <c r="RU96">
        <f t="shared" si="9734"/>
        <v>-9.8619029100000013</v>
      </c>
      <c r="RV96">
        <f t="shared" si="9734"/>
        <v>-9.8619029100000013</v>
      </c>
      <c r="RW96">
        <f t="shared" si="9734"/>
        <v>-7.9757983499999998</v>
      </c>
      <c r="RX96">
        <f t="shared" si="9734"/>
        <v>-7.9757983499999998</v>
      </c>
      <c r="RY96">
        <f t="shared" si="9734"/>
        <v>-8.3423211500000001</v>
      </c>
      <c r="RZ96">
        <f t="shared" si="9734"/>
        <v>-8.3423211500000001</v>
      </c>
      <c r="SA96">
        <f t="shared" si="9734"/>
        <v>-8.3423211500000001</v>
      </c>
      <c r="SB96">
        <f t="shared" si="9734"/>
        <v>-8.3423211500000001</v>
      </c>
      <c r="SC96">
        <f t="shared" si="9734"/>
        <v>-8.3423211500000001</v>
      </c>
      <c r="SD96">
        <f t="shared" si="9734"/>
        <v>-5.5698363175000001</v>
      </c>
      <c r="SE96">
        <f t="shared" si="9734"/>
        <v>-5.5698363175000001</v>
      </c>
      <c r="SF96">
        <f t="shared" si="9734"/>
        <v>-3.25891215</v>
      </c>
      <c r="SG96">
        <f t="shared" si="9734"/>
        <v>-3.25891215</v>
      </c>
      <c r="SH96">
        <f t="shared" si="9734"/>
        <v>-3.25891215</v>
      </c>
      <c r="SI96">
        <f t="shared" si="9734"/>
        <v>-3.25891215</v>
      </c>
      <c r="SJ96">
        <f t="shared" si="9734"/>
        <v>-3.25891215</v>
      </c>
      <c r="SK96">
        <f t="shared" si="9734"/>
        <v>3.7761705700000001</v>
      </c>
      <c r="SL96">
        <f t="shared" si="9734"/>
        <v>3.7761705700000001</v>
      </c>
      <c r="SM96">
        <f t="shared" si="9734"/>
        <v>14.09287303</v>
      </c>
      <c r="SN96">
        <f t="shared" si="9734"/>
        <v>14.09287303</v>
      </c>
      <c r="SO96">
        <f t="shared" si="9734"/>
        <v>14.09287303</v>
      </c>
      <c r="SP96">
        <f t="shared" si="9734"/>
        <v>14.09287303</v>
      </c>
      <c r="SQ96">
        <f t="shared" si="9734"/>
        <v>14.09287303</v>
      </c>
      <c r="SR96">
        <f t="shared" si="9734"/>
        <v>15.74089805</v>
      </c>
      <c r="SS96">
        <f t="shared" si="9734"/>
        <v>15.74089805</v>
      </c>
      <c r="ST96">
        <f t="shared" si="9734"/>
        <v>20.362316700000001</v>
      </c>
      <c r="SU96">
        <f t="shared" si="9734"/>
        <v>20.362316700000001</v>
      </c>
      <c r="SV96">
        <f t="shared" si="9734"/>
        <v>20.362316700000001</v>
      </c>
      <c r="SW96">
        <f t="shared" si="9734"/>
        <v>20.362316700000001</v>
      </c>
      <c r="SX96">
        <f t="shared" si="9734"/>
        <v>16.986770487499999</v>
      </c>
      <c r="SY96">
        <f t="shared" si="9734"/>
        <v>16.986770487499999</v>
      </c>
      <c r="SZ96">
        <f t="shared" si="9734"/>
        <v>16.986770487499999</v>
      </c>
      <c r="TA96">
        <f t="shared" si="9734"/>
        <v>15.08331635</v>
      </c>
      <c r="TB96">
        <f t="shared" si="9734"/>
        <v>15.08331635</v>
      </c>
      <c r="TC96">
        <f t="shared" si="9734"/>
        <v>15.08331635</v>
      </c>
      <c r="TD96">
        <f t="shared" si="9734"/>
        <v>15.08331635</v>
      </c>
      <c r="TE96">
        <f t="shared" si="9734"/>
        <v>12.392050175000001</v>
      </c>
      <c r="TF96">
        <f t="shared" si="9734"/>
        <v>12.392050175000001</v>
      </c>
      <c r="TG96">
        <f t="shared" si="9734"/>
        <v>12.392050175000001</v>
      </c>
      <c r="TH96">
        <f t="shared" si="9734"/>
        <v>4.5132746499999996</v>
      </c>
      <c r="TI96">
        <f t="shared" si="9734"/>
        <v>4.5132746499999996</v>
      </c>
      <c r="TJ96">
        <f t="shared" si="9734"/>
        <v>4.5132746499999996</v>
      </c>
      <c r="TK96">
        <f t="shared" si="9734"/>
        <v>4.5132746499999996</v>
      </c>
      <c r="TL96">
        <f t="shared" si="9734"/>
        <v>-0.79312289999999996</v>
      </c>
      <c r="TM96">
        <f t="shared" si="9734"/>
        <v>-0.79312289999999996</v>
      </c>
      <c r="TN96">
        <f t="shared" si="9734"/>
        <v>-4.5470969999999999</v>
      </c>
      <c r="TO96">
        <f t="shared" si="9734"/>
        <v>-4.5470969999999999</v>
      </c>
      <c r="TP96">
        <f t="shared" si="9734"/>
        <v>-4.5470969999999999</v>
      </c>
      <c r="TQ96">
        <f t="shared" si="9734"/>
        <v>-4.5470969999999999</v>
      </c>
      <c r="TR96">
        <f t="shared" si="9734"/>
        <v>-4.5470969999999999</v>
      </c>
      <c r="TS96">
        <f t="shared" si="9734"/>
        <v>-10.0473208</v>
      </c>
      <c r="TT96">
        <f t="shared" si="9734"/>
        <v>-10.0473208</v>
      </c>
      <c r="TU96">
        <f t="shared" si="9734"/>
        <v>-37.42645125</v>
      </c>
      <c r="TV96">
        <f t="shared" si="9734"/>
        <v>-37.42645125</v>
      </c>
      <c r="TW96">
        <f t="shared" si="9734"/>
        <v>-37.42645125</v>
      </c>
      <c r="TX96">
        <f t="shared" si="9734"/>
        <v>-37.42645125</v>
      </c>
      <c r="TY96">
        <f t="shared" si="9734"/>
        <v>-37.42645125</v>
      </c>
      <c r="TZ96">
        <f t="shared" si="9734"/>
        <v>-40.783634300000003</v>
      </c>
      <c r="UA96">
        <f t="shared" ref="UA96:UI96" si="9735">AVERAGE(UA98,UA95)</f>
        <v>-40.783634300000003</v>
      </c>
      <c r="UB96">
        <f t="shared" si="9735"/>
        <v>-46.796279120000001</v>
      </c>
      <c r="UC96">
        <f t="shared" si="9735"/>
        <v>-46.796279120000001</v>
      </c>
      <c r="UD96">
        <f t="shared" si="9735"/>
        <v>-46.796279120000001</v>
      </c>
      <c r="UE96">
        <f t="shared" si="9735"/>
        <v>-46.796279120000001</v>
      </c>
      <c r="UF96">
        <f t="shared" si="9735"/>
        <v>-47.987972899999995</v>
      </c>
      <c r="UG96">
        <f t="shared" si="9735"/>
        <v>-47.987972899999995</v>
      </c>
      <c r="UH96">
        <f t="shared" si="9735"/>
        <v>-50.920185290000006</v>
      </c>
      <c r="UI96">
        <f t="shared" si="9735"/>
        <v>-50.920185290000006</v>
      </c>
      <c r="UJ96">
        <f t="shared" ref="UJ96:WU96" si="9736">AVERAGE(UJ293,UJ95)</f>
        <v>4.7542413000000003</v>
      </c>
      <c r="UK96">
        <f t="shared" si="9736"/>
        <v>4.7542413000000003</v>
      </c>
      <c r="UL96">
        <f t="shared" si="9736"/>
        <v>4.7542413000000003</v>
      </c>
      <c r="UM96">
        <f t="shared" si="9736"/>
        <v>3.7229353250000004</v>
      </c>
      <c r="UN96">
        <f t="shared" si="9736"/>
        <v>3.7229353250000004</v>
      </c>
      <c r="UO96">
        <f t="shared" si="9736"/>
        <v>-7.3597696250000002</v>
      </c>
      <c r="UP96">
        <f t="shared" si="9736"/>
        <v>-7.3597696250000002</v>
      </c>
      <c r="UQ96">
        <f t="shared" si="9736"/>
        <v>-7.3597696250000002</v>
      </c>
      <c r="UR96">
        <f t="shared" si="9736"/>
        <v>-7.3597696250000002</v>
      </c>
      <c r="US96">
        <f t="shared" si="9736"/>
        <v>-0.30478110000000003</v>
      </c>
      <c r="UT96">
        <f t="shared" si="9736"/>
        <v>-0.30478110000000003</v>
      </c>
      <c r="UU96">
        <f t="shared" si="9736"/>
        <v>3.8711571249999999</v>
      </c>
      <c r="UV96">
        <f t="shared" si="9736"/>
        <v>3.8711571249999999</v>
      </c>
      <c r="UW96">
        <f t="shared" si="9736"/>
        <v>3.8711571249999999</v>
      </c>
      <c r="UX96">
        <f t="shared" si="9736"/>
        <v>3.8711571249999999</v>
      </c>
      <c r="UY96">
        <f t="shared" si="9736"/>
        <v>1.4628275900000001</v>
      </c>
      <c r="UZ96">
        <f t="shared" si="9736"/>
        <v>1.4628275900000001</v>
      </c>
      <c r="VA96">
        <f t="shared" si="9736"/>
        <v>1.4628275900000001</v>
      </c>
      <c r="VB96">
        <f t="shared" si="9736"/>
        <v>0.58633879499999997</v>
      </c>
      <c r="VC96">
        <f t="shared" si="9736"/>
        <v>0.58633879499999997</v>
      </c>
      <c r="VD96">
        <f t="shared" si="9736"/>
        <v>0.58633879499999997</v>
      </c>
      <c r="VE96">
        <f t="shared" si="9736"/>
        <v>0.58633879499999997</v>
      </c>
      <c r="VF96">
        <f t="shared" si="9736"/>
        <v>-5.3728314249999993</v>
      </c>
      <c r="VG96">
        <f t="shared" si="9736"/>
        <v>-5.3728314249999993</v>
      </c>
      <c r="VH96">
        <f t="shared" si="9736"/>
        <v>-4.7758025399999999</v>
      </c>
      <c r="VI96">
        <f t="shared" si="9736"/>
        <v>-4.7758025399999999</v>
      </c>
      <c r="VJ96">
        <f t="shared" si="9736"/>
        <v>-4.7758025399999999</v>
      </c>
      <c r="VK96">
        <f t="shared" si="9736"/>
        <v>-4.7758025399999999</v>
      </c>
      <c r="VL96">
        <f t="shared" si="9736"/>
        <v>-4.7758025399999999</v>
      </c>
      <c r="VM96">
        <f t="shared" si="9736"/>
        <v>-5.1916412750000003</v>
      </c>
      <c r="VN96">
        <f t="shared" si="9736"/>
        <v>-5.4003864249999998</v>
      </c>
      <c r="VO96">
        <f t="shared" si="9736"/>
        <v>-5.4003864249999998</v>
      </c>
      <c r="VP96">
        <f t="shared" si="9736"/>
        <v>-5.4003864249999998</v>
      </c>
      <c r="VQ96">
        <f t="shared" si="9736"/>
        <v>-5.4003864249999998</v>
      </c>
      <c r="VR96">
        <f t="shared" si="9736"/>
        <v>-5.4003864249999998</v>
      </c>
      <c r="VS96">
        <f t="shared" si="9736"/>
        <v>-5.0386261599999997</v>
      </c>
      <c r="VT96">
        <f t="shared" si="9736"/>
        <v>-5.0386261599999997</v>
      </c>
      <c r="VU96">
        <f t="shared" si="9736"/>
        <v>-3.5215048749999998</v>
      </c>
      <c r="VV96">
        <f t="shared" si="9736"/>
        <v>-3.5215048749999998</v>
      </c>
      <c r="VW96">
        <f t="shared" si="9736"/>
        <v>-3.5215048749999998</v>
      </c>
      <c r="VX96">
        <f t="shared" si="9736"/>
        <v>-3.5215048749999998</v>
      </c>
      <c r="VY96">
        <f t="shared" si="9736"/>
        <v>-1.9227379249999998</v>
      </c>
      <c r="VZ96">
        <f t="shared" si="9736"/>
        <v>-1.9227379249999998</v>
      </c>
      <c r="WA96">
        <f t="shared" si="9736"/>
        <v>-1.9227379249999998</v>
      </c>
      <c r="WB96">
        <f t="shared" si="9736"/>
        <v>-1.9227379249999998</v>
      </c>
      <c r="WC96">
        <f t="shared" si="9736"/>
        <v>-1.032571425</v>
      </c>
      <c r="WD96">
        <f t="shared" si="9736"/>
        <v>-1.032571425</v>
      </c>
      <c r="WE96">
        <f t="shared" si="9736"/>
        <v>-1.032571425</v>
      </c>
      <c r="WF96">
        <f t="shared" si="9736"/>
        <v>-1.032571425</v>
      </c>
      <c r="WG96">
        <f t="shared" si="9736"/>
        <v>-0.92028149999999997</v>
      </c>
      <c r="WH96">
        <f t="shared" si="9736"/>
        <v>-0.92028149999999997</v>
      </c>
      <c r="WI96">
        <f t="shared" si="9736"/>
        <v>-0.92028149999999997</v>
      </c>
      <c r="WJ96">
        <f t="shared" si="9736"/>
        <v>-0.92028149999999997</v>
      </c>
      <c r="WK96">
        <f t="shared" si="9736"/>
        <v>-0.86941040000000003</v>
      </c>
      <c r="WL96">
        <f t="shared" si="9736"/>
        <v>-0.86941040000000003</v>
      </c>
      <c r="WM96">
        <f t="shared" si="9736"/>
        <v>-0.86941040000000003</v>
      </c>
      <c r="WN96">
        <f t="shared" si="9736"/>
        <v>-0.86941040000000003</v>
      </c>
      <c r="WO96">
        <f t="shared" si="9736"/>
        <v>-0.91566051500000001</v>
      </c>
      <c r="WP96">
        <f t="shared" si="9736"/>
        <v>-0.91566051500000001</v>
      </c>
      <c r="WQ96">
        <f t="shared" si="9736"/>
        <v>-0.91566051500000001</v>
      </c>
      <c r="WR96">
        <f t="shared" si="9736"/>
        <v>-0.91566051500000001</v>
      </c>
      <c r="WS96">
        <f t="shared" si="9736"/>
        <v>-1.0353772999999999</v>
      </c>
      <c r="WT96">
        <f t="shared" si="9736"/>
        <v>-1.0353772999999999</v>
      </c>
      <c r="WU96">
        <f t="shared" si="9736"/>
        <v>-1.0353772999999999</v>
      </c>
      <c r="WV96">
        <f t="shared" ref="WV96:ZG96" si="9737">AVERAGE(WV293,WV95)</f>
        <v>-1.0353772999999999</v>
      </c>
      <c r="WW96">
        <f t="shared" si="9737"/>
        <v>-1.1032613874999999</v>
      </c>
      <c r="WX96">
        <f t="shared" si="9737"/>
        <v>-1.1032613874999999</v>
      </c>
      <c r="WY96">
        <f t="shared" si="9737"/>
        <v>-1.1032613874999999</v>
      </c>
      <c r="WZ96">
        <f t="shared" si="9737"/>
        <v>-1.1032613874999999</v>
      </c>
      <c r="XA96">
        <f t="shared" si="9737"/>
        <v>-1.08153805</v>
      </c>
      <c r="XB96">
        <f t="shared" si="9737"/>
        <v>-1.08153805</v>
      </c>
      <c r="XC96">
        <f t="shared" si="9737"/>
        <v>-1.08153805</v>
      </c>
      <c r="XD96">
        <f t="shared" si="9737"/>
        <v>-1.08153805</v>
      </c>
      <c r="XE96">
        <f t="shared" si="9737"/>
        <v>-0.76217569750000003</v>
      </c>
      <c r="XF96">
        <f t="shared" si="9737"/>
        <v>-0.76217569750000003</v>
      </c>
      <c r="XG96">
        <f t="shared" si="9737"/>
        <v>-0.76217569750000003</v>
      </c>
      <c r="XH96">
        <f t="shared" si="9737"/>
        <v>-0.76217569750000003</v>
      </c>
      <c r="XI96">
        <f t="shared" si="9737"/>
        <v>-0.54991029799999991</v>
      </c>
      <c r="XJ96">
        <f t="shared" si="9737"/>
        <v>-0.54991029799999991</v>
      </c>
      <c r="XK96">
        <f t="shared" si="9737"/>
        <v>-0.54991029799999991</v>
      </c>
      <c r="XL96">
        <f t="shared" si="9737"/>
        <v>-0.54991029799999991</v>
      </c>
      <c r="XM96">
        <f t="shared" si="9737"/>
        <v>0.22918587499999993</v>
      </c>
      <c r="XN96">
        <f t="shared" si="9737"/>
        <v>0.22918587499999993</v>
      </c>
      <c r="XO96">
        <f t="shared" si="9737"/>
        <v>0.22918587499999993</v>
      </c>
      <c r="XP96">
        <f t="shared" si="9737"/>
        <v>0.22918587499999993</v>
      </c>
      <c r="XQ96">
        <f t="shared" si="9737"/>
        <v>1.3732267499999999</v>
      </c>
      <c r="XR96">
        <f t="shared" si="9737"/>
        <v>1.3732267499999999</v>
      </c>
      <c r="XS96">
        <f t="shared" si="9737"/>
        <v>1.3732267499999999</v>
      </c>
      <c r="XT96">
        <f t="shared" si="9737"/>
        <v>1.3732267499999999</v>
      </c>
      <c r="XU96">
        <f t="shared" si="9737"/>
        <v>1.9260776500000001</v>
      </c>
      <c r="XV96">
        <f t="shared" si="9737"/>
        <v>1.9260776500000001</v>
      </c>
      <c r="XW96">
        <f t="shared" si="9737"/>
        <v>1.9260776500000001</v>
      </c>
      <c r="XX96">
        <f t="shared" si="9737"/>
        <v>1.9260776500000001</v>
      </c>
      <c r="XY96">
        <f t="shared" si="9737"/>
        <v>1.8364152</v>
      </c>
      <c r="XZ96">
        <f t="shared" si="9737"/>
        <v>1.8364152</v>
      </c>
      <c r="YA96">
        <f t="shared" si="9737"/>
        <v>1.8364152</v>
      </c>
      <c r="YB96">
        <f t="shared" si="9737"/>
        <v>1.8364152</v>
      </c>
      <c r="YC96">
        <f t="shared" si="9737"/>
        <v>1.2497031999999999</v>
      </c>
      <c r="YD96">
        <f t="shared" si="9737"/>
        <v>1.2497031999999999</v>
      </c>
      <c r="YE96">
        <f t="shared" si="9737"/>
        <v>1.2497031999999999</v>
      </c>
      <c r="YF96">
        <f t="shared" si="9737"/>
        <v>1.2497031999999999</v>
      </c>
      <c r="YG96">
        <f t="shared" si="9737"/>
        <v>0.35732707500000005</v>
      </c>
      <c r="YH96">
        <f t="shared" si="9737"/>
        <v>0.35732707500000005</v>
      </c>
      <c r="YI96">
        <f t="shared" si="9737"/>
        <v>0.35732707500000005</v>
      </c>
      <c r="YJ96">
        <f t="shared" si="9737"/>
        <v>0.35732707500000005</v>
      </c>
      <c r="YK96">
        <f t="shared" si="9737"/>
        <v>-0.49200865499999991</v>
      </c>
      <c r="YL96">
        <f t="shared" si="9737"/>
        <v>-0.49200865499999991</v>
      </c>
      <c r="YM96">
        <f t="shared" si="9737"/>
        <v>-0.49200865499999991</v>
      </c>
      <c r="YN96">
        <f t="shared" si="9737"/>
        <v>-0.49200865499999991</v>
      </c>
      <c r="YO96">
        <f t="shared" si="9737"/>
        <v>-0.82207435000000006</v>
      </c>
      <c r="YP96">
        <f t="shared" si="9737"/>
        <v>-0.82207435000000006</v>
      </c>
      <c r="YQ96">
        <f t="shared" si="9737"/>
        <v>-0.82207435000000006</v>
      </c>
      <c r="YR96">
        <f t="shared" si="9737"/>
        <v>-0.9926611500000001</v>
      </c>
      <c r="YS96">
        <f t="shared" si="9737"/>
        <v>-0.9926611500000001</v>
      </c>
      <c r="YT96">
        <f t="shared" si="9737"/>
        <v>-0.9926611500000001</v>
      </c>
      <c r="YU96">
        <f t="shared" si="9737"/>
        <v>-0.9926611500000001</v>
      </c>
      <c r="YV96">
        <f t="shared" si="9737"/>
        <v>-1.3081617749999999</v>
      </c>
      <c r="YW96">
        <f t="shared" si="9737"/>
        <v>-1.3081617749999999</v>
      </c>
      <c r="YX96">
        <f t="shared" si="9737"/>
        <v>-1.3081617749999999</v>
      </c>
      <c r="YY96">
        <f t="shared" si="9737"/>
        <v>-1.3081617749999999</v>
      </c>
      <c r="YZ96">
        <f t="shared" si="9737"/>
        <v>-1.7911672000000003</v>
      </c>
      <c r="ZA96">
        <f t="shared" si="9737"/>
        <v>-1.7911672000000003</v>
      </c>
      <c r="ZB96">
        <f t="shared" si="9737"/>
        <v>-1.7911672000000003</v>
      </c>
      <c r="ZC96">
        <f t="shared" si="9737"/>
        <v>-1.7911672000000003</v>
      </c>
      <c r="ZD96">
        <f t="shared" si="9737"/>
        <v>-1.902643925</v>
      </c>
      <c r="ZE96">
        <f t="shared" si="9737"/>
        <v>-1.902643925</v>
      </c>
      <c r="ZF96">
        <f t="shared" si="9737"/>
        <v>-1.902643925</v>
      </c>
      <c r="ZG96">
        <f t="shared" si="9737"/>
        <v>-1.902643925</v>
      </c>
      <c r="ZH96">
        <f t="shared" ref="ZH96:AAS96" si="9738">AVERAGE(ZH293,ZH95)</f>
        <v>-1.6884404000000002</v>
      </c>
      <c r="ZI96">
        <f t="shared" si="9738"/>
        <v>-1.6884404000000002</v>
      </c>
      <c r="ZJ96">
        <f t="shared" si="9738"/>
        <v>-1.6884404000000002</v>
      </c>
      <c r="ZK96">
        <f t="shared" si="9738"/>
        <v>-1.6884404000000002</v>
      </c>
      <c r="ZL96">
        <f t="shared" si="9738"/>
        <v>-0.99257100000000009</v>
      </c>
      <c r="ZM96">
        <f t="shared" si="9738"/>
        <v>-0.99257100000000009</v>
      </c>
      <c r="ZN96">
        <f t="shared" si="9738"/>
        <v>-0.99257100000000009</v>
      </c>
      <c r="ZO96">
        <f t="shared" si="9738"/>
        <v>-0.99257100000000009</v>
      </c>
      <c r="ZP96">
        <f t="shared" si="9738"/>
        <v>-0.48457971</v>
      </c>
      <c r="ZQ96">
        <f t="shared" si="9738"/>
        <v>-0.48457971</v>
      </c>
      <c r="ZR96">
        <f t="shared" si="9738"/>
        <v>-0.48457971</v>
      </c>
      <c r="ZS96">
        <f t="shared" si="9738"/>
        <v>-0.48457971</v>
      </c>
      <c r="ZT96">
        <f t="shared" si="9738"/>
        <v>5.3750834999999997E-2</v>
      </c>
      <c r="ZU96">
        <f t="shared" si="9738"/>
        <v>5.3750834999999997E-2</v>
      </c>
      <c r="ZV96">
        <f t="shared" si="9738"/>
        <v>5.3750834999999997E-2</v>
      </c>
      <c r="ZW96">
        <f t="shared" si="9738"/>
        <v>5.3750834999999997E-2</v>
      </c>
      <c r="ZX96">
        <f t="shared" si="9738"/>
        <v>0.93753237499999997</v>
      </c>
      <c r="ZY96">
        <f t="shared" si="9738"/>
        <v>0.93753237499999997</v>
      </c>
      <c r="ZZ96">
        <f t="shared" si="9738"/>
        <v>0.93753237499999997</v>
      </c>
      <c r="AAA96">
        <f t="shared" si="9738"/>
        <v>0.93753237499999997</v>
      </c>
      <c r="AAB96">
        <f t="shared" si="9738"/>
        <v>0.87445390999999995</v>
      </c>
      <c r="AAC96">
        <f t="shared" si="9738"/>
        <v>0.87445390999999995</v>
      </c>
      <c r="AAD96">
        <f t="shared" si="9738"/>
        <v>0.87445390999999995</v>
      </c>
      <c r="AAE96">
        <f t="shared" si="9738"/>
        <v>0.87445390999999995</v>
      </c>
      <c r="AAF96">
        <f t="shared" si="9738"/>
        <v>-4.6639428250000003E-2</v>
      </c>
      <c r="AAG96">
        <f t="shared" si="9738"/>
        <v>-4.6639428250000003E-2</v>
      </c>
      <c r="AAH96">
        <f t="shared" si="9738"/>
        <v>-4.6639428250000003E-2</v>
      </c>
      <c r="AAI96">
        <f t="shared" si="9738"/>
        <v>-4.6639428250000003E-2</v>
      </c>
      <c r="AAJ96">
        <f t="shared" si="9738"/>
        <v>-1.1797946850000001</v>
      </c>
      <c r="AAK96">
        <f t="shared" si="9738"/>
        <v>-1.1797946850000001</v>
      </c>
      <c r="AAL96">
        <f t="shared" si="9738"/>
        <v>-1.1797946850000001</v>
      </c>
      <c r="AAM96">
        <f t="shared" si="9738"/>
        <v>-1.1797946850000001</v>
      </c>
      <c r="AAN96">
        <f t="shared" si="9738"/>
        <v>-2.1691291549999998</v>
      </c>
      <c r="AAO96">
        <f t="shared" si="9738"/>
        <v>-2.1691291549999998</v>
      </c>
      <c r="AAP96">
        <f t="shared" si="9738"/>
        <v>-2.1691291549999998</v>
      </c>
      <c r="AAQ96">
        <f t="shared" si="9738"/>
        <v>-2.1691291549999998</v>
      </c>
      <c r="AAR96">
        <f t="shared" si="9738"/>
        <v>-2.5816257</v>
      </c>
      <c r="AAS96">
        <f t="shared" si="9738"/>
        <v>-2.5816257</v>
      </c>
    </row>
    <row r="97" spans="1:721" x14ac:dyDescent="0.3">
      <c r="A97" s="2">
        <f t="shared" ref="A97" si="9739">AVERAGE(A96,A290)</f>
        <v>38964.75</v>
      </c>
      <c r="B97">
        <v>-1.06474943</v>
      </c>
      <c r="C97">
        <v>4.0598484700000004</v>
      </c>
      <c r="D97">
        <v>5.9325688699999999</v>
      </c>
      <c r="E97">
        <v>5.9325688699999999</v>
      </c>
      <c r="F97">
        <v>5.9325688699999999</v>
      </c>
      <c r="G97">
        <v>5.9325688699999999</v>
      </c>
      <c r="H97">
        <v>-3.0172748700000001</v>
      </c>
      <c r="I97">
        <v>-3.0172748700000001</v>
      </c>
      <c r="J97">
        <v>-3.0172748700000001</v>
      </c>
      <c r="K97">
        <v>-3.0172748700000001</v>
      </c>
      <c r="L97">
        <v>-15.234912418</v>
      </c>
      <c r="M97">
        <v>-15.234912418</v>
      </c>
      <c r="N97">
        <v>-15.234912418</v>
      </c>
      <c r="O97">
        <v>-15.234912418</v>
      </c>
      <c r="P97">
        <v>-18.149457939400001</v>
      </c>
      <c r="Q97">
        <v>-18.149457939400001</v>
      </c>
      <c r="R97">
        <v>-18.149457939400001</v>
      </c>
      <c r="S97">
        <v>-18.149457939400001</v>
      </c>
      <c r="T97">
        <v>-17.932808603000002</v>
      </c>
      <c r="U97">
        <v>-17.932808603000002</v>
      </c>
      <c r="V97">
        <v>-17.932808603000002</v>
      </c>
      <c r="W97">
        <v>-17.932808603000002</v>
      </c>
      <c r="X97">
        <v>-18.527825707800002</v>
      </c>
      <c r="Y97">
        <v>-18.527825707800002</v>
      </c>
      <c r="Z97">
        <v>-18.527825707800002</v>
      </c>
      <c r="AA97">
        <v>-18.527825707800002</v>
      </c>
      <c r="AB97">
        <v>-20.553670090000001</v>
      </c>
      <c r="AC97">
        <v>-20.553670090000001</v>
      </c>
      <c r="AD97">
        <v>-20.553670090000001</v>
      </c>
      <c r="AE97">
        <v>-20.553670090000001</v>
      </c>
      <c r="AF97">
        <v>-20.994015059999999</v>
      </c>
      <c r="AG97">
        <v>-20.994015059999999</v>
      </c>
      <c r="AH97">
        <v>-20.994015059999999</v>
      </c>
      <c r="AI97">
        <v>-20.994015059999999</v>
      </c>
      <c r="AJ97">
        <v>-20.247481530000002</v>
      </c>
      <c r="AK97">
        <v>-20.247481530000002</v>
      </c>
      <c r="AL97">
        <v>-20.247481530000002</v>
      </c>
      <c r="AM97">
        <v>-20.247481530000002</v>
      </c>
      <c r="AN97">
        <v>-20.446233377999999</v>
      </c>
      <c r="AO97">
        <v>-20.446233377999999</v>
      </c>
      <c r="AP97">
        <v>-20.446233377999999</v>
      </c>
      <c r="AQ97">
        <v>-20.446233377999999</v>
      </c>
      <c r="AR97">
        <v>-20.642058668000001</v>
      </c>
      <c r="AS97">
        <v>-20.642058668000001</v>
      </c>
      <c r="AT97">
        <v>-20.642058668000001</v>
      </c>
      <c r="AU97">
        <v>-20.642058668000001</v>
      </c>
      <c r="AV97">
        <v>-18.162758997000001</v>
      </c>
      <c r="AW97">
        <v>-18.162758997000001</v>
      </c>
      <c r="AX97">
        <v>-18.162758997000001</v>
      </c>
      <c r="AY97">
        <v>-18.162758997000001</v>
      </c>
      <c r="AZ97">
        <v>-13.966908760000001</v>
      </c>
      <c r="BA97">
        <v>-13.966908760000001</v>
      </c>
      <c r="BB97">
        <v>-13.966908760000001</v>
      </c>
      <c r="BC97">
        <v>-13.966908760000001</v>
      </c>
      <c r="BD97">
        <v>-10.573791388</v>
      </c>
      <c r="BE97">
        <v>-10.573791388</v>
      </c>
      <c r="BF97">
        <v>-10.573791388</v>
      </c>
      <c r="BG97">
        <v>-14.587018686</v>
      </c>
      <c r="BH97">
        <v>-14.587018686</v>
      </c>
      <c r="BI97">
        <v>-14.587018686</v>
      </c>
      <c r="BJ97">
        <v>-14.587018686</v>
      </c>
      <c r="BK97">
        <v>-33.058657240000002</v>
      </c>
      <c r="BL97">
        <v>-33.058657240000002</v>
      </c>
      <c r="BM97">
        <v>-33.058657240000002</v>
      </c>
      <c r="BN97">
        <v>-33.058657240000002</v>
      </c>
      <c r="BO97">
        <v>-51.482328000000003</v>
      </c>
      <c r="BP97">
        <v>-51.482328000000003</v>
      </c>
      <c r="BQ97">
        <v>-51.482328000000003</v>
      </c>
      <c r="BR97">
        <v>-51.482328000000003</v>
      </c>
      <c r="BS97">
        <v>-34.824598719999997</v>
      </c>
      <c r="BT97">
        <v>-34.824598719999997</v>
      </c>
      <c r="BU97">
        <v>-34.824598719999997</v>
      </c>
      <c r="BV97">
        <v>-34.824598719999997</v>
      </c>
      <c r="BW97">
        <v>24.477579599999999</v>
      </c>
      <c r="BX97">
        <v>24.477579599999999</v>
      </c>
      <c r="BY97">
        <v>24.477579599999999</v>
      </c>
      <c r="BZ97">
        <v>24.477579599999999</v>
      </c>
      <c r="CA97">
        <v>136.54486772999999</v>
      </c>
      <c r="CB97">
        <v>136.54486772999999</v>
      </c>
      <c r="CC97">
        <v>136.54486772999999</v>
      </c>
      <c r="CD97">
        <v>136.54486772999999</v>
      </c>
      <c r="CE97">
        <v>14.802608744</v>
      </c>
      <c r="CF97">
        <v>14.802608744</v>
      </c>
      <c r="CG97">
        <v>14.802608744</v>
      </c>
      <c r="CH97">
        <v>14.802608744</v>
      </c>
      <c r="CI97">
        <v>27.2177436114</v>
      </c>
      <c r="CJ97">
        <v>27.2177436114</v>
      </c>
      <c r="CK97">
        <v>27.2177436114</v>
      </c>
      <c r="CL97">
        <v>27.2177436114</v>
      </c>
      <c r="CM97">
        <v>33.350240663000001</v>
      </c>
      <c r="CN97">
        <v>33.350240663000001</v>
      </c>
      <c r="CO97">
        <v>33.350240663000001</v>
      </c>
      <c r="CP97">
        <v>33.350240663000001</v>
      </c>
      <c r="CQ97">
        <v>34.944418028999998</v>
      </c>
      <c r="CR97">
        <v>34.944418028999998</v>
      </c>
      <c r="CS97">
        <v>34.944418028999998</v>
      </c>
      <c r="CT97">
        <v>34.944418028999998</v>
      </c>
      <c r="CU97">
        <v>-28.17273952</v>
      </c>
      <c r="CV97">
        <v>-28.17273952</v>
      </c>
      <c r="CW97">
        <v>-28.17273952</v>
      </c>
      <c r="CX97">
        <v>-28.17273952</v>
      </c>
      <c r="CY97">
        <v>-24.014070449999998</v>
      </c>
      <c r="CZ97">
        <v>-24.014070449999998</v>
      </c>
      <c r="DA97">
        <v>-24.014070449999998</v>
      </c>
      <c r="DB97">
        <v>-24.014070449999998</v>
      </c>
      <c r="DC97">
        <v>-25.639301723999999</v>
      </c>
      <c r="DD97">
        <v>-25.639301723999999</v>
      </c>
      <c r="DE97">
        <v>-25.639301723999999</v>
      </c>
      <c r="DF97">
        <v>-25.639301723999999</v>
      </c>
      <c r="DG97">
        <v>-32.449193305999998</v>
      </c>
      <c r="DH97">
        <v>-32.449193305999998</v>
      </c>
      <c r="DI97">
        <v>-32.449193305999998</v>
      </c>
      <c r="DJ97">
        <v>-32.449193305999998</v>
      </c>
      <c r="DK97">
        <v>-37.652921999999997</v>
      </c>
      <c r="DL97">
        <v>-37.652921999999997</v>
      </c>
      <c r="DM97">
        <v>-37.652921999999997</v>
      </c>
      <c r="DN97">
        <v>-37.652921999999997</v>
      </c>
      <c r="DO97">
        <v>-34.798218400000003</v>
      </c>
      <c r="DP97">
        <v>-34.798218400000003</v>
      </c>
      <c r="DQ97">
        <v>-34.798218400000003</v>
      </c>
      <c r="DR97">
        <v>-34.798218400000003</v>
      </c>
      <c r="DS97">
        <v>-23.148186800000001</v>
      </c>
      <c r="DT97">
        <v>-23.148186800000001</v>
      </c>
      <c r="DU97">
        <v>-23.148186800000001</v>
      </c>
      <c r="DV97">
        <v>-23.148186800000001</v>
      </c>
      <c r="DW97">
        <v>-10.758570199999999</v>
      </c>
      <c r="DX97">
        <v>-10.758570199999999</v>
      </c>
      <c r="DY97">
        <v>-10.758570199999999</v>
      </c>
      <c r="DZ97">
        <v>-10.758570199999999</v>
      </c>
      <c r="EA97">
        <v>2.4813041999999998</v>
      </c>
      <c r="EB97">
        <v>2.4813041999999998</v>
      </c>
      <c r="EC97">
        <v>12.105524300000001</v>
      </c>
      <c r="ED97">
        <v>12.105524300000001</v>
      </c>
      <c r="EE97">
        <v>12.105524300000001</v>
      </c>
      <c r="EF97">
        <v>12.105524300000001</v>
      </c>
      <c r="EG97">
        <v>12.105524300000001</v>
      </c>
      <c r="EH97">
        <v>13.7250446</v>
      </c>
      <c r="EI97">
        <v>12.608098</v>
      </c>
      <c r="EJ97">
        <v>12.608098</v>
      </c>
      <c r="EK97">
        <v>12.608098</v>
      </c>
      <c r="EL97">
        <v>12.608098</v>
      </c>
      <c r="EM97">
        <v>12.608098</v>
      </c>
      <c r="EN97">
        <v>14.4545247</v>
      </c>
      <c r="EO97">
        <v>14.4545247</v>
      </c>
      <c r="EP97">
        <v>14.921086499999999</v>
      </c>
      <c r="EQ97">
        <v>14.921086499999999</v>
      </c>
      <c r="ER97">
        <v>14.921086499999999</v>
      </c>
      <c r="ES97">
        <v>14.921086499999999</v>
      </c>
      <c r="ET97">
        <v>19.080193000000001</v>
      </c>
      <c r="EU97">
        <v>19.080193000000001</v>
      </c>
      <c r="EV97">
        <v>19.080193000000001</v>
      </c>
      <c r="EW97">
        <v>19.813061600000001</v>
      </c>
      <c r="EX97">
        <v>19.813061600000001</v>
      </c>
      <c r="EY97">
        <v>19.813061600000001</v>
      </c>
      <c r="EZ97">
        <v>19.813061600000001</v>
      </c>
      <c r="FA97">
        <v>18.989911299999999</v>
      </c>
      <c r="FB97">
        <v>18.989911299999999</v>
      </c>
      <c r="FC97">
        <v>15.758588</v>
      </c>
      <c r="FD97">
        <v>15.758588</v>
      </c>
      <c r="FE97">
        <v>15.758588</v>
      </c>
      <c r="FF97">
        <v>15.758588</v>
      </c>
      <c r="FG97">
        <v>11.5370068</v>
      </c>
      <c r="FH97">
        <v>11.5370068</v>
      </c>
      <c r="FI97">
        <v>10.8172604</v>
      </c>
      <c r="FJ97">
        <v>10.8172604</v>
      </c>
      <c r="FK97">
        <v>10.8172604</v>
      </c>
      <c r="FL97">
        <v>10.8172604</v>
      </c>
      <c r="FM97">
        <v>10.8172604</v>
      </c>
      <c r="FN97">
        <v>6.5866990000000003</v>
      </c>
      <c r="FO97">
        <v>6.5866990000000003</v>
      </c>
      <c r="FP97">
        <v>7.2679495000000003</v>
      </c>
      <c r="FQ97">
        <v>7.2679495000000003</v>
      </c>
      <c r="FR97">
        <v>7.2679495000000003</v>
      </c>
      <c r="FS97">
        <v>7.2679495000000003</v>
      </c>
      <c r="FT97">
        <v>5.1408617999999997</v>
      </c>
      <c r="FU97">
        <v>5.1408617999999997</v>
      </c>
      <c r="FV97">
        <v>5.3438755000000002</v>
      </c>
      <c r="FW97">
        <v>5.3438755000000002</v>
      </c>
      <c r="FX97">
        <v>5.3438755000000002</v>
      </c>
      <c r="FY97">
        <v>5.3438755000000002</v>
      </c>
      <c r="FZ97">
        <v>5.3438755000000002</v>
      </c>
      <c r="GA97">
        <v>6.7438605999999996</v>
      </c>
      <c r="GB97">
        <v>6.7438605999999996</v>
      </c>
      <c r="GC97">
        <v>9.7020862000000001</v>
      </c>
      <c r="GD97">
        <v>9.7020862000000001</v>
      </c>
      <c r="GE97">
        <v>9.7020862000000001</v>
      </c>
      <c r="GF97">
        <v>9.7020862000000001</v>
      </c>
      <c r="GG97">
        <v>9.7020862000000001</v>
      </c>
      <c r="GH97">
        <v>11.66026254</v>
      </c>
      <c r="GI97">
        <v>11.66026254</v>
      </c>
      <c r="GJ97">
        <v>14.127156400000001</v>
      </c>
      <c r="GK97">
        <v>14.127156400000001</v>
      </c>
      <c r="GL97">
        <v>14.127156400000001</v>
      </c>
      <c r="GM97">
        <v>14.127156400000001</v>
      </c>
      <c r="GN97">
        <v>14.18076932</v>
      </c>
      <c r="GO97">
        <v>14.18076932</v>
      </c>
      <c r="GP97">
        <v>14.18076932</v>
      </c>
      <c r="GQ97">
        <v>12.006351799999999</v>
      </c>
      <c r="GR97">
        <v>12.006351799999999</v>
      </c>
      <c r="GS97">
        <v>12.006351799999999</v>
      </c>
      <c r="GT97">
        <v>12.006351799999999</v>
      </c>
      <c r="GU97">
        <v>10.962010599999999</v>
      </c>
      <c r="GV97">
        <v>10.962010599999999</v>
      </c>
      <c r="GW97">
        <v>10.962010599999999</v>
      </c>
      <c r="GX97">
        <v>3.8648484999999999</v>
      </c>
      <c r="GY97">
        <v>3.8648484999999999</v>
      </c>
      <c r="GZ97">
        <v>3.8648484999999999</v>
      </c>
      <c r="HA97">
        <v>3.8648484999999999</v>
      </c>
      <c r="HB97">
        <v>-1.8558931999999999</v>
      </c>
      <c r="HC97">
        <v>-1.8558931999999999</v>
      </c>
      <c r="HD97">
        <v>-5.6257044</v>
      </c>
      <c r="HE97">
        <v>-5.6257044</v>
      </c>
      <c r="HF97">
        <v>-5.6257044</v>
      </c>
      <c r="HG97">
        <v>-5.6257044</v>
      </c>
      <c r="HH97">
        <v>-5.6257044</v>
      </c>
      <c r="HI97">
        <v>-9.1829967000000003</v>
      </c>
      <c r="HJ97">
        <v>-9.1829967000000003</v>
      </c>
      <c r="HK97">
        <v>-5.8583110999999999</v>
      </c>
      <c r="HL97">
        <v>-5.8583110999999999</v>
      </c>
      <c r="HM97">
        <v>-5.8583110999999999</v>
      </c>
      <c r="HN97">
        <v>-5.8583110999999999</v>
      </c>
      <c r="HO97">
        <v>-5.8583110999999999</v>
      </c>
      <c r="HP97">
        <v>-8.0281844000000007</v>
      </c>
      <c r="HQ97">
        <v>-8.0281844000000007</v>
      </c>
      <c r="HR97">
        <v>-2.7735420999999998</v>
      </c>
      <c r="HS97">
        <v>-2.7735420999999998</v>
      </c>
      <c r="HT97">
        <v>-2.7735420999999998</v>
      </c>
      <c r="HU97">
        <v>-2.7735420999999998</v>
      </c>
      <c r="HV97">
        <v>-2.7735420999999998</v>
      </c>
      <c r="HW97">
        <v>-4.2228304999999997</v>
      </c>
      <c r="HX97">
        <v>-4.2228304999999997</v>
      </c>
      <c r="HY97">
        <v>-2.0529595999999999</v>
      </c>
      <c r="HZ97">
        <v>-2.0529595999999999</v>
      </c>
      <c r="IA97">
        <v>-2.0529595999999999</v>
      </c>
      <c r="IB97">
        <v>-2.0529595999999999</v>
      </c>
      <c r="IC97">
        <v>-2.0529595999999999</v>
      </c>
      <c r="ID97">
        <v>-4.1276959</v>
      </c>
      <c r="IE97">
        <v>-4.1276959</v>
      </c>
      <c r="IF97">
        <v>-4.1276959</v>
      </c>
      <c r="IG97">
        <v>-3.7446256</v>
      </c>
      <c r="IH97">
        <v>-3.7446256</v>
      </c>
      <c r="II97">
        <v>-3.7446256</v>
      </c>
      <c r="IJ97">
        <v>-3.7446256</v>
      </c>
      <c r="IK97">
        <v>-3.7446256</v>
      </c>
      <c r="IL97">
        <v>-5.8079356999999998</v>
      </c>
      <c r="IM97">
        <v>-5.8079356999999998</v>
      </c>
      <c r="IN97">
        <v>-5.8079356999999998</v>
      </c>
      <c r="IO97">
        <v>-4.4463179000000004</v>
      </c>
      <c r="IP97">
        <v>-4.4463179000000004</v>
      </c>
      <c r="IQ97">
        <v>-4.4463179000000004</v>
      </c>
      <c r="IR97">
        <v>-4.4463179000000004</v>
      </c>
      <c r="IS97">
        <v>-4.4463179000000004</v>
      </c>
      <c r="IT97">
        <v>-6.0805024999999997</v>
      </c>
      <c r="IU97">
        <v>-6.0805024999999997</v>
      </c>
      <c r="IV97">
        <v>-6.0805024999999997</v>
      </c>
      <c r="IW97">
        <v>-4.8194198000000004</v>
      </c>
      <c r="IX97">
        <v>-4.8194198000000004</v>
      </c>
      <c r="IY97">
        <v>-4.8194198000000004</v>
      </c>
      <c r="IZ97">
        <v>-4.8194198000000004</v>
      </c>
      <c r="JA97">
        <v>-4.8194198000000004</v>
      </c>
      <c r="JB97">
        <v>-5.5192835000000002</v>
      </c>
      <c r="JC97">
        <v>-5.5192835000000002</v>
      </c>
      <c r="JD97">
        <v>-5.5192835000000002</v>
      </c>
      <c r="JE97">
        <v>-4.1103426000000001</v>
      </c>
      <c r="JF97">
        <v>-4.1103426000000001</v>
      </c>
      <c r="JG97">
        <v>-4.1103426000000001</v>
      </c>
      <c r="JH97">
        <v>-4.1103426000000001</v>
      </c>
      <c r="JI97">
        <v>-4.1103426000000001</v>
      </c>
      <c r="JJ97">
        <v>-4.0115822999999997</v>
      </c>
      <c r="JK97">
        <v>-4.0115822999999997</v>
      </c>
      <c r="JL97">
        <v>-4.0115822999999997</v>
      </c>
      <c r="JM97">
        <v>-3.2001990999999999</v>
      </c>
      <c r="JN97">
        <v>-3.2001990999999999</v>
      </c>
      <c r="JO97">
        <v>-3.2001990999999999</v>
      </c>
      <c r="JP97">
        <v>-3.2001990999999999</v>
      </c>
      <c r="JQ97">
        <v>-3.2001990999999999</v>
      </c>
      <c r="JR97">
        <v>-3.6585276000000002</v>
      </c>
      <c r="JS97">
        <v>-3.6585276000000002</v>
      </c>
      <c r="JT97">
        <v>-3.6585276000000002</v>
      </c>
      <c r="JU97">
        <v>-3.7686529000000002</v>
      </c>
      <c r="JV97">
        <v>-3.7686529000000002</v>
      </c>
      <c r="JW97">
        <v>-3.7686529000000002</v>
      </c>
      <c r="JX97">
        <v>-3.7686529000000002</v>
      </c>
      <c r="JY97">
        <v>-3.7686529000000002</v>
      </c>
      <c r="JZ97">
        <v>-3.8564150000000001</v>
      </c>
      <c r="KA97">
        <v>-3.8564150000000001</v>
      </c>
      <c r="KB97">
        <v>-3.8564150000000001</v>
      </c>
      <c r="KC97">
        <v>-3.8564150000000001</v>
      </c>
      <c r="KD97">
        <v>-3.6261404000000002</v>
      </c>
      <c r="KE97">
        <v>-3.6261404000000002</v>
      </c>
      <c r="KF97">
        <v>-3.6261404000000002</v>
      </c>
      <c r="KG97">
        <v>-3.6261404000000002</v>
      </c>
      <c r="KH97">
        <v>-4.1100428000000004</v>
      </c>
      <c r="KI97">
        <v>-4.1100428000000004</v>
      </c>
      <c r="KJ97">
        <v>-4.1100428000000004</v>
      </c>
      <c r="KK97">
        <v>-4.1100428000000004</v>
      </c>
      <c r="KL97">
        <v>-4.4931707000000003</v>
      </c>
      <c r="KM97">
        <v>-4.4931707000000003</v>
      </c>
      <c r="KN97">
        <v>-4.4931707000000003</v>
      </c>
      <c r="KO97">
        <v>-4.4931707000000003</v>
      </c>
      <c r="KP97">
        <v>-4.4931707000000003</v>
      </c>
      <c r="KQ97">
        <v>-6.8210827500000004</v>
      </c>
      <c r="KR97">
        <v>-6.8210827500000004</v>
      </c>
      <c r="KS97">
        <v>-6.8210827500000004</v>
      </c>
      <c r="KT97">
        <v>-8.0447565999999995</v>
      </c>
      <c r="KU97">
        <v>-8.0447565999999995</v>
      </c>
      <c r="KV97">
        <v>-8.0447565999999995</v>
      </c>
      <c r="KW97">
        <v>-8.0447565999999995</v>
      </c>
      <c r="KX97">
        <v>-10.333115960000001</v>
      </c>
      <c r="KY97">
        <v>-10.333115960000001</v>
      </c>
      <c r="KZ97">
        <v>-10.333115960000001</v>
      </c>
      <c r="LA97">
        <v>-11.46289247</v>
      </c>
      <c r="LB97">
        <v>-11.46289247</v>
      </c>
      <c r="LC97">
        <v>-11.46289247</v>
      </c>
      <c r="LD97">
        <v>-11.46289247</v>
      </c>
      <c r="LE97">
        <v>-11.46289247</v>
      </c>
      <c r="LF97">
        <v>-13.38220057</v>
      </c>
      <c r="LG97">
        <v>-13.38220057</v>
      </c>
      <c r="LH97">
        <v>-13.38220057</v>
      </c>
      <c r="LI97">
        <v>-13.775241675</v>
      </c>
      <c r="LJ97">
        <v>-13.775241675</v>
      </c>
      <c r="LK97">
        <v>-13.775241675</v>
      </c>
      <c r="LL97">
        <v>-13.775241675</v>
      </c>
      <c r="LM97">
        <v>-13.775241675</v>
      </c>
      <c r="LN97">
        <v>-15.031000779999999</v>
      </c>
      <c r="LO97">
        <v>-15.031000779999999</v>
      </c>
      <c r="LP97">
        <v>-15.031000779999999</v>
      </c>
      <c r="LQ97">
        <v>-15.10723458</v>
      </c>
      <c r="LR97">
        <v>-15.10723458</v>
      </c>
      <c r="LS97">
        <v>-15.10723458</v>
      </c>
      <c r="LT97">
        <v>-15.10723458</v>
      </c>
      <c r="LU97">
        <v>-15.10723458</v>
      </c>
      <c r="LV97">
        <v>-15.67281915</v>
      </c>
      <c r="LW97">
        <v>-15.67281915</v>
      </c>
      <c r="LX97">
        <v>-15.67281915</v>
      </c>
      <c r="LY97">
        <v>-15.179268199999999</v>
      </c>
      <c r="LZ97">
        <v>-15.179268199999999</v>
      </c>
      <c r="MA97">
        <v>-15.179268199999999</v>
      </c>
      <c r="MB97">
        <v>-15.179268199999999</v>
      </c>
      <c r="MC97">
        <v>-15.179268199999999</v>
      </c>
      <c r="MD97">
        <v>-15.748805150000001</v>
      </c>
      <c r="ME97">
        <v>-15.748805150000001</v>
      </c>
      <c r="MF97">
        <v>-15.748805150000001</v>
      </c>
      <c r="MG97">
        <v>-16.567887500000001</v>
      </c>
      <c r="MH97">
        <v>-16.567887500000001</v>
      </c>
      <c r="MI97">
        <v>-16.567887500000001</v>
      </c>
      <c r="MJ97">
        <v>-16.567887500000001</v>
      </c>
      <c r="MK97">
        <v>-17.51430573</v>
      </c>
      <c r="ML97">
        <v>-17.51430573</v>
      </c>
      <c r="MM97">
        <v>-17.51430573</v>
      </c>
      <c r="MN97">
        <v>-18.63165</v>
      </c>
      <c r="MO97">
        <v>-18.63165</v>
      </c>
      <c r="MP97">
        <v>-18.63165</v>
      </c>
      <c r="MQ97">
        <v>-18.63165</v>
      </c>
      <c r="MR97">
        <v>-18.63165</v>
      </c>
      <c r="MS97">
        <v>-18.156902720000001</v>
      </c>
      <c r="MT97">
        <v>-18.156902720000001</v>
      </c>
      <c r="MU97">
        <v>-18.156902720000001</v>
      </c>
      <c r="MV97">
        <v>-18.653339689999999</v>
      </c>
      <c r="MW97">
        <v>-18.653339689999999</v>
      </c>
      <c r="MX97">
        <v>-18.653339689999999</v>
      </c>
      <c r="MY97">
        <v>-18.653339689999999</v>
      </c>
      <c r="MZ97">
        <v>-19.270058074000001</v>
      </c>
      <c r="NA97">
        <v>-19.270058074000001</v>
      </c>
      <c r="NB97">
        <v>-19.270058074000001</v>
      </c>
      <c r="NC97">
        <v>-19.36073867</v>
      </c>
      <c r="ND97">
        <v>-19.36073867</v>
      </c>
      <c r="NE97">
        <v>-19.36073867</v>
      </c>
      <c r="NF97">
        <v>-19.36073867</v>
      </c>
      <c r="NG97">
        <v>-19.36073867</v>
      </c>
      <c r="NH97">
        <v>-18.201715700000001</v>
      </c>
      <c r="NI97">
        <v>-18.201715700000001</v>
      </c>
      <c r="NJ97">
        <v>-18.201715700000001</v>
      </c>
      <c r="NK97">
        <v>-14.939985399999999</v>
      </c>
      <c r="NL97">
        <v>-14.939985399999999</v>
      </c>
      <c r="NM97">
        <v>-14.939985399999999</v>
      </c>
      <c r="NN97">
        <v>-14.939985399999999</v>
      </c>
      <c r="NO97">
        <v>-12.808837860000001</v>
      </c>
      <c r="NP97">
        <v>-12.808837860000001</v>
      </c>
      <c r="NQ97">
        <v>-12.808837860000001</v>
      </c>
      <c r="NR97">
        <v>-35.993003000000002</v>
      </c>
      <c r="NS97">
        <v>-35.993003000000002</v>
      </c>
      <c r="NT97">
        <v>-35.993003000000002</v>
      </c>
      <c r="NU97">
        <v>-35.993003000000002</v>
      </c>
      <c r="NV97">
        <v>-35.993003000000002</v>
      </c>
      <c r="NW97">
        <v>-9.4528189999999999</v>
      </c>
      <c r="NX97">
        <v>-9.4528189999999999</v>
      </c>
      <c r="NY97">
        <v>-9.4528189999999999</v>
      </c>
      <c r="NZ97">
        <v>-5.9332589999999996</v>
      </c>
      <c r="OA97">
        <v>-5.9332589999999996</v>
      </c>
      <c r="OB97">
        <v>-5.9332589999999996</v>
      </c>
      <c r="OC97">
        <v>-5.9332589999999996</v>
      </c>
      <c r="OD97">
        <v>-5.9332589999999996</v>
      </c>
      <c r="OE97">
        <v>-38.152439999999999</v>
      </c>
      <c r="OF97">
        <v>-38.152439999999999</v>
      </c>
      <c r="OG97">
        <v>-38.152439999999999</v>
      </c>
      <c r="OH97">
        <v>-51.758457999999997</v>
      </c>
      <c r="OI97">
        <v>-51.758457999999997</v>
      </c>
      <c r="OJ97">
        <v>-51.758457999999997</v>
      </c>
      <c r="OK97">
        <v>-51.758457999999997</v>
      </c>
      <c r="OL97">
        <v>-51.758457999999997</v>
      </c>
      <c r="OM97">
        <v>-66.256979999999999</v>
      </c>
      <c r="ON97">
        <v>-66.256979999999999</v>
      </c>
      <c r="OO97">
        <v>-66.256979999999999</v>
      </c>
      <c r="OP97">
        <v>-60.461258000000001</v>
      </c>
      <c r="OQ97">
        <v>-60.461258000000001</v>
      </c>
      <c r="OR97">
        <v>-60.461258000000001</v>
      </c>
      <c r="OS97">
        <v>-60.461258000000001</v>
      </c>
      <c r="OT97">
        <v>-60.461258000000001</v>
      </c>
      <c r="OU97">
        <v>-51.924985</v>
      </c>
      <c r="OV97">
        <v>-51.924985</v>
      </c>
      <c r="OW97">
        <v>-51.924985</v>
      </c>
      <c r="OX97">
        <v>-33.882868999999999</v>
      </c>
      <c r="OY97">
        <v>-33.882868999999999</v>
      </c>
      <c r="OZ97">
        <v>-33.882868999999999</v>
      </c>
      <c r="PA97">
        <v>-33.882868999999999</v>
      </c>
      <c r="PB97">
        <v>-23.959248599999999</v>
      </c>
      <c r="PC97">
        <v>-23.959248599999999</v>
      </c>
      <c r="PD97">
        <v>-23.959248599999999</v>
      </c>
      <c r="PE97">
        <v>-18.425537299999998</v>
      </c>
      <c r="PF97">
        <v>-18.425537299999998</v>
      </c>
      <c r="PG97">
        <v>-18.425537299999998</v>
      </c>
      <c r="PH97">
        <v>-18.425537299999998</v>
      </c>
      <c r="PI97">
        <v>-18.425537299999998</v>
      </c>
      <c r="PJ97">
        <v>-16.5241823</v>
      </c>
      <c r="PK97">
        <v>-16.5241823</v>
      </c>
      <c r="PL97">
        <v>-16.5241823</v>
      </c>
      <c r="PM97">
        <v>-16.5241823</v>
      </c>
      <c r="PN97">
        <v>-13.939802</v>
      </c>
      <c r="PO97">
        <v>-13.939802</v>
      </c>
      <c r="PP97">
        <v>-13.939802</v>
      </c>
      <c r="PQ97">
        <v>-13.939802</v>
      </c>
      <c r="PR97">
        <v>-10.627986999999999</v>
      </c>
      <c r="PS97">
        <v>-10.627986999999999</v>
      </c>
      <c r="PT97">
        <v>-10.627986999999999</v>
      </c>
      <c r="PU97">
        <v>-10.627986999999999</v>
      </c>
      <c r="PV97">
        <v>-9.8398418900000006</v>
      </c>
      <c r="PW97">
        <v>-9.8398418900000006</v>
      </c>
      <c r="PX97">
        <v>-9.8398418900000006</v>
      </c>
      <c r="PY97">
        <v>-9.8398418900000006</v>
      </c>
      <c r="PZ97">
        <v>-9.8398418900000006</v>
      </c>
      <c r="QA97">
        <v>-7.32463511</v>
      </c>
      <c r="QB97">
        <v>-7.32463511</v>
      </c>
      <c r="QC97">
        <v>-7.32463511</v>
      </c>
      <c r="QD97">
        <v>-9.5562578200000008</v>
      </c>
      <c r="QE97">
        <v>-9.5562578200000008</v>
      </c>
      <c r="QF97">
        <v>-9.5562578200000008</v>
      </c>
      <c r="QG97">
        <v>-9.5562578200000008</v>
      </c>
      <c r="QH97">
        <v>-9.5562578200000008</v>
      </c>
      <c r="QI97">
        <v>-9.7633118999999997</v>
      </c>
      <c r="QJ97">
        <v>-9.7633118999999997</v>
      </c>
      <c r="QK97">
        <v>-9.7633118999999997</v>
      </c>
      <c r="QL97">
        <v>-12.318549170000001</v>
      </c>
      <c r="QM97">
        <v>-12.318549170000001</v>
      </c>
      <c r="QN97">
        <v>-12.318549170000001</v>
      </c>
      <c r="QO97">
        <v>-12.318549170000001</v>
      </c>
      <c r="QP97">
        <v>-12.318549170000001</v>
      </c>
      <c r="QQ97">
        <v>-10.701101700000001</v>
      </c>
      <c r="QR97">
        <v>-10.701101700000001</v>
      </c>
      <c r="QS97">
        <v>-10.701101700000001</v>
      </c>
      <c r="QT97">
        <v>-11.35564052</v>
      </c>
      <c r="QU97">
        <v>-11.35564052</v>
      </c>
      <c r="QV97">
        <v>-11.35564052</v>
      </c>
      <c r="QW97">
        <v>-11.35564052</v>
      </c>
      <c r="QX97">
        <v>-11.35564052</v>
      </c>
      <c r="QY97">
        <v>-9.9304292000000007</v>
      </c>
      <c r="QZ97">
        <v>-9.9304292000000007</v>
      </c>
      <c r="RA97">
        <v>-9.9304292000000007</v>
      </c>
      <c r="RB97">
        <v>-12.219496380000001</v>
      </c>
      <c r="RC97">
        <v>-12.219496380000001</v>
      </c>
      <c r="RD97">
        <v>-12.219496380000001</v>
      </c>
      <c r="RE97">
        <v>-12.219496380000001</v>
      </c>
      <c r="RF97">
        <v>-12.219496380000001</v>
      </c>
      <c r="RG97">
        <v>-10.9854748</v>
      </c>
      <c r="RH97">
        <v>-10.9854748</v>
      </c>
      <c r="RI97">
        <v>-10.9854748</v>
      </c>
      <c r="RJ97">
        <v>-13.410007500000001</v>
      </c>
      <c r="RK97">
        <v>-13.410007500000001</v>
      </c>
      <c r="RL97">
        <v>-13.410007500000001</v>
      </c>
      <c r="RM97">
        <v>-13.410007500000001</v>
      </c>
      <c r="RN97">
        <v>-13.410007500000001</v>
      </c>
      <c r="RO97">
        <v>-10.761685699999999</v>
      </c>
      <c r="RP97">
        <v>-10.761685699999999</v>
      </c>
      <c r="RQ97">
        <v>-10.761685699999999</v>
      </c>
      <c r="RR97">
        <v>-12.64079954</v>
      </c>
      <c r="RS97">
        <v>-12.64079954</v>
      </c>
      <c r="RT97">
        <v>-12.64079954</v>
      </c>
      <c r="RU97">
        <v>-12.64079954</v>
      </c>
      <c r="RV97">
        <v>-12.64079954</v>
      </c>
      <c r="RW97">
        <v>-10.330767</v>
      </c>
      <c r="RX97">
        <v>-10.330767</v>
      </c>
      <c r="RY97">
        <v>-10.883430600000001</v>
      </c>
      <c r="RZ97">
        <v>-10.883430600000001</v>
      </c>
      <c r="SA97">
        <v>-10.883430600000001</v>
      </c>
      <c r="SB97">
        <v>-10.883430600000001</v>
      </c>
      <c r="SC97">
        <v>-10.883430600000001</v>
      </c>
      <c r="SD97">
        <v>-7.5228641300000003</v>
      </c>
      <c r="SE97">
        <v>-7.5228641300000003</v>
      </c>
      <c r="SF97">
        <v>-4.6779111999999996</v>
      </c>
      <c r="SG97">
        <v>-4.6779111999999996</v>
      </c>
      <c r="SH97">
        <v>-4.6779111999999996</v>
      </c>
      <c r="SI97">
        <v>-4.6779111999999996</v>
      </c>
      <c r="SJ97">
        <v>-4.6779111999999996</v>
      </c>
      <c r="SK97">
        <v>4.2999121000000002</v>
      </c>
      <c r="SL97">
        <v>4.2999121000000002</v>
      </c>
      <c r="SM97">
        <v>17.826426600000001</v>
      </c>
      <c r="SN97">
        <v>17.826426600000001</v>
      </c>
      <c r="SO97">
        <v>17.826426600000001</v>
      </c>
      <c r="SP97">
        <v>17.826426600000001</v>
      </c>
      <c r="SQ97">
        <v>17.826426600000001</v>
      </c>
      <c r="SR97">
        <v>19.936646499999998</v>
      </c>
      <c r="SS97">
        <v>19.936646499999998</v>
      </c>
      <c r="ST97">
        <v>24.862594099999999</v>
      </c>
      <c r="SU97">
        <v>24.862594099999999</v>
      </c>
      <c r="SV97">
        <v>24.862594099999999</v>
      </c>
      <c r="SW97">
        <v>24.862594099999999</v>
      </c>
      <c r="SX97">
        <v>21.387739199999999</v>
      </c>
      <c r="SY97">
        <v>21.387739199999999</v>
      </c>
      <c r="SZ97">
        <v>21.387739199999999</v>
      </c>
      <c r="TA97">
        <v>17.7384928</v>
      </c>
      <c r="TB97">
        <v>17.7384928</v>
      </c>
      <c r="TC97">
        <v>17.7384928</v>
      </c>
      <c r="TD97">
        <v>17.7384928</v>
      </c>
      <c r="TE97">
        <v>14.3984465</v>
      </c>
      <c r="TF97">
        <v>14.3984465</v>
      </c>
      <c r="TG97">
        <v>14.3984465</v>
      </c>
      <c r="TH97">
        <v>2.6641656</v>
      </c>
      <c r="TI97">
        <v>2.6641656</v>
      </c>
      <c r="TJ97">
        <v>2.6641656</v>
      </c>
      <c r="TK97">
        <v>2.6641656</v>
      </c>
      <c r="TL97">
        <v>-4.0664875</v>
      </c>
      <c r="TM97">
        <v>-4.0664875</v>
      </c>
      <c r="TN97">
        <v>-9.2307629999999996</v>
      </c>
      <c r="TO97">
        <v>-9.2307629999999996</v>
      </c>
      <c r="TP97">
        <v>-9.2307629999999996</v>
      </c>
      <c r="TQ97">
        <v>-9.2307629999999996</v>
      </c>
      <c r="TR97">
        <v>-9.2307629999999996</v>
      </c>
      <c r="TS97">
        <v>-16.259137599999999</v>
      </c>
      <c r="TT97">
        <v>-16.259137599999999</v>
      </c>
      <c r="TU97">
        <v>-50.35416</v>
      </c>
      <c r="TV97">
        <v>-50.35416</v>
      </c>
      <c r="TW97">
        <v>-50.35416</v>
      </c>
      <c r="TX97">
        <v>-50.35416</v>
      </c>
      <c r="TY97">
        <v>-50.35416</v>
      </c>
      <c r="TZ97">
        <v>-54.748519000000002</v>
      </c>
      <c r="UA97">
        <v>-54.748519000000002</v>
      </c>
      <c r="UB97">
        <v>-62.202454000000003</v>
      </c>
      <c r="UC97">
        <v>-62.202454000000003</v>
      </c>
      <c r="UD97">
        <v>-62.202454000000003</v>
      </c>
      <c r="UE97">
        <v>-62.202454000000003</v>
      </c>
      <c r="UF97">
        <v>-63.825102999999999</v>
      </c>
      <c r="UG97">
        <v>-63.825102999999999</v>
      </c>
      <c r="UH97">
        <v>-67.202624700000001</v>
      </c>
      <c r="UI97">
        <v>-67.202624700000001</v>
      </c>
      <c r="UJ97">
        <v>-67.202624700000001</v>
      </c>
      <c r="UK97">
        <v>-67.202624700000001</v>
      </c>
      <c r="UL97">
        <v>-67.202624700000001</v>
      </c>
      <c r="UM97">
        <v>-65.117304200000007</v>
      </c>
      <c r="UN97">
        <v>-65.117304200000007</v>
      </c>
      <c r="UO97">
        <v>-35.943665000000003</v>
      </c>
      <c r="UP97">
        <v>-35.943665000000003</v>
      </c>
      <c r="UQ97">
        <v>-35.943665000000003</v>
      </c>
      <c r="UR97">
        <v>-35.943665000000003</v>
      </c>
      <c r="US97">
        <v>-66.322777500000001</v>
      </c>
      <c r="UT97">
        <v>-66.322777500000001</v>
      </c>
      <c r="UU97">
        <v>-60.447168599999998</v>
      </c>
      <c r="UV97">
        <v>-60.447168599999998</v>
      </c>
      <c r="UW97">
        <v>-60.447168599999998</v>
      </c>
      <c r="UX97">
        <v>-60.447168599999998</v>
      </c>
      <c r="UY97">
        <v>-58.539645</v>
      </c>
      <c r="UZ97">
        <v>-58.539645</v>
      </c>
      <c r="VA97">
        <v>-58.539645</v>
      </c>
      <c r="VB97">
        <v>-59.911346500000001</v>
      </c>
      <c r="VC97">
        <v>-59.911346500000001</v>
      </c>
      <c r="VD97">
        <v>-59.911346500000001</v>
      </c>
      <c r="VE97">
        <v>-59.911346500000001</v>
      </c>
      <c r="VF97">
        <v>-29.987621499999999</v>
      </c>
      <c r="VG97">
        <v>-29.987621499999999</v>
      </c>
      <c r="VH97">
        <v>-29.764716199999999</v>
      </c>
      <c r="VI97">
        <v>-29.764716199999999</v>
      </c>
      <c r="VJ97">
        <v>-29.764716199999999</v>
      </c>
      <c r="VK97">
        <v>-29.764716199999999</v>
      </c>
      <c r="VL97">
        <v>-29.764716199999999</v>
      </c>
      <c r="VM97">
        <v>-23.201024799999999</v>
      </c>
      <c r="VN97">
        <v>-31.451083700000002</v>
      </c>
      <c r="VO97">
        <v>-31.451083700000002</v>
      </c>
      <c r="VP97">
        <v>-31.451083700000002</v>
      </c>
      <c r="VQ97">
        <v>-31.451083700000002</v>
      </c>
      <c r="VR97">
        <v>-31.451083700000002</v>
      </c>
      <c r="VS97">
        <v>-32.340136200000003</v>
      </c>
      <c r="VT97">
        <v>-32.340136200000003</v>
      </c>
      <c r="VU97">
        <v>-37.719882546000001</v>
      </c>
      <c r="VV97">
        <v>-37.719882546000001</v>
      </c>
      <c r="VW97">
        <v>-37.719882546000001</v>
      </c>
      <c r="VX97">
        <v>-37.719882546000001</v>
      </c>
      <c r="VY97">
        <v>-28.044891</v>
      </c>
      <c r="VZ97">
        <v>-28.044891</v>
      </c>
      <c r="WA97">
        <v>-28.044891</v>
      </c>
      <c r="WB97">
        <v>-28.044891</v>
      </c>
      <c r="WC97">
        <v>-19.7029332</v>
      </c>
      <c r="WD97">
        <v>-19.7029332</v>
      </c>
      <c r="WE97">
        <v>-19.7029332</v>
      </c>
      <c r="WF97">
        <v>-19.7029332</v>
      </c>
      <c r="WG97">
        <v>-9.2465461700000002</v>
      </c>
      <c r="WH97">
        <v>-9.2465461700000002</v>
      </c>
      <c r="WI97">
        <v>-9.2465461700000002</v>
      </c>
      <c r="WJ97">
        <v>-9.2465461700000002</v>
      </c>
      <c r="WK97">
        <v>4.3392466000000001</v>
      </c>
      <c r="WL97">
        <v>4.3392466000000001</v>
      </c>
      <c r="WM97">
        <v>4.3392466000000001</v>
      </c>
      <c r="WN97">
        <v>4.3392466000000001</v>
      </c>
      <c r="WO97">
        <v>13.963384</v>
      </c>
      <c r="WP97">
        <v>13.963384</v>
      </c>
      <c r="WQ97">
        <v>13.963384</v>
      </c>
      <c r="WR97">
        <v>13.963384</v>
      </c>
      <c r="WS97">
        <v>20.022043400000001</v>
      </c>
      <c r="WT97">
        <v>20.022043400000001</v>
      </c>
      <c r="WU97">
        <v>20.022043400000001</v>
      </c>
      <c r="WV97">
        <v>20.022043400000001</v>
      </c>
      <c r="WW97">
        <v>23.490801600000001</v>
      </c>
      <c r="WX97">
        <v>23.490801600000001</v>
      </c>
      <c r="WY97">
        <v>23.490801600000001</v>
      </c>
      <c r="WZ97">
        <v>23.490801600000001</v>
      </c>
      <c r="XA97">
        <v>20.884202299999998</v>
      </c>
      <c r="XB97">
        <v>20.884202299999998</v>
      </c>
      <c r="XC97">
        <v>20.884202299999998</v>
      </c>
      <c r="XD97">
        <v>20.884202299999998</v>
      </c>
      <c r="XE97">
        <v>19.603304300000001</v>
      </c>
      <c r="XF97">
        <v>19.603304300000001</v>
      </c>
      <c r="XG97">
        <v>19.603304300000001</v>
      </c>
      <c r="XH97">
        <v>19.603304300000001</v>
      </c>
      <c r="XI97">
        <v>23.286818199999999</v>
      </c>
      <c r="XJ97">
        <v>23.286818199999999</v>
      </c>
      <c r="XK97">
        <v>23.286818199999999</v>
      </c>
      <c r="XL97">
        <v>23.286818199999999</v>
      </c>
      <c r="XM97">
        <v>29.2631044</v>
      </c>
      <c r="XN97">
        <v>29.2631044</v>
      </c>
      <c r="XO97">
        <v>29.2631044</v>
      </c>
      <c r="XP97">
        <v>29.2631044</v>
      </c>
      <c r="XQ97">
        <v>31.867888600000001</v>
      </c>
      <c r="XR97">
        <v>31.867888600000001</v>
      </c>
      <c r="XS97">
        <v>31.867888600000001</v>
      </c>
      <c r="XT97">
        <v>31.867888600000001</v>
      </c>
      <c r="XU97">
        <v>28.580117000000001</v>
      </c>
      <c r="XV97">
        <v>28.580117000000001</v>
      </c>
      <c r="XW97">
        <v>28.580117000000001</v>
      </c>
      <c r="XX97">
        <v>28.580117000000001</v>
      </c>
      <c r="XY97">
        <v>23.334224299999999</v>
      </c>
      <c r="XZ97">
        <v>23.334224299999999</v>
      </c>
      <c r="YA97">
        <v>23.334224299999999</v>
      </c>
      <c r="YB97">
        <v>23.334224299999999</v>
      </c>
      <c r="YC97">
        <v>16.404156799999999</v>
      </c>
      <c r="YD97">
        <v>16.404156799999999</v>
      </c>
      <c r="YE97">
        <v>16.404156799999999</v>
      </c>
      <c r="YF97">
        <v>16.404156799999999</v>
      </c>
      <c r="YG97">
        <v>13.3217946</v>
      </c>
      <c r="YH97">
        <v>13.3217946</v>
      </c>
      <c r="YI97">
        <v>13.3217946</v>
      </c>
      <c r="YJ97">
        <v>13.3217946</v>
      </c>
      <c r="YK97">
        <v>14.2756922</v>
      </c>
      <c r="YL97">
        <v>14.2756922</v>
      </c>
      <c r="YM97">
        <v>14.2756922</v>
      </c>
      <c r="YN97">
        <v>14.2756922</v>
      </c>
      <c r="YO97">
        <v>13.3795938</v>
      </c>
      <c r="YP97">
        <v>13.3795938</v>
      </c>
      <c r="YQ97">
        <v>13.3795938</v>
      </c>
      <c r="YR97">
        <v>10.506187300000001</v>
      </c>
      <c r="YS97">
        <v>10.506187300000001</v>
      </c>
      <c r="YT97">
        <v>10.506187300000001</v>
      </c>
      <c r="YU97">
        <v>10.506187300000001</v>
      </c>
      <c r="YV97">
        <v>6.9673145999999999</v>
      </c>
      <c r="YW97">
        <v>6.9673145999999999</v>
      </c>
      <c r="YX97">
        <v>6.9673145999999999</v>
      </c>
      <c r="YY97">
        <v>6.9673145999999999</v>
      </c>
      <c r="YZ97">
        <v>3.8165396</v>
      </c>
      <c r="ZA97">
        <v>3.8165396</v>
      </c>
      <c r="ZB97">
        <v>3.8165396</v>
      </c>
      <c r="ZC97">
        <v>3.8165396</v>
      </c>
      <c r="ZD97">
        <v>2.2193040000000002</v>
      </c>
      <c r="ZE97">
        <v>2.2193040000000002</v>
      </c>
      <c r="ZF97">
        <v>2.2193040000000002</v>
      </c>
      <c r="ZG97">
        <v>2.2193040000000002</v>
      </c>
      <c r="ZH97">
        <v>-0.29410069999999999</v>
      </c>
      <c r="ZI97">
        <v>-0.29410069999999999</v>
      </c>
      <c r="ZJ97">
        <v>-0.29410069999999999</v>
      </c>
      <c r="ZK97">
        <v>-0.29410069999999999</v>
      </c>
      <c r="ZL97">
        <v>-3.0485250000000002</v>
      </c>
      <c r="ZM97">
        <v>-3.0485250000000002</v>
      </c>
      <c r="ZN97">
        <v>-3.0485250000000002</v>
      </c>
      <c r="ZO97">
        <v>-3.0485250000000002</v>
      </c>
      <c r="ZP97">
        <v>-4.0024759000000003</v>
      </c>
      <c r="ZQ97">
        <v>-4.0024759000000003</v>
      </c>
      <c r="ZR97">
        <v>-4.0024759000000003</v>
      </c>
      <c r="ZS97">
        <v>-4.0024759000000003</v>
      </c>
      <c r="ZT97">
        <v>-3.4568284</v>
      </c>
      <c r="ZU97">
        <v>-3.4568284</v>
      </c>
      <c r="ZV97">
        <v>-3.4568284</v>
      </c>
      <c r="ZW97">
        <v>-3.4568284</v>
      </c>
      <c r="ZX97">
        <v>-2.3857439999999999</v>
      </c>
      <c r="ZY97">
        <v>-2.3857439999999999</v>
      </c>
      <c r="ZZ97">
        <v>-2.3857439999999999</v>
      </c>
      <c r="AAA97">
        <v>-2.3857439999999999</v>
      </c>
      <c r="AAB97">
        <v>1.1546052</v>
      </c>
      <c r="AAC97">
        <v>1.1546052</v>
      </c>
      <c r="AAD97">
        <v>1.1546052</v>
      </c>
      <c r="AAE97">
        <v>1.1546052</v>
      </c>
      <c r="AAF97">
        <v>5.8530575999999996</v>
      </c>
      <c r="AAG97">
        <v>5.8530575999999996</v>
      </c>
      <c r="AAH97">
        <v>5.8530575999999996</v>
      </c>
      <c r="AAI97">
        <v>5.8530575999999996</v>
      </c>
      <c r="AAJ97">
        <v>8.3563293999999999</v>
      </c>
      <c r="AAK97">
        <v>8.3563293999999999</v>
      </c>
      <c r="AAL97">
        <v>8.3563293999999999</v>
      </c>
      <c r="AAM97">
        <v>8.3563293999999999</v>
      </c>
      <c r="AAN97">
        <v>8.155538</v>
      </c>
      <c r="AAO97">
        <v>8.155538</v>
      </c>
      <c r="AAP97">
        <v>8.155538</v>
      </c>
      <c r="AAQ97">
        <v>8.155538</v>
      </c>
      <c r="AAR97">
        <v>6.4126154</v>
      </c>
      <c r="AAS97">
        <v>6.4126154</v>
      </c>
    </row>
    <row r="98" spans="1:721" x14ac:dyDescent="0.3">
      <c r="A98" s="2">
        <v>37767</v>
      </c>
      <c r="B98">
        <v>-0.72310956999999998</v>
      </c>
      <c r="C98">
        <v>4.4014883300000003</v>
      </c>
      <c r="D98">
        <v>6.3780404300000004</v>
      </c>
      <c r="E98">
        <v>6.3780404300000004</v>
      </c>
      <c r="F98">
        <v>6.3780404300000004</v>
      </c>
      <c r="G98">
        <v>6.3780404300000004</v>
      </c>
      <c r="H98">
        <v>-3.0275415799999998</v>
      </c>
      <c r="I98">
        <v>-3.0275415799999998</v>
      </c>
      <c r="J98">
        <v>-3.0275415799999998</v>
      </c>
      <c r="K98">
        <v>-3.0275415799999998</v>
      </c>
      <c r="L98">
        <v>-15.885264672</v>
      </c>
      <c r="M98">
        <v>-15.885264672</v>
      </c>
      <c r="N98">
        <v>-15.885264672</v>
      </c>
      <c r="O98">
        <v>-15.885264672</v>
      </c>
      <c r="P98">
        <v>-18.970755747599998</v>
      </c>
      <c r="Q98">
        <v>-18.970755747599998</v>
      </c>
      <c r="R98">
        <v>-18.970755747599998</v>
      </c>
      <c r="S98">
        <v>-18.970755747599998</v>
      </c>
      <c r="T98">
        <v>-18.752431412</v>
      </c>
      <c r="U98">
        <v>-18.752431412</v>
      </c>
      <c r="V98">
        <v>-18.752431412</v>
      </c>
      <c r="W98">
        <v>-18.752431412</v>
      </c>
      <c r="X98">
        <v>-19.3732895612</v>
      </c>
      <c r="Y98">
        <v>-19.3732895612</v>
      </c>
      <c r="Z98">
        <v>-19.3732895612</v>
      </c>
      <c r="AA98">
        <v>-19.3732895612</v>
      </c>
      <c r="AB98">
        <v>-21.47139121</v>
      </c>
      <c r="AC98">
        <v>-21.47139121</v>
      </c>
      <c r="AD98">
        <v>-21.47139121</v>
      </c>
      <c r="AE98">
        <v>-21.47139121</v>
      </c>
      <c r="AF98">
        <v>-21.890003589999999</v>
      </c>
      <c r="AG98">
        <v>-21.890003589999999</v>
      </c>
      <c r="AH98">
        <v>-21.890003589999999</v>
      </c>
      <c r="AI98">
        <v>-21.890003589999999</v>
      </c>
      <c r="AJ98">
        <v>-21.119727220000001</v>
      </c>
      <c r="AK98">
        <v>-21.119727220000001</v>
      </c>
      <c r="AL98">
        <v>-21.119727220000001</v>
      </c>
      <c r="AM98">
        <v>-21.119727220000001</v>
      </c>
      <c r="AN98">
        <v>-21.380061762</v>
      </c>
      <c r="AO98">
        <v>-21.380061762</v>
      </c>
      <c r="AP98">
        <v>-21.380061762</v>
      </c>
      <c r="AQ98">
        <v>-21.380061762</v>
      </c>
      <c r="AR98">
        <v>-21.620935972000002</v>
      </c>
      <c r="AS98">
        <v>-21.620935972000002</v>
      </c>
      <c r="AT98">
        <v>-21.620935972000002</v>
      </c>
      <c r="AU98">
        <v>-21.620935972000002</v>
      </c>
      <c r="AV98">
        <v>-19.043959983000001</v>
      </c>
      <c r="AW98">
        <v>-19.043959983000001</v>
      </c>
      <c r="AX98">
        <v>-19.043959983000001</v>
      </c>
      <c r="AY98">
        <v>-19.043959983000001</v>
      </c>
      <c r="AZ98">
        <v>-14.658647240000001</v>
      </c>
      <c r="BA98">
        <v>-14.658647240000001</v>
      </c>
      <c r="BB98">
        <v>-14.658647240000001</v>
      </c>
      <c r="BC98">
        <v>-14.658647240000001</v>
      </c>
      <c r="BD98">
        <v>-11.109593781999999</v>
      </c>
      <c r="BE98">
        <v>-11.109593781999999</v>
      </c>
      <c r="BF98">
        <v>-11.109593781999999</v>
      </c>
      <c r="BG98">
        <v>-15.351301379000001</v>
      </c>
      <c r="BH98">
        <v>-15.351301379000001</v>
      </c>
      <c r="BI98">
        <v>-15.351301379000001</v>
      </c>
      <c r="BJ98">
        <v>-15.351301379000001</v>
      </c>
      <c r="BK98">
        <v>-34.849660909999997</v>
      </c>
      <c r="BL98">
        <v>-34.849660909999997</v>
      </c>
      <c r="BM98">
        <v>-34.849660909999997</v>
      </c>
      <c r="BN98">
        <v>-34.849660909999997</v>
      </c>
      <c r="BO98">
        <v>-54.445517299999999</v>
      </c>
      <c r="BP98">
        <v>-54.445517299999999</v>
      </c>
      <c r="BQ98">
        <v>-54.445517299999999</v>
      </c>
      <c r="BR98">
        <v>-54.445517299999999</v>
      </c>
      <c r="BS98">
        <v>-37.174106279999997</v>
      </c>
      <c r="BT98">
        <v>-37.174106279999997</v>
      </c>
      <c r="BU98">
        <v>-37.174106279999997</v>
      </c>
      <c r="BV98">
        <v>-37.174106279999997</v>
      </c>
      <c r="BW98">
        <v>25.2791794</v>
      </c>
      <c r="BX98">
        <v>25.2791794</v>
      </c>
      <c r="BY98">
        <v>25.2791794</v>
      </c>
      <c r="BZ98">
        <v>25.2791794</v>
      </c>
      <c r="CA98">
        <v>143.57343552</v>
      </c>
      <c r="CB98">
        <v>143.57343552</v>
      </c>
      <c r="CC98">
        <v>143.57343552</v>
      </c>
      <c r="CD98">
        <v>143.57343552</v>
      </c>
      <c r="CE98">
        <v>15.591947020999999</v>
      </c>
      <c r="CF98">
        <v>15.591947020999999</v>
      </c>
      <c r="CG98">
        <v>15.591947020999999</v>
      </c>
      <c r="CH98">
        <v>15.591947020999999</v>
      </c>
      <c r="CI98">
        <v>28.693145295099999</v>
      </c>
      <c r="CJ98">
        <v>28.693145295099999</v>
      </c>
      <c r="CK98">
        <v>28.693145295099999</v>
      </c>
      <c r="CL98">
        <v>28.693145295099999</v>
      </c>
      <c r="CM98">
        <v>35.140902871999998</v>
      </c>
      <c r="CN98">
        <v>35.140902871999998</v>
      </c>
      <c r="CO98">
        <v>35.140902871999998</v>
      </c>
      <c r="CP98">
        <v>35.140902871999998</v>
      </c>
      <c r="CQ98">
        <v>36.810787435999998</v>
      </c>
      <c r="CR98">
        <v>36.810787435999998</v>
      </c>
      <c r="CS98">
        <v>36.810787435999998</v>
      </c>
      <c r="CT98">
        <v>36.810787435999998</v>
      </c>
      <c r="CU98">
        <v>-30.980743</v>
      </c>
      <c r="CV98">
        <v>-30.980743</v>
      </c>
      <c r="CW98">
        <v>-30.980743</v>
      </c>
      <c r="CX98">
        <v>-30.980743</v>
      </c>
      <c r="CY98">
        <v>-26.400551499999999</v>
      </c>
      <c r="CZ98">
        <v>-26.400551499999999</v>
      </c>
      <c r="DA98">
        <v>-26.400551499999999</v>
      </c>
      <c r="DB98">
        <v>-26.400551499999999</v>
      </c>
      <c r="DC98">
        <v>-28.201825159999999</v>
      </c>
      <c r="DD98">
        <v>-28.201825159999999</v>
      </c>
      <c r="DE98">
        <v>-28.201825159999999</v>
      </c>
      <c r="DF98">
        <v>-28.201825159999999</v>
      </c>
      <c r="DG98">
        <v>-35.696450040000002</v>
      </c>
      <c r="DH98">
        <v>-35.696450040000002</v>
      </c>
      <c r="DI98">
        <v>-35.696450040000002</v>
      </c>
      <c r="DJ98">
        <v>-35.696450040000002</v>
      </c>
      <c r="DK98">
        <v>-41.399520699999997</v>
      </c>
      <c r="DL98">
        <v>-41.399520699999997</v>
      </c>
      <c r="DM98">
        <v>-41.399520699999997</v>
      </c>
      <c r="DN98">
        <v>-41.399520699999997</v>
      </c>
      <c r="DO98">
        <v>-38.222367900000002</v>
      </c>
      <c r="DP98">
        <v>-38.222367900000002</v>
      </c>
      <c r="DQ98">
        <v>-38.222367900000002</v>
      </c>
      <c r="DR98">
        <v>-38.222367900000002</v>
      </c>
      <c r="DS98">
        <v>-25.369426799999999</v>
      </c>
      <c r="DT98">
        <v>-25.369426799999999</v>
      </c>
      <c r="DU98">
        <v>-25.369426799999999</v>
      </c>
      <c r="DV98">
        <v>-25.369426799999999</v>
      </c>
      <c r="DW98">
        <v>-11.7351315</v>
      </c>
      <c r="DX98">
        <v>-11.7351315</v>
      </c>
      <c r="DY98">
        <v>-11.7351315</v>
      </c>
      <c r="DZ98">
        <v>-11.7351315</v>
      </c>
      <c r="EA98">
        <v>2.8844910000000001</v>
      </c>
      <c r="EB98">
        <v>2.8844910000000001</v>
      </c>
      <c r="EC98">
        <v>13.5213213</v>
      </c>
      <c r="ED98">
        <v>13.5213213</v>
      </c>
      <c r="EE98">
        <v>13.5213213</v>
      </c>
      <c r="EF98">
        <v>13.5213213</v>
      </c>
      <c r="EG98">
        <v>13.5213213</v>
      </c>
      <c r="EH98">
        <v>15.3368629</v>
      </c>
      <c r="EI98">
        <v>14.1488687</v>
      </c>
      <c r="EJ98">
        <v>14.1488687</v>
      </c>
      <c r="EK98">
        <v>14.1488687</v>
      </c>
      <c r="EL98">
        <v>14.1488687</v>
      </c>
      <c r="EM98">
        <v>14.1488687</v>
      </c>
      <c r="EN98">
        <v>16.202112799999998</v>
      </c>
      <c r="EO98">
        <v>16.202112799999998</v>
      </c>
      <c r="EP98">
        <v>16.7384849</v>
      </c>
      <c r="EQ98">
        <v>16.7384849</v>
      </c>
      <c r="ER98">
        <v>16.7384849</v>
      </c>
      <c r="ES98">
        <v>16.7384849</v>
      </c>
      <c r="ET98">
        <v>21.3664676</v>
      </c>
      <c r="EU98">
        <v>21.3664676</v>
      </c>
      <c r="EV98">
        <v>21.3664676</v>
      </c>
      <c r="EW98">
        <v>22.1978367</v>
      </c>
      <c r="EX98">
        <v>22.1978367</v>
      </c>
      <c r="EY98">
        <v>22.1978367</v>
      </c>
      <c r="EZ98">
        <v>22.1978367</v>
      </c>
      <c r="FA98">
        <v>21.270315100000001</v>
      </c>
      <c r="FB98">
        <v>21.270315100000001</v>
      </c>
      <c r="FC98">
        <v>17.654147999999999</v>
      </c>
      <c r="FD98">
        <v>17.654147999999999</v>
      </c>
      <c r="FE98">
        <v>17.654147999999999</v>
      </c>
      <c r="FF98">
        <v>17.654147999999999</v>
      </c>
      <c r="FG98">
        <v>12.9251676</v>
      </c>
      <c r="FH98">
        <v>12.9251676</v>
      </c>
      <c r="FI98">
        <v>12.121423800000001</v>
      </c>
      <c r="FJ98">
        <v>12.121423800000001</v>
      </c>
      <c r="FK98">
        <v>12.121423800000001</v>
      </c>
      <c r="FL98">
        <v>12.121423800000001</v>
      </c>
      <c r="FM98">
        <v>12.121423800000001</v>
      </c>
      <c r="FN98">
        <v>7.4186521599999997</v>
      </c>
      <c r="FO98">
        <v>7.4186521599999997</v>
      </c>
      <c r="FP98">
        <v>8.1860543999999997</v>
      </c>
      <c r="FQ98">
        <v>8.1860543999999997</v>
      </c>
      <c r="FR98">
        <v>8.1860543999999997</v>
      </c>
      <c r="FS98">
        <v>8.1860543999999997</v>
      </c>
      <c r="FT98">
        <v>5.8027170999999997</v>
      </c>
      <c r="FU98">
        <v>5.8027170999999997</v>
      </c>
      <c r="FV98">
        <v>6.0436163000000001</v>
      </c>
      <c r="FW98">
        <v>6.0436163000000001</v>
      </c>
      <c r="FX98">
        <v>6.0436163000000001</v>
      </c>
      <c r="FY98">
        <v>6.0436163000000001</v>
      </c>
      <c r="FZ98">
        <v>6.0436163000000001</v>
      </c>
      <c r="GA98">
        <v>7.5412477300000003</v>
      </c>
      <c r="GB98">
        <v>7.5412477300000003</v>
      </c>
      <c r="GC98">
        <v>10.819127330000001</v>
      </c>
      <c r="GD98">
        <v>10.819127330000001</v>
      </c>
      <c r="GE98">
        <v>10.819127330000001</v>
      </c>
      <c r="GF98">
        <v>10.819127330000001</v>
      </c>
      <c r="GG98">
        <v>10.819127330000001</v>
      </c>
      <c r="GH98">
        <v>12.951021644000001</v>
      </c>
      <c r="GI98">
        <v>12.951021644000001</v>
      </c>
      <c r="GJ98">
        <v>15.661470359999999</v>
      </c>
      <c r="GK98">
        <v>15.661470359999999</v>
      </c>
      <c r="GL98">
        <v>15.661470359999999</v>
      </c>
      <c r="GM98">
        <v>15.661470359999999</v>
      </c>
      <c r="GN98">
        <v>15.755359082</v>
      </c>
      <c r="GO98">
        <v>15.755359082</v>
      </c>
      <c r="GP98">
        <v>15.755359082</v>
      </c>
      <c r="GQ98">
        <v>13.426344350000001</v>
      </c>
      <c r="GR98">
        <v>13.426344350000001</v>
      </c>
      <c r="GS98">
        <v>13.426344350000001</v>
      </c>
      <c r="GT98">
        <v>13.426344350000001</v>
      </c>
      <c r="GU98">
        <v>12.3407752</v>
      </c>
      <c r="GV98">
        <v>12.3407752</v>
      </c>
      <c r="GW98">
        <v>12.3407752</v>
      </c>
      <c r="GX98">
        <v>4.4999551999999996</v>
      </c>
      <c r="GY98">
        <v>4.4999551999999996</v>
      </c>
      <c r="GZ98">
        <v>4.4999551999999996</v>
      </c>
      <c r="HA98">
        <v>4.4999551999999996</v>
      </c>
      <c r="HB98">
        <v>-1.7838423999999999</v>
      </c>
      <c r="HC98">
        <v>-1.7838423999999999</v>
      </c>
      <c r="HD98">
        <v>-5.9713716999999997</v>
      </c>
      <c r="HE98">
        <v>-5.9713716999999997</v>
      </c>
      <c r="HF98">
        <v>-5.9713716999999997</v>
      </c>
      <c r="HG98">
        <v>-5.9713716999999997</v>
      </c>
      <c r="HH98">
        <v>-5.9713716999999997</v>
      </c>
      <c r="HI98">
        <v>-9.8956283999999997</v>
      </c>
      <c r="HJ98">
        <v>-9.8956283999999997</v>
      </c>
      <c r="HK98">
        <v>-6.2508955999999998</v>
      </c>
      <c r="HL98">
        <v>-6.2508955999999998</v>
      </c>
      <c r="HM98">
        <v>-6.2508955999999998</v>
      </c>
      <c r="HN98">
        <v>-6.2508955999999998</v>
      </c>
      <c r="HO98">
        <v>-6.2508955999999998</v>
      </c>
      <c r="HP98">
        <v>-8.6413767999999997</v>
      </c>
      <c r="HQ98">
        <v>-8.6413767999999997</v>
      </c>
      <c r="HR98">
        <v>-2.9212837</v>
      </c>
      <c r="HS98">
        <v>-2.9212837</v>
      </c>
      <c r="HT98">
        <v>-2.9212837</v>
      </c>
      <c r="HU98">
        <v>-2.9212837</v>
      </c>
      <c r="HV98">
        <v>-2.9212837</v>
      </c>
      <c r="HW98">
        <v>-4.5010041000000003</v>
      </c>
      <c r="HX98">
        <v>-4.5010041000000003</v>
      </c>
      <c r="HY98">
        <v>-2.1175038000000002</v>
      </c>
      <c r="HZ98">
        <v>-2.1175038000000002</v>
      </c>
      <c r="IA98">
        <v>-2.1175038000000002</v>
      </c>
      <c r="IB98">
        <v>-2.1175038000000002</v>
      </c>
      <c r="IC98">
        <v>-2.1175038000000002</v>
      </c>
      <c r="ID98">
        <v>-4.3974535000000001</v>
      </c>
      <c r="IE98">
        <v>-4.3974535000000001</v>
      </c>
      <c r="IF98">
        <v>-4.3974535000000001</v>
      </c>
      <c r="IG98">
        <v>-3.9622603999999999</v>
      </c>
      <c r="IH98">
        <v>-3.9622603999999999</v>
      </c>
      <c r="II98">
        <v>-3.9622603999999999</v>
      </c>
      <c r="IJ98">
        <v>-3.9622603999999999</v>
      </c>
      <c r="IK98">
        <v>-3.9622603999999999</v>
      </c>
      <c r="IL98">
        <v>-6.2511675999999996</v>
      </c>
      <c r="IM98">
        <v>-6.2511675999999996</v>
      </c>
      <c r="IN98">
        <v>-6.2511675999999996</v>
      </c>
      <c r="IO98">
        <v>-4.7451793999999996</v>
      </c>
      <c r="IP98">
        <v>-4.7451793999999996</v>
      </c>
      <c r="IQ98">
        <v>-4.7451793999999996</v>
      </c>
      <c r="IR98">
        <v>-4.7451793999999996</v>
      </c>
      <c r="IS98">
        <v>-4.7451793999999996</v>
      </c>
      <c r="IT98">
        <v>-6.5674036999999998</v>
      </c>
      <c r="IU98">
        <v>-6.5674036999999998</v>
      </c>
      <c r="IV98">
        <v>-6.5674036999999998</v>
      </c>
      <c r="IW98">
        <v>-5.1685192000000004</v>
      </c>
      <c r="IX98">
        <v>-5.1685192000000004</v>
      </c>
      <c r="IY98">
        <v>-5.1685192000000004</v>
      </c>
      <c r="IZ98">
        <v>-5.1685192000000004</v>
      </c>
      <c r="JA98">
        <v>-5.1685192000000004</v>
      </c>
      <c r="JB98">
        <v>-5.9535644999999997</v>
      </c>
      <c r="JC98">
        <v>-5.9535644999999997</v>
      </c>
      <c r="JD98">
        <v>-5.9535644999999997</v>
      </c>
      <c r="JE98">
        <v>-4.3853412000000001</v>
      </c>
      <c r="JF98">
        <v>-4.3853412000000001</v>
      </c>
      <c r="JG98">
        <v>-4.3853412000000001</v>
      </c>
      <c r="JH98">
        <v>-4.3853412000000001</v>
      </c>
      <c r="JI98">
        <v>-4.3853412000000001</v>
      </c>
      <c r="JJ98">
        <v>-4.2859638000000002</v>
      </c>
      <c r="JK98">
        <v>-4.2859638000000002</v>
      </c>
      <c r="JL98">
        <v>-4.2859638000000002</v>
      </c>
      <c r="JM98">
        <v>-3.3937347</v>
      </c>
      <c r="JN98">
        <v>-3.3937347</v>
      </c>
      <c r="JO98">
        <v>-3.3937347</v>
      </c>
      <c r="JP98">
        <v>-3.3937347</v>
      </c>
      <c r="JQ98">
        <v>-3.3937347</v>
      </c>
      <c r="JR98">
        <v>-3.9141572</v>
      </c>
      <c r="JS98">
        <v>-3.9141572</v>
      </c>
      <c r="JT98">
        <v>-3.9141572</v>
      </c>
      <c r="JU98">
        <v>-4.0493376000000003</v>
      </c>
      <c r="JV98">
        <v>-4.0493376000000003</v>
      </c>
      <c r="JW98">
        <v>-4.0493376000000003</v>
      </c>
      <c r="JX98">
        <v>-4.0493376000000003</v>
      </c>
      <c r="JY98">
        <v>-4.0493376000000003</v>
      </c>
      <c r="JZ98">
        <v>-4.1593242999999998</v>
      </c>
      <c r="KA98">
        <v>-4.1593242999999998</v>
      </c>
      <c r="KB98">
        <v>-4.1593242999999998</v>
      </c>
      <c r="KC98">
        <v>-4.1593242999999998</v>
      </c>
      <c r="KD98">
        <v>-3.9115017999999999</v>
      </c>
      <c r="KE98">
        <v>-3.9115017999999999</v>
      </c>
      <c r="KF98">
        <v>-3.9115017999999999</v>
      </c>
      <c r="KG98">
        <v>-3.9115017999999999</v>
      </c>
      <c r="KH98">
        <v>-4.4514845000000003</v>
      </c>
      <c r="KI98">
        <v>-4.4514845000000003</v>
      </c>
      <c r="KJ98">
        <v>-4.4514845000000003</v>
      </c>
      <c r="KK98">
        <v>-4.4514845000000003</v>
      </c>
      <c r="KL98">
        <v>-4.8766505999999996</v>
      </c>
      <c r="KM98">
        <v>-4.8766505999999996</v>
      </c>
      <c r="KN98">
        <v>-4.8766505999999996</v>
      </c>
      <c r="KO98">
        <v>-4.8766505999999996</v>
      </c>
      <c r="KP98">
        <v>-4.8766505999999996</v>
      </c>
      <c r="KQ98">
        <v>-7.4387837000000001</v>
      </c>
      <c r="KR98">
        <v>-7.4387837000000001</v>
      </c>
      <c r="KS98">
        <v>-7.4387837000000001</v>
      </c>
      <c r="KT98">
        <v>-8.7906817000000004</v>
      </c>
      <c r="KU98">
        <v>-8.7906817000000004</v>
      </c>
      <c r="KV98">
        <v>-8.7906817000000004</v>
      </c>
      <c r="KW98">
        <v>-8.7906817000000004</v>
      </c>
      <c r="KX98">
        <v>-11.322312200000001</v>
      </c>
      <c r="KY98">
        <v>-11.322312200000001</v>
      </c>
      <c r="KZ98">
        <v>-11.322312200000001</v>
      </c>
      <c r="LA98">
        <v>-12.5742973</v>
      </c>
      <c r="LB98">
        <v>-12.5742973</v>
      </c>
      <c r="LC98">
        <v>-12.5742973</v>
      </c>
      <c r="LD98">
        <v>-12.5742973</v>
      </c>
      <c r="LE98">
        <v>-12.5742973</v>
      </c>
      <c r="LF98">
        <v>-14.710271499999999</v>
      </c>
      <c r="LG98">
        <v>-14.710271499999999</v>
      </c>
      <c r="LH98">
        <v>-14.710271499999999</v>
      </c>
      <c r="LI98">
        <v>-15.14040775</v>
      </c>
      <c r="LJ98">
        <v>-15.14040775</v>
      </c>
      <c r="LK98">
        <v>-15.14040775</v>
      </c>
      <c r="LL98">
        <v>-15.14040775</v>
      </c>
      <c r="LM98">
        <v>-15.14040775</v>
      </c>
      <c r="LN98">
        <v>-16.548782599999999</v>
      </c>
      <c r="LO98">
        <v>-16.548782599999999</v>
      </c>
      <c r="LP98">
        <v>-16.548782599999999</v>
      </c>
      <c r="LQ98">
        <v>-16.635037700000002</v>
      </c>
      <c r="LR98">
        <v>-16.635037700000002</v>
      </c>
      <c r="LS98">
        <v>-16.635037700000002</v>
      </c>
      <c r="LT98">
        <v>-16.635037700000002</v>
      </c>
      <c r="LU98">
        <v>-16.635037700000002</v>
      </c>
      <c r="LV98">
        <v>-17.274178200000001</v>
      </c>
      <c r="LW98">
        <v>-17.274178200000001</v>
      </c>
      <c r="LX98">
        <v>-17.274178200000001</v>
      </c>
      <c r="LY98">
        <v>-16.724549499999998</v>
      </c>
      <c r="LZ98">
        <v>-16.724549499999998</v>
      </c>
      <c r="MA98">
        <v>-16.724549499999998</v>
      </c>
      <c r="MB98">
        <v>-16.724549499999998</v>
      </c>
      <c r="MC98">
        <v>-16.724549499999998</v>
      </c>
      <c r="MD98">
        <v>-17.365684399999999</v>
      </c>
      <c r="ME98">
        <v>-17.365684399999999</v>
      </c>
      <c r="MF98">
        <v>-17.365684399999999</v>
      </c>
      <c r="MG98">
        <v>-18.253905899999999</v>
      </c>
      <c r="MH98">
        <v>-18.253905899999999</v>
      </c>
      <c r="MI98">
        <v>-18.253905899999999</v>
      </c>
      <c r="MJ98">
        <v>-18.253905899999999</v>
      </c>
      <c r="MK98">
        <v>-19.314345500000002</v>
      </c>
      <c r="ML98">
        <v>-19.314345500000002</v>
      </c>
      <c r="MM98">
        <v>-19.314345500000002</v>
      </c>
      <c r="MN98">
        <v>-20.525907499999999</v>
      </c>
      <c r="MO98">
        <v>-20.525907499999999</v>
      </c>
      <c r="MP98">
        <v>-20.525907499999999</v>
      </c>
      <c r="MQ98">
        <v>-20.525907499999999</v>
      </c>
      <c r="MR98">
        <v>-20.525907499999999</v>
      </c>
      <c r="MS98">
        <v>-20.004574099999999</v>
      </c>
      <c r="MT98">
        <v>-20.004574099999999</v>
      </c>
      <c r="MU98">
        <v>-20.004574099999999</v>
      </c>
      <c r="MV98">
        <v>-20.531144099999999</v>
      </c>
      <c r="MW98">
        <v>-20.531144099999999</v>
      </c>
      <c r="MX98">
        <v>-20.531144099999999</v>
      </c>
      <c r="MY98">
        <v>-20.531144099999999</v>
      </c>
      <c r="MZ98">
        <v>-21.207153859999998</v>
      </c>
      <c r="NA98">
        <v>-21.207153859999998</v>
      </c>
      <c r="NB98">
        <v>-21.207153859999998</v>
      </c>
      <c r="NC98">
        <v>-21.2766263</v>
      </c>
      <c r="ND98">
        <v>-21.2766263</v>
      </c>
      <c r="NE98">
        <v>-21.2766263</v>
      </c>
      <c r="NF98">
        <v>-21.2766263</v>
      </c>
      <c r="NG98">
        <v>-21.2766263</v>
      </c>
      <c r="NH98">
        <v>-19.997867599999999</v>
      </c>
      <c r="NI98">
        <v>-19.997867599999999</v>
      </c>
      <c r="NJ98">
        <v>-19.997867599999999</v>
      </c>
      <c r="NK98">
        <v>-16.3765693</v>
      </c>
      <c r="NL98">
        <v>-16.3765693</v>
      </c>
      <c r="NM98">
        <v>-16.3765693</v>
      </c>
      <c r="NN98">
        <v>-16.3765693</v>
      </c>
      <c r="NO98">
        <v>-14.0297363</v>
      </c>
      <c r="NP98">
        <v>-14.0297363</v>
      </c>
      <c r="NQ98">
        <v>-14.0297363</v>
      </c>
      <c r="NR98">
        <v>-37.92398</v>
      </c>
      <c r="NS98">
        <v>-37.92398</v>
      </c>
      <c r="NT98">
        <v>-37.92398</v>
      </c>
      <c r="NU98">
        <v>-37.92398</v>
      </c>
      <c r="NV98">
        <v>-37.92398</v>
      </c>
      <c r="NW98">
        <v>-8.871461</v>
      </c>
      <c r="NX98">
        <v>-8.871461</v>
      </c>
      <c r="NY98">
        <v>-8.871461</v>
      </c>
      <c r="NZ98">
        <v>-4.7519159999999996</v>
      </c>
      <c r="OA98">
        <v>-4.7519159999999996</v>
      </c>
      <c r="OB98">
        <v>-4.7519159999999996</v>
      </c>
      <c r="OC98">
        <v>-4.7519159999999996</v>
      </c>
      <c r="OD98">
        <v>-4.7519159999999996</v>
      </c>
      <c r="OE98">
        <v>-40.505769999999998</v>
      </c>
      <c r="OF98">
        <v>-40.505769999999998</v>
      </c>
      <c r="OG98">
        <v>-40.505769999999998</v>
      </c>
      <c r="OH98">
        <v>-55.729576000000002</v>
      </c>
      <c r="OI98">
        <v>-55.729576000000002</v>
      </c>
      <c r="OJ98">
        <v>-55.729576000000002</v>
      </c>
      <c r="OK98">
        <v>-55.729576000000002</v>
      </c>
      <c r="OL98">
        <v>-55.729576000000002</v>
      </c>
      <c r="OM98">
        <v>-71.911991999999998</v>
      </c>
      <c r="ON98">
        <v>-71.911991999999998</v>
      </c>
      <c r="OO98">
        <v>-71.911991999999998</v>
      </c>
      <c r="OP98">
        <v>-65.658945000000003</v>
      </c>
      <c r="OQ98">
        <v>-65.658945000000003</v>
      </c>
      <c r="OR98">
        <v>-65.658945000000003</v>
      </c>
      <c r="OS98">
        <v>-65.658945000000003</v>
      </c>
      <c r="OT98">
        <v>-65.658945000000003</v>
      </c>
      <c r="OU98">
        <v>-56.342027999999999</v>
      </c>
      <c r="OV98">
        <v>-56.342027999999999</v>
      </c>
      <c r="OW98">
        <v>-56.342027999999999</v>
      </c>
      <c r="OX98">
        <v>-36.569673999999999</v>
      </c>
      <c r="OY98">
        <v>-36.569673999999999</v>
      </c>
      <c r="OZ98">
        <v>-36.569673999999999</v>
      </c>
      <c r="PA98">
        <v>-36.569673999999999</v>
      </c>
      <c r="PB98">
        <v>-25.904485000000001</v>
      </c>
      <c r="PC98">
        <v>-25.904485000000001</v>
      </c>
      <c r="PD98">
        <v>-25.904485000000001</v>
      </c>
      <c r="PE98">
        <v>-19.959029000000001</v>
      </c>
      <c r="PF98">
        <v>-19.959029000000001</v>
      </c>
      <c r="PG98">
        <v>-19.959029000000001</v>
      </c>
      <c r="PH98">
        <v>-19.959029000000001</v>
      </c>
      <c r="PI98">
        <v>-19.959029000000001</v>
      </c>
      <c r="PJ98">
        <v>-17.987672700000001</v>
      </c>
      <c r="PK98">
        <v>-17.987672700000001</v>
      </c>
      <c r="PL98">
        <v>-17.987672700000001</v>
      </c>
      <c r="PM98">
        <v>-17.987672700000001</v>
      </c>
      <c r="PN98">
        <v>-15.2485328</v>
      </c>
      <c r="PO98">
        <v>-15.2485328</v>
      </c>
      <c r="PP98">
        <v>-15.2485328</v>
      </c>
      <c r="PQ98">
        <v>-15.2485328</v>
      </c>
      <c r="PR98">
        <v>-11.6489317</v>
      </c>
      <c r="PS98">
        <v>-11.6489317</v>
      </c>
      <c r="PT98">
        <v>-11.6489317</v>
      </c>
      <c r="PU98">
        <v>-11.6489317</v>
      </c>
      <c r="PV98">
        <v>-10.843682100000001</v>
      </c>
      <c r="PW98">
        <v>-10.843682100000001</v>
      </c>
      <c r="PX98">
        <v>-10.843682100000001</v>
      </c>
      <c r="PY98">
        <v>-10.843682100000001</v>
      </c>
      <c r="PZ98">
        <v>-10.843682100000001</v>
      </c>
      <c r="QA98">
        <v>-8.0759677599999993</v>
      </c>
      <c r="QB98">
        <v>-8.0759677599999993</v>
      </c>
      <c r="QC98">
        <v>-8.0759677599999993</v>
      </c>
      <c r="QD98">
        <v>-10.56012806</v>
      </c>
      <c r="QE98">
        <v>-10.56012806</v>
      </c>
      <c r="QF98">
        <v>-10.56012806</v>
      </c>
      <c r="QG98">
        <v>-10.56012806</v>
      </c>
      <c r="QH98">
        <v>-10.56012806</v>
      </c>
      <c r="QI98">
        <v>-10.7697273</v>
      </c>
      <c r="QJ98">
        <v>-10.7697273</v>
      </c>
      <c r="QK98">
        <v>-10.7697273</v>
      </c>
      <c r="QL98">
        <v>-13.5985084</v>
      </c>
      <c r="QM98">
        <v>-13.5985084</v>
      </c>
      <c r="QN98">
        <v>-13.5985084</v>
      </c>
      <c r="QO98">
        <v>-13.5985084</v>
      </c>
      <c r="QP98">
        <v>-13.5985084</v>
      </c>
      <c r="QQ98">
        <v>-11.791750499999999</v>
      </c>
      <c r="QR98">
        <v>-11.791750499999999</v>
      </c>
      <c r="QS98">
        <v>-11.791750499999999</v>
      </c>
      <c r="QT98">
        <v>-12.499753</v>
      </c>
      <c r="QU98">
        <v>-12.499753</v>
      </c>
      <c r="QV98">
        <v>-12.499753</v>
      </c>
      <c r="QW98">
        <v>-12.499753</v>
      </c>
      <c r="QX98">
        <v>-12.499753</v>
      </c>
      <c r="QY98">
        <v>-10.8963894</v>
      </c>
      <c r="QZ98">
        <v>-10.8963894</v>
      </c>
      <c r="RA98">
        <v>-10.8963894</v>
      </c>
      <c r="RB98">
        <v>-13.399936500000001</v>
      </c>
      <c r="RC98">
        <v>-13.399936500000001</v>
      </c>
      <c r="RD98">
        <v>-13.399936500000001</v>
      </c>
      <c r="RE98">
        <v>-13.399936500000001</v>
      </c>
      <c r="RF98">
        <v>-13.399936500000001</v>
      </c>
      <c r="RG98">
        <v>-12.017083700000001</v>
      </c>
      <c r="RH98">
        <v>-12.017083700000001</v>
      </c>
      <c r="RI98">
        <v>-12.017083700000001</v>
      </c>
      <c r="RJ98">
        <v>-14.6855189</v>
      </c>
      <c r="RK98">
        <v>-14.6855189</v>
      </c>
      <c r="RL98">
        <v>-14.6855189</v>
      </c>
      <c r="RM98">
        <v>-14.6855189</v>
      </c>
      <c r="RN98">
        <v>-14.6855189</v>
      </c>
      <c r="RO98">
        <v>-11.7554078</v>
      </c>
      <c r="RP98">
        <v>-11.7554078</v>
      </c>
      <c r="RQ98">
        <v>-11.7554078</v>
      </c>
      <c r="RR98">
        <v>-13.865401800000001</v>
      </c>
      <c r="RS98">
        <v>-13.865401800000001</v>
      </c>
      <c r="RT98">
        <v>-13.865401800000001</v>
      </c>
      <c r="RU98">
        <v>-13.865401800000001</v>
      </c>
      <c r="RV98">
        <v>-13.865401800000001</v>
      </c>
      <c r="RW98">
        <v>-11.344947299999999</v>
      </c>
      <c r="RX98">
        <v>-11.344947299999999</v>
      </c>
      <c r="RY98">
        <v>-11.9910262</v>
      </c>
      <c r="RZ98">
        <v>-11.9910262</v>
      </c>
      <c r="SA98">
        <v>-11.9910262</v>
      </c>
      <c r="SB98">
        <v>-11.9910262</v>
      </c>
      <c r="SC98">
        <v>-11.9910262</v>
      </c>
      <c r="SD98">
        <v>-8.3432961700000003</v>
      </c>
      <c r="SE98">
        <v>-8.3432961700000003</v>
      </c>
      <c r="SF98">
        <v>-5.2587168499999999</v>
      </c>
      <c r="SG98">
        <v>-5.2587168499999999</v>
      </c>
      <c r="SH98">
        <v>-5.2587168499999999</v>
      </c>
      <c r="SI98">
        <v>-5.2587168499999999</v>
      </c>
      <c r="SJ98">
        <v>-5.2587168499999999</v>
      </c>
      <c r="SK98">
        <v>4.6805526400000002</v>
      </c>
      <c r="SL98">
        <v>4.6805526400000002</v>
      </c>
      <c r="SM98">
        <v>19.731501160000001</v>
      </c>
      <c r="SN98">
        <v>19.731501160000001</v>
      </c>
      <c r="SO98">
        <v>19.731501160000001</v>
      </c>
      <c r="SP98">
        <v>19.731501160000001</v>
      </c>
      <c r="SQ98">
        <v>19.731501160000001</v>
      </c>
      <c r="SR98">
        <v>22.095186300000002</v>
      </c>
      <c r="SS98">
        <v>22.095186300000002</v>
      </c>
      <c r="ST98">
        <v>27.224264000000002</v>
      </c>
      <c r="SU98">
        <v>27.224264000000002</v>
      </c>
      <c r="SV98">
        <v>27.224264000000002</v>
      </c>
      <c r="SW98">
        <v>27.224264000000002</v>
      </c>
      <c r="SX98">
        <v>23.6710645</v>
      </c>
      <c r="SY98">
        <v>23.6710645</v>
      </c>
      <c r="SZ98">
        <v>23.6710645</v>
      </c>
      <c r="TA98">
        <v>19.2263363</v>
      </c>
      <c r="TB98">
        <v>19.2263363</v>
      </c>
      <c r="TC98">
        <v>19.2263363</v>
      </c>
      <c r="TD98">
        <v>19.2263363</v>
      </c>
      <c r="TE98">
        <v>15.5849943</v>
      </c>
      <c r="TF98">
        <v>15.5849943</v>
      </c>
      <c r="TG98">
        <v>15.5849943</v>
      </c>
      <c r="TH98">
        <v>2.487063</v>
      </c>
      <c r="TI98">
        <v>2.487063</v>
      </c>
      <c r="TJ98">
        <v>2.487063</v>
      </c>
      <c r="TK98">
        <v>2.487063</v>
      </c>
      <c r="TL98">
        <v>-4.9155008000000002</v>
      </c>
      <c r="TM98">
        <v>-4.9155008000000002</v>
      </c>
      <c r="TN98">
        <v>-10.560112</v>
      </c>
      <c r="TO98">
        <v>-10.560112</v>
      </c>
      <c r="TP98">
        <v>-10.560112</v>
      </c>
      <c r="TQ98">
        <v>-10.560112</v>
      </c>
      <c r="TR98">
        <v>-10.560112</v>
      </c>
      <c r="TS98">
        <v>-18.359990799999999</v>
      </c>
      <c r="TT98">
        <v>-18.359990799999999</v>
      </c>
      <c r="TU98">
        <v>-56.076132000000001</v>
      </c>
      <c r="TV98">
        <v>-56.076132000000001</v>
      </c>
      <c r="TW98">
        <v>-56.076132000000001</v>
      </c>
      <c r="TX98">
        <v>-56.076132000000001</v>
      </c>
      <c r="TY98">
        <v>-56.076132000000001</v>
      </c>
      <c r="TZ98">
        <v>-61.053332599999997</v>
      </c>
      <c r="UA98">
        <v>-61.053332599999997</v>
      </c>
      <c r="UB98">
        <v>-69.196068240000002</v>
      </c>
      <c r="UC98">
        <v>-69.196068240000002</v>
      </c>
      <c r="UD98">
        <v>-69.196068240000002</v>
      </c>
      <c r="UE98">
        <v>-69.196068240000002</v>
      </c>
      <c r="UF98">
        <v>-71.126847299999994</v>
      </c>
      <c r="UG98">
        <v>-71.126847299999994</v>
      </c>
      <c r="UH98">
        <v>-74.717104230000004</v>
      </c>
      <c r="UI98">
        <v>-74.717104230000004</v>
      </c>
      <c r="UJ98">
        <v>-74.717104230000004</v>
      </c>
      <c r="UK98">
        <v>-74.717104230000004</v>
      </c>
      <c r="UL98">
        <v>-74.717104230000004</v>
      </c>
      <c r="UM98">
        <v>-72.361109220000003</v>
      </c>
      <c r="UN98">
        <v>-72.361109220000003</v>
      </c>
      <c r="UO98">
        <v>-38.952036</v>
      </c>
      <c r="UP98">
        <v>-38.952036</v>
      </c>
      <c r="UQ98">
        <v>-38.952036</v>
      </c>
      <c r="UR98">
        <v>-38.952036</v>
      </c>
      <c r="US98">
        <v>-73.240049400000004</v>
      </c>
      <c r="UT98">
        <v>-73.240049400000004</v>
      </c>
      <c r="UU98">
        <v>-67.179668030000002</v>
      </c>
      <c r="UV98">
        <v>-67.179668030000002</v>
      </c>
      <c r="UW98">
        <v>-67.179668030000002</v>
      </c>
      <c r="UX98">
        <v>-67.179668030000002</v>
      </c>
      <c r="UY98">
        <v>-64.872595399999994</v>
      </c>
      <c r="UZ98">
        <v>-64.872595399999994</v>
      </c>
      <c r="VA98">
        <v>-64.872595399999994</v>
      </c>
      <c r="VB98">
        <v>-66.3085655</v>
      </c>
      <c r="VC98">
        <v>-66.3085655</v>
      </c>
      <c r="VD98">
        <v>-66.3085655</v>
      </c>
      <c r="VE98">
        <v>-66.3085655</v>
      </c>
      <c r="VF98">
        <v>-32.4711353</v>
      </c>
      <c r="VG98">
        <v>-32.4711353</v>
      </c>
      <c r="VH98">
        <v>-32.341036000000003</v>
      </c>
      <c r="VI98">
        <v>-32.341036000000003</v>
      </c>
      <c r="VJ98">
        <v>-32.341036000000003</v>
      </c>
      <c r="VK98">
        <v>-32.341036000000003</v>
      </c>
      <c r="VL98">
        <v>-32.341036000000003</v>
      </c>
      <c r="VM98">
        <v>-25.153787999999999</v>
      </c>
      <c r="VN98">
        <v>-34.263871000000002</v>
      </c>
      <c r="VO98">
        <v>-34.263871000000002</v>
      </c>
      <c r="VP98">
        <v>-34.263871000000002</v>
      </c>
      <c r="VQ98">
        <v>-34.263871000000002</v>
      </c>
      <c r="VR98">
        <v>-34.263871000000002</v>
      </c>
      <c r="VS98">
        <v>-35.367010999999998</v>
      </c>
      <c r="VT98">
        <v>-35.367010999999998</v>
      </c>
      <c r="VU98">
        <v>-41.496302139999997</v>
      </c>
      <c r="VV98">
        <v>-41.496302139999997</v>
      </c>
      <c r="VW98">
        <v>-41.496302139999997</v>
      </c>
      <c r="VX98">
        <v>-41.496302139999997</v>
      </c>
      <c r="VY98">
        <v>-30.955523599999999</v>
      </c>
      <c r="VZ98">
        <v>-30.955523599999999</v>
      </c>
      <c r="WA98">
        <v>-30.955523599999999</v>
      </c>
      <c r="WB98">
        <v>-30.955523599999999</v>
      </c>
      <c r="WC98">
        <v>-21.813426499999998</v>
      </c>
      <c r="WD98">
        <v>-21.813426499999998</v>
      </c>
      <c r="WE98">
        <v>-21.813426499999998</v>
      </c>
      <c r="WF98">
        <v>-21.813426499999998</v>
      </c>
      <c r="WG98">
        <v>-10.273171567</v>
      </c>
      <c r="WH98">
        <v>-10.273171567</v>
      </c>
      <c r="WI98">
        <v>-10.273171567</v>
      </c>
      <c r="WJ98">
        <v>-10.273171567</v>
      </c>
      <c r="WK98">
        <v>4.6556246999999997</v>
      </c>
      <c r="WL98">
        <v>4.6556246999999997</v>
      </c>
      <c r="WM98">
        <v>4.6556246999999997</v>
      </c>
      <c r="WN98">
        <v>4.6556246999999997</v>
      </c>
      <c r="WO98">
        <v>15.198516100000001</v>
      </c>
      <c r="WP98">
        <v>15.198516100000001</v>
      </c>
      <c r="WQ98">
        <v>15.198516100000001</v>
      </c>
      <c r="WR98">
        <v>15.198516100000001</v>
      </c>
      <c r="WS98">
        <v>21.8486178</v>
      </c>
      <c r="WT98">
        <v>21.8486178</v>
      </c>
      <c r="WU98">
        <v>21.8486178</v>
      </c>
      <c r="WV98">
        <v>21.8486178</v>
      </c>
      <c r="WW98">
        <v>25.6689197</v>
      </c>
      <c r="WX98">
        <v>25.6689197</v>
      </c>
      <c r="WY98">
        <v>25.6689197</v>
      </c>
      <c r="WZ98">
        <v>25.6689197</v>
      </c>
      <c r="XA98">
        <v>22.782126000000002</v>
      </c>
      <c r="XB98">
        <v>22.782126000000002</v>
      </c>
      <c r="XC98">
        <v>22.782126000000002</v>
      </c>
      <c r="XD98">
        <v>22.782126000000002</v>
      </c>
      <c r="XE98">
        <v>21.336039499999998</v>
      </c>
      <c r="XF98">
        <v>21.336039499999998</v>
      </c>
      <c r="XG98">
        <v>21.336039499999998</v>
      </c>
      <c r="XH98">
        <v>21.336039499999998</v>
      </c>
      <c r="XI98">
        <v>25.380215</v>
      </c>
      <c r="XJ98">
        <v>25.380215</v>
      </c>
      <c r="XK98">
        <v>25.380215</v>
      </c>
      <c r="XL98">
        <v>25.380215</v>
      </c>
      <c r="XM98">
        <v>31.881042600000001</v>
      </c>
      <c r="XN98">
        <v>31.881042600000001</v>
      </c>
      <c r="XO98">
        <v>31.881042600000001</v>
      </c>
      <c r="XP98">
        <v>31.881042600000001</v>
      </c>
      <c r="XQ98">
        <v>34.6393305</v>
      </c>
      <c r="XR98">
        <v>34.6393305</v>
      </c>
      <c r="XS98">
        <v>34.6393305</v>
      </c>
      <c r="XT98">
        <v>34.6393305</v>
      </c>
      <c r="XU98">
        <v>30.979451000000001</v>
      </c>
      <c r="XV98">
        <v>30.979451000000001</v>
      </c>
      <c r="XW98">
        <v>30.979451000000001</v>
      </c>
      <c r="XX98">
        <v>30.979451000000001</v>
      </c>
      <c r="XY98">
        <v>25.254821</v>
      </c>
      <c r="XZ98">
        <v>25.254821</v>
      </c>
      <c r="YA98">
        <v>25.254821</v>
      </c>
      <c r="YB98">
        <v>25.254821</v>
      </c>
      <c r="YC98">
        <v>17.711196600000001</v>
      </c>
      <c r="YD98">
        <v>17.711196600000001</v>
      </c>
      <c r="YE98">
        <v>17.711196600000001</v>
      </c>
      <c r="YF98">
        <v>17.711196600000001</v>
      </c>
      <c r="YG98">
        <v>14.3705035</v>
      </c>
      <c r="YH98">
        <v>14.3705035</v>
      </c>
      <c r="YI98">
        <v>14.3705035</v>
      </c>
      <c r="YJ98">
        <v>14.3705035</v>
      </c>
      <c r="YK98">
        <v>15.47095</v>
      </c>
      <c r="YL98">
        <v>15.47095</v>
      </c>
      <c r="YM98">
        <v>15.47095</v>
      </c>
      <c r="YN98">
        <v>15.47095</v>
      </c>
      <c r="YO98">
        <v>14.468438600000001</v>
      </c>
      <c r="YP98">
        <v>14.468438600000001</v>
      </c>
      <c r="YQ98">
        <v>14.468438600000001</v>
      </c>
      <c r="YR98">
        <v>11.2425677</v>
      </c>
      <c r="YS98">
        <v>11.2425677</v>
      </c>
      <c r="YT98">
        <v>11.2425677</v>
      </c>
      <c r="YU98">
        <v>11.2425677</v>
      </c>
      <c r="YV98">
        <v>7.3019024999999997</v>
      </c>
      <c r="YW98">
        <v>7.3019024999999997</v>
      </c>
      <c r="YX98">
        <v>7.3019024999999997</v>
      </c>
      <c r="YY98">
        <v>7.3019024999999997</v>
      </c>
      <c r="YZ98">
        <v>3.8519800000000002</v>
      </c>
      <c r="ZA98">
        <v>3.8519800000000002</v>
      </c>
      <c r="ZB98">
        <v>3.8519800000000002</v>
      </c>
      <c r="ZC98">
        <v>3.8519800000000002</v>
      </c>
      <c r="ZD98">
        <v>2.1063325000000002</v>
      </c>
      <c r="ZE98">
        <v>2.1063325000000002</v>
      </c>
      <c r="ZF98">
        <v>2.1063325000000002</v>
      </c>
      <c r="ZG98">
        <v>2.1063325000000002</v>
      </c>
      <c r="ZH98">
        <v>-0.63811200000000001</v>
      </c>
      <c r="ZI98">
        <v>-0.63811200000000001</v>
      </c>
      <c r="ZJ98">
        <v>-0.63811200000000001</v>
      </c>
      <c r="ZK98">
        <v>-0.63811200000000001</v>
      </c>
      <c r="ZL98">
        <v>-3.6939920000000002</v>
      </c>
      <c r="ZM98">
        <v>-3.6939920000000002</v>
      </c>
      <c r="ZN98">
        <v>-3.6939920000000002</v>
      </c>
      <c r="ZO98">
        <v>-3.6939920000000002</v>
      </c>
      <c r="ZP98">
        <v>-4.7377256000000001</v>
      </c>
      <c r="ZQ98">
        <v>-4.7377256000000001</v>
      </c>
      <c r="ZR98">
        <v>-4.7377256000000001</v>
      </c>
      <c r="ZS98">
        <v>-4.7377256000000001</v>
      </c>
      <c r="ZT98">
        <v>-4.1371216999999998</v>
      </c>
      <c r="ZU98">
        <v>-4.1371216999999998</v>
      </c>
      <c r="ZV98">
        <v>-4.1371216999999998</v>
      </c>
      <c r="ZW98">
        <v>-4.1371216999999998</v>
      </c>
      <c r="ZX98">
        <v>-2.9710922000000002</v>
      </c>
      <c r="ZY98">
        <v>-2.9710922000000002</v>
      </c>
      <c r="ZZ98">
        <v>-2.9710922000000002</v>
      </c>
      <c r="AAA98">
        <v>-2.9710922000000002</v>
      </c>
      <c r="AAB98">
        <v>0.97365440000000003</v>
      </c>
      <c r="AAC98">
        <v>0.97365440000000003</v>
      </c>
      <c r="AAD98">
        <v>0.97365440000000003</v>
      </c>
      <c r="AAE98">
        <v>0.97365440000000003</v>
      </c>
      <c r="AAF98">
        <v>6.205616</v>
      </c>
      <c r="AAG98">
        <v>6.205616</v>
      </c>
      <c r="AAH98">
        <v>6.205616</v>
      </c>
      <c r="AAI98">
        <v>6.205616</v>
      </c>
      <c r="AAJ98">
        <v>8.9346730000000001</v>
      </c>
      <c r="AAK98">
        <v>8.9346730000000001</v>
      </c>
      <c r="AAL98">
        <v>8.9346730000000001</v>
      </c>
      <c r="AAM98">
        <v>8.9346730000000001</v>
      </c>
      <c r="AAN98">
        <v>8.7012180000000008</v>
      </c>
      <c r="AAO98">
        <v>8.7012180000000008</v>
      </c>
      <c r="AAP98">
        <v>8.7012180000000008</v>
      </c>
      <c r="AAQ98">
        <v>8.7012180000000008</v>
      </c>
      <c r="AAR98">
        <v>6.7803975000000003</v>
      </c>
      <c r="AAS98">
        <v>6.7803975000000003</v>
      </c>
    </row>
    <row r="99" spans="1:721" x14ac:dyDescent="0.3">
      <c r="A99" s="2">
        <f t="shared" ref="A99" si="9740">AVERAGE(A98,A292)</f>
        <v>38995.5</v>
      </c>
      <c r="B99">
        <f t="shared" ref="B99:B130" si="9741">AVERAGE(B100,B98)</f>
        <v>-1.037115585</v>
      </c>
      <c r="C99">
        <v>4.7431281900000002</v>
      </c>
      <c r="D99">
        <v>6.8235119900000001</v>
      </c>
      <c r="E99">
        <v>6.8235119900000001</v>
      </c>
      <c r="F99">
        <v>6.8235119900000001</v>
      </c>
      <c r="G99">
        <v>6.8235119900000001</v>
      </c>
      <c r="H99">
        <v>-3.0378082900000001</v>
      </c>
      <c r="I99">
        <v>-3.0378082900000001</v>
      </c>
      <c r="J99">
        <v>-3.0378082900000001</v>
      </c>
      <c r="K99">
        <v>-3.0378082900000001</v>
      </c>
      <c r="L99">
        <v>-16.535616925999999</v>
      </c>
      <c r="M99">
        <v>-16.535616925999999</v>
      </c>
      <c r="N99">
        <v>-16.535616925999999</v>
      </c>
      <c r="O99">
        <v>-16.535616925999999</v>
      </c>
      <c r="P99">
        <v>-19.792053555799999</v>
      </c>
      <c r="Q99">
        <v>-19.792053555799999</v>
      </c>
      <c r="R99">
        <v>-19.792053555799999</v>
      </c>
      <c r="S99">
        <v>-19.792053555799999</v>
      </c>
      <c r="T99">
        <v>-19.572054220999998</v>
      </c>
      <c r="U99">
        <v>-19.572054220999998</v>
      </c>
      <c r="V99">
        <v>-19.572054220999998</v>
      </c>
      <c r="W99">
        <v>-19.572054220999998</v>
      </c>
      <c r="X99">
        <v>-20.218753414599998</v>
      </c>
      <c r="Y99">
        <v>-20.218753414599998</v>
      </c>
      <c r="Z99">
        <v>-20.218753414599998</v>
      </c>
      <c r="AA99">
        <v>-20.218753414599998</v>
      </c>
      <c r="AB99">
        <v>-22.38911233</v>
      </c>
      <c r="AC99">
        <v>-22.38911233</v>
      </c>
      <c r="AD99">
        <v>-22.38911233</v>
      </c>
      <c r="AE99">
        <v>-22.38911233</v>
      </c>
      <c r="AF99">
        <v>-22.78599212</v>
      </c>
      <c r="AG99">
        <v>-22.78599212</v>
      </c>
      <c r="AH99">
        <v>-22.78599212</v>
      </c>
      <c r="AI99">
        <v>-22.78599212</v>
      </c>
      <c r="AJ99">
        <v>-21.991972910000001</v>
      </c>
      <c r="AK99">
        <v>-21.991972910000001</v>
      </c>
      <c r="AL99">
        <v>-21.991972910000001</v>
      </c>
      <c r="AM99">
        <v>-21.991972910000001</v>
      </c>
      <c r="AN99">
        <v>-22.313890145999999</v>
      </c>
      <c r="AO99">
        <v>-22.313890145999999</v>
      </c>
      <c r="AP99">
        <v>-22.313890145999999</v>
      </c>
      <c r="AQ99">
        <v>-22.313890145999999</v>
      </c>
      <c r="AR99">
        <v>-22.599813275999999</v>
      </c>
      <c r="AS99">
        <v>-22.599813275999999</v>
      </c>
      <c r="AT99">
        <v>-22.599813275999999</v>
      </c>
      <c r="AU99">
        <v>-22.599813275999999</v>
      </c>
      <c r="AV99">
        <v>-19.925160969</v>
      </c>
      <c r="AW99">
        <v>-19.925160969</v>
      </c>
      <c r="AX99">
        <v>-19.925160969</v>
      </c>
      <c r="AY99">
        <v>-19.925160969</v>
      </c>
      <c r="AZ99">
        <v>-15.35038572</v>
      </c>
      <c r="BA99">
        <v>-15.35038572</v>
      </c>
      <c r="BB99">
        <v>-15.35038572</v>
      </c>
      <c r="BC99">
        <v>-15.35038572</v>
      </c>
      <c r="BD99">
        <v>-11.645396176</v>
      </c>
      <c r="BE99">
        <v>-11.645396176</v>
      </c>
      <c r="BF99">
        <v>-11.645396176</v>
      </c>
      <c r="BG99">
        <v>-16.115584072000001</v>
      </c>
      <c r="BH99">
        <v>-16.115584072000001</v>
      </c>
      <c r="BI99">
        <v>-16.115584072000001</v>
      </c>
      <c r="BJ99">
        <v>-16.115584072000001</v>
      </c>
      <c r="BK99">
        <v>-36.640664579999999</v>
      </c>
      <c r="BL99">
        <v>-36.640664579999999</v>
      </c>
      <c r="BM99">
        <v>-36.640664579999999</v>
      </c>
      <c r="BN99">
        <v>-36.640664579999999</v>
      </c>
      <c r="BO99">
        <v>-57.408706600000002</v>
      </c>
      <c r="BP99">
        <v>-57.408706600000002</v>
      </c>
      <c r="BQ99">
        <v>-57.408706600000002</v>
      </c>
      <c r="BR99">
        <v>-57.408706600000002</v>
      </c>
      <c r="BS99">
        <v>-39.523613840000003</v>
      </c>
      <c r="BT99">
        <v>-39.523613840000003</v>
      </c>
      <c r="BU99">
        <v>-39.523613840000003</v>
      </c>
      <c r="BV99">
        <v>-39.523613840000003</v>
      </c>
      <c r="BW99">
        <v>26.080779199999998</v>
      </c>
      <c r="BX99">
        <v>26.080779199999998</v>
      </c>
      <c r="BY99">
        <v>26.080779199999998</v>
      </c>
      <c r="BZ99">
        <v>26.080779199999998</v>
      </c>
      <c r="CA99">
        <v>150.60200330999999</v>
      </c>
      <c r="CB99">
        <v>150.60200330999999</v>
      </c>
      <c r="CC99">
        <v>150.60200330999999</v>
      </c>
      <c r="CD99">
        <v>150.60200330999999</v>
      </c>
      <c r="CE99">
        <v>16.381285298000002</v>
      </c>
      <c r="CF99">
        <v>16.381285298000002</v>
      </c>
      <c r="CG99">
        <v>16.381285298000002</v>
      </c>
      <c r="CH99">
        <v>16.381285298000002</v>
      </c>
      <c r="CI99">
        <v>30.168546978799998</v>
      </c>
      <c r="CJ99">
        <v>30.168546978799998</v>
      </c>
      <c r="CK99">
        <v>30.168546978799998</v>
      </c>
      <c r="CL99">
        <v>30.168546978799998</v>
      </c>
      <c r="CM99">
        <v>36.931565081000002</v>
      </c>
      <c r="CN99">
        <v>36.931565081000002</v>
      </c>
      <c r="CO99">
        <v>36.931565081000002</v>
      </c>
      <c r="CP99">
        <v>36.931565081000002</v>
      </c>
      <c r="CQ99">
        <v>38.677156842999999</v>
      </c>
      <c r="CR99">
        <v>38.677156842999999</v>
      </c>
      <c r="CS99">
        <v>38.677156842999999</v>
      </c>
      <c r="CT99">
        <v>38.677156842999999</v>
      </c>
      <c r="CU99">
        <f t="shared" ref="CU99:FF99" si="9742">AVERAGE(CU292,CU98)</f>
        <v>-13.473100500000001</v>
      </c>
      <c r="CV99">
        <f t="shared" si="9742"/>
        <v>-13.473100500000001</v>
      </c>
      <c r="CW99">
        <f t="shared" si="9742"/>
        <v>-13.473100500000001</v>
      </c>
      <c r="CX99">
        <f t="shared" si="9742"/>
        <v>-13.473100500000001</v>
      </c>
      <c r="CY99">
        <f t="shared" si="9742"/>
        <v>-11.426824199999999</v>
      </c>
      <c r="CZ99">
        <f t="shared" si="9742"/>
        <v>-11.426824199999999</v>
      </c>
      <c r="DA99">
        <f t="shared" si="9742"/>
        <v>-11.426824199999999</v>
      </c>
      <c r="DB99">
        <f t="shared" si="9742"/>
        <v>-11.426824199999999</v>
      </c>
      <c r="DC99">
        <f t="shared" si="9742"/>
        <v>-12.61985138</v>
      </c>
      <c r="DD99">
        <f t="shared" si="9742"/>
        <v>-12.61985138</v>
      </c>
      <c r="DE99">
        <f t="shared" si="9742"/>
        <v>-12.61985138</v>
      </c>
      <c r="DF99">
        <f t="shared" si="9742"/>
        <v>-12.61985138</v>
      </c>
      <c r="DG99">
        <f t="shared" si="9742"/>
        <v>-16.508132370000002</v>
      </c>
      <c r="DH99">
        <f t="shared" si="9742"/>
        <v>-16.508132370000002</v>
      </c>
      <c r="DI99">
        <f t="shared" si="9742"/>
        <v>-16.508132370000002</v>
      </c>
      <c r="DJ99">
        <f t="shared" si="9742"/>
        <v>-16.508132370000002</v>
      </c>
      <c r="DK99">
        <f t="shared" si="9742"/>
        <v>-19.367704849999999</v>
      </c>
      <c r="DL99">
        <f t="shared" si="9742"/>
        <v>-19.367704849999999</v>
      </c>
      <c r="DM99">
        <f t="shared" si="9742"/>
        <v>-19.367704849999999</v>
      </c>
      <c r="DN99">
        <f t="shared" si="9742"/>
        <v>-19.367704849999999</v>
      </c>
      <c r="DO99">
        <f t="shared" si="9742"/>
        <v>-17.826213550000002</v>
      </c>
      <c r="DP99">
        <f t="shared" si="9742"/>
        <v>-17.826213550000002</v>
      </c>
      <c r="DQ99">
        <f t="shared" si="9742"/>
        <v>-17.826213550000002</v>
      </c>
      <c r="DR99">
        <f t="shared" si="9742"/>
        <v>-17.826213550000002</v>
      </c>
      <c r="DS99">
        <f t="shared" si="9742"/>
        <v>-11.745193649999999</v>
      </c>
      <c r="DT99">
        <f t="shared" si="9742"/>
        <v>-11.745193649999999</v>
      </c>
      <c r="DU99">
        <f t="shared" si="9742"/>
        <v>-11.745193649999999</v>
      </c>
      <c r="DV99">
        <f t="shared" si="9742"/>
        <v>-11.745193649999999</v>
      </c>
      <c r="DW99">
        <f t="shared" si="9742"/>
        <v>-5.5019230500000003</v>
      </c>
      <c r="DX99">
        <f t="shared" si="9742"/>
        <v>-5.5019230500000003</v>
      </c>
      <c r="DY99">
        <f t="shared" si="9742"/>
        <v>-5.5019230500000003</v>
      </c>
      <c r="DZ99">
        <f t="shared" si="9742"/>
        <v>-5.5019230500000003</v>
      </c>
      <c r="EA99">
        <f t="shared" si="9742"/>
        <v>1.09789403</v>
      </c>
      <c r="EB99">
        <f t="shared" si="9742"/>
        <v>1.09789403</v>
      </c>
      <c r="EC99">
        <f t="shared" si="9742"/>
        <v>6.1561919000000005</v>
      </c>
      <c r="ED99">
        <f t="shared" si="9742"/>
        <v>6.1561919000000005</v>
      </c>
      <c r="EE99">
        <f t="shared" si="9742"/>
        <v>6.1561919000000005</v>
      </c>
      <c r="EF99">
        <f t="shared" si="9742"/>
        <v>6.1561919000000005</v>
      </c>
      <c r="EG99">
        <f t="shared" si="9742"/>
        <v>6.1561919000000005</v>
      </c>
      <c r="EH99">
        <f t="shared" si="9742"/>
        <v>7.1540621</v>
      </c>
      <c r="EI99">
        <f t="shared" si="9742"/>
        <v>6.15059705</v>
      </c>
      <c r="EJ99">
        <f t="shared" si="9742"/>
        <v>6.15059705</v>
      </c>
      <c r="EK99">
        <f t="shared" si="9742"/>
        <v>6.15059705</v>
      </c>
      <c r="EL99">
        <f t="shared" si="9742"/>
        <v>6.15059705</v>
      </c>
      <c r="EM99">
        <f t="shared" si="9742"/>
        <v>6.15059705</v>
      </c>
      <c r="EN99">
        <f t="shared" si="9742"/>
        <v>6.7577388999999997</v>
      </c>
      <c r="EO99">
        <f t="shared" si="9742"/>
        <v>6.7577388999999997</v>
      </c>
      <c r="EP99">
        <f t="shared" si="9742"/>
        <v>7.0820552499999998</v>
      </c>
      <c r="EQ99">
        <f t="shared" si="9742"/>
        <v>7.0820552499999998</v>
      </c>
      <c r="ER99">
        <f t="shared" si="9742"/>
        <v>7.0820552499999998</v>
      </c>
      <c r="ES99">
        <f t="shared" si="9742"/>
        <v>7.0820552499999998</v>
      </c>
      <c r="ET99">
        <f t="shared" si="9742"/>
        <v>9.4899236499999997</v>
      </c>
      <c r="EU99">
        <f t="shared" si="9742"/>
        <v>9.4899236499999997</v>
      </c>
      <c r="EV99">
        <f t="shared" si="9742"/>
        <v>9.4899236499999997</v>
      </c>
      <c r="EW99">
        <f t="shared" si="9742"/>
        <v>9.7208396500000003</v>
      </c>
      <c r="EX99">
        <f t="shared" si="9742"/>
        <v>9.7208396500000003</v>
      </c>
      <c r="EY99">
        <f t="shared" si="9742"/>
        <v>9.7208396500000003</v>
      </c>
      <c r="EZ99">
        <f t="shared" si="9742"/>
        <v>9.7208396500000003</v>
      </c>
      <c r="FA99">
        <f t="shared" si="9742"/>
        <v>9.4534951000000014</v>
      </c>
      <c r="FB99">
        <f t="shared" si="9742"/>
        <v>9.4534951000000014</v>
      </c>
      <c r="FC99">
        <f t="shared" si="9742"/>
        <v>7.3157610000000002</v>
      </c>
      <c r="FD99">
        <f t="shared" si="9742"/>
        <v>7.3157610000000002</v>
      </c>
      <c r="FE99">
        <f t="shared" si="9742"/>
        <v>7.3157610000000002</v>
      </c>
      <c r="FF99">
        <f t="shared" si="9742"/>
        <v>7.3157610000000002</v>
      </c>
      <c r="FG99">
        <f t="shared" ref="FG99:HR99" si="9743">AVERAGE(FG292,FG98)</f>
        <v>5.2908398000000005</v>
      </c>
      <c r="FH99">
        <f t="shared" si="9743"/>
        <v>5.2908398000000005</v>
      </c>
      <c r="FI99">
        <f t="shared" si="9743"/>
        <v>4.8031945500000006</v>
      </c>
      <c r="FJ99">
        <f t="shared" si="9743"/>
        <v>4.8031945500000006</v>
      </c>
      <c r="FK99">
        <f t="shared" si="9743"/>
        <v>4.8031945500000006</v>
      </c>
      <c r="FL99">
        <f t="shared" si="9743"/>
        <v>4.8031945500000006</v>
      </c>
      <c r="FM99">
        <f t="shared" si="9743"/>
        <v>4.8031945500000006</v>
      </c>
      <c r="FN99">
        <f t="shared" si="9743"/>
        <v>2.3522940299999999</v>
      </c>
      <c r="FO99">
        <f t="shared" si="9743"/>
        <v>2.3522940299999999</v>
      </c>
      <c r="FP99">
        <f t="shared" si="9743"/>
        <v>2.6539776999999996</v>
      </c>
      <c r="FQ99">
        <f t="shared" si="9743"/>
        <v>2.6539776999999996</v>
      </c>
      <c r="FR99">
        <f t="shared" si="9743"/>
        <v>2.6539776999999996</v>
      </c>
      <c r="FS99">
        <f t="shared" si="9743"/>
        <v>2.6539776999999996</v>
      </c>
      <c r="FT99">
        <f t="shared" si="9743"/>
        <v>1.4848206499999999</v>
      </c>
      <c r="FU99">
        <f t="shared" si="9743"/>
        <v>1.4848206499999999</v>
      </c>
      <c r="FV99">
        <f t="shared" si="9743"/>
        <v>1.4865843000000001</v>
      </c>
      <c r="FW99">
        <f t="shared" si="9743"/>
        <v>1.4865843000000001</v>
      </c>
      <c r="FX99">
        <f t="shared" si="9743"/>
        <v>1.4865843000000001</v>
      </c>
      <c r="FY99">
        <f t="shared" si="9743"/>
        <v>1.4865843000000001</v>
      </c>
      <c r="FZ99">
        <f t="shared" si="9743"/>
        <v>1.4865843000000001</v>
      </c>
      <c r="GA99">
        <f t="shared" si="9743"/>
        <v>2.2412903650000002</v>
      </c>
      <c r="GB99">
        <f t="shared" si="9743"/>
        <v>2.2412903650000002</v>
      </c>
      <c r="GC99">
        <f t="shared" si="9743"/>
        <v>3.8082884650000004</v>
      </c>
      <c r="GD99">
        <f t="shared" si="9743"/>
        <v>3.8082884650000004</v>
      </c>
      <c r="GE99">
        <f t="shared" si="9743"/>
        <v>3.8082884650000004</v>
      </c>
      <c r="GF99">
        <f t="shared" si="9743"/>
        <v>3.8082884650000004</v>
      </c>
      <c r="GG99">
        <f t="shared" si="9743"/>
        <v>3.8082884650000004</v>
      </c>
      <c r="GH99">
        <f t="shared" si="9743"/>
        <v>4.8273728720000006</v>
      </c>
      <c r="GI99">
        <f t="shared" si="9743"/>
        <v>4.8273728720000006</v>
      </c>
      <c r="GJ99">
        <f t="shared" si="9743"/>
        <v>5.9979680299999991</v>
      </c>
      <c r="GK99">
        <f t="shared" si="9743"/>
        <v>5.9979680299999991</v>
      </c>
      <c r="GL99">
        <f t="shared" si="9743"/>
        <v>5.9979680299999991</v>
      </c>
      <c r="GM99">
        <f t="shared" si="9743"/>
        <v>5.9979680299999991</v>
      </c>
      <c r="GN99">
        <f t="shared" si="9743"/>
        <v>6.2509865409999996</v>
      </c>
      <c r="GO99">
        <f t="shared" si="9743"/>
        <v>6.2509865409999996</v>
      </c>
      <c r="GP99">
        <f t="shared" si="9743"/>
        <v>6.2509865409999996</v>
      </c>
      <c r="GQ99">
        <f t="shared" si="9743"/>
        <v>5.5773774249999999</v>
      </c>
      <c r="GR99">
        <f t="shared" si="9743"/>
        <v>5.5773774249999999</v>
      </c>
      <c r="GS99">
        <f t="shared" si="9743"/>
        <v>5.5773774249999999</v>
      </c>
      <c r="GT99">
        <f t="shared" si="9743"/>
        <v>5.5773774249999999</v>
      </c>
      <c r="GU99">
        <f t="shared" si="9743"/>
        <v>5.5152260499999999</v>
      </c>
      <c r="GV99">
        <f t="shared" si="9743"/>
        <v>5.5152260499999999</v>
      </c>
      <c r="GW99">
        <f t="shared" si="9743"/>
        <v>5.5152260499999999</v>
      </c>
      <c r="GX99">
        <f t="shared" si="9743"/>
        <v>2.7764079499999998</v>
      </c>
      <c r="GY99">
        <f t="shared" si="9743"/>
        <v>2.7764079499999998</v>
      </c>
      <c r="GZ99">
        <f t="shared" si="9743"/>
        <v>2.7764079499999998</v>
      </c>
      <c r="HA99">
        <f t="shared" si="9743"/>
        <v>2.7764079499999998</v>
      </c>
      <c r="HB99">
        <f t="shared" si="9743"/>
        <v>0.27610895000000013</v>
      </c>
      <c r="HC99">
        <f t="shared" si="9743"/>
        <v>0.27610895000000013</v>
      </c>
      <c r="HD99">
        <f t="shared" si="9743"/>
        <v>-1.6084480499999998</v>
      </c>
      <c r="HE99">
        <f t="shared" si="9743"/>
        <v>-1.6084480499999998</v>
      </c>
      <c r="HF99">
        <f t="shared" si="9743"/>
        <v>-1.6084480499999998</v>
      </c>
      <c r="HG99">
        <f t="shared" si="9743"/>
        <v>-1.6084480499999998</v>
      </c>
      <c r="HH99">
        <f t="shared" si="9743"/>
        <v>-1.6084480499999998</v>
      </c>
      <c r="HI99">
        <f t="shared" si="9743"/>
        <v>-3.6729403499999997</v>
      </c>
      <c r="HJ99">
        <f t="shared" si="9743"/>
        <v>-3.6729403499999997</v>
      </c>
      <c r="HK99">
        <f t="shared" si="9743"/>
        <v>-2.4200188499999999</v>
      </c>
      <c r="HL99">
        <f t="shared" si="9743"/>
        <v>-2.4200188499999999</v>
      </c>
      <c r="HM99">
        <f t="shared" si="9743"/>
        <v>-2.4200188499999999</v>
      </c>
      <c r="HN99">
        <f t="shared" si="9743"/>
        <v>-2.4200188499999999</v>
      </c>
      <c r="HO99">
        <f t="shared" si="9743"/>
        <v>-2.4200188499999999</v>
      </c>
      <c r="HP99">
        <f t="shared" si="9743"/>
        <v>-3.5948376999999998</v>
      </c>
      <c r="HQ99">
        <f t="shared" si="9743"/>
        <v>-3.5948376999999998</v>
      </c>
      <c r="HR99">
        <f t="shared" si="9743"/>
        <v>-1.6703340600000001</v>
      </c>
      <c r="HS99">
        <f t="shared" ref="HS99:KD99" si="9744">AVERAGE(HS292,HS98)</f>
        <v>-1.6703340600000001</v>
      </c>
      <c r="HT99">
        <f t="shared" si="9744"/>
        <v>-1.6703340600000001</v>
      </c>
      <c r="HU99">
        <f t="shared" si="9744"/>
        <v>-1.6703340600000001</v>
      </c>
      <c r="HV99">
        <f t="shared" si="9744"/>
        <v>-1.6703340600000001</v>
      </c>
      <c r="HW99">
        <f t="shared" si="9744"/>
        <v>-2.3127766800000003</v>
      </c>
      <c r="HX99">
        <f t="shared" si="9744"/>
        <v>-2.3127766800000003</v>
      </c>
      <c r="HY99">
        <f t="shared" si="9744"/>
        <v>-1.2033880700000001</v>
      </c>
      <c r="HZ99">
        <f t="shared" si="9744"/>
        <v>-1.2033880700000001</v>
      </c>
      <c r="IA99">
        <f t="shared" si="9744"/>
        <v>-1.2033880700000001</v>
      </c>
      <c r="IB99">
        <f t="shared" si="9744"/>
        <v>-1.2033880700000001</v>
      </c>
      <c r="IC99">
        <f t="shared" si="9744"/>
        <v>-1.2033880700000001</v>
      </c>
      <c r="ID99">
        <f t="shared" si="9744"/>
        <v>-2.3632174500000001</v>
      </c>
      <c r="IE99">
        <f t="shared" si="9744"/>
        <v>-2.3632174500000001</v>
      </c>
      <c r="IF99">
        <f t="shared" si="9744"/>
        <v>-2.3632174500000001</v>
      </c>
      <c r="IG99">
        <f t="shared" si="9744"/>
        <v>-1.93591812</v>
      </c>
      <c r="IH99">
        <f t="shared" si="9744"/>
        <v>-1.93591812</v>
      </c>
      <c r="II99">
        <f t="shared" si="9744"/>
        <v>-1.93591812</v>
      </c>
      <c r="IJ99">
        <f t="shared" si="9744"/>
        <v>-1.93591812</v>
      </c>
      <c r="IK99">
        <f t="shared" si="9744"/>
        <v>-1.93591812</v>
      </c>
      <c r="IL99">
        <f t="shared" si="9744"/>
        <v>-2.9485799399999997</v>
      </c>
      <c r="IM99">
        <f t="shared" si="9744"/>
        <v>-2.9485799399999997</v>
      </c>
      <c r="IN99">
        <f t="shared" si="9744"/>
        <v>-2.9485799399999997</v>
      </c>
      <c r="IO99">
        <f t="shared" si="9744"/>
        <v>-2.1948601249999999</v>
      </c>
      <c r="IP99">
        <f t="shared" si="9744"/>
        <v>-2.1948601249999999</v>
      </c>
      <c r="IQ99">
        <f t="shared" si="9744"/>
        <v>-2.1948601249999999</v>
      </c>
      <c r="IR99">
        <f t="shared" si="9744"/>
        <v>-2.1948601249999999</v>
      </c>
      <c r="IS99">
        <f t="shared" si="9744"/>
        <v>-2.1948601249999999</v>
      </c>
      <c r="IT99">
        <f t="shared" si="9744"/>
        <v>-3.1353860899999999</v>
      </c>
      <c r="IU99">
        <f t="shared" si="9744"/>
        <v>-3.1353860899999999</v>
      </c>
      <c r="IV99">
        <f t="shared" si="9744"/>
        <v>-3.1353860899999999</v>
      </c>
      <c r="IW99">
        <f t="shared" si="9744"/>
        <v>-2.3958219600000001</v>
      </c>
      <c r="IX99">
        <f t="shared" si="9744"/>
        <v>-2.3958219600000001</v>
      </c>
      <c r="IY99">
        <f t="shared" si="9744"/>
        <v>-2.3958219600000001</v>
      </c>
      <c r="IZ99">
        <f t="shared" si="9744"/>
        <v>-2.3958219600000001</v>
      </c>
      <c r="JA99">
        <f t="shared" si="9744"/>
        <v>-2.3958219600000001</v>
      </c>
      <c r="JB99">
        <f t="shared" si="9744"/>
        <v>-2.8358153599999998</v>
      </c>
      <c r="JC99">
        <f t="shared" si="9744"/>
        <v>-2.8358153599999998</v>
      </c>
      <c r="JD99">
        <f t="shared" si="9744"/>
        <v>-2.8358153599999998</v>
      </c>
      <c r="JE99">
        <f t="shared" si="9744"/>
        <v>-2.1294197750000001</v>
      </c>
      <c r="JF99">
        <f t="shared" si="9744"/>
        <v>-2.1294197750000001</v>
      </c>
      <c r="JG99">
        <f t="shared" si="9744"/>
        <v>-2.1294197750000001</v>
      </c>
      <c r="JH99">
        <f t="shared" si="9744"/>
        <v>-2.1294197750000001</v>
      </c>
      <c r="JI99">
        <f t="shared" si="9744"/>
        <v>-2.1294197750000001</v>
      </c>
      <c r="JJ99">
        <f t="shared" si="9744"/>
        <v>-2.1427440994500002</v>
      </c>
      <c r="JK99">
        <f t="shared" si="9744"/>
        <v>-2.1427440994500002</v>
      </c>
      <c r="JL99">
        <f t="shared" si="9744"/>
        <v>-2.1427440994500002</v>
      </c>
      <c r="JM99">
        <f t="shared" si="9744"/>
        <v>-1.759691755</v>
      </c>
      <c r="JN99">
        <f t="shared" si="9744"/>
        <v>-1.759691755</v>
      </c>
      <c r="JO99">
        <f t="shared" si="9744"/>
        <v>-1.759691755</v>
      </c>
      <c r="JP99">
        <f t="shared" si="9744"/>
        <v>-1.759691755</v>
      </c>
      <c r="JQ99">
        <f t="shared" si="9744"/>
        <v>-1.759691755</v>
      </c>
      <c r="JR99">
        <f t="shared" si="9744"/>
        <v>-2.0460024799999998</v>
      </c>
      <c r="JS99">
        <f t="shared" si="9744"/>
        <v>-2.0460024799999998</v>
      </c>
      <c r="JT99">
        <f t="shared" si="9744"/>
        <v>-2.0460024799999998</v>
      </c>
      <c r="JU99">
        <f t="shared" si="9744"/>
        <v>-2.1454537500000002</v>
      </c>
      <c r="JV99">
        <f t="shared" si="9744"/>
        <v>-2.1454537500000002</v>
      </c>
      <c r="JW99">
        <f t="shared" si="9744"/>
        <v>-2.1454537500000002</v>
      </c>
      <c r="JX99">
        <f t="shared" si="9744"/>
        <v>-2.1454537500000002</v>
      </c>
      <c r="JY99">
        <f t="shared" si="9744"/>
        <v>-2.1454537500000002</v>
      </c>
      <c r="JZ99">
        <f t="shared" si="9744"/>
        <v>-2.1842300999999997</v>
      </c>
      <c r="KA99">
        <f t="shared" si="9744"/>
        <v>-2.1842300999999997</v>
      </c>
      <c r="KB99">
        <f t="shared" si="9744"/>
        <v>-2.1842300999999997</v>
      </c>
      <c r="KC99">
        <f t="shared" si="9744"/>
        <v>-2.1842300999999997</v>
      </c>
      <c r="KD99">
        <f t="shared" si="9744"/>
        <v>-2.0345181000000001</v>
      </c>
      <c r="KE99">
        <f t="shared" ref="KE99:MP99" si="9745">AVERAGE(KE292,KE98)</f>
        <v>-2.0345181000000001</v>
      </c>
      <c r="KF99">
        <f t="shared" si="9745"/>
        <v>-2.0345181000000001</v>
      </c>
      <c r="KG99">
        <f t="shared" si="9745"/>
        <v>-2.0345181000000001</v>
      </c>
      <c r="KH99">
        <f t="shared" si="9745"/>
        <v>-2.2249505309500002</v>
      </c>
      <c r="KI99">
        <f t="shared" si="9745"/>
        <v>-2.2249505309500002</v>
      </c>
      <c r="KJ99">
        <f t="shared" si="9745"/>
        <v>-2.2249505309500002</v>
      </c>
      <c r="KK99">
        <f t="shared" si="9745"/>
        <v>-2.2249505309500002</v>
      </c>
      <c r="KL99">
        <f t="shared" si="9745"/>
        <v>-2.3597075699999999</v>
      </c>
      <c r="KM99">
        <f t="shared" si="9745"/>
        <v>-2.3597075699999999</v>
      </c>
      <c r="KN99">
        <f t="shared" si="9745"/>
        <v>-2.3597075699999999</v>
      </c>
      <c r="KO99">
        <f t="shared" si="9745"/>
        <v>-2.3597075699999999</v>
      </c>
      <c r="KP99">
        <f t="shared" si="9745"/>
        <v>-2.3597075699999999</v>
      </c>
      <c r="KQ99">
        <f t="shared" si="9745"/>
        <v>-3.5989284499999998</v>
      </c>
      <c r="KR99">
        <f t="shared" si="9745"/>
        <v>-3.5989284499999998</v>
      </c>
      <c r="KS99">
        <f t="shared" si="9745"/>
        <v>-3.5989284499999998</v>
      </c>
      <c r="KT99">
        <f t="shared" si="9745"/>
        <v>-4.2430397600000003</v>
      </c>
      <c r="KU99">
        <f t="shared" si="9745"/>
        <v>-4.2430397600000003</v>
      </c>
      <c r="KV99">
        <f t="shared" si="9745"/>
        <v>-4.2430397600000003</v>
      </c>
      <c r="KW99">
        <f t="shared" si="9745"/>
        <v>-4.2430397600000003</v>
      </c>
      <c r="KX99">
        <f t="shared" si="9745"/>
        <v>-5.4604978100000006</v>
      </c>
      <c r="KY99">
        <f t="shared" si="9745"/>
        <v>-5.4604978100000006</v>
      </c>
      <c r="KZ99">
        <f t="shared" si="9745"/>
        <v>-5.4604978100000006</v>
      </c>
      <c r="LA99">
        <f t="shared" si="9745"/>
        <v>-6.1184912499999999</v>
      </c>
      <c r="LB99">
        <f t="shared" si="9745"/>
        <v>-6.1184912499999999</v>
      </c>
      <c r="LC99">
        <f t="shared" si="9745"/>
        <v>-6.1184912499999999</v>
      </c>
      <c r="LD99">
        <f t="shared" si="9745"/>
        <v>-6.1184912499999999</v>
      </c>
      <c r="LE99">
        <f t="shared" si="9745"/>
        <v>-6.1184912499999999</v>
      </c>
      <c r="LF99">
        <f t="shared" si="9745"/>
        <v>-7.1526747299999993</v>
      </c>
      <c r="LG99">
        <f t="shared" si="9745"/>
        <v>-7.1526747299999993</v>
      </c>
      <c r="LH99">
        <f t="shared" si="9745"/>
        <v>-7.1526747299999993</v>
      </c>
      <c r="LI99">
        <f t="shared" si="9745"/>
        <v>-7.4436265749999997</v>
      </c>
      <c r="LJ99">
        <f t="shared" si="9745"/>
        <v>-7.4436265749999997</v>
      </c>
      <c r="LK99">
        <f t="shared" si="9745"/>
        <v>-7.4436265749999997</v>
      </c>
      <c r="LL99">
        <f t="shared" si="9745"/>
        <v>-7.4436265749999997</v>
      </c>
      <c r="LM99">
        <f t="shared" si="9745"/>
        <v>-7.4436265749999997</v>
      </c>
      <c r="LN99">
        <f t="shared" si="9745"/>
        <v>-8.1302199749999993</v>
      </c>
      <c r="LO99">
        <f t="shared" si="9745"/>
        <v>-8.1302199749999993</v>
      </c>
      <c r="LP99">
        <f t="shared" si="9745"/>
        <v>-8.1302199749999993</v>
      </c>
      <c r="LQ99">
        <f t="shared" si="9745"/>
        <v>-8.2160138300000014</v>
      </c>
      <c r="LR99">
        <f t="shared" si="9745"/>
        <v>-8.2160138300000014</v>
      </c>
      <c r="LS99">
        <f t="shared" si="9745"/>
        <v>-8.2160138300000014</v>
      </c>
      <c r="LT99">
        <f t="shared" si="9745"/>
        <v>-8.2160138300000014</v>
      </c>
      <c r="LU99">
        <f t="shared" si="9745"/>
        <v>-8.2160138300000014</v>
      </c>
      <c r="LV99">
        <f t="shared" si="9745"/>
        <v>-8.5987641200000002</v>
      </c>
      <c r="LW99">
        <f t="shared" si="9745"/>
        <v>-8.5987641200000002</v>
      </c>
      <c r="LX99">
        <f t="shared" si="9745"/>
        <v>-8.5987641200000002</v>
      </c>
      <c r="LY99">
        <f t="shared" si="9745"/>
        <v>-8.3639231618499998</v>
      </c>
      <c r="LZ99">
        <f t="shared" si="9745"/>
        <v>-8.3639231618499998</v>
      </c>
      <c r="MA99">
        <f t="shared" si="9745"/>
        <v>-8.3639231618499998</v>
      </c>
      <c r="MB99">
        <f t="shared" si="9745"/>
        <v>-8.3639231618499998</v>
      </c>
      <c r="MC99">
        <f t="shared" si="9745"/>
        <v>-8.3639231618499998</v>
      </c>
      <c r="MD99">
        <f t="shared" si="9745"/>
        <v>-8.680993771599999</v>
      </c>
      <c r="ME99">
        <f t="shared" si="9745"/>
        <v>-8.680993771599999</v>
      </c>
      <c r="MF99">
        <f t="shared" si="9745"/>
        <v>-8.680993771599999</v>
      </c>
      <c r="MG99">
        <f t="shared" si="9745"/>
        <v>-9.1246280629999994</v>
      </c>
      <c r="MH99">
        <f t="shared" si="9745"/>
        <v>-9.1246280629999994</v>
      </c>
      <c r="MI99">
        <f t="shared" si="9745"/>
        <v>-9.1246280629999994</v>
      </c>
      <c r="MJ99">
        <f t="shared" si="9745"/>
        <v>-9.1246280629999994</v>
      </c>
      <c r="MK99">
        <f t="shared" si="9745"/>
        <v>-9.6164613950000017</v>
      </c>
      <c r="ML99">
        <f t="shared" si="9745"/>
        <v>-9.6164613950000017</v>
      </c>
      <c r="MM99">
        <f t="shared" si="9745"/>
        <v>-9.6164613950000017</v>
      </c>
      <c r="MN99">
        <f t="shared" si="9745"/>
        <v>-10.2216305425</v>
      </c>
      <c r="MO99">
        <f t="shared" si="9745"/>
        <v>-10.2216305425</v>
      </c>
      <c r="MP99">
        <f t="shared" si="9745"/>
        <v>-10.2216305425</v>
      </c>
      <c r="MQ99">
        <f t="shared" ref="MQ99:PB99" si="9746">AVERAGE(MQ292,MQ98)</f>
        <v>-10.2216305425</v>
      </c>
      <c r="MR99">
        <f t="shared" si="9746"/>
        <v>-10.2216305425</v>
      </c>
      <c r="MS99">
        <f t="shared" si="9746"/>
        <v>-9.8842914400000002</v>
      </c>
      <c r="MT99">
        <f t="shared" si="9746"/>
        <v>-9.8842914400000002</v>
      </c>
      <c r="MU99">
        <f t="shared" si="9746"/>
        <v>-9.8842914400000002</v>
      </c>
      <c r="MV99">
        <f t="shared" si="9746"/>
        <v>-10.13835087</v>
      </c>
      <c r="MW99">
        <f t="shared" si="9746"/>
        <v>-10.13835087</v>
      </c>
      <c r="MX99">
        <f t="shared" si="9746"/>
        <v>-10.13835087</v>
      </c>
      <c r="MY99">
        <f t="shared" si="9746"/>
        <v>-10.13835087</v>
      </c>
      <c r="MZ99">
        <f t="shared" si="9746"/>
        <v>-10.458888114999999</v>
      </c>
      <c r="NA99">
        <f t="shared" si="9746"/>
        <v>-10.458888114999999</v>
      </c>
      <c r="NB99">
        <f t="shared" si="9746"/>
        <v>-10.458888114999999</v>
      </c>
      <c r="NC99">
        <f t="shared" si="9746"/>
        <v>-10.486930465</v>
      </c>
      <c r="ND99">
        <f t="shared" si="9746"/>
        <v>-10.486930465</v>
      </c>
      <c r="NE99">
        <f t="shared" si="9746"/>
        <v>-10.486930465</v>
      </c>
      <c r="NF99">
        <f t="shared" si="9746"/>
        <v>-10.486930465</v>
      </c>
      <c r="NG99">
        <f t="shared" si="9746"/>
        <v>-10.486930465</v>
      </c>
      <c r="NH99">
        <f t="shared" si="9746"/>
        <v>-9.8449469999999994</v>
      </c>
      <c r="NI99">
        <f t="shared" si="9746"/>
        <v>-9.8449469999999994</v>
      </c>
      <c r="NJ99">
        <f t="shared" si="9746"/>
        <v>-9.8449469999999994</v>
      </c>
      <c r="NK99">
        <f t="shared" si="9746"/>
        <v>-8.0319012250000004</v>
      </c>
      <c r="NL99">
        <f t="shared" si="9746"/>
        <v>-8.0319012250000004</v>
      </c>
      <c r="NM99">
        <f t="shared" si="9746"/>
        <v>-8.0319012250000004</v>
      </c>
      <c r="NN99">
        <f t="shared" si="9746"/>
        <v>-8.0319012250000004</v>
      </c>
      <c r="NO99">
        <f t="shared" si="9746"/>
        <v>-6.7434000750000003</v>
      </c>
      <c r="NP99">
        <f t="shared" si="9746"/>
        <v>-6.7434000750000003</v>
      </c>
      <c r="NQ99">
        <f t="shared" si="9746"/>
        <v>-6.7434000750000003</v>
      </c>
      <c r="NR99">
        <f t="shared" si="9746"/>
        <v>-13.561795</v>
      </c>
      <c r="NS99">
        <f t="shared" si="9746"/>
        <v>-13.561795</v>
      </c>
      <c r="NT99">
        <f t="shared" si="9746"/>
        <v>-13.561795</v>
      </c>
      <c r="NU99">
        <f t="shared" si="9746"/>
        <v>-13.561795</v>
      </c>
      <c r="NV99">
        <f t="shared" si="9746"/>
        <v>-13.561795</v>
      </c>
      <c r="NW99">
        <f t="shared" si="9746"/>
        <v>1.1663379999999997</v>
      </c>
      <c r="NX99">
        <f t="shared" si="9746"/>
        <v>1.1663379999999997</v>
      </c>
      <c r="NY99">
        <f t="shared" si="9746"/>
        <v>1.1663379999999997</v>
      </c>
      <c r="NZ99">
        <f t="shared" si="9746"/>
        <v>3.5832490000000004</v>
      </c>
      <c r="OA99">
        <f t="shared" si="9746"/>
        <v>3.5832490000000004</v>
      </c>
      <c r="OB99">
        <f t="shared" si="9746"/>
        <v>3.5832490000000004</v>
      </c>
      <c r="OC99">
        <f t="shared" si="9746"/>
        <v>3.5832490000000004</v>
      </c>
      <c r="OD99">
        <f t="shared" si="9746"/>
        <v>3.5832490000000004</v>
      </c>
      <c r="OE99">
        <f t="shared" si="9746"/>
        <v>-17.470742099999999</v>
      </c>
      <c r="OF99">
        <f t="shared" si="9746"/>
        <v>-17.470742099999999</v>
      </c>
      <c r="OG99">
        <f t="shared" si="9746"/>
        <v>-17.470742099999999</v>
      </c>
      <c r="OH99">
        <f t="shared" si="9746"/>
        <v>-26.887925450000001</v>
      </c>
      <c r="OI99">
        <f t="shared" si="9746"/>
        <v>-26.887925450000001</v>
      </c>
      <c r="OJ99">
        <f t="shared" si="9746"/>
        <v>-26.887925450000001</v>
      </c>
      <c r="OK99">
        <f t="shared" si="9746"/>
        <v>-26.887925450000001</v>
      </c>
      <c r="OL99">
        <f t="shared" si="9746"/>
        <v>-26.887925450000001</v>
      </c>
      <c r="OM99">
        <f t="shared" si="9746"/>
        <v>-35.982018681999996</v>
      </c>
      <c r="ON99">
        <f t="shared" si="9746"/>
        <v>-35.982018681999996</v>
      </c>
      <c r="OO99">
        <f t="shared" si="9746"/>
        <v>-35.982018681999996</v>
      </c>
      <c r="OP99">
        <f t="shared" si="9746"/>
        <v>-32.930129350000001</v>
      </c>
      <c r="OQ99">
        <f t="shared" si="9746"/>
        <v>-32.930129350000001</v>
      </c>
      <c r="OR99">
        <f t="shared" si="9746"/>
        <v>-32.930129350000001</v>
      </c>
      <c r="OS99">
        <f t="shared" si="9746"/>
        <v>-32.930129350000001</v>
      </c>
      <c r="OT99">
        <f t="shared" si="9746"/>
        <v>-32.930129350000001</v>
      </c>
      <c r="OU99">
        <f t="shared" si="9746"/>
        <v>-28.10762463</v>
      </c>
      <c r="OV99">
        <f t="shared" si="9746"/>
        <v>-28.10762463</v>
      </c>
      <c r="OW99">
        <f t="shared" si="9746"/>
        <v>-28.10762463</v>
      </c>
      <c r="OX99">
        <f t="shared" si="9746"/>
        <v>-17.824923949999999</v>
      </c>
      <c r="OY99">
        <f t="shared" si="9746"/>
        <v>-17.824923949999999</v>
      </c>
      <c r="OZ99">
        <f t="shared" si="9746"/>
        <v>-17.824923949999999</v>
      </c>
      <c r="PA99">
        <f t="shared" si="9746"/>
        <v>-17.824923949999999</v>
      </c>
      <c r="PB99">
        <f t="shared" si="9746"/>
        <v>-12.51511125</v>
      </c>
      <c r="PC99">
        <f t="shared" ref="PC99:RN99" si="9747">AVERAGE(PC292,PC98)</f>
        <v>-12.51511125</v>
      </c>
      <c r="PD99">
        <f t="shared" si="9747"/>
        <v>-12.51511125</v>
      </c>
      <c r="PE99">
        <f t="shared" si="9747"/>
        <v>-9.6802582350000002</v>
      </c>
      <c r="PF99">
        <f t="shared" si="9747"/>
        <v>-9.6802582350000002</v>
      </c>
      <c r="PG99">
        <f t="shared" si="9747"/>
        <v>-9.6802582350000002</v>
      </c>
      <c r="PH99">
        <f t="shared" si="9747"/>
        <v>-9.6802582350000002</v>
      </c>
      <c r="PI99">
        <f t="shared" si="9747"/>
        <v>-9.6802582350000002</v>
      </c>
      <c r="PJ99">
        <f t="shared" si="9747"/>
        <v>-8.9067930950000012</v>
      </c>
      <c r="PK99">
        <f t="shared" si="9747"/>
        <v>-8.9067930950000012</v>
      </c>
      <c r="PL99">
        <f t="shared" si="9747"/>
        <v>-8.9067930950000012</v>
      </c>
      <c r="PM99">
        <f t="shared" si="9747"/>
        <v>-8.9067930950000012</v>
      </c>
      <c r="PN99">
        <f t="shared" si="9747"/>
        <v>-7.43119189</v>
      </c>
      <c r="PO99">
        <f t="shared" si="9747"/>
        <v>-7.43119189</v>
      </c>
      <c r="PP99">
        <f t="shared" si="9747"/>
        <v>-7.43119189</v>
      </c>
      <c r="PQ99">
        <f t="shared" si="9747"/>
        <v>-7.43119189</v>
      </c>
      <c r="PR99">
        <f t="shared" si="9747"/>
        <v>-5.6908187799999999</v>
      </c>
      <c r="PS99">
        <f t="shared" si="9747"/>
        <v>-5.6908187799999999</v>
      </c>
      <c r="PT99">
        <f t="shared" si="9747"/>
        <v>-5.6908187799999999</v>
      </c>
      <c r="PU99">
        <f t="shared" si="9747"/>
        <v>-5.6908187799999999</v>
      </c>
      <c r="PV99">
        <f t="shared" si="9747"/>
        <v>-5.2775544300000004</v>
      </c>
      <c r="PW99">
        <f t="shared" si="9747"/>
        <v>-5.2775544300000004</v>
      </c>
      <c r="PX99">
        <f t="shared" si="9747"/>
        <v>-5.2775544300000004</v>
      </c>
      <c r="PY99">
        <f t="shared" si="9747"/>
        <v>-5.2775544300000004</v>
      </c>
      <c r="PZ99">
        <f t="shared" si="9747"/>
        <v>-5.2775544300000004</v>
      </c>
      <c r="QA99">
        <f t="shared" si="9747"/>
        <v>-4.0508323074999995</v>
      </c>
      <c r="QB99">
        <f t="shared" si="9747"/>
        <v>-4.0508323074999995</v>
      </c>
      <c r="QC99">
        <f t="shared" si="9747"/>
        <v>-4.0508323074999995</v>
      </c>
      <c r="QD99">
        <f t="shared" si="9747"/>
        <v>-5.3884387650000001</v>
      </c>
      <c r="QE99">
        <f t="shared" si="9747"/>
        <v>-5.3884387650000001</v>
      </c>
      <c r="QF99">
        <f t="shared" si="9747"/>
        <v>-5.3884387650000001</v>
      </c>
      <c r="QG99">
        <f t="shared" si="9747"/>
        <v>-5.3884387650000001</v>
      </c>
      <c r="QH99">
        <f t="shared" si="9747"/>
        <v>-5.3884387650000001</v>
      </c>
      <c r="QI99">
        <f t="shared" si="9747"/>
        <v>-5.5818561999999998</v>
      </c>
      <c r="QJ99">
        <f t="shared" si="9747"/>
        <v>-5.5818561999999998</v>
      </c>
      <c r="QK99">
        <f t="shared" si="9747"/>
        <v>-5.5818561999999998</v>
      </c>
      <c r="QL99">
        <f t="shared" si="9747"/>
        <v>-7.0823117700000005</v>
      </c>
      <c r="QM99">
        <f t="shared" si="9747"/>
        <v>-7.0823117700000005</v>
      </c>
      <c r="QN99">
        <f t="shared" si="9747"/>
        <v>-7.0823117700000005</v>
      </c>
      <c r="QO99">
        <f t="shared" si="9747"/>
        <v>-7.0823117700000005</v>
      </c>
      <c r="QP99">
        <f t="shared" si="9747"/>
        <v>-7.0823117700000005</v>
      </c>
      <c r="QQ99">
        <f t="shared" si="9747"/>
        <v>-6.1594950299999995</v>
      </c>
      <c r="QR99">
        <f t="shared" si="9747"/>
        <v>-6.1594950299999995</v>
      </c>
      <c r="QS99">
        <f t="shared" si="9747"/>
        <v>-6.1594950299999995</v>
      </c>
      <c r="QT99">
        <f t="shared" si="9747"/>
        <v>-6.5444392000000002</v>
      </c>
      <c r="QU99">
        <f t="shared" si="9747"/>
        <v>-6.5444392000000002</v>
      </c>
      <c r="QV99">
        <f t="shared" si="9747"/>
        <v>-6.5444392000000002</v>
      </c>
      <c r="QW99">
        <f t="shared" si="9747"/>
        <v>-6.5444392000000002</v>
      </c>
      <c r="QX99">
        <f t="shared" si="9747"/>
        <v>-6.5444392000000002</v>
      </c>
      <c r="QY99">
        <f t="shared" si="9747"/>
        <v>-5.52151953</v>
      </c>
      <c r="QZ99">
        <f t="shared" si="9747"/>
        <v>-5.52151953</v>
      </c>
      <c r="RA99">
        <f t="shared" si="9747"/>
        <v>-5.52151953</v>
      </c>
      <c r="RB99">
        <f t="shared" si="9747"/>
        <v>-6.6536985130000001</v>
      </c>
      <c r="RC99">
        <f t="shared" si="9747"/>
        <v>-6.6536985130000001</v>
      </c>
      <c r="RD99">
        <f t="shared" si="9747"/>
        <v>-6.6536985130000001</v>
      </c>
      <c r="RE99">
        <f t="shared" si="9747"/>
        <v>-6.6536985130000001</v>
      </c>
      <c r="RF99">
        <f t="shared" si="9747"/>
        <v>-6.6536985130000001</v>
      </c>
      <c r="RG99">
        <f t="shared" si="9747"/>
        <v>-5.7893351750000006</v>
      </c>
      <c r="RH99">
        <f t="shared" si="9747"/>
        <v>-5.7893351750000006</v>
      </c>
      <c r="RI99">
        <f t="shared" si="9747"/>
        <v>-5.7893351750000006</v>
      </c>
      <c r="RJ99">
        <f t="shared" si="9747"/>
        <v>-6.8196006999999996</v>
      </c>
      <c r="RK99">
        <f t="shared" si="9747"/>
        <v>-6.8196006999999996</v>
      </c>
      <c r="RL99">
        <f t="shared" si="9747"/>
        <v>-6.8196006999999996</v>
      </c>
      <c r="RM99">
        <f t="shared" si="9747"/>
        <v>-6.8196006999999996</v>
      </c>
      <c r="RN99">
        <f t="shared" si="9747"/>
        <v>-6.8196006999999996</v>
      </c>
      <c r="RO99">
        <f t="shared" ref="RO99:TZ99" si="9748">AVERAGE(RO292,RO98)</f>
        <v>-5.0529040500000004</v>
      </c>
      <c r="RP99">
        <f t="shared" si="9748"/>
        <v>-5.0529040500000004</v>
      </c>
      <c r="RQ99">
        <f t="shared" si="9748"/>
        <v>-5.0529040500000004</v>
      </c>
      <c r="RR99">
        <f t="shared" si="9748"/>
        <v>-5.5355990000000004</v>
      </c>
      <c r="RS99">
        <f t="shared" si="9748"/>
        <v>-5.5355990000000004</v>
      </c>
      <c r="RT99">
        <f t="shared" si="9748"/>
        <v>-5.5355990000000004</v>
      </c>
      <c r="RU99">
        <f t="shared" si="9748"/>
        <v>-5.5355990000000004</v>
      </c>
      <c r="RV99">
        <f t="shared" si="9748"/>
        <v>-5.5355990000000004</v>
      </c>
      <c r="RW99">
        <f t="shared" si="9748"/>
        <v>-4.1564447499999995</v>
      </c>
      <c r="RX99">
        <f t="shared" si="9748"/>
        <v>-4.1564447499999995</v>
      </c>
      <c r="RY99">
        <f t="shared" si="9748"/>
        <v>-3.7826413000000003</v>
      </c>
      <c r="RZ99">
        <f t="shared" si="9748"/>
        <v>-3.7826413000000003</v>
      </c>
      <c r="SA99">
        <f t="shared" si="9748"/>
        <v>-3.7826413000000003</v>
      </c>
      <c r="SB99">
        <f t="shared" si="9748"/>
        <v>-3.7826413000000003</v>
      </c>
      <c r="SC99">
        <f t="shared" si="9748"/>
        <v>-3.7826413000000003</v>
      </c>
      <c r="SD99">
        <f t="shared" si="9748"/>
        <v>-1.624407835</v>
      </c>
      <c r="SE99">
        <f t="shared" si="9748"/>
        <v>-1.624407835</v>
      </c>
      <c r="SF99">
        <f t="shared" si="9748"/>
        <v>0.53878407500000014</v>
      </c>
      <c r="SG99">
        <f t="shared" si="9748"/>
        <v>0.53878407500000014</v>
      </c>
      <c r="SH99">
        <f t="shared" si="9748"/>
        <v>0.53878407500000014</v>
      </c>
      <c r="SI99">
        <f t="shared" si="9748"/>
        <v>0.53878407500000014</v>
      </c>
      <c r="SJ99">
        <f t="shared" si="9748"/>
        <v>0.53878407500000014</v>
      </c>
      <c r="SK99">
        <f t="shared" si="9748"/>
        <v>6.0059693200000002</v>
      </c>
      <c r="SL99">
        <f t="shared" si="9748"/>
        <v>6.0059693200000002</v>
      </c>
      <c r="SM99">
        <f t="shared" si="9748"/>
        <v>13.54890133</v>
      </c>
      <c r="SN99">
        <f t="shared" si="9748"/>
        <v>13.54890133</v>
      </c>
      <c r="SO99">
        <f t="shared" si="9748"/>
        <v>13.54890133</v>
      </c>
      <c r="SP99">
        <f t="shared" si="9748"/>
        <v>13.54890133</v>
      </c>
      <c r="SQ99">
        <f t="shared" si="9748"/>
        <v>13.54890133</v>
      </c>
      <c r="SR99">
        <f t="shared" si="9748"/>
        <v>14.613322550000001</v>
      </c>
      <c r="SS99">
        <f t="shared" si="9748"/>
        <v>14.613322550000001</v>
      </c>
      <c r="ST99">
        <f t="shared" si="9748"/>
        <v>18.709407250000002</v>
      </c>
      <c r="SU99">
        <f t="shared" si="9748"/>
        <v>18.709407250000002</v>
      </c>
      <c r="SV99">
        <f t="shared" si="9748"/>
        <v>18.709407250000002</v>
      </c>
      <c r="SW99">
        <f t="shared" si="9748"/>
        <v>18.709407250000002</v>
      </c>
      <c r="SX99">
        <f t="shared" si="9748"/>
        <v>15.130783600000001</v>
      </c>
      <c r="SY99">
        <f t="shared" si="9748"/>
        <v>15.130783600000001</v>
      </c>
      <c r="SZ99">
        <f t="shared" si="9748"/>
        <v>15.130783600000001</v>
      </c>
      <c r="TA99">
        <f t="shared" si="9748"/>
        <v>13.705733649999999</v>
      </c>
      <c r="TB99">
        <f t="shared" si="9748"/>
        <v>13.705733649999999</v>
      </c>
      <c r="TC99">
        <f t="shared" si="9748"/>
        <v>13.705733649999999</v>
      </c>
      <c r="TD99">
        <f t="shared" si="9748"/>
        <v>13.705733649999999</v>
      </c>
      <c r="TE99">
        <f t="shared" si="9748"/>
        <v>11.669590149999999</v>
      </c>
      <c r="TF99">
        <f t="shared" si="9748"/>
        <v>11.669590149999999</v>
      </c>
      <c r="TG99">
        <f t="shared" si="9748"/>
        <v>11.669590149999999</v>
      </c>
      <c r="TH99">
        <f t="shared" si="9748"/>
        <v>4.0464894999999999</v>
      </c>
      <c r="TI99">
        <f t="shared" si="9748"/>
        <v>4.0464894999999999</v>
      </c>
      <c r="TJ99">
        <f t="shared" si="9748"/>
        <v>4.0464894999999999</v>
      </c>
      <c r="TK99">
        <f t="shared" si="9748"/>
        <v>4.0464894999999999</v>
      </c>
      <c r="TL99">
        <f t="shared" si="9748"/>
        <v>0.17491159999999972</v>
      </c>
      <c r="TM99">
        <f t="shared" si="9748"/>
        <v>0.17491159999999972</v>
      </c>
      <c r="TN99">
        <f t="shared" si="9748"/>
        <v>-2.7246060000000001</v>
      </c>
      <c r="TO99">
        <f t="shared" si="9748"/>
        <v>-2.7246060000000001</v>
      </c>
      <c r="TP99">
        <f t="shared" si="9748"/>
        <v>-2.7246060000000001</v>
      </c>
      <c r="TQ99">
        <f t="shared" si="9748"/>
        <v>-2.7246060000000001</v>
      </c>
      <c r="TR99">
        <f t="shared" si="9748"/>
        <v>-2.7246060000000001</v>
      </c>
      <c r="TS99">
        <f t="shared" si="9748"/>
        <v>-6.6457073999999992</v>
      </c>
      <c r="TT99">
        <f t="shared" si="9748"/>
        <v>-6.6457073999999992</v>
      </c>
      <c r="TU99">
        <f t="shared" si="9748"/>
        <v>-26.009619350000001</v>
      </c>
      <c r="TV99">
        <f t="shared" si="9748"/>
        <v>-26.009619350000001</v>
      </c>
      <c r="TW99">
        <f t="shared" si="9748"/>
        <v>-26.009619350000001</v>
      </c>
      <c r="TX99">
        <f t="shared" si="9748"/>
        <v>-26.009619350000001</v>
      </c>
      <c r="TY99">
        <f t="shared" si="9748"/>
        <v>-26.009619350000001</v>
      </c>
      <c r="TZ99">
        <f t="shared" si="9748"/>
        <v>-28.289946799999999</v>
      </c>
      <c r="UA99">
        <f t="shared" ref="UA99:UI99" si="9749">AVERAGE(UA292,UA98)</f>
        <v>-28.289946799999999</v>
      </c>
      <c r="UB99">
        <f t="shared" si="9749"/>
        <v>-32.500415619999998</v>
      </c>
      <c r="UC99">
        <f t="shared" si="9749"/>
        <v>-32.500415619999998</v>
      </c>
      <c r="UD99">
        <f t="shared" si="9749"/>
        <v>-32.500415619999998</v>
      </c>
      <c r="UE99">
        <f t="shared" si="9749"/>
        <v>-32.500415619999998</v>
      </c>
      <c r="UF99">
        <f t="shared" si="9749"/>
        <v>-33.341366299999997</v>
      </c>
      <c r="UG99">
        <f t="shared" si="9749"/>
        <v>-33.341366299999997</v>
      </c>
      <c r="UH99">
        <f t="shared" si="9749"/>
        <v>-35.699703814999999</v>
      </c>
      <c r="UI99">
        <f t="shared" si="9749"/>
        <v>-35.699703814999999</v>
      </c>
      <c r="UJ99">
        <f t="shared" ref="UJ99:WU99" si="9750">AVERAGE(UJ295,UJ98)</f>
        <v>-38.021948765000005</v>
      </c>
      <c r="UK99">
        <f t="shared" si="9750"/>
        <v>-38.021948765000005</v>
      </c>
      <c r="UL99">
        <f t="shared" si="9750"/>
        <v>-38.021948765000005</v>
      </c>
      <c r="UM99">
        <f t="shared" si="9750"/>
        <v>-37.661173910000002</v>
      </c>
      <c r="UN99">
        <f t="shared" si="9750"/>
        <v>-37.661173910000002</v>
      </c>
      <c r="UO99">
        <f t="shared" si="9750"/>
        <v>-24.853121000000002</v>
      </c>
      <c r="UP99">
        <f t="shared" si="9750"/>
        <v>-24.853121000000002</v>
      </c>
      <c r="UQ99">
        <f t="shared" si="9750"/>
        <v>-24.853121000000002</v>
      </c>
      <c r="UR99">
        <f t="shared" si="9750"/>
        <v>-24.853121000000002</v>
      </c>
      <c r="US99">
        <f t="shared" si="9750"/>
        <v>-39.905593400000001</v>
      </c>
      <c r="UT99">
        <f t="shared" si="9750"/>
        <v>-39.905593400000001</v>
      </c>
      <c r="UU99">
        <f t="shared" si="9750"/>
        <v>-34.106086914999999</v>
      </c>
      <c r="UV99">
        <f t="shared" si="9750"/>
        <v>-34.106086914999999</v>
      </c>
      <c r="UW99">
        <f t="shared" si="9750"/>
        <v>-34.106086914999999</v>
      </c>
      <c r="UX99">
        <f t="shared" si="9750"/>
        <v>-34.106086914999999</v>
      </c>
      <c r="UY99">
        <f t="shared" si="9750"/>
        <v>-34.134680699999997</v>
      </c>
      <c r="UZ99">
        <f t="shared" si="9750"/>
        <v>-34.134680699999997</v>
      </c>
      <c r="VA99">
        <f t="shared" si="9750"/>
        <v>-34.134680699999997</v>
      </c>
      <c r="VB99">
        <f t="shared" si="9750"/>
        <v>-34.524778900000001</v>
      </c>
      <c r="VC99">
        <f t="shared" si="9750"/>
        <v>-34.524778900000001</v>
      </c>
      <c r="VD99">
        <f t="shared" si="9750"/>
        <v>-34.524778900000001</v>
      </c>
      <c r="VE99">
        <f t="shared" si="9750"/>
        <v>-34.524778900000001</v>
      </c>
      <c r="VF99">
        <f t="shared" si="9750"/>
        <v>-19.632458150000001</v>
      </c>
      <c r="VG99">
        <f t="shared" si="9750"/>
        <v>-19.632458150000001</v>
      </c>
      <c r="VH99">
        <f t="shared" si="9750"/>
        <v>-19.052133150000003</v>
      </c>
      <c r="VI99">
        <f t="shared" si="9750"/>
        <v>-19.052133150000003</v>
      </c>
      <c r="VJ99">
        <f t="shared" si="9750"/>
        <v>-19.052133150000003</v>
      </c>
      <c r="VK99">
        <f t="shared" si="9750"/>
        <v>-19.052133150000003</v>
      </c>
      <c r="VL99">
        <f t="shared" si="9750"/>
        <v>-19.052133150000003</v>
      </c>
      <c r="VM99">
        <f t="shared" si="9750"/>
        <v>-15.198428799999999</v>
      </c>
      <c r="VN99">
        <f t="shared" si="9750"/>
        <v>-19.883756000000002</v>
      </c>
      <c r="VO99">
        <f t="shared" si="9750"/>
        <v>-19.883756000000002</v>
      </c>
      <c r="VP99">
        <f t="shared" si="9750"/>
        <v>-19.883756000000002</v>
      </c>
      <c r="VQ99">
        <f t="shared" si="9750"/>
        <v>-19.883756000000002</v>
      </c>
      <c r="VR99">
        <f t="shared" si="9750"/>
        <v>-19.883756000000002</v>
      </c>
      <c r="VS99">
        <f t="shared" si="9750"/>
        <v>-20.290875</v>
      </c>
      <c r="VT99">
        <f t="shared" si="9750"/>
        <v>-20.290875</v>
      </c>
      <c r="VU99">
        <f t="shared" si="9750"/>
        <v>-23.05440832</v>
      </c>
      <c r="VV99">
        <f t="shared" si="9750"/>
        <v>-23.05440832</v>
      </c>
      <c r="VW99">
        <f t="shared" si="9750"/>
        <v>-23.05440832</v>
      </c>
      <c r="VX99">
        <f t="shared" si="9750"/>
        <v>-23.05440832</v>
      </c>
      <c r="VY99">
        <f t="shared" si="9750"/>
        <v>-17.094910549999998</v>
      </c>
      <c r="VZ99">
        <f t="shared" si="9750"/>
        <v>-17.094910549999998</v>
      </c>
      <c r="WA99">
        <f t="shared" si="9750"/>
        <v>-17.094910549999998</v>
      </c>
      <c r="WB99">
        <f t="shared" si="9750"/>
        <v>-17.094910549999998</v>
      </c>
      <c r="WC99">
        <f t="shared" si="9750"/>
        <v>-12.344828499999998</v>
      </c>
      <c r="WD99">
        <f t="shared" si="9750"/>
        <v>-12.344828499999998</v>
      </c>
      <c r="WE99">
        <f t="shared" si="9750"/>
        <v>-12.344828499999998</v>
      </c>
      <c r="WF99">
        <f t="shared" si="9750"/>
        <v>-12.344828499999998</v>
      </c>
      <c r="WG99">
        <f t="shared" si="9750"/>
        <v>-6.0989763835000002</v>
      </c>
      <c r="WH99">
        <f t="shared" si="9750"/>
        <v>-6.0989763835000002</v>
      </c>
      <c r="WI99">
        <f t="shared" si="9750"/>
        <v>-6.0989763835000002</v>
      </c>
      <c r="WJ99">
        <f t="shared" si="9750"/>
        <v>-6.0989763835000002</v>
      </c>
      <c r="WK99">
        <f t="shared" si="9750"/>
        <v>2.2835841499999998</v>
      </c>
      <c r="WL99">
        <f t="shared" si="9750"/>
        <v>2.2835841499999998</v>
      </c>
      <c r="WM99">
        <f t="shared" si="9750"/>
        <v>2.2835841499999998</v>
      </c>
      <c r="WN99">
        <f t="shared" si="9750"/>
        <v>2.2835841499999998</v>
      </c>
      <c r="WO99">
        <f t="shared" si="9750"/>
        <v>7.9761215000000005</v>
      </c>
      <c r="WP99">
        <f t="shared" si="9750"/>
        <v>7.9761215000000005</v>
      </c>
      <c r="WQ99">
        <f t="shared" si="9750"/>
        <v>7.9761215000000005</v>
      </c>
      <c r="WR99">
        <f t="shared" si="9750"/>
        <v>7.9761215000000005</v>
      </c>
      <c r="WS99">
        <f t="shared" si="9750"/>
        <v>11.3289633</v>
      </c>
      <c r="WT99">
        <f t="shared" si="9750"/>
        <v>11.3289633</v>
      </c>
      <c r="WU99">
        <f t="shared" si="9750"/>
        <v>11.3289633</v>
      </c>
      <c r="WV99">
        <f t="shared" ref="WV99:ZG99" si="9751">AVERAGE(WV295,WV98)</f>
        <v>11.3289633</v>
      </c>
      <c r="WW99">
        <f t="shared" si="9751"/>
        <v>13.3617551</v>
      </c>
      <c r="WX99">
        <f t="shared" si="9751"/>
        <v>13.3617551</v>
      </c>
      <c r="WY99">
        <f t="shared" si="9751"/>
        <v>13.3617551</v>
      </c>
      <c r="WZ99">
        <f t="shared" si="9751"/>
        <v>13.3617551</v>
      </c>
      <c r="XA99">
        <f t="shared" si="9751"/>
        <v>11.900156300000001</v>
      </c>
      <c r="XB99">
        <f t="shared" si="9751"/>
        <v>11.900156300000001</v>
      </c>
      <c r="XC99">
        <f t="shared" si="9751"/>
        <v>11.900156300000001</v>
      </c>
      <c r="XD99">
        <f t="shared" si="9751"/>
        <v>11.900156300000001</v>
      </c>
      <c r="XE99">
        <f t="shared" si="9751"/>
        <v>11.262232999999998</v>
      </c>
      <c r="XF99">
        <f t="shared" si="9751"/>
        <v>11.262232999999998</v>
      </c>
      <c r="XG99">
        <f t="shared" si="9751"/>
        <v>11.262232999999998</v>
      </c>
      <c r="XH99">
        <f t="shared" si="9751"/>
        <v>11.262232999999998</v>
      </c>
      <c r="XI99">
        <f t="shared" si="9751"/>
        <v>13.47868265</v>
      </c>
      <c r="XJ99">
        <f t="shared" si="9751"/>
        <v>13.47868265</v>
      </c>
      <c r="XK99">
        <f t="shared" si="9751"/>
        <v>13.47868265</v>
      </c>
      <c r="XL99">
        <f t="shared" si="9751"/>
        <v>13.47868265</v>
      </c>
      <c r="XM99">
        <f t="shared" si="9751"/>
        <v>17.160337800000001</v>
      </c>
      <c r="XN99">
        <f t="shared" si="9751"/>
        <v>17.160337800000001</v>
      </c>
      <c r="XO99">
        <f t="shared" si="9751"/>
        <v>17.160337800000001</v>
      </c>
      <c r="XP99">
        <f t="shared" si="9751"/>
        <v>17.160337800000001</v>
      </c>
      <c r="XQ99">
        <f t="shared" si="9751"/>
        <v>19.278904950000001</v>
      </c>
      <c r="XR99">
        <f t="shared" si="9751"/>
        <v>19.278904950000001</v>
      </c>
      <c r="XS99">
        <f t="shared" si="9751"/>
        <v>19.278904950000001</v>
      </c>
      <c r="XT99">
        <f t="shared" si="9751"/>
        <v>19.278904950000001</v>
      </c>
      <c r="XU99">
        <f t="shared" si="9751"/>
        <v>17.8662505</v>
      </c>
      <c r="XV99">
        <f t="shared" si="9751"/>
        <v>17.8662505</v>
      </c>
      <c r="XW99">
        <f t="shared" si="9751"/>
        <v>17.8662505</v>
      </c>
      <c r="XX99">
        <f t="shared" si="9751"/>
        <v>17.8662505</v>
      </c>
      <c r="XY99">
        <f t="shared" si="9751"/>
        <v>14.75648915</v>
      </c>
      <c r="XZ99">
        <f t="shared" si="9751"/>
        <v>14.75648915</v>
      </c>
      <c r="YA99">
        <f t="shared" si="9751"/>
        <v>14.75648915</v>
      </c>
      <c r="YB99">
        <f t="shared" si="9751"/>
        <v>14.75648915</v>
      </c>
      <c r="YC99">
        <f t="shared" si="9751"/>
        <v>10.2359366</v>
      </c>
      <c r="YD99">
        <f t="shared" si="9751"/>
        <v>10.2359366</v>
      </c>
      <c r="YE99">
        <f t="shared" si="9751"/>
        <v>10.2359366</v>
      </c>
      <c r="YF99">
        <f t="shared" si="9751"/>
        <v>10.2359366</v>
      </c>
      <c r="YG99">
        <f t="shared" si="9751"/>
        <v>7.9472366999999995</v>
      </c>
      <c r="YH99">
        <f t="shared" si="9751"/>
        <v>7.9472366999999995</v>
      </c>
      <c r="YI99">
        <f t="shared" si="9751"/>
        <v>7.9472366999999995</v>
      </c>
      <c r="YJ99">
        <f t="shared" si="9751"/>
        <v>7.9472366999999995</v>
      </c>
      <c r="YK99">
        <f t="shared" si="9751"/>
        <v>8.1705387199999997</v>
      </c>
      <c r="YL99">
        <f t="shared" si="9751"/>
        <v>8.1705387199999997</v>
      </c>
      <c r="YM99">
        <f t="shared" si="9751"/>
        <v>8.1705387199999997</v>
      </c>
      <c r="YN99">
        <f t="shared" si="9751"/>
        <v>8.1705387199999997</v>
      </c>
      <c r="YO99">
        <f t="shared" si="9751"/>
        <v>7.4612771900000006</v>
      </c>
      <c r="YP99">
        <f t="shared" si="9751"/>
        <v>7.4612771900000006</v>
      </c>
      <c r="YQ99">
        <f t="shared" si="9751"/>
        <v>7.4612771900000006</v>
      </c>
      <c r="YR99">
        <f t="shared" si="9751"/>
        <v>5.6830426799999998</v>
      </c>
      <c r="YS99">
        <f t="shared" si="9751"/>
        <v>5.6830426799999998</v>
      </c>
      <c r="YT99">
        <f t="shared" si="9751"/>
        <v>5.6830426799999998</v>
      </c>
      <c r="YU99">
        <f t="shared" si="9751"/>
        <v>5.6830426799999998</v>
      </c>
      <c r="YV99">
        <f t="shared" si="9751"/>
        <v>3.6500917082999997</v>
      </c>
      <c r="YW99">
        <f t="shared" si="9751"/>
        <v>3.6500917082999997</v>
      </c>
      <c r="YX99">
        <f t="shared" si="9751"/>
        <v>3.6500917082999997</v>
      </c>
      <c r="YY99">
        <f t="shared" si="9751"/>
        <v>3.6500917082999997</v>
      </c>
      <c r="YZ99">
        <f t="shared" si="9751"/>
        <v>1.8426643850000002</v>
      </c>
      <c r="ZA99">
        <f t="shared" si="9751"/>
        <v>1.8426643850000002</v>
      </c>
      <c r="ZB99">
        <f t="shared" si="9751"/>
        <v>1.8426643850000002</v>
      </c>
      <c r="ZC99">
        <f t="shared" si="9751"/>
        <v>1.8426643850000002</v>
      </c>
      <c r="ZD99">
        <f t="shared" si="9751"/>
        <v>0.99989055300000007</v>
      </c>
      <c r="ZE99">
        <f t="shared" si="9751"/>
        <v>0.99989055300000007</v>
      </c>
      <c r="ZF99">
        <f t="shared" si="9751"/>
        <v>0.99989055300000007</v>
      </c>
      <c r="ZG99">
        <f t="shared" si="9751"/>
        <v>0.99989055300000007</v>
      </c>
      <c r="ZH99">
        <f t="shared" ref="ZH99:AAS99" si="9752">AVERAGE(ZH295,ZH98)</f>
        <v>-0.25553909499999999</v>
      </c>
      <c r="ZI99">
        <f t="shared" si="9752"/>
        <v>-0.25553909499999999</v>
      </c>
      <c r="ZJ99">
        <f t="shared" si="9752"/>
        <v>-0.25553909499999999</v>
      </c>
      <c r="ZK99">
        <f t="shared" si="9752"/>
        <v>-0.25553909499999999</v>
      </c>
      <c r="ZL99">
        <f t="shared" si="9752"/>
        <v>-1.530101825</v>
      </c>
      <c r="ZM99">
        <f t="shared" si="9752"/>
        <v>-1.530101825</v>
      </c>
      <c r="ZN99">
        <f t="shared" si="9752"/>
        <v>-1.530101825</v>
      </c>
      <c r="ZO99">
        <f t="shared" si="9752"/>
        <v>-1.530101825</v>
      </c>
      <c r="ZP99">
        <f t="shared" si="9752"/>
        <v>-1.8483085500000001</v>
      </c>
      <c r="ZQ99">
        <f t="shared" si="9752"/>
        <v>-1.8483085500000001</v>
      </c>
      <c r="ZR99">
        <f t="shared" si="9752"/>
        <v>-1.8483085500000001</v>
      </c>
      <c r="ZS99">
        <f t="shared" si="9752"/>
        <v>-1.8483085500000001</v>
      </c>
      <c r="ZT99">
        <f t="shared" si="9752"/>
        <v>-1.2369045499999998</v>
      </c>
      <c r="ZU99">
        <f t="shared" si="9752"/>
        <v>-1.2369045499999998</v>
      </c>
      <c r="ZV99">
        <f t="shared" si="9752"/>
        <v>-1.2369045499999998</v>
      </c>
      <c r="ZW99">
        <f t="shared" si="9752"/>
        <v>-1.2369045499999998</v>
      </c>
      <c r="ZX99">
        <f t="shared" si="9752"/>
        <v>4.3502399999999941E-2</v>
      </c>
      <c r="ZY99">
        <f t="shared" si="9752"/>
        <v>4.3502399999999941E-2</v>
      </c>
      <c r="ZZ99">
        <f t="shared" si="9752"/>
        <v>4.3502399999999941E-2</v>
      </c>
      <c r="AAA99">
        <f t="shared" si="9752"/>
        <v>4.3502399999999941E-2</v>
      </c>
      <c r="AAB99">
        <f t="shared" si="9752"/>
        <v>2.6619914000000002</v>
      </c>
      <c r="AAC99">
        <f t="shared" si="9752"/>
        <v>2.6619914000000002</v>
      </c>
      <c r="AAD99">
        <f t="shared" si="9752"/>
        <v>2.6619914000000002</v>
      </c>
      <c r="AAE99">
        <f t="shared" si="9752"/>
        <v>2.6619914000000002</v>
      </c>
      <c r="AAF99">
        <f t="shared" si="9752"/>
        <v>4.9975173499999999</v>
      </c>
      <c r="AAG99">
        <f t="shared" si="9752"/>
        <v>4.9975173499999999</v>
      </c>
      <c r="AAH99">
        <f t="shared" si="9752"/>
        <v>4.9975173499999999</v>
      </c>
      <c r="AAI99">
        <f t="shared" si="9752"/>
        <v>4.9975173499999999</v>
      </c>
      <c r="AAJ99">
        <f t="shared" si="9752"/>
        <v>5.4894185000000002</v>
      </c>
      <c r="AAK99">
        <f t="shared" si="9752"/>
        <v>5.4894185000000002</v>
      </c>
      <c r="AAL99">
        <f t="shared" si="9752"/>
        <v>5.4894185000000002</v>
      </c>
      <c r="AAM99">
        <f t="shared" si="9752"/>
        <v>5.4894185000000002</v>
      </c>
      <c r="AAN99">
        <f t="shared" si="9752"/>
        <v>5.3080164000000005</v>
      </c>
      <c r="AAO99">
        <f t="shared" si="9752"/>
        <v>5.3080164000000005</v>
      </c>
      <c r="AAP99">
        <f t="shared" si="9752"/>
        <v>5.3080164000000005</v>
      </c>
      <c r="AAQ99">
        <f t="shared" si="9752"/>
        <v>5.3080164000000005</v>
      </c>
      <c r="AAR99">
        <f t="shared" si="9752"/>
        <v>4.7819752500000003</v>
      </c>
      <c r="AAS99">
        <f t="shared" si="9752"/>
        <v>4.7819752500000003</v>
      </c>
    </row>
    <row r="100" spans="1:721" x14ac:dyDescent="0.3">
      <c r="A100" s="2">
        <v>37768</v>
      </c>
      <c r="B100">
        <v>-1.3511215999999999</v>
      </c>
      <c r="C100">
        <f t="shared" ref="C100:C163" si="9753">AVERAGE(C101,C99)</f>
        <v>2.8713764950000003</v>
      </c>
      <c r="D100">
        <f t="shared" ref="D100:D163" si="9754">AVERAGE(D101,D99)</f>
        <v>3.7196238950000002</v>
      </c>
      <c r="E100">
        <f t="shared" ref="E100:E163" si="9755">AVERAGE(E101,E99)</f>
        <v>3.7196238950000002</v>
      </c>
      <c r="F100">
        <f t="shared" ref="F100:F163" si="9756">AVERAGE(F101,F99)</f>
        <v>3.7196238950000002</v>
      </c>
      <c r="G100">
        <f t="shared" ref="G100:G163" si="9757">AVERAGE(G101,G99)</f>
        <v>3.7196238950000002</v>
      </c>
      <c r="H100">
        <f t="shared" ref="H100:H163" si="9758">AVERAGE(H101,H99)</f>
        <v>1.4560107549999999</v>
      </c>
      <c r="I100">
        <f t="shared" ref="I100:I163" si="9759">AVERAGE(I101,I99)</f>
        <v>1.4560107549999999</v>
      </c>
      <c r="J100">
        <f t="shared" ref="J100:J163" si="9760">AVERAGE(J101,J99)</f>
        <v>1.4560107549999999</v>
      </c>
      <c r="K100">
        <f t="shared" ref="K100:K163" si="9761">AVERAGE(K101,K99)</f>
        <v>1.4560107549999999</v>
      </c>
      <c r="L100">
        <f t="shared" ref="L100:L163" si="9762">AVERAGE(L101,L99)</f>
        <v>-3.2169026129999994</v>
      </c>
      <c r="M100">
        <f t="shared" ref="M100:M163" si="9763">AVERAGE(M101,M99)</f>
        <v>-3.2169026129999994</v>
      </c>
      <c r="N100">
        <f t="shared" ref="N100:N163" si="9764">AVERAGE(N101,N99)</f>
        <v>-3.2169026129999994</v>
      </c>
      <c r="O100">
        <f t="shared" ref="O100:O163" si="9765">AVERAGE(O101,O99)</f>
        <v>-3.2169026129999994</v>
      </c>
      <c r="P100">
        <f t="shared" ref="P100:P163" si="9766">AVERAGE(P101,P99)</f>
        <v>-4.0671170778999999</v>
      </c>
      <c r="Q100">
        <f t="shared" ref="Q100:Q163" si="9767">AVERAGE(Q101,Q99)</f>
        <v>-4.0671170778999999</v>
      </c>
      <c r="R100">
        <f t="shared" ref="R100:R163" si="9768">AVERAGE(R101,R99)</f>
        <v>-4.0671170778999999</v>
      </c>
      <c r="S100">
        <f t="shared" ref="S100:S163" si="9769">AVERAGE(S101,S99)</f>
        <v>-4.0671170778999999</v>
      </c>
      <c r="T100">
        <f t="shared" ref="T100:T163" si="9770">AVERAGE(T101,T99)</f>
        <v>-4.5336540104999994</v>
      </c>
      <c r="U100">
        <f t="shared" ref="U100:U163" si="9771">AVERAGE(U101,U99)</f>
        <v>-4.5336540104999994</v>
      </c>
      <c r="V100">
        <f t="shared" ref="V100:V163" si="9772">AVERAGE(V101,V99)</f>
        <v>-4.5336540104999994</v>
      </c>
      <c r="W100">
        <f t="shared" ref="W100:W163" si="9773">AVERAGE(W101,W99)</f>
        <v>-4.5336540104999994</v>
      </c>
      <c r="X100">
        <f t="shared" ref="X100:X163" si="9774">AVERAGE(X101,X99)</f>
        <v>-4.7031504572999996</v>
      </c>
      <c r="Y100">
        <f t="shared" ref="Y100:Y163" si="9775">AVERAGE(Y101,Y99)</f>
        <v>-4.7031504572999996</v>
      </c>
      <c r="Z100">
        <f t="shared" ref="Z100:Z163" si="9776">AVERAGE(Z101,Z99)</f>
        <v>-4.7031504572999996</v>
      </c>
      <c r="AA100">
        <f t="shared" ref="AA100:AA163" si="9777">AVERAGE(AA101,AA99)</f>
        <v>-4.7031504572999996</v>
      </c>
      <c r="AB100">
        <f t="shared" ref="AB100:AB163" si="9778">AVERAGE(AB101,AB99)</f>
        <v>-2.8447228649999996</v>
      </c>
      <c r="AC100">
        <f t="shared" ref="AC100:AC163" si="9779">AVERAGE(AC101,AC99)</f>
        <v>-2.8447228649999996</v>
      </c>
      <c r="AD100">
        <f t="shared" ref="AD100:AD163" si="9780">AVERAGE(AD101,AD99)</f>
        <v>-2.8447228649999996</v>
      </c>
      <c r="AE100">
        <f t="shared" ref="AE100:AE163" si="9781">AVERAGE(AE101,AE99)</f>
        <v>-2.8447228649999996</v>
      </c>
      <c r="AF100">
        <f t="shared" ref="AF100:AF163" si="9782">AVERAGE(AF101,AF99)</f>
        <v>0.31006269000000053</v>
      </c>
      <c r="AG100">
        <f t="shared" ref="AG100:AG163" si="9783">AVERAGE(AG101,AG99)</f>
        <v>0.31006269000000053</v>
      </c>
      <c r="AH100">
        <f t="shared" ref="AH100:AH163" si="9784">AVERAGE(AH101,AH99)</f>
        <v>0.31006269000000053</v>
      </c>
      <c r="AI100">
        <f t="shared" ref="AI100:AI163" si="9785">AVERAGE(AI101,AI99)</f>
        <v>0.31006269000000053</v>
      </c>
      <c r="AJ100">
        <f t="shared" ref="AJ100:AJ163" si="9786">AVERAGE(AJ101,AJ99)</f>
        <v>-0.45506780500000055</v>
      </c>
      <c r="AK100">
        <f t="shared" ref="AK100:AK163" si="9787">AVERAGE(AK101,AK99)</f>
        <v>-0.45506780500000055</v>
      </c>
      <c r="AL100">
        <f t="shared" ref="AL100:AL163" si="9788">AVERAGE(AL101,AL99)</f>
        <v>-0.45506780500000055</v>
      </c>
      <c r="AM100">
        <f t="shared" ref="AM100:AM163" si="9789">AVERAGE(AM101,AM99)</f>
        <v>-0.45506780500000055</v>
      </c>
      <c r="AN100">
        <f t="shared" ref="AN100:AN163" si="9790">AVERAGE(AN101,AN99)</f>
        <v>-3.6204005729999995</v>
      </c>
      <c r="AO100">
        <f t="shared" ref="AO100:AO163" si="9791">AVERAGE(AO101,AO99)</f>
        <v>-3.6204005729999995</v>
      </c>
      <c r="AP100">
        <f t="shared" ref="AP100:AP163" si="9792">AVERAGE(AP101,AP99)</f>
        <v>-3.6204005729999995</v>
      </c>
      <c r="AQ100">
        <f t="shared" ref="AQ100:AQ163" si="9793">AVERAGE(AQ101,AQ99)</f>
        <v>-3.6204005729999995</v>
      </c>
      <c r="AR100">
        <f t="shared" ref="AR100:AR163" si="9794">AVERAGE(AR101,AR99)</f>
        <v>-4.8608418379999998</v>
      </c>
      <c r="AS100">
        <f t="shared" ref="AS100:AS163" si="9795">AVERAGE(AS101,AS99)</f>
        <v>-4.8608418379999998</v>
      </c>
      <c r="AT100">
        <f t="shared" ref="AT100:AT163" si="9796">AVERAGE(AT101,AT99)</f>
        <v>-4.8608418379999998</v>
      </c>
      <c r="AU100">
        <f t="shared" ref="AU100:AU163" si="9797">AVERAGE(AU101,AU99)</f>
        <v>-4.8608418379999998</v>
      </c>
      <c r="AV100">
        <f t="shared" ref="AV100:AV163" si="9798">AVERAGE(AV101,AV99)</f>
        <v>-3.9158361345000001</v>
      </c>
      <c r="AW100">
        <f t="shared" ref="AW100:AW163" si="9799">AVERAGE(AW101,AW99)</f>
        <v>-3.9158361345000001</v>
      </c>
      <c r="AX100">
        <f t="shared" ref="AX100:AX163" si="9800">AVERAGE(AX101,AX99)</f>
        <v>-3.9158361345000001</v>
      </c>
      <c r="AY100">
        <f t="shared" ref="AY100:AY163" si="9801">AVERAGE(AY101,AY99)</f>
        <v>-3.9158361345000001</v>
      </c>
      <c r="AZ100">
        <f t="shared" ref="AZ100:AZ163" si="9802">AVERAGE(AZ101,AZ99)</f>
        <v>-2.5189883599999998</v>
      </c>
      <c r="BA100">
        <f t="shared" ref="BA100:BA163" si="9803">AVERAGE(BA101,BA99)</f>
        <v>-2.5189883599999998</v>
      </c>
      <c r="BB100">
        <f t="shared" ref="BB100:BB163" si="9804">AVERAGE(BB101,BB99)</f>
        <v>-2.5189883599999998</v>
      </c>
      <c r="BC100">
        <f t="shared" ref="BC100:BC163" si="9805">AVERAGE(BC101,BC99)</f>
        <v>-2.5189883599999998</v>
      </c>
      <c r="BD100">
        <f t="shared" ref="BD100:BD163" si="9806">AVERAGE(BD101,BD99)</f>
        <v>-0.78851043800000031</v>
      </c>
      <c r="BE100">
        <f t="shared" ref="BE100:BE163" si="9807">AVERAGE(BE101,BE99)</f>
        <v>-0.78851043800000031</v>
      </c>
      <c r="BF100">
        <f t="shared" ref="BF100:BF163" si="9808">AVERAGE(BF101,BF99)</f>
        <v>-0.78851043800000031</v>
      </c>
      <c r="BG100">
        <f t="shared" ref="BG100:BG163" si="9809">AVERAGE(BG101,BG99)</f>
        <v>-1.6138518960000008</v>
      </c>
      <c r="BH100">
        <f t="shared" ref="BH100:BH163" si="9810">AVERAGE(BH101,BH99)</f>
        <v>-1.6138518960000008</v>
      </c>
      <c r="BI100">
        <f t="shared" ref="BI100:BI163" si="9811">AVERAGE(BI101,BI99)</f>
        <v>-1.6138518960000008</v>
      </c>
      <c r="BJ100">
        <f t="shared" ref="BJ100:BJ163" si="9812">AVERAGE(BJ101,BJ99)</f>
        <v>-1.6138518960000008</v>
      </c>
      <c r="BK100">
        <f t="shared" ref="BK100:BK163" si="9813">AVERAGE(BK101,BK99)</f>
        <v>-7.5678687399999998</v>
      </c>
      <c r="BL100">
        <f t="shared" ref="BL100:BL163" si="9814">AVERAGE(BL101,BL99)</f>
        <v>-7.5678687399999998</v>
      </c>
      <c r="BM100">
        <f t="shared" ref="BM100:BM163" si="9815">AVERAGE(BM101,BM99)</f>
        <v>-7.5678687399999998</v>
      </c>
      <c r="BN100">
        <f t="shared" ref="BN100:BN163" si="9816">AVERAGE(BN101,BN99)</f>
        <v>-7.5678687399999998</v>
      </c>
      <c r="BO100">
        <f t="shared" ref="BO100:BO163" si="9817">AVERAGE(BO101,BO99)</f>
        <v>-15.404893550000001</v>
      </c>
      <c r="BP100">
        <f t="shared" ref="BP100:BP163" si="9818">AVERAGE(BP101,BP99)</f>
        <v>-15.404893550000001</v>
      </c>
      <c r="BQ100">
        <f t="shared" ref="BQ100:BQ163" si="9819">AVERAGE(BQ101,BQ99)</f>
        <v>-15.404893550000001</v>
      </c>
      <c r="BR100">
        <f t="shared" ref="BR100:BR163" si="9820">AVERAGE(BR101,BR99)</f>
        <v>-15.404893550000001</v>
      </c>
      <c r="BS100">
        <f t="shared" ref="BS100:BS163" si="9821">AVERAGE(BS101,BS99)</f>
        <v>-5.8629954200000007</v>
      </c>
      <c r="BT100">
        <f t="shared" ref="BT100:BT163" si="9822">AVERAGE(BT101,BT99)</f>
        <v>-5.8629954200000007</v>
      </c>
      <c r="BU100">
        <f t="shared" ref="BU100:BU163" si="9823">AVERAGE(BU101,BU99)</f>
        <v>-5.8629954200000007</v>
      </c>
      <c r="BV100">
        <f t="shared" ref="BV100:BV163" si="9824">AVERAGE(BV101,BV99)</f>
        <v>-5.8629954200000007</v>
      </c>
      <c r="BW100">
        <f t="shared" ref="BW100:BW163" si="9825">AVERAGE(BW101,BW99)</f>
        <v>33.972036750000001</v>
      </c>
      <c r="BX100">
        <f t="shared" ref="BX100:BX163" si="9826">AVERAGE(BX101,BX99)</f>
        <v>33.972036750000001</v>
      </c>
      <c r="BY100">
        <f t="shared" ref="BY100:BY163" si="9827">AVERAGE(BY101,BY99)</f>
        <v>33.972036750000001</v>
      </c>
      <c r="BZ100">
        <f t="shared" ref="BZ100:BZ163" si="9828">AVERAGE(BZ101,BZ99)</f>
        <v>33.972036750000001</v>
      </c>
      <c r="CA100">
        <f t="shared" ref="CA100:CA163" si="9829">AVERAGE(CA101,CA99)</f>
        <v>120.64160545499999</v>
      </c>
      <c r="CB100">
        <f t="shared" ref="CB100:CB163" si="9830">AVERAGE(CB101,CB99)</f>
        <v>120.64160545499999</v>
      </c>
      <c r="CC100">
        <f t="shared" ref="CC100:CC163" si="9831">AVERAGE(CC101,CC99)</f>
        <v>120.64160545499999</v>
      </c>
      <c r="CD100">
        <f t="shared" ref="CD100:CD163" si="9832">AVERAGE(CD101,CD99)</f>
        <v>120.64160545499999</v>
      </c>
      <c r="CE100">
        <f t="shared" ref="CE100:CE163" si="9833">AVERAGE(CE101,CE99)</f>
        <v>9.886244799</v>
      </c>
      <c r="CF100">
        <f t="shared" ref="CF100:CF163" si="9834">AVERAGE(CF101,CF99)</f>
        <v>9.886244799</v>
      </c>
      <c r="CG100">
        <f t="shared" ref="CG100:CG163" si="9835">AVERAGE(CG101,CG99)</f>
        <v>9.886244799</v>
      </c>
      <c r="CH100">
        <f t="shared" ref="CH100:CH163" si="9836">AVERAGE(CH101,CH99)</f>
        <v>9.886244799</v>
      </c>
      <c r="CI100">
        <f t="shared" ref="CI100:CI163" si="9837">AVERAGE(CI101,CI99)</f>
        <v>20.1329928394</v>
      </c>
      <c r="CJ100">
        <f t="shared" ref="CJ100:CJ163" si="9838">AVERAGE(CJ101,CJ99)</f>
        <v>20.1329928394</v>
      </c>
      <c r="CK100">
        <f t="shared" ref="CK100:CK163" si="9839">AVERAGE(CK101,CK99)</f>
        <v>20.1329928394</v>
      </c>
      <c r="CL100">
        <f t="shared" ref="CL100:CL163" si="9840">AVERAGE(CL101,CL99)</f>
        <v>20.1329928394</v>
      </c>
      <c r="CM100">
        <f t="shared" ref="CM100:CM163" si="9841">AVERAGE(CM101,CM99)</f>
        <v>25.134843140500003</v>
      </c>
      <c r="CN100">
        <f t="shared" ref="CN100:CN163" si="9842">AVERAGE(CN101,CN99)</f>
        <v>25.134843140500003</v>
      </c>
      <c r="CO100">
        <f t="shared" ref="CO100:CO163" si="9843">AVERAGE(CO101,CO99)</f>
        <v>25.134843140500003</v>
      </c>
      <c r="CP100">
        <f t="shared" ref="CP100:CP163" si="9844">AVERAGE(CP101,CP99)</f>
        <v>25.134843140500003</v>
      </c>
      <c r="CQ100">
        <f t="shared" ref="CQ100:CQ163" si="9845">AVERAGE(CQ101,CQ99)</f>
        <v>26.966057321499999</v>
      </c>
      <c r="CR100">
        <f t="shared" ref="CR100:CR163" si="9846">AVERAGE(CR101,CR99)</f>
        <v>26.966057321499999</v>
      </c>
      <c r="CS100">
        <f t="shared" ref="CS100:CS163" si="9847">AVERAGE(CS101,CS99)</f>
        <v>26.966057321499999</v>
      </c>
      <c r="CT100">
        <f t="shared" ref="CT100:CT163" si="9848">AVERAGE(CT101,CT99)</f>
        <v>26.966057321499999</v>
      </c>
      <c r="CU100">
        <v>-0.52243459999999997</v>
      </c>
      <c r="CV100">
        <v>-0.52243459999999997</v>
      </c>
      <c r="CW100">
        <v>-0.52243459999999997</v>
      </c>
      <c r="CX100">
        <v>-0.52243459999999997</v>
      </c>
      <c r="CY100">
        <v>-0.82487076999999998</v>
      </c>
      <c r="CZ100">
        <v>-0.82487076999999998</v>
      </c>
      <c r="DA100">
        <v>-0.82487076999999998</v>
      </c>
      <c r="DB100">
        <v>-0.82487076999999998</v>
      </c>
      <c r="DC100">
        <v>-1.4364676000000001</v>
      </c>
      <c r="DD100">
        <v>-1.4364676000000001</v>
      </c>
      <c r="DE100">
        <v>-1.4364676000000001</v>
      </c>
      <c r="DF100">
        <v>-1.4364676000000001</v>
      </c>
      <c r="DG100">
        <v>-2.2871559000000001</v>
      </c>
      <c r="DH100">
        <v>-2.2871559000000001</v>
      </c>
      <c r="DI100">
        <v>-2.2871559000000001</v>
      </c>
      <c r="DJ100">
        <v>-2.2871559000000001</v>
      </c>
      <c r="DK100">
        <v>-2.7842937000000001</v>
      </c>
      <c r="DL100">
        <v>-2.7842937000000001</v>
      </c>
      <c r="DM100">
        <v>-2.7842937000000001</v>
      </c>
      <c r="DN100">
        <v>-2.7842937000000001</v>
      </c>
      <c r="DO100">
        <v>-3.2838582999999999</v>
      </c>
      <c r="DP100">
        <v>-3.2838582999999999</v>
      </c>
      <c r="DQ100">
        <v>-3.2838582999999999</v>
      </c>
      <c r="DR100">
        <v>-3.2838582999999999</v>
      </c>
      <c r="DS100">
        <v>-3.5311620000000001</v>
      </c>
      <c r="DT100">
        <v>-3.5311620000000001</v>
      </c>
      <c r="DU100">
        <v>-3.5311620000000001</v>
      </c>
      <c r="DV100">
        <v>-3.5311620000000001</v>
      </c>
      <c r="DW100">
        <v>-3.4422364000000001</v>
      </c>
      <c r="DX100">
        <v>-3.4422364000000001</v>
      </c>
      <c r="DY100">
        <v>-3.4422364000000001</v>
      </c>
      <c r="DZ100">
        <v>-3.4422364000000001</v>
      </c>
      <c r="EA100">
        <v>-3.9913669000000001</v>
      </c>
      <c r="EB100">
        <v>-3.9913669000000001</v>
      </c>
      <c r="EC100">
        <v>-4.6853389999999999</v>
      </c>
      <c r="ED100">
        <v>-4.6853389999999999</v>
      </c>
      <c r="EE100">
        <v>-4.6853389999999999</v>
      </c>
      <c r="EF100">
        <v>-4.6853389999999999</v>
      </c>
      <c r="EG100">
        <v>-4.6853389999999999</v>
      </c>
      <c r="EH100">
        <v>-5.102366</v>
      </c>
      <c r="EI100">
        <v>-5.3956103000000004</v>
      </c>
      <c r="EJ100">
        <v>-5.3956103000000004</v>
      </c>
      <c r="EK100">
        <v>-5.3956103000000004</v>
      </c>
      <c r="EL100">
        <v>-5.3956103000000004</v>
      </c>
      <c r="EM100">
        <v>-5.3956103000000004</v>
      </c>
      <c r="EN100">
        <v>-5.5196524</v>
      </c>
      <c r="EO100">
        <v>-5.5196524</v>
      </c>
      <c r="EP100">
        <v>-5.6587585999999996</v>
      </c>
      <c r="EQ100">
        <v>-5.6587585999999996</v>
      </c>
      <c r="ER100">
        <v>-5.6587585999999996</v>
      </c>
      <c r="ES100">
        <v>-5.6587585999999996</v>
      </c>
      <c r="ET100">
        <v>-5.5296392000000001</v>
      </c>
      <c r="EU100">
        <v>-5.5296392000000001</v>
      </c>
      <c r="EV100">
        <v>-5.5296392000000001</v>
      </c>
      <c r="EW100">
        <v>-5.7358627000000002</v>
      </c>
      <c r="EX100">
        <v>-5.7358627000000002</v>
      </c>
      <c r="EY100">
        <v>-5.7358627000000002</v>
      </c>
      <c r="EZ100">
        <v>-5.7358627000000002</v>
      </c>
      <c r="FA100">
        <v>-5.6378956000000002</v>
      </c>
      <c r="FB100">
        <v>-5.6378956000000002</v>
      </c>
      <c r="FC100">
        <v>-5.4433813000000004</v>
      </c>
      <c r="FD100">
        <v>-5.4433813000000004</v>
      </c>
      <c r="FE100">
        <v>-5.4433813000000004</v>
      </c>
      <c r="FF100">
        <v>-5.4433813000000004</v>
      </c>
      <c r="FG100">
        <v>-5.3094770000000002</v>
      </c>
      <c r="FH100">
        <v>-5.3094770000000002</v>
      </c>
      <c r="FI100">
        <v>-5.6126636999999997</v>
      </c>
      <c r="FJ100">
        <v>-5.6126636999999997</v>
      </c>
      <c r="FK100">
        <v>-5.6126636999999997</v>
      </c>
      <c r="FL100">
        <v>-5.6126636999999997</v>
      </c>
      <c r="FM100">
        <v>-5.6126636999999997</v>
      </c>
      <c r="FN100">
        <v>-5.4655231999999998</v>
      </c>
      <c r="FO100">
        <v>-5.4655231999999998</v>
      </c>
      <c r="FP100">
        <v>-5.7264894999999996</v>
      </c>
      <c r="FQ100">
        <v>-5.7264894999999996</v>
      </c>
      <c r="FR100">
        <v>-5.7264894999999996</v>
      </c>
      <c r="FS100">
        <v>-5.7264894999999996</v>
      </c>
      <c r="FT100">
        <v>-5.5393014000000003</v>
      </c>
      <c r="FU100">
        <v>-5.5393014000000003</v>
      </c>
      <c r="FV100">
        <v>-5.5737350000000001</v>
      </c>
      <c r="FW100">
        <v>-5.5737350000000001</v>
      </c>
      <c r="FX100">
        <v>-5.5737350000000001</v>
      </c>
      <c r="FY100">
        <v>-5.5737350000000001</v>
      </c>
      <c r="FZ100">
        <v>-5.5737350000000001</v>
      </c>
      <c r="GA100">
        <v>-5.5872187999999996</v>
      </c>
      <c r="GB100">
        <v>-5.5872187999999996</v>
      </c>
      <c r="GC100">
        <v>-5.3745313000000001</v>
      </c>
      <c r="GD100">
        <v>-5.3745313000000001</v>
      </c>
      <c r="GE100">
        <v>-5.3745313000000001</v>
      </c>
      <c r="GF100">
        <v>-5.3745313000000001</v>
      </c>
      <c r="GG100">
        <v>-5.3745313000000001</v>
      </c>
      <c r="GH100">
        <v>-4.4724316999999996</v>
      </c>
      <c r="GI100">
        <v>-4.4724316999999996</v>
      </c>
      <c r="GJ100">
        <v>-3.323413</v>
      </c>
      <c r="GK100">
        <v>-3.323413</v>
      </c>
      <c r="GL100">
        <v>-3.323413</v>
      </c>
      <c r="GM100">
        <v>-3.323413</v>
      </c>
      <c r="GN100">
        <v>-3.3769524</v>
      </c>
      <c r="GO100">
        <v>-3.3769524</v>
      </c>
      <c r="GP100">
        <v>-3.3769524</v>
      </c>
      <c r="GQ100">
        <v>-3.6125653</v>
      </c>
      <c r="GR100">
        <v>-3.6125653</v>
      </c>
      <c r="GS100">
        <v>-3.6125653</v>
      </c>
      <c r="GT100">
        <v>-3.6125653</v>
      </c>
      <c r="GU100">
        <v>-3.1579826</v>
      </c>
      <c r="GV100">
        <v>-3.1579826</v>
      </c>
      <c r="GW100">
        <v>-3.1579826</v>
      </c>
      <c r="GX100">
        <v>-3.7837508</v>
      </c>
      <c r="GY100">
        <v>-3.7837508</v>
      </c>
      <c r="GZ100">
        <v>-3.7837508</v>
      </c>
      <c r="HA100">
        <v>-3.7837508</v>
      </c>
      <c r="HB100">
        <v>-3.4479145999999998</v>
      </c>
      <c r="HC100">
        <v>-3.4479145999999998</v>
      </c>
      <c r="HD100">
        <v>-3.3589064999999998</v>
      </c>
      <c r="HE100">
        <v>-3.3589064999999998</v>
      </c>
      <c r="HF100">
        <v>-3.3589064999999998</v>
      </c>
      <c r="HG100">
        <v>-3.3589064999999998</v>
      </c>
      <c r="HH100">
        <v>-3.3589064999999998</v>
      </c>
      <c r="HI100">
        <v>-2.4867876</v>
      </c>
      <c r="HJ100">
        <v>-2.4867876</v>
      </c>
      <c r="HK100">
        <v>-1.5997199</v>
      </c>
      <c r="HL100">
        <v>-1.5997199</v>
      </c>
      <c r="HM100">
        <v>-1.5997199</v>
      </c>
      <c r="HN100">
        <v>-1.5997199</v>
      </c>
      <c r="HO100">
        <v>-1.5997199</v>
      </c>
      <c r="HP100">
        <v>-0.62752675999999996</v>
      </c>
      <c r="HQ100">
        <v>-0.62752675999999996</v>
      </c>
      <c r="HR100">
        <v>-1.1298299999999999</v>
      </c>
      <c r="HS100">
        <v>-1.1298299999999999</v>
      </c>
      <c r="HT100">
        <v>-1.1298299999999999</v>
      </c>
      <c r="HU100">
        <v>-1.1298299999999999</v>
      </c>
      <c r="HV100">
        <v>-1.1298299999999999</v>
      </c>
      <c r="HW100">
        <v>-0.30071863999999998</v>
      </c>
      <c r="HX100">
        <v>-0.30071863999999998</v>
      </c>
      <c r="HY100">
        <v>-0.55213460000000003</v>
      </c>
      <c r="HZ100">
        <v>-0.55213460000000003</v>
      </c>
      <c r="IA100">
        <v>-0.55213460000000003</v>
      </c>
      <c r="IB100">
        <v>-0.55213460000000003</v>
      </c>
      <c r="IC100">
        <v>-0.55213460000000003</v>
      </c>
      <c r="ID100">
        <v>-0.8875596</v>
      </c>
      <c r="IE100">
        <v>-0.8875596</v>
      </c>
      <c r="IF100">
        <v>-0.8875596</v>
      </c>
      <c r="IG100">
        <v>-0.99297583</v>
      </c>
      <c r="IH100">
        <v>-0.99297583</v>
      </c>
      <c r="II100">
        <v>-0.99297583</v>
      </c>
      <c r="IJ100">
        <v>-0.99297583</v>
      </c>
      <c r="IK100">
        <v>-0.99297583</v>
      </c>
      <c r="IL100">
        <v>-1.1784052</v>
      </c>
      <c r="IM100">
        <v>-1.1784052</v>
      </c>
      <c r="IN100">
        <v>-1.1784052</v>
      </c>
      <c r="IO100">
        <v>-1.3494200000000001</v>
      </c>
      <c r="IP100">
        <v>-1.3494200000000001</v>
      </c>
      <c r="IQ100">
        <v>-1.3494200000000001</v>
      </c>
      <c r="IR100">
        <v>-1.3494200000000001</v>
      </c>
      <c r="IS100">
        <v>-1.3494200000000001</v>
      </c>
      <c r="IT100">
        <v>-1.7235328999999999</v>
      </c>
      <c r="IU100">
        <v>-1.7235328999999999</v>
      </c>
      <c r="IV100">
        <v>-1.7235328999999999</v>
      </c>
      <c r="IW100">
        <v>-1.7392036</v>
      </c>
      <c r="IX100">
        <v>-1.7392036</v>
      </c>
      <c r="IY100">
        <v>-1.7392036</v>
      </c>
      <c r="IZ100">
        <v>-1.7392036</v>
      </c>
      <c r="JA100">
        <v>-1.7392036</v>
      </c>
      <c r="JB100">
        <v>-2.0372485999999999</v>
      </c>
      <c r="JC100">
        <v>-2.0372485999999999</v>
      </c>
      <c r="JD100">
        <v>-2.0372485999999999</v>
      </c>
      <c r="JE100">
        <v>-1.9514096000000001</v>
      </c>
      <c r="JF100">
        <v>-1.9514096000000001</v>
      </c>
      <c r="JG100">
        <v>-1.9514096000000001</v>
      </c>
      <c r="JH100">
        <v>-1.9514096000000001</v>
      </c>
      <c r="JI100">
        <v>-1.9514096000000001</v>
      </c>
      <c r="JJ100">
        <v>-2.2854576</v>
      </c>
      <c r="JK100">
        <v>-2.2854576</v>
      </c>
      <c r="JL100">
        <v>-2.2854576</v>
      </c>
      <c r="JM100">
        <v>-2.0958173000000002</v>
      </c>
      <c r="JN100">
        <v>-2.0958173000000002</v>
      </c>
      <c r="JO100">
        <v>-2.0958173000000002</v>
      </c>
      <c r="JP100">
        <v>-2.0958173000000002</v>
      </c>
      <c r="JQ100">
        <v>-2.0958173000000002</v>
      </c>
      <c r="JR100">
        <v>-2.3094655999999998</v>
      </c>
      <c r="JS100">
        <v>-2.3094655999999998</v>
      </c>
      <c r="JT100">
        <v>-2.3094655999999998</v>
      </c>
      <c r="JU100">
        <v>-2.0903649999999998</v>
      </c>
      <c r="JV100">
        <v>-2.0903649999999998</v>
      </c>
      <c r="JW100">
        <v>-2.0903649999999998</v>
      </c>
      <c r="JX100">
        <v>-2.0903649999999998</v>
      </c>
      <c r="JY100">
        <v>-2.0903649999999998</v>
      </c>
      <c r="JZ100">
        <v>-2.2466567</v>
      </c>
      <c r="KA100">
        <v>-2.2466567</v>
      </c>
      <c r="KB100">
        <v>-2.2466567</v>
      </c>
      <c r="KC100">
        <v>-2.2466567</v>
      </c>
      <c r="KD100">
        <v>-2.167786</v>
      </c>
      <c r="KE100">
        <v>-2.167786</v>
      </c>
      <c r="KF100">
        <v>-2.167786</v>
      </c>
      <c r="KG100">
        <v>-2.167786</v>
      </c>
      <c r="KH100">
        <v>-2.3563410999999999</v>
      </c>
      <c r="KI100">
        <v>-2.3563410999999999</v>
      </c>
      <c r="KJ100">
        <v>-2.3563410999999999</v>
      </c>
      <c r="KK100">
        <v>-2.3563410999999999</v>
      </c>
      <c r="KL100">
        <v>-2.2998261000000002</v>
      </c>
      <c r="KM100">
        <v>-2.2998261000000002</v>
      </c>
      <c r="KN100">
        <v>-2.2998261000000002</v>
      </c>
      <c r="KO100">
        <v>-2.2998261000000002</v>
      </c>
      <c r="KP100">
        <v>-2.2998261000000002</v>
      </c>
      <c r="KQ100">
        <v>-2.5887023999999998</v>
      </c>
      <c r="KR100">
        <v>-2.5887023999999998</v>
      </c>
      <c r="KS100">
        <v>-2.5887023999999998</v>
      </c>
      <c r="KT100">
        <v>-2.6148424000000001</v>
      </c>
      <c r="KU100">
        <v>-2.6148424000000001</v>
      </c>
      <c r="KV100">
        <v>-2.6148424000000001</v>
      </c>
      <c r="KW100">
        <v>-2.6148424000000001</v>
      </c>
      <c r="KX100">
        <v>-2.7763038</v>
      </c>
      <c r="KY100">
        <v>-2.7763038</v>
      </c>
      <c r="KZ100">
        <v>-2.7763038</v>
      </c>
      <c r="LA100">
        <v>-2.8658139999999999</v>
      </c>
      <c r="LB100">
        <v>-2.8658139999999999</v>
      </c>
      <c r="LC100">
        <v>-2.8658139999999999</v>
      </c>
      <c r="LD100">
        <v>-2.8658139999999999</v>
      </c>
      <c r="LE100">
        <v>-2.8658139999999999</v>
      </c>
      <c r="LF100">
        <v>-2.9132482999999998</v>
      </c>
      <c r="LG100">
        <v>-2.9132482999999998</v>
      </c>
      <c r="LH100">
        <v>-2.9132482999999998</v>
      </c>
      <c r="LI100">
        <v>-3.0551683999999999</v>
      </c>
      <c r="LJ100">
        <v>-3.0551683999999999</v>
      </c>
      <c r="LK100">
        <v>-3.0551683999999999</v>
      </c>
      <c r="LL100">
        <v>-3.0551683999999999</v>
      </c>
      <c r="LM100">
        <v>-3.0551683999999999</v>
      </c>
      <c r="LN100">
        <v>-3.0530713</v>
      </c>
      <c r="LO100">
        <v>-3.0530713</v>
      </c>
      <c r="LP100">
        <v>-3.0530713</v>
      </c>
      <c r="LQ100">
        <v>-3.0500967999999999</v>
      </c>
      <c r="LR100">
        <v>-3.0500967999999999</v>
      </c>
      <c r="LS100">
        <v>-3.0500967999999999</v>
      </c>
      <c r="LT100">
        <v>-3.0500967999999999</v>
      </c>
      <c r="LU100">
        <v>-3.0500967999999999</v>
      </c>
      <c r="LV100">
        <v>-2.9170554000000002</v>
      </c>
      <c r="LW100">
        <v>-2.9170554000000002</v>
      </c>
      <c r="LX100">
        <v>-2.9170554000000002</v>
      </c>
      <c r="LY100">
        <v>-2.7942960000000001</v>
      </c>
      <c r="LZ100">
        <v>-2.7942960000000001</v>
      </c>
      <c r="MA100">
        <v>-2.7942960000000001</v>
      </c>
      <c r="MB100">
        <v>-2.7942960000000001</v>
      </c>
      <c r="MC100">
        <v>-2.7942960000000001</v>
      </c>
      <c r="MD100">
        <v>-2.5915124</v>
      </c>
      <c r="ME100">
        <v>-2.5915124</v>
      </c>
      <c r="MF100">
        <v>-2.5915124</v>
      </c>
      <c r="MG100">
        <v>-2.6708503000000001</v>
      </c>
      <c r="MH100">
        <v>-2.6708503000000001</v>
      </c>
      <c r="MI100">
        <v>-2.6708503000000001</v>
      </c>
      <c r="MJ100">
        <v>-2.6708503000000001</v>
      </c>
      <c r="MK100">
        <v>-2.4922270000000002</v>
      </c>
      <c r="ML100">
        <v>-2.4922270000000002</v>
      </c>
      <c r="MM100">
        <v>-2.4922270000000002</v>
      </c>
      <c r="MN100">
        <v>-2.6876709999999999</v>
      </c>
      <c r="MO100">
        <v>-2.6876709999999999</v>
      </c>
      <c r="MP100">
        <v>-2.6876709999999999</v>
      </c>
      <c r="MQ100">
        <v>-2.6876709999999999</v>
      </c>
      <c r="MR100">
        <v>-2.6876709999999999</v>
      </c>
      <c r="MS100">
        <v>-2.5649269000000001</v>
      </c>
      <c r="MT100">
        <v>-2.5649269000000001</v>
      </c>
      <c r="MU100">
        <v>-2.5649269000000001</v>
      </c>
      <c r="MV100">
        <v>-2.8234484000000002</v>
      </c>
      <c r="MW100">
        <v>-2.8234484000000002</v>
      </c>
      <c r="MX100">
        <v>-2.8234484000000002</v>
      </c>
      <c r="MY100">
        <v>-2.8234484000000002</v>
      </c>
      <c r="MZ100">
        <v>-2.8482951999999999</v>
      </c>
      <c r="NA100">
        <v>-2.8482951999999999</v>
      </c>
      <c r="NB100">
        <v>-2.8482951999999999</v>
      </c>
      <c r="NC100">
        <v>-3.3325562</v>
      </c>
      <c r="ND100">
        <v>-3.3325562</v>
      </c>
      <c r="NE100">
        <v>-3.3325562</v>
      </c>
      <c r="NF100">
        <v>-3.3325562</v>
      </c>
      <c r="NG100">
        <v>-3.3325562</v>
      </c>
      <c r="NH100">
        <v>-3.3048291000000001</v>
      </c>
      <c r="NI100">
        <v>-3.3048291000000001</v>
      </c>
      <c r="NJ100">
        <v>-3.3048291000000001</v>
      </c>
      <c r="NK100">
        <v>-3.4551892</v>
      </c>
      <c r="NL100">
        <v>-3.4551892</v>
      </c>
      <c r="NM100">
        <v>-3.4551892</v>
      </c>
      <c r="NN100">
        <v>-3.4551892</v>
      </c>
      <c r="NO100">
        <v>-3.4260738000000002</v>
      </c>
      <c r="NP100">
        <v>-3.4260738000000002</v>
      </c>
      <c r="NQ100">
        <v>-3.4260738000000002</v>
      </c>
      <c r="NR100">
        <v>-15.158025</v>
      </c>
      <c r="NS100">
        <v>-15.158025</v>
      </c>
      <c r="NT100">
        <v>-15.158025</v>
      </c>
      <c r="NU100">
        <v>-15.158025</v>
      </c>
      <c r="NV100">
        <v>-15.158025</v>
      </c>
      <c r="NW100">
        <v>-12.4508095</v>
      </c>
      <c r="NX100">
        <v>-12.4508095</v>
      </c>
      <c r="NY100">
        <v>-12.4508095</v>
      </c>
      <c r="NZ100">
        <v>-13.6572485</v>
      </c>
      <c r="OA100">
        <v>-13.6572485</v>
      </c>
      <c r="OB100">
        <v>-13.6572485</v>
      </c>
      <c r="OC100">
        <v>-13.6572485</v>
      </c>
      <c r="OD100">
        <v>-13.6572485</v>
      </c>
      <c r="OE100">
        <v>-14.263960000000001</v>
      </c>
      <c r="OF100">
        <v>-14.263960000000001</v>
      </c>
      <c r="OG100">
        <v>-14.263960000000001</v>
      </c>
      <c r="OH100">
        <v>-12.610690999999999</v>
      </c>
      <c r="OI100">
        <v>-12.610690999999999</v>
      </c>
      <c r="OJ100">
        <v>-12.610690999999999</v>
      </c>
      <c r="OK100">
        <v>-12.610690999999999</v>
      </c>
      <c r="OL100">
        <v>-12.610690999999999</v>
      </c>
      <c r="OM100">
        <v>-12.882215499999999</v>
      </c>
      <c r="ON100">
        <v>-12.882215499999999</v>
      </c>
      <c r="OO100">
        <v>-12.882215499999999</v>
      </c>
      <c r="OP100">
        <v>-11.524063999999999</v>
      </c>
      <c r="OQ100">
        <v>-11.524063999999999</v>
      </c>
      <c r="OR100">
        <v>-11.524063999999999</v>
      </c>
      <c r="OS100">
        <v>-11.524063999999999</v>
      </c>
      <c r="OT100">
        <v>-11.524063999999999</v>
      </c>
      <c r="OU100">
        <v>-11.011441</v>
      </c>
      <c r="OV100">
        <v>-11.011441</v>
      </c>
      <c r="OW100">
        <v>-11.011441</v>
      </c>
      <c r="OX100">
        <v>-7.9686820000000003</v>
      </c>
      <c r="OY100">
        <v>-7.9686820000000003</v>
      </c>
      <c r="OZ100">
        <v>-7.9686820000000003</v>
      </c>
      <c r="PA100">
        <v>-7.9686820000000003</v>
      </c>
      <c r="PB100">
        <v>-5.4003266999999999</v>
      </c>
      <c r="PC100">
        <v>-5.4003266999999999</v>
      </c>
      <c r="PD100">
        <v>-5.4003266999999999</v>
      </c>
      <c r="PE100">
        <v>-3.4915935999999999</v>
      </c>
      <c r="PF100">
        <v>-3.4915935999999999</v>
      </c>
      <c r="PG100">
        <v>-3.4915935999999999</v>
      </c>
      <c r="PH100">
        <v>-3.4915935999999999</v>
      </c>
      <c r="PI100">
        <v>-3.4915935999999999</v>
      </c>
      <c r="PJ100">
        <v>-2.7125784999999998</v>
      </c>
      <c r="PK100">
        <v>-2.7125784999999998</v>
      </c>
      <c r="PL100">
        <v>-2.7125784999999998</v>
      </c>
      <c r="PM100">
        <v>-2.7125784999999998</v>
      </c>
      <c r="PN100">
        <v>-1.7503249999999999</v>
      </c>
      <c r="PO100">
        <v>-1.7503249999999999</v>
      </c>
      <c r="PP100">
        <v>-1.7503249999999999</v>
      </c>
      <c r="PQ100">
        <v>-1.7503249999999999</v>
      </c>
      <c r="PR100">
        <v>-1.1847669000000001</v>
      </c>
      <c r="PS100">
        <v>-1.1847669000000001</v>
      </c>
      <c r="PT100">
        <v>-1.1847669000000001</v>
      </c>
      <c r="PU100">
        <v>-1.1847669000000001</v>
      </c>
      <c r="PV100">
        <v>-0.60735530000000004</v>
      </c>
      <c r="PW100">
        <v>-0.60735530000000004</v>
      </c>
      <c r="PX100">
        <v>-0.60735530000000004</v>
      </c>
      <c r="PY100">
        <v>-0.60735530000000004</v>
      </c>
      <c r="PZ100">
        <v>-0.60735530000000004</v>
      </c>
      <c r="QA100">
        <v>-0.15155841</v>
      </c>
      <c r="QB100">
        <v>-0.15155841</v>
      </c>
      <c r="QC100">
        <v>-0.15155841</v>
      </c>
      <c r="QD100">
        <v>9.0926125999999996E-2</v>
      </c>
      <c r="QE100">
        <v>9.0926125999999996E-2</v>
      </c>
      <c r="QF100">
        <v>9.0926125999999996E-2</v>
      </c>
      <c r="QG100">
        <v>9.0926125999999996E-2</v>
      </c>
      <c r="QH100">
        <v>9.0926125999999996E-2</v>
      </c>
      <c r="QI100">
        <v>0.15438360000000001</v>
      </c>
      <c r="QJ100">
        <v>0.15438360000000001</v>
      </c>
      <c r="QK100">
        <v>0.15438360000000001</v>
      </c>
      <c r="QL100">
        <v>0.20409340000000001</v>
      </c>
      <c r="QM100">
        <v>0.20409340000000001</v>
      </c>
      <c r="QN100">
        <v>0.20409340000000001</v>
      </c>
      <c r="QO100">
        <v>0.20409340000000001</v>
      </c>
      <c r="QP100">
        <v>0.20409340000000001</v>
      </c>
      <c r="QQ100">
        <v>0.18359110000000001</v>
      </c>
      <c r="QR100">
        <v>0.18359110000000001</v>
      </c>
      <c r="QS100">
        <v>0.18359110000000001</v>
      </c>
      <c r="QT100">
        <v>0.14621986000000001</v>
      </c>
      <c r="QU100">
        <v>0.14621986000000001</v>
      </c>
      <c r="QV100">
        <v>0.14621986000000001</v>
      </c>
      <c r="QW100">
        <v>0.14621986000000001</v>
      </c>
      <c r="QX100">
        <v>0.14621986000000001</v>
      </c>
      <c r="QY100">
        <v>0.11429183</v>
      </c>
      <c r="QZ100">
        <v>0.11429183</v>
      </c>
      <c r="RA100">
        <v>0.11429183</v>
      </c>
      <c r="RB100">
        <v>-5.9143319999999999E-2</v>
      </c>
      <c r="RC100">
        <v>-5.9143319999999999E-2</v>
      </c>
      <c r="RD100">
        <v>-5.9143319999999999E-2</v>
      </c>
      <c r="RE100">
        <v>-5.9143319999999999E-2</v>
      </c>
      <c r="RF100">
        <v>-5.9143319999999999E-2</v>
      </c>
      <c r="RG100">
        <v>-0.16951585999999999</v>
      </c>
      <c r="RH100">
        <v>-0.16951585999999999</v>
      </c>
      <c r="RI100">
        <v>-0.16951585999999999</v>
      </c>
      <c r="RJ100">
        <v>-0.37412079999999998</v>
      </c>
      <c r="RK100">
        <v>-0.37412079999999998</v>
      </c>
      <c r="RL100">
        <v>-0.37412079999999998</v>
      </c>
      <c r="RM100">
        <v>-0.37412079999999998</v>
      </c>
      <c r="RN100">
        <v>-0.37412079999999998</v>
      </c>
      <c r="RO100">
        <v>-0.58214873</v>
      </c>
      <c r="RP100">
        <v>-0.58214873</v>
      </c>
      <c r="RQ100">
        <v>-0.58214873</v>
      </c>
      <c r="RR100">
        <v>-0.72540210000000005</v>
      </c>
      <c r="RS100">
        <v>-0.72540210000000005</v>
      </c>
      <c r="RT100">
        <v>-0.72540210000000005</v>
      </c>
      <c r="RU100">
        <v>-0.72540210000000005</v>
      </c>
      <c r="RV100">
        <v>-0.72540210000000005</v>
      </c>
      <c r="RW100">
        <v>-0.88046849999999999</v>
      </c>
      <c r="RX100">
        <v>-0.88046849999999999</v>
      </c>
      <c r="RY100">
        <v>-0.91845469999999996</v>
      </c>
      <c r="RZ100">
        <v>-0.91845469999999996</v>
      </c>
      <c r="SA100">
        <v>-0.91845469999999996</v>
      </c>
      <c r="SB100">
        <v>-0.91845469999999996</v>
      </c>
      <c r="SC100">
        <v>-0.91845469999999996</v>
      </c>
      <c r="SD100">
        <v>-1.0555346999999999</v>
      </c>
      <c r="SE100">
        <v>-1.0555346999999999</v>
      </c>
      <c r="SF100">
        <v>-0.93629450000000003</v>
      </c>
      <c r="SG100">
        <v>-0.93629450000000003</v>
      </c>
      <c r="SH100">
        <v>-0.93629450000000003</v>
      </c>
      <c r="SI100">
        <v>-0.93629450000000003</v>
      </c>
      <c r="SJ100">
        <v>-0.93629450000000003</v>
      </c>
      <c r="SK100">
        <v>-2.0563905</v>
      </c>
      <c r="SL100">
        <v>-2.0563905</v>
      </c>
      <c r="SM100">
        <v>-2.5904994000000001</v>
      </c>
      <c r="SN100">
        <v>-2.5904994000000001</v>
      </c>
      <c r="SO100">
        <v>-2.5904994000000001</v>
      </c>
      <c r="SP100">
        <v>-2.5904994000000001</v>
      </c>
      <c r="SQ100">
        <v>-2.5904994000000001</v>
      </c>
      <c r="SR100">
        <v>-2.8242657000000002</v>
      </c>
      <c r="SS100">
        <v>-2.8242657000000002</v>
      </c>
      <c r="ST100">
        <v>-1.3262932000000001</v>
      </c>
      <c r="SU100">
        <v>-1.3262932000000001</v>
      </c>
      <c r="SV100">
        <v>-1.3262932000000001</v>
      </c>
      <c r="SW100">
        <v>-1.3262932000000001</v>
      </c>
      <c r="SX100">
        <v>-2.7444190000000002</v>
      </c>
      <c r="SY100">
        <v>-2.7444190000000002</v>
      </c>
      <c r="SZ100">
        <v>-2.7444190000000002</v>
      </c>
      <c r="TA100">
        <v>-0.20089372</v>
      </c>
      <c r="TB100">
        <v>-0.20089372</v>
      </c>
      <c r="TC100">
        <v>-0.20089372</v>
      </c>
      <c r="TD100">
        <v>-0.20089372</v>
      </c>
      <c r="TE100">
        <v>-1.0574507</v>
      </c>
      <c r="TF100">
        <v>-1.0574507</v>
      </c>
      <c r="TG100">
        <v>-1.0574507</v>
      </c>
      <c r="TH100">
        <v>0.77432279999999998</v>
      </c>
      <c r="TI100">
        <v>0.77432279999999998</v>
      </c>
      <c r="TJ100">
        <v>0.77432279999999998</v>
      </c>
      <c r="TK100">
        <v>0.77432279999999998</v>
      </c>
      <c r="TL100">
        <v>0.59649399999999997</v>
      </c>
      <c r="TM100">
        <v>0.59649399999999997</v>
      </c>
      <c r="TN100">
        <v>0.50328879999999998</v>
      </c>
      <c r="TO100">
        <v>0.50328879999999998</v>
      </c>
      <c r="TP100">
        <v>0.50328879999999998</v>
      </c>
      <c r="TQ100">
        <v>0.50328879999999998</v>
      </c>
      <c r="TR100">
        <v>0.50328879999999998</v>
      </c>
      <c r="TS100">
        <v>1.4753301999999999</v>
      </c>
      <c r="TT100">
        <v>1.4753301999999999</v>
      </c>
      <c r="TU100">
        <v>0.50281450000000005</v>
      </c>
      <c r="TV100">
        <v>0.50281450000000005</v>
      </c>
      <c r="TW100">
        <v>0.50281450000000005</v>
      </c>
      <c r="TX100">
        <v>0.50281450000000005</v>
      </c>
      <c r="TY100">
        <v>0.50281450000000005</v>
      </c>
      <c r="TZ100">
        <v>5.3733544000000002</v>
      </c>
      <c r="UA100">
        <v>5.3733544000000002</v>
      </c>
      <c r="UB100">
        <v>0.54762065000000004</v>
      </c>
      <c r="UC100">
        <v>0.54762065000000004</v>
      </c>
      <c r="UD100">
        <v>0.54762065000000004</v>
      </c>
      <c r="UE100">
        <v>0.54762065000000004</v>
      </c>
      <c r="UF100">
        <v>4.8378414999999997</v>
      </c>
      <c r="UG100">
        <v>4.8378414999999997</v>
      </c>
      <c r="UH100">
        <v>0.70224929999999997</v>
      </c>
      <c r="UI100">
        <v>0.70224929999999997</v>
      </c>
      <c r="UJ100">
        <v>0.70224929999999997</v>
      </c>
      <c r="UK100">
        <v>0.70224929999999997</v>
      </c>
      <c r="UL100">
        <v>0.70224929999999997</v>
      </c>
      <c r="UM100">
        <v>3.7411466</v>
      </c>
      <c r="UN100">
        <v>3.7411466</v>
      </c>
      <c r="UO100">
        <v>-4.7764072000000004</v>
      </c>
      <c r="UP100">
        <v>-4.7764072000000004</v>
      </c>
      <c r="UQ100">
        <v>-4.7764072000000004</v>
      </c>
      <c r="UR100">
        <v>-4.7764072000000004</v>
      </c>
      <c r="US100">
        <v>-1.8353461</v>
      </c>
      <c r="UT100">
        <v>-1.8353461</v>
      </c>
      <c r="UU100">
        <v>1.0255463</v>
      </c>
      <c r="UV100">
        <v>1.0255463</v>
      </c>
      <c r="UW100">
        <v>1.0255463</v>
      </c>
      <c r="UX100">
        <v>1.0255463</v>
      </c>
      <c r="UY100">
        <v>-0.66823849999999996</v>
      </c>
      <c r="UZ100">
        <v>-0.66823849999999996</v>
      </c>
      <c r="VA100">
        <v>-0.66823849999999996</v>
      </c>
      <c r="VB100">
        <v>-0.93394069999999996</v>
      </c>
      <c r="VC100">
        <v>-0.93394069999999996</v>
      </c>
      <c r="VD100">
        <v>-0.93394069999999996</v>
      </c>
      <c r="VE100">
        <v>-0.93394069999999996</v>
      </c>
      <c r="VF100">
        <v>-6.0184226000000001</v>
      </c>
      <c r="VG100">
        <v>-6.0184226000000001</v>
      </c>
      <c r="VH100">
        <v>-4.5658073000000003</v>
      </c>
      <c r="VI100">
        <v>-4.5658073000000003</v>
      </c>
      <c r="VJ100">
        <v>-4.5658073000000003</v>
      </c>
      <c r="VK100">
        <v>-4.5658073000000003</v>
      </c>
      <c r="VL100">
        <v>-4.5658073000000003</v>
      </c>
      <c r="VM100">
        <v>-3.2452725999999998</v>
      </c>
      <c r="VN100">
        <v>-2.8369266999999998</v>
      </c>
      <c r="VO100">
        <v>-2.8369266999999998</v>
      </c>
      <c r="VP100">
        <v>-2.8369266999999998</v>
      </c>
      <c r="VQ100">
        <v>-2.8369266999999998</v>
      </c>
      <c r="VR100">
        <v>-2.8369266999999998</v>
      </c>
      <c r="VS100">
        <v>-1.6215751</v>
      </c>
      <c r="VT100">
        <v>-1.6215751</v>
      </c>
      <c r="VU100">
        <v>-0.92593740000000002</v>
      </c>
      <c r="VV100">
        <v>-0.92593740000000002</v>
      </c>
      <c r="VW100">
        <v>-0.92593740000000002</v>
      </c>
      <c r="VX100">
        <v>-0.92593740000000002</v>
      </c>
      <c r="VY100">
        <v>-0.64102680000000001</v>
      </c>
      <c r="VZ100">
        <v>-0.64102680000000001</v>
      </c>
      <c r="WA100">
        <v>-0.64102680000000001</v>
      </c>
      <c r="WB100">
        <v>-0.64102680000000001</v>
      </c>
      <c r="WC100">
        <v>-0.84816563</v>
      </c>
      <c r="WD100">
        <v>-0.84816563</v>
      </c>
      <c r="WE100">
        <v>-0.84816563</v>
      </c>
      <c r="WF100">
        <v>-0.84816563</v>
      </c>
      <c r="WG100">
        <v>-0.57210720000000004</v>
      </c>
      <c r="WH100">
        <v>-0.57210720000000004</v>
      </c>
      <c r="WI100">
        <v>-0.57210720000000004</v>
      </c>
      <c r="WJ100">
        <v>-0.57210720000000004</v>
      </c>
      <c r="WK100">
        <v>0.26313534</v>
      </c>
      <c r="WL100">
        <v>0.26313534</v>
      </c>
      <c r="WM100">
        <v>0.26313534</v>
      </c>
      <c r="WN100">
        <v>0.26313534</v>
      </c>
      <c r="WO100">
        <v>0.30083546</v>
      </c>
      <c r="WP100">
        <v>0.30083546</v>
      </c>
      <c r="WQ100">
        <v>0.30083546</v>
      </c>
      <c r="WR100">
        <v>0.30083546</v>
      </c>
      <c r="WS100">
        <v>0.25178660000000003</v>
      </c>
      <c r="WT100">
        <v>0.25178660000000003</v>
      </c>
      <c r="WU100">
        <v>0.25178660000000003</v>
      </c>
      <c r="WV100">
        <v>0.25178660000000003</v>
      </c>
      <c r="WW100">
        <v>0.10119299</v>
      </c>
      <c r="WX100">
        <v>0.10119299</v>
      </c>
      <c r="WY100">
        <v>0.10119299</v>
      </c>
      <c r="WZ100">
        <v>0.10119299</v>
      </c>
      <c r="XA100">
        <v>-0.32112938000000002</v>
      </c>
      <c r="XB100">
        <v>-0.32112938000000002</v>
      </c>
      <c r="XC100">
        <v>-0.32112938000000002</v>
      </c>
      <c r="XD100">
        <v>-0.32112938000000002</v>
      </c>
      <c r="XE100">
        <v>-0.7353693</v>
      </c>
      <c r="XF100">
        <v>-0.7353693</v>
      </c>
      <c r="XG100">
        <v>-0.7353693</v>
      </c>
      <c r="XH100">
        <v>-0.7353693</v>
      </c>
      <c r="XI100">
        <v>-1.8615174000000001</v>
      </c>
      <c r="XJ100">
        <v>-1.8615174000000001</v>
      </c>
      <c r="XK100">
        <v>-1.8615174000000001</v>
      </c>
      <c r="XL100">
        <v>-1.8615174000000001</v>
      </c>
      <c r="XM100">
        <v>-3.6985644999999998</v>
      </c>
      <c r="XN100">
        <v>-3.6985644999999998</v>
      </c>
      <c r="XO100">
        <v>-3.6985644999999998</v>
      </c>
      <c r="XP100">
        <v>-3.6985644999999998</v>
      </c>
      <c r="XQ100">
        <v>-4.8804379999999998</v>
      </c>
      <c r="XR100">
        <v>-4.8804379999999998</v>
      </c>
      <c r="XS100">
        <v>-4.8804379999999998</v>
      </c>
      <c r="XT100">
        <v>-4.8804379999999998</v>
      </c>
      <c r="XU100">
        <v>-4.0103363999999999</v>
      </c>
      <c r="XV100">
        <v>-4.0103363999999999</v>
      </c>
      <c r="XW100">
        <v>-4.0103363999999999</v>
      </c>
      <c r="XX100">
        <v>-4.0103363999999999</v>
      </c>
      <c r="XY100">
        <v>-1.7229973999999999</v>
      </c>
      <c r="XZ100">
        <v>-1.7229973999999999</v>
      </c>
      <c r="YA100">
        <v>-1.7229973999999999</v>
      </c>
      <c r="YB100">
        <v>-1.7229973999999999</v>
      </c>
      <c r="YC100">
        <v>0.31801819999999997</v>
      </c>
      <c r="YD100">
        <v>0.31801819999999997</v>
      </c>
      <c r="YE100">
        <v>0.31801819999999997</v>
      </c>
      <c r="YF100">
        <v>0.31801819999999997</v>
      </c>
      <c r="YG100">
        <v>1.5010368000000001</v>
      </c>
      <c r="YH100">
        <v>1.5010368000000001</v>
      </c>
      <c r="YI100">
        <v>1.5010368000000001</v>
      </c>
      <c r="YJ100">
        <v>1.5010368000000001</v>
      </c>
      <c r="YK100">
        <v>2.1451099999999999</v>
      </c>
      <c r="YL100">
        <v>2.1451099999999999</v>
      </c>
      <c r="YM100">
        <v>2.1451099999999999</v>
      </c>
      <c r="YN100">
        <v>2.1451099999999999</v>
      </c>
      <c r="YO100">
        <v>2.6796372000000002</v>
      </c>
      <c r="YP100">
        <v>2.6796372000000002</v>
      </c>
      <c r="YQ100">
        <v>2.6796372000000002</v>
      </c>
      <c r="YR100">
        <v>3.507142</v>
      </c>
      <c r="YS100">
        <v>3.507142</v>
      </c>
      <c r="YT100">
        <v>3.507142</v>
      </c>
      <c r="YU100">
        <v>3.507142</v>
      </c>
      <c r="YV100">
        <v>4.0706543999999996</v>
      </c>
      <c r="YW100">
        <v>4.0706543999999996</v>
      </c>
      <c r="YX100">
        <v>4.0706543999999996</v>
      </c>
      <c r="YY100">
        <v>4.0706543999999996</v>
      </c>
      <c r="YZ100">
        <v>4.026821</v>
      </c>
      <c r="ZA100">
        <v>4.026821</v>
      </c>
      <c r="ZB100">
        <v>4.026821</v>
      </c>
      <c r="ZC100">
        <v>4.026821</v>
      </c>
      <c r="ZD100">
        <v>3.8862565</v>
      </c>
      <c r="ZE100">
        <v>3.8862565</v>
      </c>
      <c r="ZF100">
        <v>3.8862565</v>
      </c>
      <c r="ZG100">
        <v>3.8862565</v>
      </c>
      <c r="ZH100">
        <v>3.2635497999999998</v>
      </c>
      <c r="ZI100">
        <v>3.2635497999999998</v>
      </c>
      <c r="ZJ100">
        <v>3.2635497999999998</v>
      </c>
      <c r="ZK100">
        <v>3.2635497999999998</v>
      </c>
      <c r="ZL100">
        <v>2.6590014000000002</v>
      </c>
      <c r="ZM100">
        <v>2.6590014000000002</v>
      </c>
      <c r="ZN100">
        <v>2.6590014000000002</v>
      </c>
      <c r="ZO100">
        <v>2.6590014000000002</v>
      </c>
      <c r="ZP100">
        <v>2.0996245999999998</v>
      </c>
      <c r="ZQ100">
        <v>2.0996245999999998</v>
      </c>
      <c r="ZR100">
        <v>2.0996245999999998</v>
      </c>
      <c r="ZS100">
        <v>2.0996245999999998</v>
      </c>
      <c r="ZT100">
        <v>1.148604</v>
      </c>
      <c r="ZU100">
        <v>1.148604</v>
      </c>
      <c r="ZV100">
        <v>1.148604</v>
      </c>
      <c r="ZW100">
        <v>1.148604</v>
      </c>
      <c r="ZX100">
        <v>-0.56066024000000003</v>
      </c>
      <c r="ZY100">
        <v>-0.56066024000000003</v>
      </c>
      <c r="ZZ100">
        <v>-0.56066024000000003</v>
      </c>
      <c r="AAA100">
        <v>-0.56066024000000003</v>
      </c>
      <c r="AAB100">
        <v>-3.8746266</v>
      </c>
      <c r="AAC100">
        <v>-3.8746266</v>
      </c>
      <c r="AAD100">
        <v>-3.8746266</v>
      </c>
      <c r="AAE100">
        <v>-3.8746266</v>
      </c>
      <c r="AAF100">
        <v>-5.966418</v>
      </c>
      <c r="AAG100">
        <v>-5.966418</v>
      </c>
      <c r="AAH100">
        <v>-5.966418</v>
      </c>
      <c r="AAI100">
        <v>-5.966418</v>
      </c>
      <c r="AAJ100">
        <v>-4.6931710000000004</v>
      </c>
      <c r="AAK100">
        <v>-4.6931710000000004</v>
      </c>
      <c r="AAL100">
        <v>-4.6931710000000004</v>
      </c>
      <c r="AAM100">
        <v>-4.6931710000000004</v>
      </c>
      <c r="AAN100">
        <v>-2.3898158</v>
      </c>
      <c r="AAO100">
        <v>-2.3898158</v>
      </c>
      <c r="AAP100">
        <v>-2.3898158</v>
      </c>
      <c r="AAQ100">
        <v>-2.3898158</v>
      </c>
      <c r="AAR100">
        <v>-1.3910245000000001</v>
      </c>
      <c r="AAS100">
        <v>-1.3910245000000001</v>
      </c>
    </row>
    <row r="101" spans="1:721" x14ac:dyDescent="0.3">
      <c r="A101" s="2">
        <f t="shared" ref="A101" si="9849">AVERAGE(A100,A294)</f>
        <v>39026</v>
      </c>
      <c r="B101">
        <v>-1.0572782999999999</v>
      </c>
      <c r="C101">
        <v>0.99962479999999998</v>
      </c>
      <c r="D101">
        <v>0.61573580000000006</v>
      </c>
      <c r="E101">
        <v>0.61573580000000006</v>
      </c>
      <c r="F101">
        <v>0.61573580000000006</v>
      </c>
      <c r="G101">
        <v>0.61573580000000006</v>
      </c>
      <c r="H101">
        <v>5.9498297999999998</v>
      </c>
      <c r="I101">
        <v>5.9498297999999998</v>
      </c>
      <c r="J101">
        <v>5.9498297999999998</v>
      </c>
      <c r="K101">
        <v>5.9498297999999998</v>
      </c>
      <c r="L101">
        <v>10.101811700000001</v>
      </c>
      <c r="M101">
        <v>10.101811700000001</v>
      </c>
      <c r="N101">
        <v>10.101811700000001</v>
      </c>
      <c r="O101">
        <v>10.101811700000001</v>
      </c>
      <c r="P101">
        <v>11.657819399999999</v>
      </c>
      <c r="Q101">
        <v>11.657819399999999</v>
      </c>
      <c r="R101">
        <v>11.657819399999999</v>
      </c>
      <c r="S101">
        <v>11.657819399999999</v>
      </c>
      <c r="T101">
        <v>10.5047462</v>
      </c>
      <c r="U101">
        <v>10.5047462</v>
      </c>
      <c r="V101">
        <v>10.5047462</v>
      </c>
      <c r="W101">
        <v>10.5047462</v>
      </c>
      <c r="X101">
        <v>10.812452499999999</v>
      </c>
      <c r="Y101">
        <v>10.812452499999999</v>
      </c>
      <c r="Z101">
        <v>10.812452499999999</v>
      </c>
      <c r="AA101">
        <v>10.812452499999999</v>
      </c>
      <c r="AB101">
        <v>16.6996666</v>
      </c>
      <c r="AC101">
        <v>16.6996666</v>
      </c>
      <c r="AD101">
        <v>16.6996666</v>
      </c>
      <c r="AE101">
        <v>16.6996666</v>
      </c>
      <c r="AF101">
        <v>23.406117500000001</v>
      </c>
      <c r="AG101">
        <v>23.406117500000001</v>
      </c>
      <c r="AH101">
        <v>23.406117500000001</v>
      </c>
      <c r="AI101">
        <v>23.406117500000001</v>
      </c>
      <c r="AJ101">
        <v>21.0818373</v>
      </c>
      <c r="AK101">
        <v>21.0818373</v>
      </c>
      <c r="AL101">
        <v>21.0818373</v>
      </c>
      <c r="AM101">
        <v>21.0818373</v>
      </c>
      <c r="AN101">
        <v>15.073089</v>
      </c>
      <c r="AO101">
        <v>15.073089</v>
      </c>
      <c r="AP101">
        <v>15.073089</v>
      </c>
      <c r="AQ101">
        <v>15.073089</v>
      </c>
      <c r="AR101">
        <v>12.878129599999999</v>
      </c>
      <c r="AS101">
        <v>12.878129599999999</v>
      </c>
      <c r="AT101">
        <v>12.878129599999999</v>
      </c>
      <c r="AU101">
        <v>12.878129599999999</v>
      </c>
      <c r="AV101">
        <v>12.0934887</v>
      </c>
      <c r="AW101">
        <v>12.0934887</v>
      </c>
      <c r="AX101">
        <v>12.0934887</v>
      </c>
      <c r="AY101">
        <v>12.0934887</v>
      </c>
      <c r="AZ101">
        <v>10.312409000000001</v>
      </c>
      <c r="BA101">
        <v>10.312409000000001</v>
      </c>
      <c r="BB101">
        <v>10.312409000000001</v>
      </c>
      <c r="BC101">
        <v>10.312409000000001</v>
      </c>
      <c r="BD101">
        <v>10.0683753</v>
      </c>
      <c r="BE101">
        <v>10.0683753</v>
      </c>
      <c r="BF101">
        <v>10.0683753</v>
      </c>
      <c r="BG101">
        <v>12.887880279999999</v>
      </c>
      <c r="BH101">
        <v>12.887880279999999</v>
      </c>
      <c r="BI101">
        <v>12.887880279999999</v>
      </c>
      <c r="BJ101">
        <v>12.887880279999999</v>
      </c>
      <c r="BK101">
        <v>21.5049271</v>
      </c>
      <c r="BL101">
        <v>21.5049271</v>
      </c>
      <c r="BM101">
        <v>21.5049271</v>
      </c>
      <c r="BN101">
        <v>21.5049271</v>
      </c>
      <c r="BO101">
        <v>26.598919500000001</v>
      </c>
      <c r="BP101">
        <v>26.598919500000001</v>
      </c>
      <c r="BQ101">
        <v>26.598919500000001</v>
      </c>
      <c r="BR101">
        <v>26.598919500000001</v>
      </c>
      <c r="BS101">
        <v>27.797623000000002</v>
      </c>
      <c r="BT101">
        <v>27.797623000000002</v>
      </c>
      <c r="BU101">
        <v>27.797623000000002</v>
      </c>
      <c r="BV101">
        <v>27.797623000000002</v>
      </c>
      <c r="BW101">
        <v>41.8632943</v>
      </c>
      <c r="BX101">
        <v>41.8632943</v>
      </c>
      <c r="BY101">
        <v>41.8632943</v>
      </c>
      <c r="BZ101">
        <v>41.8632943</v>
      </c>
      <c r="CA101">
        <v>90.681207599999993</v>
      </c>
      <c r="CB101">
        <v>90.681207599999993</v>
      </c>
      <c r="CC101">
        <v>90.681207599999993</v>
      </c>
      <c r="CD101">
        <v>90.681207599999993</v>
      </c>
      <c r="CE101">
        <v>3.3912043000000001</v>
      </c>
      <c r="CF101">
        <v>3.3912043000000001</v>
      </c>
      <c r="CG101">
        <v>3.3912043000000001</v>
      </c>
      <c r="CH101">
        <v>3.3912043000000001</v>
      </c>
      <c r="CI101">
        <v>10.0974387</v>
      </c>
      <c r="CJ101">
        <v>10.0974387</v>
      </c>
      <c r="CK101">
        <v>10.0974387</v>
      </c>
      <c r="CL101">
        <v>10.0974387</v>
      </c>
      <c r="CM101">
        <v>13.3381212</v>
      </c>
      <c r="CN101">
        <v>13.3381212</v>
      </c>
      <c r="CO101">
        <v>13.3381212</v>
      </c>
      <c r="CP101">
        <v>13.3381212</v>
      </c>
      <c r="CQ101">
        <v>15.2549578</v>
      </c>
      <c r="CR101">
        <v>15.2549578</v>
      </c>
      <c r="CS101">
        <v>15.2549578</v>
      </c>
      <c r="CT101">
        <v>15.2549578</v>
      </c>
      <c r="CU101">
        <f t="shared" ref="CU101:CU132" si="9850">AVERAGE(CU102,CU100)</f>
        <v>18.981712261250003</v>
      </c>
      <c r="CV101">
        <f t="shared" ref="CV101:CV132" si="9851">AVERAGE(CV102,CV100)</f>
        <v>18.981712261250003</v>
      </c>
      <c r="CW101">
        <f t="shared" ref="CW101:CW132" si="9852">AVERAGE(CW102,CW100)</f>
        <v>18.981712261250003</v>
      </c>
      <c r="CX101">
        <f t="shared" ref="CX101:CX132" si="9853">AVERAGE(CX102,CX100)</f>
        <v>18.981712261250003</v>
      </c>
      <c r="CY101">
        <f t="shared" ref="CY101:CY132" si="9854">AVERAGE(CY102,CY100)</f>
        <v>17.843948306000001</v>
      </c>
      <c r="CZ101">
        <f t="shared" ref="CZ101:CZ132" si="9855">AVERAGE(CZ102,CZ100)</f>
        <v>17.843948306000001</v>
      </c>
      <c r="DA101">
        <f t="shared" ref="DA101:DA132" si="9856">AVERAGE(DA102,DA100)</f>
        <v>17.843948306000001</v>
      </c>
      <c r="DB101">
        <f t="shared" ref="DB101:DB132" si="9857">AVERAGE(DB102,DB100)</f>
        <v>17.843948306000001</v>
      </c>
      <c r="DC101">
        <f t="shared" ref="DC101:DC132" si="9858">AVERAGE(DC102,DC100)</f>
        <v>17.876708157500001</v>
      </c>
      <c r="DD101">
        <f t="shared" ref="DD101:DD132" si="9859">AVERAGE(DD102,DD100)</f>
        <v>17.876708157500001</v>
      </c>
      <c r="DE101">
        <f t="shared" ref="DE101:DE132" si="9860">AVERAGE(DE102,DE100)</f>
        <v>17.876708157500001</v>
      </c>
      <c r="DF101">
        <f t="shared" ref="DF101:DF132" si="9861">AVERAGE(DF102,DF100)</f>
        <v>17.876708157500001</v>
      </c>
      <c r="DG101">
        <f t="shared" ref="DG101:DG132" si="9862">AVERAGE(DG102,DG100)</f>
        <v>18.32199924</v>
      </c>
      <c r="DH101">
        <f t="shared" ref="DH101:DH132" si="9863">AVERAGE(DH102,DH100)</f>
        <v>18.32199924</v>
      </c>
      <c r="DI101">
        <f t="shared" ref="DI101:DI132" si="9864">AVERAGE(DI102,DI100)</f>
        <v>18.32199924</v>
      </c>
      <c r="DJ101">
        <f t="shared" ref="DJ101:DJ132" si="9865">AVERAGE(DJ102,DJ100)</f>
        <v>18.32199924</v>
      </c>
      <c r="DK101">
        <f t="shared" ref="DK101:DK132" si="9866">AVERAGE(DK102,DK100)</f>
        <v>18.637866675000001</v>
      </c>
      <c r="DL101">
        <f t="shared" ref="DL101:DL132" si="9867">AVERAGE(DL102,DL100)</f>
        <v>18.637866675000001</v>
      </c>
      <c r="DM101">
        <f t="shared" ref="DM101:DM132" si="9868">AVERAGE(DM102,DM100)</f>
        <v>18.637866675000001</v>
      </c>
      <c r="DN101">
        <f t="shared" ref="DN101:DN132" si="9869">AVERAGE(DN102,DN100)</f>
        <v>18.637866675000001</v>
      </c>
      <c r="DO101">
        <f t="shared" ref="DO101:DO132" si="9870">AVERAGE(DO102,DO100)</f>
        <v>15.6356670075</v>
      </c>
      <c r="DP101">
        <f t="shared" ref="DP101:DP132" si="9871">AVERAGE(DP102,DP100)</f>
        <v>15.6356670075</v>
      </c>
      <c r="DQ101">
        <f t="shared" ref="DQ101:DQ132" si="9872">AVERAGE(DQ102,DQ100)</f>
        <v>15.6356670075</v>
      </c>
      <c r="DR101">
        <f t="shared" ref="DR101:DR132" si="9873">AVERAGE(DR102,DR100)</f>
        <v>15.6356670075</v>
      </c>
      <c r="DS101">
        <f t="shared" ref="DS101:DS132" si="9874">AVERAGE(DS102,DS100)</f>
        <v>7.5992374000000007</v>
      </c>
      <c r="DT101">
        <f t="shared" ref="DT101:DT132" si="9875">AVERAGE(DT102,DT100)</f>
        <v>7.5992374000000007</v>
      </c>
      <c r="DU101">
        <f t="shared" ref="DU101:DU132" si="9876">AVERAGE(DU102,DU100)</f>
        <v>7.5992374000000007</v>
      </c>
      <c r="DV101">
        <f t="shared" ref="DV101:DV132" si="9877">AVERAGE(DV102,DV100)</f>
        <v>7.5992374000000007</v>
      </c>
      <c r="DW101">
        <f t="shared" ref="DW101:DW132" si="9878">AVERAGE(DW102,DW100)</f>
        <v>-1.0400361500000002</v>
      </c>
      <c r="DX101">
        <f t="shared" ref="DX101:DX132" si="9879">AVERAGE(DX102,DX100)</f>
        <v>-1.0400361500000002</v>
      </c>
      <c r="DY101">
        <f t="shared" ref="DY101:DY132" si="9880">AVERAGE(DY102,DY100)</f>
        <v>-1.0400361500000002</v>
      </c>
      <c r="DZ101">
        <f t="shared" ref="DZ101:DZ132" si="9881">AVERAGE(DZ102,DZ100)</f>
        <v>-1.0400361500000002</v>
      </c>
      <c r="EA101">
        <f t="shared" ref="EA101:EA132" si="9882">AVERAGE(EA102,EA100)</f>
        <v>-4.1759413500000004</v>
      </c>
      <c r="EB101">
        <f t="shared" ref="EB101:EB132" si="9883">AVERAGE(EB102,EB100)</f>
        <v>-4.1759413500000004</v>
      </c>
      <c r="EC101">
        <f t="shared" ref="EC101:EC132" si="9884">AVERAGE(EC102,EC100)</f>
        <v>-9.9534178000000004</v>
      </c>
      <c r="ED101">
        <f t="shared" ref="ED101:ED132" si="9885">AVERAGE(ED102,ED100)</f>
        <v>-9.9534178000000004</v>
      </c>
      <c r="EE101">
        <f t="shared" ref="EE101:EE132" si="9886">AVERAGE(EE102,EE100)</f>
        <v>-9.9534178000000004</v>
      </c>
      <c r="EF101">
        <f t="shared" ref="EF101:EF132" si="9887">AVERAGE(EF102,EF100)</f>
        <v>-9.9534178000000004</v>
      </c>
      <c r="EG101">
        <f t="shared" ref="EG101:EG132" si="9888">AVERAGE(EG102,EG100)</f>
        <v>-9.9534178000000004</v>
      </c>
      <c r="EH101">
        <f t="shared" ref="EH101:EH132" si="9889">AVERAGE(EH102,EH100)</f>
        <v>-12.492965699999999</v>
      </c>
      <c r="EI101">
        <f t="shared" ref="EI101:EI132" si="9890">AVERAGE(EI102,EI100)</f>
        <v>-14.838654755</v>
      </c>
      <c r="EJ101">
        <f t="shared" ref="EJ101:EJ132" si="9891">AVERAGE(EJ102,EJ100)</f>
        <v>-14.838654755</v>
      </c>
      <c r="EK101">
        <f t="shared" ref="EK101:EK132" si="9892">AVERAGE(EK102,EK100)</f>
        <v>-14.838654755</v>
      </c>
      <c r="EL101">
        <f t="shared" ref="EL101:EL132" si="9893">AVERAGE(EL102,EL100)</f>
        <v>-14.838654755</v>
      </c>
      <c r="EM101">
        <f t="shared" ref="EM101:EM132" si="9894">AVERAGE(EM102,EM100)</f>
        <v>-14.838654755</v>
      </c>
      <c r="EN101">
        <f t="shared" ref="EN101:EN132" si="9895">AVERAGE(EN102,EN100)</f>
        <v>-15.276865069999999</v>
      </c>
      <c r="EO101">
        <f t="shared" ref="EO101:EO132" si="9896">AVERAGE(EO102,EO100)</f>
        <v>-15.276865069999999</v>
      </c>
      <c r="EP101">
        <f t="shared" ref="EP101:EP132" si="9897">AVERAGE(EP102,EP100)</f>
        <v>-16.141878994999999</v>
      </c>
      <c r="EQ101">
        <f t="shared" ref="EQ101:EQ132" si="9898">AVERAGE(EQ102,EQ100)</f>
        <v>-16.141878994999999</v>
      </c>
      <c r="ER101">
        <f t="shared" ref="ER101:ER132" si="9899">AVERAGE(ER102,ER100)</f>
        <v>-16.141878994999999</v>
      </c>
      <c r="ES101">
        <f t="shared" ref="ES101:ES132" si="9900">AVERAGE(ES102,ES100)</f>
        <v>-16.141878994999999</v>
      </c>
      <c r="ET101">
        <f t="shared" ref="ET101:ET132" si="9901">AVERAGE(ET102,ET100)</f>
        <v>-18.255826299999999</v>
      </c>
      <c r="EU101">
        <f t="shared" ref="EU101:EU132" si="9902">AVERAGE(EU102,EU100)</f>
        <v>-18.255826299999999</v>
      </c>
      <c r="EV101">
        <f t="shared" ref="EV101:EV132" si="9903">AVERAGE(EV102,EV100)</f>
        <v>-18.255826299999999</v>
      </c>
      <c r="EW101">
        <f t="shared" ref="EW101:EW132" si="9904">AVERAGE(EW102,EW100)</f>
        <v>-19.942720449999999</v>
      </c>
      <c r="EX101">
        <f t="shared" ref="EX101:EX132" si="9905">AVERAGE(EX102,EX100)</f>
        <v>-19.942720449999999</v>
      </c>
      <c r="EY101">
        <f t="shared" ref="EY101:EY132" si="9906">AVERAGE(EY102,EY100)</f>
        <v>-19.942720449999999</v>
      </c>
      <c r="EZ101">
        <f t="shared" ref="EZ101:EZ132" si="9907">AVERAGE(EZ102,EZ100)</f>
        <v>-19.942720449999999</v>
      </c>
      <c r="FA101">
        <f t="shared" ref="FA101:FA132" si="9908">AVERAGE(FA102,FA100)</f>
        <v>-19.810244149999999</v>
      </c>
      <c r="FB101">
        <f t="shared" ref="FB101:FB132" si="9909">AVERAGE(FB102,FB100)</f>
        <v>-19.810244149999999</v>
      </c>
      <c r="FC101">
        <f t="shared" ref="FC101:FC132" si="9910">AVERAGE(FC102,FC100)</f>
        <v>-18.949606572499999</v>
      </c>
      <c r="FD101">
        <f t="shared" ref="FD101:FD132" si="9911">AVERAGE(FD102,FD100)</f>
        <v>-18.949606572499999</v>
      </c>
      <c r="FE101">
        <f t="shared" ref="FE101:FE132" si="9912">AVERAGE(FE102,FE100)</f>
        <v>-18.949606572499999</v>
      </c>
      <c r="FF101">
        <f t="shared" ref="FF101:FF132" si="9913">AVERAGE(FF102,FF100)</f>
        <v>-18.949606572499999</v>
      </c>
      <c r="FG101">
        <f t="shared" ref="FG101:FG132" si="9914">AVERAGE(FG102,FG100)</f>
        <v>-20.504840175000002</v>
      </c>
      <c r="FH101">
        <f t="shared" ref="FH101:FH132" si="9915">AVERAGE(FH102,FH100)</f>
        <v>-20.504840175000002</v>
      </c>
      <c r="FI101">
        <f t="shared" ref="FI101:FI132" si="9916">AVERAGE(FI102,FI100)</f>
        <v>-20.901969574999999</v>
      </c>
      <c r="FJ101">
        <f t="shared" ref="FJ101:FJ132" si="9917">AVERAGE(FJ102,FJ100)</f>
        <v>-20.901969574999999</v>
      </c>
      <c r="FK101">
        <f t="shared" ref="FK101:FK132" si="9918">AVERAGE(FK102,FK100)</f>
        <v>-20.901969574999999</v>
      </c>
      <c r="FL101">
        <f t="shared" ref="FL101:FL132" si="9919">AVERAGE(FL102,FL100)</f>
        <v>-20.901969574999999</v>
      </c>
      <c r="FM101">
        <f t="shared" ref="FM101:FM132" si="9920">AVERAGE(FM102,FM100)</f>
        <v>-20.901969574999999</v>
      </c>
      <c r="FN101">
        <f t="shared" ref="FN101:FN132" si="9921">AVERAGE(FN102,FN100)</f>
        <v>-22.216501224999998</v>
      </c>
      <c r="FO101">
        <f t="shared" ref="FO101:FO132" si="9922">AVERAGE(FO102,FO100)</f>
        <v>-22.216501224999998</v>
      </c>
      <c r="FP101">
        <f t="shared" ref="FP101:FP132" si="9923">AVERAGE(FP102,FP100)</f>
        <v>-22.007739175000001</v>
      </c>
      <c r="FQ101">
        <f t="shared" ref="FQ101:FQ132" si="9924">AVERAGE(FQ102,FQ100)</f>
        <v>-22.007739175000001</v>
      </c>
      <c r="FR101">
        <f t="shared" ref="FR101:FR132" si="9925">AVERAGE(FR102,FR100)</f>
        <v>-22.007739175000001</v>
      </c>
      <c r="FS101">
        <f t="shared" ref="FS101:FS132" si="9926">AVERAGE(FS102,FS100)</f>
        <v>-22.007739175000001</v>
      </c>
      <c r="FT101">
        <f t="shared" ref="FT101:FT132" si="9927">AVERAGE(FT102,FT100)</f>
        <v>-22.80624285</v>
      </c>
      <c r="FU101">
        <f t="shared" ref="FU101:FU132" si="9928">AVERAGE(FU102,FU100)</f>
        <v>-22.80624285</v>
      </c>
      <c r="FV101">
        <f t="shared" ref="FV101:FV132" si="9929">AVERAGE(FV102,FV100)</f>
        <v>-21.620299275000001</v>
      </c>
      <c r="FW101">
        <f t="shared" ref="FW101:FW132" si="9930">AVERAGE(FW102,FW100)</f>
        <v>-21.620299275000001</v>
      </c>
      <c r="FX101">
        <f t="shared" ref="FX101:FX132" si="9931">AVERAGE(FX102,FX100)</f>
        <v>-21.620299275000001</v>
      </c>
      <c r="FY101">
        <f t="shared" ref="FY101:FY132" si="9932">AVERAGE(FY102,FY100)</f>
        <v>-21.620299275000001</v>
      </c>
      <c r="FZ101">
        <f t="shared" ref="FZ101:FZ132" si="9933">AVERAGE(FZ102,FZ100)</f>
        <v>-21.620299275000001</v>
      </c>
      <c r="GA101">
        <f t="shared" ref="GA101:GA132" si="9934">AVERAGE(GA102,GA100)</f>
        <v>-22.012324800000002</v>
      </c>
      <c r="GB101">
        <f t="shared" ref="GB101:GB132" si="9935">AVERAGE(GB102,GB100)</f>
        <v>-22.012324800000002</v>
      </c>
      <c r="GC101">
        <f t="shared" ref="GC101:GC132" si="9936">AVERAGE(GC102,GC100)</f>
        <v>-20.399334275000001</v>
      </c>
      <c r="GD101">
        <f t="shared" ref="GD101:GD132" si="9937">AVERAGE(GD102,GD100)</f>
        <v>-20.399334275000001</v>
      </c>
      <c r="GE101">
        <f t="shared" ref="GE101:GE132" si="9938">AVERAGE(GE102,GE100)</f>
        <v>-20.399334275000001</v>
      </c>
      <c r="GF101">
        <f t="shared" ref="GF101:GF132" si="9939">AVERAGE(GF102,GF100)</f>
        <v>-20.399334275000001</v>
      </c>
      <c r="GG101">
        <f t="shared" ref="GG101:GG132" si="9940">AVERAGE(GG102,GG100)</f>
        <v>-20.399334275000001</v>
      </c>
      <c r="GH101">
        <f t="shared" ref="GH101:GH132" si="9941">AVERAGE(GH102,GH100)</f>
        <v>-19.904106946750002</v>
      </c>
      <c r="GI101">
        <f t="shared" ref="GI101:GI132" si="9942">AVERAGE(GI102,GI100)</f>
        <v>-19.904106946750002</v>
      </c>
      <c r="GJ101">
        <f t="shared" ref="GJ101:GJ132" si="9943">AVERAGE(GJ102,GJ100)</f>
        <v>-18.783584225000002</v>
      </c>
      <c r="GK101">
        <f t="shared" ref="GK101:GK132" si="9944">AVERAGE(GK102,GK100)</f>
        <v>-18.783584225000002</v>
      </c>
      <c r="GL101">
        <f t="shared" ref="GL101:GL132" si="9945">AVERAGE(GL102,GL100)</f>
        <v>-18.783584225000002</v>
      </c>
      <c r="GM101">
        <f t="shared" ref="GM101:GM132" si="9946">AVERAGE(GM102,GM100)</f>
        <v>-18.783584225000002</v>
      </c>
      <c r="GN101">
        <f t="shared" ref="GN101:GN132" si="9947">AVERAGE(GN102,GN100)</f>
        <v>-13.475993327499999</v>
      </c>
      <c r="GO101">
        <f t="shared" ref="GO101:GO132" si="9948">AVERAGE(GO102,GO100)</f>
        <v>-13.475993327499999</v>
      </c>
      <c r="GP101">
        <f t="shared" ref="GP101:GP132" si="9949">AVERAGE(GP102,GP100)</f>
        <v>-13.475993327499999</v>
      </c>
      <c r="GQ101">
        <f t="shared" ref="GQ101:GQ132" si="9950">AVERAGE(GQ102,GQ100)</f>
        <v>-6.3220785125000001</v>
      </c>
      <c r="GR101">
        <f t="shared" ref="GR101:GR132" si="9951">AVERAGE(GR102,GR100)</f>
        <v>-6.3220785125000001</v>
      </c>
      <c r="GS101">
        <f t="shared" ref="GS101:GS132" si="9952">AVERAGE(GS102,GS100)</f>
        <v>-6.3220785125000001</v>
      </c>
      <c r="GT101">
        <f t="shared" ref="GT101:GT132" si="9953">AVERAGE(GT102,GT100)</f>
        <v>-6.3220785125000001</v>
      </c>
      <c r="GU101">
        <f t="shared" ref="GU101:GU132" si="9954">AVERAGE(GU102,GU100)</f>
        <v>2.4353916724999998</v>
      </c>
      <c r="GV101">
        <f t="shared" ref="GV101:GV132" si="9955">AVERAGE(GV102,GV100)</f>
        <v>2.4353916724999998</v>
      </c>
      <c r="GW101">
        <f t="shared" ref="GW101:GW132" si="9956">AVERAGE(GW102,GW100)</f>
        <v>2.4353916724999998</v>
      </c>
      <c r="GX101">
        <f t="shared" ref="GX101:GX132" si="9957">AVERAGE(GX102,GX100)</f>
        <v>3.8941699500000002</v>
      </c>
      <c r="GY101">
        <f t="shared" ref="GY101:GY132" si="9958">AVERAGE(GY102,GY100)</f>
        <v>3.8941699500000002</v>
      </c>
      <c r="GZ101">
        <f t="shared" ref="GZ101:GZ132" si="9959">AVERAGE(GZ102,GZ100)</f>
        <v>3.8941699500000002</v>
      </c>
      <c r="HA101">
        <f t="shared" ref="HA101:HA132" si="9960">AVERAGE(HA102,HA100)</f>
        <v>3.8941699500000002</v>
      </c>
      <c r="HB101">
        <f t="shared" ref="HB101:HB132" si="9961">AVERAGE(HB102,HB100)</f>
        <v>5.4188568700000008</v>
      </c>
      <c r="HC101">
        <f t="shared" ref="HC101:HC132" si="9962">AVERAGE(HC102,HC100)</f>
        <v>5.4188568700000008</v>
      </c>
      <c r="HD101">
        <f t="shared" ref="HD101:HD132" si="9963">AVERAGE(HD102,HD100)</f>
        <v>1.326868165</v>
      </c>
      <c r="HE101">
        <f t="shared" ref="HE101:HE132" si="9964">AVERAGE(HE102,HE100)</f>
        <v>1.326868165</v>
      </c>
      <c r="HF101">
        <f t="shared" ref="HF101:HF132" si="9965">AVERAGE(HF102,HF100)</f>
        <v>1.326868165</v>
      </c>
      <c r="HG101">
        <f t="shared" ref="HG101:HG132" si="9966">AVERAGE(HG102,HG100)</f>
        <v>1.326868165</v>
      </c>
      <c r="HH101">
        <f t="shared" ref="HH101:HH132" si="9967">AVERAGE(HH102,HH100)</f>
        <v>1.326868165</v>
      </c>
      <c r="HI101">
        <f t="shared" ref="HI101:HI132" si="9968">AVERAGE(HI102,HI100)</f>
        <v>1.7975784499999998</v>
      </c>
      <c r="HJ101">
        <f t="shared" ref="HJ101:HJ132" si="9969">AVERAGE(HJ102,HJ100)</f>
        <v>1.7975784499999998</v>
      </c>
      <c r="HK101">
        <f t="shared" ref="HK101:HK132" si="9970">AVERAGE(HK102,HK100)</f>
        <v>0.7992601975000001</v>
      </c>
      <c r="HL101">
        <f t="shared" ref="HL101:HL132" si="9971">AVERAGE(HL102,HL100)</f>
        <v>0.7992601975000001</v>
      </c>
      <c r="HM101">
        <f t="shared" ref="HM101:HM132" si="9972">AVERAGE(HM102,HM100)</f>
        <v>0.7992601975000001</v>
      </c>
      <c r="HN101">
        <f t="shared" ref="HN101:HN132" si="9973">AVERAGE(HN102,HN100)</f>
        <v>0.7992601975000001</v>
      </c>
      <c r="HO101">
        <f t="shared" ref="HO101:HO132" si="9974">AVERAGE(HO102,HO100)</f>
        <v>0.7992601975000001</v>
      </c>
      <c r="HP101">
        <f t="shared" ref="HP101:HP132" si="9975">AVERAGE(HP102,HP100)</f>
        <v>3.2215616229999999</v>
      </c>
      <c r="HQ101">
        <f t="shared" ref="HQ101:HQ132" si="9976">AVERAGE(HQ102,HQ100)</f>
        <v>3.2215616229999999</v>
      </c>
      <c r="HR101">
        <f t="shared" ref="HR101:HR132" si="9977">AVERAGE(HR102,HR100)</f>
        <v>3.4790856374999999</v>
      </c>
      <c r="HS101">
        <f t="shared" ref="HS101:HS132" si="9978">AVERAGE(HS102,HS100)</f>
        <v>3.4790856374999999</v>
      </c>
      <c r="HT101">
        <f t="shared" ref="HT101:HT132" si="9979">AVERAGE(HT102,HT100)</f>
        <v>3.4790856374999999</v>
      </c>
      <c r="HU101">
        <f t="shared" ref="HU101:HU132" si="9980">AVERAGE(HU102,HU100)</f>
        <v>3.4790856374999999</v>
      </c>
      <c r="HV101">
        <f t="shared" ref="HV101:HV132" si="9981">AVERAGE(HV102,HV100)</f>
        <v>3.4790856374999999</v>
      </c>
      <c r="HW101">
        <f t="shared" ref="HW101:HW132" si="9982">AVERAGE(HW102,HW100)</f>
        <v>2.76192211</v>
      </c>
      <c r="HX101">
        <f t="shared" ref="HX101:HX132" si="9983">AVERAGE(HX102,HX100)</f>
        <v>2.76192211</v>
      </c>
      <c r="HY101">
        <f t="shared" ref="HY101:HY132" si="9984">AVERAGE(HY102,HY100)</f>
        <v>1.7725527999999999</v>
      </c>
      <c r="HZ101">
        <f t="shared" ref="HZ101:HZ132" si="9985">AVERAGE(HZ102,HZ100)</f>
        <v>1.7725527999999999</v>
      </c>
      <c r="IA101">
        <f t="shared" ref="IA101:IA132" si="9986">AVERAGE(IA102,IA100)</f>
        <v>1.7725527999999999</v>
      </c>
      <c r="IB101">
        <f t="shared" ref="IB101:IB132" si="9987">AVERAGE(IB102,IB100)</f>
        <v>1.7725527999999999</v>
      </c>
      <c r="IC101">
        <f t="shared" ref="IC101:IC132" si="9988">AVERAGE(IC102,IC100)</f>
        <v>1.7725527999999999</v>
      </c>
      <c r="ID101">
        <f t="shared" ref="ID101:ID132" si="9989">AVERAGE(ID102,ID100)</f>
        <v>2.7054644049999999</v>
      </c>
      <c r="IE101">
        <f t="shared" ref="IE101:IE132" si="9990">AVERAGE(IE102,IE100)</f>
        <v>2.7054644049999999</v>
      </c>
      <c r="IF101">
        <f t="shared" ref="IF101:IF132" si="9991">AVERAGE(IF102,IF100)</f>
        <v>2.7054644049999999</v>
      </c>
      <c r="IG101">
        <f t="shared" ref="IG101:IG132" si="9992">AVERAGE(IG102,IG100)</f>
        <v>1.5201382050000003</v>
      </c>
      <c r="IH101">
        <f t="shared" ref="IH101:IH132" si="9993">AVERAGE(IH102,IH100)</f>
        <v>1.5201382050000003</v>
      </c>
      <c r="II101">
        <f t="shared" ref="II101:II132" si="9994">AVERAGE(II102,II100)</f>
        <v>1.5201382050000003</v>
      </c>
      <c r="IJ101">
        <f t="shared" ref="IJ101:IJ132" si="9995">AVERAGE(IJ102,IJ100)</f>
        <v>1.5201382050000003</v>
      </c>
      <c r="IK101">
        <f t="shared" ref="IK101:IK132" si="9996">AVERAGE(IK102,IK100)</f>
        <v>1.5201382050000003</v>
      </c>
      <c r="IL101">
        <f t="shared" ref="IL101:IL132" si="9997">AVERAGE(IL102,IL100)</f>
        <v>1.2097335149999999</v>
      </c>
      <c r="IM101">
        <f t="shared" ref="IM101:IM132" si="9998">AVERAGE(IM102,IM100)</f>
        <v>1.2097335149999999</v>
      </c>
      <c r="IN101">
        <f t="shared" ref="IN101:IN132" si="9999">AVERAGE(IN102,IN100)</f>
        <v>1.2097335149999999</v>
      </c>
      <c r="IO101">
        <f t="shared" ref="IO101:IO132" si="10000">AVERAGE(IO102,IO100)</f>
        <v>1.2660187449999998</v>
      </c>
      <c r="IP101">
        <f t="shared" ref="IP101:IP132" si="10001">AVERAGE(IP102,IP100)</f>
        <v>1.2660187449999998</v>
      </c>
      <c r="IQ101">
        <f t="shared" ref="IQ101:IQ132" si="10002">AVERAGE(IQ102,IQ100)</f>
        <v>1.2660187449999998</v>
      </c>
      <c r="IR101">
        <f t="shared" ref="IR101:IR132" si="10003">AVERAGE(IR102,IR100)</f>
        <v>1.2660187449999998</v>
      </c>
      <c r="IS101">
        <f t="shared" ref="IS101:IS132" si="10004">AVERAGE(IS102,IS100)</f>
        <v>1.2660187449999998</v>
      </c>
      <c r="IT101">
        <f t="shared" ref="IT101:IT132" si="10005">AVERAGE(IT102,IT100)</f>
        <v>0.69990095249999995</v>
      </c>
      <c r="IU101">
        <f t="shared" ref="IU101:IU132" si="10006">AVERAGE(IU102,IU100)</f>
        <v>0.69990095249999995</v>
      </c>
      <c r="IV101">
        <f t="shared" ref="IV101:IV132" si="10007">AVERAGE(IV102,IV100)</f>
        <v>0.69990095249999995</v>
      </c>
      <c r="IW101">
        <f t="shared" ref="IW101:IW132" si="10008">AVERAGE(IW102,IW100)</f>
        <v>-0.24872349999999999</v>
      </c>
      <c r="IX101">
        <f t="shared" ref="IX101:IX132" si="10009">AVERAGE(IX102,IX100)</f>
        <v>-0.24872349999999999</v>
      </c>
      <c r="IY101">
        <f t="shared" ref="IY101:IY132" si="10010">AVERAGE(IY102,IY100)</f>
        <v>-0.24872349999999999</v>
      </c>
      <c r="IZ101">
        <f t="shared" ref="IZ101:IZ132" si="10011">AVERAGE(IZ102,IZ100)</f>
        <v>-0.24872349999999999</v>
      </c>
      <c r="JA101">
        <f t="shared" ref="JA101:JA132" si="10012">AVERAGE(JA102,JA100)</f>
        <v>-0.24872349999999999</v>
      </c>
      <c r="JB101">
        <f t="shared" ref="JB101:JB132" si="10013">AVERAGE(JB102,JB100)</f>
        <v>-0.84981505500000187</v>
      </c>
      <c r="JC101">
        <f t="shared" ref="JC101:JC132" si="10014">AVERAGE(JC102,JC100)</f>
        <v>-0.84981505500000187</v>
      </c>
      <c r="JD101">
        <f t="shared" ref="JD101:JD132" si="10015">AVERAGE(JD102,JD100)</f>
        <v>-0.84981505500000187</v>
      </c>
      <c r="JE101">
        <f t="shared" ref="JE101:JE132" si="10016">AVERAGE(JE102,JE100)</f>
        <v>-1.8857033125</v>
      </c>
      <c r="JF101">
        <f t="shared" ref="JF101:JF132" si="10017">AVERAGE(JF102,JF100)</f>
        <v>-1.8857033125</v>
      </c>
      <c r="JG101">
        <f t="shared" ref="JG101:JG132" si="10018">AVERAGE(JG102,JG100)</f>
        <v>-1.8857033125</v>
      </c>
      <c r="JH101">
        <f t="shared" ref="JH101:JH132" si="10019">AVERAGE(JH102,JH100)</f>
        <v>-1.8857033125</v>
      </c>
      <c r="JI101">
        <f t="shared" ref="JI101:JI132" si="10020">AVERAGE(JI102,JI100)</f>
        <v>-1.8857033125</v>
      </c>
      <c r="JJ101">
        <f t="shared" ref="JJ101:JJ132" si="10021">AVERAGE(JJ102,JJ100)</f>
        <v>-1.9738747875</v>
      </c>
      <c r="JK101">
        <f t="shared" ref="JK101:JK132" si="10022">AVERAGE(JK102,JK100)</f>
        <v>-1.9738747875</v>
      </c>
      <c r="JL101">
        <f t="shared" ref="JL101:JL132" si="10023">AVERAGE(JL102,JL100)</f>
        <v>-1.9738747875</v>
      </c>
      <c r="JM101">
        <f t="shared" ref="JM101:JM132" si="10024">AVERAGE(JM102,JM100)</f>
        <v>-2.4169445024999998</v>
      </c>
      <c r="JN101">
        <f t="shared" ref="JN101:JN132" si="10025">AVERAGE(JN102,JN100)</f>
        <v>-2.4169445024999998</v>
      </c>
      <c r="JO101">
        <f t="shared" ref="JO101:JO132" si="10026">AVERAGE(JO102,JO100)</f>
        <v>-2.4169445024999998</v>
      </c>
      <c r="JP101">
        <f t="shared" ref="JP101:JP132" si="10027">AVERAGE(JP102,JP100)</f>
        <v>-2.4169445024999998</v>
      </c>
      <c r="JQ101">
        <f t="shared" ref="JQ101:JQ132" si="10028">AVERAGE(JQ102,JQ100)</f>
        <v>-2.4169445024999998</v>
      </c>
      <c r="JR101">
        <f t="shared" ref="JR101:JR132" si="10029">AVERAGE(JR102,JR100)</f>
        <v>-2.6662100500000001</v>
      </c>
      <c r="JS101">
        <f t="shared" ref="JS101:JS132" si="10030">AVERAGE(JS102,JS100)</f>
        <v>-2.6662100500000001</v>
      </c>
      <c r="JT101">
        <f t="shared" ref="JT101:JT132" si="10031">AVERAGE(JT102,JT100)</f>
        <v>-2.6662100500000001</v>
      </c>
      <c r="JU101">
        <f t="shared" ref="JU101:JU132" si="10032">AVERAGE(JU102,JU100)</f>
        <v>-3.0032502374999996</v>
      </c>
      <c r="JV101">
        <f t="shared" ref="JV101:JV132" si="10033">AVERAGE(JV102,JV100)</f>
        <v>-3.0032502374999996</v>
      </c>
      <c r="JW101">
        <f t="shared" ref="JW101:JW132" si="10034">AVERAGE(JW102,JW100)</f>
        <v>-3.0032502374999996</v>
      </c>
      <c r="JX101">
        <f t="shared" ref="JX101:JX132" si="10035">AVERAGE(JX102,JX100)</f>
        <v>-3.0032502374999996</v>
      </c>
      <c r="JY101">
        <f t="shared" ref="JY101:JY132" si="10036">AVERAGE(JY102,JY100)</f>
        <v>-3.0032502374999996</v>
      </c>
      <c r="JZ101">
        <f t="shared" ref="JZ101:JZ132" si="10037">AVERAGE(JZ102,JZ100)</f>
        <v>-3.2086219200000001</v>
      </c>
      <c r="KA101">
        <f t="shared" ref="KA101:KA132" si="10038">AVERAGE(KA102,KA100)</f>
        <v>-3.2086219200000001</v>
      </c>
      <c r="KB101">
        <f t="shared" ref="KB101:KB132" si="10039">AVERAGE(KB102,KB100)</f>
        <v>-3.2086219200000001</v>
      </c>
      <c r="KC101">
        <f t="shared" ref="KC101:KC132" si="10040">AVERAGE(KC102,KC100)</f>
        <v>-3.2086219200000001</v>
      </c>
      <c r="KD101">
        <f t="shared" ref="KD101:KD132" si="10041">AVERAGE(KD102,KD100)</f>
        <v>-2.9649183875</v>
      </c>
      <c r="KE101">
        <f t="shared" ref="KE101:KE132" si="10042">AVERAGE(KE102,KE100)</f>
        <v>-2.9649183875</v>
      </c>
      <c r="KF101">
        <f t="shared" ref="KF101:KF132" si="10043">AVERAGE(KF102,KF100)</f>
        <v>-2.9649183875</v>
      </c>
      <c r="KG101">
        <f t="shared" ref="KG101:KG132" si="10044">AVERAGE(KG102,KG100)</f>
        <v>-2.9649183875</v>
      </c>
      <c r="KH101">
        <f t="shared" ref="KH101:KH132" si="10045">AVERAGE(KH102,KH100)</f>
        <v>-3.3962953124999999</v>
      </c>
      <c r="KI101">
        <f t="shared" ref="KI101:KI132" si="10046">AVERAGE(KI102,KI100)</f>
        <v>-3.3962953124999999</v>
      </c>
      <c r="KJ101">
        <f t="shared" ref="KJ101:KJ132" si="10047">AVERAGE(KJ102,KJ100)</f>
        <v>-3.3962953124999999</v>
      </c>
      <c r="KK101">
        <f t="shared" ref="KK101:KK132" si="10048">AVERAGE(KK102,KK100)</f>
        <v>-3.3962953124999999</v>
      </c>
      <c r="KL101">
        <f t="shared" ref="KL101:KL132" si="10049">AVERAGE(KL102,KL100)</f>
        <v>-2.6131370650000001</v>
      </c>
      <c r="KM101">
        <f t="shared" ref="KM101:KM132" si="10050">AVERAGE(KM102,KM100)</f>
        <v>-2.6131370650000001</v>
      </c>
      <c r="KN101">
        <f t="shared" ref="KN101:KN132" si="10051">AVERAGE(KN102,KN100)</f>
        <v>-2.6131370650000001</v>
      </c>
      <c r="KO101">
        <f t="shared" ref="KO101:KO132" si="10052">AVERAGE(KO102,KO100)</f>
        <v>-2.6131370650000001</v>
      </c>
      <c r="KP101">
        <f t="shared" ref="KP101:KP132" si="10053">AVERAGE(KP102,KP100)</f>
        <v>-2.6131370650000001</v>
      </c>
      <c r="KQ101">
        <f t="shared" ref="KQ101:KQ132" si="10054">AVERAGE(KQ102,KQ100)</f>
        <v>-3.2746454375000003</v>
      </c>
      <c r="KR101">
        <f t="shared" ref="KR101:KR132" si="10055">AVERAGE(KR102,KR100)</f>
        <v>-3.2746454375000003</v>
      </c>
      <c r="KS101">
        <f t="shared" ref="KS101:KS132" si="10056">AVERAGE(KS102,KS100)</f>
        <v>-3.2746454375000003</v>
      </c>
      <c r="KT101">
        <f t="shared" ref="KT101:KT132" si="10057">AVERAGE(KT102,KT100)</f>
        <v>-1.7669883550000001</v>
      </c>
      <c r="KU101">
        <f t="shared" ref="KU101:KU132" si="10058">AVERAGE(KU102,KU100)</f>
        <v>-1.7669883550000001</v>
      </c>
      <c r="KV101">
        <f t="shared" ref="KV101:KV132" si="10059">AVERAGE(KV102,KV100)</f>
        <v>-1.7669883550000001</v>
      </c>
      <c r="KW101">
        <f t="shared" ref="KW101:KW132" si="10060">AVERAGE(KW102,KW100)</f>
        <v>-1.7669883550000001</v>
      </c>
      <c r="KX101">
        <f t="shared" ref="KX101:KX132" si="10061">AVERAGE(KX102,KX100)</f>
        <v>-1.845980825</v>
      </c>
      <c r="KY101">
        <f t="shared" ref="KY101:KY132" si="10062">AVERAGE(KY102,KY100)</f>
        <v>-1.845980825</v>
      </c>
      <c r="KZ101">
        <f t="shared" ref="KZ101:KZ132" si="10063">AVERAGE(KZ102,KZ100)</f>
        <v>-1.845980825</v>
      </c>
      <c r="LA101">
        <f t="shared" ref="LA101:LA132" si="10064">AVERAGE(LA102,LA100)</f>
        <v>9.5597965000000062E-2</v>
      </c>
      <c r="LB101">
        <f t="shared" ref="LB101:LB132" si="10065">AVERAGE(LB102,LB100)</f>
        <v>9.5597965000000062E-2</v>
      </c>
      <c r="LC101">
        <f t="shared" ref="LC101:LC132" si="10066">AVERAGE(LC102,LC100)</f>
        <v>9.5597965000000062E-2</v>
      </c>
      <c r="LD101">
        <f t="shared" ref="LD101:LD132" si="10067">AVERAGE(LD102,LD100)</f>
        <v>9.5597965000000062E-2</v>
      </c>
      <c r="LE101">
        <f t="shared" ref="LE101:LE132" si="10068">AVERAGE(LE102,LE100)</f>
        <v>9.5597965000000062E-2</v>
      </c>
      <c r="LF101">
        <f t="shared" ref="LF101:LF132" si="10069">AVERAGE(LF102,LF100)</f>
        <v>0.3137837602499951</v>
      </c>
      <c r="LG101">
        <f t="shared" ref="LG101:LG132" si="10070">AVERAGE(LG102,LG100)</f>
        <v>0.3137837602499951</v>
      </c>
      <c r="LH101">
        <f t="shared" ref="LH101:LH132" si="10071">AVERAGE(LH102,LH100)</f>
        <v>0.3137837602499951</v>
      </c>
      <c r="LI101">
        <f t="shared" ref="LI101:LI132" si="10072">AVERAGE(LI102,LI100)</f>
        <v>1.3901773449999999</v>
      </c>
      <c r="LJ101">
        <f t="shared" ref="LJ101:LJ132" si="10073">AVERAGE(LJ102,LJ100)</f>
        <v>1.3901773449999999</v>
      </c>
      <c r="LK101">
        <f t="shared" ref="LK101:LK132" si="10074">AVERAGE(LK102,LK100)</f>
        <v>1.3901773449999999</v>
      </c>
      <c r="LL101">
        <f t="shared" ref="LL101:LL132" si="10075">AVERAGE(LL102,LL100)</f>
        <v>1.3901773449999999</v>
      </c>
      <c r="LM101">
        <f t="shared" ref="LM101:LM132" si="10076">AVERAGE(LM102,LM100)</f>
        <v>1.3901773449999999</v>
      </c>
      <c r="LN101">
        <f t="shared" ref="LN101:LN132" si="10077">AVERAGE(LN102,LN100)</f>
        <v>1.3125349750000002</v>
      </c>
      <c r="LO101">
        <f t="shared" ref="LO101:LO132" si="10078">AVERAGE(LO102,LO100)</f>
        <v>1.3125349750000002</v>
      </c>
      <c r="LP101">
        <f t="shared" ref="LP101:LP132" si="10079">AVERAGE(LP102,LP100)</f>
        <v>1.3125349750000002</v>
      </c>
      <c r="LQ101">
        <f t="shared" ref="LQ101:LQ132" si="10080">AVERAGE(LQ102,LQ100)</f>
        <v>1.690521245</v>
      </c>
      <c r="LR101">
        <f t="shared" ref="LR101:LR132" si="10081">AVERAGE(LR102,LR100)</f>
        <v>1.690521245</v>
      </c>
      <c r="LS101">
        <f t="shared" ref="LS101:LS132" si="10082">AVERAGE(LS102,LS100)</f>
        <v>1.690521245</v>
      </c>
      <c r="LT101">
        <f t="shared" ref="LT101:LT132" si="10083">AVERAGE(LT102,LT100)</f>
        <v>1.690521245</v>
      </c>
      <c r="LU101">
        <f t="shared" ref="LU101:LU132" si="10084">AVERAGE(LU102,LU100)</f>
        <v>1.690521245</v>
      </c>
      <c r="LV101">
        <f t="shared" ref="LV101:LV132" si="10085">AVERAGE(LV102,LV100)</f>
        <v>1.3722544649999999</v>
      </c>
      <c r="LW101">
        <f t="shared" ref="LW101:LW132" si="10086">AVERAGE(LW102,LW100)</f>
        <v>1.3722544649999999</v>
      </c>
      <c r="LX101">
        <f t="shared" ref="LX101:LX132" si="10087">AVERAGE(LX102,LX100)</f>
        <v>1.3722544649999999</v>
      </c>
      <c r="LY101">
        <f t="shared" ref="LY101:LY132" si="10088">AVERAGE(LY102,LY100)</f>
        <v>1.3670190115</v>
      </c>
      <c r="LZ101">
        <f t="shared" ref="LZ101:LZ132" si="10089">AVERAGE(LZ102,LZ100)</f>
        <v>1.3670190115</v>
      </c>
      <c r="MA101">
        <f t="shared" ref="MA101:MA132" si="10090">AVERAGE(MA102,MA100)</f>
        <v>1.3670190115</v>
      </c>
      <c r="MB101">
        <f t="shared" ref="MB101:MB132" si="10091">AVERAGE(MB102,MB100)</f>
        <v>1.3670190115</v>
      </c>
      <c r="MC101">
        <f t="shared" ref="MC101:MC132" si="10092">AVERAGE(MC102,MC100)</f>
        <v>1.3670190115</v>
      </c>
      <c r="MD101">
        <f t="shared" ref="MD101:MD132" si="10093">AVERAGE(MD102,MD100)</f>
        <v>1.5422642199999999</v>
      </c>
      <c r="ME101">
        <f t="shared" ref="ME101:ME132" si="10094">AVERAGE(ME102,ME100)</f>
        <v>1.5422642199999999</v>
      </c>
      <c r="MF101">
        <f t="shared" ref="MF101:MF132" si="10095">AVERAGE(MF102,MF100)</f>
        <v>1.5422642199999999</v>
      </c>
      <c r="MG101">
        <f t="shared" ref="MG101:MG132" si="10096">AVERAGE(MG102,MG100)</f>
        <v>1.4766347425000002</v>
      </c>
      <c r="MH101">
        <f t="shared" ref="MH101:MH132" si="10097">AVERAGE(MH102,MH100)</f>
        <v>1.4766347425000002</v>
      </c>
      <c r="MI101">
        <f t="shared" ref="MI101:MI132" si="10098">AVERAGE(MI102,MI100)</f>
        <v>1.4766347425000002</v>
      </c>
      <c r="MJ101">
        <f t="shared" ref="MJ101:MJ132" si="10099">AVERAGE(MJ102,MJ100)</f>
        <v>1.4766347425000002</v>
      </c>
      <c r="MK101">
        <f t="shared" ref="MK101:MK132" si="10100">AVERAGE(MK102,MK100)</f>
        <v>1.3185397249999997</v>
      </c>
      <c r="ML101">
        <f t="shared" ref="ML101:ML132" si="10101">AVERAGE(ML102,ML100)</f>
        <v>1.3185397249999997</v>
      </c>
      <c r="MM101">
        <f t="shared" ref="MM101:MM132" si="10102">AVERAGE(MM102,MM100)</f>
        <v>1.3185397249999997</v>
      </c>
      <c r="MN101">
        <f t="shared" ref="MN101:MN132" si="10103">AVERAGE(MN102,MN100)</f>
        <v>0.80387458000000001</v>
      </c>
      <c r="MO101">
        <f t="shared" ref="MO101:MO132" si="10104">AVERAGE(MO102,MO100)</f>
        <v>0.80387458000000001</v>
      </c>
      <c r="MP101">
        <f t="shared" ref="MP101:MP132" si="10105">AVERAGE(MP102,MP100)</f>
        <v>0.80387458000000001</v>
      </c>
      <c r="MQ101">
        <f t="shared" ref="MQ101:MQ132" si="10106">AVERAGE(MQ102,MQ100)</f>
        <v>0.80387458000000001</v>
      </c>
      <c r="MR101">
        <f t="shared" ref="MR101:MR132" si="10107">AVERAGE(MR102,MR100)</f>
        <v>0.80387458000000001</v>
      </c>
      <c r="MS101">
        <f t="shared" ref="MS101:MS132" si="10108">AVERAGE(MS102,MS100)</f>
        <v>0.35789886749999988</v>
      </c>
      <c r="MT101">
        <f t="shared" ref="MT101:MT132" si="10109">AVERAGE(MT102,MT100)</f>
        <v>0.35789886749999988</v>
      </c>
      <c r="MU101">
        <f t="shared" ref="MU101:MU132" si="10110">AVERAGE(MU102,MU100)</f>
        <v>0.35789886749999988</v>
      </c>
      <c r="MV101">
        <f t="shared" ref="MV101:MV132" si="10111">AVERAGE(MV102,MV100)</f>
        <v>-0.17434831250000005</v>
      </c>
      <c r="MW101">
        <f t="shared" ref="MW101:MW132" si="10112">AVERAGE(MW102,MW100)</f>
        <v>-0.17434831250000005</v>
      </c>
      <c r="MX101">
        <f t="shared" ref="MX101:MX132" si="10113">AVERAGE(MX102,MX100)</f>
        <v>-0.17434831250000005</v>
      </c>
      <c r="MY101">
        <f t="shared" ref="MY101:MY132" si="10114">AVERAGE(MY102,MY100)</f>
        <v>-0.17434831250000005</v>
      </c>
      <c r="MZ101">
        <f t="shared" ref="MZ101:MZ132" si="10115">AVERAGE(MZ102,MZ100)</f>
        <v>-0.53882324149999994</v>
      </c>
      <c r="NA101">
        <f t="shared" ref="NA101:NA132" si="10116">AVERAGE(NA102,NA100)</f>
        <v>-0.53882324149999994</v>
      </c>
      <c r="NB101">
        <f t="shared" ref="NB101:NB132" si="10117">AVERAGE(NB102,NB100)</f>
        <v>-0.53882324149999994</v>
      </c>
      <c r="NC101">
        <f t="shared" ref="NC101:NC132" si="10118">AVERAGE(NC102,NC100)</f>
        <v>-1.109824865</v>
      </c>
      <c r="ND101">
        <f t="shared" ref="ND101:ND132" si="10119">AVERAGE(ND102,ND100)</f>
        <v>-1.109824865</v>
      </c>
      <c r="NE101">
        <f t="shared" ref="NE101:NE132" si="10120">AVERAGE(NE102,NE100)</f>
        <v>-1.109824865</v>
      </c>
      <c r="NF101">
        <f t="shared" ref="NF101:NF132" si="10121">AVERAGE(NF102,NF100)</f>
        <v>-1.109824865</v>
      </c>
      <c r="NG101">
        <f t="shared" ref="NG101:NG132" si="10122">AVERAGE(NG102,NG100)</f>
        <v>-1.109824865</v>
      </c>
      <c r="NH101">
        <f t="shared" ref="NH101:NH132" si="10123">AVERAGE(NH102,NH100)</f>
        <v>-1.1416339775000002</v>
      </c>
      <c r="NI101">
        <f t="shared" ref="NI101:NI132" si="10124">AVERAGE(NI102,NI100)</f>
        <v>-1.1416339775000002</v>
      </c>
      <c r="NJ101">
        <f t="shared" ref="NJ101:NJ132" si="10125">AVERAGE(NJ102,NJ100)</f>
        <v>-1.1416339775000002</v>
      </c>
      <c r="NK101">
        <f t="shared" ref="NK101:NK132" si="10126">AVERAGE(NK102,NK100)</f>
        <v>-1.2471499950000013</v>
      </c>
      <c r="NL101">
        <f t="shared" ref="NL101:NL132" si="10127">AVERAGE(NL102,NL100)</f>
        <v>-1.2471499950000013</v>
      </c>
      <c r="NM101">
        <f t="shared" ref="NM101:NM132" si="10128">AVERAGE(NM102,NM100)</f>
        <v>-1.2471499950000013</v>
      </c>
      <c r="NN101">
        <f t="shared" ref="NN101:NN132" si="10129">AVERAGE(NN102,NN100)</f>
        <v>-1.2471499950000013</v>
      </c>
      <c r="NO101">
        <f t="shared" ref="NO101:NO132" si="10130">AVERAGE(NO102,NO100)</f>
        <v>-0.9955864430000001</v>
      </c>
      <c r="NP101">
        <f t="shared" ref="NP101:NP132" si="10131">AVERAGE(NP102,NP100)</f>
        <v>-0.9955864430000001</v>
      </c>
      <c r="NQ101">
        <f t="shared" ref="NQ101:NQ132" si="10132">AVERAGE(NQ102,NQ100)</f>
        <v>-0.9955864430000001</v>
      </c>
      <c r="NR101">
        <f t="shared" ref="NR101:NR132" si="10133">AVERAGE(NR102,NR100)</f>
        <v>19.2529346625</v>
      </c>
      <c r="NS101">
        <f t="shared" ref="NS101:NS132" si="10134">AVERAGE(NS102,NS100)</f>
        <v>19.2529346625</v>
      </c>
      <c r="NT101">
        <f t="shared" ref="NT101:NT132" si="10135">AVERAGE(NT102,NT100)</f>
        <v>19.2529346625</v>
      </c>
      <c r="NU101">
        <f t="shared" ref="NU101:NU132" si="10136">AVERAGE(NU102,NU100)</f>
        <v>19.2529346625</v>
      </c>
      <c r="NV101">
        <f t="shared" ref="NV101:NV132" si="10137">AVERAGE(NV102,NV100)</f>
        <v>19.2529346625</v>
      </c>
      <c r="NW101">
        <f t="shared" ref="NW101:NW132" si="10138">AVERAGE(NW102,NW100)</f>
        <v>31.041526075000004</v>
      </c>
      <c r="NX101">
        <f t="shared" ref="NX101:NX132" si="10139">AVERAGE(NX102,NX100)</f>
        <v>31.041526075000004</v>
      </c>
      <c r="NY101">
        <f t="shared" ref="NY101:NY132" si="10140">AVERAGE(NY102,NY100)</f>
        <v>31.041526075000004</v>
      </c>
      <c r="NZ101">
        <f t="shared" ref="NZ101:NZ132" si="10141">AVERAGE(NZ102,NZ100)</f>
        <v>29.781067500000002</v>
      </c>
      <c r="OA101">
        <f t="shared" ref="OA101:OA132" si="10142">AVERAGE(OA102,OA100)</f>
        <v>29.781067500000002</v>
      </c>
      <c r="OB101">
        <f t="shared" ref="OB101:OB132" si="10143">AVERAGE(OB102,OB100)</f>
        <v>29.781067500000002</v>
      </c>
      <c r="OC101">
        <f t="shared" ref="OC101:OC132" si="10144">AVERAGE(OC102,OC100)</f>
        <v>29.781067500000002</v>
      </c>
      <c r="OD101">
        <f t="shared" ref="OD101:OD132" si="10145">AVERAGE(OD102,OD100)</f>
        <v>29.781067500000002</v>
      </c>
      <c r="OE101">
        <f t="shared" ref="OE101:OE132" si="10146">AVERAGE(OE102,OE100)</f>
        <v>34.334247099999999</v>
      </c>
      <c r="OF101">
        <f t="shared" ref="OF101:OF132" si="10147">AVERAGE(OF102,OF100)</f>
        <v>34.334247099999999</v>
      </c>
      <c r="OG101">
        <f t="shared" ref="OG101:OG132" si="10148">AVERAGE(OG102,OG100)</f>
        <v>34.334247099999999</v>
      </c>
      <c r="OH101">
        <f t="shared" ref="OH101:OH132" si="10149">AVERAGE(OH102,OH100)</f>
        <v>4.9782205000000008</v>
      </c>
      <c r="OI101">
        <f t="shared" ref="OI101:OI132" si="10150">AVERAGE(OI102,OI100)</f>
        <v>4.9782205000000008</v>
      </c>
      <c r="OJ101">
        <f t="shared" ref="OJ101:OJ132" si="10151">AVERAGE(OJ102,OJ100)</f>
        <v>4.9782205000000008</v>
      </c>
      <c r="OK101">
        <f t="shared" ref="OK101:OK132" si="10152">AVERAGE(OK102,OK100)</f>
        <v>4.9782205000000008</v>
      </c>
      <c r="OL101">
        <f t="shared" ref="OL101:OL132" si="10153">AVERAGE(OL102,OL100)</f>
        <v>4.9782205000000008</v>
      </c>
      <c r="OM101">
        <f t="shared" ref="OM101:OM132" si="10154">AVERAGE(OM102,OM100)</f>
        <v>0.39541698000000025</v>
      </c>
      <c r="ON101">
        <f t="shared" ref="ON101:ON132" si="10155">AVERAGE(ON102,ON100)</f>
        <v>0.39541698000000025</v>
      </c>
      <c r="OO101">
        <f t="shared" ref="OO101:OO132" si="10156">AVERAGE(OO102,OO100)</f>
        <v>0.39541698000000025</v>
      </c>
      <c r="OP101">
        <f t="shared" ref="OP101:OP132" si="10157">AVERAGE(OP102,OP100)</f>
        <v>-10.460465724999999</v>
      </c>
      <c r="OQ101">
        <f t="shared" ref="OQ101:OQ132" si="10158">AVERAGE(OQ102,OQ100)</f>
        <v>-10.460465724999999</v>
      </c>
      <c r="OR101">
        <f t="shared" ref="OR101:OR132" si="10159">AVERAGE(OR102,OR100)</f>
        <v>-10.460465724999999</v>
      </c>
      <c r="OS101">
        <f t="shared" ref="OS101:OS132" si="10160">AVERAGE(OS102,OS100)</f>
        <v>-10.460465724999999</v>
      </c>
      <c r="OT101">
        <f t="shared" ref="OT101:OT132" si="10161">AVERAGE(OT102,OT100)</f>
        <v>-10.460465724999999</v>
      </c>
      <c r="OU101">
        <f t="shared" ref="OU101:OU132" si="10162">AVERAGE(OU102,OU100)</f>
        <v>3.0635936399999997</v>
      </c>
      <c r="OV101">
        <f t="shared" ref="OV101:OV132" si="10163">AVERAGE(OV102,OV100)</f>
        <v>3.0635936399999997</v>
      </c>
      <c r="OW101">
        <f t="shared" ref="OW101:OW132" si="10164">AVERAGE(OW102,OW100)</f>
        <v>3.0635936399999997</v>
      </c>
      <c r="OX101">
        <f t="shared" ref="OX101:OX132" si="10165">AVERAGE(OX102,OX100)</f>
        <v>11.033599844999999</v>
      </c>
      <c r="OY101">
        <f t="shared" ref="OY101:OY132" si="10166">AVERAGE(OY102,OY100)</f>
        <v>11.033599844999999</v>
      </c>
      <c r="OZ101">
        <f t="shared" ref="OZ101:OZ132" si="10167">AVERAGE(OZ102,OZ100)</f>
        <v>11.033599844999999</v>
      </c>
      <c r="PA101">
        <f t="shared" ref="PA101:PA132" si="10168">AVERAGE(PA102,PA100)</f>
        <v>11.033599844999999</v>
      </c>
      <c r="PB101">
        <f t="shared" ref="PB101:PB132" si="10169">AVERAGE(PB102,PB100)</f>
        <v>7.3171394599999999</v>
      </c>
      <c r="PC101">
        <f t="shared" ref="PC101:PC132" si="10170">AVERAGE(PC102,PC100)</f>
        <v>7.3171394599999999</v>
      </c>
      <c r="PD101">
        <f t="shared" ref="PD101:PD132" si="10171">AVERAGE(PD102,PD100)</f>
        <v>7.3171394599999999</v>
      </c>
      <c r="PE101">
        <f t="shared" ref="PE101:PE132" si="10172">AVERAGE(PE102,PE100)</f>
        <v>5.2570289250000002</v>
      </c>
      <c r="PF101">
        <f t="shared" ref="PF101:PF132" si="10173">AVERAGE(PF102,PF100)</f>
        <v>5.2570289250000002</v>
      </c>
      <c r="PG101">
        <f t="shared" ref="PG101:PG132" si="10174">AVERAGE(PG102,PG100)</f>
        <v>5.2570289250000002</v>
      </c>
      <c r="PH101">
        <f t="shared" ref="PH101:PH132" si="10175">AVERAGE(PH102,PH100)</f>
        <v>5.2570289250000002</v>
      </c>
      <c r="PI101">
        <f t="shared" ref="PI101:PI132" si="10176">AVERAGE(PI102,PI100)</f>
        <v>5.2570289250000002</v>
      </c>
      <c r="PJ101">
        <f t="shared" ref="PJ101:PJ132" si="10177">AVERAGE(PJ102,PJ100)</f>
        <v>0.70631310000000025</v>
      </c>
      <c r="PK101">
        <f t="shared" ref="PK101:PK132" si="10178">AVERAGE(PK102,PK100)</f>
        <v>0.70631310000000025</v>
      </c>
      <c r="PL101">
        <f t="shared" ref="PL101:PL132" si="10179">AVERAGE(PL102,PL100)</f>
        <v>0.70631310000000025</v>
      </c>
      <c r="PM101">
        <f t="shared" ref="PM101:PM132" si="10180">AVERAGE(PM102,PM100)</f>
        <v>0.70631310000000025</v>
      </c>
      <c r="PN101">
        <f t="shared" ref="PN101:PN132" si="10181">AVERAGE(PN102,PN100)</f>
        <v>1.1816892999999999</v>
      </c>
      <c r="PO101">
        <f t="shared" ref="PO101:PO132" si="10182">AVERAGE(PO102,PO100)</f>
        <v>1.1816892999999999</v>
      </c>
      <c r="PP101">
        <f t="shared" ref="PP101:PP132" si="10183">AVERAGE(PP102,PP100)</f>
        <v>1.1816892999999999</v>
      </c>
      <c r="PQ101">
        <f t="shared" ref="PQ101:PQ132" si="10184">AVERAGE(PQ102,PQ100)</f>
        <v>1.1816892999999999</v>
      </c>
      <c r="PR101">
        <f t="shared" ref="PR101:PR132" si="10185">AVERAGE(PR102,PR100)</f>
        <v>-0.40817072500000007</v>
      </c>
      <c r="PS101">
        <f t="shared" ref="PS101:PS132" si="10186">AVERAGE(PS102,PS100)</f>
        <v>-0.40817072500000007</v>
      </c>
      <c r="PT101">
        <f t="shared" ref="PT101:PT132" si="10187">AVERAGE(PT102,PT100)</f>
        <v>-0.40817072500000007</v>
      </c>
      <c r="PU101">
        <f t="shared" ref="PU101:PU132" si="10188">AVERAGE(PU102,PU100)</f>
        <v>-0.40817072500000007</v>
      </c>
      <c r="PV101">
        <f t="shared" ref="PV101:PV132" si="10189">AVERAGE(PV102,PV100)</f>
        <v>-1.6789093450000001</v>
      </c>
      <c r="PW101">
        <f t="shared" ref="PW101:PW132" si="10190">AVERAGE(PW102,PW100)</f>
        <v>-1.6789093450000001</v>
      </c>
      <c r="PX101">
        <f t="shared" ref="PX101:PX132" si="10191">AVERAGE(PX102,PX100)</f>
        <v>-1.6789093450000001</v>
      </c>
      <c r="PY101">
        <f t="shared" ref="PY101:PY132" si="10192">AVERAGE(PY102,PY100)</f>
        <v>-1.6789093450000001</v>
      </c>
      <c r="PZ101">
        <f t="shared" ref="PZ101:PZ132" si="10193">AVERAGE(PZ102,PZ100)</f>
        <v>-1.6789093450000001</v>
      </c>
      <c r="QA101">
        <f t="shared" ref="QA101:QA132" si="10194">AVERAGE(QA102,QA100)</f>
        <v>-2.1868508124999999</v>
      </c>
      <c r="QB101">
        <f t="shared" ref="QB101:QB132" si="10195">AVERAGE(QB102,QB100)</f>
        <v>-2.1868508124999999</v>
      </c>
      <c r="QC101">
        <f t="shared" ref="QC101:QC132" si="10196">AVERAGE(QC102,QC100)</f>
        <v>-2.1868508124999999</v>
      </c>
      <c r="QD101">
        <f t="shared" ref="QD101:QD132" si="10197">AVERAGE(QD102,QD100)</f>
        <v>-4.3369009045000002</v>
      </c>
      <c r="QE101">
        <f t="shared" ref="QE101:QE132" si="10198">AVERAGE(QE102,QE100)</f>
        <v>-4.3369009045000002</v>
      </c>
      <c r="QF101">
        <f t="shared" ref="QF101:QF132" si="10199">AVERAGE(QF102,QF100)</f>
        <v>-4.3369009045000002</v>
      </c>
      <c r="QG101">
        <f t="shared" ref="QG101:QG132" si="10200">AVERAGE(QG102,QG100)</f>
        <v>-4.3369009045000002</v>
      </c>
      <c r="QH101">
        <f t="shared" ref="QH101:QH132" si="10201">AVERAGE(QH102,QH100)</f>
        <v>-4.3369009045000002</v>
      </c>
      <c r="QI101">
        <f t="shared" ref="QI101:QI132" si="10202">AVERAGE(QI102,QI100)</f>
        <v>-3.4227349500000002</v>
      </c>
      <c r="QJ101">
        <f t="shared" ref="QJ101:QJ132" si="10203">AVERAGE(QJ102,QJ100)</f>
        <v>-3.4227349500000002</v>
      </c>
      <c r="QK101">
        <f t="shared" ref="QK101:QK132" si="10204">AVERAGE(QK102,QK100)</f>
        <v>-3.4227349500000002</v>
      </c>
      <c r="QL101">
        <f t="shared" ref="QL101:QL132" si="10205">AVERAGE(QL102,QL100)</f>
        <v>-4.0869519950000006</v>
      </c>
      <c r="QM101">
        <f t="shared" ref="QM101:QM132" si="10206">AVERAGE(QM102,QM100)</f>
        <v>-4.0869519950000006</v>
      </c>
      <c r="QN101">
        <f t="shared" ref="QN101:QN132" si="10207">AVERAGE(QN102,QN100)</f>
        <v>-4.0869519950000006</v>
      </c>
      <c r="QO101">
        <f t="shared" ref="QO101:QO132" si="10208">AVERAGE(QO102,QO100)</f>
        <v>-4.0869519950000006</v>
      </c>
      <c r="QP101">
        <f t="shared" ref="QP101:QP132" si="10209">AVERAGE(QP102,QP100)</f>
        <v>-4.0869519950000006</v>
      </c>
      <c r="QQ101">
        <f t="shared" ref="QQ101:QQ132" si="10210">AVERAGE(QQ102,QQ100)</f>
        <v>-2.3376246474999998</v>
      </c>
      <c r="QR101">
        <f t="shared" ref="QR101:QR132" si="10211">AVERAGE(QR102,QR100)</f>
        <v>-2.3376246474999998</v>
      </c>
      <c r="QS101">
        <f t="shared" ref="QS101:QS132" si="10212">AVERAGE(QS102,QS100)</f>
        <v>-2.3376246474999998</v>
      </c>
      <c r="QT101">
        <f t="shared" ref="QT101:QT132" si="10213">AVERAGE(QT102,QT100)</f>
        <v>-1.832835335</v>
      </c>
      <c r="QU101">
        <f t="shared" ref="QU101:QU132" si="10214">AVERAGE(QU102,QU100)</f>
        <v>-1.832835335</v>
      </c>
      <c r="QV101">
        <f t="shared" ref="QV101:QV132" si="10215">AVERAGE(QV102,QV100)</f>
        <v>-1.832835335</v>
      </c>
      <c r="QW101">
        <f t="shared" ref="QW101:QW132" si="10216">AVERAGE(QW102,QW100)</f>
        <v>-1.832835335</v>
      </c>
      <c r="QX101">
        <f t="shared" ref="QX101:QX132" si="10217">AVERAGE(QX102,QX100)</f>
        <v>-1.832835335</v>
      </c>
      <c r="QY101">
        <f t="shared" ref="QY101:QY132" si="10218">AVERAGE(QY102,QY100)</f>
        <v>-1.481133</v>
      </c>
      <c r="QZ101">
        <f t="shared" ref="QZ101:QZ132" si="10219">AVERAGE(QZ102,QZ100)</f>
        <v>-1.481133</v>
      </c>
      <c r="RA101">
        <f t="shared" ref="RA101:RA132" si="10220">AVERAGE(RA102,RA100)</f>
        <v>-1.481133</v>
      </c>
      <c r="RB101">
        <f t="shared" ref="RB101:RB132" si="10221">AVERAGE(RB102,RB100)</f>
        <v>-2.2114641700000002</v>
      </c>
      <c r="RC101">
        <f t="shared" ref="RC101:RC132" si="10222">AVERAGE(RC102,RC100)</f>
        <v>-2.2114641700000002</v>
      </c>
      <c r="RD101">
        <f t="shared" ref="RD101:RD132" si="10223">AVERAGE(RD102,RD100)</f>
        <v>-2.2114641700000002</v>
      </c>
      <c r="RE101">
        <f t="shared" ref="RE101:RE132" si="10224">AVERAGE(RE102,RE100)</f>
        <v>-2.2114641700000002</v>
      </c>
      <c r="RF101">
        <f t="shared" ref="RF101:RF132" si="10225">AVERAGE(RF102,RF100)</f>
        <v>-2.2114641700000002</v>
      </c>
      <c r="RG101">
        <f t="shared" ref="RG101:RG132" si="10226">AVERAGE(RG102,RG100)</f>
        <v>-2.746346575</v>
      </c>
      <c r="RH101">
        <f t="shared" ref="RH101:RH132" si="10227">AVERAGE(RH102,RH100)</f>
        <v>-2.746346575</v>
      </c>
      <c r="RI101">
        <f t="shared" ref="RI101:RI132" si="10228">AVERAGE(RI102,RI100)</f>
        <v>-2.746346575</v>
      </c>
      <c r="RJ101">
        <f t="shared" ref="RJ101:RJ132" si="10229">AVERAGE(RJ102,RJ100)</f>
        <v>-3.9506341725</v>
      </c>
      <c r="RK101">
        <f t="shared" ref="RK101:RK132" si="10230">AVERAGE(RK102,RK100)</f>
        <v>-3.9506341725</v>
      </c>
      <c r="RL101">
        <f t="shared" ref="RL101:RL132" si="10231">AVERAGE(RL102,RL100)</f>
        <v>-3.9506341725</v>
      </c>
      <c r="RM101">
        <f t="shared" ref="RM101:RM132" si="10232">AVERAGE(RM102,RM100)</f>
        <v>-3.9506341725</v>
      </c>
      <c r="RN101">
        <f t="shared" ref="RN101:RN132" si="10233">AVERAGE(RN102,RN100)</f>
        <v>-3.9506341725</v>
      </c>
      <c r="RO101">
        <f t="shared" ref="RO101:RO132" si="10234">AVERAGE(RO102,RO100)</f>
        <v>-3.2670866150000002</v>
      </c>
      <c r="RP101">
        <f t="shared" ref="RP101:RP132" si="10235">AVERAGE(RP102,RP100)</f>
        <v>-3.2670866150000002</v>
      </c>
      <c r="RQ101">
        <f t="shared" ref="RQ101:RQ132" si="10236">AVERAGE(RQ102,RQ100)</f>
        <v>-3.2670866150000002</v>
      </c>
      <c r="RR101">
        <f t="shared" ref="RR101:RR132" si="10237">AVERAGE(RR102,RR100)</f>
        <v>-2.2689341000000001</v>
      </c>
      <c r="RS101">
        <f t="shared" ref="RS101:RS132" si="10238">AVERAGE(RS102,RS100)</f>
        <v>-2.2689341000000001</v>
      </c>
      <c r="RT101">
        <f t="shared" ref="RT101:RT132" si="10239">AVERAGE(RT102,RT100)</f>
        <v>-2.2689341000000001</v>
      </c>
      <c r="RU101">
        <f t="shared" ref="RU101:RU132" si="10240">AVERAGE(RU102,RU100)</f>
        <v>-2.2689341000000001</v>
      </c>
      <c r="RV101">
        <f t="shared" ref="RV101:RV132" si="10241">AVERAGE(RV102,RV100)</f>
        <v>-2.2689341000000001</v>
      </c>
      <c r="RW101">
        <f t="shared" ref="RW101:RW132" si="10242">AVERAGE(RW102,RW100)</f>
        <v>-1.01740085</v>
      </c>
      <c r="RX101">
        <f t="shared" ref="RX101:RX132" si="10243">AVERAGE(RX102,RX100)</f>
        <v>-1.01740085</v>
      </c>
      <c r="RY101">
        <f t="shared" ref="RY101:RY132" si="10244">AVERAGE(RY102,RY100)</f>
        <v>0.42701450000000002</v>
      </c>
      <c r="RZ101">
        <f t="shared" ref="RZ101:RZ132" si="10245">AVERAGE(RZ102,RZ100)</f>
        <v>0.42701450000000002</v>
      </c>
      <c r="SA101">
        <f t="shared" ref="SA101:SA132" si="10246">AVERAGE(SA102,SA100)</f>
        <v>0.42701450000000002</v>
      </c>
      <c r="SB101">
        <f t="shared" ref="SB101:SB132" si="10247">AVERAGE(SB102,SB100)</f>
        <v>0.42701450000000002</v>
      </c>
      <c r="SC101">
        <f t="shared" ref="SC101:SC132" si="10248">AVERAGE(SC102,SC100)</f>
        <v>0.42701450000000002</v>
      </c>
      <c r="SD101">
        <f t="shared" ref="SD101:SD132" si="10249">AVERAGE(SD102,SD100)</f>
        <v>1.8310357000000002</v>
      </c>
      <c r="SE101">
        <f t="shared" ref="SE101:SE132" si="10250">AVERAGE(SE102,SE100)</f>
        <v>1.8310357000000002</v>
      </c>
      <c r="SF101">
        <f t="shared" ref="SF101:SF132" si="10251">AVERAGE(SF102,SF100)</f>
        <v>5.8619249249999994</v>
      </c>
      <c r="SG101">
        <f t="shared" ref="SG101:SG132" si="10252">AVERAGE(SG102,SG100)</f>
        <v>5.8619249249999994</v>
      </c>
      <c r="SH101">
        <f t="shared" ref="SH101:SH132" si="10253">AVERAGE(SH102,SH100)</f>
        <v>5.8619249249999994</v>
      </c>
      <c r="SI101">
        <f t="shared" ref="SI101:SI132" si="10254">AVERAGE(SI102,SI100)</f>
        <v>5.8619249249999994</v>
      </c>
      <c r="SJ101">
        <f t="shared" ref="SJ101:SJ132" si="10255">AVERAGE(SJ102,SJ100)</f>
        <v>5.8619249249999994</v>
      </c>
      <c r="SK101">
        <f t="shared" ref="SK101:SK132" si="10256">AVERAGE(SK102,SK100)</f>
        <v>7.8564354250000008</v>
      </c>
      <c r="SL101">
        <f t="shared" ref="SL101:SL132" si="10257">AVERAGE(SL102,SL100)</f>
        <v>7.8564354250000008</v>
      </c>
      <c r="SM101">
        <f t="shared" ref="SM101:SM132" si="10258">AVERAGE(SM102,SM100)</f>
        <v>14.35822555</v>
      </c>
      <c r="SN101">
        <f t="shared" ref="SN101:SN132" si="10259">AVERAGE(SN102,SN100)</f>
        <v>14.35822555</v>
      </c>
      <c r="SO101">
        <f t="shared" ref="SO101:SO132" si="10260">AVERAGE(SO102,SO100)</f>
        <v>14.35822555</v>
      </c>
      <c r="SP101">
        <f t="shared" ref="SP101:SP132" si="10261">AVERAGE(SP102,SP100)</f>
        <v>14.35822555</v>
      </c>
      <c r="SQ101">
        <f t="shared" ref="SQ101:SQ132" si="10262">AVERAGE(SQ102,SQ100)</f>
        <v>14.35822555</v>
      </c>
      <c r="SR101">
        <f t="shared" ref="SR101:SR132" si="10263">AVERAGE(SR102,SR100)</f>
        <v>14.800267400000001</v>
      </c>
      <c r="SS101">
        <f t="shared" ref="SS101:SS132" si="10264">AVERAGE(SS102,SS100)</f>
        <v>14.800267400000001</v>
      </c>
      <c r="ST101">
        <f t="shared" ref="ST101:ST132" si="10265">AVERAGE(ST102,ST100)</f>
        <v>23.914470444499997</v>
      </c>
      <c r="SU101">
        <f t="shared" ref="SU101:SU132" si="10266">AVERAGE(SU102,SU100)</f>
        <v>23.914470444499997</v>
      </c>
      <c r="SV101">
        <f t="shared" ref="SV101:SV132" si="10267">AVERAGE(SV102,SV100)</f>
        <v>23.914470444499997</v>
      </c>
      <c r="SW101">
        <f t="shared" ref="SW101:SW132" si="10268">AVERAGE(SW102,SW100)</f>
        <v>23.914470444499997</v>
      </c>
      <c r="SX101">
        <f t="shared" ref="SX101:SX132" si="10269">AVERAGE(SX102,SX100)</f>
        <v>16.016737450000001</v>
      </c>
      <c r="SY101">
        <f t="shared" ref="SY101:SY132" si="10270">AVERAGE(SY102,SY100)</f>
        <v>16.016737450000001</v>
      </c>
      <c r="SZ101">
        <f t="shared" ref="SZ101:SZ132" si="10271">AVERAGE(SZ102,SZ100)</f>
        <v>16.016737450000001</v>
      </c>
      <c r="TA101">
        <f t="shared" ref="TA101:TA132" si="10272">AVERAGE(TA102,TA100)</f>
        <v>25.085943589999999</v>
      </c>
      <c r="TB101">
        <f t="shared" ref="TB101:TB132" si="10273">AVERAGE(TB102,TB100)</f>
        <v>25.085943589999999</v>
      </c>
      <c r="TC101">
        <f t="shared" ref="TC101:TC132" si="10274">AVERAGE(TC102,TC100)</f>
        <v>25.085943589999999</v>
      </c>
      <c r="TD101">
        <f t="shared" ref="TD101:TD132" si="10275">AVERAGE(TD102,TD100)</f>
        <v>25.085943589999999</v>
      </c>
      <c r="TE101">
        <f t="shared" ref="TE101:TE132" si="10276">AVERAGE(TE102,TE100)</f>
        <v>21.437398182500001</v>
      </c>
      <c r="TF101">
        <f t="shared" ref="TF101:TF132" si="10277">AVERAGE(TF102,TF100)</f>
        <v>21.437398182500001</v>
      </c>
      <c r="TG101">
        <f t="shared" ref="TG101:TG132" si="10278">AVERAGE(TG102,TG100)</f>
        <v>21.437398182500001</v>
      </c>
      <c r="TH101">
        <f t="shared" ref="TH101:TH132" si="10279">AVERAGE(TH102,TH100)</f>
        <v>19.997156095499999</v>
      </c>
      <c r="TI101">
        <f t="shared" ref="TI101:TI132" si="10280">AVERAGE(TI102,TI100)</f>
        <v>19.997156095499999</v>
      </c>
      <c r="TJ101">
        <f t="shared" ref="TJ101:TJ132" si="10281">AVERAGE(TJ102,TJ100)</f>
        <v>19.997156095499999</v>
      </c>
      <c r="TK101">
        <f t="shared" ref="TK101:TK132" si="10282">AVERAGE(TK102,TK100)</f>
        <v>19.997156095499999</v>
      </c>
      <c r="TL101">
        <f t="shared" ref="TL101:TL132" si="10283">AVERAGE(TL102,TL100)</f>
        <v>18.596727900000001</v>
      </c>
      <c r="TM101">
        <f t="shared" ref="TM101:TM132" si="10284">AVERAGE(TM102,TM100)</f>
        <v>18.596727900000001</v>
      </c>
      <c r="TN101">
        <f t="shared" ref="TN101:TN132" si="10285">AVERAGE(TN102,TN100)</f>
        <v>17.739746589999999</v>
      </c>
      <c r="TO101">
        <f t="shared" ref="TO101:TO132" si="10286">AVERAGE(TO102,TO100)</f>
        <v>17.739746589999999</v>
      </c>
      <c r="TP101">
        <f t="shared" ref="TP101:TP132" si="10287">AVERAGE(TP102,TP100)</f>
        <v>17.739746589999999</v>
      </c>
      <c r="TQ101">
        <f t="shared" ref="TQ101:TQ132" si="10288">AVERAGE(TQ102,TQ100)</f>
        <v>17.739746589999999</v>
      </c>
      <c r="TR101">
        <f t="shared" ref="TR101:TR132" si="10289">AVERAGE(TR102,TR100)</f>
        <v>17.739746589999999</v>
      </c>
      <c r="TS101">
        <f t="shared" ref="TS101:TS132" si="10290">AVERAGE(TS102,TS100)</f>
        <v>19.897645375</v>
      </c>
      <c r="TT101">
        <f t="shared" ref="TT101:TT132" si="10291">AVERAGE(TT102,TT100)</f>
        <v>19.897645375</v>
      </c>
      <c r="TU101">
        <f t="shared" ref="TU101:TU132" si="10292">AVERAGE(TU102,TU100)</f>
        <v>17.344994400000001</v>
      </c>
      <c r="TV101">
        <f t="shared" ref="TV101:TV132" si="10293">AVERAGE(TV102,TV100)</f>
        <v>17.344994400000001</v>
      </c>
      <c r="TW101">
        <f t="shared" ref="TW101:TW132" si="10294">AVERAGE(TW102,TW100)</f>
        <v>17.344994400000001</v>
      </c>
      <c r="TX101">
        <f t="shared" ref="TX101:TX132" si="10295">AVERAGE(TX102,TX100)</f>
        <v>17.344994400000001</v>
      </c>
      <c r="TY101">
        <f t="shared" ref="TY101:TY132" si="10296">AVERAGE(TY102,TY100)</f>
        <v>17.344994400000001</v>
      </c>
      <c r="TZ101">
        <f t="shared" ref="TZ101:TZ132" si="10297">AVERAGE(TZ102,TZ100)</f>
        <v>21.866163974999999</v>
      </c>
      <c r="UA101">
        <f t="shared" ref="UA101:UA132" si="10298">AVERAGE(UA102,UA100)</f>
        <v>21.866163974999999</v>
      </c>
      <c r="UB101">
        <f t="shared" ref="UB101:UB132" si="10299">AVERAGE(UB102,UB100)</f>
        <v>20.14558225</v>
      </c>
      <c r="UC101">
        <f t="shared" ref="UC101:UC132" si="10300">AVERAGE(UC102,UC100)</f>
        <v>20.14558225</v>
      </c>
      <c r="UD101">
        <f t="shared" ref="UD101:UD132" si="10301">AVERAGE(UD102,UD100)</f>
        <v>20.14558225</v>
      </c>
      <c r="UE101">
        <f t="shared" ref="UE101:UE132" si="10302">AVERAGE(UE102,UE100)</f>
        <v>20.14558225</v>
      </c>
      <c r="UF101">
        <f t="shared" ref="UF101:UF132" si="10303">AVERAGE(UF102,UF100)</f>
        <v>19.007704650000001</v>
      </c>
      <c r="UG101">
        <f t="shared" ref="UG101:UG132" si="10304">AVERAGE(UG102,UG100)</f>
        <v>19.007704650000001</v>
      </c>
      <c r="UH101">
        <f t="shared" ref="UH101:UH132" si="10305">AVERAGE(UH102,UH100)</f>
        <v>22.694302699999998</v>
      </c>
      <c r="UI101">
        <f t="shared" ref="UI101:UI132" si="10306">AVERAGE(UI102,UI100)</f>
        <v>22.694302699999998</v>
      </c>
      <c r="UJ101">
        <f t="shared" ref="UJ101:UJ132" si="10307">AVERAGE(UJ102,UJ100)</f>
        <v>22.694302699999998</v>
      </c>
      <c r="UK101">
        <f t="shared" ref="UK101:UK132" si="10308">AVERAGE(UK102,UK100)</f>
        <v>22.694302699999998</v>
      </c>
      <c r="UL101">
        <f t="shared" ref="UL101:UL132" si="10309">AVERAGE(UL102,UL100)</f>
        <v>22.694302699999998</v>
      </c>
      <c r="UM101">
        <f t="shared" ref="UM101:UM132" si="10310">AVERAGE(UM102,UM100)</f>
        <v>27.704614705000001</v>
      </c>
      <c r="UN101">
        <f t="shared" ref="UN101:UN132" si="10311">AVERAGE(UN102,UN100)</f>
        <v>27.704614705000001</v>
      </c>
      <c r="UO101">
        <f t="shared" ref="UO101:UO132" si="10312">AVERAGE(UO102,UO100)</f>
        <v>48.818901937</v>
      </c>
      <c r="UP101">
        <f t="shared" ref="UP101:UP132" si="10313">AVERAGE(UP102,UP100)</f>
        <v>48.818901937</v>
      </c>
      <c r="UQ101">
        <f t="shared" ref="UQ101:UQ132" si="10314">AVERAGE(UQ102,UQ100)</f>
        <v>48.818901937</v>
      </c>
      <c r="UR101">
        <f t="shared" ref="UR101:UR132" si="10315">AVERAGE(UR102,UR100)</f>
        <v>48.818901937</v>
      </c>
      <c r="US101">
        <f t="shared" ref="US101:US132" si="10316">AVERAGE(US102,US100)</f>
        <v>2.6470591250000051</v>
      </c>
      <c r="UT101">
        <f t="shared" ref="UT101:UT132" si="10317">AVERAGE(UT102,UT100)</f>
        <v>2.6470591250000051</v>
      </c>
      <c r="UU101">
        <f t="shared" ref="UU101:UU132" si="10318">AVERAGE(UU102,UU100)</f>
        <v>-9.5203832750000004</v>
      </c>
      <c r="UV101">
        <f t="shared" ref="UV101:UV132" si="10319">AVERAGE(UV102,UV100)</f>
        <v>-9.5203832750000004</v>
      </c>
      <c r="UW101">
        <f t="shared" ref="UW101:UW132" si="10320">AVERAGE(UW102,UW100)</f>
        <v>-9.5203832750000004</v>
      </c>
      <c r="UX101">
        <f t="shared" ref="UX101:UX132" si="10321">AVERAGE(UX102,UX100)</f>
        <v>-9.5203832750000004</v>
      </c>
      <c r="UY101">
        <f t="shared" ref="UY101:UY132" si="10322">AVERAGE(UY102,UY100)</f>
        <v>-20.008548900000001</v>
      </c>
      <c r="UZ101">
        <f t="shared" ref="UZ101:UZ132" si="10323">AVERAGE(UZ102,UZ100)</f>
        <v>-20.008548900000001</v>
      </c>
      <c r="VA101">
        <f t="shared" ref="VA101:VA132" si="10324">AVERAGE(VA102,VA100)</f>
        <v>-20.008548900000001</v>
      </c>
      <c r="VB101">
        <f t="shared" ref="VB101:VB132" si="10325">AVERAGE(VB102,VB100)</f>
        <v>-21.612592723750002</v>
      </c>
      <c r="VC101">
        <f t="shared" ref="VC101:VC132" si="10326">AVERAGE(VC102,VC100)</f>
        <v>-21.612592723750002</v>
      </c>
      <c r="VD101">
        <f t="shared" ref="VD101:VD132" si="10327">AVERAGE(VD102,VD100)</f>
        <v>-21.612592723750002</v>
      </c>
      <c r="VE101">
        <f t="shared" ref="VE101:VE132" si="10328">AVERAGE(VE102,VE100)</f>
        <v>-21.612592723750002</v>
      </c>
      <c r="VF101">
        <f t="shared" ref="VF101:VF132" si="10329">AVERAGE(VF102,VF100)</f>
        <v>-30.186954947500002</v>
      </c>
      <c r="VG101">
        <f t="shared" ref="VG101:VG132" si="10330">AVERAGE(VG102,VG100)</f>
        <v>-30.186954947500002</v>
      </c>
      <c r="VH101">
        <f t="shared" ref="VH101:VH132" si="10331">AVERAGE(VH102,VH100)</f>
        <v>-33.501900042499997</v>
      </c>
      <c r="VI101">
        <f t="shared" ref="VI101:VI132" si="10332">AVERAGE(VI102,VI100)</f>
        <v>-33.501900042499997</v>
      </c>
      <c r="VJ101">
        <f t="shared" ref="VJ101:VJ132" si="10333">AVERAGE(VJ102,VJ100)</f>
        <v>-33.501900042499997</v>
      </c>
      <c r="VK101">
        <f t="shared" ref="VK101:VK132" si="10334">AVERAGE(VK102,VK100)</f>
        <v>-33.501900042499997</v>
      </c>
      <c r="VL101">
        <f t="shared" ref="VL101:VL132" si="10335">AVERAGE(VL102,VL100)</f>
        <v>-33.501900042499997</v>
      </c>
      <c r="VM101">
        <f t="shared" ref="VM101:VM132" si="10336">AVERAGE(VM102,VM100)</f>
        <v>-45.232757475</v>
      </c>
      <c r="VN101">
        <f t="shared" ref="VN101:VN132" si="10337">AVERAGE(VN102,VN100)</f>
        <v>-41.606313125</v>
      </c>
      <c r="VO101">
        <f t="shared" ref="VO101:VO132" si="10338">AVERAGE(VO102,VO100)</f>
        <v>-41.606313125</v>
      </c>
      <c r="VP101">
        <f t="shared" ref="VP101:VP132" si="10339">AVERAGE(VP102,VP100)</f>
        <v>-41.606313125</v>
      </c>
      <c r="VQ101">
        <f t="shared" ref="VQ101:VQ132" si="10340">AVERAGE(VQ102,VQ100)</f>
        <v>-41.606313125</v>
      </c>
      <c r="VR101">
        <f t="shared" ref="VR101:VR132" si="10341">AVERAGE(VR102,VR100)</f>
        <v>-41.606313125</v>
      </c>
      <c r="VS101">
        <f t="shared" ref="VS101:VS132" si="10342">AVERAGE(VS102,VS100)</f>
        <v>-36.356184124999999</v>
      </c>
      <c r="VT101">
        <f t="shared" ref="VT101:VT132" si="10343">AVERAGE(VT102,VT100)</f>
        <v>-36.356184124999999</v>
      </c>
      <c r="VU101">
        <f t="shared" ref="VU101:VU132" si="10344">AVERAGE(VU102,VU100)</f>
        <v>-16.587446100000001</v>
      </c>
      <c r="VV101">
        <f t="shared" ref="VV101:VV132" si="10345">AVERAGE(VV102,VV100)</f>
        <v>-16.587446100000001</v>
      </c>
      <c r="VW101">
        <f t="shared" ref="VW101:VW132" si="10346">AVERAGE(VW102,VW100)</f>
        <v>-16.587446100000001</v>
      </c>
      <c r="VX101">
        <f t="shared" ref="VX101:VX132" si="10347">AVERAGE(VX102,VX100)</f>
        <v>-16.587446100000001</v>
      </c>
      <c r="VY101">
        <f t="shared" ref="VY101:VY132" si="10348">AVERAGE(VY102,VY100)</f>
        <v>-1.5787061250000001</v>
      </c>
      <c r="VZ101">
        <f t="shared" ref="VZ101:VZ132" si="10349">AVERAGE(VZ102,VZ100)</f>
        <v>-1.5787061250000001</v>
      </c>
      <c r="WA101">
        <f t="shared" ref="WA101:WA132" si="10350">AVERAGE(WA102,WA100)</f>
        <v>-1.5787061250000001</v>
      </c>
      <c r="WB101">
        <f t="shared" ref="WB101:WB132" si="10351">AVERAGE(WB102,WB100)</f>
        <v>-1.5787061250000001</v>
      </c>
      <c r="WC101">
        <f t="shared" ref="WC101:WC132" si="10352">AVERAGE(WC102,WC100)</f>
        <v>8.3234572799999995</v>
      </c>
      <c r="WD101">
        <f t="shared" ref="WD101:WD132" si="10353">AVERAGE(WD102,WD100)</f>
        <v>8.3234572799999995</v>
      </c>
      <c r="WE101">
        <f t="shared" ref="WE101:WE132" si="10354">AVERAGE(WE102,WE100)</f>
        <v>8.3234572799999995</v>
      </c>
      <c r="WF101">
        <f t="shared" ref="WF101:WF132" si="10355">AVERAGE(WF102,WF100)</f>
        <v>8.3234572799999995</v>
      </c>
      <c r="WG101">
        <f t="shared" ref="WG101:WG132" si="10356">AVERAGE(WG102,WG100)</f>
        <v>3.4259953474999998</v>
      </c>
      <c r="WH101">
        <f t="shared" ref="WH101:WH132" si="10357">AVERAGE(WH102,WH100)</f>
        <v>3.4259953474999998</v>
      </c>
      <c r="WI101">
        <f t="shared" ref="WI101:WI132" si="10358">AVERAGE(WI102,WI100)</f>
        <v>3.4259953474999998</v>
      </c>
      <c r="WJ101">
        <f t="shared" ref="WJ101:WJ132" si="10359">AVERAGE(WJ102,WJ100)</f>
        <v>3.4259953474999998</v>
      </c>
      <c r="WK101">
        <f t="shared" ref="WK101:WK132" si="10360">AVERAGE(WK102,WK100)</f>
        <v>-2.0235762225</v>
      </c>
      <c r="WL101">
        <f t="shared" ref="WL101:WL132" si="10361">AVERAGE(WL102,WL100)</f>
        <v>-2.0235762225</v>
      </c>
      <c r="WM101">
        <f t="shared" ref="WM101:WM132" si="10362">AVERAGE(WM102,WM100)</f>
        <v>-2.0235762225</v>
      </c>
      <c r="WN101">
        <f t="shared" ref="WN101:WN132" si="10363">AVERAGE(WN102,WN100)</f>
        <v>-2.0235762225</v>
      </c>
      <c r="WO101">
        <f t="shared" ref="WO101:WO132" si="10364">AVERAGE(WO102,WO100)</f>
        <v>-1.2934812949999999</v>
      </c>
      <c r="WP101">
        <f t="shared" ref="WP101:WP132" si="10365">AVERAGE(WP102,WP100)</f>
        <v>-1.2934812949999999</v>
      </c>
      <c r="WQ101">
        <f t="shared" ref="WQ101:WQ132" si="10366">AVERAGE(WQ102,WQ100)</f>
        <v>-1.2934812949999999</v>
      </c>
      <c r="WR101">
        <f t="shared" ref="WR101:WR132" si="10367">AVERAGE(WR102,WR100)</f>
        <v>-1.2934812949999999</v>
      </c>
      <c r="WS101">
        <f t="shared" ref="WS101:WS132" si="10368">AVERAGE(WS102,WS100)</f>
        <v>-7.7006799999999986E-2</v>
      </c>
      <c r="WT101">
        <f t="shared" ref="WT101:WT132" si="10369">AVERAGE(WT102,WT100)</f>
        <v>-7.7006799999999986E-2</v>
      </c>
      <c r="WU101">
        <f t="shared" ref="WU101:WU132" si="10370">AVERAGE(WU102,WU100)</f>
        <v>-7.7006799999999986E-2</v>
      </c>
      <c r="WV101">
        <f t="shared" ref="WV101:WV132" si="10371">AVERAGE(WV102,WV100)</f>
        <v>-7.7006799999999986E-2</v>
      </c>
      <c r="WW101">
        <f t="shared" ref="WW101:WW132" si="10372">AVERAGE(WW102,WW100)</f>
        <v>-0.23158110499999998</v>
      </c>
      <c r="WX101">
        <f t="shared" ref="WX101:WX132" si="10373">AVERAGE(WX102,WX100)</f>
        <v>-0.23158110499999998</v>
      </c>
      <c r="WY101">
        <f t="shared" ref="WY101:WY132" si="10374">AVERAGE(WY102,WY100)</f>
        <v>-0.23158110499999998</v>
      </c>
      <c r="WZ101">
        <f t="shared" ref="WZ101:WZ132" si="10375">AVERAGE(WZ102,WZ100)</f>
        <v>-0.23158110499999998</v>
      </c>
      <c r="XA101">
        <f t="shared" ref="XA101:XA132" si="10376">AVERAGE(XA102,XA100)</f>
        <v>-6.4101140000000015E-2</v>
      </c>
      <c r="XB101">
        <f t="shared" ref="XB101:XB132" si="10377">AVERAGE(XB102,XB100)</f>
        <v>-6.4101140000000015E-2</v>
      </c>
      <c r="XC101">
        <f t="shared" ref="XC101:XC132" si="10378">AVERAGE(XC102,XC100)</f>
        <v>-6.4101140000000015E-2</v>
      </c>
      <c r="XD101">
        <f t="shared" ref="XD101:XD132" si="10379">AVERAGE(XD102,XD100)</f>
        <v>-6.4101140000000015E-2</v>
      </c>
      <c r="XE101">
        <f t="shared" ref="XE101:XE132" si="10380">AVERAGE(XE102,XE100)</f>
        <v>0.88129372500000014</v>
      </c>
      <c r="XF101">
        <f t="shared" ref="XF101:XF132" si="10381">AVERAGE(XF102,XF100)</f>
        <v>0.88129372500000014</v>
      </c>
      <c r="XG101">
        <f t="shared" ref="XG101:XG132" si="10382">AVERAGE(XG102,XG100)</f>
        <v>0.88129372500000014</v>
      </c>
      <c r="XH101">
        <f t="shared" ref="XH101:XH132" si="10383">AVERAGE(XH102,XH100)</f>
        <v>0.88129372500000014</v>
      </c>
      <c r="XI101">
        <f t="shared" ref="XI101:XI132" si="10384">AVERAGE(XI102,XI100)</f>
        <v>-0.19232482500000503</v>
      </c>
      <c r="XJ101">
        <f t="shared" ref="XJ101:XJ132" si="10385">AVERAGE(XJ102,XJ100)</f>
        <v>-0.19232482500000503</v>
      </c>
      <c r="XK101">
        <f t="shared" ref="XK101:XK132" si="10386">AVERAGE(XK102,XK100)</f>
        <v>-0.19232482500000503</v>
      </c>
      <c r="XL101">
        <f t="shared" ref="XL101:XL132" si="10387">AVERAGE(XL102,XL100)</f>
        <v>-0.19232482500000503</v>
      </c>
      <c r="XM101">
        <f t="shared" ref="XM101:XM132" si="10388">AVERAGE(XM102,XM100)</f>
        <v>-0.35084047499999982</v>
      </c>
      <c r="XN101">
        <f t="shared" ref="XN101:XN132" si="10389">AVERAGE(XN102,XN100)</f>
        <v>-0.35084047499999982</v>
      </c>
      <c r="XO101">
        <f t="shared" ref="XO101:XO132" si="10390">AVERAGE(XO102,XO100)</f>
        <v>-0.35084047499999982</v>
      </c>
      <c r="XP101">
        <f t="shared" ref="XP101:XP132" si="10391">AVERAGE(XP102,XP100)</f>
        <v>-0.35084047499999982</v>
      </c>
      <c r="XQ101">
        <f t="shared" ref="XQ101:XQ132" si="10392">AVERAGE(XQ102,XQ100)</f>
        <v>2.162993774999995</v>
      </c>
      <c r="XR101">
        <f t="shared" ref="XR101:XR132" si="10393">AVERAGE(XR102,XR100)</f>
        <v>2.162993774999995</v>
      </c>
      <c r="XS101">
        <f t="shared" ref="XS101:XS132" si="10394">AVERAGE(XS102,XS100)</f>
        <v>2.162993774999995</v>
      </c>
      <c r="XT101">
        <f t="shared" ref="XT101:XT132" si="10395">AVERAGE(XT102,XT100)</f>
        <v>2.162993774999995</v>
      </c>
      <c r="XU101">
        <f t="shared" ref="XU101:XU132" si="10396">AVERAGE(XU102,XU100)</f>
        <v>6.1740410749999999</v>
      </c>
      <c r="XV101">
        <f t="shared" ref="XV101:XV132" si="10397">AVERAGE(XV102,XV100)</f>
        <v>6.1740410749999999</v>
      </c>
      <c r="XW101">
        <f t="shared" ref="XW101:XW132" si="10398">AVERAGE(XW102,XW100)</f>
        <v>6.1740410749999999</v>
      </c>
      <c r="XX101">
        <f t="shared" ref="XX101:XX132" si="10399">AVERAGE(XX102,XX100)</f>
        <v>6.1740410749999999</v>
      </c>
      <c r="XY101">
        <f t="shared" ref="XY101:XY132" si="10400">AVERAGE(XY102,XY100)</f>
        <v>8.2095802750000004</v>
      </c>
      <c r="XZ101">
        <f t="shared" ref="XZ101:XZ132" si="10401">AVERAGE(XZ102,XZ100)</f>
        <v>8.2095802750000004</v>
      </c>
      <c r="YA101">
        <f t="shared" ref="YA101:YA132" si="10402">AVERAGE(YA102,YA100)</f>
        <v>8.2095802750000004</v>
      </c>
      <c r="YB101">
        <f t="shared" ref="YB101:YB132" si="10403">AVERAGE(YB102,YB100)</f>
        <v>8.2095802750000004</v>
      </c>
      <c r="YC101">
        <f t="shared" ref="YC101:YC132" si="10404">AVERAGE(YC102,YC100)</f>
        <v>8.1018858500000004</v>
      </c>
      <c r="YD101">
        <f t="shared" ref="YD101:YD132" si="10405">AVERAGE(YD102,YD100)</f>
        <v>8.1018858500000004</v>
      </c>
      <c r="YE101">
        <f t="shared" ref="YE101:YE132" si="10406">AVERAGE(YE102,YE100)</f>
        <v>8.1018858500000004</v>
      </c>
      <c r="YF101">
        <f t="shared" ref="YF101:YF132" si="10407">AVERAGE(YF102,YF100)</f>
        <v>8.1018858500000004</v>
      </c>
      <c r="YG101">
        <f t="shared" ref="YG101:YG132" si="10408">AVERAGE(YG102,YG100)</f>
        <v>7.9200294250000001</v>
      </c>
      <c r="YH101">
        <f t="shared" ref="YH101:YH132" si="10409">AVERAGE(YH102,YH100)</f>
        <v>7.9200294250000001</v>
      </c>
      <c r="YI101">
        <f t="shared" ref="YI101:YI132" si="10410">AVERAGE(YI102,YI100)</f>
        <v>7.9200294250000001</v>
      </c>
      <c r="YJ101">
        <f t="shared" ref="YJ101:YJ132" si="10411">AVERAGE(YJ102,YJ100)</f>
        <v>7.9200294250000001</v>
      </c>
      <c r="YK101">
        <f t="shared" ref="YK101:YK132" si="10412">AVERAGE(YK102,YK100)</f>
        <v>7.9031233249999993</v>
      </c>
      <c r="YL101">
        <f t="shared" ref="YL101:YL132" si="10413">AVERAGE(YL102,YL100)</f>
        <v>7.9031233249999993</v>
      </c>
      <c r="YM101">
        <f t="shared" ref="YM101:YM132" si="10414">AVERAGE(YM102,YM100)</f>
        <v>7.9031233249999993</v>
      </c>
      <c r="YN101">
        <f t="shared" ref="YN101:YN132" si="10415">AVERAGE(YN102,YN100)</f>
        <v>7.9031233249999993</v>
      </c>
      <c r="YO101">
        <f t="shared" ref="YO101:YO132" si="10416">AVERAGE(YO102,YO100)</f>
        <v>9.7991994250000012</v>
      </c>
      <c r="YP101">
        <f t="shared" ref="YP101:YP132" si="10417">AVERAGE(YP102,YP100)</f>
        <v>9.7991994250000012</v>
      </c>
      <c r="YQ101">
        <f t="shared" ref="YQ101:YQ132" si="10418">AVERAGE(YQ102,YQ100)</f>
        <v>9.7991994250000012</v>
      </c>
      <c r="YR101">
        <f t="shared" ref="YR101:YR132" si="10419">AVERAGE(YR102,YR100)</f>
        <v>12.0574102</v>
      </c>
      <c r="YS101">
        <f t="shared" ref="YS101:YS132" si="10420">AVERAGE(YS102,YS100)</f>
        <v>12.0574102</v>
      </c>
      <c r="YT101">
        <f t="shared" ref="YT101:YT132" si="10421">AVERAGE(YT102,YT100)</f>
        <v>12.0574102</v>
      </c>
      <c r="YU101">
        <f t="shared" ref="YU101:YU132" si="10422">AVERAGE(YU102,YU100)</f>
        <v>12.0574102</v>
      </c>
      <c r="YV101">
        <f t="shared" ref="YV101:YV132" si="10423">AVERAGE(YV102,YV100)</f>
        <v>12.64430005</v>
      </c>
      <c r="YW101">
        <f t="shared" ref="YW101:YW132" si="10424">AVERAGE(YW102,YW100)</f>
        <v>12.64430005</v>
      </c>
      <c r="YX101">
        <f t="shared" ref="YX101:YX132" si="10425">AVERAGE(YX102,YX100)</f>
        <v>12.64430005</v>
      </c>
      <c r="YY101">
        <f t="shared" ref="YY101:YY132" si="10426">AVERAGE(YY102,YY100)</f>
        <v>12.64430005</v>
      </c>
      <c r="YZ101">
        <f t="shared" ref="YZ101:YZ132" si="10427">AVERAGE(YZ102,YZ100)</f>
        <v>11.541368375000001</v>
      </c>
      <c r="ZA101">
        <f t="shared" ref="ZA101:ZA132" si="10428">AVERAGE(ZA102,ZA100)</f>
        <v>11.541368375000001</v>
      </c>
      <c r="ZB101">
        <f t="shared" ref="ZB101:ZB132" si="10429">AVERAGE(ZB102,ZB100)</f>
        <v>11.541368375000001</v>
      </c>
      <c r="ZC101">
        <f t="shared" ref="ZC101:ZC132" si="10430">AVERAGE(ZC102,ZC100)</f>
        <v>11.541368375000001</v>
      </c>
      <c r="ZD101">
        <f t="shared" ref="ZD101:ZD132" si="10431">AVERAGE(ZD102,ZD100)</f>
        <v>10.038756625000001</v>
      </c>
      <c r="ZE101">
        <f t="shared" ref="ZE101:ZE132" si="10432">AVERAGE(ZE102,ZE100)</f>
        <v>10.038756625000001</v>
      </c>
      <c r="ZF101">
        <f t="shared" ref="ZF101:ZF132" si="10433">AVERAGE(ZF102,ZF100)</f>
        <v>10.038756625000001</v>
      </c>
      <c r="ZG101">
        <f t="shared" ref="ZG101:ZG132" si="10434">AVERAGE(ZG102,ZG100)</f>
        <v>10.038756625000001</v>
      </c>
      <c r="ZH101">
        <f t="shared" ref="ZH101:ZH132" si="10435">AVERAGE(ZH102,ZH100)</f>
        <v>8.3589495500000002</v>
      </c>
      <c r="ZI101">
        <f t="shared" ref="ZI101:ZI132" si="10436">AVERAGE(ZI102,ZI100)</f>
        <v>8.3589495500000002</v>
      </c>
      <c r="ZJ101">
        <f t="shared" ref="ZJ101:ZJ132" si="10437">AVERAGE(ZJ102,ZJ100)</f>
        <v>8.3589495500000002</v>
      </c>
      <c r="ZK101">
        <f t="shared" ref="ZK101:ZK132" si="10438">AVERAGE(ZK102,ZK100)</f>
        <v>8.3589495500000002</v>
      </c>
      <c r="ZL101">
        <f t="shared" ref="ZL101:ZL132" si="10439">AVERAGE(ZL102,ZL100)</f>
        <v>7.2132066750000003</v>
      </c>
      <c r="ZM101">
        <f t="shared" ref="ZM101:ZM132" si="10440">AVERAGE(ZM102,ZM100)</f>
        <v>7.2132066750000003</v>
      </c>
      <c r="ZN101">
        <f t="shared" ref="ZN101:ZN132" si="10441">AVERAGE(ZN102,ZN100)</f>
        <v>7.2132066750000003</v>
      </c>
      <c r="ZO101">
        <f t="shared" ref="ZO101:ZO132" si="10442">AVERAGE(ZO102,ZO100)</f>
        <v>7.2132066750000003</v>
      </c>
      <c r="ZP101">
        <f t="shared" ref="ZP101:ZP132" si="10443">AVERAGE(ZP102,ZP100)</f>
        <v>6.8197037250000001</v>
      </c>
      <c r="ZQ101">
        <f t="shared" ref="ZQ101:ZQ132" si="10444">AVERAGE(ZQ102,ZQ100)</f>
        <v>6.8197037250000001</v>
      </c>
      <c r="ZR101">
        <f t="shared" ref="ZR101:ZR132" si="10445">AVERAGE(ZR102,ZR100)</f>
        <v>6.8197037250000001</v>
      </c>
      <c r="ZS101">
        <f t="shared" ref="ZS101:ZS132" si="10446">AVERAGE(ZS102,ZS100)</f>
        <v>6.8197037250000001</v>
      </c>
      <c r="ZT101">
        <f t="shared" ref="ZT101:ZT132" si="10447">AVERAGE(ZT102,ZT100)</f>
        <v>7.8643108000000002</v>
      </c>
      <c r="ZU101">
        <f t="shared" ref="ZU101:ZU132" si="10448">AVERAGE(ZU102,ZU100)</f>
        <v>7.8643108000000002</v>
      </c>
      <c r="ZV101">
        <f t="shared" ref="ZV101:ZV132" si="10449">AVERAGE(ZV102,ZV100)</f>
        <v>7.8643108000000002</v>
      </c>
      <c r="ZW101">
        <f t="shared" ref="ZW101:ZW132" si="10450">AVERAGE(ZW102,ZW100)</f>
        <v>7.8643108000000002</v>
      </c>
      <c r="ZX101">
        <f t="shared" ref="ZX101:ZX132" si="10451">AVERAGE(ZX102,ZX100)</f>
        <v>10.05439093</v>
      </c>
      <c r="ZY101">
        <f t="shared" ref="ZY101:ZY132" si="10452">AVERAGE(ZY102,ZY100)</f>
        <v>10.05439093</v>
      </c>
      <c r="ZZ101">
        <f t="shared" ref="ZZ101:ZZ132" si="10453">AVERAGE(ZZ102,ZZ100)</f>
        <v>10.05439093</v>
      </c>
      <c r="AAA101">
        <f t="shared" ref="AAA101:AAA132" si="10454">AVERAGE(AAA102,AAA100)</f>
        <v>10.05439093</v>
      </c>
      <c r="AAB101">
        <f t="shared" ref="AAB101:AAB132" si="10455">AVERAGE(AAB102,AAB100)</f>
        <v>13.656521225000001</v>
      </c>
      <c r="AAC101">
        <f t="shared" ref="AAC101:AAC132" si="10456">AVERAGE(AAC102,AAC100)</f>
        <v>13.656521225000001</v>
      </c>
      <c r="AAD101">
        <f t="shared" ref="AAD101:AAD132" si="10457">AVERAGE(AAD102,AAD100)</f>
        <v>13.656521225000001</v>
      </c>
      <c r="AAE101">
        <f t="shared" ref="AAE101:AAE132" si="10458">AVERAGE(AAE102,AAE100)</f>
        <v>13.656521225000001</v>
      </c>
      <c r="AAF101">
        <f t="shared" ref="AAF101:AAF132" si="10459">AVERAGE(AAF102,AAF100)</f>
        <v>15.864284244999999</v>
      </c>
      <c r="AAG101">
        <f t="shared" ref="AAG101:AAG132" si="10460">AVERAGE(AAG102,AAG100)</f>
        <v>15.864284244999999</v>
      </c>
      <c r="AAH101">
        <f t="shared" ref="AAH101:AAH132" si="10461">AVERAGE(AAH102,AAH100)</f>
        <v>15.864284244999999</v>
      </c>
      <c r="AAI101">
        <f t="shared" ref="AAI101:AAI132" si="10462">AVERAGE(AAI102,AAI100)</f>
        <v>15.864284244999999</v>
      </c>
      <c r="AAJ101">
        <f t="shared" ref="AAJ101:AAJ132" si="10463">AVERAGE(AAJ102,AAJ100)</f>
        <v>15.184213199999999</v>
      </c>
      <c r="AAK101">
        <f t="shared" ref="AAK101:AAK132" si="10464">AVERAGE(AAK102,AAK100)</f>
        <v>15.184213199999999</v>
      </c>
      <c r="AAL101">
        <f t="shared" ref="AAL101:AAL132" si="10465">AVERAGE(AAL102,AAL100)</f>
        <v>15.184213199999999</v>
      </c>
      <c r="AAM101">
        <f t="shared" ref="AAM101:AAM132" si="10466">AVERAGE(AAM102,AAM100)</f>
        <v>15.184213199999999</v>
      </c>
      <c r="AAN101">
        <f t="shared" ref="AAN101:AAN132" si="10467">AVERAGE(AAN102,AAN100)</f>
        <v>10.836807174999999</v>
      </c>
      <c r="AAO101">
        <f t="shared" ref="AAO101:AAO132" si="10468">AVERAGE(AAO102,AAO100)</f>
        <v>10.836807174999999</v>
      </c>
      <c r="AAP101">
        <f t="shared" ref="AAP101:AAP132" si="10469">AVERAGE(AAP102,AAP100)</f>
        <v>10.836807174999999</v>
      </c>
      <c r="AAQ101">
        <f t="shared" ref="AAQ101:AAQ132" si="10470">AVERAGE(AAQ102,AAQ100)</f>
        <v>10.836807174999999</v>
      </c>
      <c r="AAR101">
        <f t="shared" ref="AAR101:AAR132" si="10471">AVERAGE(AAR102,AAR100)</f>
        <v>6.8299227499999997</v>
      </c>
      <c r="AAS101">
        <f t="shared" ref="AAS101:AAS132" si="10472">AVERAGE(AAS102,AAS100)</f>
        <v>6.8299227499999997</v>
      </c>
    </row>
    <row r="102" spans="1:721" x14ac:dyDescent="0.3">
      <c r="A102" s="2">
        <v>37769</v>
      </c>
      <c r="B102">
        <f t="shared" ref="B102:B133" si="10473">AVERAGE(B103,B101)</f>
        <v>-1.4194152999999998</v>
      </c>
      <c r="C102">
        <v>1.2934680999999999</v>
      </c>
      <c r="D102">
        <v>0.92444280000000001</v>
      </c>
      <c r="E102">
        <v>0.92444280000000001</v>
      </c>
      <c r="F102">
        <v>0.92444280000000001</v>
      </c>
      <c r="G102">
        <v>0.92444280000000001</v>
      </c>
      <c r="H102">
        <v>6.7970259000000004</v>
      </c>
      <c r="I102">
        <v>6.7970259000000004</v>
      </c>
      <c r="J102">
        <v>6.7970259000000004</v>
      </c>
      <c r="K102">
        <v>6.7970259000000004</v>
      </c>
      <c r="L102">
        <v>11.3509729</v>
      </c>
      <c r="M102">
        <v>11.3509729</v>
      </c>
      <c r="N102">
        <v>11.3509729</v>
      </c>
      <c r="O102">
        <v>11.3509729</v>
      </c>
      <c r="P102">
        <v>13.055596299999999</v>
      </c>
      <c r="Q102">
        <v>13.055596299999999</v>
      </c>
      <c r="R102">
        <v>13.055596299999999</v>
      </c>
      <c r="S102">
        <v>13.055596299999999</v>
      </c>
      <c r="T102">
        <v>11.790305</v>
      </c>
      <c r="U102">
        <v>11.790305</v>
      </c>
      <c r="V102">
        <v>11.790305</v>
      </c>
      <c r="W102">
        <v>11.790305</v>
      </c>
      <c r="X102">
        <v>12.166582500000001</v>
      </c>
      <c r="Y102">
        <v>12.166582500000001</v>
      </c>
      <c r="Z102">
        <v>12.166582500000001</v>
      </c>
      <c r="AA102">
        <v>12.166582500000001</v>
      </c>
      <c r="AB102">
        <v>18.771380300000001</v>
      </c>
      <c r="AC102">
        <v>18.771380300000001</v>
      </c>
      <c r="AD102">
        <v>18.771380300000001</v>
      </c>
      <c r="AE102">
        <v>18.771380300000001</v>
      </c>
      <c r="AF102">
        <v>26.277106400000001</v>
      </c>
      <c r="AG102">
        <v>26.277106400000001</v>
      </c>
      <c r="AH102">
        <v>26.277106400000001</v>
      </c>
      <c r="AI102">
        <v>26.277106400000001</v>
      </c>
      <c r="AJ102">
        <v>23.672589200000001</v>
      </c>
      <c r="AK102">
        <v>23.672589200000001</v>
      </c>
      <c r="AL102">
        <v>23.672589200000001</v>
      </c>
      <c r="AM102">
        <v>23.672589200000001</v>
      </c>
      <c r="AN102">
        <v>16.941224600000002</v>
      </c>
      <c r="AO102">
        <v>16.941224600000002</v>
      </c>
      <c r="AP102">
        <v>16.941224600000002</v>
      </c>
      <c r="AQ102">
        <v>16.941224600000002</v>
      </c>
      <c r="AR102">
        <v>14.4557895</v>
      </c>
      <c r="AS102">
        <v>14.4557895</v>
      </c>
      <c r="AT102">
        <v>14.4557895</v>
      </c>
      <c r="AU102">
        <v>14.4557895</v>
      </c>
      <c r="AV102">
        <v>13.53042947</v>
      </c>
      <c r="AW102">
        <v>13.53042947</v>
      </c>
      <c r="AX102">
        <v>13.53042947</v>
      </c>
      <c r="AY102">
        <v>13.53042947</v>
      </c>
      <c r="AZ102">
        <v>11.54647874</v>
      </c>
      <c r="BA102">
        <v>11.54647874</v>
      </c>
      <c r="BB102">
        <v>11.54647874</v>
      </c>
      <c r="BC102">
        <v>11.54647874</v>
      </c>
      <c r="BD102">
        <v>11.2609224</v>
      </c>
      <c r="BE102">
        <v>11.2609224</v>
      </c>
      <c r="BF102">
        <v>11.2609224</v>
      </c>
      <c r="BG102">
        <v>14.325266178</v>
      </c>
      <c r="BH102">
        <v>14.325266178</v>
      </c>
      <c r="BI102">
        <v>14.325266178</v>
      </c>
      <c r="BJ102">
        <v>14.325266178</v>
      </c>
      <c r="BK102">
        <v>23.6141054</v>
      </c>
      <c r="BL102">
        <v>23.6141054</v>
      </c>
      <c r="BM102">
        <v>23.6141054</v>
      </c>
      <c r="BN102">
        <v>23.6141054</v>
      </c>
      <c r="BO102">
        <v>28.704336000000001</v>
      </c>
      <c r="BP102">
        <v>28.704336000000001</v>
      </c>
      <c r="BQ102">
        <v>28.704336000000001</v>
      </c>
      <c r="BR102">
        <v>28.704336000000001</v>
      </c>
      <c r="BS102">
        <v>29.512981</v>
      </c>
      <c r="BT102">
        <v>29.512981</v>
      </c>
      <c r="BU102">
        <v>29.512981</v>
      </c>
      <c r="BV102">
        <v>29.512981</v>
      </c>
      <c r="BW102">
        <v>45.300141000000004</v>
      </c>
      <c r="BX102">
        <v>45.300141000000004</v>
      </c>
      <c r="BY102">
        <v>45.300141000000004</v>
      </c>
      <c r="BZ102">
        <v>45.300141000000004</v>
      </c>
      <c r="CA102">
        <v>100.031243</v>
      </c>
      <c r="CB102">
        <v>100.031243</v>
      </c>
      <c r="CC102">
        <v>100.031243</v>
      </c>
      <c r="CD102">
        <v>100.031243</v>
      </c>
      <c r="CE102">
        <v>3.75478347</v>
      </c>
      <c r="CF102">
        <v>3.75478347</v>
      </c>
      <c r="CG102">
        <v>3.75478347</v>
      </c>
      <c r="CH102">
        <v>3.75478347</v>
      </c>
      <c r="CI102">
        <v>11.0664886</v>
      </c>
      <c r="CJ102">
        <v>11.0664886</v>
      </c>
      <c r="CK102">
        <v>11.0664886</v>
      </c>
      <c r="CL102">
        <v>11.0664886</v>
      </c>
      <c r="CM102">
        <v>14.5685646</v>
      </c>
      <c r="CN102">
        <v>14.5685646</v>
      </c>
      <c r="CO102">
        <v>14.5685646</v>
      </c>
      <c r="CP102">
        <v>14.5685646</v>
      </c>
      <c r="CQ102">
        <v>16.6522167</v>
      </c>
      <c r="CR102">
        <v>16.6522167</v>
      </c>
      <c r="CS102">
        <v>16.6522167</v>
      </c>
      <c r="CT102">
        <v>16.6522167</v>
      </c>
      <c r="CU102">
        <v>38.485859122500003</v>
      </c>
      <c r="CV102">
        <v>38.485859122500003</v>
      </c>
      <c r="CW102">
        <v>38.485859122500003</v>
      </c>
      <c r="CX102">
        <v>38.485859122500003</v>
      </c>
      <c r="CY102">
        <v>36.512767382</v>
      </c>
      <c r="CZ102">
        <v>36.512767382</v>
      </c>
      <c r="DA102">
        <v>36.512767382</v>
      </c>
      <c r="DB102">
        <v>36.512767382</v>
      </c>
      <c r="DC102">
        <v>37.189883915000003</v>
      </c>
      <c r="DD102">
        <v>37.189883915000003</v>
      </c>
      <c r="DE102">
        <v>37.189883915000003</v>
      </c>
      <c r="DF102">
        <v>37.189883915000003</v>
      </c>
      <c r="DG102">
        <v>38.931154380000002</v>
      </c>
      <c r="DH102">
        <v>38.931154380000002</v>
      </c>
      <c r="DI102">
        <v>38.931154380000002</v>
      </c>
      <c r="DJ102">
        <v>38.931154380000002</v>
      </c>
      <c r="DK102">
        <v>40.060027050000002</v>
      </c>
      <c r="DL102">
        <v>40.060027050000002</v>
      </c>
      <c r="DM102">
        <v>40.060027050000002</v>
      </c>
      <c r="DN102">
        <v>40.060027050000002</v>
      </c>
      <c r="DO102">
        <v>34.555192314999999</v>
      </c>
      <c r="DP102">
        <v>34.555192314999999</v>
      </c>
      <c r="DQ102">
        <v>34.555192314999999</v>
      </c>
      <c r="DR102">
        <v>34.555192314999999</v>
      </c>
      <c r="DS102">
        <v>18.729636800000002</v>
      </c>
      <c r="DT102">
        <v>18.729636800000002</v>
      </c>
      <c r="DU102">
        <v>18.729636800000002</v>
      </c>
      <c r="DV102">
        <v>18.729636800000002</v>
      </c>
      <c r="DW102">
        <v>1.3621641</v>
      </c>
      <c r="DX102">
        <v>1.3621641</v>
      </c>
      <c r="DY102">
        <v>1.3621641</v>
      </c>
      <c r="DZ102">
        <v>1.3621641</v>
      </c>
      <c r="EA102">
        <v>-4.3605157999999999</v>
      </c>
      <c r="EB102">
        <v>-4.3605157999999999</v>
      </c>
      <c r="EC102">
        <v>-15.2214966</v>
      </c>
      <c r="ED102">
        <v>-15.2214966</v>
      </c>
      <c r="EE102">
        <v>-15.2214966</v>
      </c>
      <c r="EF102">
        <v>-15.2214966</v>
      </c>
      <c r="EG102">
        <v>-15.2214966</v>
      </c>
      <c r="EH102">
        <v>-19.883565399999998</v>
      </c>
      <c r="EI102">
        <v>-24.281699209999999</v>
      </c>
      <c r="EJ102">
        <v>-24.281699209999999</v>
      </c>
      <c r="EK102">
        <v>-24.281699209999999</v>
      </c>
      <c r="EL102">
        <v>-24.281699209999999</v>
      </c>
      <c r="EM102">
        <v>-24.281699209999999</v>
      </c>
      <c r="EN102">
        <v>-25.034077740000001</v>
      </c>
      <c r="EO102">
        <v>-25.034077740000001</v>
      </c>
      <c r="EP102">
        <v>-26.624999389999999</v>
      </c>
      <c r="EQ102">
        <v>-26.624999389999999</v>
      </c>
      <c r="ER102">
        <v>-26.624999389999999</v>
      </c>
      <c r="ES102">
        <v>-26.624999389999999</v>
      </c>
      <c r="ET102">
        <v>-30.9820134</v>
      </c>
      <c r="EU102">
        <v>-30.9820134</v>
      </c>
      <c r="EV102">
        <v>-30.9820134</v>
      </c>
      <c r="EW102">
        <v>-34.149578200000001</v>
      </c>
      <c r="EX102">
        <v>-34.149578200000001</v>
      </c>
      <c r="EY102">
        <v>-34.149578200000001</v>
      </c>
      <c r="EZ102">
        <v>-34.149578200000001</v>
      </c>
      <c r="FA102">
        <v>-33.982592699999998</v>
      </c>
      <c r="FB102">
        <v>-33.982592699999998</v>
      </c>
      <c r="FC102">
        <v>-32.455831844999999</v>
      </c>
      <c r="FD102">
        <v>-32.455831844999999</v>
      </c>
      <c r="FE102">
        <v>-32.455831844999999</v>
      </c>
      <c r="FF102">
        <v>-32.455831844999999</v>
      </c>
      <c r="FG102">
        <v>-35.700203350000002</v>
      </c>
      <c r="FH102">
        <v>-35.700203350000002</v>
      </c>
      <c r="FI102">
        <v>-36.191275449999999</v>
      </c>
      <c r="FJ102">
        <v>-36.191275449999999</v>
      </c>
      <c r="FK102">
        <v>-36.191275449999999</v>
      </c>
      <c r="FL102">
        <v>-36.191275449999999</v>
      </c>
      <c r="FM102">
        <v>-36.191275449999999</v>
      </c>
      <c r="FN102">
        <v>-38.967479249999997</v>
      </c>
      <c r="FO102">
        <v>-38.967479249999997</v>
      </c>
      <c r="FP102">
        <v>-38.288988850000003</v>
      </c>
      <c r="FQ102">
        <v>-38.288988850000003</v>
      </c>
      <c r="FR102">
        <v>-38.288988850000003</v>
      </c>
      <c r="FS102">
        <v>-38.288988850000003</v>
      </c>
      <c r="FT102">
        <v>-40.073184300000001</v>
      </c>
      <c r="FU102">
        <v>-40.073184300000001</v>
      </c>
      <c r="FV102">
        <v>-37.666863550000002</v>
      </c>
      <c r="FW102">
        <v>-37.666863550000002</v>
      </c>
      <c r="FX102">
        <v>-37.666863550000002</v>
      </c>
      <c r="FY102">
        <v>-37.666863550000002</v>
      </c>
      <c r="FZ102">
        <v>-37.666863550000002</v>
      </c>
      <c r="GA102">
        <v>-38.437430800000001</v>
      </c>
      <c r="GB102">
        <v>-38.437430800000001</v>
      </c>
      <c r="GC102">
        <v>-35.424137250000001</v>
      </c>
      <c r="GD102">
        <v>-35.424137250000001</v>
      </c>
      <c r="GE102">
        <v>-35.424137250000001</v>
      </c>
      <c r="GF102">
        <v>-35.424137250000001</v>
      </c>
      <c r="GG102">
        <v>-35.424137250000001</v>
      </c>
      <c r="GH102">
        <v>-35.335782193500002</v>
      </c>
      <c r="GI102">
        <v>-35.335782193500002</v>
      </c>
      <c r="GJ102">
        <v>-34.243755450000002</v>
      </c>
      <c r="GK102">
        <v>-34.243755450000002</v>
      </c>
      <c r="GL102">
        <v>-34.243755450000002</v>
      </c>
      <c r="GM102">
        <v>-34.243755450000002</v>
      </c>
      <c r="GN102">
        <v>-23.575034254999998</v>
      </c>
      <c r="GO102">
        <v>-23.575034254999998</v>
      </c>
      <c r="GP102">
        <v>-23.575034254999998</v>
      </c>
      <c r="GQ102">
        <v>-9.0315917250000002</v>
      </c>
      <c r="GR102">
        <v>-9.0315917250000002</v>
      </c>
      <c r="GS102">
        <v>-9.0315917250000002</v>
      </c>
      <c r="GT102">
        <v>-9.0315917250000002</v>
      </c>
      <c r="GU102">
        <v>8.028765945</v>
      </c>
      <c r="GV102">
        <v>8.028765945</v>
      </c>
      <c r="GW102">
        <v>8.028765945</v>
      </c>
      <c r="GX102">
        <v>11.5720907</v>
      </c>
      <c r="GY102">
        <v>11.5720907</v>
      </c>
      <c r="GZ102">
        <v>11.5720907</v>
      </c>
      <c r="HA102">
        <v>11.5720907</v>
      </c>
      <c r="HB102">
        <v>14.285628340000001</v>
      </c>
      <c r="HC102">
        <v>14.285628340000001</v>
      </c>
      <c r="HD102">
        <v>6.0126428299999999</v>
      </c>
      <c r="HE102">
        <v>6.0126428299999999</v>
      </c>
      <c r="HF102">
        <v>6.0126428299999999</v>
      </c>
      <c r="HG102">
        <v>6.0126428299999999</v>
      </c>
      <c r="HH102">
        <v>6.0126428299999999</v>
      </c>
      <c r="HI102">
        <v>6.0819444999999996</v>
      </c>
      <c r="HJ102">
        <v>6.0819444999999996</v>
      </c>
      <c r="HK102">
        <v>3.1982402950000002</v>
      </c>
      <c r="HL102">
        <v>3.1982402950000002</v>
      </c>
      <c r="HM102">
        <v>3.1982402950000002</v>
      </c>
      <c r="HN102">
        <v>3.1982402950000002</v>
      </c>
      <c r="HO102">
        <v>3.1982402950000002</v>
      </c>
      <c r="HP102">
        <v>7.0706500060000002</v>
      </c>
      <c r="HQ102">
        <v>7.0706500060000002</v>
      </c>
      <c r="HR102">
        <v>8.0880012749999999</v>
      </c>
      <c r="HS102">
        <v>8.0880012749999999</v>
      </c>
      <c r="HT102">
        <v>8.0880012749999999</v>
      </c>
      <c r="HU102">
        <v>8.0880012749999999</v>
      </c>
      <c r="HV102">
        <v>8.0880012749999999</v>
      </c>
      <c r="HW102">
        <v>5.8245628600000003</v>
      </c>
      <c r="HX102">
        <v>5.8245628600000003</v>
      </c>
      <c r="HY102">
        <v>4.0972401999999999</v>
      </c>
      <c r="HZ102">
        <v>4.0972401999999999</v>
      </c>
      <c r="IA102">
        <v>4.0972401999999999</v>
      </c>
      <c r="IB102">
        <v>4.0972401999999999</v>
      </c>
      <c r="IC102">
        <v>4.0972401999999999</v>
      </c>
      <c r="ID102">
        <v>6.29848841</v>
      </c>
      <c r="IE102">
        <v>6.29848841</v>
      </c>
      <c r="IF102">
        <v>6.29848841</v>
      </c>
      <c r="IG102">
        <v>4.0332522400000004</v>
      </c>
      <c r="IH102">
        <v>4.0332522400000004</v>
      </c>
      <c r="II102">
        <v>4.0332522400000004</v>
      </c>
      <c r="IJ102">
        <v>4.0332522400000004</v>
      </c>
      <c r="IK102">
        <v>4.0332522400000004</v>
      </c>
      <c r="IL102">
        <v>3.5978722300000001</v>
      </c>
      <c r="IM102">
        <v>3.5978722300000001</v>
      </c>
      <c r="IN102">
        <v>3.5978722300000001</v>
      </c>
      <c r="IO102">
        <v>3.8814574899999998</v>
      </c>
      <c r="IP102">
        <v>3.8814574899999998</v>
      </c>
      <c r="IQ102">
        <v>3.8814574899999998</v>
      </c>
      <c r="IR102">
        <v>3.8814574899999998</v>
      </c>
      <c r="IS102">
        <v>3.8814574899999998</v>
      </c>
      <c r="IT102">
        <v>3.1233348049999998</v>
      </c>
      <c r="IU102">
        <v>3.1233348049999998</v>
      </c>
      <c r="IV102">
        <v>3.1233348049999998</v>
      </c>
      <c r="IW102">
        <v>1.2417566</v>
      </c>
      <c r="IX102">
        <v>1.2417566</v>
      </c>
      <c r="IY102">
        <v>1.2417566</v>
      </c>
      <c r="IZ102">
        <v>1.2417566</v>
      </c>
      <c r="JA102">
        <v>1.2417566</v>
      </c>
      <c r="JB102">
        <v>0.337618489999996</v>
      </c>
      <c r="JC102">
        <v>0.337618489999996</v>
      </c>
      <c r="JD102">
        <v>0.337618489999996</v>
      </c>
      <c r="JE102">
        <v>-1.8199970249999999</v>
      </c>
      <c r="JF102">
        <v>-1.8199970249999999</v>
      </c>
      <c r="JG102">
        <v>-1.8199970249999999</v>
      </c>
      <c r="JH102">
        <v>-1.8199970249999999</v>
      </c>
      <c r="JI102">
        <v>-1.8199970249999999</v>
      </c>
      <c r="JJ102">
        <v>-1.662291975</v>
      </c>
      <c r="JK102">
        <v>-1.662291975</v>
      </c>
      <c r="JL102">
        <v>-1.662291975</v>
      </c>
      <c r="JM102">
        <v>-2.7380717049999999</v>
      </c>
      <c r="JN102">
        <v>-2.7380717049999999</v>
      </c>
      <c r="JO102">
        <v>-2.7380717049999999</v>
      </c>
      <c r="JP102">
        <v>-2.7380717049999999</v>
      </c>
      <c r="JQ102">
        <v>-2.7380717049999999</v>
      </c>
      <c r="JR102">
        <v>-3.0229545</v>
      </c>
      <c r="JS102">
        <v>-3.0229545</v>
      </c>
      <c r="JT102">
        <v>-3.0229545</v>
      </c>
      <c r="JU102">
        <v>-3.9161354749999999</v>
      </c>
      <c r="JV102">
        <v>-3.9161354749999999</v>
      </c>
      <c r="JW102">
        <v>-3.9161354749999999</v>
      </c>
      <c r="JX102">
        <v>-3.9161354749999999</v>
      </c>
      <c r="JY102">
        <v>-3.9161354749999999</v>
      </c>
      <c r="JZ102">
        <v>-4.1705871400000003</v>
      </c>
      <c r="KA102">
        <v>-4.1705871400000003</v>
      </c>
      <c r="KB102">
        <v>-4.1705871400000003</v>
      </c>
      <c r="KC102">
        <v>-4.1705871400000003</v>
      </c>
      <c r="KD102">
        <v>-3.7620507750000001</v>
      </c>
      <c r="KE102">
        <v>-3.7620507750000001</v>
      </c>
      <c r="KF102">
        <v>-3.7620507750000001</v>
      </c>
      <c r="KG102">
        <v>-3.7620507750000001</v>
      </c>
      <c r="KH102">
        <v>-4.436249525</v>
      </c>
      <c r="KI102">
        <v>-4.436249525</v>
      </c>
      <c r="KJ102">
        <v>-4.436249525</v>
      </c>
      <c r="KK102">
        <v>-4.436249525</v>
      </c>
      <c r="KL102">
        <v>-2.92644803</v>
      </c>
      <c r="KM102">
        <v>-2.92644803</v>
      </c>
      <c r="KN102">
        <v>-2.92644803</v>
      </c>
      <c r="KO102">
        <v>-2.92644803</v>
      </c>
      <c r="KP102">
        <v>-2.92644803</v>
      </c>
      <c r="KQ102">
        <v>-3.9605884750000002</v>
      </c>
      <c r="KR102">
        <v>-3.9605884750000002</v>
      </c>
      <c r="KS102">
        <v>-3.9605884750000002</v>
      </c>
      <c r="KT102">
        <v>-0.91913431000000001</v>
      </c>
      <c r="KU102">
        <v>-0.91913431000000001</v>
      </c>
      <c r="KV102">
        <v>-0.91913431000000001</v>
      </c>
      <c r="KW102">
        <v>-0.91913431000000001</v>
      </c>
      <c r="KX102">
        <v>-0.91565785</v>
      </c>
      <c r="KY102">
        <v>-0.91565785</v>
      </c>
      <c r="KZ102">
        <v>-0.91565785</v>
      </c>
      <c r="LA102">
        <v>3.05700993</v>
      </c>
      <c r="LB102">
        <v>3.05700993</v>
      </c>
      <c r="LC102">
        <v>3.05700993</v>
      </c>
      <c r="LD102">
        <v>3.05700993</v>
      </c>
      <c r="LE102">
        <v>3.05700993</v>
      </c>
      <c r="LF102">
        <v>3.54081582049999</v>
      </c>
      <c r="LG102">
        <v>3.54081582049999</v>
      </c>
      <c r="LH102">
        <v>3.54081582049999</v>
      </c>
      <c r="LI102">
        <v>5.8355230899999997</v>
      </c>
      <c r="LJ102">
        <v>5.8355230899999997</v>
      </c>
      <c r="LK102">
        <v>5.8355230899999997</v>
      </c>
      <c r="LL102">
        <v>5.8355230899999997</v>
      </c>
      <c r="LM102">
        <v>5.8355230899999997</v>
      </c>
      <c r="LN102">
        <v>5.6781412500000004</v>
      </c>
      <c r="LO102">
        <v>5.6781412500000004</v>
      </c>
      <c r="LP102">
        <v>5.6781412500000004</v>
      </c>
      <c r="LQ102">
        <v>6.43113929</v>
      </c>
      <c r="LR102">
        <v>6.43113929</v>
      </c>
      <c r="LS102">
        <v>6.43113929</v>
      </c>
      <c r="LT102">
        <v>6.43113929</v>
      </c>
      <c r="LU102">
        <v>6.43113929</v>
      </c>
      <c r="LV102">
        <v>5.66156433</v>
      </c>
      <c r="LW102">
        <v>5.66156433</v>
      </c>
      <c r="LX102">
        <v>5.66156433</v>
      </c>
      <c r="LY102">
        <v>5.5283340230000002</v>
      </c>
      <c r="LZ102">
        <v>5.5283340230000002</v>
      </c>
      <c r="MA102">
        <v>5.5283340230000002</v>
      </c>
      <c r="MB102">
        <v>5.5283340230000002</v>
      </c>
      <c r="MC102">
        <v>5.5283340230000002</v>
      </c>
      <c r="MD102">
        <v>5.6760408399999998</v>
      </c>
      <c r="ME102">
        <v>5.6760408399999998</v>
      </c>
      <c r="MF102">
        <v>5.6760408399999998</v>
      </c>
      <c r="MG102">
        <v>5.6241197850000004</v>
      </c>
      <c r="MH102">
        <v>5.6241197850000004</v>
      </c>
      <c r="MI102">
        <v>5.6241197850000004</v>
      </c>
      <c r="MJ102">
        <v>5.6241197850000004</v>
      </c>
      <c r="MK102">
        <v>5.1293064499999996</v>
      </c>
      <c r="ML102">
        <v>5.1293064499999996</v>
      </c>
      <c r="MM102">
        <v>5.1293064499999996</v>
      </c>
      <c r="MN102">
        <v>4.2954201599999999</v>
      </c>
      <c r="MO102">
        <v>4.2954201599999999</v>
      </c>
      <c r="MP102">
        <v>4.2954201599999999</v>
      </c>
      <c r="MQ102">
        <v>4.2954201599999999</v>
      </c>
      <c r="MR102">
        <v>4.2954201599999999</v>
      </c>
      <c r="MS102">
        <v>3.2807246349999999</v>
      </c>
      <c r="MT102">
        <v>3.2807246349999999</v>
      </c>
      <c r="MU102">
        <v>3.2807246349999999</v>
      </c>
      <c r="MV102">
        <v>2.4747517750000001</v>
      </c>
      <c r="MW102">
        <v>2.4747517750000001</v>
      </c>
      <c r="MX102">
        <v>2.4747517750000001</v>
      </c>
      <c r="MY102">
        <v>2.4747517750000001</v>
      </c>
      <c r="MZ102">
        <v>1.770648717</v>
      </c>
      <c r="NA102">
        <v>1.770648717</v>
      </c>
      <c r="NB102">
        <v>1.770648717</v>
      </c>
      <c r="NC102">
        <v>1.11290647</v>
      </c>
      <c r="ND102">
        <v>1.11290647</v>
      </c>
      <c r="NE102">
        <v>1.11290647</v>
      </c>
      <c r="NF102">
        <v>1.11290647</v>
      </c>
      <c r="NG102">
        <v>1.11290647</v>
      </c>
      <c r="NH102">
        <v>1.0215611449999999</v>
      </c>
      <c r="NI102">
        <v>1.0215611449999999</v>
      </c>
      <c r="NJ102">
        <v>1.0215611449999999</v>
      </c>
      <c r="NK102">
        <v>0.96088920999999705</v>
      </c>
      <c r="NL102">
        <v>0.96088920999999705</v>
      </c>
      <c r="NM102">
        <v>0.96088920999999705</v>
      </c>
      <c r="NN102">
        <v>0.96088920999999705</v>
      </c>
      <c r="NO102">
        <v>1.434900914</v>
      </c>
      <c r="NP102">
        <v>1.434900914</v>
      </c>
      <c r="NQ102">
        <v>1.434900914</v>
      </c>
      <c r="NR102">
        <v>53.663894325000001</v>
      </c>
      <c r="NS102">
        <v>53.663894325000001</v>
      </c>
      <c r="NT102">
        <v>53.663894325000001</v>
      </c>
      <c r="NU102">
        <v>53.663894325000001</v>
      </c>
      <c r="NV102">
        <v>53.663894325000001</v>
      </c>
      <c r="NW102">
        <v>74.533861650000006</v>
      </c>
      <c r="NX102">
        <v>74.533861650000006</v>
      </c>
      <c r="NY102">
        <v>74.533861650000006</v>
      </c>
      <c r="NZ102">
        <v>73.219383500000006</v>
      </c>
      <c r="OA102">
        <v>73.219383500000006</v>
      </c>
      <c r="OB102">
        <v>73.219383500000006</v>
      </c>
      <c r="OC102">
        <v>73.219383500000006</v>
      </c>
      <c r="OD102">
        <v>73.219383500000006</v>
      </c>
      <c r="OE102">
        <v>82.932454199999995</v>
      </c>
      <c r="OF102">
        <v>82.932454199999995</v>
      </c>
      <c r="OG102">
        <v>82.932454199999995</v>
      </c>
      <c r="OH102">
        <v>22.567132000000001</v>
      </c>
      <c r="OI102">
        <v>22.567132000000001</v>
      </c>
      <c r="OJ102">
        <v>22.567132000000001</v>
      </c>
      <c r="OK102">
        <v>22.567132000000001</v>
      </c>
      <c r="OL102">
        <v>22.567132000000001</v>
      </c>
      <c r="OM102">
        <v>13.67304946</v>
      </c>
      <c r="ON102">
        <v>13.67304946</v>
      </c>
      <c r="OO102">
        <v>13.67304946</v>
      </c>
      <c r="OP102">
        <v>-9.3968674500000002</v>
      </c>
      <c r="OQ102">
        <v>-9.3968674500000002</v>
      </c>
      <c r="OR102">
        <v>-9.3968674500000002</v>
      </c>
      <c r="OS102">
        <v>-9.3968674500000002</v>
      </c>
      <c r="OT102">
        <v>-9.3968674500000002</v>
      </c>
      <c r="OU102">
        <v>17.138628279999999</v>
      </c>
      <c r="OV102">
        <v>17.138628279999999</v>
      </c>
      <c r="OW102">
        <v>17.138628279999999</v>
      </c>
      <c r="OX102">
        <v>30.03588169</v>
      </c>
      <c r="OY102">
        <v>30.03588169</v>
      </c>
      <c r="OZ102">
        <v>30.03588169</v>
      </c>
      <c r="PA102">
        <v>30.03588169</v>
      </c>
      <c r="PB102">
        <v>20.034605620000001</v>
      </c>
      <c r="PC102">
        <v>20.034605620000001</v>
      </c>
      <c r="PD102">
        <v>20.034605620000001</v>
      </c>
      <c r="PE102">
        <v>14.00565145</v>
      </c>
      <c r="PF102">
        <v>14.00565145</v>
      </c>
      <c r="PG102">
        <v>14.00565145</v>
      </c>
      <c r="PH102">
        <v>14.00565145</v>
      </c>
      <c r="PI102">
        <v>14.00565145</v>
      </c>
      <c r="PJ102">
        <v>4.1252047000000003</v>
      </c>
      <c r="PK102">
        <v>4.1252047000000003</v>
      </c>
      <c r="PL102">
        <v>4.1252047000000003</v>
      </c>
      <c r="PM102">
        <v>4.1252047000000003</v>
      </c>
      <c r="PN102">
        <v>4.1137036</v>
      </c>
      <c r="PO102">
        <v>4.1137036</v>
      </c>
      <c r="PP102">
        <v>4.1137036</v>
      </c>
      <c r="PQ102">
        <v>4.1137036</v>
      </c>
      <c r="PR102">
        <v>0.36842544999999999</v>
      </c>
      <c r="PS102">
        <v>0.36842544999999999</v>
      </c>
      <c r="PT102">
        <v>0.36842544999999999</v>
      </c>
      <c r="PU102">
        <v>0.36842544999999999</v>
      </c>
      <c r="PV102">
        <v>-2.7504633900000002</v>
      </c>
      <c r="PW102">
        <v>-2.7504633900000002</v>
      </c>
      <c r="PX102">
        <v>-2.7504633900000002</v>
      </c>
      <c r="PY102">
        <v>-2.7504633900000002</v>
      </c>
      <c r="PZ102">
        <v>-2.7504633900000002</v>
      </c>
      <c r="QA102">
        <v>-4.222143215</v>
      </c>
      <c r="QB102">
        <v>-4.222143215</v>
      </c>
      <c r="QC102">
        <v>-4.222143215</v>
      </c>
      <c r="QD102">
        <v>-8.7647279349999998</v>
      </c>
      <c r="QE102">
        <v>-8.7647279349999998</v>
      </c>
      <c r="QF102">
        <v>-8.7647279349999998</v>
      </c>
      <c r="QG102">
        <v>-8.7647279349999998</v>
      </c>
      <c r="QH102">
        <v>-8.7647279349999998</v>
      </c>
      <c r="QI102">
        <v>-6.9998535000000004</v>
      </c>
      <c r="QJ102">
        <v>-6.9998535000000004</v>
      </c>
      <c r="QK102">
        <v>-6.9998535000000004</v>
      </c>
      <c r="QL102">
        <v>-8.3779973900000009</v>
      </c>
      <c r="QM102">
        <v>-8.3779973900000009</v>
      </c>
      <c r="QN102">
        <v>-8.3779973900000009</v>
      </c>
      <c r="QO102">
        <v>-8.3779973900000009</v>
      </c>
      <c r="QP102">
        <v>-8.3779973900000009</v>
      </c>
      <c r="QQ102">
        <v>-4.8588403949999996</v>
      </c>
      <c r="QR102">
        <v>-4.8588403949999996</v>
      </c>
      <c r="QS102">
        <v>-4.8588403949999996</v>
      </c>
      <c r="QT102">
        <v>-3.8118905299999999</v>
      </c>
      <c r="QU102">
        <v>-3.8118905299999999</v>
      </c>
      <c r="QV102">
        <v>-3.8118905299999999</v>
      </c>
      <c r="QW102">
        <v>-3.8118905299999999</v>
      </c>
      <c r="QX102">
        <v>-3.8118905299999999</v>
      </c>
      <c r="QY102">
        <v>-3.07655783</v>
      </c>
      <c r="QZ102">
        <v>-3.07655783</v>
      </c>
      <c r="RA102">
        <v>-3.07655783</v>
      </c>
      <c r="RB102">
        <v>-4.3637850199999999</v>
      </c>
      <c r="RC102">
        <v>-4.3637850199999999</v>
      </c>
      <c r="RD102">
        <v>-4.3637850199999999</v>
      </c>
      <c r="RE102">
        <v>-4.3637850199999999</v>
      </c>
      <c r="RF102">
        <v>-4.3637850199999999</v>
      </c>
      <c r="RG102">
        <v>-5.3231772900000003</v>
      </c>
      <c r="RH102">
        <v>-5.3231772900000003</v>
      </c>
      <c r="RI102">
        <v>-5.3231772900000003</v>
      </c>
      <c r="RJ102">
        <v>-7.5271475450000001</v>
      </c>
      <c r="RK102">
        <v>-7.5271475450000001</v>
      </c>
      <c r="RL102">
        <v>-7.5271475450000001</v>
      </c>
      <c r="RM102">
        <v>-7.5271475450000001</v>
      </c>
      <c r="RN102">
        <v>-7.5271475450000001</v>
      </c>
      <c r="RO102">
        <v>-5.9520245000000003</v>
      </c>
      <c r="RP102">
        <v>-5.9520245000000003</v>
      </c>
      <c r="RQ102">
        <v>-5.9520245000000003</v>
      </c>
      <c r="RR102">
        <v>-3.8124661</v>
      </c>
      <c r="RS102">
        <v>-3.8124661</v>
      </c>
      <c r="RT102">
        <v>-3.8124661</v>
      </c>
      <c r="RU102">
        <v>-3.8124661</v>
      </c>
      <c r="RV102">
        <v>-3.8124661</v>
      </c>
      <c r="RW102">
        <v>-1.1543331999999999</v>
      </c>
      <c r="RX102">
        <v>-1.1543331999999999</v>
      </c>
      <c r="RY102">
        <v>1.7724837</v>
      </c>
      <c r="RZ102">
        <v>1.7724837</v>
      </c>
      <c r="SA102">
        <v>1.7724837</v>
      </c>
      <c r="SB102">
        <v>1.7724837</v>
      </c>
      <c r="SC102">
        <v>1.7724837</v>
      </c>
      <c r="SD102">
        <v>4.7176061000000002</v>
      </c>
      <c r="SE102">
        <v>4.7176061000000002</v>
      </c>
      <c r="SF102">
        <v>12.660144349999999</v>
      </c>
      <c r="SG102">
        <v>12.660144349999999</v>
      </c>
      <c r="SH102">
        <v>12.660144349999999</v>
      </c>
      <c r="SI102">
        <v>12.660144349999999</v>
      </c>
      <c r="SJ102">
        <v>12.660144349999999</v>
      </c>
      <c r="SK102">
        <v>17.769261350000001</v>
      </c>
      <c r="SL102">
        <v>17.769261350000001</v>
      </c>
      <c r="SM102">
        <v>31.306950499999999</v>
      </c>
      <c r="SN102">
        <v>31.306950499999999</v>
      </c>
      <c r="SO102">
        <v>31.306950499999999</v>
      </c>
      <c r="SP102">
        <v>31.306950499999999</v>
      </c>
      <c r="SQ102">
        <v>31.306950499999999</v>
      </c>
      <c r="SR102">
        <v>32.424800500000003</v>
      </c>
      <c r="SS102">
        <v>32.424800500000003</v>
      </c>
      <c r="ST102">
        <v>49.155234088999997</v>
      </c>
      <c r="SU102">
        <v>49.155234088999997</v>
      </c>
      <c r="SV102">
        <v>49.155234088999997</v>
      </c>
      <c r="SW102">
        <v>49.155234088999997</v>
      </c>
      <c r="SX102">
        <v>34.777893900000002</v>
      </c>
      <c r="SY102">
        <v>34.777893900000002</v>
      </c>
      <c r="SZ102">
        <v>34.777893900000002</v>
      </c>
      <c r="TA102">
        <v>50.372780900000002</v>
      </c>
      <c r="TB102">
        <v>50.372780900000002</v>
      </c>
      <c r="TC102">
        <v>50.372780900000002</v>
      </c>
      <c r="TD102">
        <v>50.372780900000002</v>
      </c>
      <c r="TE102">
        <v>43.932247064999999</v>
      </c>
      <c r="TF102">
        <v>43.932247064999999</v>
      </c>
      <c r="TG102">
        <v>43.932247064999999</v>
      </c>
      <c r="TH102">
        <v>39.219989390999999</v>
      </c>
      <c r="TI102">
        <v>39.219989390999999</v>
      </c>
      <c r="TJ102">
        <v>39.219989390999999</v>
      </c>
      <c r="TK102">
        <v>39.219989390999999</v>
      </c>
      <c r="TL102">
        <v>36.596961800000003</v>
      </c>
      <c r="TM102">
        <v>36.596961800000003</v>
      </c>
      <c r="TN102">
        <v>34.976204379999999</v>
      </c>
      <c r="TO102">
        <v>34.976204379999999</v>
      </c>
      <c r="TP102">
        <v>34.976204379999999</v>
      </c>
      <c r="TQ102">
        <v>34.976204379999999</v>
      </c>
      <c r="TR102">
        <v>34.976204379999999</v>
      </c>
      <c r="TS102">
        <v>38.319960549999998</v>
      </c>
      <c r="TT102">
        <v>38.319960549999998</v>
      </c>
      <c r="TU102">
        <v>34.187174300000002</v>
      </c>
      <c r="TV102">
        <v>34.187174300000002</v>
      </c>
      <c r="TW102">
        <v>34.187174300000002</v>
      </c>
      <c r="TX102">
        <v>34.187174300000002</v>
      </c>
      <c r="TY102">
        <v>34.187174300000002</v>
      </c>
      <c r="TZ102">
        <v>38.358973550000002</v>
      </c>
      <c r="UA102">
        <v>38.358973550000002</v>
      </c>
      <c r="UB102">
        <v>39.743543850000002</v>
      </c>
      <c r="UC102">
        <v>39.743543850000002</v>
      </c>
      <c r="UD102">
        <v>39.743543850000002</v>
      </c>
      <c r="UE102">
        <v>39.743543850000002</v>
      </c>
      <c r="UF102">
        <v>33.177567799999998</v>
      </c>
      <c r="UG102">
        <v>33.177567799999998</v>
      </c>
      <c r="UH102">
        <v>44.686356099999998</v>
      </c>
      <c r="UI102">
        <v>44.686356099999998</v>
      </c>
      <c r="UJ102">
        <v>44.686356099999998</v>
      </c>
      <c r="UK102">
        <v>44.686356099999998</v>
      </c>
      <c r="UL102">
        <v>44.686356099999998</v>
      </c>
      <c r="UM102">
        <v>51.668082810000001</v>
      </c>
      <c r="UN102">
        <v>51.668082810000001</v>
      </c>
      <c r="UO102">
        <v>102.41421107399999</v>
      </c>
      <c r="UP102">
        <v>102.41421107399999</v>
      </c>
      <c r="UQ102">
        <v>102.41421107399999</v>
      </c>
      <c r="UR102">
        <v>102.41421107399999</v>
      </c>
      <c r="US102">
        <v>7.1294643500000099</v>
      </c>
      <c r="UT102">
        <v>7.1294643500000099</v>
      </c>
      <c r="UU102">
        <v>-20.066312849999999</v>
      </c>
      <c r="UV102">
        <v>-20.066312849999999</v>
      </c>
      <c r="UW102">
        <v>-20.066312849999999</v>
      </c>
      <c r="UX102">
        <v>-20.066312849999999</v>
      </c>
      <c r="UY102">
        <v>-39.348859300000001</v>
      </c>
      <c r="UZ102">
        <v>-39.348859300000001</v>
      </c>
      <c r="VA102">
        <v>-39.348859300000001</v>
      </c>
      <c r="VB102">
        <v>-42.291244747500002</v>
      </c>
      <c r="VC102">
        <v>-42.291244747500002</v>
      </c>
      <c r="VD102">
        <v>-42.291244747500002</v>
      </c>
      <c r="VE102">
        <v>-42.291244747500002</v>
      </c>
      <c r="VF102">
        <v>-54.355487295000003</v>
      </c>
      <c r="VG102">
        <v>-54.355487295000003</v>
      </c>
      <c r="VH102">
        <v>-62.437992784999999</v>
      </c>
      <c r="VI102">
        <v>-62.437992784999999</v>
      </c>
      <c r="VJ102">
        <v>-62.437992784999999</v>
      </c>
      <c r="VK102">
        <v>-62.437992784999999</v>
      </c>
      <c r="VL102">
        <v>-62.437992784999999</v>
      </c>
      <c r="VM102">
        <v>-87.220242350000007</v>
      </c>
      <c r="VN102">
        <v>-80.375699549999993</v>
      </c>
      <c r="VO102">
        <v>-80.375699549999993</v>
      </c>
      <c r="VP102">
        <v>-80.375699549999993</v>
      </c>
      <c r="VQ102">
        <v>-80.375699549999993</v>
      </c>
      <c r="VR102">
        <v>-80.375699549999993</v>
      </c>
      <c r="VS102">
        <v>-71.090793149999996</v>
      </c>
      <c r="VT102">
        <v>-71.090793149999996</v>
      </c>
      <c r="VU102">
        <v>-32.2489548</v>
      </c>
      <c r="VV102">
        <v>-32.2489548</v>
      </c>
      <c r="VW102">
        <v>-32.2489548</v>
      </c>
      <c r="VX102">
        <v>-32.2489548</v>
      </c>
      <c r="VY102">
        <v>-2.51638545</v>
      </c>
      <c r="VZ102">
        <v>-2.51638545</v>
      </c>
      <c r="WA102">
        <v>-2.51638545</v>
      </c>
      <c r="WB102">
        <v>-2.51638545</v>
      </c>
      <c r="WC102">
        <v>17.495080189999999</v>
      </c>
      <c r="WD102">
        <v>17.495080189999999</v>
      </c>
      <c r="WE102">
        <v>17.495080189999999</v>
      </c>
      <c r="WF102">
        <v>17.495080189999999</v>
      </c>
      <c r="WG102">
        <v>7.4240978950000001</v>
      </c>
      <c r="WH102">
        <v>7.4240978950000001</v>
      </c>
      <c r="WI102">
        <v>7.4240978950000001</v>
      </c>
      <c r="WJ102">
        <v>7.4240978950000001</v>
      </c>
      <c r="WK102">
        <v>-4.3102877849999999</v>
      </c>
      <c r="WL102">
        <v>-4.3102877849999999</v>
      </c>
      <c r="WM102">
        <v>-4.3102877849999999</v>
      </c>
      <c r="WN102">
        <v>-4.3102877849999999</v>
      </c>
      <c r="WO102">
        <v>-2.8877980499999998</v>
      </c>
      <c r="WP102">
        <v>-2.8877980499999998</v>
      </c>
      <c r="WQ102">
        <v>-2.8877980499999998</v>
      </c>
      <c r="WR102">
        <v>-2.8877980499999998</v>
      </c>
      <c r="WS102">
        <v>-0.4058002</v>
      </c>
      <c r="WT102">
        <v>-0.4058002</v>
      </c>
      <c r="WU102">
        <v>-0.4058002</v>
      </c>
      <c r="WV102">
        <v>-0.4058002</v>
      </c>
      <c r="WW102">
        <v>-0.56435519999999995</v>
      </c>
      <c r="WX102">
        <v>-0.56435519999999995</v>
      </c>
      <c r="WY102">
        <v>-0.56435519999999995</v>
      </c>
      <c r="WZ102">
        <v>-0.56435519999999995</v>
      </c>
      <c r="XA102">
        <v>0.19292709999999999</v>
      </c>
      <c r="XB102">
        <v>0.19292709999999999</v>
      </c>
      <c r="XC102">
        <v>0.19292709999999999</v>
      </c>
      <c r="XD102">
        <v>0.19292709999999999</v>
      </c>
      <c r="XE102">
        <v>2.4979567500000002</v>
      </c>
      <c r="XF102">
        <v>2.4979567500000002</v>
      </c>
      <c r="XG102">
        <v>2.4979567500000002</v>
      </c>
      <c r="XH102">
        <v>2.4979567500000002</v>
      </c>
      <c r="XI102">
        <v>1.47686774999999</v>
      </c>
      <c r="XJ102">
        <v>1.47686774999999</v>
      </c>
      <c r="XK102">
        <v>1.47686774999999</v>
      </c>
      <c r="XL102">
        <v>1.47686774999999</v>
      </c>
      <c r="XM102">
        <v>2.9968835500000002</v>
      </c>
      <c r="XN102">
        <v>2.9968835500000002</v>
      </c>
      <c r="XO102">
        <v>2.9968835500000002</v>
      </c>
      <c r="XP102">
        <v>2.9968835500000002</v>
      </c>
      <c r="XQ102">
        <v>9.2064255499999899</v>
      </c>
      <c r="XR102">
        <v>9.2064255499999899</v>
      </c>
      <c r="XS102">
        <v>9.2064255499999899</v>
      </c>
      <c r="XT102">
        <v>9.2064255499999899</v>
      </c>
      <c r="XU102">
        <v>16.35841855</v>
      </c>
      <c r="XV102">
        <v>16.35841855</v>
      </c>
      <c r="XW102">
        <v>16.35841855</v>
      </c>
      <c r="XX102">
        <v>16.35841855</v>
      </c>
      <c r="XY102">
        <v>18.142157950000001</v>
      </c>
      <c r="XZ102">
        <v>18.142157950000001</v>
      </c>
      <c r="YA102">
        <v>18.142157950000001</v>
      </c>
      <c r="YB102">
        <v>18.142157950000001</v>
      </c>
      <c r="YC102">
        <v>15.8857535</v>
      </c>
      <c r="YD102">
        <v>15.8857535</v>
      </c>
      <c r="YE102">
        <v>15.8857535</v>
      </c>
      <c r="YF102">
        <v>15.8857535</v>
      </c>
      <c r="YG102">
        <v>14.339022050000001</v>
      </c>
      <c r="YH102">
        <v>14.339022050000001</v>
      </c>
      <c r="YI102">
        <v>14.339022050000001</v>
      </c>
      <c r="YJ102">
        <v>14.339022050000001</v>
      </c>
      <c r="YK102">
        <v>13.66113665</v>
      </c>
      <c r="YL102">
        <v>13.66113665</v>
      </c>
      <c r="YM102">
        <v>13.66113665</v>
      </c>
      <c r="YN102">
        <v>13.66113665</v>
      </c>
      <c r="YO102">
        <v>16.91876165</v>
      </c>
      <c r="YP102">
        <v>16.91876165</v>
      </c>
      <c r="YQ102">
        <v>16.91876165</v>
      </c>
      <c r="YR102">
        <v>20.607678400000001</v>
      </c>
      <c r="YS102">
        <v>20.607678400000001</v>
      </c>
      <c r="YT102">
        <v>20.607678400000001</v>
      </c>
      <c r="YU102">
        <v>20.607678400000001</v>
      </c>
      <c r="YV102">
        <v>21.217945700000001</v>
      </c>
      <c r="YW102">
        <v>21.217945700000001</v>
      </c>
      <c r="YX102">
        <v>21.217945700000001</v>
      </c>
      <c r="YY102">
        <v>21.217945700000001</v>
      </c>
      <c r="YZ102">
        <v>19.05591575</v>
      </c>
      <c r="ZA102">
        <v>19.05591575</v>
      </c>
      <c r="ZB102">
        <v>19.05591575</v>
      </c>
      <c r="ZC102">
        <v>19.05591575</v>
      </c>
      <c r="ZD102">
        <v>16.191256750000001</v>
      </c>
      <c r="ZE102">
        <v>16.191256750000001</v>
      </c>
      <c r="ZF102">
        <v>16.191256750000001</v>
      </c>
      <c r="ZG102">
        <v>16.191256750000001</v>
      </c>
      <c r="ZH102">
        <v>13.454349300000001</v>
      </c>
      <c r="ZI102">
        <v>13.454349300000001</v>
      </c>
      <c r="ZJ102">
        <v>13.454349300000001</v>
      </c>
      <c r="ZK102">
        <v>13.454349300000001</v>
      </c>
      <c r="ZL102">
        <v>11.76741195</v>
      </c>
      <c r="ZM102">
        <v>11.76741195</v>
      </c>
      <c r="ZN102">
        <v>11.76741195</v>
      </c>
      <c r="ZO102">
        <v>11.76741195</v>
      </c>
      <c r="ZP102">
        <v>11.53978285</v>
      </c>
      <c r="ZQ102">
        <v>11.53978285</v>
      </c>
      <c r="ZR102">
        <v>11.53978285</v>
      </c>
      <c r="ZS102">
        <v>11.53978285</v>
      </c>
      <c r="ZT102">
        <v>14.5800176</v>
      </c>
      <c r="ZU102">
        <v>14.5800176</v>
      </c>
      <c r="ZV102">
        <v>14.5800176</v>
      </c>
      <c r="ZW102">
        <v>14.5800176</v>
      </c>
      <c r="ZX102">
        <v>20.669442100000001</v>
      </c>
      <c r="ZY102">
        <v>20.669442100000001</v>
      </c>
      <c r="ZZ102">
        <v>20.669442100000001</v>
      </c>
      <c r="AAA102">
        <v>20.669442100000001</v>
      </c>
      <c r="AAB102">
        <v>31.18766905</v>
      </c>
      <c r="AAC102">
        <v>31.18766905</v>
      </c>
      <c r="AAD102">
        <v>31.18766905</v>
      </c>
      <c r="AAE102">
        <v>31.18766905</v>
      </c>
      <c r="AAF102">
        <v>37.694986489999998</v>
      </c>
      <c r="AAG102">
        <v>37.694986489999998</v>
      </c>
      <c r="AAH102">
        <v>37.694986489999998</v>
      </c>
      <c r="AAI102">
        <v>37.694986489999998</v>
      </c>
      <c r="AAJ102">
        <v>35.061597399999997</v>
      </c>
      <c r="AAK102">
        <v>35.061597399999997</v>
      </c>
      <c r="AAL102">
        <v>35.061597399999997</v>
      </c>
      <c r="AAM102">
        <v>35.061597399999997</v>
      </c>
      <c r="AAN102">
        <v>24.063430149999999</v>
      </c>
      <c r="AAO102">
        <v>24.063430149999999</v>
      </c>
      <c r="AAP102">
        <v>24.063430149999999</v>
      </c>
      <c r="AAQ102">
        <v>24.063430149999999</v>
      </c>
      <c r="AAR102">
        <v>15.05087</v>
      </c>
      <c r="AAS102">
        <v>15.05087</v>
      </c>
    </row>
    <row r="103" spans="1:721" x14ac:dyDescent="0.3">
      <c r="A103" s="2">
        <f t="shared" ref="A103" si="10474">AVERAGE(A102,A296)</f>
        <v>39057</v>
      </c>
      <c r="B103">
        <v>-1.7815523</v>
      </c>
      <c r="C103">
        <f t="shared" ref="C103:C166" si="10475">AVERAGE(C104,C102)</f>
        <v>-0.74404210000000004</v>
      </c>
      <c r="D103">
        <f t="shared" ref="D103:D166" si="10476">AVERAGE(D104,D102)</f>
        <v>-1.1000617500000001</v>
      </c>
      <c r="E103">
        <f t="shared" ref="E103:E166" si="10477">AVERAGE(E104,E102)</f>
        <v>-1.1000617500000001</v>
      </c>
      <c r="F103">
        <f t="shared" ref="F103:F166" si="10478">AVERAGE(F104,F102)</f>
        <v>-1.1000617500000001</v>
      </c>
      <c r="G103">
        <f t="shared" ref="G103:G166" si="10479">AVERAGE(G104,G102)</f>
        <v>-1.1000617500000001</v>
      </c>
      <c r="H103">
        <f t="shared" ref="H103:H166" si="10480">AVERAGE(H104,H102)</f>
        <v>1.9899480000000003</v>
      </c>
      <c r="I103">
        <f t="shared" ref="I103:I166" si="10481">AVERAGE(I104,I102)</f>
        <v>1.9899480000000003</v>
      </c>
      <c r="J103">
        <f t="shared" ref="J103:J166" si="10482">AVERAGE(J104,J102)</f>
        <v>1.9899480000000003</v>
      </c>
      <c r="K103">
        <f t="shared" ref="K103:K166" si="10483">AVERAGE(K104,K102)</f>
        <v>1.9899480000000003</v>
      </c>
      <c r="L103">
        <f t="shared" ref="L103:L166" si="10484">AVERAGE(L104,L102)</f>
        <v>4.3436104499999999</v>
      </c>
      <c r="M103">
        <f t="shared" ref="M103:M166" si="10485">AVERAGE(M104,M102)</f>
        <v>4.3436104499999999</v>
      </c>
      <c r="N103">
        <f t="shared" ref="N103:N166" si="10486">AVERAGE(N104,N102)</f>
        <v>4.3436104499999999</v>
      </c>
      <c r="O103">
        <f t="shared" ref="O103:O166" si="10487">AVERAGE(O104,O102)</f>
        <v>4.3436104499999999</v>
      </c>
      <c r="P103">
        <f t="shared" ref="P103:P166" si="10488">AVERAGE(P104,P102)</f>
        <v>5.18161615</v>
      </c>
      <c r="Q103">
        <f t="shared" ref="Q103:Q166" si="10489">AVERAGE(Q104,Q102)</f>
        <v>5.18161615</v>
      </c>
      <c r="R103">
        <f t="shared" ref="R103:R166" si="10490">AVERAGE(R104,R102)</f>
        <v>5.18161615</v>
      </c>
      <c r="S103">
        <f t="shared" ref="S103:S166" si="10491">AVERAGE(S104,S102)</f>
        <v>5.18161615</v>
      </c>
      <c r="T103">
        <f t="shared" ref="T103:T166" si="10492">AVERAGE(T104,T102)</f>
        <v>4.5256458999999998</v>
      </c>
      <c r="U103">
        <f t="shared" ref="U103:U166" si="10493">AVERAGE(U104,U102)</f>
        <v>4.5256458999999998</v>
      </c>
      <c r="V103">
        <f t="shared" ref="V103:V166" si="10494">AVERAGE(V104,V102)</f>
        <v>4.5256458999999998</v>
      </c>
      <c r="W103">
        <f t="shared" ref="W103:W166" si="10495">AVERAGE(W104,W102)</f>
        <v>4.5256458999999998</v>
      </c>
      <c r="X103">
        <f t="shared" ref="X103:X166" si="10496">AVERAGE(X104,X102)</f>
        <v>4.7779747500000003</v>
      </c>
      <c r="Y103">
        <f t="shared" ref="Y103:Y166" si="10497">AVERAGE(Y104,Y102)</f>
        <v>4.7779747500000003</v>
      </c>
      <c r="Z103">
        <f t="shared" ref="Z103:Z166" si="10498">AVERAGE(Z104,Z102)</f>
        <v>4.7779747500000003</v>
      </c>
      <c r="AA103">
        <f t="shared" ref="AA103:AA166" si="10499">AVERAGE(AA104,AA102)</f>
        <v>4.7779747500000003</v>
      </c>
      <c r="AB103">
        <f t="shared" ref="AB103:AB166" si="10500">AVERAGE(AB104,AB102)</f>
        <v>8.0659877499999997</v>
      </c>
      <c r="AC103">
        <f t="shared" ref="AC103:AC166" si="10501">AVERAGE(AC104,AC102)</f>
        <v>8.0659877499999997</v>
      </c>
      <c r="AD103">
        <f t="shared" ref="AD103:AD166" si="10502">AVERAGE(AD104,AD102)</f>
        <v>8.0659877499999997</v>
      </c>
      <c r="AE103">
        <f t="shared" ref="AE103:AE166" si="10503">AVERAGE(AE104,AE102)</f>
        <v>8.0659877499999997</v>
      </c>
      <c r="AF103">
        <f t="shared" ref="AF103:AF166" si="10504">AVERAGE(AF104,AF102)</f>
        <v>11.694814000000001</v>
      </c>
      <c r="AG103">
        <f t="shared" ref="AG103:AG166" si="10505">AVERAGE(AG104,AG102)</f>
        <v>11.694814000000001</v>
      </c>
      <c r="AH103">
        <f t="shared" ref="AH103:AH166" si="10506">AVERAGE(AH104,AH102)</f>
        <v>11.694814000000001</v>
      </c>
      <c r="AI103">
        <f t="shared" ref="AI103:AI166" si="10507">AVERAGE(AI104,AI102)</f>
        <v>11.694814000000001</v>
      </c>
      <c r="AJ103">
        <f t="shared" ref="AJ103:AJ166" si="10508">AVERAGE(AJ104,AJ102)</f>
        <v>10.455818350000001</v>
      </c>
      <c r="AK103">
        <f t="shared" ref="AK103:AK166" si="10509">AVERAGE(AK104,AK102)</f>
        <v>10.455818350000001</v>
      </c>
      <c r="AL103">
        <f t="shared" ref="AL103:AL166" si="10510">AVERAGE(AL104,AL102)</f>
        <v>10.455818350000001</v>
      </c>
      <c r="AM103">
        <f t="shared" ref="AM103:AM166" si="10511">AVERAGE(AM104,AM102)</f>
        <v>10.455818350000001</v>
      </c>
      <c r="AN103">
        <f t="shared" ref="AN103:AN166" si="10512">AVERAGE(AN104,AN102)</f>
        <v>7.3128691000000003</v>
      </c>
      <c r="AO103">
        <f t="shared" ref="AO103:AO166" si="10513">AVERAGE(AO104,AO102)</f>
        <v>7.3128691000000003</v>
      </c>
      <c r="AP103">
        <f t="shared" ref="AP103:AP166" si="10514">AVERAGE(AP104,AP102)</f>
        <v>7.3128691000000003</v>
      </c>
      <c r="AQ103">
        <f t="shared" ref="AQ103:AQ166" si="10515">AVERAGE(AQ104,AQ102)</f>
        <v>7.3128691000000003</v>
      </c>
      <c r="AR103">
        <f t="shared" ref="AR103:AR166" si="10516">AVERAGE(AR104,AR102)</f>
        <v>6.2456534000000001</v>
      </c>
      <c r="AS103">
        <f t="shared" ref="AS103:AS166" si="10517">AVERAGE(AS104,AS102)</f>
        <v>6.2456534000000001</v>
      </c>
      <c r="AT103">
        <f t="shared" ref="AT103:AT166" si="10518">AVERAGE(AT104,AT102)</f>
        <v>6.2456534000000001</v>
      </c>
      <c r="AU103">
        <f t="shared" ref="AU103:AU166" si="10519">AVERAGE(AU104,AU102)</f>
        <v>6.2456534000000001</v>
      </c>
      <c r="AV103">
        <f t="shared" ref="AV103:AV166" si="10520">AVERAGE(AV104,AV102)</f>
        <v>6.0055743850000001</v>
      </c>
      <c r="AW103">
        <f t="shared" ref="AW103:AW166" si="10521">AVERAGE(AW104,AW102)</f>
        <v>6.0055743850000001</v>
      </c>
      <c r="AX103">
        <f t="shared" ref="AX103:AX166" si="10522">AVERAGE(AX104,AX102)</f>
        <v>6.0055743850000001</v>
      </c>
      <c r="AY103">
        <f t="shared" ref="AY103:AY166" si="10523">AVERAGE(AY104,AY102)</f>
        <v>6.0055743850000001</v>
      </c>
      <c r="AZ103">
        <f t="shared" ref="AZ103:AZ166" si="10524">AVERAGE(AZ104,AZ102)</f>
        <v>5.1046751199999996</v>
      </c>
      <c r="BA103">
        <f t="shared" ref="BA103:BA166" si="10525">AVERAGE(BA104,BA102)</f>
        <v>5.1046751199999996</v>
      </c>
      <c r="BB103">
        <f t="shared" ref="BB103:BB166" si="10526">AVERAGE(BB104,BB102)</f>
        <v>5.1046751199999996</v>
      </c>
      <c r="BC103">
        <f t="shared" ref="BC103:BC166" si="10527">AVERAGE(BC104,BC102)</f>
        <v>5.1046751199999996</v>
      </c>
      <c r="BD103">
        <f t="shared" ref="BD103:BD166" si="10528">AVERAGE(BD104,BD102)</f>
        <v>4.88494735</v>
      </c>
      <c r="BE103">
        <f t="shared" ref="BE103:BE166" si="10529">AVERAGE(BE104,BE102)</f>
        <v>4.88494735</v>
      </c>
      <c r="BF103">
        <f t="shared" ref="BF103:BF166" si="10530">AVERAGE(BF104,BF102)</f>
        <v>4.88494735</v>
      </c>
      <c r="BG103">
        <f t="shared" ref="BG103:BG166" si="10531">AVERAGE(BG104,BG102)</f>
        <v>6.2185664389999999</v>
      </c>
      <c r="BH103">
        <f t="shared" ref="BH103:BH166" si="10532">AVERAGE(BH104,BH102)</f>
        <v>6.2185664389999999</v>
      </c>
      <c r="BI103">
        <f t="shared" ref="BI103:BI166" si="10533">AVERAGE(BI104,BI102)</f>
        <v>6.2185664389999999</v>
      </c>
      <c r="BJ103">
        <f t="shared" ref="BJ103:BJ166" si="10534">AVERAGE(BJ104,BJ102)</f>
        <v>6.2185664389999999</v>
      </c>
      <c r="BK103">
        <f t="shared" ref="BK103:BK166" si="10535">AVERAGE(BK104,BK102)</f>
        <v>10.940464799999999</v>
      </c>
      <c r="BL103">
        <f t="shared" ref="BL103:BL166" si="10536">AVERAGE(BL104,BL102)</f>
        <v>10.940464799999999</v>
      </c>
      <c r="BM103">
        <f t="shared" ref="BM103:BM166" si="10537">AVERAGE(BM104,BM102)</f>
        <v>10.940464799999999</v>
      </c>
      <c r="BN103">
        <f t="shared" ref="BN103:BN166" si="10538">AVERAGE(BN104,BN102)</f>
        <v>10.940464799999999</v>
      </c>
      <c r="BO103">
        <f t="shared" ref="BO103:BO166" si="10539">AVERAGE(BO104,BO102)</f>
        <v>14.3231551785</v>
      </c>
      <c r="BP103">
        <f t="shared" ref="BP103:BP166" si="10540">AVERAGE(BP104,BP102)</f>
        <v>14.3231551785</v>
      </c>
      <c r="BQ103">
        <f t="shared" ref="BQ103:BQ166" si="10541">AVERAGE(BQ104,BQ102)</f>
        <v>14.3231551785</v>
      </c>
      <c r="BR103">
        <f t="shared" ref="BR103:BR166" si="10542">AVERAGE(BR104,BR102)</f>
        <v>14.3231551785</v>
      </c>
      <c r="BS103">
        <f t="shared" ref="BS103:BS166" si="10543">AVERAGE(BS104,BS102)</f>
        <v>16.736393499999998</v>
      </c>
      <c r="BT103">
        <f t="shared" ref="BT103:BT166" si="10544">AVERAGE(BT104,BT102)</f>
        <v>16.736393499999998</v>
      </c>
      <c r="BU103">
        <f t="shared" ref="BU103:BU166" si="10545">AVERAGE(BU104,BU102)</f>
        <v>16.736393499999998</v>
      </c>
      <c r="BV103">
        <f t="shared" ref="BV103:BV166" si="10546">AVERAGE(BV104,BV102)</f>
        <v>16.736393499999998</v>
      </c>
      <c r="BW103">
        <f t="shared" ref="BW103:BW166" si="10547">AVERAGE(BW104,BW102)</f>
        <v>27.528779</v>
      </c>
      <c r="BX103">
        <f t="shared" ref="BX103:BX166" si="10548">AVERAGE(BX104,BX102)</f>
        <v>27.528779</v>
      </c>
      <c r="BY103">
        <f t="shared" ref="BY103:BY166" si="10549">AVERAGE(BY104,BY102)</f>
        <v>27.528779</v>
      </c>
      <c r="BZ103">
        <f t="shared" ref="BZ103:BZ166" si="10550">AVERAGE(BZ104,BZ102)</f>
        <v>27.528779</v>
      </c>
      <c r="CA103">
        <f t="shared" ref="CA103:CA166" si="10551">AVERAGE(CA104,CA102)</f>
        <v>58.392474500000006</v>
      </c>
      <c r="CB103">
        <f t="shared" ref="CB103:CB166" si="10552">AVERAGE(CB104,CB102)</f>
        <v>58.392474500000006</v>
      </c>
      <c r="CC103">
        <f t="shared" ref="CC103:CC166" si="10553">AVERAGE(CC104,CC102)</f>
        <v>58.392474500000006</v>
      </c>
      <c r="CD103">
        <f t="shared" ref="CD103:CD166" si="10554">AVERAGE(CD104,CD102)</f>
        <v>58.392474500000006</v>
      </c>
      <c r="CE103">
        <f t="shared" ref="CE103:CE166" si="10555">AVERAGE(CE104,CE102)</f>
        <v>2.0987546250000002</v>
      </c>
      <c r="CF103">
        <f t="shared" ref="CF103:CF166" si="10556">AVERAGE(CF104,CF102)</f>
        <v>2.0987546250000002</v>
      </c>
      <c r="CG103">
        <f t="shared" ref="CG103:CG166" si="10557">AVERAGE(CG104,CG102)</f>
        <v>2.0987546250000002</v>
      </c>
      <c r="CH103">
        <f t="shared" ref="CH103:CH166" si="10558">AVERAGE(CH104,CH102)</f>
        <v>2.0987546250000002</v>
      </c>
      <c r="CI103">
        <f t="shared" ref="CI103:CI166" si="10559">AVERAGE(CI104,CI102)</f>
        <v>6.3817486499999996</v>
      </c>
      <c r="CJ103">
        <f t="shared" ref="CJ103:CJ166" si="10560">AVERAGE(CJ104,CJ102)</f>
        <v>6.3817486499999996</v>
      </c>
      <c r="CK103">
        <f t="shared" ref="CK103:CK166" si="10561">AVERAGE(CK104,CK102)</f>
        <v>6.3817486499999996</v>
      </c>
      <c r="CL103">
        <f t="shared" ref="CL103:CL166" si="10562">AVERAGE(CL104,CL102)</f>
        <v>6.3817486499999996</v>
      </c>
      <c r="CM103">
        <f t="shared" ref="CM103:CM166" si="10563">AVERAGE(CM104,CM102)</f>
        <v>8.5802340000000008</v>
      </c>
      <c r="CN103">
        <f t="shared" ref="CN103:CN166" si="10564">AVERAGE(CN104,CN102)</f>
        <v>8.5802340000000008</v>
      </c>
      <c r="CO103">
        <f t="shared" ref="CO103:CO166" si="10565">AVERAGE(CO104,CO102)</f>
        <v>8.5802340000000008</v>
      </c>
      <c r="CP103">
        <f t="shared" ref="CP103:CP166" si="10566">AVERAGE(CP104,CP102)</f>
        <v>8.5802340000000008</v>
      </c>
      <c r="CQ103">
        <f t="shared" ref="CQ103:CQ166" si="10567">AVERAGE(CQ104,CQ102)</f>
        <v>9.7986342000000004</v>
      </c>
      <c r="CR103">
        <f t="shared" ref="CR103:CR166" si="10568">AVERAGE(CR104,CR102)</f>
        <v>9.7986342000000004</v>
      </c>
      <c r="CS103">
        <f t="shared" ref="CS103:CS166" si="10569">AVERAGE(CS104,CS102)</f>
        <v>9.7986342000000004</v>
      </c>
      <c r="CT103">
        <f t="shared" ref="CT103:CT166" si="10570">AVERAGE(CT104,CT102)</f>
        <v>9.7986342000000004</v>
      </c>
      <c r="CU103">
        <v>40.270597408</v>
      </c>
      <c r="CV103">
        <v>40.270597408</v>
      </c>
      <c r="CW103">
        <v>40.270597408</v>
      </c>
      <c r="CX103">
        <v>40.270597408</v>
      </c>
      <c r="CY103">
        <v>38.222231987800001</v>
      </c>
      <c r="CZ103">
        <v>38.222231987800001</v>
      </c>
      <c r="DA103">
        <v>38.222231987800001</v>
      </c>
      <c r="DB103">
        <v>38.222231987800001</v>
      </c>
      <c r="DC103">
        <v>38.935113833599999</v>
      </c>
      <c r="DD103">
        <v>38.935113833599999</v>
      </c>
      <c r="DE103">
        <v>38.935113833599999</v>
      </c>
      <c r="DF103">
        <v>38.935113833599999</v>
      </c>
      <c r="DG103">
        <v>40.758418360999997</v>
      </c>
      <c r="DH103">
        <v>40.758418360999997</v>
      </c>
      <c r="DI103">
        <v>40.758418360999997</v>
      </c>
      <c r="DJ103">
        <v>40.758418360999997</v>
      </c>
      <c r="DK103">
        <v>41.945837488000002</v>
      </c>
      <c r="DL103">
        <v>41.945837488000002</v>
      </c>
      <c r="DM103">
        <v>41.945837488000002</v>
      </c>
      <c r="DN103">
        <v>41.945837488000002</v>
      </c>
      <c r="DO103">
        <v>36.202324679</v>
      </c>
      <c r="DP103">
        <v>36.202324679</v>
      </c>
      <c r="DQ103">
        <v>36.202324679</v>
      </c>
      <c r="DR103">
        <v>36.202324679</v>
      </c>
      <c r="DS103">
        <v>19.664729390000002</v>
      </c>
      <c r="DT103">
        <v>19.664729390000002</v>
      </c>
      <c r="DU103">
        <v>19.664729390000002</v>
      </c>
      <c r="DV103">
        <v>19.664729390000002</v>
      </c>
      <c r="DW103">
        <v>1.48931912</v>
      </c>
      <c r="DX103">
        <v>1.48931912</v>
      </c>
      <c r="DY103">
        <v>1.48931912</v>
      </c>
      <c r="DZ103">
        <v>1.48931912</v>
      </c>
      <c r="EA103">
        <v>-4.4962012600000003</v>
      </c>
      <c r="EB103">
        <v>-4.4962012600000003</v>
      </c>
      <c r="EC103">
        <v>-15.86931491</v>
      </c>
      <c r="ED103">
        <v>-15.86931491</v>
      </c>
      <c r="EE103">
        <v>-15.86931491</v>
      </c>
      <c r="EF103">
        <v>-15.86931491</v>
      </c>
      <c r="EG103">
        <v>-15.86931491</v>
      </c>
      <c r="EH103">
        <v>-20.760598359999999</v>
      </c>
      <c r="EI103">
        <v>-25.342725401999999</v>
      </c>
      <c r="EJ103">
        <v>-25.342725401999999</v>
      </c>
      <c r="EK103">
        <v>-25.342725401999999</v>
      </c>
      <c r="EL103">
        <v>-25.342725401999999</v>
      </c>
      <c r="EM103">
        <v>-25.342725401999999</v>
      </c>
      <c r="EN103">
        <v>-26.119362628000001</v>
      </c>
      <c r="EO103">
        <v>-26.119362628000001</v>
      </c>
      <c r="EP103">
        <v>-27.770496138999999</v>
      </c>
      <c r="EQ103">
        <v>-27.770496138999999</v>
      </c>
      <c r="ER103">
        <v>-27.770496138999999</v>
      </c>
      <c r="ES103">
        <v>-27.770496138999999</v>
      </c>
      <c r="ET103">
        <v>-32.332561079999998</v>
      </c>
      <c r="EU103">
        <v>-32.332561079999998</v>
      </c>
      <c r="EV103">
        <v>-32.332561079999998</v>
      </c>
      <c r="EW103">
        <v>-35.639778309999997</v>
      </c>
      <c r="EX103">
        <v>-35.639778309999997</v>
      </c>
      <c r="EY103">
        <v>-35.639778309999997</v>
      </c>
      <c r="EZ103">
        <v>-35.639778309999997</v>
      </c>
      <c r="FA103">
        <v>-35.473438029999997</v>
      </c>
      <c r="FB103">
        <v>-35.473438029999997</v>
      </c>
      <c r="FC103">
        <v>-33.875323944000002</v>
      </c>
      <c r="FD103">
        <v>-33.875323944000002</v>
      </c>
      <c r="FE103">
        <v>-33.875323944000002</v>
      </c>
      <c r="FF103">
        <v>-33.875323944000002</v>
      </c>
      <c r="FG103">
        <v>-37.268028800000003</v>
      </c>
      <c r="FH103">
        <v>-37.268028800000003</v>
      </c>
      <c r="FI103">
        <v>-37.77271915</v>
      </c>
      <c r="FJ103">
        <v>-37.77271915</v>
      </c>
      <c r="FK103">
        <v>-37.77271915</v>
      </c>
      <c r="FL103">
        <v>-37.77271915</v>
      </c>
      <c r="FM103">
        <v>-37.77271915</v>
      </c>
      <c r="FN103">
        <v>-40.679609290000002</v>
      </c>
      <c r="FO103">
        <v>-40.679609290000002</v>
      </c>
      <c r="FP103">
        <v>-39.967101280000001</v>
      </c>
      <c r="FQ103">
        <v>-39.967101280000001</v>
      </c>
      <c r="FR103">
        <v>-39.967101280000001</v>
      </c>
      <c r="FS103">
        <v>-39.967101280000001</v>
      </c>
      <c r="FT103">
        <v>-41.84285096</v>
      </c>
      <c r="FU103">
        <v>-41.84285096</v>
      </c>
      <c r="FV103">
        <v>-39.319843839999997</v>
      </c>
      <c r="FW103">
        <v>-39.319843839999997</v>
      </c>
      <c r="FX103">
        <v>-39.319843839999997</v>
      </c>
      <c r="FY103">
        <v>-39.319843839999997</v>
      </c>
      <c r="FZ103">
        <v>-39.319843839999997</v>
      </c>
      <c r="GA103">
        <v>-40.126597719999999</v>
      </c>
      <c r="GB103">
        <v>-40.126597719999999</v>
      </c>
      <c r="GC103">
        <v>-36.96781326</v>
      </c>
      <c r="GD103">
        <v>-36.96781326</v>
      </c>
      <c r="GE103">
        <v>-36.96781326</v>
      </c>
      <c r="GF103">
        <v>-36.96781326</v>
      </c>
      <c r="GG103">
        <v>-36.96781326</v>
      </c>
      <c r="GH103">
        <v>-36.8616391232</v>
      </c>
      <c r="GI103">
        <v>-36.8616391232</v>
      </c>
      <c r="GJ103">
        <v>-35.707841569999999</v>
      </c>
      <c r="GK103">
        <v>-35.707841569999999</v>
      </c>
      <c r="GL103">
        <v>-35.707841569999999</v>
      </c>
      <c r="GM103">
        <v>-35.707841569999999</v>
      </c>
      <c r="GN103">
        <v>-24.605999486000002</v>
      </c>
      <c r="GO103">
        <v>-24.605999486000002</v>
      </c>
      <c r="GP103">
        <v>-24.605999486000002</v>
      </c>
      <c r="GQ103">
        <v>-9.4625392904000005</v>
      </c>
      <c r="GR103">
        <v>-9.4625392904000005</v>
      </c>
      <c r="GS103">
        <v>-9.4625392904000005</v>
      </c>
      <c r="GT103">
        <v>-9.4625392904000005</v>
      </c>
      <c r="GU103">
        <v>8.3075063139999994</v>
      </c>
      <c r="GV103">
        <v>8.3075063139999994</v>
      </c>
      <c r="GW103">
        <v>8.3075063139999994</v>
      </c>
      <c r="GX103">
        <v>12.023514369999999</v>
      </c>
      <c r="GY103">
        <v>12.023514369999999</v>
      </c>
      <c r="GZ103">
        <v>12.023514369999999</v>
      </c>
      <c r="HA103">
        <v>12.023514369999999</v>
      </c>
      <c r="HB103">
        <v>14.844210988</v>
      </c>
      <c r="HC103">
        <v>14.844210988</v>
      </c>
      <c r="HD103">
        <v>6.2300042680000001</v>
      </c>
      <c r="HE103">
        <v>6.2300042680000001</v>
      </c>
      <c r="HF103">
        <v>6.2300042680000001</v>
      </c>
      <c r="HG103">
        <v>6.2300042680000001</v>
      </c>
      <c r="HH103">
        <v>6.2300042680000001</v>
      </c>
      <c r="HI103">
        <v>6.2949027900000001</v>
      </c>
      <c r="HJ103">
        <v>6.2949027900000001</v>
      </c>
      <c r="HK103">
        <v>3.2827190279999998</v>
      </c>
      <c r="HL103">
        <v>3.2827190279999998</v>
      </c>
      <c r="HM103">
        <v>3.2827190279999998</v>
      </c>
      <c r="HN103">
        <v>3.2827190279999998</v>
      </c>
      <c r="HO103">
        <v>3.2827190279999998</v>
      </c>
      <c r="HP103">
        <v>7.3253435252000001</v>
      </c>
      <c r="HQ103">
        <v>7.3253435252000001</v>
      </c>
      <c r="HR103">
        <v>8.3944025300000007</v>
      </c>
      <c r="HS103">
        <v>8.3944025300000007</v>
      </c>
      <c r="HT103">
        <v>8.3944025300000007</v>
      </c>
      <c r="HU103">
        <v>8.3944025300000007</v>
      </c>
      <c r="HV103">
        <v>8.3944025300000007</v>
      </c>
      <c r="HW103">
        <v>6.0305601119999999</v>
      </c>
      <c r="HX103">
        <v>6.0305601119999999</v>
      </c>
      <c r="HY103">
        <v>4.237421565</v>
      </c>
      <c r="HZ103">
        <v>4.237421565</v>
      </c>
      <c r="IA103">
        <v>4.237421565</v>
      </c>
      <c r="IB103">
        <v>4.237421565</v>
      </c>
      <c r="IC103">
        <v>4.237421565</v>
      </c>
      <c r="ID103">
        <v>6.5333523619999996</v>
      </c>
      <c r="IE103">
        <v>6.5333523619999996</v>
      </c>
      <c r="IF103">
        <v>6.5333523619999996</v>
      </c>
      <c r="IG103">
        <v>4.1699730160000001</v>
      </c>
      <c r="IH103">
        <v>4.1699730160000001</v>
      </c>
      <c r="II103">
        <v>4.1699730160000001</v>
      </c>
      <c r="IJ103">
        <v>4.1699730160000001</v>
      </c>
      <c r="IK103">
        <v>4.1699730160000001</v>
      </c>
      <c r="IL103">
        <v>3.7221420969999999</v>
      </c>
      <c r="IM103">
        <v>3.7221420969999999</v>
      </c>
      <c r="IN103">
        <v>3.7221420969999999</v>
      </c>
      <c r="IO103">
        <v>4.0342240360000003</v>
      </c>
      <c r="IP103">
        <v>4.0342240360000003</v>
      </c>
      <c r="IQ103">
        <v>4.0342240360000003</v>
      </c>
      <c r="IR103">
        <v>4.0342240360000003</v>
      </c>
      <c r="IS103">
        <v>4.0342240360000003</v>
      </c>
      <c r="IT103">
        <v>3.249910818</v>
      </c>
      <c r="IU103">
        <v>3.249910818</v>
      </c>
      <c r="IV103">
        <v>3.249910818</v>
      </c>
      <c r="IW103">
        <v>1.29880569</v>
      </c>
      <c r="IX103">
        <v>1.29880569</v>
      </c>
      <c r="IY103">
        <v>1.29880569</v>
      </c>
      <c r="IZ103">
        <v>1.29880569</v>
      </c>
      <c r="JA103">
        <v>1.29880569</v>
      </c>
      <c r="JB103">
        <v>0.35742908099999599</v>
      </c>
      <c r="JC103">
        <v>0.35742908099999599</v>
      </c>
      <c r="JD103">
        <v>0.35742908099999599</v>
      </c>
      <c r="JE103">
        <v>-1.890805912</v>
      </c>
      <c r="JF103">
        <v>-1.890805912</v>
      </c>
      <c r="JG103">
        <v>-1.890805912</v>
      </c>
      <c r="JH103">
        <v>-1.890805912</v>
      </c>
      <c r="JI103">
        <v>-1.890805912</v>
      </c>
      <c r="JJ103">
        <v>-1.727993458</v>
      </c>
      <c r="JK103">
        <v>-1.727993458</v>
      </c>
      <c r="JL103">
        <v>-1.727993458</v>
      </c>
      <c r="JM103">
        <v>-2.8504991246000002</v>
      </c>
      <c r="JN103">
        <v>-2.8504991246000002</v>
      </c>
      <c r="JO103">
        <v>-2.8504991246000002</v>
      </c>
      <c r="JP103">
        <v>-2.8504991246000002</v>
      </c>
      <c r="JQ103">
        <v>-2.8504991246000002</v>
      </c>
      <c r="JR103">
        <v>-3.1535604660000001</v>
      </c>
      <c r="JS103">
        <v>-3.1535604660000001</v>
      </c>
      <c r="JT103">
        <v>-3.1535604660000001</v>
      </c>
      <c r="JU103">
        <v>-4.0908227119999996</v>
      </c>
      <c r="JV103">
        <v>-4.0908227119999996</v>
      </c>
      <c r="JW103">
        <v>-4.0908227119999996</v>
      </c>
      <c r="JX103">
        <v>-4.0908227119999996</v>
      </c>
      <c r="JY103">
        <v>-4.0908227119999996</v>
      </c>
      <c r="JZ103">
        <v>-4.36200264</v>
      </c>
      <c r="KA103">
        <v>-4.36200264</v>
      </c>
      <c r="KB103">
        <v>-4.36200264</v>
      </c>
      <c r="KC103">
        <v>-4.36200264</v>
      </c>
      <c r="KD103">
        <v>-3.9379387800000001</v>
      </c>
      <c r="KE103">
        <v>-3.9379387800000001</v>
      </c>
      <c r="KF103">
        <v>-3.9379387800000001</v>
      </c>
      <c r="KG103">
        <v>-3.9379387800000001</v>
      </c>
      <c r="KH103">
        <v>-4.6449706400000004</v>
      </c>
      <c r="KI103">
        <v>-4.6449706400000004</v>
      </c>
      <c r="KJ103">
        <v>-4.6449706400000004</v>
      </c>
      <c r="KK103">
        <v>-4.6449706400000004</v>
      </c>
      <c r="KL103">
        <v>-3.067997632</v>
      </c>
      <c r="KM103">
        <v>-3.067997632</v>
      </c>
      <c r="KN103">
        <v>-3.067997632</v>
      </c>
      <c r="KO103">
        <v>-3.067997632</v>
      </c>
      <c r="KP103">
        <v>-3.067997632</v>
      </c>
      <c r="KQ103">
        <v>-4.1493434640000002</v>
      </c>
      <c r="KR103">
        <v>-4.1493434640000002</v>
      </c>
      <c r="KS103">
        <v>-4.1493434640000002</v>
      </c>
      <c r="KT103">
        <v>-0.97097182199999998</v>
      </c>
      <c r="KU103">
        <v>-0.97097182199999998</v>
      </c>
      <c r="KV103">
        <v>-0.97097182199999998</v>
      </c>
      <c r="KW103">
        <v>-0.97097182199999998</v>
      </c>
      <c r="KX103">
        <v>-0.96643072200000002</v>
      </c>
      <c r="KY103">
        <v>-0.96643072200000002</v>
      </c>
      <c r="KZ103">
        <v>-0.96643072200000002</v>
      </c>
      <c r="LA103">
        <v>3.17915905</v>
      </c>
      <c r="LB103">
        <v>3.17915905</v>
      </c>
      <c r="LC103">
        <v>3.17915905</v>
      </c>
      <c r="LD103">
        <v>3.17915905</v>
      </c>
      <c r="LE103">
        <v>3.17915905</v>
      </c>
      <c r="LF103">
        <v>3.6857386149499902</v>
      </c>
      <c r="LG103">
        <v>3.6857386149499902</v>
      </c>
      <c r="LH103">
        <v>3.6857386149499902</v>
      </c>
      <c r="LI103">
        <v>6.0798718559999996</v>
      </c>
      <c r="LJ103">
        <v>6.0798718559999996</v>
      </c>
      <c r="LK103">
        <v>6.0798718559999996</v>
      </c>
      <c r="LL103">
        <v>6.0798718559999996</v>
      </c>
      <c r="LM103">
        <v>6.0798718559999996</v>
      </c>
      <c r="LN103">
        <v>5.9195661360000003</v>
      </c>
      <c r="LO103">
        <v>5.9195661360000003</v>
      </c>
      <c r="LP103">
        <v>5.9195661360000003</v>
      </c>
      <c r="LQ103">
        <v>6.7049394710000003</v>
      </c>
      <c r="LR103">
        <v>6.7049394710000003</v>
      </c>
      <c r="LS103">
        <v>6.7049394710000003</v>
      </c>
      <c r="LT103">
        <v>6.7049394710000003</v>
      </c>
      <c r="LU103">
        <v>6.7049394710000003</v>
      </c>
      <c r="LV103">
        <v>5.8989602769999996</v>
      </c>
      <c r="LW103">
        <v>5.8989602769999996</v>
      </c>
      <c r="LX103">
        <v>5.8989602769999996</v>
      </c>
      <c r="LY103">
        <v>5.7579838311999998</v>
      </c>
      <c r="LZ103">
        <v>5.7579838311999998</v>
      </c>
      <c r="MA103">
        <v>5.7579838311999998</v>
      </c>
      <c r="MB103">
        <v>5.7579838311999998</v>
      </c>
      <c r="MC103">
        <v>5.7579838311999998</v>
      </c>
      <c r="MD103">
        <v>5.9141944909999999</v>
      </c>
      <c r="ME103">
        <v>5.9141944909999999</v>
      </c>
      <c r="MF103">
        <v>5.9141944909999999</v>
      </c>
      <c r="MG103">
        <v>5.8585060305000001</v>
      </c>
      <c r="MH103">
        <v>5.8585060305000001</v>
      </c>
      <c r="MI103">
        <v>5.8585060305000001</v>
      </c>
      <c r="MJ103">
        <v>5.8585060305000001</v>
      </c>
      <c r="MK103">
        <v>5.3396210750000002</v>
      </c>
      <c r="ML103">
        <v>5.3396210750000002</v>
      </c>
      <c r="MM103">
        <v>5.3396210750000002</v>
      </c>
      <c r="MN103">
        <v>4.4702435090000003</v>
      </c>
      <c r="MO103">
        <v>4.4702435090000003</v>
      </c>
      <c r="MP103">
        <v>4.4702435090000003</v>
      </c>
      <c r="MQ103">
        <v>4.4702435090000003</v>
      </c>
      <c r="MR103">
        <v>4.4702435090000003</v>
      </c>
      <c r="MS103">
        <v>3.4123178689999998</v>
      </c>
      <c r="MT103">
        <v>3.4123178689999998</v>
      </c>
      <c r="MU103">
        <v>3.4123178689999998</v>
      </c>
      <c r="MV103">
        <v>2.572015903</v>
      </c>
      <c r="MW103">
        <v>2.572015903</v>
      </c>
      <c r="MX103">
        <v>2.572015903</v>
      </c>
      <c r="MY103">
        <v>2.572015903</v>
      </c>
      <c r="MZ103">
        <v>1.8366165837999999</v>
      </c>
      <c r="NA103">
        <v>1.8366165837999999</v>
      </c>
      <c r="NB103">
        <v>1.8366165837999999</v>
      </c>
      <c r="NC103">
        <v>1.15295655999999</v>
      </c>
      <c r="ND103">
        <v>1.15295655999999</v>
      </c>
      <c r="NE103">
        <v>1.15295655999999</v>
      </c>
      <c r="NF103">
        <v>1.15295655999999</v>
      </c>
      <c r="NG103">
        <v>1.15295655999999</v>
      </c>
      <c r="NH103">
        <v>1.0541173319999999</v>
      </c>
      <c r="NI103">
        <v>1.0541173319999999</v>
      </c>
      <c r="NJ103">
        <v>1.0541173319999999</v>
      </c>
      <c r="NK103">
        <v>0.99189018899999704</v>
      </c>
      <c r="NL103">
        <v>0.99189018899999704</v>
      </c>
      <c r="NM103">
        <v>0.99189018899999704</v>
      </c>
      <c r="NN103">
        <v>0.99189018899999704</v>
      </c>
      <c r="NO103">
        <v>1.4836372866</v>
      </c>
      <c r="NP103">
        <v>1.4836372866</v>
      </c>
      <c r="NQ103">
        <v>1.4836372866</v>
      </c>
      <c r="NR103">
        <v>56.339785878000001</v>
      </c>
      <c r="NS103">
        <v>56.339785878000001</v>
      </c>
      <c r="NT103">
        <v>56.339785878000001</v>
      </c>
      <c r="NU103">
        <v>56.339785878000001</v>
      </c>
      <c r="NV103">
        <v>56.339785878000001</v>
      </c>
      <c r="NW103">
        <v>77.967812629999997</v>
      </c>
      <c r="NX103">
        <v>77.967812629999997</v>
      </c>
      <c r="NY103">
        <v>77.967812629999997</v>
      </c>
      <c r="NZ103">
        <v>76.554306130000001</v>
      </c>
      <c r="OA103">
        <v>76.554306130000001</v>
      </c>
      <c r="OB103">
        <v>76.554306130000001</v>
      </c>
      <c r="OC103">
        <v>76.554306130000001</v>
      </c>
      <c r="OD103">
        <v>76.554306130000001</v>
      </c>
      <c r="OE103">
        <v>86.464392419999996</v>
      </c>
      <c r="OF103">
        <v>86.464392419999996</v>
      </c>
      <c r="OG103">
        <v>86.464392419999996</v>
      </c>
      <c r="OH103">
        <v>23.39485002</v>
      </c>
      <c r="OI103">
        <v>23.39485002</v>
      </c>
      <c r="OJ103">
        <v>23.39485002</v>
      </c>
      <c r="OK103">
        <v>23.39485002</v>
      </c>
      <c r="OL103">
        <v>23.39485002</v>
      </c>
      <c r="OM103">
        <v>14.074772569</v>
      </c>
      <c r="ON103">
        <v>14.074772569</v>
      </c>
      <c r="OO103">
        <v>14.074772569</v>
      </c>
      <c r="OP103">
        <v>-9.9644138400000006</v>
      </c>
      <c r="OQ103">
        <v>-9.9644138400000006</v>
      </c>
      <c r="OR103">
        <v>-9.9644138400000006</v>
      </c>
      <c r="OS103">
        <v>-9.9644138400000006</v>
      </c>
      <c r="OT103">
        <v>-9.9644138400000006</v>
      </c>
      <c r="OU103">
        <v>17.764993791999999</v>
      </c>
      <c r="OV103">
        <v>17.764993791999999</v>
      </c>
      <c r="OW103">
        <v>17.764993791999999</v>
      </c>
      <c r="OX103">
        <v>31.310140020999999</v>
      </c>
      <c r="OY103">
        <v>31.310140020999999</v>
      </c>
      <c r="OZ103">
        <v>31.310140020999999</v>
      </c>
      <c r="PA103">
        <v>31.310140020999999</v>
      </c>
      <c r="PB103">
        <v>20.863007738</v>
      </c>
      <c r="PC103">
        <v>20.863007738</v>
      </c>
      <c r="PD103">
        <v>20.863007738</v>
      </c>
      <c r="PE103">
        <v>14.566442929999999</v>
      </c>
      <c r="PF103">
        <v>14.566442929999999</v>
      </c>
      <c r="PG103">
        <v>14.566442929999999</v>
      </c>
      <c r="PH103">
        <v>14.566442929999999</v>
      </c>
      <c r="PI103">
        <v>14.566442929999999</v>
      </c>
      <c r="PJ103">
        <v>4.2411067100000004</v>
      </c>
      <c r="PK103">
        <v>4.2411067100000004</v>
      </c>
      <c r="PL103">
        <v>4.2411067100000004</v>
      </c>
      <c r="PM103">
        <v>4.2411067100000004</v>
      </c>
      <c r="PN103">
        <v>4.2495222699999999</v>
      </c>
      <c r="PO103">
        <v>4.2495222699999999</v>
      </c>
      <c r="PP103">
        <v>4.2495222699999999</v>
      </c>
      <c r="PQ103">
        <v>4.2495222699999999</v>
      </c>
      <c r="PR103">
        <v>0.35010173900000002</v>
      </c>
      <c r="PS103">
        <v>0.35010173900000002</v>
      </c>
      <c r="PT103">
        <v>0.35010173900000002</v>
      </c>
      <c r="PU103">
        <v>0.35010173900000002</v>
      </c>
      <c r="PV103">
        <v>-2.8936894120000001</v>
      </c>
      <c r="PW103">
        <v>-2.8936894120000001</v>
      </c>
      <c r="PX103">
        <v>-2.8936894120000001</v>
      </c>
      <c r="PY103">
        <v>-2.8936894120000001</v>
      </c>
      <c r="PZ103">
        <v>-2.8936894120000001</v>
      </c>
      <c r="QA103">
        <v>-4.4220593050000003</v>
      </c>
      <c r="QB103">
        <v>-4.4220593050000003</v>
      </c>
      <c r="QC103">
        <v>-4.4220593050000003</v>
      </c>
      <c r="QD103">
        <v>-9.1576260630000004</v>
      </c>
      <c r="QE103">
        <v>-9.1576260630000004</v>
      </c>
      <c r="QF103">
        <v>-9.1576260630000004</v>
      </c>
      <c r="QG103">
        <v>-9.1576260630000004</v>
      </c>
      <c r="QH103">
        <v>-9.1576260630000004</v>
      </c>
      <c r="QI103">
        <v>-7.3212839599999997</v>
      </c>
      <c r="QJ103">
        <v>-7.3212839599999997</v>
      </c>
      <c r="QK103">
        <v>-7.3212839599999997</v>
      </c>
      <c r="QL103">
        <v>-8.7587899419999999</v>
      </c>
      <c r="QM103">
        <v>-8.7587899419999999</v>
      </c>
      <c r="QN103">
        <v>-8.7587899419999999</v>
      </c>
      <c r="QO103">
        <v>-8.7587899419999999</v>
      </c>
      <c r="QP103">
        <v>-8.7587899419999999</v>
      </c>
      <c r="QQ103">
        <v>-5.0908623640000004</v>
      </c>
      <c r="QR103">
        <v>-5.0908623640000004</v>
      </c>
      <c r="QS103">
        <v>-5.0908623640000004</v>
      </c>
      <c r="QT103">
        <v>-3.991020749</v>
      </c>
      <c r="QU103">
        <v>-3.991020749</v>
      </c>
      <c r="QV103">
        <v>-3.991020749</v>
      </c>
      <c r="QW103">
        <v>-3.991020749</v>
      </c>
      <c r="QX103">
        <v>-3.991020749</v>
      </c>
      <c r="QY103">
        <v>-3.2216330664999999</v>
      </c>
      <c r="QZ103">
        <v>-3.2216330664999999</v>
      </c>
      <c r="RA103">
        <v>-3.2216330664999999</v>
      </c>
      <c r="RB103">
        <v>-4.5478165270000002</v>
      </c>
      <c r="RC103">
        <v>-4.5478165270000002</v>
      </c>
      <c r="RD103">
        <v>-4.5478165270000002</v>
      </c>
      <c r="RE103">
        <v>-4.5478165270000002</v>
      </c>
      <c r="RF103">
        <v>-4.5478165270000002</v>
      </c>
      <c r="RG103">
        <v>-5.5416695139999996</v>
      </c>
      <c r="RH103">
        <v>-5.5416695139999996</v>
      </c>
      <c r="RI103">
        <v>-5.5416695139999996</v>
      </c>
      <c r="RJ103">
        <v>-7.8158856840000004</v>
      </c>
      <c r="RK103">
        <v>-7.8158856840000004</v>
      </c>
      <c r="RL103">
        <v>-7.8158856840000004</v>
      </c>
      <c r="RM103">
        <v>-7.8158856840000004</v>
      </c>
      <c r="RN103">
        <v>-7.8158856840000004</v>
      </c>
      <c r="RO103">
        <v>-6.15794175</v>
      </c>
      <c r="RP103">
        <v>-6.15794175</v>
      </c>
      <c r="RQ103">
        <v>-6.15794175</v>
      </c>
      <c r="RR103">
        <v>-3.9001114299999999</v>
      </c>
      <c r="RS103">
        <v>-3.9001114299999999</v>
      </c>
      <c r="RT103">
        <v>-3.9001114299999999</v>
      </c>
      <c r="RU103">
        <v>-3.9001114299999999</v>
      </c>
      <c r="RV103">
        <v>-3.9001114299999999</v>
      </c>
      <c r="RW103">
        <v>-1.1242887500000001</v>
      </c>
      <c r="RX103">
        <v>-1.1242887500000001</v>
      </c>
      <c r="RY103">
        <v>1.95171498</v>
      </c>
      <c r="RZ103">
        <v>1.95171498</v>
      </c>
      <c r="SA103">
        <v>1.95171498</v>
      </c>
      <c r="SB103">
        <v>1.95171498</v>
      </c>
      <c r="SC103">
        <v>1.95171498</v>
      </c>
      <c r="SD103">
        <v>5.0356850199999998</v>
      </c>
      <c r="SE103">
        <v>5.0356850199999998</v>
      </c>
      <c r="SF103">
        <v>13.33718069</v>
      </c>
      <c r="SG103">
        <v>13.33718069</v>
      </c>
      <c r="SH103">
        <v>13.33718069</v>
      </c>
      <c r="SI103">
        <v>13.33718069</v>
      </c>
      <c r="SJ103">
        <v>13.33718069</v>
      </c>
      <c r="SK103">
        <v>18.67620582</v>
      </c>
      <c r="SL103">
        <v>18.67620582</v>
      </c>
      <c r="SM103">
        <v>32.756381930000003</v>
      </c>
      <c r="SN103">
        <v>32.756381930000003</v>
      </c>
      <c r="SO103">
        <v>32.756381930000003</v>
      </c>
      <c r="SP103">
        <v>32.756381930000003</v>
      </c>
      <c r="SQ103">
        <v>32.756381930000003</v>
      </c>
      <c r="SR103">
        <v>33.920840869999999</v>
      </c>
      <c r="SS103">
        <v>33.920840869999999</v>
      </c>
      <c r="ST103">
        <v>51.498684682099999</v>
      </c>
      <c r="SU103">
        <v>51.498684682099999</v>
      </c>
      <c r="SV103">
        <v>51.498684682099999</v>
      </c>
      <c r="SW103">
        <v>51.498684682099999</v>
      </c>
      <c r="SX103">
        <v>36.355809987999997</v>
      </c>
      <c r="SY103">
        <v>36.355809987999997</v>
      </c>
      <c r="SZ103">
        <v>36.355809987999997</v>
      </c>
      <c r="TA103">
        <v>52.778277459999998</v>
      </c>
      <c r="TB103">
        <v>52.778277459999998</v>
      </c>
      <c r="TC103">
        <v>52.778277459999998</v>
      </c>
      <c r="TD103">
        <v>52.778277459999998</v>
      </c>
      <c r="TE103">
        <v>46.039332833499998</v>
      </c>
      <c r="TF103">
        <v>46.039332833499998</v>
      </c>
      <c r="TG103">
        <v>46.039332833499998</v>
      </c>
      <c r="TH103">
        <v>41.114008979899999</v>
      </c>
      <c r="TI103">
        <v>41.114008979899999</v>
      </c>
      <c r="TJ103">
        <v>41.114008979899999</v>
      </c>
      <c r="TK103">
        <v>41.114008979899999</v>
      </c>
      <c r="TL103">
        <v>38.359528574999999</v>
      </c>
      <c r="TM103">
        <v>38.359528574999999</v>
      </c>
      <c r="TN103">
        <v>36.678377931999997</v>
      </c>
      <c r="TO103">
        <v>36.678377931999997</v>
      </c>
      <c r="TP103">
        <v>36.678377931999997</v>
      </c>
      <c r="TQ103">
        <v>36.678377931999997</v>
      </c>
      <c r="TR103">
        <v>36.678377931999997</v>
      </c>
      <c r="TS103">
        <v>40.164016349999997</v>
      </c>
      <c r="TT103">
        <v>40.164016349999997</v>
      </c>
      <c r="TU103">
        <v>35.821601200000003</v>
      </c>
      <c r="TV103">
        <v>35.821601200000003</v>
      </c>
      <c r="TW103">
        <v>35.821601200000003</v>
      </c>
      <c r="TX103">
        <v>35.821601200000003</v>
      </c>
      <c r="TY103">
        <v>35.821601200000003</v>
      </c>
      <c r="TZ103">
        <v>40.153324060000003</v>
      </c>
      <c r="UA103">
        <v>40.153324060000003</v>
      </c>
      <c r="UB103">
        <v>41.612802870000003</v>
      </c>
      <c r="UC103">
        <v>41.612802870000003</v>
      </c>
      <c r="UD103">
        <v>41.612802870000003</v>
      </c>
      <c r="UE103">
        <v>41.612802870000003</v>
      </c>
      <c r="UF103">
        <v>34.65959917</v>
      </c>
      <c r="UG103">
        <v>34.65959917</v>
      </c>
      <c r="UH103">
        <v>46.708053</v>
      </c>
      <c r="UI103">
        <v>46.708053</v>
      </c>
      <c r="UJ103">
        <v>46.708053</v>
      </c>
      <c r="UK103">
        <v>46.708053</v>
      </c>
      <c r="UL103">
        <v>46.708053</v>
      </c>
      <c r="UM103">
        <v>53.926347692</v>
      </c>
      <c r="UN103">
        <v>53.926347692</v>
      </c>
      <c r="UO103">
        <v>106.71787716270001</v>
      </c>
      <c r="UP103">
        <v>106.71787716270001</v>
      </c>
      <c r="UQ103">
        <v>106.71787716270001</v>
      </c>
      <c r="UR103">
        <v>106.71787716270001</v>
      </c>
      <c r="US103">
        <v>7.3834604200000102</v>
      </c>
      <c r="UT103">
        <v>7.3834604200000102</v>
      </c>
      <c r="UU103">
        <v>-20.932060239999998</v>
      </c>
      <c r="UV103">
        <v>-20.932060239999998</v>
      </c>
      <c r="UW103">
        <v>-20.932060239999998</v>
      </c>
      <c r="UX103">
        <v>-20.932060239999998</v>
      </c>
      <c r="UY103">
        <v>-41.081311905</v>
      </c>
      <c r="UZ103">
        <v>-41.081311905</v>
      </c>
      <c r="VA103">
        <v>-41.081311905</v>
      </c>
      <c r="VB103">
        <v>-44.063517412000003</v>
      </c>
      <c r="VC103">
        <v>-44.063517412000003</v>
      </c>
      <c r="VD103">
        <v>-44.063517412000003</v>
      </c>
      <c r="VE103">
        <v>-44.063517412000003</v>
      </c>
      <c r="VF103">
        <v>-56.717417324000003</v>
      </c>
      <c r="VG103">
        <v>-56.717417324000003</v>
      </c>
      <c r="VH103">
        <v>-65.148087623999999</v>
      </c>
      <c r="VI103">
        <v>-65.148087623999999</v>
      </c>
      <c r="VJ103">
        <v>-65.148087623999999</v>
      </c>
      <c r="VK103">
        <v>-65.148087623999999</v>
      </c>
      <c r="VL103">
        <v>-65.148087623999999</v>
      </c>
      <c r="VM103">
        <v>-90.964091719999999</v>
      </c>
      <c r="VN103">
        <v>-83.822538199999997</v>
      </c>
      <c r="VO103">
        <v>-83.822538199999997</v>
      </c>
      <c r="VP103">
        <v>-83.822538199999997</v>
      </c>
      <c r="VQ103">
        <v>-83.822538199999997</v>
      </c>
      <c r="VR103">
        <v>-83.822538199999997</v>
      </c>
      <c r="VS103">
        <v>-74.113930139999994</v>
      </c>
      <c r="VT103">
        <v>-74.113930139999994</v>
      </c>
      <c r="VU103">
        <v>-33.626249369999996</v>
      </c>
      <c r="VV103">
        <v>-33.626249369999996</v>
      </c>
      <c r="VW103">
        <v>-33.626249369999996</v>
      </c>
      <c r="VX103">
        <v>-33.626249369999996</v>
      </c>
      <c r="VY103">
        <v>-2.6192331520000001</v>
      </c>
      <c r="VZ103">
        <v>-2.6192331520000001</v>
      </c>
      <c r="WA103">
        <v>-2.6192331520000001</v>
      </c>
      <c r="WB103">
        <v>-2.6192331520000001</v>
      </c>
      <c r="WC103">
        <v>18.229612198000002</v>
      </c>
      <c r="WD103">
        <v>18.229612198000002</v>
      </c>
      <c r="WE103">
        <v>18.229612198000002</v>
      </c>
      <c r="WF103">
        <v>18.229612198000002</v>
      </c>
      <c r="WG103">
        <v>7.7249417339999997</v>
      </c>
      <c r="WH103">
        <v>7.7249417339999997</v>
      </c>
      <c r="WI103">
        <v>7.7249417339999997</v>
      </c>
      <c r="WJ103">
        <v>7.7249417339999997</v>
      </c>
      <c r="WK103">
        <v>-4.5559457410000004</v>
      </c>
      <c r="WL103">
        <v>-4.5559457410000004</v>
      </c>
      <c r="WM103">
        <v>-4.5559457410000004</v>
      </c>
      <c r="WN103">
        <v>-4.5559457410000004</v>
      </c>
      <c r="WO103">
        <v>-3.11429621</v>
      </c>
      <c r="WP103">
        <v>-3.11429621</v>
      </c>
      <c r="WQ103">
        <v>-3.11429621</v>
      </c>
      <c r="WR103">
        <v>-3.11429621</v>
      </c>
      <c r="WS103">
        <v>-0.57118877000000001</v>
      </c>
      <c r="WT103">
        <v>-0.57118877000000001</v>
      </c>
      <c r="WU103">
        <v>-0.57118877000000001</v>
      </c>
      <c r="WV103">
        <v>-0.57118877000000001</v>
      </c>
      <c r="WW103">
        <v>-0.77566526999999896</v>
      </c>
      <c r="WX103">
        <v>-0.77566526999999896</v>
      </c>
      <c r="WY103">
        <v>-0.77566526999999896</v>
      </c>
      <c r="WZ103">
        <v>-0.77566526999999896</v>
      </c>
      <c r="XA103">
        <v>6.3041000000003703E-3</v>
      </c>
      <c r="XB103">
        <v>6.3041000000003703E-3</v>
      </c>
      <c r="XC103">
        <v>6.3041000000003703E-3</v>
      </c>
      <c r="XD103">
        <v>6.3041000000003703E-3</v>
      </c>
      <c r="XE103">
        <v>2.3905519700000002</v>
      </c>
      <c r="XF103">
        <v>2.3905519700000002</v>
      </c>
      <c r="XG103">
        <v>2.3905519700000002</v>
      </c>
      <c r="XH103">
        <v>2.3905519700000002</v>
      </c>
      <c r="XI103">
        <v>1.28966899999999</v>
      </c>
      <c r="XJ103">
        <v>1.28966899999999</v>
      </c>
      <c r="XK103">
        <v>1.28966899999999</v>
      </c>
      <c r="XL103">
        <v>1.28966899999999</v>
      </c>
      <c r="XM103">
        <v>2.8390971</v>
      </c>
      <c r="XN103">
        <v>2.8390971</v>
      </c>
      <c r="XO103">
        <v>2.8390971</v>
      </c>
      <c r="XP103">
        <v>2.8390971</v>
      </c>
      <c r="XQ103">
        <v>9.3021336299999895</v>
      </c>
      <c r="XR103">
        <v>9.3021336299999895</v>
      </c>
      <c r="XS103">
        <v>9.3021336299999895</v>
      </c>
      <c r="XT103">
        <v>9.3021336299999895</v>
      </c>
      <c r="XU103">
        <v>16.75689246</v>
      </c>
      <c r="XV103">
        <v>16.75689246</v>
      </c>
      <c r="XW103">
        <v>16.75689246</v>
      </c>
      <c r="XX103">
        <v>16.75689246</v>
      </c>
      <c r="XY103">
        <v>18.617197019999999</v>
      </c>
      <c r="XZ103">
        <v>18.617197019999999</v>
      </c>
      <c r="YA103">
        <v>18.617197019999999</v>
      </c>
      <c r="YB103">
        <v>18.617197019999999</v>
      </c>
      <c r="YC103">
        <v>16.281168300000001</v>
      </c>
      <c r="YD103">
        <v>16.281168300000001</v>
      </c>
      <c r="YE103">
        <v>16.281168300000001</v>
      </c>
      <c r="YF103">
        <v>16.281168300000001</v>
      </c>
      <c r="YG103">
        <v>14.69161566</v>
      </c>
      <c r="YH103">
        <v>14.69161566</v>
      </c>
      <c r="YI103">
        <v>14.69161566</v>
      </c>
      <c r="YJ103">
        <v>14.69161566</v>
      </c>
      <c r="YK103">
        <v>13.99814963</v>
      </c>
      <c r="YL103">
        <v>13.99814963</v>
      </c>
      <c r="YM103">
        <v>13.99814963</v>
      </c>
      <c r="YN103">
        <v>13.99814963</v>
      </c>
      <c r="YO103">
        <v>17.410885270000001</v>
      </c>
      <c r="YP103">
        <v>17.410885270000001</v>
      </c>
      <c r="YQ103">
        <v>17.410885270000001</v>
      </c>
      <c r="YR103">
        <v>21.281007079999998</v>
      </c>
      <c r="YS103">
        <v>21.281007079999998</v>
      </c>
      <c r="YT103">
        <v>21.281007079999998</v>
      </c>
      <c r="YU103">
        <v>21.281007079999998</v>
      </c>
      <c r="YV103">
        <v>21.949316899999999</v>
      </c>
      <c r="YW103">
        <v>21.949316899999999</v>
      </c>
      <c r="YX103">
        <v>21.949316899999999</v>
      </c>
      <c r="YY103">
        <v>21.949316899999999</v>
      </c>
      <c r="YZ103">
        <v>19.719620549999998</v>
      </c>
      <c r="ZA103">
        <v>19.719620549999998</v>
      </c>
      <c r="ZB103">
        <v>19.719620549999998</v>
      </c>
      <c r="ZC103">
        <v>19.719620549999998</v>
      </c>
      <c r="ZD103">
        <v>16.723498540000001</v>
      </c>
      <c r="ZE103">
        <v>16.723498540000001</v>
      </c>
      <c r="ZF103">
        <v>16.723498540000001</v>
      </c>
      <c r="ZG103">
        <v>16.723498540000001</v>
      </c>
      <c r="ZH103">
        <v>13.86111466</v>
      </c>
      <c r="ZI103">
        <v>13.86111466</v>
      </c>
      <c r="ZJ103">
        <v>13.86111466</v>
      </c>
      <c r="ZK103">
        <v>13.86111466</v>
      </c>
      <c r="ZL103">
        <v>12.10250228</v>
      </c>
      <c r="ZM103">
        <v>12.10250228</v>
      </c>
      <c r="ZN103">
        <v>12.10250228</v>
      </c>
      <c r="ZO103">
        <v>12.10250228</v>
      </c>
      <c r="ZP103">
        <v>11.86986929</v>
      </c>
      <c r="ZQ103">
        <v>11.86986929</v>
      </c>
      <c r="ZR103">
        <v>11.86986929</v>
      </c>
      <c r="ZS103">
        <v>11.86986929</v>
      </c>
      <c r="ZT103">
        <v>15.04038055</v>
      </c>
      <c r="ZU103">
        <v>15.04038055</v>
      </c>
      <c r="ZV103">
        <v>15.04038055</v>
      </c>
      <c r="ZW103">
        <v>15.04038055</v>
      </c>
      <c r="ZX103">
        <v>21.417947649999999</v>
      </c>
      <c r="ZY103">
        <v>21.417947649999999</v>
      </c>
      <c r="ZZ103">
        <v>21.417947649999999</v>
      </c>
      <c r="AAA103">
        <v>21.417947649999999</v>
      </c>
      <c r="AAB103">
        <v>32.429138049999999</v>
      </c>
      <c r="AAC103">
        <v>32.429138049999999</v>
      </c>
      <c r="AAD103">
        <v>32.429138049999999</v>
      </c>
      <c r="AAE103">
        <v>32.429138049999999</v>
      </c>
      <c r="AAF103">
        <v>39.229446678000002</v>
      </c>
      <c r="AAG103">
        <v>39.229446678000002</v>
      </c>
      <c r="AAH103">
        <v>39.229446678000002</v>
      </c>
      <c r="AAI103">
        <v>39.229446678000002</v>
      </c>
      <c r="AAJ103">
        <v>36.41851698</v>
      </c>
      <c r="AAK103">
        <v>36.41851698</v>
      </c>
      <c r="AAL103">
        <v>36.41851698</v>
      </c>
      <c r="AAM103">
        <v>36.41851698</v>
      </c>
      <c r="AAN103">
        <v>24.871699979999999</v>
      </c>
      <c r="AAO103">
        <v>24.871699979999999</v>
      </c>
      <c r="AAP103">
        <v>24.871699979999999</v>
      </c>
      <c r="AAQ103">
        <v>24.871699979999999</v>
      </c>
      <c r="AAR103">
        <v>15.436474499999999</v>
      </c>
      <c r="AAS103">
        <v>15.436474499999999</v>
      </c>
    </row>
    <row r="104" spans="1:721" x14ac:dyDescent="0.3">
      <c r="A104" s="2">
        <v>37770</v>
      </c>
      <c r="B104">
        <f t="shared" ref="B104:B105" si="10571">AVERAGE(B106,B103)</f>
        <v>-0.62408920000000001</v>
      </c>
      <c r="C104">
        <v>-2.7815523</v>
      </c>
      <c r="D104">
        <v>-3.1245663000000001</v>
      </c>
      <c r="E104">
        <v>-3.1245663000000001</v>
      </c>
      <c r="F104">
        <v>-3.1245663000000001</v>
      </c>
      <c r="G104">
        <v>-3.1245663000000001</v>
      </c>
      <c r="H104">
        <v>-2.8171298999999999</v>
      </c>
      <c r="I104">
        <v>-2.8171298999999999</v>
      </c>
      <c r="J104">
        <v>-2.8171298999999999</v>
      </c>
      <c r="K104">
        <v>-2.8171298999999999</v>
      </c>
      <c r="L104">
        <v>-2.6637520000000001</v>
      </c>
      <c r="M104">
        <v>-2.6637520000000001</v>
      </c>
      <c r="N104">
        <v>-2.6637520000000001</v>
      </c>
      <c r="O104">
        <v>-2.6637520000000001</v>
      </c>
      <c r="P104">
        <v>-2.692364</v>
      </c>
      <c r="Q104">
        <v>-2.692364</v>
      </c>
      <c r="R104">
        <v>-2.692364</v>
      </c>
      <c r="S104">
        <v>-2.692364</v>
      </c>
      <c r="T104">
        <v>-2.7390132</v>
      </c>
      <c r="U104">
        <v>-2.7390132</v>
      </c>
      <c r="V104">
        <v>-2.7390132</v>
      </c>
      <c r="W104">
        <v>-2.7390132</v>
      </c>
      <c r="X104">
        <v>-2.610633</v>
      </c>
      <c r="Y104">
        <v>-2.610633</v>
      </c>
      <c r="Z104">
        <v>-2.610633</v>
      </c>
      <c r="AA104">
        <v>-2.610633</v>
      </c>
      <c r="AB104">
        <v>-2.6394047999999999</v>
      </c>
      <c r="AC104">
        <v>-2.6394047999999999</v>
      </c>
      <c r="AD104">
        <v>-2.6394047999999999</v>
      </c>
      <c r="AE104">
        <v>-2.6394047999999999</v>
      </c>
      <c r="AF104">
        <v>-2.8874784</v>
      </c>
      <c r="AG104">
        <v>-2.8874784</v>
      </c>
      <c r="AH104">
        <v>-2.8874784</v>
      </c>
      <c r="AI104">
        <v>-2.8874784</v>
      </c>
      <c r="AJ104">
        <v>-2.7609525000000001</v>
      </c>
      <c r="AK104">
        <v>-2.7609525000000001</v>
      </c>
      <c r="AL104">
        <v>-2.7609525000000001</v>
      </c>
      <c r="AM104">
        <v>-2.7609525000000001</v>
      </c>
      <c r="AN104">
        <v>-2.3154864000000002</v>
      </c>
      <c r="AO104">
        <v>-2.3154864000000002</v>
      </c>
      <c r="AP104">
        <v>-2.3154864000000002</v>
      </c>
      <c r="AQ104">
        <v>-2.3154864000000002</v>
      </c>
      <c r="AR104">
        <v>-1.9644827</v>
      </c>
      <c r="AS104">
        <v>-1.9644827</v>
      </c>
      <c r="AT104">
        <v>-1.9644827</v>
      </c>
      <c r="AU104">
        <v>-1.9644827</v>
      </c>
      <c r="AV104">
        <v>-1.5192806999999999</v>
      </c>
      <c r="AW104">
        <v>-1.5192806999999999</v>
      </c>
      <c r="AX104">
        <v>-1.5192806999999999</v>
      </c>
      <c r="AY104">
        <v>-1.5192806999999999</v>
      </c>
      <c r="AZ104">
        <v>-1.3371284999999999</v>
      </c>
      <c r="BA104">
        <v>-1.3371284999999999</v>
      </c>
      <c r="BB104">
        <v>-1.3371284999999999</v>
      </c>
      <c r="BC104">
        <v>-1.3371284999999999</v>
      </c>
      <c r="BD104">
        <v>-1.4910277000000001</v>
      </c>
      <c r="BE104">
        <v>-1.4910277000000001</v>
      </c>
      <c r="BF104">
        <v>-1.4910277000000001</v>
      </c>
      <c r="BG104">
        <v>-1.8881333</v>
      </c>
      <c r="BH104">
        <v>-1.8881333</v>
      </c>
      <c r="BI104">
        <v>-1.8881333</v>
      </c>
      <c r="BJ104">
        <v>-1.8881333</v>
      </c>
      <c r="BK104">
        <v>-1.7331757999999999</v>
      </c>
      <c r="BL104">
        <v>-1.7331757999999999</v>
      </c>
      <c r="BM104">
        <v>-1.7331757999999999</v>
      </c>
      <c r="BN104">
        <v>-1.7331757999999999</v>
      </c>
      <c r="BO104">
        <v>-5.8025643000000002E-2</v>
      </c>
      <c r="BP104">
        <v>-5.8025643000000002E-2</v>
      </c>
      <c r="BQ104">
        <v>-5.8025643000000002E-2</v>
      </c>
      <c r="BR104">
        <v>-5.8025643000000002E-2</v>
      </c>
      <c r="BS104">
        <v>3.9598059999999999</v>
      </c>
      <c r="BT104">
        <v>3.9598059999999999</v>
      </c>
      <c r="BU104">
        <v>3.9598059999999999</v>
      </c>
      <c r="BV104">
        <v>3.9598059999999999</v>
      </c>
      <c r="BW104">
        <v>9.7574170000000002</v>
      </c>
      <c r="BX104">
        <v>9.7574170000000002</v>
      </c>
      <c r="BY104">
        <v>9.7574170000000002</v>
      </c>
      <c r="BZ104">
        <v>9.7574170000000002</v>
      </c>
      <c r="CA104">
        <v>16.753706000000001</v>
      </c>
      <c r="CB104">
        <v>16.753706000000001</v>
      </c>
      <c r="CC104">
        <v>16.753706000000001</v>
      </c>
      <c r="CD104">
        <v>16.753706000000001</v>
      </c>
      <c r="CE104">
        <v>0.44272578000000001</v>
      </c>
      <c r="CF104">
        <v>0.44272578000000001</v>
      </c>
      <c r="CG104">
        <v>0.44272578000000001</v>
      </c>
      <c r="CH104">
        <v>0.44272578000000001</v>
      </c>
      <c r="CI104">
        <v>1.6970087</v>
      </c>
      <c r="CJ104">
        <v>1.6970087</v>
      </c>
      <c r="CK104">
        <v>1.6970087</v>
      </c>
      <c r="CL104">
        <v>1.6970087</v>
      </c>
      <c r="CM104">
        <v>2.5919034000000001</v>
      </c>
      <c r="CN104">
        <v>2.5919034000000001</v>
      </c>
      <c r="CO104">
        <v>2.5919034000000001</v>
      </c>
      <c r="CP104">
        <v>2.5919034000000001</v>
      </c>
      <c r="CQ104">
        <v>2.9450517000000001</v>
      </c>
      <c r="CR104">
        <v>2.9450517000000001</v>
      </c>
      <c r="CS104">
        <v>2.9450517000000001</v>
      </c>
      <c r="CT104">
        <v>2.9450517000000001</v>
      </c>
      <c r="CU104">
        <v>42.055335693499998</v>
      </c>
      <c r="CV104">
        <v>42.055335693499998</v>
      </c>
      <c r="CW104">
        <v>42.055335693499998</v>
      </c>
      <c r="CX104">
        <v>42.055335693499998</v>
      </c>
      <c r="CY104">
        <v>39.931696593600002</v>
      </c>
      <c r="CZ104">
        <v>39.931696593600002</v>
      </c>
      <c r="DA104">
        <v>39.931696593600002</v>
      </c>
      <c r="DB104">
        <v>39.931696593600002</v>
      </c>
      <c r="DC104">
        <v>40.680343752200002</v>
      </c>
      <c r="DD104">
        <v>40.680343752200002</v>
      </c>
      <c r="DE104">
        <v>40.680343752200002</v>
      </c>
      <c r="DF104">
        <v>40.680343752200002</v>
      </c>
      <c r="DG104">
        <v>42.585682341999998</v>
      </c>
      <c r="DH104">
        <v>42.585682341999998</v>
      </c>
      <c r="DI104">
        <v>42.585682341999998</v>
      </c>
      <c r="DJ104">
        <v>42.585682341999998</v>
      </c>
      <c r="DK104">
        <v>43.831647926000002</v>
      </c>
      <c r="DL104">
        <v>43.831647926000002</v>
      </c>
      <c r="DM104">
        <v>43.831647926000002</v>
      </c>
      <c r="DN104">
        <v>43.831647926000002</v>
      </c>
      <c r="DO104">
        <v>37.849457043000001</v>
      </c>
      <c r="DP104">
        <v>37.849457043000001</v>
      </c>
      <c r="DQ104">
        <v>37.849457043000001</v>
      </c>
      <c r="DR104">
        <v>37.849457043000001</v>
      </c>
      <c r="DS104">
        <v>20.599821980000002</v>
      </c>
      <c r="DT104">
        <v>20.599821980000002</v>
      </c>
      <c r="DU104">
        <v>20.599821980000002</v>
      </c>
      <c r="DV104">
        <v>20.599821980000002</v>
      </c>
      <c r="DW104">
        <v>1.61647414</v>
      </c>
      <c r="DX104">
        <v>1.61647414</v>
      </c>
      <c r="DY104">
        <v>1.61647414</v>
      </c>
      <c r="DZ104">
        <v>1.61647414</v>
      </c>
      <c r="EA104">
        <v>-4.6318867199999998</v>
      </c>
      <c r="EB104">
        <v>-4.6318867199999998</v>
      </c>
      <c r="EC104">
        <v>-16.517133220000002</v>
      </c>
      <c r="ED104">
        <v>-16.517133220000002</v>
      </c>
      <c r="EE104">
        <v>-16.517133220000002</v>
      </c>
      <c r="EF104">
        <v>-16.517133220000002</v>
      </c>
      <c r="EG104">
        <v>-16.517133220000002</v>
      </c>
      <c r="EH104">
        <v>-21.637631320000001</v>
      </c>
      <c r="EI104">
        <v>-26.403751593999999</v>
      </c>
      <c r="EJ104">
        <v>-26.403751593999999</v>
      </c>
      <c r="EK104">
        <v>-26.403751593999999</v>
      </c>
      <c r="EL104">
        <v>-26.403751593999999</v>
      </c>
      <c r="EM104">
        <v>-26.403751593999999</v>
      </c>
      <c r="EN104">
        <v>-27.204647516000001</v>
      </c>
      <c r="EO104">
        <v>-27.204647516000001</v>
      </c>
      <c r="EP104">
        <v>-28.915992888000002</v>
      </c>
      <c r="EQ104">
        <v>-28.915992888000002</v>
      </c>
      <c r="ER104">
        <v>-28.915992888000002</v>
      </c>
      <c r="ES104">
        <v>-28.915992888000002</v>
      </c>
      <c r="ET104">
        <v>-33.683108760000003</v>
      </c>
      <c r="EU104">
        <v>-33.683108760000003</v>
      </c>
      <c r="EV104">
        <v>-33.683108760000003</v>
      </c>
      <c r="EW104">
        <v>-37.12997842</v>
      </c>
      <c r="EX104">
        <v>-37.12997842</v>
      </c>
      <c r="EY104">
        <v>-37.12997842</v>
      </c>
      <c r="EZ104">
        <v>-37.12997842</v>
      </c>
      <c r="FA104">
        <v>-36.964283360000003</v>
      </c>
      <c r="FB104">
        <v>-36.964283360000003</v>
      </c>
      <c r="FC104">
        <v>-35.294816042999997</v>
      </c>
      <c r="FD104">
        <v>-35.294816042999997</v>
      </c>
      <c r="FE104">
        <v>-35.294816042999997</v>
      </c>
      <c r="FF104">
        <v>-35.294816042999997</v>
      </c>
      <c r="FG104">
        <v>-38.835854249999997</v>
      </c>
      <c r="FH104">
        <v>-38.835854249999997</v>
      </c>
      <c r="FI104">
        <v>-39.354162850000002</v>
      </c>
      <c r="FJ104">
        <v>-39.354162850000002</v>
      </c>
      <c r="FK104">
        <v>-39.354162850000002</v>
      </c>
      <c r="FL104">
        <v>-39.354162850000002</v>
      </c>
      <c r="FM104">
        <v>-39.354162850000002</v>
      </c>
      <c r="FN104">
        <v>-42.39173933</v>
      </c>
      <c r="FO104">
        <v>-42.39173933</v>
      </c>
      <c r="FP104">
        <v>-41.64521371</v>
      </c>
      <c r="FQ104">
        <v>-41.64521371</v>
      </c>
      <c r="FR104">
        <v>-41.64521371</v>
      </c>
      <c r="FS104">
        <v>-41.64521371</v>
      </c>
      <c r="FT104">
        <v>-43.612517619999998</v>
      </c>
      <c r="FU104">
        <v>-43.612517619999998</v>
      </c>
      <c r="FV104">
        <v>-40.972824129999999</v>
      </c>
      <c r="FW104">
        <v>-40.972824129999999</v>
      </c>
      <c r="FX104">
        <v>-40.972824129999999</v>
      </c>
      <c r="FY104">
        <v>-40.972824129999999</v>
      </c>
      <c r="FZ104">
        <v>-40.972824129999999</v>
      </c>
      <c r="GA104">
        <v>-41.815764639999998</v>
      </c>
      <c r="GB104">
        <v>-41.815764639999998</v>
      </c>
      <c r="GC104">
        <v>-38.511489269999998</v>
      </c>
      <c r="GD104">
        <v>-38.511489269999998</v>
      </c>
      <c r="GE104">
        <v>-38.511489269999998</v>
      </c>
      <c r="GF104">
        <v>-38.511489269999998</v>
      </c>
      <c r="GG104">
        <v>-38.511489269999998</v>
      </c>
      <c r="GH104">
        <v>-38.387496052899998</v>
      </c>
      <c r="GI104">
        <v>-38.387496052899998</v>
      </c>
      <c r="GJ104">
        <v>-37.171927689999997</v>
      </c>
      <c r="GK104">
        <v>-37.171927689999997</v>
      </c>
      <c r="GL104">
        <v>-37.171927689999997</v>
      </c>
      <c r="GM104">
        <v>-37.171927689999997</v>
      </c>
      <c r="GN104">
        <v>-25.636964717000001</v>
      </c>
      <c r="GO104">
        <v>-25.636964717000001</v>
      </c>
      <c r="GP104">
        <v>-25.636964717000001</v>
      </c>
      <c r="GQ104">
        <v>-9.8934868558000009</v>
      </c>
      <c r="GR104">
        <v>-9.8934868558000009</v>
      </c>
      <c r="GS104">
        <v>-9.8934868558000009</v>
      </c>
      <c r="GT104">
        <v>-9.8934868558000009</v>
      </c>
      <c r="GU104">
        <v>8.5862466830000006</v>
      </c>
      <c r="GV104">
        <v>8.5862466830000006</v>
      </c>
      <c r="GW104">
        <v>8.5862466830000006</v>
      </c>
      <c r="GX104">
        <v>12.47493804</v>
      </c>
      <c r="GY104">
        <v>12.47493804</v>
      </c>
      <c r="GZ104">
        <v>12.47493804</v>
      </c>
      <c r="HA104">
        <v>12.47493804</v>
      </c>
      <c r="HB104">
        <v>15.402793636</v>
      </c>
      <c r="HC104">
        <v>15.402793636</v>
      </c>
      <c r="HD104">
        <v>6.4473657060000003</v>
      </c>
      <c r="HE104">
        <v>6.4473657060000003</v>
      </c>
      <c r="HF104">
        <v>6.4473657060000003</v>
      </c>
      <c r="HG104">
        <v>6.4473657060000003</v>
      </c>
      <c r="HH104">
        <v>6.4473657060000003</v>
      </c>
      <c r="HI104">
        <v>6.5078610799999996</v>
      </c>
      <c r="HJ104">
        <v>6.5078610799999996</v>
      </c>
      <c r="HK104">
        <v>3.3671977609999999</v>
      </c>
      <c r="HL104">
        <v>3.3671977609999999</v>
      </c>
      <c r="HM104">
        <v>3.3671977609999999</v>
      </c>
      <c r="HN104">
        <v>3.3671977609999999</v>
      </c>
      <c r="HO104">
        <v>3.3671977609999999</v>
      </c>
      <c r="HP104">
        <v>7.5800370444</v>
      </c>
      <c r="HQ104">
        <v>7.5800370444</v>
      </c>
      <c r="HR104">
        <v>8.7008037849999997</v>
      </c>
      <c r="HS104">
        <v>8.7008037849999997</v>
      </c>
      <c r="HT104">
        <v>8.7008037849999997</v>
      </c>
      <c r="HU104">
        <v>8.7008037849999997</v>
      </c>
      <c r="HV104">
        <v>8.7008037849999997</v>
      </c>
      <c r="HW104">
        <v>6.2365573640000003</v>
      </c>
      <c r="HX104">
        <v>6.2365573640000003</v>
      </c>
      <c r="HY104">
        <v>4.3776029300000001</v>
      </c>
      <c r="HZ104">
        <v>4.3776029300000001</v>
      </c>
      <c r="IA104">
        <v>4.3776029300000001</v>
      </c>
      <c r="IB104">
        <v>4.3776029300000001</v>
      </c>
      <c r="IC104">
        <v>4.3776029300000001</v>
      </c>
      <c r="ID104">
        <v>6.768216314</v>
      </c>
      <c r="IE104">
        <v>6.768216314</v>
      </c>
      <c r="IF104">
        <v>6.768216314</v>
      </c>
      <c r="IG104">
        <v>4.3066937919999999</v>
      </c>
      <c r="IH104">
        <v>4.3066937919999999</v>
      </c>
      <c r="II104">
        <v>4.3066937919999999</v>
      </c>
      <c r="IJ104">
        <v>4.3066937919999999</v>
      </c>
      <c r="IK104">
        <v>4.3066937919999999</v>
      </c>
      <c r="IL104">
        <v>3.8464119640000001</v>
      </c>
      <c r="IM104">
        <v>3.8464119640000001</v>
      </c>
      <c r="IN104">
        <v>3.8464119640000001</v>
      </c>
      <c r="IO104">
        <v>4.186990582</v>
      </c>
      <c r="IP104">
        <v>4.186990582</v>
      </c>
      <c r="IQ104">
        <v>4.186990582</v>
      </c>
      <c r="IR104">
        <v>4.186990582</v>
      </c>
      <c r="IS104">
        <v>4.186990582</v>
      </c>
      <c r="IT104">
        <v>3.3764868309999998</v>
      </c>
      <c r="IU104">
        <v>3.3764868309999998</v>
      </c>
      <c r="IV104">
        <v>3.3764868309999998</v>
      </c>
      <c r="IW104">
        <v>1.35585478</v>
      </c>
      <c r="IX104">
        <v>1.35585478</v>
      </c>
      <c r="IY104">
        <v>1.35585478</v>
      </c>
      <c r="IZ104">
        <v>1.35585478</v>
      </c>
      <c r="JA104">
        <v>1.35585478</v>
      </c>
      <c r="JB104">
        <v>0.37723967199999497</v>
      </c>
      <c r="JC104">
        <v>0.37723967199999497</v>
      </c>
      <c r="JD104">
        <v>0.37723967199999497</v>
      </c>
      <c r="JE104">
        <v>-1.9616147989999999</v>
      </c>
      <c r="JF104">
        <v>-1.9616147989999999</v>
      </c>
      <c r="JG104">
        <v>-1.9616147989999999</v>
      </c>
      <c r="JH104">
        <v>-1.9616147989999999</v>
      </c>
      <c r="JI104">
        <v>-1.9616147989999999</v>
      </c>
      <c r="JJ104">
        <v>-1.793694941</v>
      </c>
      <c r="JK104">
        <v>-1.793694941</v>
      </c>
      <c r="JL104">
        <v>-1.793694941</v>
      </c>
      <c r="JM104">
        <v>-2.9629265442000001</v>
      </c>
      <c r="JN104">
        <v>-2.9629265442000001</v>
      </c>
      <c r="JO104">
        <v>-2.9629265442000001</v>
      </c>
      <c r="JP104">
        <v>-2.9629265442000001</v>
      </c>
      <c r="JQ104">
        <v>-2.9629265442000001</v>
      </c>
      <c r="JR104">
        <v>-3.2841664320000001</v>
      </c>
      <c r="JS104">
        <v>-3.2841664320000001</v>
      </c>
      <c r="JT104">
        <v>-3.2841664320000001</v>
      </c>
      <c r="JU104">
        <v>-4.2655099490000001</v>
      </c>
      <c r="JV104">
        <v>-4.2655099490000001</v>
      </c>
      <c r="JW104">
        <v>-4.2655099490000001</v>
      </c>
      <c r="JX104">
        <v>-4.2655099490000001</v>
      </c>
      <c r="JY104">
        <v>-4.2655099490000001</v>
      </c>
      <c r="JZ104">
        <v>-4.5534181399999998</v>
      </c>
      <c r="KA104">
        <v>-4.5534181399999998</v>
      </c>
      <c r="KB104">
        <v>-4.5534181399999998</v>
      </c>
      <c r="KC104">
        <v>-4.5534181399999998</v>
      </c>
      <c r="KD104">
        <v>-4.1138267849999997</v>
      </c>
      <c r="KE104">
        <v>-4.1138267849999997</v>
      </c>
      <c r="KF104">
        <v>-4.1138267849999997</v>
      </c>
      <c r="KG104">
        <v>-4.1138267849999997</v>
      </c>
      <c r="KH104">
        <v>-4.8536917549999998</v>
      </c>
      <c r="KI104">
        <v>-4.8536917549999998</v>
      </c>
      <c r="KJ104">
        <v>-4.8536917549999998</v>
      </c>
      <c r="KK104">
        <v>-4.8536917549999998</v>
      </c>
      <c r="KL104">
        <v>-3.209547234</v>
      </c>
      <c r="KM104">
        <v>-3.209547234</v>
      </c>
      <c r="KN104">
        <v>-3.209547234</v>
      </c>
      <c r="KO104">
        <v>-3.209547234</v>
      </c>
      <c r="KP104">
        <v>-3.209547234</v>
      </c>
      <c r="KQ104">
        <v>-4.3380984529999997</v>
      </c>
      <c r="KR104">
        <v>-4.3380984529999997</v>
      </c>
      <c r="KS104">
        <v>-4.3380984529999997</v>
      </c>
      <c r="KT104">
        <v>-1.022809334</v>
      </c>
      <c r="KU104">
        <v>-1.022809334</v>
      </c>
      <c r="KV104">
        <v>-1.022809334</v>
      </c>
      <c r="KW104">
        <v>-1.022809334</v>
      </c>
      <c r="KX104">
        <v>-1.0172035939999999</v>
      </c>
      <c r="KY104">
        <v>-1.0172035939999999</v>
      </c>
      <c r="KZ104">
        <v>-1.0172035939999999</v>
      </c>
      <c r="LA104">
        <v>3.30130817</v>
      </c>
      <c r="LB104">
        <v>3.30130817</v>
      </c>
      <c r="LC104">
        <v>3.30130817</v>
      </c>
      <c r="LD104">
        <v>3.30130817</v>
      </c>
      <c r="LE104">
        <v>3.30130817</v>
      </c>
      <c r="LF104">
        <v>3.83066140939999</v>
      </c>
      <c r="LG104">
        <v>3.83066140939999</v>
      </c>
      <c r="LH104">
        <v>3.83066140939999</v>
      </c>
      <c r="LI104">
        <v>6.3242206220000003</v>
      </c>
      <c r="LJ104">
        <v>6.3242206220000003</v>
      </c>
      <c r="LK104">
        <v>6.3242206220000003</v>
      </c>
      <c r="LL104">
        <v>6.3242206220000003</v>
      </c>
      <c r="LM104">
        <v>6.3242206220000003</v>
      </c>
      <c r="LN104">
        <v>6.1609910220000002</v>
      </c>
      <c r="LO104">
        <v>6.1609910220000002</v>
      </c>
      <c r="LP104">
        <v>6.1609910220000002</v>
      </c>
      <c r="LQ104">
        <v>6.9787396519999998</v>
      </c>
      <c r="LR104">
        <v>6.9787396519999998</v>
      </c>
      <c r="LS104">
        <v>6.9787396519999998</v>
      </c>
      <c r="LT104">
        <v>6.9787396519999998</v>
      </c>
      <c r="LU104">
        <v>6.9787396519999998</v>
      </c>
      <c r="LV104">
        <v>6.136356224</v>
      </c>
      <c r="LW104">
        <v>6.136356224</v>
      </c>
      <c r="LX104">
        <v>6.136356224</v>
      </c>
      <c r="LY104">
        <v>5.9876336394000003</v>
      </c>
      <c r="LZ104">
        <v>5.9876336394000003</v>
      </c>
      <c r="MA104">
        <v>5.9876336394000003</v>
      </c>
      <c r="MB104">
        <v>5.9876336394000003</v>
      </c>
      <c r="MC104">
        <v>5.9876336394000003</v>
      </c>
      <c r="MD104">
        <v>6.1523481420000001</v>
      </c>
      <c r="ME104">
        <v>6.1523481420000001</v>
      </c>
      <c r="MF104">
        <v>6.1523481420000001</v>
      </c>
      <c r="MG104">
        <v>6.0928922759999997</v>
      </c>
      <c r="MH104">
        <v>6.0928922759999997</v>
      </c>
      <c r="MI104">
        <v>6.0928922759999997</v>
      </c>
      <c r="MJ104">
        <v>6.0928922759999997</v>
      </c>
      <c r="MK104">
        <v>5.5499356999999998</v>
      </c>
      <c r="ML104">
        <v>5.5499356999999998</v>
      </c>
      <c r="MM104">
        <v>5.5499356999999998</v>
      </c>
      <c r="MN104">
        <v>4.6450668579999999</v>
      </c>
      <c r="MO104">
        <v>4.6450668579999999</v>
      </c>
      <c r="MP104">
        <v>4.6450668579999999</v>
      </c>
      <c r="MQ104">
        <v>4.6450668579999999</v>
      </c>
      <c r="MR104">
        <v>4.6450668579999999</v>
      </c>
      <c r="MS104">
        <v>3.5439111030000001</v>
      </c>
      <c r="MT104">
        <v>3.5439111030000001</v>
      </c>
      <c r="MU104">
        <v>3.5439111030000001</v>
      </c>
      <c r="MV104">
        <v>2.669280031</v>
      </c>
      <c r="MW104">
        <v>2.669280031</v>
      </c>
      <c r="MX104">
        <v>2.669280031</v>
      </c>
      <c r="MY104">
        <v>2.669280031</v>
      </c>
      <c r="MZ104">
        <v>1.9025844506</v>
      </c>
      <c r="NA104">
        <v>1.9025844506</v>
      </c>
      <c r="NB104">
        <v>1.9025844506</v>
      </c>
      <c r="NC104">
        <v>1.1930066499999901</v>
      </c>
      <c r="ND104">
        <v>1.1930066499999901</v>
      </c>
      <c r="NE104">
        <v>1.1930066499999901</v>
      </c>
      <c r="NF104">
        <v>1.1930066499999901</v>
      </c>
      <c r="NG104">
        <v>1.1930066499999901</v>
      </c>
      <c r="NH104">
        <v>1.0866735190000001</v>
      </c>
      <c r="NI104">
        <v>1.0866735190000001</v>
      </c>
      <c r="NJ104">
        <v>1.0866735190000001</v>
      </c>
      <c r="NK104">
        <v>1.0228911679999999</v>
      </c>
      <c r="NL104">
        <v>1.0228911679999999</v>
      </c>
      <c r="NM104">
        <v>1.0228911679999999</v>
      </c>
      <c r="NN104">
        <v>1.0228911679999999</v>
      </c>
      <c r="NO104">
        <v>1.5323736591999999</v>
      </c>
      <c r="NP104">
        <v>1.5323736591999999</v>
      </c>
      <c r="NQ104">
        <v>1.5323736591999999</v>
      </c>
      <c r="NR104">
        <v>59.015677431</v>
      </c>
      <c r="NS104">
        <v>59.015677431</v>
      </c>
      <c r="NT104">
        <v>59.015677431</v>
      </c>
      <c r="NU104">
        <v>59.015677431</v>
      </c>
      <c r="NV104">
        <v>59.015677431</v>
      </c>
      <c r="NW104">
        <v>81.401763610000003</v>
      </c>
      <c r="NX104">
        <v>81.401763610000003</v>
      </c>
      <c r="NY104">
        <v>81.401763610000003</v>
      </c>
      <c r="NZ104">
        <v>79.889228759999995</v>
      </c>
      <c r="OA104">
        <v>79.889228759999995</v>
      </c>
      <c r="OB104">
        <v>79.889228759999995</v>
      </c>
      <c r="OC104">
        <v>79.889228759999995</v>
      </c>
      <c r="OD104">
        <v>79.889228759999995</v>
      </c>
      <c r="OE104">
        <v>89.996330639999996</v>
      </c>
      <c r="OF104">
        <v>89.996330639999996</v>
      </c>
      <c r="OG104">
        <v>89.996330639999996</v>
      </c>
      <c r="OH104">
        <v>24.222568039999999</v>
      </c>
      <c r="OI104">
        <v>24.222568039999999</v>
      </c>
      <c r="OJ104">
        <v>24.222568039999999</v>
      </c>
      <c r="OK104">
        <v>24.222568039999999</v>
      </c>
      <c r="OL104">
        <v>24.222568039999999</v>
      </c>
      <c r="OM104">
        <v>14.476495677999999</v>
      </c>
      <c r="ON104">
        <v>14.476495677999999</v>
      </c>
      <c r="OO104">
        <v>14.476495677999999</v>
      </c>
      <c r="OP104">
        <v>-10.531960229999999</v>
      </c>
      <c r="OQ104">
        <v>-10.531960229999999</v>
      </c>
      <c r="OR104">
        <v>-10.531960229999999</v>
      </c>
      <c r="OS104">
        <v>-10.531960229999999</v>
      </c>
      <c r="OT104">
        <v>-10.531960229999999</v>
      </c>
      <c r="OU104">
        <v>18.391359304000002</v>
      </c>
      <c r="OV104">
        <v>18.391359304000002</v>
      </c>
      <c r="OW104">
        <v>18.391359304000002</v>
      </c>
      <c r="OX104">
        <v>32.584398352000001</v>
      </c>
      <c r="OY104">
        <v>32.584398352000001</v>
      </c>
      <c r="OZ104">
        <v>32.584398352000001</v>
      </c>
      <c r="PA104">
        <v>32.584398352000001</v>
      </c>
      <c r="PB104">
        <v>21.691409856</v>
      </c>
      <c r="PC104">
        <v>21.691409856</v>
      </c>
      <c r="PD104">
        <v>21.691409856</v>
      </c>
      <c r="PE104">
        <v>15.12723441</v>
      </c>
      <c r="PF104">
        <v>15.12723441</v>
      </c>
      <c r="PG104">
        <v>15.12723441</v>
      </c>
      <c r="PH104">
        <v>15.12723441</v>
      </c>
      <c r="PI104">
        <v>15.12723441</v>
      </c>
      <c r="PJ104">
        <v>4.3570087199999996</v>
      </c>
      <c r="PK104">
        <v>4.3570087199999996</v>
      </c>
      <c r="PL104">
        <v>4.3570087199999996</v>
      </c>
      <c r="PM104">
        <v>4.3570087199999996</v>
      </c>
      <c r="PN104">
        <v>4.3853409399999999</v>
      </c>
      <c r="PO104">
        <v>4.3853409399999999</v>
      </c>
      <c r="PP104">
        <v>4.3853409399999999</v>
      </c>
      <c r="PQ104">
        <v>4.3853409399999999</v>
      </c>
      <c r="PR104">
        <v>0.331778028</v>
      </c>
      <c r="PS104">
        <v>0.331778028</v>
      </c>
      <c r="PT104">
        <v>0.331778028</v>
      </c>
      <c r="PU104">
        <v>0.331778028</v>
      </c>
      <c r="PV104">
        <v>-3.036915434</v>
      </c>
      <c r="PW104">
        <v>-3.036915434</v>
      </c>
      <c r="PX104">
        <v>-3.036915434</v>
      </c>
      <c r="PY104">
        <v>-3.036915434</v>
      </c>
      <c r="PZ104">
        <v>-3.036915434</v>
      </c>
      <c r="QA104">
        <v>-4.6219753949999998</v>
      </c>
      <c r="QB104">
        <v>-4.6219753949999998</v>
      </c>
      <c r="QC104">
        <v>-4.6219753949999998</v>
      </c>
      <c r="QD104">
        <v>-9.5505241909999992</v>
      </c>
      <c r="QE104">
        <v>-9.5505241909999992</v>
      </c>
      <c r="QF104">
        <v>-9.5505241909999992</v>
      </c>
      <c r="QG104">
        <v>-9.5505241909999992</v>
      </c>
      <c r="QH104">
        <v>-9.5505241909999992</v>
      </c>
      <c r="QI104">
        <v>-7.6427144199999999</v>
      </c>
      <c r="QJ104">
        <v>-7.6427144199999999</v>
      </c>
      <c r="QK104">
        <v>-7.6427144199999999</v>
      </c>
      <c r="QL104">
        <v>-9.1395824940000008</v>
      </c>
      <c r="QM104">
        <v>-9.1395824940000008</v>
      </c>
      <c r="QN104">
        <v>-9.1395824940000008</v>
      </c>
      <c r="QO104">
        <v>-9.1395824940000008</v>
      </c>
      <c r="QP104">
        <v>-9.1395824940000008</v>
      </c>
      <c r="QQ104">
        <v>-5.3228843330000002</v>
      </c>
      <c r="QR104">
        <v>-5.3228843330000002</v>
      </c>
      <c r="QS104">
        <v>-5.3228843330000002</v>
      </c>
      <c r="QT104">
        <v>-4.1701509679999997</v>
      </c>
      <c r="QU104">
        <v>-4.1701509679999997</v>
      </c>
      <c r="QV104">
        <v>-4.1701509679999997</v>
      </c>
      <c r="QW104">
        <v>-4.1701509679999997</v>
      </c>
      <c r="QX104">
        <v>-4.1701509679999997</v>
      </c>
      <c r="QY104">
        <v>-3.3667083029999998</v>
      </c>
      <c r="QZ104">
        <v>-3.3667083029999998</v>
      </c>
      <c r="RA104">
        <v>-3.3667083029999998</v>
      </c>
      <c r="RB104">
        <v>-4.7318480340000004</v>
      </c>
      <c r="RC104">
        <v>-4.7318480340000004</v>
      </c>
      <c r="RD104">
        <v>-4.7318480340000004</v>
      </c>
      <c r="RE104">
        <v>-4.7318480340000004</v>
      </c>
      <c r="RF104">
        <v>-4.7318480340000004</v>
      </c>
      <c r="RG104">
        <v>-5.7601617379999999</v>
      </c>
      <c r="RH104">
        <v>-5.7601617379999999</v>
      </c>
      <c r="RI104">
        <v>-5.7601617379999999</v>
      </c>
      <c r="RJ104">
        <v>-8.1046238230000007</v>
      </c>
      <c r="RK104">
        <v>-8.1046238230000007</v>
      </c>
      <c r="RL104">
        <v>-8.1046238230000007</v>
      </c>
      <c r="RM104">
        <v>-8.1046238230000007</v>
      </c>
      <c r="RN104">
        <v>-8.1046238230000007</v>
      </c>
      <c r="RO104">
        <v>-6.3638589999999997</v>
      </c>
      <c r="RP104">
        <v>-6.3638589999999997</v>
      </c>
      <c r="RQ104">
        <v>-6.3638589999999997</v>
      </c>
      <c r="RR104">
        <v>-3.9877567599999999</v>
      </c>
      <c r="RS104">
        <v>-3.9877567599999999</v>
      </c>
      <c r="RT104">
        <v>-3.9877567599999999</v>
      </c>
      <c r="RU104">
        <v>-3.9877567599999999</v>
      </c>
      <c r="RV104">
        <v>-3.9877567599999999</v>
      </c>
      <c r="RW104">
        <v>-1.0942442999999999</v>
      </c>
      <c r="RX104">
        <v>-1.0942442999999999</v>
      </c>
      <c r="RY104">
        <v>2.13094626</v>
      </c>
      <c r="RZ104">
        <v>2.13094626</v>
      </c>
      <c r="SA104">
        <v>2.13094626</v>
      </c>
      <c r="SB104">
        <v>2.13094626</v>
      </c>
      <c r="SC104">
        <v>2.13094626</v>
      </c>
      <c r="SD104">
        <v>5.3537639400000003</v>
      </c>
      <c r="SE104">
        <v>5.3537639400000003</v>
      </c>
      <c r="SF104">
        <v>14.014217029999999</v>
      </c>
      <c r="SG104">
        <v>14.014217029999999</v>
      </c>
      <c r="SH104">
        <v>14.014217029999999</v>
      </c>
      <c r="SI104">
        <v>14.014217029999999</v>
      </c>
      <c r="SJ104">
        <v>14.014217029999999</v>
      </c>
      <c r="SK104">
        <v>19.583150289999999</v>
      </c>
      <c r="SL104">
        <v>19.583150289999999</v>
      </c>
      <c r="SM104">
        <v>34.205813360000001</v>
      </c>
      <c r="SN104">
        <v>34.205813360000001</v>
      </c>
      <c r="SO104">
        <v>34.205813360000001</v>
      </c>
      <c r="SP104">
        <v>34.205813360000001</v>
      </c>
      <c r="SQ104">
        <v>34.205813360000001</v>
      </c>
      <c r="SR104">
        <v>35.416881240000002</v>
      </c>
      <c r="SS104">
        <v>35.416881240000002</v>
      </c>
      <c r="ST104">
        <v>53.8421352752</v>
      </c>
      <c r="SU104">
        <v>53.8421352752</v>
      </c>
      <c r="SV104">
        <v>53.8421352752</v>
      </c>
      <c r="SW104">
        <v>53.8421352752</v>
      </c>
      <c r="SX104">
        <v>37.933726075999999</v>
      </c>
      <c r="SY104">
        <v>37.933726075999999</v>
      </c>
      <c r="SZ104">
        <v>37.933726075999999</v>
      </c>
      <c r="TA104">
        <v>55.183774020000001</v>
      </c>
      <c r="TB104">
        <v>55.183774020000001</v>
      </c>
      <c r="TC104">
        <v>55.183774020000001</v>
      </c>
      <c r="TD104">
        <v>55.183774020000001</v>
      </c>
      <c r="TE104">
        <v>48.146418601999997</v>
      </c>
      <c r="TF104">
        <v>48.146418601999997</v>
      </c>
      <c r="TG104">
        <v>48.146418601999997</v>
      </c>
      <c r="TH104">
        <v>43.0080285688</v>
      </c>
      <c r="TI104">
        <v>43.0080285688</v>
      </c>
      <c r="TJ104">
        <v>43.0080285688</v>
      </c>
      <c r="TK104">
        <v>43.0080285688</v>
      </c>
      <c r="TL104">
        <v>40.122095350000002</v>
      </c>
      <c r="TM104">
        <v>40.122095350000002</v>
      </c>
      <c r="TN104">
        <v>38.380551484000001</v>
      </c>
      <c r="TO104">
        <v>38.380551484000001</v>
      </c>
      <c r="TP104">
        <v>38.380551484000001</v>
      </c>
      <c r="TQ104">
        <v>38.380551484000001</v>
      </c>
      <c r="TR104">
        <v>38.380551484000001</v>
      </c>
      <c r="TS104">
        <v>42.008072149999997</v>
      </c>
      <c r="TT104">
        <v>42.008072149999997</v>
      </c>
      <c r="TU104">
        <v>37.456028099999997</v>
      </c>
      <c r="TV104">
        <v>37.456028099999997</v>
      </c>
      <c r="TW104">
        <v>37.456028099999997</v>
      </c>
      <c r="TX104">
        <v>37.456028099999997</v>
      </c>
      <c r="TY104">
        <v>37.456028099999997</v>
      </c>
      <c r="TZ104">
        <v>41.947674569999997</v>
      </c>
      <c r="UA104">
        <v>41.947674569999997</v>
      </c>
      <c r="UB104">
        <v>43.482061889999997</v>
      </c>
      <c r="UC104">
        <v>43.482061889999997</v>
      </c>
      <c r="UD104">
        <v>43.482061889999997</v>
      </c>
      <c r="UE104">
        <v>43.482061889999997</v>
      </c>
      <c r="UF104">
        <v>36.141630540000001</v>
      </c>
      <c r="UG104">
        <v>36.141630540000001</v>
      </c>
      <c r="UH104">
        <v>48.729749900000002</v>
      </c>
      <c r="UI104">
        <v>48.729749900000002</v>
      </c>
      <c r="UJ104">
        <v>48.729749900000002</v>
      </c>
      <c r="UK104">
        <v>48.729749900000002</v>
      </c>
      <c r="UL104">
        <v>48.729749900000002</v>
      </c>
      <c r="UM104">
        <v>56.184612573999999</v>
      </c>
      <c r="UN104">
        <v>56.184612573999999</v>
      </c>
      <c r="UO104">
        <v>111.0215432514</v>
      </c>
      <c r="UP104">
        <v>111.0215432514</v>
      </c>
      <c r="UQ104">
        <v>111.0215432514</v>
      </c>
      <c r="UR104">
        <v>111.0215432514</v>
      </c>
      <c r="US104">
        <v>7.6374564900000097</v>
      </c>
      <c r="UT104">
        <v>7.6374564900000097</v>
      </c>
      <c r="UU104">
        <v>-21.797807630000001</v>
      </c>
      <c r="UV104">
        <v>-21.797807630000001</v>
      </c>
      <c r="UW104">
        <v>-21.797807630000001</v>
      </c>
      <c r="UX104">
        <v>-21.797807630000001</v>
      </c>
      <c r="UY104">
        <v>-42.813764509999999</v>
      </c>
      <c r="UZ104">
        <v>-42.813764509999999</v>
      </c>
      <c r="VA104">
        <v>-42.813764509999999</v>
      </c>
      <c r="VB104">
        <v>-45.835790076499997</v>
      </c>
      <c r="VC104">
        <v>-45.835790076499997</v>
      </c>
      <c r="VD104">
        <v>-45.835790076499997</v>
      </c>
      <c r="VE104">
        <v>-45.835790076499997</v>
      </c>
      <c r="VF104">
        <v>-59.079347353000003</v>
      </c>
      <c r="VG104">
        <v>-59.079347353000003</v>
      </c>
      <c r="VH104">
        <v>-67.858182463000006</v>
      </c>
      <c r="VI104">
        <v>-67.858182463000006</v>
      </c>
      <c r="VJ104">
        <v>-67.858182463000006</v>
      </c>
      <c r="VK104">
        <v>-67.858182463000006</v>
      </c>
      <c r="VL104">
        <v>-67.858182463000006</v>
      </c>
      <c r="VM104">
        <v>-94.707941090000006</v>
      </c>
      <c r="VN104">
        <v>-87.26937685</v>
      </c>
      <c r="VO104">
        <v>-87.26937685</v>
      </c>
      <c r="VP104">
        <v>-87.26937685</v>
      </c>
      <c r="VQ104">
        <v>-87.26937685</v>
      </c>
      <c r="VR104">
        <v>-87.26937685</v>
      </c>
      <c r="VS104">
        <v>-77.137067130000005</v>
      </c>
      <c r="VT104">
        <v>-77.137067130000005</v>
      </c>
      <c r="VU104">
        <v>-35.00354394</v>
      </c>
      <c r="VV104">
        <v>-35.00354394</v>
      </c>
      <c r="VW104">
        <v>-35.00354394</v>
      </c>
      <c r="VX104">
        <v>-35.00354394</v>
      </c>
      <c r="VY104">
        <v>-2.7220808540000001</v>
      </c>
      <c r="VZ104">
        <v>-2.7220808540000001</v>
      </c>
      <c r="WA104">
        <v>-2.7220808540000001</v>
      </c>
      <c r="WB104">
        <v>-2.7220808540000001</v>
      </c>
      <c r="WC104">
        <v>18.964144206</v>
      </c>
      <c r="WD104">
        <v>18.964144206</v>
      </c>
      <c r="WE104">
        <v>18.964144206</v>
      </c>
      <c r="WF104">
        <v>18.964144206</v>
      </c>
      <c r="WG104">
        <v>8.0257855730000003</v>
      </c>
      <c r="WH104">
        <v>8.0257855730000003</v>
      </c>
      <c r="WI104">
        <v>8.0257855730000003</v>
      </c>
      <c r="WJ104">
        <v>8.0257855730000003</v>
      </c>
      <c r="WK104">
        <v>-4.801603697</v>
      </c>
      <c r="WL104">
        <v>-4.801603697</v>
      </c>
      <c r="WM104">
        <v>-4.801603697</v>
      </c>
      <c r="WN104">
        <v>-4.801603697</v>
      </c>
      <c r="WO104">
        <v>-3.3407943699999998</v>
      </c>
      <c r="WP104">
        <v>-3.3407943699999998</v>
      </c>
      <c r="WQ104">
        <v>-3.3407943699999998</v>
      </c>
      <c r="WR104">
        <v>-3.3407943699999998</v>
      </c>
      <c r="WS104">
        <v>-0.73657733999999997</v>
      </c>
      <c r="WT104">
        <v>-0.73657733999999997</v>
      </c>
      <c r="WU104">
        <v>-0.73657733999999997</v>
      </c>
      <c r="WV104">
        <v>-0.73657733999999997</v>
      </c>
      <c r="WW104">
        <v>-0.98697533999999898</v>
      </c>
      <c r="WX104">
        <v>-0.98697533999999898</v>
      </c>
      <c r="WY104">
        <v>-0.98697533999999898</v>
      </c>
      <c r="WZ104">
        <v>-0.98697533999999898</v>
      </c>
      <c r="XA104">
        <v>-0.1803189</v>
      </c>
      <c r="XB104">
        <v>-0.1803189</v>
      </c>
      <c r="XC104">
        <v>-0.1803189</v>
      </c>
      <c r="XD104">
        <v>-0.1803189</v>
      </c>
      <c r="XE104">
        <v>2.2831471900000002</v>
      </c>
      <c r="XF104">
        <v>2.2831471900000002</v>
      </c>
      <c r="XG104">
        <v>2.2831471900000002</v>
      </c>
      <c r="XH104">
        <v>2.2831471900000002</v>
      </c>
      <c r="XI104">
        <v>1.1024702499999901</v>
      </c>
      <c r="XJ104">
        <v>1.1024702499999901</v>
      </c>
      <c r="XK104">
        <v>1.1024702499999901</v>
      </c>
      <c r="XL104">
        <v>1.1024702499999901</v>
      </c>
      <c r="XM104">
        <v>2.6813106499999999</v>
      </c>
      <c r="XN104">
        <v>2.6813106499999999</v>
      </c>
      <c r="XO104">
        <v>2.6813106499999999</v>
      </c>
      <c r="XP104">
        <v>2.6813106499999999</v>
      </c>
      <c r="XQ104">
        <v>9.3978417099999891</v>
      </c>
      <c r="XR104">
        <v>9.3978417099999891</v>
      </c>
      <c r="XS104">
        <v>9.3978417099999891</v>
      </c>
      <c r="XT104">
        <v>9.3978417099999891</v>
      </c>
      <c r="XU104">
        <v>17.155366369999999</v>
      </c>
      <c r="XV104">
        <v>17.155366369999999</v>
      </c>
      <c r="XW104">
        <v>17.155366369999999</v>
      </c>
      <c r="XX104">
        <v>17.155366369999999</v>
      </c>
      <c r="XY104">
        <v>19.09223609</v>
      </c>
      <c r="XZ104">
        <v>19.09223609</v>
      </c>
      <c r="YA104">
        <v>19.09223609</v>
      </c>
      <c r="YB104">
        <v>19.09223609</v>
      </c>
      <c r="YC104">
        <v>16.676583099999998</v>
      </c>
      <c r="YD104">
        <v>16.676583099999998</v>
      </c>
      <c r="YE104">
        <v>16.676583099999998</v>
      </c>
      <c r="YF104">
        <v>16.676583099999998</v>
      </c>
      <c r="YG104">
        <v>15.04420927</v>
      </c>
      <c r="YH104">
        <v>15.04420927</v>
      </c>
      <c r="YI104">
        <v>15.04420927</v>
      </c>
      <c r="YJ104">
        <v>15.04420927</v>
      </c>
      <c r="YK104">
        <v>14.335162609999999</v>
      </c>
      <c r="YL104">
        <v>14.335162609999999</v>
      </c>
      <c r="YM104">
        <v>14.335162609999999</v>
      </c>
      <c r="YN104">
        <v>14.335162609999999</v>
      </c>
      <c r="YO104">
        <v>17.903008889999999</v>
      </c>
      <c r="YP104">
        <v>17.903008889999999</v>
      </c>
      <c r="YQ104">
        <v>17.903008889999999</v>
      </c>
      <c r="YR104">
        <v>21.954335759999999</v>
      </c>
      <c r="YS104">
        <v>21.954335759999999</v>
      </c>
      <c r="YT104">
        <v>21.954335759999999</v>
      </c>
      <c r="YU104">
        <v>21.954335759999999</v>
      </c>
      <c r="YV104">
        <v>22.680688100000001</v>
      </c>
      <c r="YW104">
        <v>22.680688100000001</v>
      </c>
      <c r="YX104">
        <v>22.680688100000001</v>
      </c>
      <c r="YY104">
        <v>22.680688100000001</v>
      </c>
      <c r="YZ104">
        <v>20.38332535</v>
      </c>
      <c r="ZA104">
        <v>20.38332535</v>
      </c>
      <c r="ZB104">
        <v>20.38332535</v>
      </c>
      <c r="ZC104">
        <v>20.38332535</v>
      </c>
      <c r="ZD104">
        <v>17.255740329999998</v>
      </c>
      <c r="ZE104">
        <v>17.255740329999998</v>
      </c>
      <c r="ZF104">
        <v>17.255740329999998</v>
      </c>
      <c r="ZG104">
        <v>17.255740329999998</v>
      </c>
      <c r="ZH104">
        <v>14.26788002</v>
      </c>
      <c r="ZI104">
        <v>14.26788002</v>
      </c>
      <c r="ZJ104">
        <v>14.26788002</v>
      </c>
      <c r="ZK104">
        <v>14.26788002</v>
      </c>
      <c r="ZL104">
        <v>12.437592609999999</v>
      </c>
      <c r="ZM104">
        <v>12.437592609999999</v>
      </c>
      <c r="ZN104">
        <v>12.437592609999999</v>
      </c>
      <c r="ZO104">
        <v>12.437592609999999</v>
      </c>
      <c r="ZP104">
        <v>12.199955729999999</v>
      </c>
      <c r="ZQ104">
        <v>12.199955729999999</v>
      </c>
      <c r="ZR104">
        <v>12.199955729999999</v>
      </c>
      <c r="ZS104">
        <v>12.199955729999999</v>
      </c>
      <c r="ZT104">
        <v>15.5007435</v>
      </c>
      <c r="ZU104">
        <v>15.5007435</v>
      </c>
      <c r="ZV104">
        <v>15.5007435</v>
      </c>
      <c r="ZW104">
        <v>15.5007435</v>
      </c>
      <c r="ZX104">
        <v>22.166453199999999</v>
      </c>
      <c r="ZY104">
        <v>22.166453199999999</v>
      </c>
      <c r="ZZ104">
        <v>22.166453199999999</v>
      </c>
      <c r="AAA104">
        <v>22.166453199999999</v>
      </c>
      <c r="AAB104">
        <v>33.670607050000001</v>
      </c>
      <c r="AAC104">
        <v>33.670607050000001</v>
      </c>
      <c r="AAD104">
        <v>33.670607050000001</v>
      </c>
      <c r="AAE104">
        <v>33.670607050000001</v>
      </c>
      <c r="AAF104">
        <v>40.763906865999999</v>
      </c>
      <c r="AAG104">
        <v>40.763906865999999</v>
      </c>
      <c r="AAH104">
        <v>40.763906865999999</v>
      </c>
      <c r="AAI104">
        <v>40.763906865999999</v>
      </c>
      <c r="AAJ104">
        <v>37.775436560000003</v>
      </c>
      <c r="AAK104">
        <v>37.775436560000003</v>
      </c>
      <c r="AAL104">
        <v>37.775436560000003</v>
      </c>
      <c r="AAM104">
        <v>37.775436560000003</v>
      </c>
      <c r="AAN104">
        <v>25.679969809999999</v>
      </c>
      <c r="AAO104">
        <v>25.679969809999999</v>
      </c>
      <c r="AAP104">
        <v>25.679969809999999</v>
      </c>
      <c r="AAQ104">
        <v>25.679969809999999</v>
      </c>
      <c r="AAR104">
        <v>15.822079</v>
      </c>
      <c r="AAS104">
        <v>15.822079</v>
      </c>
    </row>
    <row r="105" spans="1:721" x14ac:dyDescent="0.3">
      <c r="A105" s="2">
        <f t="shared" ref="A105" si="10572">AVERAGE(A104,A298)</f>
        <v>39088.25</v>
      </c>
      <c r="B105">
        <f t="shared" si="10571"/>
        <v>0.97828765000000006</v>
      </c>
      <c r="C105">
        <f t="shared" ref="C105:BN105" si="10573">AVERAGE(C107,C104)</f>
        <v>7.0650731999999996</v>
      </c>
      <c r="D105">
        <f t="shared" si="10573"/>
        <v>7.1832488500000009</v>
      </c>
      <c r="E105">
        <f t="shared" si="10573"/>
        <v>7.1832488500000009</v>
      </c>
      <c r="F105">
        <f t="shared" si="10573"/>
        <v>7.1832488500000009</v>
      </c>
      <c r="G105">
        <f t="shared" si="10573"/>
        <v>7.1832488500000009</v>
      </c>
      <c r="H105">
        <f t="shared" si="10573"/>
        <v>5.0851615500000005</v>
      </c>
      <c r="I105">
        <f t="shared" si="10573"/>
        <v>5.0851615500000005</v>
      </c>
      <c r="J105">
        <f t="shared" si="10573"/>
        <v>5.0851615500000005</v>
      </c>
      <c r="K105">
        <f t="shared" si="10573"/>
        <v>5.0851615500000005</v>
      </c>
      <c r="L105">
        <f t="shared" si="10573"/>
        <v>2.9492191999999999</v>
      </c>
      <c r="M105">
        <f t="shared" si="10573"/>
        <v>2.9492191999999999</v>
      </c>
      <c r="N105">
        <f t="shared" si="10573"/>
        <v>2.9492191999999999</v>
      </c>
      <c r="O105">
        <f t="shared" si="10573"/>
        <v>2.9492191999999999</v>
      </c>
      <c r="P105">
        <f t="shared" si="10573"/>
        <v>1.10024425</v>
      </c>
      <c r="Q105">
        <f t="shared" si="10573"/>
        <v>1.10024425</v>
      </c>
      <c r="R105">
        <f t="shared" si="10573"/>
        <v>1.10024425</v>
      </c>
      <c r="S105">
        <f t="shared" si="10573"/>
        <v>1.10024425</v>
      </c>
      <c r="T105">
        <f t="shared" si="10573"/>
        <v>-0.64932544999999997</v>
      </c>
      <c r="U105">
        <f t="shared" si="10573"/>
        <v>-0.64932544999999997</v>
      </c>
      <c r="V105">
        <f t="shared" si="10573"/>
        <v>-0.64932544999999997</v>
      </c>
      <c r="W105">
        <f t="shared" si="10573"/>
        <v>-0.64932544999999997</v>
      </c>
      <c r="X105">
        <f t="shared" si="10573"/>
        <v>-2.2629489500000002</v>
      </c>
      <c r="Y105">
        <f t="shared" si="10573"/>
        <v>-2.2629489500000002</v>
      </c>
      <c r="Z105">
        <f t="shared" si="10573"/>
        <v>-2.2629489500000002</v>
      </c>
      <c r="AA105">
        <f t="shared" si="10573"/>
        <v>-2.2629489500000002</v>
      </c>
      <c r="AB105">
        <f t="shared" si="10573"/>
        <v>-3.7619160000000003</v>
      </c>
      <c r="AC105">
        <f t="shared" si="10573"/>
        <v>-3.7619160000000003</v>
      </c>
      <c r="AD105">
        <f t="shared" si="10573"/>
        <v>-3.7619160000000003</v>
      </c>
      <c r="AE105">
        <f t="shared" si="10573"/>
        <v>-3.7619160000000003</v>
      </c>
      <c r="AF105">
        <f t="shared" si="10573"/>
        <v>-5.0401946999999998</v>
      </c>
      <c r="AG105">
        <f t="shared" si="10573"/>
        <v>-5.0401946999999998</v>
      </c>
      <c r="AH105">
        <f t="shared" si="10573"/>
        <v>-5.0401946999999998</v>
      </c>
      <c r="AI105">
        <f t="shared" si="10573"/>
        <v>-5.0401946999999998</v>
      </c>
      <c r="AJ105">
        <f t="shared" si="10573"/>
        <v>-5.0503623500000003</v>
      </c>
      <c r="AK105">
        <f t="shared" si="10573"/>
        <v>-5.0503623500000003</v>
      </c>
      <c r="AL105">
        <f t="shared" si="10573"/>
        <v>-5.0503623500000003</v>
      </c>
      <c r="AM105">
        <f t="shared" si="10573"/>
        <v>-5.0503623500000003</v>
      </c>
      <c r="AN105">
        <f t="shared" si="10573"/>
        <v>-4.4140868500000003</v>
      </c>
      <c r="AO105">
        <f t="shared" si="10573"/>
        <v>-4.4140868500000003</v>
      </c>
      <c r="AP105">
        <f t="shared" si="10573"/>
        <v>-4.4140868500000003</v>
      </c>
      <c r="AQ105">
        <f t="shared" si="10573"/>
        <v>-4.4140868500000003</v>
      </c>
      <c r="AR105">
        <f t="shared" si="10573"/>
        <v>-4.9723601999999998</v>
      </c>
      <c r="AS105">
        <f t="shared" si="10573"/>
        <v>-4.9723601999999998</v>
      </c>
      <c r="AT105">
        <f t="shared" si="10573"/>
        <v>-4.9723601999999998</v>
      </c>
      <c r="AU105">
        <f t="shared" si="10573"/>
        <v>-4.9723601999999998</v>
      </c>
      <c r="AV105">
        <f t="shared" si="10573"/>
        <v>-5.6321534999999994</v>
      </c>
      <c r="AW105">
        <f t="shared" si="10573"/>
        <v>-5.6321534999999994</v>
      </c>
      <c r="AX105">
        <f t="shared" si="10573"/>
        <v>-5.6321534999999994</v>
      </c>
      <c r="AY105">
        <f t="shared" si="10573"/>
        <v>-5.6321534999999994</v>
      </c>
      <c r="AZ105">
        <f t="shared" si="10573"/>
        <v>-4.3385604500000001</v>
      </c>
      <c r="BA105">
        <f t="shared" si="10573"/>
        <v>-4.3385604500000001</v>
      </c>
      <c r="BB105">
        <f t="shared" si="10573"/>
        <v>-4.3385604500000001</v>
      </c>
      <c r="BC105">
        <f t="shared" si="10573"/>
        <v>-4.3385604500000001</v>
      </c>
      <c r="BD105">
        <f t="shared" si="10573"/>
        <v>-1.9635528500000001</v>
      </c>
      <c r="BE105">
        <f t="shared" si="10573"/>
        <v>-1.9635528500000001</v>
      </c>
      <c r="BF105">
        <f t="shared" si="10573"/>
        <v>-1.9635528500000001</v>
      </c>
      <c r="BG105">
        <f t="shared" si="10573"/>
        <v>0.76783165000000009</v>
      </c>
      <c r="BH105">
        <f t="shared" si="10573"/>
        <v>0.76783165000000009</v>
      </c>
      <c r="BI105">
        <f t="shared" si="10573"/>
        <v>0.76783165000000009</v>
      </c>
      <c r="BJ105">
        <f t="shared" si="10573"/>
        <v>0.76783165000000009</v>
      </c>
      <c r="BK105">
        <f t="shared" si="10573"/>
        <v>6.0268012999999998</v>
      </c>
      <c r="BL105">
        <f t="shared" si="10573"/>
        <v>6.0268012999999998</v>
      </c>
      <c r="BM105">
        <f t="shared" si="10573"/>
        <v>6.0268012999999998</v>
      </c>
      <c r="BN105">
        <f t="shared" si="10573"/>
        <v>6.0268012999999998</v>
      </c>
      <c r="BO105">
        <f t="shared" ref="BO105:CT105" si="10574">AVERAGE(BO107,BO104)</f>
        <v>15.9087359035</v>
      </c>
      <c r="BP105">
        <f t="shared" si="10574"/>
        <v>15.9087359035</v>
      </c>
      <c r="BQ105">
        <f t="shared" si="10574"/>
        <v>15.9087359035</v>
      </c>
      <c r="BR105">
        <f t="shared" si="10574"/>
        <v>15.9087359035</v>
      </c>
      <c r="BS105">
        <f t="shared" si="10574"/>
        <v>17.715057850000001</v>
      </c>
      <c r="BT105">
        <f t="shared" si="10574"/>
        <v>17.715057850000001</v>
      </c>
      <c r="BU105">
        <f t="shared" si="10574"/>
        <v>17.715057850000001</v>
      </c>
      <c r="BV105">
        <f t="shared" si="10574"/>
        <v>17.715057850000001</v>
      </c>
      <c r="BW105">
        <f t="shared" si="10574"/>
        <v>-3.6135408800000004</v>
      </c>
      <c r="BX105">
        <f t="shared" si="10574"/>
        <v>-3.6135408800000004</v>
      </c>
      <c r="BY105">
        <f t="shared" si="10574"/>
        <v>-3.6135408800000004</v>
      </c>
      <c r="BZ105">
        <f t="shared" si="10574"/>
        <v>-3.6135408800000004</v>
      </c>
      <c r="CA105">
        <f t="shared" si="10574"/>
        <v>-41.329861800000003</v>
      </c>
      <c r="CB105">
        <f t="shared" si="10574"/>
        <v>-41.329861800000003</v>
      </c>
      <c r="CC105">
        <f t="shared" si="10574"/>
        <v>-41.329861800000003</v>
      </c>
      <c r="CD105">
        <f t="shared" si="10574"/>
        <v>-41.329861800000003</v>
      </c>
      <c r="CE105">
        <f t="shared" si="10574"/>
        <v>-10.08076121</v>
      </c>
      <c r="CF105">
        <f t="shared" si="10574"/>
        <v>-10.08076121</v>
      </c>
      <c r="CG105">
        <f t="shared" si="10574"/>
        <v>-10.08076121</v>
      </c>
      <c r="CH105">
        <f t="shared" si="10574"/>
        <v>-10.08076121</v>
      </c>
      <c r="CI105">
        <f t="shared" si="10574"/>
        <v>-13.625863949999999</v>
      </c>
      <c r="CJ105">
        <f t="shared" si="10574"/>
        <v>-13.625863949999999</v>
      </c>
      <c r="CK105">
        <f t="shared" si="10574"/>
        <v>-13.625863949999999</v>
      </c>
      <c r="CL105">
        <f t="shared" si="10574"/>
        <v>-13.625863949999999</v>
      </c>
      <c r="CM105">
        <f t="shared" si="10574"/>
        <v>-15.311270414999999</v>
      </c>
      <c r="CN105">
        <f t="shared" si="10574"/>
        <v>-15.311270414999999</v>
      </c>
      <c r="CO105">
        <f t="shared" si="10574"/>
        <v>-15.311270414999999</v>
      </c>
      <c r="CP105">
        <f t="shared" si="10574"/>
        <v>-15.311270414999999</v>
      </c>
      <c r="CQ105">
        <f t="shared" si="10574"/>
        <v>-14.55000132</v>
      </c>
      <c r="CR105">
        <f t="shared" si="10574"/>
        <v>-14.55000132</v>
      </c>
      <c r="CS105">
        <f t="shared" si="10574"/>
        <v>-14.55000132</v>
      </c>
      <c r="CT105">
        <f t="shared" si="10574"/>
        <v>-14.55000132</v>
      </c>
      <c r="CU105">
        <v>43.840073979000003</v>
      </c>
      <c r="CV105">
        <v>43.840073979000003</v>
      </c>
      <c r="CW105">
        <v>43.840073979000003</v>
      </c>
      <c r="CX105">
        <v>43.840073979000003</v>
      </c>
      <c r="CY105">
        <v>41.641161199400003</v>
      </c>
      <c r="CZ105">
        <v>41.641161199400003</v>
      </c>
      <c r="DA105">
        <v>41.641161199400003</v>
      </c>
      <c r="DB105">
        <v>41.641161199400003</v>
      </c>
      <c r="DC105">
        <v>42.425573670799999</v>
      </c>
      <c r="DD105">
        <v>42.425573670799999</v>
      </c>
      <c r="DE105">
        <v>42.425573670799999</v>
      </c>
      <c r="DF105">
        <v>42.425573670799999</v>
      </c>
      <c r="DG105">
        <v>44.412946323</v>
      </c>
      <c r="DH105">
        <v>44.412946323</v>
      </c>
      <c r="DI105">
        <v>44.412946323</v>
      </c>
      <c r="DJ105">
        <v>44.412946323</v>
      </c>
      <c r="DK105">
        <v>45.717458364000002</v>
      </c>
      <c r="DL105">
        <v>45.717458364000002</v>
      </c>
      <c r="DM105">
        <v>45.717458364000002</v>
      </c>
      <c r="DN105">
        <v>45.717458364000002</v>
      </c>
      <c r="DO105">
        <v>39.496589407000002</v>
      </c>
      <c r="DP105">
        <v>39.496589407000002</v>
      </c>
      <c r="DQ105">
        <v>39.496589407000002</v>
      </c>
      <c r="DR105">
        <v>39.496589407000002</v>
      </c>
      <c r="DS105">
        <v>21.534914570000002</v>
      </c>
      <c r="DT105">
        <v>21.534914570000002</v>
      </c>
      <c r="DU105">
        <v>21.534914570000002</v>
      </c>
      <c r="DV105">
        <v>21.534914570000002</v>
      </c>
      <c r="DW105">
        <v>1.74362916</v>
      </c>
      <c r="DX105">
        <v>1.74362916</v>
      </c>
      <c r="DY105">
        <v>1.74362916</v>
      </c>
      <c r="DZ105">
        <v>1.74362916</v>
      </c>
      <c r="EA105">
        <v>-4.7675721800000002</v>
      </c>
      <c r="EB105">
        <v>-4.7675721800000002</v>
      </c>
      <c r="EC105">
        <v>-17.16495153</v>
      </c>
      <c r="ED105">
        <v>-17.16495153</v>
      </c>
      <c r="EE105">
        <v>-17.16495153</v>
      </c>
      <c r="EF105">
        <v>-17.16495153</v>
      </c>
      <c r="EG105">
        <v>-17.16495153</v>
      </c>
      <c r="EH105">
        <v>-22.514664280000002</v>
      </c>
      <c r="EI105">
        <v>-27.464777785999999</v>
      </c>
      <c r="EJ105">
        <v>-27.464777785999999</v>
      </c>
      <c r="EK105">
        <v>-27.464777785999999</v>
      </c>
      <c r="EL105">
        <v>-27.464777785999999</v>
      </c>
      <c r="EM105">
        <v>-27.464777785999999</v>
      </c>
      <c r="EN105">
        <v>-28.289932404000002</v>
      </c>
      <c r="EO105">
        <v>-28.289932404000002</v>
      </c>
      <c r="EP105">
        <v>-30.061489637000001</v>
      </c>
      <c r="EQ105">
        <v>-30.061489637000001</v>
      </c>
      <c r="ER105">
        <v>-30.061489637000001</v>
      </c>
      <c r="ES105">
        <v>-30.061489637000001</v>
      </c>
      <c r="ET105">
        <v>-35.033656440000001</v>
      </c>
      <c r="EU105">
        <v>-35.033656440000001</v>
      </c>
      <c r="EV105">
        <v>-35.033656440000001</v>
      </c>
      <c r="EW105">
        <v>-38.620178529999997</v>
      </c>
      <c r="EX105">
        <v>-38.620178529999997</v>
      </c>
      <c r="EY105">
        <v>-38.620178529999997</v>
      </c>
      <c r="EZ105">
        <v>-38.620178529999997</v>
      </c>
      <c r="FA105">
        <v>-38.455128690000002</v>
      </c>
      <c r="FB105">
        <v>-38.455128690000002</v>
      </c>
      <c r="FC105">
        <v>-36.714308142</v>
      </c>
      <c r="FD105">
        <v>-36.714308142</v>
      </c>
      <c r="FE105">
        <v>-36.714308142</v>
      </c>
      <c r="FF105">
        <v>-36.714308142</v>
      </c>
      <c r="FG105">
        <v>-40.403679699999998</v>
      </c>
      <c r="FH105">
        <v>-40.403679699999998</v>
      </c>
      <c r="FI105">
        <v>-40.935606550000003</v>
      </c>
      <c r="FJ105">
        <v>-40.935606550000003</v>
      </c>
      <c r="FK105">
        <v>-40.935606550000003</v>
      </c>
      <c r="FL105">
        <v>-40.935606550000003</v>
      </c>
      <c r="FM105">
        <v>-40.935606550000003</v>
      </c>
      <c r="FN105">
        <v>-44.103869369999998</v>
      </c>
      <c r="FO105">
        <v>-44.103869369999998</v>
      </c>
      <c r="FP105">
        <v>-43.323326139999999</v>
      </c>
      <c r="FQ105">
        <v>-43.323326139999999</v>
      </c>
      <c r="FR105">
        <v>-43.323326139999999</v>
      </c>
      <c r="FS105">
        <v>-43.323326139999999</v>
      </c>
      <c r="FT105">
        <v>-45.382184279999997</v>
      </c>
      <c r="FU105">
        <v>-45.382184279999997</v>
      </c>
      <c r="FV105">
        <v>-42.625804420000001</v>
      </c>
      <c r="FW105">
        <v>-42.625804420000001</v>
      </c>
      <c r="FX105">
        <v>-42.625804420000001</v>
      </c>
      <c r="FY105">
        <v>-42.625804420000001</v>
      </c>
      <c r="FZ105">
        <v>-42.625804420000001</v>
      </c>
      <c r="GA105">
        <v>-43.504931560000003</v>
      </c>
      <c r="GB105">
        <v>-43.504931560000003</v>
      </c>
      <c r="GC105">
        <v>-40.055165279999997</v>
      </c>
      <c r="GD105">
        <v>-40.055165279999997</v>
      </c>
      <c r="GE105">
        <v>-40.055165279999997</v>
      </c>
      <c r="GF105">
        <v>-40.055165279999997</v>
      </c>
      <c r="GG105">
        <v>-40.055165279999997</v>
      </c>
      <c r="GH105">
        <v>-39.913352982600003</v>
      </c>
      <c r="GI105">
        <v>-39.913352982600003</v>
      </c>
      <c r="GJ105">
        <v>-38.636013810000001</v>
      </c>
      <c r="GK105">
        <v>-38.636013810000001</v>
      </c>
      <c r="GL105">
        <v>-38.636013810000001</v>
      </c>
      <c r="GM105">
        <v>-38.636013810000001</v>
      </c>
      <c r="GN105">
        <v>-26.667929948000001</v>
      </c>
      <c r="GO105">
        <v>-26.667929948000001</v>
      </c>
      <c r="GP105">
        <v>-26.667929948000001</v>
      </c>
      <c r="GQ105">
        <v>-10.324434421199999</v>
      </c>
      <c r="GR105">
        <v>-10.324434421199999</v>
      </c>
      <c r="GS105">
        <v>-10.324434421199999</v>
      </c>
      <c r="GT105">
        <v>-10.324434421199999</v>
      </c>
      <c r="GU105">
        <v>8.864987052</v>
      </c>
      <c r="GV105">
        <v>8.864987052</v>
      </c>
      <c r="GW105">
        <v>8.864987052</v>
      </c>
      <c r="GX105">
        <v>12.92636171</v>
      </c>
      <c r="GY105">
        <v>12.92636171</v>
      </c>
      <c r="GZ105">
        <v>12.92636171</v>
      </c>
      <c r="HA105">
        <v>12.92636171</v>
      </c>
      <c r="HB105">
        <v>15.961376284</v>
      </c>
      <c r="HC105">
        <v>15.961376284</v>
      </c>
      <c r="HD105">
        <v>6.6647271440000004</v>
      </c>
      <c r="HE105">
        <v>6.6647271440000004</v>
      </c>
      <c r="HF105">
        <v>6.6647271440000004</v>
      </c>
      <c r="HG105">
        <v>6.6647271440000004</v>
      </c>
      <c r="HH105">
        <v>6.6647271440000004</v>
      </c>
      <c r="HI105">
        <v>6.7208193700000001</v>
      </c>
      <c r="HJ105">
        <v>6.7208193700000001</v>
      </c>
      <c r="HK105">
        <v>3.451676494</v>
      </c>
      <c r="HL105">
        <v>3.451676494</v>
      </c>
      <c r="HM105">
        <v>3.451676494</v>
      </c>
      <c r="HN105">
        <v>3.451676494</v>
      </c>
      <c r="HO105">
        <v>3.451676494</v>
      </c>
      <c r="HP105">
        <v>7.8347305636</v>
      </c>
      <c r="HQ105">
        <v>7.8347305636</v>
      </c>
      <c r="HR105">
        <v>9.0072050400000006</v>
      </c>
      <c r="HS105">
        <v>9.0072050400000006</v>
      </c>
      <c r="HT105">
        <v>9.0072050400000006</v>
      </c>
      <c r="HU105">
        <v>9.0072050400000006</v>
      </c>
      <c r="HV105">
        <v>9.0072050400000006</v>
      </c>
      <c r="HW105">
        <v>6.4425546159999998</v>
      </c>
      <c r="HX105">
        <v>6.4425546159999998</v>
      </c>
      <c r="HY105">
        <v>4.5177842950000002</v>
      </c>
      <c r="HZ105">
        <v>4.5177842950000002</v>
      </c>
      <c r="IA105">
        <v>4.5177842950000002</v>
      </c>
      <c r="IB105">
        <v>4.5177842950000002</v>
      </c>
      <c r="IC105">
        <v>4.5177842950000002</v>
      </c>
      <c r="ID105">
        <v>7.0030802660000004</v>
      </c>
      <c r="IE105">
        <v>7.0030802660000004</v>
      </c>
      <c r="IF105">
        <v>7.0030802660000004</v>
      </c>
      <c r="IG105">
        <v>4.4434145679999997</v>
      </c>
      <c r="IH105">
        <v>4.4434145679999997</v>
      </c>
      <c r="II105">
        <v>4.4434145679999997</v>
      </c>
      <c r="IJ105">
        <v>4.4434145679999997</v>
      </c>
      <c r="IK105">
        <v>4.4434145679999997</v>
      </c>
      <c r="IL105">
        <v>3.9706818309999998</v>
      </c>
      <c r="IM105">
        <v>3.9706818309999998</v>
      </c>
      <c r="IN105">
        <v>3.9706818309999998</v>
      </c>
      <c r="IO105">
        <v>4.3397571279999996</v>
      </c>
      <c r="IP105">
        <v>4.3397571279999996</v>
      </c>
      <c r="IQ105">
        <v>4.3397571279999996</v>
      </c>
      <c r="IR105">
        <v>4.3397571279999996</v>
      </c>
      <c r="IS105">
        <v>4.3397571279999996</v>
      </c>
      <c r="IT105">
        <v>3.503062844</v>
      </c>
      <c r="IU105">
        <v>3.503062844</v>
      </c>
      <c r="IV105">
        <v>3.503062844</v>
      </c>
      <c r="IW105">
        <v>1.4129038700000001</v>
      </c>
      <c r="IX105">
        <v>1.4129038700000001</v>
      </c>
      <c r="IY105">
        <v>1.4129038700000001</v>
      </c>
      <c r="IZ105">
        <v>1.4129038700000001</v>
      </c>
      <c r="JA105">
        <v>1.4129038700000001</v>
      </c>
      <c r="JB105">
        <v>0.39705026299999502</v>
      </c>
      <c r="JC105">
        <v>0.39705026299999502</v>
      </c>
      <c r="JD105">
        <v>0.39705026299999502</v>
      </c>
      <c r="JE105">
        <v>-2.032423686</v>
      </c>
      <c r="JF105">
        <v>-2.032423686</v>
      </c>
      <c r="JG105">
        <v>-2.032423686</v>
      </c>
      <c r="JH105">
        <v>-2.032423686</v>
      </c>
      <c r="JI105">
        <v>-2.032423686</v>
      </c>
      <c r="JJ105">
        <v>-1.859396424</v>
      </c>
      <c r="JK105">
        <v>-1.859396424</v>
      </c>
      <c r="JL105">
        <v>-1.859396424</v>
      </c>
      <c r="JM105">
        <v>-3.0753539638</v>
      </c>
      <c r="JN105">
        <v>-3.0753539638</v>
      </c>
      <c r="JO105">
        <v>-3.0753539638</v>
      </c>
      <c r="JP105">
        <v>-3.0753539638</v>
      </c>
      <c r="JQ105">
        <v>-3.0753539638</v>
      </c>
      <c r="JR105">
        <v>-3.4147723980000002</v>
      </c>
      <c r="JS105">
        <v>-3.4147723980000002</v>
      </c>
      <c r="JT105">
        <v>-3.4147723980000002</v>
      </c>
      <c r="JU105">
        <v>-4.4401971860000096</v>
      </c>
      <c r="JV105">
        <v>-4.4401971860000096</v>
      </c>
      <c r="JW105">
        <v>-4.4401971860000096</v>
      </c>
      <c r="JX105">
        <v>-4.4401971860000096</v>
      </c>
      <c r="JY105">
        <v>-4.4401971860000096</v>
      </c>
      <c r="JZ105">
        <v>-4.7448336400000004</v>
      </c>
      <c r="KA105">
        <v>-4.7448336400000004</v>
      </c>
      <c r="KB105">
        <v>-4.7448336400000004</v>
      </c>
      <c r="KC105">
        <v>-4.7448336400000004</v>
      </c>
      <c r="KD105">
        <v>-4.2897147899999997</v>
      </c>
      <c r="KE105">
        <v>-4.2897147899999997</v>
      </c>
      <c r="KF105">
        <v>-4.2897147899999997</v>
      </c>
      <c r="KG105">
        <v>-4.2897147899999997</v>
      </c>
      <c r="KH105">
        <v>-5.0624128700000002</v>
      </c>
      <c r="KI105">
        <v>-5.0624128700000002</v>
      </c>
      <c r="KJ105">
        <v>-5.0624128700000002</v>
      </c>
      <c r="KK105">
        <v>-5.0624128700000002</v>
      </c>
      <c r="KL105">
        <v>-3.351096836</v>
      </c>
      <c r="KM105">
        <v>-3.351096836</v>
      </c>
      <c r="KN105">
        <v>-3.351096836</v>
      </c>
      <c r="KO105">
        <v>-3.351096836</v>
      </c>
      <c r="KP105">
        <v>-3.351096836</v>
      </c>
      <c r="KQ105">
        <v>-4.5268534420000002</v>
      </c>
      <c r="KR105">
        <v>-4.5268534420000002</v>
      </c>
      <c r="KS105">
        <v>-4.5268534420000002</v>
      </c>
      <c r="KT105">
        <v>-1.074646846</v>
      </c>
      <c r="KU105">
        <v>-1.074646846</v>
      </c>
      <c r="KV105">
        <v>-1.074646846</v>
      </c>
      <c r="KW105">
        <v>-1.074646846</v>
      </c>
      <c r="KX105">
        <v>-1.067976466</v>
      </c>
      <c r="KY105">
        <v>-1.067976466</v>
      </c>
      <c r="KZ105">
        <v>-1.067976466</v>
      </c>
      <c r="LA105">
        <v>3.42345729</v>
      </c>
      <c r="LB105">
        <v>3.42345729</v>
      </c>
      <c r="LC105">
        <v>3.42345729</v>
      </c>
      <c r="LD105">
        <v>3.42345729</v>
      </c>
      <c r="LE105">
        <v>3.42345729</v>
      </c>
      <c r="LF105">
        <v>3.9755842038499898</v>
      </c>
      <c r="LG105">
        <v>3.9755842038499898</v>
      </c>
      <c r="LH105">
        <v>3.9755842038499898</v>
      </c>
      <c r="LI105">
        <v>6.5685693880000002</v>
      </c>
      <c r="LJ105">
        <v>6.5685693880000002</v>
      </c>
      <c r="LK105">
        <v>6.5685693880000002</v>
      </c>
      <c r="LL105">
        <v>6.5685693880000002</v>
      </c>
      <c r="LM105">
        <v>6.5685693880000002</v>
      </c>
      <c r="LN105">
        <v>6.402415908</v>
      </c>
      <c r="LO105">
        <v>6.402415908</v>
      </c>
      <c r="LP105">
        <v>6.402415908</v>
      </c>
      <c r="LQ105">
        <v>7.2525398330000002</v>
      </c>
      <c r="LR105">
        <v>7.2525398330000002</v>
      </c>
      <c r="LS105">
        <v>7.2525398330000002</v>
      </c>
      <c r="LT105">
        <v>7.2525398330000002</v>
      </c>
      <c r="LU105">
        <v>7.2525398330000002</v>
      </c>
      <c r="LV105">
        <v>6.3737521709999996</v>
      </c>
      <c r="LW105">
        <v>6.3737521709999996</v>
      </c>
      <c r="LX105">
        <v>6.3737521709999996</v>
      </c>
      <c r="LY105">
        <v>6.2172834475999998</v>
      </c>
      <c r="LZ105">
        <v>6.2172834475999998</v>
      </c>
      <c r="MA105">
        <v>6.2172834475999998</v>
      </c>
      <c r="MB105">
        <v>6.2172834475999998</v>
      </c>
      <c r="MC105">
        <v>6.2172834475999998</v>
      </c>
      <c r="MD105">
        <v>6.3905017930000003</v>
      </c>
      <c r="ME105">
        <v>6.3905017930000003</v>
      </c>
      <c r="MF105">
        <v>6.3905017930000003</v>
      </c>
      <c r="MG105">
        <v>6.3272785214999896</v>
      </c>
      <c r="MH105">
        <v>6.3272785214999896</v>
      </c>
      <c r="MI105">
        <v>6.3272785214999896</v>
      </c>
      <c r="MJ105">
        <v>6.3272785214999896</v>
      </c>
      <c r="MK105">
        <v>5.7602503250000003</v>
      </c>
      <c r="ML105">
        <v>5.7602503250000003</v>
      </c>
      <c r="MM105">
        <v>5.7602503250000003</v>
      </c>
      <c r="MN105">
        <v>4.8198902070000003</v>
      </c>
      <c r="MO105">
        <v>4.8198902070000003</v>
      </c>
      <c r="MP105">
        <v>4.8198902070000003</v>
      </c>
      <c r="MQ105">
        <v>4.8198902070000003</v>
      </c>
      <c r="MR105">
        <v>4.8198902070000003</v>
      </c>
      <c r="MS105">
        <v>3.675504337</v>
      </c>
      <c r="MT105">
        <v>3.675504337</v>
      </c>
      <c r="MU105">
        <v>3.675504337</v>
      </c>
      <c r="MV105">
        <v>2.7665441589999999</v>
      </c>
      <c r="MW105">
        <v>2.7665441589999999</v>
      </c>
      <c r="MX105">
        <v>2.7665441589999999</v>
      </c>
      <c r="MY105">
        <v>2.7665441589999999</v>
      </c>
      <c r="MZ105">
        <v>1.9685523173999999</v>
      </c>
      <c r="NA105">
        <v>1.9685523173999999</v>
      </c>
      <c r="NB105">
        <v>1.9685523173999999</v>
      </c>
      <c r="NC105">
        <v>1.2330567399999901</v>
      </c>
      <c r="ND105">
        <v>1.2330567399999901</v>
      </c>
      <c r="NE105">
        <v>1.2330567399999901</v>
      </c>
      <c r="NF105">
        <v>1.2330567399999901</v>
      </c>
      <c r="NG105">
        <v>1.2330567399999901</v>
      </c>
      <c r="NH105">
        <v>1.119229706</v>
      </c>
      <c r="NI105">
        <v>1.119229706</v>
      </c>
      <c r="NJ105">
        <v>1.119229706</v>
      </c>
      <c r="NK105">
        <v>1.053892147</v>
      </c>
      <c r="NL105">
        <v>1.053892147</v>
      </c>
      <c r="NM105">
        <v>1.053892147</v>
      </c>
      <c r="NN105">
        <v>1.053892147</v>
      </c>
      <c r="NO105">
        <v>1.5811100318</v>
      </c>
      <c r="NP105">
        <v>1.5811100318</v>
      </c>
      <c r="NQ105">
        <v>1.5811100318</v>
      </c>
      <c r="NR105">
        <v>61.691568984</v>
      </c>
      <c r="NS105">
        <v>61.691568984</v>
      </c>
      <c r="NT105">
        <v>61.691568984</v>
      </c>
      <c r="NU105">
        <v>61.691568984</v>
      </c>
      <c r="NV105">
        <v>61.691568984</v>
      </c>
      <c r="NW105">
        <v>84.835714589999995</v>
      </c>
      <c r="NX105">
        <v>84.835714589999995</v>
      </c>
      <c r="NY105">
        <v>84.835714589999995</v>
      </c>
      <c r="NZ105">
        <v>83.224151390000003</v>
      </c>
      <c r="OA105">
        <v>83.224151390000003</v>
      </c>
      <c r="OB105">
        <v>83.224151390000003</v>
      </c>
      <c r="OC105">
        <v>83.224151390000003</v>
      </c>
      <c r="OD105">
        <v>83.224151390000003</v>
      </c>
      <c r="OE105">
        <v>93.528268859999997</v>
      </c>
      <c r="OF105">
        <v>93.528268859999997</v>
      </c>
      <c r="OG105">
        <v>93.528268859999997</v>
      </c>
      <c r="OH105">
        <v>25.050286060000001</v>
      </c>
      <c r="OI105">
        <v>25.050286060000001</v>
      </c>
      <c r="OJ105">
        <v>25.050286060000001</v>
      </c>
      <c r="OK105">
        <v>25.050286060000001</v>
      </c>
      <c r="OL105">
        <v>25.050286060000001</v>
      </c>
      <c r="OM105">
        <v>14.878218787</v>
      </c>
      <c r="ON105">
        <v>14.878218787</v>
      </c>
      <c r="OO105">
        <v>14.878218787</v>
      </c>
      <c r="OP105">
        <v>-11.09950662</v>
      </c>
      <c r="OQ105">
        <v>-11.09950662</v>
      </c>
      <c r="OR105">
        <v>-11.09950662</v>
      </c>
      <c r="OS105">
        <v>-11.09950662</v>
      </c>
      <c r="OT105">
        <v>-11.09950662</v>
      </c>
      <c r="OU105">
        <v>19.017724816000001</v>
      </c>
      <c r="OV105">
        <v>19.017724816000001</v>
      </c>
      <c r="OW105">
        <v>19.017724816000001</v>
      </c>
      <c r="OX105">
        <v>33.858656683</v>
      </c>
      <c r="OY105">
        <v>33.858656683</v>
      </c>
      <c r="OZ105">
        <v>33.858656683</v>
      </c>
      <c r="PA105">
        <v>33.858656683</v>
      </c>
      <c r="PB105">
        <v>22.519811974</v>
      </c>
      <c r="PC105">
        <v>22.519811974</v>
      </c>
      <c r="PD105">
        <v>22.519811974</v>
      </c>
      <c r="PE105">
        <v>15.68802589</v>
      </c>
      <c r="PF105">
        <v>15.68802589</v>
      </c>
      <c r="PG105">
        <v>15.68802589</v>
      </c>
      <c r="PH105">
        <v>15.68802589</v>
      </c>
      <c r="PI105">
        <v>15.68802589</v>
      </c>
      <c r="PJ105">
        <v>4.4729107299999997</v>
      </c>
      <c r="PK105">
        <v>4.4729107299999997</v>
      </c>
      <c r="PL105">
        <v>4.4729107299999997</v>
      </c>
      <c r="PM105">
        <v>4.4729107299999997</v>
      </c>
      <c r="PN105">
        <v>4.5211596099999998</v>
      </c>
      <c r="PO105">
        <v>4.5211596099999998</v>
      </c>
      <c r="PP105">
        <v>4.5211596099999998</v>
      </c>
      <c r="PQ105">
        <v>4.5211596099999998</v>
      </c>
      <c r="PR105">
        <v>0.31345431699999998</v>
      </c>
      <c r="PS105">
        <v>0.31345431699999998</v>
      </c>
      <c r="PT105">
        <v>0.31345431699999998</v>
      </c>
      <c r="PU105">
        <v>0.31345431699999998</v>
      </c>
      <c r="PV105">
        <v>-3.1801414559999999</v>
      </c>
      <c r="PW105">
        <v>-3.1801414559999999</v>
      </c>
      <c r="PX105">
        <v>-3.1801414559999999</v>
      </c>
      <c r="PY105">
        <v>-3.1801414559999999</v>
      </c>
      <c r="PZ105">
        <v>-3.1801414559999999</v>
      </c>
      <c r="QA105">
        <v>-4.8218914850000001</v>
      </c>
      <c r="QB105">
        <v>-4.8218914850000001</v>
      </c>
      <c r="QC105">
        <v>-4.8218914850000001</v>
      </c>
      <c r="QD105">
        <v>-9.9434223189999997</v>
      </c>
      <c r="QE105">
        <v>-9.9434223189999997</v>
      </c>
      <c r="QF105">
        <v>-9.9434223189999997</v>
      </c>
      <c r="QG105">
        <v>-9.9434223189999997</v>
      </c>
      <c r="QH105">
        <v>-9.9434223189999997</v>
      </c>
      <c r="QI105">
        <v>-7.9641448800000001</v>
      </c>
      <c r="QJ105">
        <v>-7.9641448800000001</v>
      </c>
      <c r="QK105">
        <v>-7.9641448800000001</v>
      </c>
      <c r="QL105">
        <v>-9.5203750459999998</v>
      </c>
      <c r="QM105">
        <v>-9.5203750459999998</v>
      </c>
      <c r="QN105">
        <v>-9.5203750459999998</v>
      </c>
      <c r="QO105">
        <v>-9.5203750459999998</v>
      </c>
      <c r="QP105">
        <v>-9.5203750459999998</v>
      </c>
      <c r="QQ105">
        <v>-5.554906302</v>
      </c>
      <c r="QR105">
        <v>-5.554906302</v>
      </c>
      <c r="QS105">
        <v>-5.554906302</v>
      </c>
      <c r="QT105">
        <v>-4.3492811869999999</v>
      </c>
      <c r="QU105">
        <v>-4.3492811869999999</v>
      </c>
      <c r="QV105">
        <v>-4.3492811869999999</v>
      </c>
      <c r="QW105">
        <v>-4.3492811869999999</v>
      </c>
      <c r="QX105">
        <v>-4.3492811869999999</v>
      </c>
      <c r="QY105">
        <v>-3.5117835395000001</v>
      </c>
      <c r="QZ105">
        <v>-3.5117835395000001</v>
      </c>
      <c r="RA105">
        <v>-3.5117835395000001</v>
      </c>
      <c r="RB105">
        <v>-4.9158795409999998</v>
      </c>
      <c r="RC105">
        <v>-4.9158795409999998</v>
      </c>
      <c r="RD105">
        <v>-4.9158795409999998</v>
      </c>
      <c r="RE105">
        <v>-4.9158795409999998</v>
      </c>
      <c r="RF105">
        <v>-4.9158795409999998</v>
      </c>
      <c r="RG105">
        <v>-5.9786539620000001</v>
      </c>
      <c r="RH105">
        <v>-5.9786539620000001</v>
      </c>
      <c r="RI105">
        <v>-5.9786539620000001</v>
      </c>
      <c r="RJ105">
        <v>-8.3933619620000002</v>
      </c>
      <c r="RK105">
        <v>-8.3933619620000002</v>
      </c>
      <c r="RL105">
        <v>-8.3933619620000002</v>
      </c>
      <c r="RM105">
        <v>-8.3933619620000002</v>
      </c>
      <c r="RN105">
        <v>-8.3933619620000002</v>
      </c>
      <c r="RO105">
        <v>-6.5697762500000003</v>
      </c>
      <c r="RP105">
        <v>-6.5697762500000003</v>
      </c>
      <c r="RQ105">
        <v>-6.5697762500000003</v>
      </c>
      <c r="RR105">
        <v>-4.0754020899999999</v>
      </c>
      <c r="RS105">
        <v>-4.0754020899999999</v>
      </c>
      <c r="RT105">
        <v>-4.0754020899999999</v>
      </c>
      <c r="RU105">
        <v>-4.0754020899999999</v>
      </c>
      <c r="RV105">
        <v>-4.0754020899999999</v>
      </c>
      <c r="RW105">
        <v>-1.0641998500000001</v>
      </c>
      <c r="RX105">
        <v>-1.0641998500000001</v>
      </c>
      <c r="RY105">
        <v>2.3101775400000002</v>
      </c>
      <c r="RZ105">
        <v>2.3101775400000002</v>
      </c>
      <c r="SA105">
        <v>2.3101775400000002</v>
      </c>
      <c r="SB105">
        <v>2.3101775400000002</v>
      </c>
      <c r="SC105">
        <v>2.3101775400000002</v>
      </c>
      <c r="SD105">
        <v>5.6718428599999999</v>
      </c>
      <c r="SE105">
        <v>5.6718428599999999</v>
      </c>
      <c r="SF105">
        <v>14.69125337</v>
      </c>
      <c r="SG105">
        <v>14.69125337</v>
      </c>
      <c r="SH105">
        <v>14.69125337</v>
      </c>
      <c r="SI105">
        <v>14.69125337</v>
      </c>
      <c r="SJ105">
        <v>14.69125337</v>
      </c>
      <c r="SK105">
        <v>20.490094760000002</v>
      </c>
      <c r="SL105">
        <v>20.490094760000002</v>
      </c>
      <c r="SM105">
        <v>35.655244789999998</v>
      </c>
      <c r="SN105">
        <v>35.655244789999998</v>
      </c>
      <c r="SO105">
        <v>35.655244789999998</v>
      </c>
      <c r="SP105">
        <v>35.655244789999998</v>
      </c>
      <c r="SQ105">
        <v>35.655244789999998</v>
      </c>
      <c r="SR105">
        <v>36.912921609999998</v>
      </c>
      <c r="SS105">
        <v>36.912921609999998</v>
      </c>
      <c r="ST105">
        <v>56.185585868300002</v>
      </c>
      <c r="SU105">
        <v>56.185585868300002</v>
      </c>
      <c r="SV105">
        <v>56.185585868300002</v>
      </c>
      <c r="SW105">
        <v>56.185585868300002</v>
      </c>
      <c r="SX105">
        <v>39.511642164000001</v>
      </c>
      <c r="SY105">
        <v>39.511642164000001</v>
      </c>
      <c r="SZ105">
        <v>39.511642164000001</v>
      </c>
      <c r="TA105">
        <v>57.589270579999997</v>
      </c>
      <c r="TB105">
        <v>57.589270579999997</v>
      </c>
      <c r="TC105">
        <v>57.589270579999997</v>
      </c>
      <c r="TD105">
        <v>57.589270579999997</v>
      </c>
      <c r="TE105">
        <v>50.253504370500004</v>
      </c>
      <c r="TF105">
        <v>50.253504370500004</v>
      </c>
      <c r="TG105">
        <v>50.253504370500004</v>
      </c>
      <c r="TH105">
        <v>44.902048157700001</v>
      </c>
      <c r="TI105">
        <v>44.902048157700001</v>
      </c>
      <c r="TJ105">
        <v>44.902048157700001</v>
      </c>
      <c r="TK105">
        <v>44.902048157700001</v>
      </c>
      <c r="TL105">
        <v>41.884662124999998</v>
      </c>
      <c r="TM105">
        <v>41.884662124999998</v>
      </c>
      <c r="TN105">
        <v>40.082725035999999</v>
      </c>
      <c r="TO105">
        <v>40.082725035999999</v>
      </c>
      <c r="TP105">
        <v>40.082725035999999</v>
      </c>
      <c r="TQ105">
        <v>40.082725035999999</v>
      </c>
      <c r="TR105">
        <v>40.082725035999999</v>
      </c>
      <c r="TS105">
        <v>43.852127950000003</v>
      </c>
      <c r="TT105">
        <v>43.852127950000003</v>
      </c>
      <c r="TU105">
        <v>39.090454999999999</v>
      </c>
      <c r="TV105">
        <v>39.090454999999999</v>
      </c>
      <c r="TW105">
        <v>39.090454999999999</v>
      </c>
      <c r="TX105">
        <v>39.090454999999999</v>
      </c>
      <c r="TY105">
        <v>39.090454999999999</v>
      </c>
      <c r="TZ105">
        <v>43.742025079999998</v>
      </c>
      <c r="UA105">
        <v>43.742025079999998</v>
      </c>
      <c r="UB105">
        <v>45.351320909999998</v>
      </c>
      <c r="UC105">
        <v>45.351320909999998</v>
      </c>
      <c r="UD105">
        <v>45.351320909999998</v>
      </c>
      <c r="UE105">
        <v>45.351320909999998</v>
      </c>
      <c r="UF105">
        <v>37.623661910000003</v>
      </c>
      <c r="UG105">
        <v>37.623661910000003</v>
      </c>
      <c r="UH105">
        <v>50.751446799999997</v>
      </c>
      <c r="UI105">
        <v>50.751446799999997</v>
      </c>
      <c r="UJ105">
        <v>50.751446799999997</v>
      </c>
      <c r="UK105">
        <v>50.751446799999997</v>
      </c>
      <c r="UL105">
        <v>50.751446799999997</v>
      </c>
      <c r="UM105">
        <v>58.442877455999998</v>
      </c>
      <c r="UN105">
        <v>58.442877455999998</v>
      </c>
      <c r="UO105">
        <v>115.3252093401</v>
      </c>
      <c r="UP105">
        <v>115.3252093401</v>
      </c>
      <c r="UQ105">
        <v>115.3252093401</v>
      </c>
      <c r="UR105">
        <v>115.3252093401</v>
      </c>
      <c r="US105">
        <v>7.8914525600000101</v>
      </c>
      <c r="UT105">
        <v>7.8914525600000101</v>
      </c>
      <c r="UU105">
        <v>-22.66355502</v>
      </c>
      <c r="UV105">
        <v>-22.66355502</v>
      </c>
      <c r="UW105">
        <v>-22.66355502</v>
      </c>
      <c r="UX105">
        <v>-22.66355502</v>
      </c>
      <c r="UY105">
        <v>-44.546217114999997</v>
      </c>
      <c r="UZ105">
        <v>-44.546217114999997</v>
      </c>
      <c r="VA105">
        <v>-44.546217114999997</v>
      </c>
      <c r="VB105">
        <v>-47.608062740999998</v>
      </c>
      <c r="VC105">
        <v>-47.608062740999998</v>
      </c>
      <c r="VD105">
        <v>-47.608062740999998</v>
      </c>
      <c r="VE105">
        <v>-47.608062740999998</v>
      </c>
      <c r="VF105">
        <v>-61.441277382000003</v>
      </c>
      <c r="VG105">
        <v>-61.441277382000003</v>
      </c>
      <c r="VH105">
        <v>-70.568277301999998</v>
      </c>
      <c r="VI105">
        <v>-70.568277301999998</v>
      </c>
      <c r="VJ105">
        <v>-70.568277301999998</v>
      </c>
      <c r="VK105">
        <v>-70.568277301999998</v>
      </c>
      <c r="VL105">
        <v>-70.568277301999998</v>
      </c>
      <c r="VM105">
        <v>-98.451790459999998</v>
      </c>
      <c r="VN105">
        <v>-90.716215500000004</v>
      </c>
      <c r="VO105">
        <v>-90.716215500000004</v>
      </c>
      <c r="VP105">
        <v>-90.716215500000004</v>
      </c>
      <c r="VQ105">
        <v>-90.716215500000004</v>
      </c>
      <c r="VR105">
        <v>-90.716215500000004</v>
      </c>
      <c r="VS105">
        <v>-80.160204120000003</v>
      </c>
      <c r="VT105">
        <v>-80.160204120000003</v>
      </c>
      <c r="VU105">
        <v>-36.380838509999997</v>
      </c>
      <c r="VV105">
        <v>-36.380838509999997</v>
      </c>
      <c r="VW105">
        <v>-36.380838509999997</v>
      </c>
      <c r="VX105">
        <v>-36.380838509999997</v>
      </c>
      <c r="VY105">
        <v>-2.8249285560000001</v>
      </c>
      <c r="VZ105">
        <v>-2.8249285560000001</v>
      </c>
      <c r="WA105">
        <v>-2.8249285560000001</v>
      </c>
      <c r="WB105">
        <v>-2.8249285560000001</v>
      </c>
      <c r="WC105">
        <v>19.698676213999999</v>
      </c>
      <c r="WD105">
        <v>19.698676213999999</v>
      </c>
      <c r="WE105">
        <v>19.698676213999999</v>
      </c>
      <c r="WF105">
        <v>19.698676213999999</v>
      </c>
      <c r="WG105">
        <v>8.3266294120000008</v>
      </c>
      <c r="WH105">
        <v>8.3266294120000008</v>
      </c>
      <c r="WI105">
        <v>8.3266294120000008</v>
      </c>
      <c r="WJ105">
        <v>8.3266294120000008</v>
      </c>
      <c r="WK105">
        <v>-5.0472616529999996</v>
      </c>
      <c r="WL105">
        <v>-5.0472616529999996</v>
      </c>
      <c r="WM105">
        <v>-5.0472616529999996</v>
      </c>
      <c r="WN105">
        <v>-5.0472616529999996</v>
      </c>
      <c r="WO105">
        <v>-3.56729253</v>
      </c>
      <c r="WP105">
        <v>-3.56729253</v>
      </c>
      <c r="WQ105">
        <v>-3.56729253</v>
      </c>
      <c r="WR105">
        <v>-3.56729253</v>
      </c>
      <c r="WS105">
        <v>-0.90196591000000004</v>
      </c>
      <c r="WT105">
        <v>-0.90196591000000004</v>
      </c>
      <c r="WU105">
        <v>-0.90196591000000004</v>
      </c>
      <c r="WV105">
        <v>-0.90196591000000004</v>
      </c>
      <c r="WW105">
        <v>-1.19828541</v>
      </c>
      <c r="WX105">
        <v>-1.19828541</v>
      </c>
      <c r="WY105">
        <v>-1.19828541</v>
      </c>
      <c r="WZ105">
        <v>-1.19828541</v>
      </c>
      <c r="XA105">
        <v>-0.36694189999999999</v>
      </c>
      <c r="XB105">
        <v>-0.36694189999999999</v>
      </c>
      <c r="XC105">
        <v>-0.36694189999999999</v>
      </c>
      <c r="XD105">
        <v>-0.36694189999999999</v>
      </c>
      <c r="XE105">
        <v>2.1757424099999998</v>
      </c>
      <c r="XF105">
        <v>2.1757424099999998</v>
      </c>
      <c r="XG105">
        <v>2.1757424099999998</v>
      </c>
      <c r="XH105">
        <v>2.1757424099999998</v>
      </c>
      <c r="XI105">
        <v>0.91527149999999002</v>
      </c>
      <c r="XJ105">
        <v>0.91527149999999002</v>
      </c>
      <c r="XK105">
        <v>0.91527149999999002</v>
      </c>
      <c r="XL105">
        <v>0.91527149999999002</v>
      </c>
      <c r="XM105">
        <v>2.5235242000000002</v>
      </c>
      <c r="XN105">
        <v>2.5235242000000002</v>
      </c>
      <c r="XO105">
        <v>2.5235242000000002</v>
      </c>
      <c r="XP105">
        <v>2.5235242000000002</v>
      </c>
      <c r="XQ105">
        <v>9.4935497899999906</v>
      </c>
      <c r="XR105">
        <v>9.4935497899999906</v>
      </c>
      <c r="XS105">
        <v>9.4935497899999906</v>
      </c>
      <c r="XT105">
        <v>9.4935497899999906</v>
      </c>
      <c r="XU105">
        <v>17.553840279999999</v>
      </c>
      <c r="XV105">
        <v>17.553840279999999</v>
      </c>
      <c r="XW105">
        <v>17.553840279999999</v>
      </c>
      <c r="XX105">
        <v>17.553840279999999</v>
      </c>
      <c r="XY105">
        <v>19.567275160000001</v>
      </c>
      <c r="XZ105">
        <v>19.567275160000001</v>
      </c>
      <c r="YA105">
        <v>19.567275160000001</v>
      </c>
      <c r="YB105">
        <v>19.567275160000001</v>
      </c>
      <c r="YC105">
        <v>17.0719979</v>
      </c>
      <c r="YD105">
        <v>17.0719979</v>
      </c>
      <c r="YE105">
        <v>17.0719979</v>
      </c>
      <c r="YF105">
        <v>17.0719979</v>
      </c>
      <c r="YG105">
        <v>15.396802879999999</v>
      </c>
      <c r="YH105">
        <v>15.396802879999999</v>
      </c>
      <c r="YI105">
        <v>15.396802879999999</v>
      </c>
      <c r="YJ105">
        <v>15.396802879999999</v>
      </c>
      <c r="YK105">
        <v>14.67217559</v>
      </c>
      <c r="YL105">
        <v>14.67217559</v>
      </c>
      <c r="YM105">
        <v>14.67217559</v>
      </c>
      <c r="YN105">
        <v>14.67217559</v>
      </c>
      <c r="YO105">
        <v>18.39513251</v>
      </c>
      <c r="YP105">
        <v>18.39513251</v>
      </c>
      <c r="YQ105">
        <v>18.39513251</v>
      </c>
      <c r="YR105">
        <v>22.62766444</v>
      </c>
      <c r="YS105">
        <v>22.62766444</v>
      </c>
      <c r="YT105">
        <v>22.62766444</v>
      </c>
      <c r="YU105">
        <v>22.62766444</v>
      </c>
      <c r="YV105">
        <v>23.412059299999999</v>
      </c>
      <c r="YW105">
        <v>23.412059299999999</v>
      </c>
      <c r="YX105">
        <v>23.412059299999999</v>
      </c>
      <c r="YY105">
        <v>23.412059299999999</v>
      </c>
      <c r="YZ105">
        <v>21.047030150000001</v>
      </c>
      <c r="ZA105">
        <v>21.047030150000001</v>
      </c>
      <c r="ZB105">
        <v>21.047030150000001</v>
      </c>
      <c r="ZC105">
        <v>21.047030150000001</v>
      </c>
      <c r="ZD105">
        <v>17.787982119999999</v>
      </c>
      <c r="ZE105">
        <v>17.787982119999999</v>
      </c>
      <c r="ZF105">
        <v>17.787982119999999</v>
      </c>
      <c r="ZG105">
        <v>17.787982119999999</v>
      </c>
      <c r="ZH105">
        <v>14.674645379999999</v>
      </c>
      <c r="ZI105">
        <v>14.674645379999999</v>
      </c>
      <c r="ZJ105">
        <v>14.674645379999999</v>
      </c>
      <c r="ZK105">
        <v>14.674645379999999</v>
      </c>
      <c r="ZL105">
        <v>12.772682939999999</v>
      </c>
      <c r="ZM105">
        <v>12.772682939999999</v>
      </c>
      <c r="ZN105">
        <v>12.772682939999999</v>
      </c>
      <c r="ZO105">
        <v>12.772682939999999</v>
      </c>
      <c r="ZP105">
        <v>12.53004217</v>
      </c>
      <c r="ZQ105">
        <v>12.53004217</v>
      </c>
      <c r="ZR105">
        <v>12.53004217</v>
      </c>
      <c r="ZS105">
        <v>12.53004217</v>
      </c>
      <c r="ZT105">
        <v>15.961106450000001</v>
      </c>
      <c r="ZU105">
        <v>15.961106450000001</v>
      </c>
      <c r="ZV105">
        <v>15.961106450000001</v>
      </c>
      <c r="ZW105">
        <v>15.961106450000001</v>
      </c>
      <c r="ZX105">
        <v>22.91495875</v>
      </c>
      <c r="ZY105">
        <v>22.91495875</v>
      </c>
      <c r="ZZ105">
        <v>22.91495875</v>
      </c>
      <c r="AAA105">
        <v>22.91495875</v>
      </c>
      <c r="AAB105">
        <v>34.912076050000003</v>
      </c>
      <c r="AAC105">
        <v>34.912076050000003</v>
      </c>
      <c r="AAD105">
        <v>34.912076050000003</v>
      </c>
      <c r="AAE105">
        <v>34.912076050000003</v>
      </c>
      <c r="AAF105">
        <v>42.298367054000003</v>
      </c>
      <c r="AAG105">
        <v>42.298367054000003</v>
      </c>
      <c r="AAH105">
        <v>42.298367054000003</v>
      </c>
      <c r="AAI105">
        <v>42.298367054000003</v>
      </c>
      <c r="AAJ105">
        <v>39.132356139999999</v>
      </c>
      <c r="AAK105">
        <v>39.132356139999999</v>
      </c>
      <c r="AAL105">
        <v>39.132356139999999</v>
      </c>
      <c r="AAM105">
        <v>39.132356139999999</v>
      </c>
      <c r="AAN105">
        <v>26.48823964</v>
      </c>
      <c r="AAO105">
        <v>26.48823964</v>
      </c>
      <c r="AAP105">
        <v>26.48823964</v>
      </c>
      <c r="AAQ105">
        <v>26.48823964</v>
      </c>
      <c r="AAR105">
        <v>16.207683500000002</v>
      </c>
      <c r="AAS105">
        <v>16.207683500000002</v>
      </c>
    </row>
    <row r="106" spans="1:721" x14ac:dyDescent="0.3">
      <c r="A106" s="2">
        <v>37771</v>
      </c>
      <c r="B106">
        <v>0.53337389999999996</v>
      </c>
      <c r="C106">
        <f t="shared" ref="C106:BN106" si="10575">AVERAGE(C108,C105)</f>
        <v>13.01203125</v>
      </c>
      <c r="D106">
        <f t="shared" si="10575"/>
        <v>13.391792225000001</v>
      </c>
      <c r="E106">
        <f t="shared" si="10575"/>
        <v>13.391792225000001</v>
      </c>
      <c r="F106">
        <f t="shared" si="10575"/>
        <v>13.391792225000001</v>
      </c>
      <c r="G106">
        <f t="shared" si="10575"/>
        <v>13.391792225000001</v>
      </c>
      <c r="H106">
        <f t="shared" si="10575"/>
        <v>9.8424683749999993</v>
      </c>
      <c r="I106">
        <f t="shared" si="10575"/>
        <v>9.8424683749999993</v>
      </c>
      <c r="J106">
        <f t="shared" si="10575"/>
        <v>9.8424683749999993</v>
      </c>
      <c r="K106">
        <f t="shared" si="10575"/>
        <v>9.8424683749999993</v>
      </c>
      <c r="L106">
        <f t="shared" si="10575"/>
        <v>6.3187123500000002</v>
      </c>
      <c r="M106">
        <f t="shared" si="10575"/>
        <v>6.3187123500000002</v>
      </c>
      <c r="N106">
        <f t="shared" si="10575"/>
        <v>6.3187123500000002</v>
      </c>
      <c r="O106">
        <f t="shared" si="10575"/>
        <v>6.3187123500000002</v>
      </c>
      <c r="P106">
        <f t="shared" si="10575"/>
        <v>3.3691348750000003</v>
      </c>
      <c r="Q106">
        <f t="shared" si="10575"/>
        <v>3.3691348750000003</v>
      </c>
      <c r="R106">
        <f t="shared" si="10575"/>
        <v>3.3691348750000003</v>
      </c>
      <c r="S106">
        <f t="shared" si="10575"/>
        <v>3.3691348750000003</v>
      </c>
      <c r="T106">
        <f t="shared" si="10575"/>
        <v>0.59573857499999994</v>
      </c>
      <c r="U106">
        <f t="shared" si="10575"/>
        <v>0.59573857499999994</v>
      </c>
      <c r="V106">
        <f t="shared" si="10575"/>
        <v>0.59573857499999994</v>
      </c>
      <c r="W106">
        <f t="shared" si="10575"/>
        <v>0.59573857499999994</v>
      </c>
      <c r="X106">
        <f t="shared" si="10575"/>
        <v>-2.041560075</v>
      </c>
      <c r="Y106">
        <f t="shared" si="10575"/>
        <v>-2.041560075</v>
      </c>
      <c r="Z106">
        <f t="shared" si="10575"/>
        <v>-2.041560075</v>
      </c>
      <c r="AA106">
        <f t="shared" si="10575"/>
        <v>-2.041560075</v>
      </c>
      <c r="AB106">
        <f t="shared" si="10575"/>
        <v>-4.4017890499999996</v>
      </c>
      <c r="AC106">
        <f t="shared" si="10575"/>
        <v>-4.4017890499999996</v>
      </c>
      <c r="AD106">
        <f t="shared" si="10575"/>
        <v>-4.4017890499999996</v>
      </c>
      <c r="AE106">
        <f t="shared" si="10575"/>
        <v>-4.4017890499999996</v>
      </c>
      <c r="AF106">
        <f t="shared" si="10575"/>
        <v>-6.2974864999999998</v>
      </c>
      <c r="AG106">
        <f t="shared" si="10575"/>
        <v>-6.2974864999999998</v>
      </c>
      <c r="AH106">
        <f t="shared" si="10575"/>
        <v>-6.2974864999999998</v>
      </c>
      <c r="AI106">
        <f t="shared" si="10575"/>
        <v>-6.2974864999999998</v>
      </c>
      <c r="AJ106">
        <f t="shared" si="10575"/>
        <v>-6.4106451250000003</v>
      </c>
      <c r="AK106">
        <f t="shared" si="10575"/>
        <v>-6.4106451250000003</v>
      </c>
      <c r="AL106">
        <f t="shared" si="10575"/>
        <v>-6.4106451250000003</v>
      </c>
      <c r="AM106">
        <f t="shared" si="10575"/>
        <v>-6.4106451250000003</v>
      </c>
      <c r="AN106">
        <f t="shared" si="10575"/>
        <v>-5.6684719750000001</v>
      </c>
      <c r="AO106">
        <f t="shared" si="10575"/>
        <v>-5.6684719750000001</v>
      </c>
      <c r="AP106">
        <f t="shared" si="10575"/>
        <v>-5.6684719750000001</v>
      </c>
      <c r="AQ106">
        <f t="shared" si="10575"/>
        <v>-5.6684719750000001</v>
      </c>
      <c r="AR106">
        <f t="shared" si="10575"/>
        <v>-6.7642354000000005</v>
      </c>
      <c r="AS106">
        <f t="shared" si="10575"/>
        <v>-6.7642354000000005</v>
      </c>
      <c r="AT106">
        <f t="shared" si="10575"/>
        <v>-6.7642354000000005</v>
      </c>
      <c r="AU106">
        <f t="shared" si="10575"/>
        <v>-6.7642354000000005</v>
      </c>
      <c r="AV106">
        <f t="shared" si="10575"/>
        <v>-8.0799216999999999</v>
      </c>
      <c r="AW106">
        <f t="shared" si="10575"/>
        <v>-8.0799216999999999</v>
      </c>
      <c r="AX106">
        <f t="shared" si="10575"/>
        <v>-8.0799216999999999</v>
      </c>
      <c r="AY106">
        <f t="shared" si="10575"/>
        <v>-8.0799216999999999</v>
      </c>
      <c r="AZ106">
        <f t="shared" si="10575"/>
        <v>-6.1403699750000005</v>
      </c>
      <c r="BA106">
        <f t="shared" si="10575"/>
        <v>-6.1403699750000005</v>
      </c>
      <c r="BB106">
        <f t="shared" si="10575"/>
        <v>-6.1403699750000005</v>
      </c>
      <c r="BC106">
        <f t="shared" si="10575"/>
        <v>-6.1403699750000005</v>
      </c>
      <c r="BD106">
        <f t="shared" si="10575"/>
        <v>-2.265766025</v>
      </c>
      <c r="BE106">
        <f t="shared" si="10575"/>
        <v>-2.265766025</v>
      </c>
      <c r="BF106">
        <f t="shared" si="10575"/>
        <v>-2.265766025</v>
      </c>
      <c r="BG106">
        <f t="shared" si="10575"/>
        <v>2.340799375</v>
      </c>
      <c r="BH106">
        <f t="shared" si="10575"/>
        <v>2.340799375</v>
      </c>
      <c r="BI106">
        <f t="shared" si="10575"/>
        <v>2.340799375</v>
      </c>
      <c r="BJ106">
        <f t="shared" si="10575"/>
        <v>2.340799375</v>
      </c>
      <c r="BK106">
        <f t="shared" si="10575"/>
        <v>10.68200176</v>
      </c>
      <c r="BL106">
        <f t="shared" si="10575"/>
        <v>10.68200176</v>
      </c>
      <c r="BM106">
        <f t="shared" si="10575"/>
        <v>10.68200176</v>
      </c>
      <c r="BN106">
        <f t="shared" si="10575"/>
        <v>10.68200176</v>
      </c>
      <c r="BO106">
        <f t="shared" ref="BO106:CT106" si="10576">AVERAGE(BO108,BO105)</f>
        <v>25.504611201750002</v>
      </c>
      <c r="BP106">
        <f t="shared" si="10576"/>
        <v>25.504611201750002</v>
      </c>
      <c r="BQ106">
        <f t="shared" si="10576"/>
        <v>25.504611201750002</v>
      </c>
      <c r="BR106">
        <f t="shared" si="10576"/>
        <v>25.504611201750002</v>
      </c>
      <c r="BS106">
        <f t="shared" si="10576"/>
        <v>26.101121424999999</v>
      </c>
      <c r="BT106">
        <f t="shared" si="10576"/>
        <v>26.101121424999999</v>
      </c>
      <c r="BU106">
        <f t="shared" si="10576"/>
        <v>26.101121424999999</v>
      </c>
      <c r="BV106">
        <f t="shared" si="10576"/>
        <v>26.101121424999999</v>
      </c>
      <c r="BW106">
        <f t="shared" si="10576"/>
        <v>-11.116754140000001</v>
      </c>
      <c r="BX106">
        <f t="shared" si="10576"/>
        <v>-11.116754140000001</v>
      </c>
      <c r="BY106">
        <f t="shared" si="10576"/>
        <v>-11.116754140000001</v>
      </c>
      <c r="BZ106">
        <f t="shared" si="10576"/>
        <v>-11.116754140000001</v>
      </c>
      <c r="CA106">
        <f t="shared" si="10576"/>
        <v>-75.0934259</v>
      </c>
      <c r="CB106">
        <f t="shared" si="10576"/>
        <v>-75.0934259</v>
      </c>
      <c r="CC106">
        <f t="shared" si="10576"/>
        <v>-75.0934259</v>
      </c>
      <c r="CD106">
        <f t="shared" si="10576"/>
        <v>-75.0934259</v>
      </c>
      <c r="CE106">
        <f t="shared" si="10576"/>
        <v>-16.350737004999999</v>
      </c>
      <c r="CF106">
        <f t="shared" si="10576"/>
        <v>-16.350737004999999</v>
      </c>
      <c r="CG106">
        <f t="shared" si="10576"/>
        <v>-16.350737004999999</v>
      </c>
      <c r="CH106">
        <f t="shared" si="10576"/>
        <v>-16.350737004999999</v>
      </c>
      <c r="CI106">
        <f t="shared" si="10576"/>
        <v>-22.704886224999999</v>
      </c>
      <c r="CJ106">
        <f t="shared" si="10576"/>
        <v>-22.704886224999999</v>
      </c>
      <c r="CK106">
        <f t="shared" si="10576"/>
        <v>-22.704886224999999</v>
      </c>
      <c r="CL106">
        <f t="shared" si="10576"/>
        <v>-22.704886224999999</v>
      </c>
      <c r="CM106">
        <f t="shared" si="10576"/>
        <v>-25.903239557500001</v>
      </c>
      <c r="CN106">
        <f t="shared" si="10576"/>
        <v>-25.903239557500001</v>
      </c>
      <c r="CO106">
        <f t="shared" si="10576"/>
        <v>-25.903239557500001</v>
      </c>
      <c r="CP106">
        <f t="shared" si="10576"/>
        <v>-25.903239557500001</v>
      </c>
      <c r="CQ106">
        <f t="shared" si="10576"/>
        <v>-24.889801460000001</v>
      </c>
      <c r="CR106">
        <f t="shared" si="10576"/>
        <v>-24.889801460000001</v>
      </c>
      <c r="CS106">
        <f t="shared" si="10576"/>
        <v>-24.889801460000001</v>
      </c>
      <c r="CT106">
        <f t="shared" si="10576"/>
        <v>-24.889801460000001</v>
      </c>
      <c r="CU106">
        <f t="shared" ref="CU106:CU169" si="10577">AVERAGE(CU107,CU105)</f>
        <v>31.615265539500001</v>
      </c>
      <c r="CV106">
        <f t="shared" ref="CV106:CV169" si="10578">AVERAGE(CV107,CV105)</f>
        <v>31.615265539500001</v>
      </c>
      <c r="CW106">
        <f t="shared" ref="CW106:CW169" si="10579">AVERAGE(CW107,CW105)</f>
        <v>31.615265539500001</v>
      </c>
      <c r="CX106">
        <f t="shared" ref="CX106:CX169" si="10580">AVERAGE(CX107,CX105)</f>
        <v>31.615265539500001</v>
      </c>
      <c r="CY106">
        <f t="shared" ref="CY106:CY169" si="10581">AVERAGE(CY107,CY105)</f>
        <v>30.781599479699999</v>
      </c>
      <c r="CZ106">
        <f t="shared" ref="CZ106:CZ169" si="10582">AVERAGE(CZ107,CZ105)</f>
        <v>30.781599479699999</v>
      </c>
      <c r="DA106">
        <f t="shared" ref="DA106:DA169" si="10583">AVERAGE(DA107,DA105)</f>
        <v>30.781599479699999</v>
      </c>
      <c r="DB106">
        <f t="shared" ref="DB106:DB169" si="10584">AVERAGE(DB107,DB105)</f>
        <v>30.781599479699999</v>
      </c>
      <c r="DC106">
        <f t="shared" ref="DC106:DC169" si="10585">AVERAGE(DC107,DC105)</f>
        <v>32.670678285400001</v>
      </c>
      <c r="DD106">
        <f t="shared" ref="DD106:DD169" si="10586">AVERAGE(DD107,DD105)</f>
        <v>32.670678285400001</v>
      </c>
      <c r="DE106">
        <f t="shared" ref="DE106:DE169" si="10587">AVERAGE(DE107,DE105)</f>
        <v>32.670678285400001</v>
      </c>
      <c r="DF106">
        <f t="shared" ref="DF106:DF169" si="10588">AVERAGE(DF107,DF105)</f>
        <v>32.670678285400001</v>
      </c>
      <c r="DG106">
        <f t="shared" ref="DG106:DG169" si="10589">AVERAGE(DG107,DG105)</f>
        <v>36.0740221115</v>
      </c>
      <c r="DH106">
        <f t="shared" ref="DH106:DH169" si="10590">AVERAGE(DH107,DH105)</f>
        <v>36.0740221115</v>
      </c>
      <c r="DI106">
        <f t="shared" ref="DI106:DI169" si="10591">AVERAGE(DI107,DI105)</f>
        <v>36.0740221115</v>
      </c>
      <c r="DJ106">
        <f t="shared" ref="DJ106:DJ169" si="10592">AVERAGE(DJ107,DJ105)</f>
        <v>36.0740221115</v>
      </c>
      <c r="DK106">
        <f t="shared" ref="DK106:DK169" si="10593">AVERAGE(DK107,DK105)</f>
        <v>38.244771082</v>
      </c>
      <c r="DL106">
        <f t="shared" ref="DL106:DL169" si="10594">AVERAGE(DL107,DL105)</f>
        <v>38.244771082</v>
      </c>
      <c r="DM106">
        <f t="shared" ref="DM106:DM169" si="10595">AVERAGE(DM107,DM105)</f>
        <v>38.244771082</v>
      </c>
      <c r="DN106">
        <f t="shared" ref="DN106:DN169" si="10596">AVERAGE(DN107,DN105)</f>
        <v>38.244771082</v>
      </c>
      <c r="DO106">
        <f t="shared" ref="DO106:DO169" si="10597">AVERAGE(DO107,DO105)</f>
        <v>34.894205523499998</v>
      </c>
      <c r="DP106">
        <f t="shared" ref="DP106:DP169" si="10598">AVERAGE(DP107,DP105)</f>
        <v>34.894205523499998</v>
      </c>
      <c r="DQ106">
        <f t="shared" ref="DQ106:DQ169" si="10599">AVERAGE(DQ107,DQ105)</f>
        <v>34.894205523499998</v>
      </c>
      <c r="DR106">
        <f t="shared" ref="DR106:DR169" si="10600">AVERAGE(DR107,DR105)</f>
        <v>34.894205523499998</v>
      </c>
      <c r="DS106">
        <f t="shared" ref="DS106:DS169" si="10601">AVERAGE(DS107,DS105)</f>
        <v>24.049004960000001</v>
      </c>
      <c r="DT106">
        <f t="shared" ref="DT106:DT169" si="10602">AVERAGE(DT107,DT105)</f>
        <v>24.049004960000001</v>
      </c>
      <c r="DU106">
        <f t="shared" ref="DU106:DU169" si="10603">AVERAGE(DU107,DU105)</f>
        <v>24.049004960000001</v>
      </c>
      <c r="DV106">
        <f t="shared" ref="DV106:DV169" si="10604">AVERAGE(DV107,DV105)</f>
        <v>24.049004960000001</v>
      </c>
      <c r="DW106">
        <f t="shared" ref="DW106:DW169" si="10605">AVERAGE(DW107,DW105)</f>
        <v>10.880483330000001</v>
      </c>
      <c r="DX106">
        <f t="shared" ref="DX106:DX169" si="10606">AVERAGE(DX107,DX105)</f>
        <v>10.880483330000001</v>
      </c>
      <c r="DY106">
        <f t="shared" ref="DY106:DY169" si="10607">AVERAGE(DY107,DY105)</f>
        <v>10.880483330000001</v>
      </c>
      <c r="DZ106">
        <f t="shared" ref="DZ106:DZ169" si="10608">AVERAGE(DZ107,DZ105)</f>
        <v>10.880483330000001</v>
      </c>
      <c r="EA106">
        <f t="shared" ref="EA106:EA169" si="10609">AVERAGE(EA107,EA105)</f>
        <v>3.0595315799999998</v>
      </c>
      <c r="EB106">
        <f t="shared" ref="EB106:EB169" si="10610">AVERAGE(EB107,EB105)</f>
        <v>3.0595315799999998</v>
      </c>
      <c r="EC106">
        <f t="shared" ref="EC106:EC169" si="10611">AVERAGE(EC107,EC105)</f>
        <v>-5.8028500649999994</v>
      </c>
      <c r="ED106">
        <f t="shared" ref="ED106:ED169" si="10612">AVERAGE(ED107,ED105)</f>
        <v>-5.8028500649999994</v>
      </c>
      <c r="EE106">
        <f t="shared" ref="EE106:EE169" si="10613">AVERAGE(EE107,EE105)</f>
        <v>-5.8028500649999994</v>
      </c>
      <c r="EF106">
        <f t="shared" ref="EF106:EF169" si="10614">AVERAGE(EF107,EF105)</f>
        <v>-5.8028500649999994</v>
      </c>
      <c r="EG106">
        <f t="shared" ref="EG106:EG169" si="10615">AVERAGE(EG107,EG105)</f>
        <v>-5.8028500649999994</v>
      </c>
      <c r="EH106">
        <f t="shared" ref="EH106:EH169" si="10616">AVERAGE(EH107,EH105)</f>
        <v>-12.34667439</v>
      </c>
      <c r="EI106">
        <f t="shared" ref="EI106:EI169" si="10617">AVERAGE(EI107,EI105)</f>
        <v>-15.339969943</v>
      </c>
      <c r="EJ106">
        <f t="shared" ref="EJ106:EJ169" si="10618">AVERAGE(EJ107,EJ105)</f>
        <v>-15.339969943</v>
      </c>
      <c r="EK106">
        <f t="shared" ref="EK106:EK169" si="10619">AVERAGE(EK107,EK105)</f>
        <v>-15.339969943</v>
      </c>
      <c r="EL106">
        <f t="shared" ref="EL106:EL169" si="10620">AVERAGE(EL107,EL105)</f>
        <v>-15.339969943</v>
      </c>
      <c r="EM106">
        <f t="shared" ref="EM106:EM169" si="10621">AVERAGE(EM107,EM105)</f>
        <v>-15.339969943</v>
      </c>
      <c r="EN106">
        <f t="shared" ref="EN106:EN169" si="10622">AVERAGE(EN107,EN105)</f>
        <v>-15.686038702000001</v>
      </c>
      <c r="EO106">
        <f t="shared" ref="EO106:EO169" si="10623">AVERAGE(EO107,EO105)</f>
        <v>-15.686038702000001</v>
      </c>
      <c r="EP106">
        <f t="shared" ref="EP106:EP169" si="10624">AVERAGE(EP107,EP105)</f>
        <v>-11.7517494685</v>
      </c>
      <c r="EQ106">
        <f t="shared" ref="EQ106:EQ169" si="10625">AVERAGE(EQ107,EQ105)</f>
        <v>-11.7517494685</v>
      </c>
      <c r="ER106">
        <f t="shared" ref="ER106:ER169" si="10626">AVERAGE(ER107,ER105)</f>
        <v>-11.7517494685</v>
      </c>
      <c r="ES106">
        <f t="shared" ref="ES106:ES169" si="10627">AVERAGE(ES107,ES105)</f>
        <v>-11.7517494685</v>
      </c>
      <c r="ET106">
        <f t="shared" ref="ET106:ET169" si="10628">AVERAGE(ET107,ET105)</f>
        <v>-14.344199620000001</v>
      </c>
      <c r="EU106">
        <f t="shared" ref="EU106:EU169" si="10629">AVERAGE(EU107,EU105)</f>
        <v>-14.344199620000001</v>
      </c>
      <c r="EV106">
        <f t="shared" ref="EV106:EV169" si="10630">AVERAGE(EV107,EV105)</f>
        <v>-14.344199620000001</v>
      </c>
      <c r="EW106">
        <f t="shared" ref="EW106:EW169" si="10631">AVERAGE(EW107,EW105)</f>
        <v>-20.326685464999997</v>
      </c>
      <c r="EX106">
        <f t="shared" ref="EX106:EX169" si="10632">AVERAGE(EX107,EX105)</f>
        <v>-20.326685464999997</v>
      </c>
      <c r="EY106">
        <f t="shared" ref="EY106:EY169" si="10633">AVERAGE(EY107,EY105)</f>
        <v>-20.326685464999997</v>
      </c>
      <c r="EZ106">
        <f t="shared" ref="EZ106:EZ169" si="10634">AVERAGE(EZ107,EZ105)</f>
        <v>-20.326685464999997</v>
      </c>
      <c r="FA106">
        <f t="shared" ref="FA106:FA169" si="10635">AVERAGE(FA107,FA105)</f>
        <v>-19.880543595000002</v>
      </c>
      <c r="FB106">
        <f t="shared" ref="FB106:FB169" si="10636">AVERAGE(FB107,FB105)</f>
        <v>-19.880543595000002</v>
      </c>
      <c r="FC106">
        <f t="shared" ref="FC106:FC169" si="10637">AVERAGE(FC107,FC105)</f>
        <v>-23.860142271000001</v>
      </c>
      <c r="FD106">
        <f t="shared" ref="FD106:FD169" si="10638">AVERAGE(FD107,FD105)</f>
        <v>-23.860142271000001</v>
      </c>
      <c r="FE106">
        <f t="shared" ref="FE106:FE169" si="10639">AVERAGE(FE107,FE105)</f>
        <v>-23.860142271000001</v>
      </c>
      <c r="FF106">
        <f t="shared" ref="FF106:FF169" si="10640">AVERAGE(FF107,FF105)</f>
        <v>-23.860142271000001</v>
      </c>
      <c r="FG106">
        <f t="shared" ref="FG106:FG169" si="10641">AVERAGE(FG107,FG105)</f>
        <v>-28.750902199999999</v>
      </c>
      <c r="FH106">
        <f t="shared" ref="FH106:FH169" si="10642">AVERAGE(FH107,FH105)</f>
        <v>-28.750902199999999</v>
      </c>
      <c r="FI106">
        <f t="shared" ref="FI106:FI169" si="10643">AVERAGE(FI107,FI105)</f>
        <v>-29.157406975000001</v>
      </c>
      <c r="FJ106">
        <f t="shared" ref="FJ106:FJ169" si="10644">AVERAGE(FJ107,FJ105)</f>
        <v>-29.157406975000001</v>
      </c>
      <c r="FK106">
        <f t="shared" ref="FK106:FK169" si="10645">AVERAGE(FK107,FK105)</f>
        <v>-29.157406975000001</v>
      </c>
      <c r="FL106">
        <f t="shared" ref="FL106:FL169" si="10646">AVERAGE(FL107,FL105)</f>
        <v>-29.157406975000001</v>
      </c>
      <c r="FM106">
        <f t="shared" ref="FM106:FM169" si="10647">AVERAGE(FM107,FM105)</f>
        <v>-29.157406975000001</v>
      </c>
      <c r="FN106">
        <f t="shared" ref="FN106:FN169" si="10648">AVERAGE(FN107,FN105)</f>
        <v>-33.774034235000002</v>
      </c>
      <c r="FO106">
        <f t="shared" ref="FO106:FO169" si="10649">AVERAGE(FO107,FO105)</f>
        <v>-33.774034235000002</v>
      </c>
      <c r="FP106">
        <f t="shared" ref="FP106:FP169" si="10650">AVERAGE(FP107,FP105)</f>
        <v>-34.484770349999998</v>
      </c>
      <c r="FQ106">
        <f t="shared" ref="FQ106:FQ169" si="10651">AVERAGE(FQ107,FQ105)</f>
        <v>-34.484770349999998</v>
      </c>
      <c r="FR106">
        <f t="shared" ref="FR106:FR169" si="10652">AVERAGE(FR107,FR105)</f>
        <v>-34.484770349999998</v>
      </c>
      <c r="FS106">
        <f t="shared" ref="FS106:FS169" si="10653">AVERAGE(FS107,FS105)</f>
        <v>-34.484770349999998</v>
      </c>
      <c r="FT106">
        <f t="shared" ref="FT106:FT169" si="10654">AVERAGE(FT107,FT105)</f>
        <v>-34.561193189999997</v>
      </c>
      <c r="FU106">
        <f t="shared" ref="FU106:FU169" si="10655">AVERAGE(FU107,FU105)</f>
        <v>-34.561193189999997</v>
      </c>
      <c r="FV106">
        <f t="shared" ref="FV106:FV169" si="10656">AVERAGE(FV107,FV105)</f>
        <v>-32.984777559999998</v>
      </c>
      <c r="FW106">
        <f t="shared" ref="FW106:FW169" si="10657">AVERAGE(FW107,FW105)</f>
        <v>-32.984777559999998</v>
      </c>
      <c r="FX106">
        <f t="shared" ref="FX106:FX169" si="10658">AVERAGE(FX107,FX105)</f>
        <v>-32.984777559999998</v>
      </c>
      <c r="FY106">
        <f t="shared" ref="FY106:FY169" si="10659">AVERAGE(FY107,FY105)</f>
        <v>-32.984777559999998</v>
      </c>
      <c r="FZ106">
        <f t="shared" ref="FZ106:FZ169" si="10660">AVERAGE(FZ107,FZ105)</f>
        <v>-32.984777559999998</v>
      </c>
      <c r="GA106">
        <f t="shared" ref="GA106:GA169" si="10661">AVERAGE(GA107,GA105)</f>
        <v>-32.28109508</v>
      </c>
      <c r="GB106">
        <f t="shared" ref="GB106:GB169" si="10662">AVERAGE(GB107,GB105)</f>
        <v>-32.28109508</v>
      </c>
      <c r="GC106">
        <f t="shared" ref="GC106:GC169" si="10663">AVERAGE(GC107,GC105)</f>
        <v>-29.953579689999998</v>
      </c>
      <c r="GD106">
        <f t="shared" ref="GD106:GD169" si="10664">AVERAGE(GD107,GD105)</f>
        <v>-29.953579689999998</v>
      </c>
      <c r="GE106">
        <f t="shared" ref="GE106:GE169" si="10665">AVERAGE(GE107,GE105)</f>
        <v>-29.953579689999998</v>
      </c>
      <c r="GF106">
        <f t="shared" ref="GF106:GF169" si="10666">AVERAGE(GF107,GF105)</f>
        <v>-29.953579689999998</v>
      </c>
      <c r="GG106">
        <f t="shared" ref="GG106:GG169" si="10667">AVERAGE(GG107,GG105)</f>
        <v>-29.953579689999998</v>
      </c>
      <c r="GH106">
        <f t="shared" ref="GH106:GH169" si="10668">AVERAGE(GH107,GH105)</f>
        <v>-27.819673241300002</v>
      </c>
      <c r="GI106">
        <f t="shared" ref="GI106:GI169" si="10669">AVERAGE(GI107,GI105)</f>
        <v>-27.819673241300002</v>
      </c>
      <c r="GJ106">
        <f t="shared" ref="GJ106:GJ169" si="10670">AVERAGE(GJ107,GJ105)</f>
        <v>-24.700244605000002</v>
      </c>
      <c r="GK106">
        <f t="shared" ref="GK106:GK169" si="10671">AVERAGE(GK107,GK105)</f>
        <v>-24.700244605000002</v>
      </c>
      <c r="GL106">
        <f t="shared" ref="GL106:GL169" si="10672">AVERAGE(GL107,GL105)</f>
        <v>-24.700244605000002</v>
      </c>
      <c r="GM106">
        <f t="shared" ref="GM106:GM169" si="10673">AVERAGE(GM107,GM105)</f>
        <v>-24.700244605000002</v>
      </c>
      <c r="GN106">
        <f t="shared" ref="GN106:GN169" si="10674">AVERAGE(GN107,GN105)</f>
        <v>-18.000070374</v>
      </c>
      <c r="GO106">
        <f t="shared" ref="GO106:GO169" si="10675">AVERAGE(GO107,GO105)</f>
        <v>-18.000070374</v>
      </c>
      <c r="GP106">
        <f t="shared" ref="GP106:GP169" si="10676">AVERAGE(GP107,GP105)</f>
        <v>-18.000070374</v>
      </c>
      <c r="GQ106">
        <f t="shared" ref="GQ106:GQ169" si="10677">AVERAGE(GQ107,GQ105)</f>
        <v>-7.2860775255999997</v>
      </c>
      <c r="GR106">
        <f t="shared" ref="GR106:GR169" si="10678">AVERAGE(GR107,GR105)</f>
        <v>-7.2860775255999997</v>
      </c>
      <c r="GS106">
        <f t="shared" ref="GS106:GS169" si="10679">AVERAGE(GS107,GS105)</f>
        <v>-7.2860775255999997</v>
      </c>
      <c r="GT106">
        <f t="shared" ref="GT106:GT169" si="10680">AVERAGE(GT107,GT105)</f>
        <v>-7.2860775255999997</v>
      </c>
      <c r="GU106">
        <f t="shared" ref="GU106:GU169" si="10681">AVERAGE(GU107,GU105)</f>
        <v>5.2573604113499997</v>
      </c>
      <c r="GV106">
        <f t="shared" ref="GV106:GV169" si="10682">AVERAGE(GV107,GV105)</f>
        <v>5.2573604113499997</v>
      </c>
      <c r="GW106">
        <f t="shared" ref="GW106:GW169" si="10683">AVERAGE(GW107,GW105)</f>
        <v>5.2573604113499997</v>
      </c>
      <c r="GX106">
        <f t="shared" ref="GX106:GX169" si="10684">AVERAGE(GX107,GX105)</f>
        <v>12.069322745000001</v>
      </c>
      <c r="GY106">
        <f t="shared" ref="GY106:GY169" si="10685">AVERAGE(GY107,GY105)</f>
        <v>12.069322745000001</v>
      </c>
      <c r="GZ106">
        <f t="shared" ref="GZ106:GZ169" si="10686">AVERAGE(GZ107,GZ105)</f>
        <v>12.069322745000001</v>
      </c>
      <c r="HA106">
        <f t="shared" ref="HA106:HA169" si="10687">AVERAGE(HA107,HA105)</f>
        <v>12.069322745000001</v>
      </c>
      <c r="HB106">
        <f t="shared" ref="HB106:HB169" si="10688">AVERAGE(HB107,HB105)</f>
        <v>16.651391066999999</v>
      </c>
      <c r="HC106">
        <f t="shared" ref="HC106:HC169" si="10689">AVERAGE(HC107,HC105)</f>
        <v>16.651391066999999</v>
      </c>
      <c r="HD106">
        <f t="shared" ref="HD106:HD169" si="10690">AVERAGE(HD107,HD105)</f>
        <v>13.107510472</v>
      </c>
      <c r="HE106">
        <f t="shared" ref="HE106:HE169" si="10691">AVERAGE(HE107,HE105)</f>
        <v>13.107510472</v>
      </c>
      <c r="HF106">
        <f t="shared" ref="HF106:HF169" si="10692">AVERAGE(HF107,HF105)</f>
        <v>13.107510472</v>
      </c>
      <c r="HG106">
        <f t="shared" ref="HG106:HG169" si="10693">AVERAGE(HG107,HG105)</f>
        <v>13.107510472</v>
      </c>
      <c r="HH106">
        <f t="shared" ref="HH106:HH169" si="10694">AVERAGE(HH107,HH105)</f>
        <v>13.107510472</v>
      </c>
      <c r="HI106">
        <f t="shared" ref="HI106:HI169" si="10695">AVERAGE(HI107,HI105)</f>
        <v>12.844170035000001</v>
      </c>
      <c r="HJ106">
        <f t="shared" ref="HJ106:HJ169" si="10696">AVERAGE(HJ107,HJ105)</f>
        <v>12.844170035000001</v>
      </c>
      <c r="HK106">
        <f t="shared" ref="HK106:HK169" si="10697">AVERAGE(HK107,HK105)</f>
        <v>8.0225164370000002</v>
      </c>
      <c r="HL106">
        <f t="shared" ref="HL106:HL169" si="10698">AVERAGE(HL107,HL105)</f>
        <v>8.0225164370000002</v>
      </c>
      <c r="HM106">
        <f t="shared" ref="HM106:HM169" si="10699">AVERAGE(HM107,HM105)</f>
        <v>8.0225164370000002</v>
      </c>
      <c r="HN106">
        <f t="shared" ref="HN106:HN169" si="10700">AVERAGE(HN107,HN105)</f>
        <v>8.0225164370000002</v>
      </c>
      <c r="HO106">
        <f t="shared" ref="HO106:HO169" si="10701">AVERAGE(HO107,HO105)</f>
        <v>8.0225164370000002</v>
      </c>
      <c r="HP106">
        <f t="shared" ref="HP106:HP169" si="10702">AVERAGE(HP107,HP105)</f>
        <v>9.5952134418000004</v>
      </c>
      <c r="HQ106">
        <f t="shared" ref="HQ106:HQ169" si="10703">AVERAGE(HQ107,HQ105)</f>
        <v>9.5952134418000004</v>
      </c>
      <c r="HR106">
        <f t="shared" ref="HR106:HR169" si="10704">AVERAGE(HR107,HR105)</f>
        <v>8.9877638100000006</v>
      </c>
      <c r="HS106">
        <f t="shared" ref="HS106:HS169" si="10705">AVERAGE(HS107,HS105)</f>
        <v>8.9877638100000006</v>
      </c>
      <c r="HT106">
        <f t="shared" ref="HT106:HT169" si="10706">AVERAGE(HT107,HT105)</f>
        <v>8.9877638100000006</v>
      </c>
      <c r="HU106">
        <f t="shared" ref="HU106:HU169" si="10707">AVERAGE(HU107,HU105)</f>
        <v>8.9877638100000006</v>
      </c>
      <c r="HV106">
        <f t="shared" ref="HV106:HV169" si="10708">AVERAGE(HV107,HV105)</f>
        <v>8.9877638100000006</v>
      </c>
      <c r="HW106">
        <f t="shared" ref="HW106:HW169" si="10709">AVERAGE(HW107,HW105)</f>
        <v>7.5170505080000005</v>
      </c>
      <c r="HX106">
        <f t="shared" ref="HX106:HX169" si="10710">AVERAGE(HX107,HX105)</f>
        <v>7.5170505080000005</v>
      </c>
      <c r="HY106">
        <f t="shared" ref="HY106:HY169" si="10711">AVERAGE(HY107,HY105)</f>
        <v>7.4187151074999997</v>
      </c>
      <c r="HZ106">
        <f t="shared" ref="HZ106:HZ169" si="10712">AVERAGE(HZ107,HZ105)</f>
        <v>7.4187151074999997</v>
      </c>
      <c r="IA106">
        <f t="shared" ref="IA106:IA169" si="10713">AVERAGE(IA107,IA105)</f>
        <v>7.4187151074999997</v>
      </c>
      <c r="IB106">
        <f t="shared" ref="IB106:IB169" si="10714">AVERAGE(IB107,IB105)</f>
        <v>7.4187151074999997</v>
      </c>
      <c r="IC106">
        <f t="shared" ref="IC106:IC169" si="10715">AVERAGE(IC107,IC105)</f>
        <v>7.4187151074999997</v>
      </c>
      <c r="ID106">
        <f t="shared" ref="ID106:ID169" si="10716">AVERAGE(ID107,ID105)</f>
        <v>8.6726407030000008</v>
      </c>
      <c r="IE106">
        <f t="shared" ref="IE106:IE169" si="10717">AVERAGE(IE107,IE105)</f>
        <v>8.6726407030000008</v>
      </c>
      <c r="IF106">
        <f t="shared" ref="IF106:IF169" si="10718">AVERAGE(IF107,IF105)</f>
        <v>8.6726407030000008</v>
      </c>
      <c r="IG106">
        <f t="shared" ref="IG106:IG169" si="10719">AVERAGE(IG107,IG105)</f>
        <v>8.2532508140000012</v>
      </c>
      <c r="IH106">
        <f t="shared" ref="IH106:IH169" si="10720">AVERAGE(IH107,IH105)</f>
        <v>8.2532508140000012</v>
      </c>
      <c r="II106">
        <f t="shared" ref="II106:II169" si="10721">AVERAGE(II107,II105)</f>
        <v>8.2532508140000012</v>
      </c>
      <c r="IJ106">
        <f t="shared" ref="IJ106:IJ169" si="10722">AVERAGE(IJ107,IJ105)</f>
        <v>8.2532508140000012</v>
      </c>
      <c r="IK106">
        <f t="shared" ref="IK106:IK169" si="10723">AVERAGE(IK107,IK105)</f>
        <v>8.2532508140000012</v>
      </c>
      <c r="IL106">
        <f t="shared" ref="IL106:IL169" si="10724">AVERAGE(IL107,IL105)</f>
        <v>8.2440427154999991</v>
      </c>
      <c r="IM106">
        <f t="shared" ref="IM106:IM169" si="10725">AVERAGE(IM107,IM105)</f>
        <v>8.2440427154999991</v>
      </c>
      <c r="IN106">
        <f t="shared" ref="IN106:IN169" si="10726">AVERAGE(IN107,IN105)</f>
        <v>8.2440427154999991</v>
      </c>
      <c r="IO106">
        <f t="shared" ref="IO106:IO169" si="10727">AVERAGE(IO107,IO105)</f>
        <v>9.1625176639999992</v>
      </c>
      <c r="IP106">
        <f t="shared" ref="IP106:IP169" si="10728">AVERAGE(IP107,IP105)</f>
        <v>9.1625176639999992</v>
      </c>
      <c r="IQ106">
        <f t="shared" ref="IQ106:IQ169" si="10729">AVERAGE(IQ107,IQ105)</f>
        <v>9.1625176639999992</v>
      </c>
      <c r="IR106">
        <f t="shared" ref="IR106:IR169" si="10730">AVERAGE(IR107,IR105)</f>
        <v>9.1625176639999992</v>
      </c>
      <c r="IS106">
        <f t="shared" ref="IS106:IS169" si="10731">AVERAGE(IS107,IS105)</f>
        <v>9.1625176639999992</v>
      </c>
      <c r="IT106">
        <f t="shared" ref="IT106:IT169" si="10732">AVERAGE(IT107,IT105)</f>
        <v>8.9959541220000006</v>
      </c>
      <c r="IU106">
        <f t="shared" ref="IU106:IU169" si="10733">AVERAGE(IU107,IU105)</f>
        <v>8.9959541220000006</v>
      </c>
      <c r="IV106">
        <f t="shared" ref="IV106:IV169" si="10734">AVERAGE(IV107,IV105)</f>
        <v>8.9959541220000006</v>
      </c>
      <c r="IW106">
        <f t="shared" ref="IW106:IW169" si="10735">AVERAGE(IW107,IW105)</f>
        <v>8.4173893950000007</v>
      </c>
      <c r="IX106">
        <f t="shared" ref="IX106:IX169" si="10736">AVERAGE(IX107,IX105)</f>
        <v>8.4173893950000007</v>
      </c>
      <c r="IY106">
        <f t="shared" ref="IY106:IY169" si="10737">AVERAGE(IY107,IY105)</f>
        <v>8.4173893950000007</v>
      </c>
      <c r="IZ106">
        <f t="shared" ref="IZ106:IZ169" si="10738">AVERAGE(IZ107,IZ105)</f>
        <v>8.4173893950000007</v>
      </c>
      <c r="JA106">
        <f t="shared" ref="JA106:JA169" si="10739">AVERAGE(JA107,JA105)</f>
        <v>8.4173893950000007</v>
      </c>
      <c r="JB106">
        <f t="shared" ref="JB106:JB169" si="10740">AVERAGE(JB107,JB105)</f>
        <v>7.9378413614999976</v>
      </c>
      <c r="JC106">
        <f t="shared" ref="JC106:JC169" si="10741">AVERAGE(JC107,JC105)</f>
        <v>7.9378413614999976</v>
      </c>
      <c r="JD106">
        <f t="shared" ref="JD106:JD169" si="10742">AVERAGE(JD107,JD105)</f>
        <v>7.9378413614999976</v>
      </c>
      <c r="JE106">
        <f t="shared" ref="JE106:JE169" si="10743">AVERAGE(JE107,JE105)</f>
        <v>6.1129543069999999</v>
      </c>
      <c r="JF106">
        <f t="shared" ref="JF106:JF169" si="10744">AVERAGE(JF107,JF105)</f>
        <v>6.1129543069999999</v>
      </c>
      <c r="JG106">
        <f t="shared" ref="JG106:JG169" si="10745">AVERAGE(JG107,JG105)</f>
        <v>6.1129543069999999</v>
      </c>
      <c r="JH106">
        <f t="shared" ref="JH106:JH169" si="10746">AVERAGE(JH107,JH105)</f>
        <v>6.1129543069999999</v>
      </c>
      <c r="JI106">
        <f t="shared" ref="JI106:JI169" si="10747">AVERAGE(JI107,JI105)</f>
        <v>6.1129543069999999</v>
      </c>
      <c r="JJ106">
        <f t="shared" ref="JJ106:JJ169" si="10748">AVERAGE(JJ107,JJ105)</f>
        <v>5.9552877280000001</v>
      </c>
      <c r="JK106">
        <f t="shared" ref="JK106:JK169" si="10749">AVERAGE(JK107,JK105)</f>
        <v>5.9552877280000001</v>
      </c>
      <c r="JL106">
        <f t="shared" ref="JL106:JL169" si="10750">AVERAGE(JL107,JL105)</f>
        <v>5.9552877280000001</v>
      </c>
      <c r="JM106">
        <f t="shared" ref="JM106:JM169" si="10751">AVERAGE(JM107,JM105)</f>
        <v>4.7394657981000003</v>
      </c>
      <c r="JN106">
        <f t="shared" ref="JN106:JN169" si="10752">AVERAGE(JN107,JN105)</f>
        <v>4.7394657981000003</v>
      </c>
      <c r="JO106">
        <f t="shared" ref="JO106:JO169" si="10753">AVERAGE(JO107,JO105)</f>
        <v>4.7394657981000003</v>
      </c>
      <c r="JP106">
        <f t="shared" ref="JP106:JP169" si="10754">AVERAGE(JP107,JP105)</f>
        <v>4.7394657981000003</v>
      </c>
      <c r="JQ106">
        <f t="shared" ref="JQ106:JQ169" si="10755">AVERAGE(JQ107,JQ105)</f>
        <v>4.7394657981000003</v>
      </c>
      <c r="JR106">
        <f t="shared" ref="JR106:JR169" si="10756">AVERAGE(JR107,JR105)</f>
        <v>4.5862695010000003</v>
      </c>
      <c r="JS106">
        <f t="shared" ref="JS106:JS169" si="10757">AVERAGE(JS107,JS105)</f>
        <v>4.5862695010000003</v>
      </c>
      <c r="JT106">
        <f t="shared" ref="JT106:JT169" si="10758">AVERAGE(JT107,JT105)</f>
        <v>4.5862695010000003</v>
      </c>
      <c r="JU106">
        <f t="shared" ref="JU106:JU169" si="10759">AVERAGE(JU107,JU105)</f>
        <v>3.559493306999995</v>
      </c>
      <c r="JV106">
        <f t="shared" ref="JV106:JV169" si="10760">AVERAGE(JV107,JV105)</f>
        <v>3.559493306999995</v>
      </c>
      <c r="JW106">
        <f t="shared" ref="JW106:JW169" si="10761">AVERAGE(JW107,JW105)</f>
        <v>3.559493306999995</v>
      </c>
      <c r="JX106">
        <f t="shared" ref="JX106:JX169" si="10762">AVERAGE(JX107,JX105)</f>
        <v>3.559493306999995</v>
      </c>
      <c r="JY106">
        <f t="shared" ref="JY106:JY169" si="10763">AVERAGE(JY107,JY105)</f>
        <v>3.559493306999995</v>
      </c>
      <c r="JZ106">
        <f t="shared" ref="JZ106:JZ169" si="10764">AVERAGE(JZ107,JZ105)</f>
        <v>2.8773848899999996</v>
      </c>
      <c r="KA106">
        <f t="shared" ref="KA106:KA169" si="10765">AVERAGE(KA107,KA105)</f>
        <v>2.8773848899999996</v>
      </c>
      <c r="KB106">
        <f t="shared" ref="KB106:KB169" si="10766">AVERAGE(KB107,KB105)</f>
        <v>2.8773848899999996</v>
      </c>
      <c r="KC106">
        <f t="shared" ref="KC106:KC169" si="10767">AVERAGE(KC107,KC105)</f>
        <v>2.8773848899999996</v>
      </c>
      <c r="KD106">
        <f t="shared" ref="KD106:KD169" si="10768">AVERAGE(KD107,KD105)</f>
        <v>1.8731209949999998</v>
      </c>
      <c r="KE106">
        <f t="shared" ref="KE106:KE169" si="10769">AVERAGE(KE107,KE105)</f>
        <v>1.8731209949999998</v>
      </c>
      <c r="KF106">
        <f t="shared" ref="KF106:KF169" si="10770">AVERAGE(KF107,KF105)</f>
        <v>1.8731209949999998</v>
      </c>
      <c r="KG106">
        <f t="shared" ref="KG106:KG169" si="10771">AVERAGE(KG107,KG105)</f>
        <v>1.8731209949999998</v>
      </c>
      <c r="KH106">
        <f t="shared" ref="KH106:KH169" si="10772">AVERAGE(KH107,KH105)</f>
        <v>1.0052646149999998</v>
      </c>
      <c r="KI106">
        <f t="shared" ref="KI106:KI169" si="10773">AVERAGE(KI107,KI105)</f>
        <v>1.0052646149999998</v>
      </c>
      <c r="KJ106">
        <f t="shared" ref="KJ106:KJ169" si="10774">AVERAGE(KJ107,KJ105)</f>
        <v>1.0052646149999998</v>
      </c>
      <c r="KK106">
        <f t="shared" ref="KK106:KK169" si="10775">AVERAGE(KK107,KK105)</f>
        <v>1.0052646149999998</v>
      </c>
      <c r="KL106">
        <f t="shared" ref="KL106:KL169" si="10776">AVERAGE(KL107,KL105)</f>
        <v>0.46166748200000018</v>
      </c>
      <c r="KM106">
        <f t="shared" ref="KM106:KM169" si="10777">AVERAGE(KM107,KM105)</f>
        <v>0.46166748200000018</v>
      </c>
      <c r="KN106">
        <f t="shared" ref="KN106:KN169" si="10778">AVERAGE(KN107,KN105)</f>
        <v>0.46166748200000018</v>
      </c>
      <c r="KO106">
        <f t="shared" ref="KO106:KO169" si="10779">AVERAGE(KO107,KO105)</f>
        <v>0.46166748200000018</v>
      </c>
      <c r="KP106">
        <f t="shared" ref="KP106:KP169" si="10780">AVERAGE(KP107,KP105)</f>
        <v>0.46166748200000018</v>
      </c>
      <c r="KQ106">
        <f t="shared" ref="KQ106:KQ169" si="10781">AVERAGE(KQ107,KQ105)</f>
        <v>-0.58977717100000016</v>
      </c>
      <c r="KR106">
        <f t="shared" ref="KR106:KR169" si="10782">AVERAGE(KR107,KR105)</f>
        <v>-0.58977717100000016</v>
      </c>
      <c r="KS106">
        <f t="shared" ref="KS106:KS169" si="10783">AVERAGE(KS107,KS105)</f>
        <v>-0.58977717100000016</v>
      </c>
      <c r="KT106">
        <f t="shared" ref="KT106:KT169" si="10784">AVERAGE(KT107,KT105)</f>
        <v>-0.193072823</v>
      </c>
      <c r="KU106">
        <f t="shared" ref="KU106:KU169" si="10785">AVERAGE(KU107,KU105)</f>
        <v>-0.193072823</v>
      </c>
      <c r="KV106">
        <f t="shared" ref="KV106:KV169" si="10786">AVERAGE(KV107,KV105)</f>
        <v>-0.193072823</v>
      </c>
      <c r="KW106">
        <f t="shared" ref="KW106:KW169" si="10787">AVERAGE(KW107,KW105)</f>
        <v>-0.193072823</v>
      </c>
      <c r="KX106">
        <f t="shared" ref="KX106:KX169" si="10788">AVERAGE(KX107,KX105)</f>
        <v>-0.21655788300000001</v>
      </c>
      <c r="KY106">
        <f t="shared" ref="KY106:KY169" si="10789">AVERAGE(KY107,KY105)</f>
        <v>-0.21655788300000001</v>
      </c>
      <c r="KZ106">
        <f t="shared" ref="KZ106:KZ169" si="10790">AVERAGE(KZ107,KZ105)</f>
        <v>-0.21655788300000001</v>
      </c>
      <c r="LA106">
        <f t="shared" ref="LA106:LA169" si="10791">AVERAGE(LA107,LA105)</f>
        <v>0.4969637950000001</v>
      </c>
      <c r="LB106">
        <f t="shared" ref="LB106:LB169" si="10792">AVERAGE(LB107,LB105)</f>
        <v>0.4969637950000001</v>
      </c>
      <c r="LC106">
        <f t="shared" ref="LC106:LC169" si="10793">AVERAGE(LC107,LC105)</f>
        <v>0.4969637950000001</v>
      </c>
      <c r="LD106">
        <f t="shared" ref="LD106:LD169" si="10794">AVERAGE(LD107,LD105)</f>
        <v>0.4969637950000001</v>
      </c>
      <c r="LE106">
        <f t="shared" ref="LE106:LE169" si="10795">AVERAGE(LE107,LE105)</f>
        <v>0.4969637950000001</v>
      </c>
      <c r="LF106">
        <f t="shared" ref="LF106:LF169" si="10796">AVERAGE(LF107,LF105)</f>
        <v>1.5757868019249948</v>
      </c>
      <c r="LG106">
        <f t="shared" ref="LG106:LG169" si="10797">AVERAGE(LG107,LG105)</f>
        <v>1.5757868019249948</v>
      </c>
      <c r="LH106">
        <f t="shared" ref="LH106:LH169" si="10798">AVERAGE(LH107,LH105)</f>
        <v>1.5757868019249948</v>
      </c>
      <c r="LI106">
        <f t="shared" ref="LI106:LI169" si="10799">AVERAGE(LI107,LI105)</f>
        <v>1.353238194</v>
      </c>
      <c r="LJ106">
        <f t="shared" ref="LJ106:LJ169" si="10800">AVERAGE(LJ107,LJ105)</f>
        <v>1.353238194</v>
      </c>
      <c r="LK106">
        <f t="shared" ref="LK106:LK169" si="10801">AVERAGE(LK107,LK105)</f>
        <v>1.353238194</v>
      </c>
      <c r="LL106">
        <f t="shared" ref="LL106:LL169" si="10802">AVERAGE(LL107,LL105)</f>
        <v>1.353238194</v>
      </c>
      <c r="LM106">
        <f t="shared" ref="LM106:LM169" si="10803">AVERAGE(LM107,LM105)</f>
        <v>1.353238194</v>
      </c>
      <c r="LN106">
        <f t="shared" ref="LN106:LN169" si="10804">AVERAGE(LN107,LN105)</f>
        <v>2.7485447040000004</v>
      </c>
      <c r="LO106">
        <f t="shared" ref="LO106:LO169" si="10805">AVERAGE(LO107,LO105)</f>
        <v>2.7485447040000004</v>
      </c>
      <c r="LP106">
        <f t="shared" ref="LP106:LP169" si="10806">AVERAGE(LP107,LP105)</f>
        <v>2.7485447040000004</v>
      </c>
      <c r="LQ106">
        <f t="shared" ref="LQ106:LQ169" si="10807">AVERAGE(LQ107,LQ105)</f>
        <v>2.2914557164999998</v>
      </c>
      <c r="LR106">
        <f t="shared" ref="LR106:LR169" si="10808">AVERAGE(LR107,LR105)</f>
        <v>2.2914557164999998</v>
      </c>
      <c r="LS106">
        <f t="shared" ref="LS106:LS169" si="10809">AVERAGE(LS107,LS105)</f>
        <v>2.2914557164999998</v>
      </c>
      <c r="LT106">
        <f t="shared" ref="LT106:LT169" si="10810">AVERAGE(LT107,LT105)</f>
        <v>2.2914557164999998</v>
      </c>
      <c r="LU106">
        <f t="shared" ref="LU106:LU169" si="10811">AVERAGE(LU107,LU105)</f>
        <v>2.2914557164999998</v>
      </c>
      <c r="LV106">
        <f t="shared" ref="LV106:LV169" si="10812">AVERAGE(LV107,LV105)</f>
        <v>3.1370628654999999</v>
      </c>
      <c r="LW106">
        <f t="shared" ref="LW106:LW169" si="10813">AVERAGE(LW107,LW105)</f>
        <v>3.1370628654999999</v>
      </c>
      <c r="LX106">
        <f t="shared" ref="LX106:LX169" si="10814">AVERAGE(LX107,LX105)</f>
        <v>3.1370628654999999</v>
      </c>
      <c r="LY106">
        <f t="shared" ref="LY106:LY169" si="10815">AVERAGE(LY107,LY105)</f>
        <v>2.3753171638000001</v>
      </c>
      <c r="LZ106">
        <f t="shared" ref="LZ106:LZ169" si="10816">AVERAGE(LZ107,LZ105)</f>
        <v>2.3753171638000001</v>
      </c>
      <c r="MA106">
        <f t="shared" ref="MA106:MA169" si="10817">AVERAGE(MA107,MA105)</f>
        <v>2.3753171638000001</v>
      </c>
      <c r="MB106">
        <f t="shared" ref="MB106:MB169" si="10818">AVERAGE(MB107,MB105)</f>
        <v>2.3753171638000001</v>
      </c>
      <c r="MC106">
        <f t="shared" ref="MC106:MC169" si="10819">AVERAGE(MC107,MC105)</f>
        <v>2.3753171638000001</v>
      </c>
      <c r="MD106">
        <f t="shared" ref="MD106:MD169" si="10820">AVERAGE(MD107,MD105)</f>
        <v>3.9829520965</v>
      </c>
      <c r="ME106">
        <f t="shared" ref="ME106:ME169" si="10821">AVERAGE(ME107,ME105)</f>
        <v>3.9829520965</v>
      </c>
      <c r="MF106">
        <f t="shared" ref="MF106:MF169" si="10822">AVERAGE(MF107,MF105)</f>
        <v>3.9829520965</v>
      </c>
      <c r="MG106">
        <f t="shared" ref="MG106:MG169" si="10823">AVERAGE(MG107,MG105)</f>
        <v>3.3075066607499948</v>
      </c>
      <c r="MH106">
        <f t="shared" ref="MH106:MH169" si="10824">AVERAGE(MH107,MH105)</f>
        <v>3.3075066607499948</v>
      </c>
      <c r="MI106">
        <f t="shared" ref="MI106:MI169" si="10825">AVERAGE(MI107,MI105)</f>
        <v>3.3075066607499948</v>
      </c>
      <c r="MJ106">
        <f t="shared" ref="MJ106:MJ169" si="10826">AVERAGE(MJ107,MJ105)</f>
        <v>3.3075066607499948</v>
      </c>
      <c r="MK106">
        <f t="shared" ref="MK106:MK169" si="10827">AVERAGE(MK107,MK105)</f>
        <v>5.0107173424999996</v>
      </c>
      <c r="ML106">
        <f t="shared" ref="ML106:ML169" si="10828">AVERAGE(ML107,ML105)</f>
        <v>5.0107173424999996</v>
      </c>
      <c r="MM106">
        <f t="shared" ref="MM106:MM169" si="10829">AVERAGE(MM107,MM105)</f>
        <v>5.0107173424999996</v>
      </c>
      <c r="MN106">
        <f t="shared" ref="MN106:MN169" si="10830">AVERAGE(MN107,MN105)</f>
        <v>3.7345704335000001</v>
      </c>
      <c r="MO106">
        <f t="shared" ref="MO106:MO169" si="10831">AVERAGE(MO107,MO105)</f>
        <v>3.7345704335000001</v>
      </c>
      <c r="MP106">
        <f t="shared" ref="MP106:MP169" si="10832">AVERAGE(MP107,MP105)</f>
        <v>3.7345704335000001</v>
      </c>
      <c r="MQ106">
        <f t="shared" ref="MQ106:MQ169" si="10833">AVERAGE(MQ107,MQ105)</f>
        <v>3.7345704335000001</v>
      </c>
      <c r="MR106">
        <f t="shared" ref="MR106:MR169" si="10834">AVERAGE(MR107,MR105)</f>
        <v>3.7345704335000001</v>
      </c>
      <c r="MS106">
        <f t="shared" ref="MS106:MS169" si="10835">AVERAGE(MS107,MS105)</f>
        <v>5.0878334235000002</v>
      </c>
      <c r="MT106">
        <f t="shared" ref="MT106:MT169" si="10836">AVERAGE(MT107,MT105)</f>
        <v>5.0878334235000002</v>
      </c>
      <c r="MU106">
        <f t="shared" ref="MU106:MU169" si="10837">AVERAGE(MU107,MU105)</f>
        <v>5.0878334235000002</v>
      </c>
      <c r="MV106">
        <f t="shared" ref="MV106:MV169" si="10838">AVERAGE(MV107,MV105)</f>
        <v>3.5188575794999997</v>
      </c>
      <c r="MW106">
        <f t="shared" ref="MW106:MW169" si="10839">AVERAGE(MW107,MW105)</f>
        <v>3.5188575794999997</v>
      </c>
      <c r="MX106">
        <f t="shared" ref="MX106:MX169" si="10840">AVERAGE(MX107,MX105)</f>
        <v>3.5188575794999997</v>
      </c>
      <c r="MY106">
        <f t="shared" ref="MY106:MY169" si="10841">AVERAGE(MY107,MY105)</f>
        <v>3.5188575794999997</v>
      </c>
      <c r="MZ106">
        <f t="shared" ref="MZ106:MZ169" si="10842">AVERAGE(MZ107,MZ105)</f>
        <v>4.2659301586999998</v>
      </c>
      <c r="NA106">
        <f t="shared" ref="NA106:NA169" si="10843">AVERAGE(NA107,NA105)</f>
        <v>4.2659301586999998</v>
      </c>
      <c r="NB106">
        <f t="shared" ref="NB106:NB169" si="10844">AVERAGE(NB107,NB105)</f>
        <v>4.2659301586999998</v>
      </c>
      <c r="NC106">
        <f t="shared" ref="NC106:NC169" si="10845">AVERAGE(NC107,NC105)</f>
        <v>2.6379637099999949</v>
      </c>
      <c r="ND106">
        <f t="shared" ref="ND106:ND169" si="10846">AVERAGE(ND107,ND105)</f>
        <v>2.6379637099999949</v>
      </c>
      <c r="NE106">
        <f t="shared" ref="NE106:NE169" si="10847">AVERAGE(NE107,NE105)</f>
        <v>2.6379637099999949</v>
      </c>
      <c r="NF106">
        <f t="shared" ref="NF106:NF169" si="10848">AVERAGE(NF107,NF105)</f>
        <v>2.6379637099999949</v>
      </c>
      <c r="NG106">
        <f t="shared" ref="NG106:NG169" si="10849">AVERAGE(NG107,NG105)</f>
        <v>2.6379637099999949</v>
      </c>
      <c r="NH106">
        <f t="shared" ref="NH106:NH169" si="10850">AVERAGE(NH107,NH105)</f>
        <v>3.2559851030000004</v>
      </c>
      <c r="NI106">
        <f t="shared" ref="NI106:NI169" si="10851">AVERAGE(NI107,NI105)</f>
        <v>3.2559851030000004</v>
      </c>
      <c r="NJ106">
        <f t="shared" ref="NJ106:NJ169" si="10852">AVERAGE(NJ107,NJ105)</f>
        <v>3.2559851030000004</v>
      </c>
      <c r="NK106">
        <f t="shared" ref="NK106:NK169" si="10853">AVERAGE(NK107,NK105)</f>
        <v>1.6670144735000001</v>
      </c>
      <c r="NL106">
        <f t="shared" ref="NL106:NL169" si="10854">AVERAGE(NL107,NL105)</f>
        <v>1.6670144735000001</v>
      </c>
      <c r="NM106">
        <f t="shared" ref="NM106:NM169" si="10855">AVERAGE(NM107,NM105)</f>
        <v>1.6670144735000001</v>
      </c>
      <c r="NN106">
        <f t="shared" ref="NN106:NN169" si="10856">AVERAGE(NN107,NN105)</f>
        <v>1.6670144735000001</v>
      </c>
      <c r="NO106">
        <f t="shared" ref="NO106:NO169" si="10857">AVERAGE(NO107,NO105)</f>
        <v>2.9820672059</v>
      </c>
      <c r="NP106">
        <f t="shared" ref="NP106:NP169" si="10858">AVERAGE(NP107,NP105)</f>
        <v>2.9820672059</v>
      </c>
      <c r="NQ106">
        <f t="shared" ref="NQ106:NQ169" si="10859">AVERAGE(NQ107,NQ105)</f>
        <v>2.9820672059</v>
      </c>
      <c r="NR106">
        <f t="shared" ref="NR106:NR169" si="10860">AVERAGE(NR107,NR105)</f>
        <v>35.330522492</v>
      </c>
      <c r="NS106">
        <f t="shared" ref="NS106:NS169" si="10861">AVERAGE(NS107,NS105)</f>
        <v>35.330522492</v>
      </c>
      <c r="NT106">
        <f t="shared" ref="NT106:NT169" si="10862">AVERAGE(NT107,NT105)</f>
        <v>35.330522492</v>
      </c>
      <c r="NU106">
        <f t="shared" ref="NU106:NU169" si="10863">AVERAGE(NU107,NU105)</f>
        <v>35.330522492</v>
      </c>
      <c r="NV106">
        <f t="shared" ref="NV106:NV169" si="10864">AVERAGE(NV107,NV105)</f>
        <v>35.330522492</v>
      </c>
      <c r="NW106">
        <f t="shared" ref="NW106:NW169" si="10865">AVERAGE(NW107,NW105)</f>
        <v>58.978221344999994</v>
      </c>
      <c r="NX106">
        <f t="shared" ref="NX106:NX169" si="10866">AVERAGE(NX107,NX105)</f>
        <v>58.978221344999994</v>
      </c>
      <c r="NY106">
        <f t="shared" ref="NY106:NY169" si="10867">AVERAGE(NY107,NY105)</f>
        <v>58.978221344999994</v>
      </c>
      <c r="NZ106">
        <f t="shared" ref="NZ106:NZ169" si="10868">AVERAGE(NZ107,NZ105)</f>
        <v>53.768683545000002</v>
      </c>
      <c r="OA106">
        <f t="shared" ref="OA106:OA169" si="10869">AVERAGE(OA107,OA105)</f>
        <v>53.768683545000002</v>
      </c>
      <c r="OB106">
        <f t="shared" ref="OB106:OB169" si="10870">AVERAGE(OB107,OB105)</f>
        <v>53.768683545000002</v>
      </c>
      <c r="OC106">
        <f t="shared" ref="OC106:OC169" si="10871">AVERAGE(OC107,OC105)</f>
        <v>53.768683545000002</v>
      </c>
      <c r="OD106">
        <f t="shared" ref="OD106:OD169" si="10872">AVERAGE(OD107,OD105)</f>
        <v>53.768683545000002</v>
      </c>
      <c r="OE106">
        <f t="shared" ref="OE106:OE169" si="10873">AVERAGE(OE107,OE105)</f>
        <v>56.912954029999995</v>
      </c>
      <c r="OF106">
        <f t="shared" ref="OF106:OF169" si="10874">AVERAGE(OF107,OF105)</f>
        <v>56.912954029999995</v>
      </c>
      <c r="OG106">
        <f t="shared" ref="OG106:OG169" si="10875">AVERAGE(OG107,OG105)</f>
        <v>56.912954029999995</v>
      </c>
      <c r="OH106">
        <f t="shared" ref="OH106:OH169" si="10876">AVERAGE(OH107,OH105)</f>
        <v>18.857642030000001</v>
      </c>
      <c r="OI106">
        <f t="shared" ref="OI106:OI169" si="10877">AVERAGE(OI107,OI105)</f>
        <v>18.857642030000001</v>
      </c>
      <c r="OJ106">
        <f t="shared" ref="OJ106:OJ169" si="10878">AVERAGE(OJ107,OJ105)</f>
        <v>18.857642030000001</v>
      </c>
      <c r="OK106">
        <f t="shared" ref="OK106:OK169" si="10879">AVERAGE(OK107,OK105)</f>
        <v>18.857642030000001</v>
      </c>
      <c r="OL106">
        <f t="shared" ref="OL106:OL169" si="10880">AVERAGE(OL107,OL105)</f>
        <v>18.857642030000001</v>
      </c>
      <c r="OM106">
        <f t="shared" ref="OM106:OM169" si="10881">AVERAGE(OM107,OM105)</f>
        <v>10.537033343499999</v>
      </c>
      <c r="ON106">
        <f t="shared" ref="ON106:ON169" si="10882">AVERAGE(ON107,ON105)</f>
        <v>10.537033343499999</v>
      </c>
      <c r="OO106">
        <f t="shared" ref="OO106:OO169" si="10883">AVERAGE(OO107,OO105)</f>
        <v>10.537033343499999</v>
      </c>
      <c r="OP106">
        <f t="shared" ref="OP106:OP169" si="10884">AVERAGE(OP107,OP105)</f>
        <v>-2.8626903099999996</v>
      </c>
      <c r="OQ106">
        <f t="shared" ref="OQ106:OQ169" si="10885">AVERAGE(OQ107,OQ105)</f>
        <v>-2.8626903099999996</v>
      </c>
      <c r="OR106">
        <f t="shared" ref="OR106:OR169" si="10886">AVERAGE(OR107,OR105)</f>
        <v>-2.8626903099999996</v>
      </c>
      <c r="OS106">
        <f t="shared" ref="OS106:OS169" si="10887">AVERAGE(OS107,OS105)</f>
        <v>-2.8626903099999996</v>
      </c>
      <c r="OT106">
        <f t="shared" ref="OT106:OT169" si="10888">AVERAGE(OT107,OT105)</f>
        <v>-2.8626903099999996</v>
      </c>
      <c r="OU106">
        <f t="shared" ref="OU106:OU169" si="10889">AVERAGE(OU107,OU105)</f>
        <v>11.669944408000001</v>
      </c>
      <c r="OV106">
        <f t="shared" ref="OV106:OV169" si="10890">AVERAGE(OV107,OV105)</f>
        <v>11.669944408000001</v>
      </c>
      <c r="OW106">
        <f t="shared" ref="OW106:OW169" si="10891">AVERAGE(OW107,OW105)</f>
        <v>11.669944408000001</v>
      </c>
      <c r="OX106">
        <f t="shared" ref="OX106:OX169" si="10892">AVERAGE(OX107,OX105)</f>
        <v>16.024739541500001</v>
      </c>
      <c r="OY106">
        <f t="shared" ref="OY106:OY169" si="10893">AVERAGE(OY107,OY105)</f>
        <v>16.024739541500001</v>
      </c>
      <c r="OZ106">
        <f t="shared" ref="OZ106:OZ169" si="10894">AVERAGE(OZ107,OZ105)</f>
        <v>16.024739541500001</v>
      </c>
      <c r="PA106">
        <f t="shared" ref="PA106:PA169" si="10895">AVERAGE(PA107,PA105)</f>
        <v>16.024739541500001</v>
      </c>
      <c r="PB106">
        <f t="shared" ref="PB106:PB169" si="10896">AVERAGE(PB107,PB105)</f>
        <v>18.968701787000001</v>
      </c>
      <c r="PC106">
        <f t="shared" ref="PC106:PC169" si="10897">AVERAGE(PC107,PC105)</f>
        <v>18.968701787000001</v>
      </c>
      <c r="PD106">
        <f t="shared" ref="PD106:PD169" si="10898">AVERAGE(PD107,PD105)</f>
        <v>18.968701787000001</v>
      </c>
      <c r="PE106">
        <f t="shared" ref="PE106:PE169" si="10899">AVERAGE(PE107,PE105)</f>
        <v>9.4715894449999993</v>
      </c>
      <c r="PF106">
        <f t="shared" ref="PF106:PF169" si="10900">AVERAGE(PF107,PF105)</f>
        <v>9.4715894449999993</v>
      </c>
      <c r="PG106">
        <f t="shared" ref="PG106:PG169" si="10901">AVERAGE(PG107,PG105)</f>
        <v>9.4715894449999993</v>
      </c>
      <c r="PH106">
        <f t="shared" ref="PH106:PH169" si="10902">AVERAGE(PH107,PH105)</f>
        <v>9.4715894449999993</v>
      </c>
      <c r="PI106">
        <f t="shared" ref="PI106:PI169" si="10903">AVERAGE(PI107,PI105)</f>
        <v>9.4715894449999993</v>
      </c>
      <c r="PJ106">
        <f t="shared" ref="PJ106:PJ169" si="10904">AVERAGE(PJ107,PJ105)</f>
        <v>6.8353853610000002</v>
      </c>
      <c r="PK106">
        <f t="shared" ref="PK106:PK169" si="10905">AVERAGE(PK107,PK105)</f>
        <v>6.8353853610000002</v>
      </c>
      <c r="PL106">
        <f t="shared" ref="PL106:PL169" si="10906">AVERAGE(PL107,PL105)</f>
        <v>6.8353853610000002</v>
      </c>
      <c r="PM106">
        <f t="shared" ref="PM106:PM169" si="10907">AVERAGE(PM107,PM105)</f>
        <v>6.8353853610000002</v>
      </c>
      <c r="PN106">
        <f t="shared" ref="PN106:PN169" si="10908">AVERAGE(PN107,PN105)</f>
        <v>5.1157283849999997</v>
      </c>
      <c r="PO106">
        <f t="shared" ref="PO106:PO169" si="10909">AVERAGE(PO107,PO105)</f>
        <v>5.1157283849999997</v>
      </c>
      <c r="PP106">
        <f t="shared" ref="PP106:PP169" si="10910">AVERAGE(PP107,PP105)</f>
        <v>5.1157283849999997</v>
      </c>
      <c r="PQ106">
        <f t="shared" ref="PQ106:PQ169" si="10911">AVERAGE(PQ107,PQ105)</f>
        <v>5.1157283849999997</v>
      </c>
      <c r="PR106">
        <f t="shared" ref="PR106:PR169" si="10912">AVERAGE(PR107,PR105)</f>
        <v>6.7034418085</v>
      </c>
      <c r="PS106">
        <f t="shared" ref="PS106:PS169" si="10913">AVERAGE(PS107,PS105)</f>
        <v>6.7034418085</v>
      </c>
      <c r="PT106">
        <f t="shared" ref="PT106:PT169" si="10914">AVERAGE(PT107,PT105)</f>
        <v>6.7034418085</v>
      </c>
      <c r="PU106">
        <f t="shared" ref="PU106:PU169" si="10915">AVERAGE(PU107,PU105)</f>
        <v>6.7034418085</v>
      </c>
      <c r="PV106">
        <f t="shared" ref="PV106:PV169" si="10916">AVERAGE(PV107,PV105)</f>
        <v>3.3097630470000006</v>
      </c>
      <c r="PW106">
        <f t="shared" ref="PW106:PW169" si="10917">AVERAGE(PW107,PW105)</f>
        <v>3.3097630470000006</v>
      </c>
      <c r="PX106">
        <f t="shared" ref="PX106:PX169" si="10918">AVERAGE(PX107,PX105)</f>
        <v>3.3097630470000006</v>
      </c>
      <c r="PY106">
        <f t="shared" ref="PY106:PY169" si="10919">AVERAGE(PY107,PY105)</f>
        <v>3.3097630470000006</v>
      </c>
      <c r="PZ106">
        <f t="shared" ref="PZ106:PZ169" si="10920">AVERAGE(PZ107,PZ105)</f>
        <v>3.3097630470000006</v>
      </c>
      <c r="QA106">
        <f t="shared" ref="QA106:QA169" si="10921">AVERAGE(QA107,QA105)</f>
        <v>5.3062600575000003</v>
      </c>
      <c r="QB106">
        <f t="shared" ref="QB106:QB169" si="10922">AVERAGE(QB107,QB105)</f>
        <v>5.3062600575000003</v>
      </c>
      <c r="QC106">
        <f t="shared" ref="QC106:QC169" si="10923">AVERAGE(QC107,QC105)</f>
        <v>5.3062600575000003</v>
      </c>
      <c r="QD106">
        <f t="shared" ref="QD106:QD169" si="10924">AVERAGE(QD107,QD105)</f>
        <v>1.0225410904999999</v>
      </c>
      <c r="QE106">
        <f t="shared" ref="QE106:QE169" si="10925">AVERAGE(QE107,QE105)</f>
        <v>1.0225410904999999</v>
      </c>
      <c r="QF106">
        <f t="shared" ref="QF106:QF169" si="10926">AVERAGE(QF107,QF105)</f>
        <v>1.0225410904999999</v>
      </c>
      <c r="QG106">
        <f t="shared" ref="QG106:QG169" si="10927">AVERAGE(QG107,QG105)</f>
        <v>1.0225410904999999</v>
      </c>
      <c r="QH106">
        <f t="shared" ref="QH106:QH169" si="10928">AVERAGE(QH107,QH105)</f>
        <v>1.0225410904999999</v>
      </c>
      <c r="QI106">
        <f t="shared" ref="QI106:QI169" si="10929">AVERAGE(QI107,QI105)</f>
        <v>4.79659646</v>
      </c>
      <c r="QJ106">
        <f t="shared" ref="QJ106:QJ169" si="10930">AVERAGE(QJ107,QJ105)</f>
        <v>4.79659646</v>
      </c>
      <c r="QK106">
        <f t="shared" ref="QK106:QK169" si="10931">AVERAGE(QK107,QK105)</f>
        <v>4.79659646</v>
      </c>
      <c r="QL106">
        <f t="shared" ref="QL106:QL169" si="10932">AVERAGE(QL107,QL105)</f>
        <v>3.1845828269999998</v>
      </c>
      <c r="QM106">
        <f t="shared" ref="QM106:QM169" si="10933">AVERAGE(QM107,QM105)</f>
        <v>3.1845828269999998</v>
      </c>
      <c r="QN106">
        <f t="shared" ref="QN106:QN169" si="10934">AVERAGE(QN107,QN105)</f>
        <v>3.1845828269999998</v>
      </c>
      <c r="QO106">
        <f t="shared" ref="QO106:QO169" si="10935">AVERAGE(QO107,QO105)</f>
        <v>3.1845828269999998</v>
      </c>
      <c r="QP106">
        <f t="shared" ref="QP106:QP169" si="10936">AVERAGE(QP107,QP105)</f>
        <v>3.1845828269999998</v>
      </c>
      <c r="QQ106">
        <f t="shared" ref="QQ106:QQ169" si="10937">AVERAGE(QQ107,QQ105)</f>
        <v>7.421159449000001</v>
      </c>
      <c r="QR106">
        <f t="shared" ref="QR106:QR169" si="10938">AVERAGE(QR107,QR105)</f>
        <v>7.421159449000001</v>
      </c>
      <c r="QS106">
        <f t="shared" ref="QS106:QS169" si="10939">AVERAGE(QS107,QS105)</f>
        <v>7.421159449000001</v>
      </c>
      <c r="QT106">
        <f t="shared" ref="QT106:QT169" si="10940">AVERAGE(QT107,QT105)</f>
        <v>6.8083312765000006</v>
      </c>
      <c r="QU106">
        <f t="shared" ref="QU106:QU169" si="10941">AVERAGE(QU107,QU105)</f>
        <v>6.8083312765000006</v>
      </c>
      <c r="QV106">
        <f t="shared" ref="QV106:QV169" si="10942">AVERAGE(QV107,QV105)</f>
        <v>6.8083312765000006</v>
      </c>
      <c r="QW106">
        <f t="shared" ref="QW106:QW169" si="10943">AVERAGE(QW107,QW105)</f>
        <v>6.8083312765000006</v>
      </c>
      <c r="QX106">
        <f t="shared" ref="QX106:QX169" si="10944">AVERAGE(QX107,QX105)</f>
        <v>6.8083312765000006</v>
      </c>
      <c r="QY106">
        <f t="shared" ref="QY106:QY169" si="10945">AVERAGE(QY107,QY105)</f>
        <v>9.0838816202499988</v>
      </c>
      <c r="QZ106">
        <f t="shared" ref="QZ106:QZ169" si="10946">AVERAGE(QZ107,QZ105)</f>
        <v>9.0838816202499988</v>
      </c>
      <c r="RA106">
        <f t="shared" ref="RA106:RA169" si="10947">AVERAGE(RA107,RA105)</f>
        <v>9.0838816202499988</v>
      </c>
      <c r="RB106">
        <f t="shared" ref="RB106:RB169" si="10948">AVERAGE(RB107,RB105)</f>
        <v>7.0335631794999998</v>
      </c>
      <c r="RC106">
        <f t="shared" ref="RC106:RC169" si="10949">AVERAGE(RC107,RC105)</f>
        <v>7.0335631794999998</v>
      </c>
      <c r="RD106">
        <f t="shared" ref="RD106:RD169" si="10950">AVERAGE(RD107,RD105)</f>
        <v>7.0335631794999998</v>
      </c>
      <c r="RE106">
        <f t="shared" ref="RE106:RE169" si="10951">AVERAGE(RE107,RE105)</f>
        <v>7.0335631794999998</v>
      </c>
      <c r="RF106">
        <f t="shared" ref="RF106:RF169" si="10952">AVERAGE(RF107,RF105)</f>
        <v>7.0335631794999998</v>
      </c>
      <c r="RG106">
        <f t="shared" ref="RG106:RG169" si="10953">AVERAGE(RG107,RG105)</f>
        <v>7.7602153190000003</v>
      </c>
      <c r="RH106">
        <f t="shared" ref="RH106:RH169" si="10954">AVERAGE(RH107,RH105)</f>
        <v>7.7602153190000003</v>
      </c>
      <c r="RI106">
        <f t="shared" ref="RI106:RI169" si="10955">AVERAGE(RI107,RI105)</f>
        <v>7.7602153190000003</v>
      </c>
      <c r="RJ106">
        <f t="shared" ref="RJ106:RJ169" si="10956">AVERAGE(RJ107,RJ105)</f>
        <v>4.773193569</v>
      </c>
      <c r="RK106">
        <f t="shared" ref="RK106:RK169" si="10957">AVERAGE(RK107,RK105)</f>
        <v>4.773193569</v>
      </c>
      <c r="RL106">
        <f t="shared" ref="RL106:RL169" si="10958">AVERAGE(RL107,RL105)</f>
        <v>4.773193569</v>
      </c>
      <c r="RM106">
        <f t="shared" ref="RM106:RM169" si="10959">AVERAGE(RM107,RM105)</f>
        <v>4.773193569</v>
      </c>
      <c r="RN106">
        <f t="shared" ref="RN106:RN169" si="10960">AVERAGE(RN107,RN105)</f>
        <v>4.773193569</v>
      </c>
      <c r="RO106">
        <f t="shared" ref="RO106:RO169" si="10961">AVERAGE(RO107,RO105)</f>
        <v>7.4572773750000003</v>
      </c>
      <c r="RP106">
        <f t="shared" ref="RP106:RP169" si="10962">AVERAGE(RP107,RP105)</f>
        <v>7.4572773750000003</v>
      </c>
      <c r="RQ106">
        <f t="shared" ref="RQ106:RQ169" si="10963">AVERAGE(RQ107,RQ105)</f>
        <v>7.4572773750000003</v>
      </c>
      <c r="RR106">
        <f t="shared" ref="RR106:RR169" si="10964">AVERAGE(RR107,RR105)</f>
        <v>7.3836416699999994</v>
      </c>
      <c r="RS106">
        <f t="shared" ref="RS106:RS169" si="10965">AVERAGE(RS107,RS105)</f>
        <v>7.3836416699999994</v>
      </c>
      <c r="RT106">
        <f t="shared" ref="RT106:RT169" si="10966">AVERAGE(RT107,RT105)</f>
        <v>7.3836416699999994</v>
      </c>
      <c r="RU106">
        <f t="shared" ref="RU106:RU169" si="10967">AVERAGE(RU107,RU105)</f>
        <v>7.3836416699999994</v>
      </c>
      <c r="RV106">
        <f t="shared" ref="RV106:RV169" si="10968">AVERAGE(RV107,RV105)</f>
        <v>7.3836416699999994</v>
      </c>
      <c r="RW106">
        <f t="shared" ref="RW106:RW169" si="10969">AVERAGE(RW107,RW105)</f>
        <v>10.168323375</v>
      </c>
      <c r="RX106">
        <f t="shared" ref="RX106:RX169" si="10970">AVERAGE(RX107,RX105)</f>
        <v>10.168323375</v>
      </c>
      <c r="RY106">
        <f t="shared" ref="RY106:RY169" si="10971">AVERAGE(RY107,RY105)</f>
        <v>11.609595555</v>
      </c>
      <c r="RZ106">
        <f t="shared" ref="RZ106:RZ169" si="10972">AVERAGE(RZ107,RZ105)</f>
        <v>11.609595555</v>
      </c>
      <c r="SA106">
        <f t="shared" ref="SA106:SA169" si="10973">AVERAGE(SA107,SA105)</f>
        <v>11.609595555</v>
      </c>
      <c r="SB106">
        <f t="shared" ref="SB106:SB169" si="10974">AVERAGE(SB107,SB105)</f>
        <v>11.609595555</v>
      </c>
      <c r="SC106">
        <f t="shared" ref="SC106:SC169" si="10975">AVERAGE(SC107,SC105)</f>
        <v>11.609595555</v>
      </c>
      <c r="SD106">
        <f t="shared" ref="SD106:SD169" si="10976">AVERAGE(SD107,SD105)</f>
        <v>16.203149849999999</v>
      </c>
      <c r="SE106">
        <f t="shared" ref="SE106:SE169" si="10977">AVERAGE(SE107,SE105)</f>
        <v>16.203149849999999</v>
      </c>
      <c r="SF106">
        <f t="shared" ref="SF106:SF169" si="10978">AVERAGE(SF107,SF105)</f>
        <v>18.817523139999999</v>
      </c>
      <c r="SG106">
        <f t="shared" ref="SG106:SG169" si="10979">AVERAGE(SG107,SG105)</f>
        <v>18.817523139999999</v>
      </c>
      <c r="SH106">
        <f t="shared" ref="SH106:SH169" si="10980">AVERAGE(SH107,SH105)</f>
        <v>18.817523139999999</v>
      </c>
      <c r="SI106">
        <f t="shared" ref="SI106:SI169" si="10981">AVERAGE(SI107,SI105)</f>
        <v>18.817523139999999</v>
      </c>
      <c r="SJ106">
        <f t="shared" ref="SJ106:SJ169" si="10982">AVERAGE(SJ107,SJ105)</f>
        <v>18.817523139999999</v>
      </c>
      <c r="SK106">
        <f t="shared" ref="SK106:SK169" si="10983">AVERAGE(SK107,SK105)</f>
        <v>22.313626814999999</v>
      </c>
      <c r="SL106">
        <f t="shared" ref="SL106:SL169" si="10984">AVERAGE(SL107,SL105)</f>
        <v>22.313626814999999</v>
      </c>
      <c r="SM106">
        <f t="shared" ref="SM106:SM169" si="10985">AVERAGE(SM107,SM105)</f>
        <v>19.762095894999998</v>
      </c>
      <c r="SN106">
        <f t="shared" ref="SN106:SN169" si="10986">AVERAGE(SN107,SN105)</f>
        <v>19.762095894999998</v>
      </c>
      <c r="SO106">
        <f t="shared" ref="SO106:SO169" si="10987">AVERAGE(SO107,SO105)</f>
        <v>19.762095894999998</v>
      </c>
      <c r="SP106">
        <f t="shared" ref="SP106:SP169" si="10988">AVERAGE(SP107,SP105)</f>
        <v>19.762095894999998</v>
      </c>
      <c r="SQ106">
        <f t="shared" ref="SQ106:SQ169" si="10989">AVERAGE(SQ107,SQ105)</f>
        <v>19.762095894999998</v>
      </c>
      <c r="SR106">
        <f t="shared" ref="SR106:SR169" si="10990">AVERAGE(SR107,SR105)</f>
        <v>22.117207075</v>
      </c>
      <c r="SS106">
        <f t="shared" ref="SS106:SS169" si="10991">AVERAGE(SS107,SS105)</f>
        <v>22.117207075</v>
      </c>
      <c r="ST106">
        <f t="shared" ref="ST106:ST169" si="10992">AVERAGE(ST107,ST105)</f>
        <v>38.637026634150004</v>
      </c>
      <c r="SU106">
        <f t="shared" ref="SU106:SU169" si="10993">AVERAGE(SU107,SU105)</f>
        <v>38.637026634150004</v>
      </c>
      <c r="SV106">
        <f t="shared" ref="SV106:SV169" si="10994">AVERAGE(SV107,SV105)</f>
        <v>38.637026634150004</v>
      </c>
      <c r="SW106">
        <f t="shared" ref="SW106:SW169" si="10995">AVERAGE(SW107,SW105)</f>
        <v>38.637026634150004</v>
      </c>
      <c r="SX106">
        <f t="shared" ref="SX106:SX169" si="10996">AVERAGE(SX107,SX105)</f>
        <v>22.885580162</v>
      </c>
      <c r="SY106">
        <f t="shared" ref="SY106:SY169" si="10997">AVERAGE(SY107,SY105)</f>
        <v>22.885580162</v>
      </c>
      <c r="SZ106">
        <f t="shared" ref="SZ106:SZ169" si="10998">AVERAGE(SZ107,SZ105)</f>
        <v>22.885580162</v>
      </c>
      <c r="TA106">
        <f t="shared" ref="TA106:TA169" si="10999">AVERAGE(TA107,TA105)</f>
        <v>41.72488319</v>
      </c>
      <c r="TB106">
        <f t="shared" ref="TB106:TB169" si="11000">AVERAGE(TB107,TB105)</f>
        <v>41.72488319</v>
      </c>
      <c r="TC106">
        <f t="shared" ref="TC106:TC169" si="11001">AVERAGE(TC107,TC105)</f>
        <v>41.72488319</v>
      </c>
      <c r="TD106">
        <f t="shared" ref="TD106:TD169" si="11002">AVERAGE(TD107,TD105)</f>
        <v>41.72488319</v>
      </c>
      <c r="TE106">
        <f t="shared" ref="TE106:TE169" si="11003">AVERAGE(TE107,TE105)</f>
        <v>39.863844285250003</v>
      </c>
      <c r="TF106">
        <f t="shared" ref="TF106:TF169" si="11004">AVERAGE(TF107,TF105)</f>
        <v>39.863844285250003</v>
      </c>
      <c r="TG106">
        <f t="shared" ref="TG106:TG169" si="11005">AVERAGE(TG107,TG105)</f>
        <v>39.863844285250003</v>
      </c>
      <c r="TH106">
        <f t="shared" ref="TH106:TH169" si="11006">AVERAGE(TH107,TH105)</f>
        <v>38.413911878850001</v>
      </c>
      <c r="TI106">
        <f t="shared" ref="TI106:TI169" si="11007">AVERAGE(TI107,TI105)</f>
        <v>38.413911878850001</v>
      </c>
      <c r="TJ106">
        <f t="shared" ref="TJ106:TJ169" si="11008">AVERAGE(TJ107,TJ105)</f>
        <v>38.413911878850001</v>
      </c>
      <c r="TK106">
        <f t="shared" ref="TK106:TK169" si="11009">AVERAGE(TK107,TK105)</f>
        <v>38.413911878850001</v>
      </c>
      <c r="TL106">
        <f t="shared" ref="TL106:TL169" si="11010">AVERAGE(TL107,TL105)</f>
        <v>38.4687029125</v>
      </c>
      <c r="TM106">
        <f t="shared" ref="TM106:TM169" si="11011">AVERAGE(TM107,TM105)</f>
        <v>38.4687029125</v>
      </c>
      <c r="TN106">
        <f t="shared" ref="TN106:TN169" si="11012">AVERAGE(TN107,TN105)</f>
        <v>37.242970518</v>
      </c>
      <c r="TO106">
        <f t="shared" ref="TO106:TO169" si="11013">AVERAGE(TO107,TO105)</f>
        <v>37.242970518</v>
      </c>
      <c r="TP106">
        <f t="shared" ref="TP106:TP169" si="11014">AVERAGE(TP107,TP105)</f>
        <v>37.242970518</v>
      </c>
      <c r="TQ106">
        <f t="shared" ref="TQ106:TQ169" si="11015">AVERAGE(TQ107,TQ105)</f>
        <v>37.242970518</v>
      </c>
      <c r="TR106">
        <f t="shared" ref="TR106:TR169" si="11016">AVERAGE(TR107,TR105)</f>
        <v>37.242970518</v>
      </c>
      <c r="TS106">
        <f t="shared" ref="TS106:TS169" si="11017">AVERAGE(TS107,TS105)</f>
        <v>37.671306975</v>
      </c>
      <c r="TT106">
        <f t="shared" ref="TT106:TT169" si="11018">AVERAGE(TT107,TT105)</f>
        <v>37.671306975</v>
      </c>
      <c r="TU106">
        <f t="shared" ref="TU106:TU169" si="11019">AVERAGE(TU107,TU105)</f>
        <v>32.787114750000001</v>
      </c>
      <c r="TV106">
        <f t="shared" ref="TV106:TV169" si="11020">AVERAGE(TV107,TV105)</f>
        <v>32.787114750000001</v>
      </c>
      <c r="TW106">
        <f t="shared" ref="TW106:TW169" si="11021">AVERAGE(TW107,TW105)</f>
        <v>32.787114750000001</v>
      </c>
      <c r="TX106">
        <f t="shared" ref="TX106:TX169" si="11022">AVERAGE(TX107,TX105)</f>
        <v>32.787114750000001</v>
      </c>
      <c r="TY106">
        <f t="shared" ref="TY106:TY169" si="11023">AVERAGE(TY107,TY105)</f>
        <v>32.787114750000001</v>
      </c>
      <c r="TZ106">
        <f t="shared" ref="TZ106:TZ169" si="11024">AVERAGE(TZ107,TZ105)</f>
        <v>32.774417040000003</v>
      </c>
      <c r="UA106">
        <f t="shared" ref="UA106:UA169" si="11025">AVERAGE(UA107,UA105)</f>
        <v>32.774417040000003</v>
      </c>
      <c r="UB106">
        <f t="shared" ref="UB106:UB169" si="11026">AVERAGE(UB107,UB105)</f>
        <v>20.327503954999997</v>
      </c>
      <c r="UC106">
        <f t="shared" ref="UC106:UC169" si="11027">AVERAGE(UC107,UC105)</f>
        <v>20.327503954999997</v>
      </c>
      <c r="UD106">
        <f t="shared" ref="UD106:UD169" si="11028">AVERAGE(UD107,UD105)</f>
        <v>20.327503954999997</v>
      </c>
      <c r="UE106">
        <f t="shared" ref="UE106:UE169" si="11029">AVERAGE(UE107,UE105)</f>
        <v>20.327503954999997</v>
      </c>
      <c r="UF106">
        <f t="shared" ref="UF106:UF169" si="11030">AVERAGE(UF107,UF105)</f>
        <v>43.313656954999999</v>
      </c>
      <c r="UG106">
        <f t="shared" ref="UG106:UG169" si="11031">AVERAGE(UG107,UG105)</f>
        <v>43.313656954999999</v>
      </c>
      <c r="UH106">
        <f t="shared" ref="UH106:UH169" si="11032">AVERAGE(UH107,UH105)</f>
        <v>18.843807899999998</v>
      </c>
      <c r="UI106">
        <f t="shared" ref="UI106:UI169" si="11033">AVERAGE(UI107,UI105)</f>
        <v>18.843807899999998</v>
      </c>
      <c r="UJ106">
        <f t="shared" ref="UJ106:WU106" si="11034">AVERAGE(UJ108,UJ105)</f>
        <v>17.881592399999999</v>
      </c>
      <c r="UK106">
        <f t="shared" si="11034"/>
        <v>17.881592399999999</v>
      </c>
      <c r="UL106">
        <f t="shared" si="11034"/>
        <v>17.881592399999999</v>
      </c>
      <c r="UM106">
        <f t="shared" si="11034"/>
        <v>70.191237728000004</v>
      </c>
      <c r="UN106">
        <f t="shared" si="11034"/>
        <v>70.191237728000004</v>
      </c>
      <c r="UO106">
        <f t="shared" si="11034"/>
        <v>106.65694066005</v>
      </c>
      <c r="UP106">
        <f t="shared" si="11034"/>
        <v>106.65694066005</v>
      </c>
      <c r="UQ106">
        <f t="shared" si="11034"/>
        <v>106.65694066005</v>
      </c>
      <c r="UR106">
        <f t="shared" si="11034"/>
        <v>106.65694066005</v>
      </c>
      <c r="US106">
        <f t="shared" si="11034"/>
        <v>92.751832880000009</v>
      </c>
      <c r="UT106">
        <f t="shared" si="11034"/>
        <v>92.751832880000009</v>
      </c>
      <c r="UU106">
        <f t="shared" si="11034"/>
        <v>-9.8089942099999998</v>
      </c>
      <c r="UV106">
        <f t="shared" si="11034"/>
        <v>-9.8089942099999998</v>
      </c>
      <c r="UW106">
        <f t="shared" si="11034"/>
        <v>-9.8089942099999998</v>
      </c>
      <c r="UX106">
        <f t="shared" si="11034"/>
        <v>-9.8089942099999998</v>
      </c>
      <c r="UY106">
        <f t="shared" si="11034"/>
        <v>37.354174942499995</v>
      </c>
      <c r="UZ106">
        <f t="shared" si="11034"/>
        <v>37.354174942499995</v>
      </c>
      <c r="VA106">
        <f t="shared" si="11034"/>
        <v>37.354174942499995</v>
      </c>
      <c r="VB106">
        <f t="shared" si="11034"/>
        <v>23.5614803295</v>
      </c>
      <c r="VC106">
        <f t="shared" si="11034"/>
        <v>23.5614803295</v>
      </c>
      <c r="VD106">
        <f t="shared" si="11034"/>
        <v>23.5614803295</v>
      </c>
      <c r="VE106">
        <f t="shared" si="11034"/>
        <v>23.5614803295</v>
      </c>
      <c r="VF106">
        <f t="shared" si="11034"/>
        <v>54.560562208999997</v>
      </c>
      <c r="VG106">
        <f t="shared" si="11034"/>
        <v>54.560562208999997</v>
      </c>
      <c r="VH106">
        <f t="shared" si="11034"/>
        <v>26.405114998999998</v>
      </c>
      <c r="VI106">
        <f t="shared" si="11034"/>
        <v>26.405114998999998</v>
      </c>
      <c r="VJ106">
        <f t="shared" si="11034"/>
        <v>26.405114998999998</v>
      </c>
      <c r="VK106">
        <f t="shared" si="11034"/>
        <v>26.405114998999998</v>
      </c>
      <c r="VL106">
        <f t="shared" si="11034"/>
        <v>26.405114998999998</v>
      </c>
      <c r="VM106">
        <f t="shared" si="11034"/>
        <v>12.41509902</v>
      </c>
      <c r="VN106">
        <f t="shared" si="11034"/>
        <v>7.4313563499999944</v>
      </c>
      <c r="VO106">
        <f t="shared" si="11034"/>
        <v>7.4313563499999944</v>
      </c>
      <c r="VP106">
        <f t="shared" si="11034"/>
        <v>7.4313563499999944</v>
      </c>
      <c r="VQ106">
        <f t="shared" si="11034"/>
        <v>7.4313563499999944</v>
      </c>
      <c r="VR106">
        <f t="shared" si="11034"/>
        <v>7.4313563499999944</v>
      </c>
      <c r="VS106">
        <f t="shared" si="11034"/>
        <v>5.7147481900000017</v>
      </c>
      <c r="VT106">
        <f t="shared" si="11034"/>
        <v>5.7147481900000017</v>
      </c>
      <c r="VU106">
        <f t="shared" si="11034"/>
        <v>11.944519665000001</v>
      </c>
      <c r="VV106">
        <f t="shared" si="11034"/>
        <v>11.944519665000001</v>
      </c>
      <c r="VW106">
        <f t="shared" si="11034"/>
        <v>11.944519665000001</v>
      </c>
      <c r="VX106">
        <f t="shared" si="11034"/>
        <v>11.944519665000001</v>
      </c>
      <c r="VY106">
        <f t="shared" si="11034"/>
        <v>2.5180437219999998</v>
      </c>
      <c r="VZ106">
        <f t="shared" si="11034"/>
        <v>2.5180437219999998</v>
      </c>
      <c r="WA106">
        <f t="shared" si="11034"/>
        <v>2.5180437219999998</v>
      </c>
      <c r="WB106">
        <f t="shared" si="11034"/>
        <v>2.5180437219999998</v>
      </c>
      <c r="WC106">
        <f t="shared" si="11034"/>
        <v>2.2787226069999997</v>
      </c>
      <c r="WD106">
        <f t="shared" si="11034"/>
        <v>2.2787226069999997</v>
      </c>
      <c r="WE106">
        <f t="shared" si="11034"/>
        <v>2.2787226069999997</v>
      </c>
      <c r="WF106">
        <f t="shared" si="11034"/>
        <v>2.2787226069999997</v>
      </c>
      <c r="WG106">
        <f t="shared" si="11034"/>
        <v>-1.064404444</v>
      </c>
      <c r="WH106">
        <f t="shared" si="11034"/>
        <v>-1.064404444</v>
      </c>
      <c r="WI106">
        <f t="shared" si="11034"/>
        <v>-1.064404444</v>
      </c>
      <c r="WJ106">
        <f t="shared" si="11034"/>
        <v>-1.064404444</v>
      </c>
      <c r="WK106">
        <f t="shared" si="11034"/>
        <v>-8.0947641664999992</v>
      </c>
      <c r="WL106">
        <f t="shared" si="11034"/>
        <v>-8.0947641664999992</v>
      </c>
      <c r="WM106">
        <f t="shared" si="11034"/>
        <v>-8.0947641664999992</v>
      </c>
      <c r="WN106">
        <f t="shared" si="11034"/>
        <v>-8.0947641664999992</v>
      </c>
      <c r="WO106">
        <f t="shared" si="11034"/>
        <v>-9.5094345049999998</v>
      </c>
      <c r="WP106">
        <f t="shared" si="11034"/>
        <v>-9.5094345049999998</v>
      </c>
      <c r="WQ106">
        <f t="shared" si="11034"/>
        <v>-9.5094345049999998</v>
      </c>
      <c r="WR106">
        <f t="shared" si="11034"/>
        <v>-9.5094345049999998</v>
      </c>
      <c r="WS106">
        <f t="shared" si="11034"/>
        <v>-10.815341205000001</v>
      </c>
      <c r="WT106">
        <f t="shared" si="11034"/>
        <v>-10.815341205000001</v>
      </c>
      <c r="WU106">
        <f t="shared" si="11034"/>
        <v>-10.815341205000001</v>
      </c>
      <c r="WV106">
        <f t="shared" ref="WV106:ZG106" si="11035">AVERAGE(WV108,WV105)</f>
        <v>-10.815341205000001</v>
      </c>
      <c r="WW106">
        <f t="shared" si="11035"/>
        <v>-14.065776855000001</v>
      </c>
      <c r="WX106">
        <f t="shared" si="11035"/>
        <v>-14.065776855000001</v>
      </c>
      <c r="WY106">
        <f t="shared" si="11035"/>
        <v>-14.065776855000001</v>
      </c>
      <c r="WZ106">
        <f t="shared" si="11035"/>
        <v>-14.065776855000001</v>
      </c>
      <c r="XA106">
        <f t="shared" si="11035"/>
        <v>-13.0656344</v>
      </c>
      <c r="XB106">
        <f t="shared" si="11035"/>
        <v>-13.0656344</v>
      </c>
      <c r="XC106">
        <f t="shared" si="11035"/>
        <v>-13.0656344</v>
      </c>
      <c r="XD106">
        <f t="shared" si="11035"/>
        <v>-13.0656344</v>
      </c>
      <c r="XE106">
        <f t="shared" si="11035"/>
        <v>-14.058842245000001</v>
      </c>
      <c r="XF106">
        <f t="shared" si="11035"/>
        <v>-14.058842245000001</v>
      </c>
      <c r="XG106">
        <f t="shared" si="11035"/>
        <v>-14.058842245000001</v>
      </c>
      <c r="XH106">
        <f t="shared" si="11035"/>
        <v>-14.058842245000001</v>
      </c>
      <c r="XI106">
        <f t="shared" si="11035"/>
        <v>-15.985035150000005</v>
      </c>
      <c r="XJ106">
        <f t="shared" si="11035"/>
        <v>-15.985035150000005</v>
      </c>
      <c r="XK106">
        <f t="shared" si="11035"/>
        <v>-15.985035150000005</v>
      </c>
      <c r="XL106">
        <f t="shared" si="11035"/>
        <v>-15.985035150000005</v>
      </c>
      <c r="XM106">
        <f t="shared" si="11035"/>
        <v>-18.835058550000003</v>
      </c>
      <c r="XN106">
        <f t="shared" si="11035"/>
        <v>-18.835058550000003</v>
      </c>
      <c r="XO106">
        <f t="shared" si="11035"/>
        <v>-18.835058550000003</v>
      </c>
      <c r="XP106">
        <f t="shared" si="11035"/>
        <v>-18.835058550000003</v>
      </c>
      <c r="XQ106">
        <f t="shared" si="11035"/>
        <v>-13.847891905000004</v>
      </c>
      <c r="XR106">
        <f t="shared" si="11035"/>
        <v>-13.847891905000004</v>
      </c>
      <c r="XS106">
        <f t="shared" si="11035"/>
        <v>-13.847891905000004</v>
      </c>
      <c r="XT106">
        <f t="shared" si="11035"/>
        <v>-13.847891905000004</v>
      </c>
      <c r="XU106">
        <f t="shared" si="11035"/>
        <v>-8.1533477600000008</v>
      </c>
      <c r="XV106">
        <f t="shared" si="11035"/>
        <v>-8.1533477600000008</v>
      </c>
      <c r="XW106">
        <f t="shared" si="11035"/>
        <v>-8.1533477600000008</v>
      </c>
      <c r="XX106">
        <f t="shared" si="11035"/>
        <v>-8.1533477600000008</v>
      </c>
      <c r="XY106">
        <f t="shared" si="11035"/>
        <v>-5.6489413699999993</v>
      </c>
      <c r="XZ106">
        <f t="shared" si="11035"/>
        <v>-5.6489413699999993</v>
      </c>
      <c r="YA106">
        <f t="shared" si="11035"/>
        <v>-5.6489413699999993</v>
      </c>
      <c r="YB106">
        <f t="shared" si="11035"/>
        <v>-5.6489413699999993</v>
      </c>
      <c r="YC106">
        <f t="shared" si="11035"/>
        <v>-8.0588484499999993</v>
      </c>
      <c r="YD106">
        <f t="shared" si="11035"/>
        <v>-8.0588484499999993</v>
      </c>
      <c r="YE106">
        <f t="shared" si="11035"/>
        <v>-8.0588484499999993</v>
      </c>
      <c r="YF106">
        <f t="shared" si="11035"/>
        <v>-8.0588484499999993</v>
      </c>
      <c r="YG106">
        <f t="shared" si="11035"/>
        <v>-9.2563822099999999</v>
      </c>
      <c r="YH106">
        <f t="shared" si="11035"/>
        <v>-9.2563822099999999</v>
      </c>
      <c r="YI106">
        <f t="shared" si="11035"/>
        <v>-9.2563822099999999</v>
      </c>
      <c r="YJ106">
        <f t="shared" si="11035"/>
        <v>-9.2563822099999999</v>
      </c>
      <c r="YK106">
        <f t="shared" si="11035"/>
        <v>-10.810573105</v>
      </c>
      <c r="YL106">
        <f t="shared" si="11035"/>
        <v>-10.810573105</v>
      </c>
      <c r="YM106">
        <f t="shared" si="11035"/>
        <v>-10.810573105</v>
      </c>
      <c r="YN106">
        <f t="shared" si="11035"/>
        <v>-10.810573105</v>
      </c>
      <c r="YO106">
        <f t="shared" si="11035"/>
        <v>-9.6192792950000001</v>
      </c>
      <c r="YP106">
        <f t="shared" si="11035"/>
        <v>-9.6192792950000001</v>
      </c>
      <c r="YQ106">
        <f t="shared" si="11035"/>
        <v>-9.6192792950000001</v>
      </c>
      <c r="YR106">
        <f t="shared" si="11035"/>
        <v>-8.4382936799999992</v>
      </c>
      <c r="YS106">
        <f t="shared" si="11035"/>
        <v>-8.4382936799999992</v>
      </c>
      <c r="YT106">
        <f t="shared" si="11035"/>
        <v>-8.4382936799999992</v>
      </c>
      <c r="YU106">
        <f t="shared" si="11035"/>
        <v>-8.4382936799999992</v>
      </c>
      <c r="YV106">
        <f t="shared" si="11035"/>
        <v>-7.501984349999999</v>
      </c>
      <c r="YW106">
        <f t="shared" si="11035"/>
        <v>-7.501984349999999</v>
      </c>
      <c r="YX106">
        <f t="shared" si="11035"/>
        <v>-7.501984349999999</v>
      </c>
      <c r="YY106">
        <f t="shared" si="11035"/>
        <v>-7.501984349999999</v>
      </c>
      <c r="YZ106">
        <f t="shared" si="11035"/>
        <v>-7.774579675</v>
      </c>
      <c r="ZA106">
        <f t="shared" si="11035"/>
        <v>-7.774579675</v>
      </c>
      <c r="ZB106">
        <f t="shared" si="11035"/>
        <v>-7.774579675</v>
      </c>
      <c r="ZC106">
        <f t="shared" si="11035"/>
        <v>-7.774579675</v>
      </c>
      <c r="ZD106">
        <f t="shared" si="11035"/>
        <v>-9.042931440000002</v>
      </c>
      <c r="ZE106">
        <f t="shared" si="11035"/>
        <v>-9.042931440000002</v>
      </c>
      <c r="ZF106">
        <f t="shared" si="11035"/>
        <v>-9.042931440000002</v>
      </c>
      <c r="ZG106">
        <f t="shared" si="11035"/>
        <v>-9.042931440000002</v>
      </c>
      <c r="ZH106">
        <f t="shared" ref="ZH106:AAS106" si="11036">AVERAGE(ZH108,ZH105)</f>
        <v>-9.1278925099999988</v>
      </c>
      <c r="ZI106">
        <f t="shared" si="11036"/>
        <v>-9.1278925099999988</v>
      </c>
      <c r="ZJ106">
        <f t="shared" si="11036"/>
        <v>-9.1278925099999988</v>
      </c>
      <c r="ZK106">
        <f t="shared" si="11036"/>
        <v>-9.1278925099999988</v>
      </c>
      <c r="ZL106">
        <f t="shared" si="11036"/>
        <v>-9.7672945799999997</v>
      </c>
      <c r="ZM106">
        <f t="shared" si="11036"/>
        <v>-9.7672945799999997</v>
      </c>
      <c r="ZN106">
        <f t="shared" si="11036"/>
        <v>-9.7672945799999997</v>
      </c>
      <c r="ZO106">
        <f t="shared" si="11036"/>
        <v>-9.7672945799999997</v>
      </c>
      <c r="ZP106">
        <f t="shared" si="11036"/>
        <v>-8.8423453149999993</v>
      </c>
      <c r="ZQ106">
        <f t="shared" si="11036"/>
        <v>-8.8423453149999993</v>
      </c>
      <c r="ZR106">
        <f t="shared" si="11036"/>
        <v>-8.8423453149999993</v>
      </c>
      <c r="ZS106">
        <f t="shared" si="11036"/>
        <v>-8.8423453149999993</v>
      </c>
      <c r="ZT106">
        <f t="shared" si="11036"/>
        <v>-8.8438526749999973</v>
      </c>
      <c r="ZU106">
        <f t="shared" si="11036"/>
        <v>-8.8438526749999973</v>
      </c>
      <c r="ZV106">
        <f t="shared" si="11036"/>
        <v>-8.8438526749999973</v>
      </c>
      <c r="ZW106">
        <f t="shared" si="11036"/>
        <v>-8.8438526749999973</v>
      </c>
      <c r="ZX106">
        <f t="shared" si="11036"/>
        <v>-5.1268041749999984</v>
      </c>
      <c r="ZY106">
        <f t="shared" si="11036"/>
        <v>-5.1268041749999984</v>
      </c>
      <c r="ZZ106">
        <f t="shared" si="11036"/>
        <v>-5.1268041749999984</v>
      </c>
      <c r="AAA106">
        <f t="shared" si="11036"/>
        <v>-5.1268041749999984</v>
      </c>
      <c r="AAB106">
        <f t="shared" si="11036"/>
        <v>-0.47504842499999711</v>
      </c>
      <c r="AAC106">
        <f t="shared" si="11036"/>
        <v>-0.47504842499999711</v>
      </c>
      <c r="AAD106">
        <f t="shared" si="11036"/>
        <v>-0.47504842499999711</v>
      </c>
      <c r="AAE106">
        <f t="shared" si="11036"/>
        <v>-0.47504842499999711</v>
      </c>
      <c r="AAF106">
        <f t="shared" si="11036"/>
        <v>2.1664494270000034</v>
      </c>
      <c r="AAG106">
        <f t="shared" si="11036"/>
        <v>2.1664494270000034</v>
      </c>
      <c r="AAH106">
        <f t="shared" si="11036"/>
        <v>2.1664494270000034</v>
      </c>
      <c r="AAI106">
        <f t="shared" si="11036"/>
        <v>2.1664494270000034</v>
      </c>
      <c r="AAJ106">
        <f t="shared" si="11036"/>
        <v>1.0151782699999998</v>
      </c>
      <c r="AAK106">
        <f t="shared" si="11036"/>
        <v>1.0151782699999998</v>
      </c>
      <c r="AAL106">
        <f t="shared" si="11036"/>
        <v>1.0151782699999998</v>
      </c>
      <c r="AAM106">
        <f t="shared" si="11036"/>
        <v>1.0151782699999998</v>
      </c>
      <c r="AAN106">
        <f t="shared" si="11036"/>
        <v>4.8829423199999997</v>
      </c>
      <c r="AAO106">
        <f t="shared" si="11036"/>
        <v>4.8829423199999997</v>
      </c>
      <c r="AAP106">
        <f t="shared" si="11036"/>
        <v>4.8829423199999997</v>
      </c>
      <c r="AAQ106">
        <f t="shared" si="11036"/>
        <v>4.8829423199999997</v>
      </c>
      <c r="AAR106">
        <f t="shared" si="11036"/>
        <v>13.599961050000001</v>
      </c>
      <c r="AAS106">
        <f t="shared" si="11036"/>
        <v>13.599961050000001</v>
      </c>
    </row>
    <row r="107" spans="1:721" x14ac:dyDescent="0.3">
      <c r="A107" s="2">
        <f t="shared" ref="A107" si="11037">AVERAGE(A106,A300)</f>
        <v>39119.25</v>
      </c>
      <c r="B107">
        <v>2.5806645000000001</v>
      </c>
      <c r="C107">
        <v>16.911698699999999</v>
      </c>
      <c r="D107">
        <v>17.491064000000001</v>
      </c>
      <c r="E107">
        <v>17.491064000000001</v>
      </c>
      <c r="F107">
        <v>17.491064000000001</v>
      </c>
      <c r="G107">
        <v>17.491064000000001</v>
      </c>
      <c r="H107">
        <v>12.987453</v>
      </c>
      <c r="I107">
        <v>12.987453</v>
      </c>
      <c r="J107">
        <v>12.987453</v>
      </c>
      <c r="K107">
        <v>12.987453</v>
      </c>
      <c r="L107">
        <v>8.5621904000000004</v>
      </c>
      <c r="M107">
        <v>8.5621904000000004</v>
      </c>
      <c r="N107">
        <v>8.5621904000000004</v>
      </c>
      <c r="O107">
        <v>8.5621904000000004</v>
      </c>
      <c r="P107">
        <v>4.8928525</v>
      </c>
      <c r="Q107">
        <v>4.8928525</v>
      </c>
      <c r="R107">
        <v>4.8928525</v>
      </c>
      <c r="S107">
        <v>4.8928525</v>
      </c>
      <c r="T107">
        <v>1.4403623000000001</v>
      </c>
      <c r="U107">
        <v>1.4403623000000001</v>
      </c>
      <c r="V107">
        <v>1.4403623000000001</v>
      </c>
      <c r="W107">
        <v>1.4403623000000001</v>
      </c>
      <c r="X107">
        <v>-1.9152648999999999</v>
      </c>
      <c r="Y107">
        <v>-1.9152648999999999</v>
      </c>
      <c r="Z107">
        <v>-1.9152648999999999</v>
      </c>
      <c r="AA107">
        <v>-1.9152648999999999</v>
      </c>
      <c r="AB107">
        <v>-4.8844272000000002</v>
      </c>
      <c r="AC107">
        <v>-4.8844272000000002</v>
      </c>
      <c r="AD107">
        <v>-4.8844272000000002</v>
      </c>
      <c r="AE107">
        <v>-4.8844272000000002</v>
      </c>
      <c r="AF107">
        <v>-7.1929109999999996</v>
      </c>
      <c r="AG107">
        <v>-7.1929109999999996</v>
      </c>
      <c r="AH107">
        <v>-7.1929109999999996</v>
      </c>
      <c r="AI107">
        <v>-7.1929109999999996</v>
      </c>
      <c r="AJ107">
        <v>-7.3397721999999996</v>
      </c>
      <c r="AK107">
        <v>-7.3397721999999996</v>
      </c>
      <c r="AL107">
        <v>-7.3397721999999996</v>
      </c>
      <c r="AM107">
        <v>-7.3397721999999996</v>
      </c>
      <c r="AN107">
        <v>-6.5126872999999996</v>
      </c>
      <c r="AO107">
        <v>-6.5126872999999996</v>
      </c>
      <c r="AP107">
        <v>-6.5126872999999996</v>
      </c>
      <c r="AQ107">
        <v>-6.5126872999999996</v>
      </c>
      <c r="AR107">
        <v>-7.9802377</v>
      </c>
      <c r="AS107">
        <v>-7.9802377</v>
      </c>
      <c r="AT107">
        <v>-7.9802377</v>
      </c>
      <c r="AU107">
        <v>-7.9802377</v>
      </c>
      <c r="AV107">
        <v>-9.7450262999999993</v>
      </c>
      <c r="AW107">
        <v>-9.7450262999999993</v>
      </c>
      <c r="AX107">
        <v>-9.7450262999999993</v>
      </c>
      <c r="AY107">
        <v>-9.7450262999999993</v>
      </c>
      <c r="AZ107">
        <v>-7.3399923999999999</v>
      </c>
      <c r="BA107">
        <v>-7.3399923999999999</v>
      </c>
      <c r="BB107">
        <v>-7.3399923999999999</v>
      </c>
      <c r="BC107">
        <v>-7.3399923999999999</v>
      </c>
      <c r="BD107">
        <v>-2.4360780000000002</v>
      </c>
      <c r="BE107">
        <v>-2.4360780000000002</v>
      </c>
      <c r="BF107">
        <v>-2.4360780000000002</v>
      </c>
      <c r="BG107">
        <v>3.4237966000000002</v>
      </c>
      <c r="BH107">
        <v>3.4237966000000002</v>
      </c>
      <c r="BI107">
        <v>3.4237966000000002</v>
      </c>
      <c r="BJ107">
        <v>3.4237966000000002</v>
      </c>
      <c r="BK107">
        <v>13.786778399999999</v>
      </c>
      <c r="BL107">
        <v>13.786778399999999</v>
      </c>
      <c r="BM107">
        <v>13.786778399999999</v>
      </c>
      <c r="BN107">
        <v>13.786778399999999</v>
      </c>
      <c r="BO107">
        <v>31.875497450000001</v>
      </c>
      <c r="BP107">
        <v>31.875497450000001</v>
      </c>
      <c r="BQ107">
        <v>31.875497450000001</v>
      </c>
      <c r="BR107">
        <v>31.875497450000001</v>
      </c>
      <c r="BS107">
        <v>31.470309700000001</v>
      </c>
      <c r="BT107">
        <v>31.470309700000001</v>
      </c>
      <c r="BU107">
        <v>31.470309700000001</v>
      </c>
      <c r="BV107">
        <v>31.470309700000001</v>
      </c>
      <c r="BW107">
        <v>-16.984498760000001</v>
      </c>
      <c r="BX107">
        <v>-16.984498760000001</v>
      </c>
      <c r="BY107">
        <v>-16.984498760000001</v>
      </c>
      <c r="BZ107">
        <v>-16.984498760000001</v>
      </c>
      <c r="CA107">
        <v>-99.413429600000001</v>
      </c>
      <c r="CB107">
        <v>-99.413429600000001</v>
      </c>
      <c r="CC107">
        <v>-99.413429600000001</v>
      </c>
      <c r="CD107">
        <v>-99.413429600000001</v>
      </c>
      <c r="CE107">
        <v>-20.604248200000001</v>
      </c>
      <c r="CF107">
        <v>-20.604248200000001</v>
      </c>
      <c r="CG107">
        <v>-20.604248200000001</v>
      </c>
      <c r="CH107">
        <v>-20.604248200000001</v>
      </c>
      <c r="CI107">
        <v>-28.9487366</v>
      </c>
      <c r="CJ107">
        <v>-28.9487366</v>
      </c>
      <c r="CK107">
        <v>-28.9487366</v>
      </c>
      <c r="CL107">
        <v>-28.9487366</v>
      </c>
      <c r="CM107">
        <v>-33.214444229999998</v>
      </c>
      <c r="CN107">
        <v>-33.214444229999998</v>
      </c>
      <c r="CO107">
        <v>-33.214444229999998</v>
      </c>
      <c r="CP107">
        <v>-33.214444229999998</v>
      </c>
      <c r="CQ107">
        <v>-32.04505434</v>
      </c>
      <c r="CR107">
        <v>-32.04505434</v>
      </c>
      <c r="CS107">
        <v>-32.04505434</v>
      </c>
      <c r="CT107">
        <v>-32.04505434</v>
      </c>
      <c r="CU107">
        <v>19.390457099999999</v>
      </c>
      <c r="CV107">
        <v>19.390457099999999</v>
      </c>
      <c r="CW107">
        <v>19.390457099999999</v>
      </c>
      <c r="CX107">
        <v>19.390457099999999</v>
      </c>
      <c r="CY107">
        <v>19.922037759999998</v>
      </c>
      <c r="CZ107">
        <v>19.922037759999998</v>
      </c>
      <c r="DA107">
        <v>19.922037759999998</v>
      </c>
      <c r="DB107">
        <v>19.922037759999998</v>
      </c>
      <c r="DC107">
        <v>22.9157829</v>
      </c>
      <c r="DD107">
        <v>22.9157829</v>
      </c>
      <c r="DE107">
        <v>22.9157829</v>
      </c>
      <c r="DF107">
        <v>22.9157829</v>
      </c>
      <c r="DG107">
        <v>27.7350979</v>
      </c>
      <c r="DH107">
        <v>27.7350979</v>
      </c>
      <c r="DI107">
        <v>27.7350979</v>
      </c>
      <c r="DJ107">
        <v>27.7350979</v>
      </c>
      <c r="DK107">
        <v>30.772083800000001</v>
      </c>
      <c r="DL107">
        <v>30.772083800000001</v>
      </c>
      <c r="DM107">
        <v>30.772083800000001</v>
      </c>
      <c r="DN107">
        <v>30.772083800000001</v>
      </c>
      <c r="DO107">
        <v>30.291821639999998</v>
      </c>
      <c r="DP107">
        <v>30.291821639999998</v>
      </c>
      <c r="DQ107">
        <v>30.291821639999998</v>
      </c>
      <c r="DR107">
        <v>30.291821639999998</v>
      </c>
      <c r="DS107">
        <v>26.563095350000001</v>
      </c>
      <c r="DT107">
        <v>26.563095350000001</v>
      </c>
      <c r="DU107">
        <v>26.563095350000001</v>
      </c>
      <c r="DV107">
        <v>26.563095350000001</v>
      </c>
      <c r="DW107">
        <v>20.0173375</v>
      </c>
      <c r="DX107">
        <v>20.0173375</v>
      </c>
      <c r="DY107">
        <v>20.0173375</v>
      </c>
      <c r="DZ107">
        <v>20.0173375</v>
      </c>
      <c r="EA107">
        <v>10.88663534</v>
      </c>
      <c r="EB107">
        <v>10.88663534</v>
      </c>
      <c r="EC107">
        <v>5.5592514</v>
      </c>
      <c r="ED107">
        <v>5.5592514</v>
      </c>
      <c r="EE107">
        <v>5.5592514</v>
      </c>
      <c r="EF107">
        <v>5.5592514</v>
      </c>
      <c r="EG107">
        <v>5.5592514</v>
      </c>
      <c r="EH107">
        <v>-2.1786845000000001</v>
      </c>
      <c r="EI107">
        <v>-3.2151621000000001</v>
      </c>
      <c r="EJ107">
        <v>-3.2151621000000001</v>
      </c>
      <c r="EK107">
        <v>-3.2151621000000001</v>
      </c>
      <c r="EL107">
        <v>-3.2151621000000001</v>
      </c>
      <c r="EM107">
        <v>-3.2151621000000001</v>
      </c>
      <c r="EN107">
        <v>-3.0821450000000001</v>
      </c>
      <c r="EO107">
        <v>-3.0821450000000001</v>
      </c>
      <c r="EP107">
        <v>6.5579907000000004</v>
      </c>
      <c r="EQ107">
        <v>6.5579907000000004</v>
      </c>
      <c r="ER107">
        <v>6.5579907000000004</v>
      </c>
      <c r="ES107">
        <v>6.5579907000000004</v>
      </c>
      <c r="ET107">
        <v>6.3452571999999998</v>
      </c>
      <c r="EU107">
        <v>6.3452571999999998</v>
      </c>
      <c r="EV107">
        <v>6.3452571999999998</v>
      </c>
      <c r="EW107">
        <v>-2.0331923999999999</v>
      </c>
      <c r="EX107">
        <v>-2.0331923999999999</v>
      </c>
      <c r="EY107">
        <v>-2.0331923999999999</v>
      </c>
      <c r="EZ107">
        <v>-2.0331923999999999</v>
      </c>
      <c r="FA107">
        <v>-1.3059585</v>
      </c>
      <c r="FB107">
        <v>-1.3059585</v>
      </c>
      <c r="FC107">
        <v>-11.0059764</v>
      </c>
      <c r="FD107">
        <v>-11.0059764</v>
      </c>
      <c r="FE107">
        <v>-11.0059764</v>
      </c>
      <c r="FF107">
        <v>-11.0059764</v>
      </c>
      <c r="FG107">
        <v>-17.0981247</v>
      </c>
      <c r="FH107">
        <v>-17.0981247</v>
      </c>
      <c r="FI107">
        <v>-17.379207399999999</v>
      </c>
      <c r="FJ107">
        <v>-17.379207399999999</v>
      </c>
      <c r="FK107">
        <v>-17.379207399999999</v>
      </c>
      <c r="FL107">
        <v>-17.379207399999999</v>
      </c>
      <c r="FM107">
        <v>-17.379207399999999</v>
      </c>
      <c r="FN107">
        <v>-23.444199099999999</v>
      </c>
      <c r="FO107">
        <v>-23.444199099999999</v>
      </c>
      <c r="FP107">
        <v>-25.646214560000001</v>
      </c>
      <c r="FQ107">
        <v>-25.646214560000001</v>
      </c>
      <c r="FR107">
        <v>-25.646214560000001</v>
      </c>
      <c r="FS107">
        <v>-25.646214560000001</v>
      </c>
      <c r="FT107">
        <v>-23.740202100000001</v>
      </c>
      <c r="FU107">
        <v>-23.740202100000001</v>
      </c>
      <c r="FV107">
        <v>-23.343750700000001</v>
      </c>
      <c r="FW107">
        <v>-23.343750700000001</v>
      </c>
      <c r="FX107">
        <v>-23.343750700000001</v>
      </c>
      <c r="FY107">
        <v>-23.343750700000001</v>
      </c>
      <c r="FZ107">
        <v>-23.343750700000001</v>
      </c>
      <c r="GA107">
        <v>-21.057258600000001</v>
      </c>
      <c r="GB107">
        <v>-21.057258600000001</v>
      </c>
      <c r="GC107">
        <v>-19.851994099999999</v>
      </c>
      <c r="GD107">
        <v>-19.851994099999999</v>
      </c>
      <c r="GE107">
        <v>-19.851994099999999</v>
      </c>
      <c r="GF107">
        <v>-19.851994099999999</v>
      </c>
      <c r="GG107">
        <v>-19.851994099999999</v>
      </c>
      <c r="GH107">
        <v>-15.7259935</v>
      </c>
      <c r="GI107">
        <v>-15.7259935</v>
      </c>
      <c r="GJ107">
        <v>-10.7644754</v>
      </c>
      <c r="GK107">
        <v>-10.7644754</v>
      </c>
      <c r="GL107">
        <v>-10.7644754</v>
      </c>
      <c r="GM107">
        <v>-10.7644754</v>
      </c>
      <c r="GN107">
        <v>-9.3322108000000004</v>
      </c>
      <c r="GO107">
        <v>-9.3322108000000004</v>
      </c>
      <c r="GP107">
        <v>-9.3322108000000004</v>
      </c>
      <c r="GQ107">
        <v>-4.2477206299999999</v>
      </c>
      <c r="GR107">
        <v>-4.2477206299999999</v>
      </c>
      <c r="GS107">
        <v>-4.2477206299999999</v>
      </c>
      <c r="GT107">
        <v>-4.2477206299999999</v>
      </c>
      <c r="GU107">
        <v>1.6497337706999999</v>
      </c>
      <c r="GV107">
        <v>1.6497337706999999</v>
      </c>
      <c r="GW107">
        <v>1.6497337706999999</v>
      </c>
      <c r="GX107">
        <v>11.21228378</v>
      </c>
      <c r="GY107">
        <v>11.21228378</v>
      </c>
      <c r="GZ107">
        <v>11.21228378</v>
      </c>
      <c r="HA107">
        <v>11.21228378</v>
      </c>
      <c r="HB107">
        <v>17.341405850000001</v>
      </c>
      <c r="HC107">
        <v>17.341405850000001</v>
      </c>
      <c r="HD107">
        <v>19.550293799999999</v>
      </c>
      <c r="HE107">
        <v>19.550293799999999</v>
      </c>
      <c r="HF107">
        <v>19.550293799999999</v>
      </c>
      <c r="HG107">
        <v>19.550293799999999</v>
      </c>
      <c r="HH107">
        <v>19.550293799999999</v>
      </c>
      <c r="HI107">
        <v>18.967520700000001</v>
      </c>
      <c r="HJ107">
        <v>18.967520700000001</v>
      </c>
      <c r="HK107">
        <v>12.593356379999999</v>
      </c>
      <c r="HL107">
        <v>12.593356379999999</v>
      </c>
      <c r="HM107">
        <v>12.593356379999999</v>
      </c>
      <c r="HN107">
        <v>12.593356379999999</v>
      </c>
      <c r="HO107">
        <v>12.593356379999999</v>
      </c>
      <c r="HP107">
        <v>11.35569632</v>
      </c>
      <c r="HQ107">
        <v>11.35569632</v>
      </c>
      <c r="HR107">
        <v>8.9683225800000006</v>
      </c>
      <c r="HS107">
        <v>8.9683225800000006</v>
      </c>
      <c r="HT107">
        <v>8.9683225800000006</v>
      </c>
      <c r="HU107">
        <v>8.9683225800000006</v>
      </c>
      <c r="HV107">
        <v>8.9683225800000006</v>
      </c>
      <c r="HW107">
        <v>8.5915464000000004</v>
      </c>
      <c r="HX107">
        <v>8.5915464000000004</v>
      </c>
      <c r="HY107">
        <v>10.319645919999999</v>
      </c>
      <c r="HZ107">
        <v>10.319645919999999</v>
      </c>
      <c r="IA107">
        <v>10.319645919999999</v>
      </c>
      <c r="IB107">
        <v>10.319645919999999</v>
      </c>
      <c r="IC107">
        <v>10.319645919999999</v>
      </c>
      <c r="ID107">
        <v>10.34220114</v>
      </c>
      <c r="IE107">
        <v>10.34220114</v>
      </c>
      <c r="IF107">
        <v>10.34220114</v>
      </c>
      <c r="IG107">
        <v>12.063087060000001</v>
      </c>
      <c r="IH107">
        <v>12.063087060000001</v>
      </c>
      <c r="II107">
        <v>12.063087060000001</v>
      </c>
      <c r="IJ107">
        <v>12.063087060000001</v>
      </c>
      <c r="IK107">
        <v>12.063087060000001</v>
      </c>
      <c r="IL107">
        <v>12.5174036</v>
      </c>
      <c r="IM107">
        <v>12.5174036</v>
      </c>
      <c r="IN107">
        <v>12.5174036</v>
      </c>
      <c r="IO107">
        <v>13.9852782</v>
      </c>
      <c r="IP107">
        <v>13.9852782</v>
      </c>
      <c r="IQ107">
        <v>13.9852782</v>
      </c>
      <c r="IR107">
        <v>13.9852782</v>
      </c>
      <c r="IS107">
        <v>13.9852782</v>
      </c>
      <c r="IT107">
        <v>14.488845400000001</v>
      </c>
      <c r="IU107">
        <v>14.488845400000001</v>
      </c>
      <c r="IV107">
        <v>14.488845400000001</v>
      </c>
      <c r="IW107">
        <v>15.42187492</v>
      </c>
      <c r="IX107">
        <v>15.42187492</v>
      </c>
      <c r="IY107">
        <v>15.42187492</v>
      </c>
      <c r="IZ107">
        <v>15.42187492</v>
      </c>
      <c r="JA107">
        <v>15.42187492</v>
      </c>
      <c r="JB107">
        <v>15.47863246</v>
      </c>
      <c r="JC107">
        <v>15.47863246</v>
      </c>
      <c r="JD107">
        <v>15.47863246</v>
      </c>
      <c r="JE107">
        <v>14.258332299999999</v>
      </c>
      <c r="JF107">
        <v>14.258332299999999</v>
      </c>
      <c r="JG107">
        <v>14.258332299999999</v>
      </c>
      <c r="JH107">
        <v>14.258332299999999</v>
      </c>
      <c r="JI107">
        <v>14.258332299999999</v>
      </c>
      <c r="JJ107">
        <v>13.76997188</v>
      </c>
      <c r="JK107">
        <v>13.76997188</v>
      </c>
      <c r="JL107">
        <v>13.76997188</v>
      </c>
      <c r="JM107">
        <v>12.55428556</v>
      </c>
      <c r="JN107">
        <v>12.55428556</v>
      </c>
      <c r="JO107">
        <v>12.55428556</v>
      </c>
      <c r="JP107">
        <v>12.55428556</v>
      </c>
      <c r="JQ107">
        <v>12.55428556</v>
      </c>
      <c r="JR107">
        <v>12.587311400000001</v>
      </c>
      <c r="JS107">
        <v>12.587311400000001</v>
      </c>
      <c r="JT107">
        <v>12.587311400000001</v>
      </c>
      <c r="JU107">
        <v>11.5591838</v>
      </c>
      <c r="JV107">
        <v>11.5591838</v>
      </c>
      <c r="JW107">
        <v>11.5591838</v>
      </c>
      <c r="JX107">
        <v>11.5591838</v>
      </c>
      <c r="JY107">
        <v>11.5591838</v>
      </c>
      <c r="JZ107">
        <v>10.49960342</v>
      </c>
      <c r="KA107">
        <v>10.49960342</v>
      </c>
      <c r="KB107">
        <v>10.49960342</v>
      </c>
      <c r="KC107">
        <v>10.49960342</v>
      </c>
      <c r="KD107">
        <v>8.0359567799999994</v>
      </c>
      <c r="KE107">
        <v>8.0359567799999994</v>
      </c>
      <c r="KF107">
        <v>8.0359567799999994</v>
      </c>
      <c r="KG107">
        <v>8.0359567799999994</v>
      </c>
      <c r="KH107">
        <v>7.0729420999999997</v>
      </c>
      <c r="KI107">
        <v>7.0729420999999997</v>
      </c>
      <c r="KJ107">
        <v>7.0729420999999997</v>
      </c>
      <c r="KK107">
        <v>7.0729420999999997</v>
      </c>
      <c r="KL107">
        <v>4.2744318000000003</v>
      </c>
      <c r="KM107">
        <v>4.2744318000000003</v>
      </c>
      <c r="KN107">
        <v>4.2744318000000003</v>
      </c>
      <c r="KO107">
        <v>4.2744318000000003</v>
      </c>
      <c r="KP107">
        <v>4.2744318000000003</v>
      </c>
      <c r="KQ107">
        <v>3.3472990999999999</v>
      </c>
      <c r="KR107">
        <v>3.3472990999999999</v>
      </c>
      <c r="KS107">
        <v>3.3472990999999999</v>
      </c>
      <c r="KT107">
        <v>0.68850120000000004</v>
      </c>
      <c r="KU107">
        <v>0.68850120000000004</v>
      </c>
      <c r="KV107">
        <v>0.68850120000000004</v>
      </c>
      <c r="KW107">
        <v>0.68850120000000004</v>
      </c>
      <c r="KX107">
        <v>0.63486069999999994</v>
      </c>
      <c r="KY107">
        <v>0.63486069999999994</v>
      </c>
      <c r="KZ107">
        <v>0.63486069999999994</v>
      </c>
      <c r="LA107">
        <v>-2.4295296999999998</v>
      </c>
      <c r="LB107">
        <v>-2.4295296999999998</v>
      </c>
      <c r="LC107">
        <v>-2.4295296999999998</v>
      </c>
      <c r="LD107">
        <v>-2.4295296999999998</v>
      </c>
      <c r="LE107">
        <v>-2.4295296999999998</v>
      </c>
      <c r="LF107">
        <v>-0.82401060000000004</v>
      </c>
      <c r="LG107">
        <v>-0.82401060000000004</v>
      </c>
      <c r="LH107">
        <v>-0.82401060000000004</v>
      </c>
      <c r="LI107">
        <v>-3.8620930000000002</v>
      </c>
      <c r="LJ107">
        <v>-3.8620930000000002</v>
      </c>
      <c r="LK107">
        <v>-3.8620930000000002</v>
      </c>
      <c r="LL107">
        <v>-3.8620930000000002</v>
      </c>
      <c r="LM107">
        <v>-3.8620930000000002</v>
      </c>
      <c r="LN107">
        <v>-0.90532649999999903</v>
      </c>
      <c r="LO107">
        <v>-0.90532649999999903</v>
      </c>
      <c r="LP107">
        <v>-0.90532649999999903</v>
      </c>
      <c r="LQ107">
        <v>-2.6696284000000001</v>
      </c>
      <c r="LR107">
        <v>-2.6696284000000001</v>
      </c>
      <c r="LS107">
        <v>-2.6696284000000001</v>
      </c>
      <c r="LT107">
        <v>-2.6696284000000001</v>
      </c>
      <c r="LU107">
        <v>-2.6696284000000001</v>
      </c>
      <c r="LV107">
        <v>-9.9626439999999997E-2</v>
      </c>
      <c r="LW107">
        <v>-9.9626439999999997E-2</v>
      </c>
      <c r="LX107">
        <v>-9.9626439999999997E-2</v>
      </c>
      <c r="LY107">
        <v>-1.46664912</v>
      </c>
      <c r="LZ107">
        <v>-1.46664912</v>
      </c>
      <c r="MA107">
        <v>-1.46664912</v>
      </c>
      <c r="MB107">
        <v>-1.46664912</v>
      </c>
      <c r="MC107">
        <v>-1.46664912</v>
      </c>
      <c r="MD107">
        <v>1.5754024</v>
      </c>
      <c r="ME107">
        <v>1.5754024</v>
      </c>
      <c r="MF107">
        <v>1.5754024</v>
      </c>
      <c r="MG107">
        <v>0.28773480000000001</v>
      </c>
      <c r="MH107">
        <v>0.28773480000000001</v>
      </c>
      <c r="MI107">
        <v>0.28773480000000001</v>
      </c>
      <c r="MJ107">
        <v>0.28773480000000001</v>
      </c>
      <c r="MK107">
        <v>4.2611843599999997</v>
      </c>
      <c r="ML107">
        <v>4.2611843599999997</v>
      </c>
      <c r="MM107">
        <v>4.2611843599999997</v>
      </c>
      <c r="MN107">
        <v>2.6492506599999999</v>
      </c>
      <c r="MO107">
        <v>2.6492506599999999</v>
      </c>
      <c r="MP107">
        <v>2.6492506599999999</v>
      </c>
      <c r="MQ107">
        <v>2.6492506599999999</v>
      </c>
      <c r="MR107">
        <v>2.6492506599999999</v>
      </c>
      <c r="MS107">
        <v>6.50016251</v>
      </c>
      <c r="MT107">
        <v>6.50016251</v>
      </c>
      <c r="MU107">
        <v>6.50016251</v>
      </c>
      <c r="MV107">
        <v>4.2711709999999998</v>
      </c>
      <c r="MW107">
        <v>4.2711709999999998</v>
      </c>
      <c r="MX107">
        <v>4.2711709999999998</v>
      </c>
      <c r="MY107">
        <v>4.2711709999999998</v>
      </c>
      <c r="MZ107">
        <v>6.5633080000000001</v>
      </c>
      <c r="NA107">
        <v>6.5633080000000001</v>
      </c>
      <c r="NB107">
        <v>6.5633080000000001</v>
      </c>
      <c r="NC107">
        <v>4.04287068</v>
      </c>
      <c r="ND107">
        <v>4.04287068</v>
      </c>
      <c r="NE107">
        <v>4.04287068</v>
      </c>
      <c r="NF107">
        <v>4.04287068</v>
      </c>
      <c r="NG107">
        <v>4.04287068</v>
      </c>
      <c r="NH107">
        <v>5.3927405000000004</v>
      </c>
      <c r="NI107">
        <v>5.3927405000000004</v>
      </c>
      <c r="NJ107">
        <v>5.3927405000000004</v>
      </c>
      <c r="NK107">
        <v>2.2801368000000002</v>
      </c>
      <c r="NL107">
        <v>2.2801368000000002</v>
      </c>
      <c r="NM107">
        <v>2.2801368000000002</v>
      </c>
      <c r="NN107">
        <v>2.2801368000000002</v>
      </c>
      <c r="NO107">
        <v>4.3830243800000002</v>
      </c>
      <c r="NP107">
        <v>4.3830243800000002</v>
      </c>
      <c r="NQ107">
        <v>4.3830243800000002</v>
      </c>
      <c r="NR107">
        <v>8.9694760000000002</v>
      </c>
      <c r="NS107">
        <v>8.9694760000000002</v>
      </c>
      <c r="NT107">
        <v>8.9694760000000002</v>
      </c>
      <c r="NU107">
        <v>8.9694760000000002</v>
      </c>
      <c r="NV107">
        <v>8.9694760000000002</v>
      </c>
      <c r="NW107">
        <v>33.120728100000001</v>
      </c>
      <c r="NX107">
        <v>33.120728100000001</v>
      </c>
      <c r="NY107">
        <v>33.120728100000001</v>
      </c>
      <c r="NZ107">
        <v>24.313215700000001</v>
      </c>
      <c r="OA107">
        <v>24.313215700000001</v>
      </c>
      <c r="OB107">
        <v>24.313215700000001</v>
      </c>
      <c r="OC107">
        <v>24.313215700000001</v>
      </c>
      <c r="OD107">
        <v>24.313215700000001</v>
      </c>
      <c r="OE107">
        <v>20.297639199999999</v>
      </c>
      <c r="OF107">
        <v>20.297639199999999</v>
      </c>
      <c r="OG107">
        <v>20.297639199999999</v>
      </c>
      <c r="OH107">
        <v>12.664998000000001</v>
      </c>
      <c r="OI107">
        <v>12.664998000000001</v>
      </c>
      <c r="OJ107">
        <v>12.664998000000001</v>
      </c>
      <c r="OK107">
        <v>12.664998000000001</v>
      </c>
      <c r="OL107">
        <v>12.664998000000001</v>
      </c>
      <c r="OM107">
        <v>6.1958479000000004</v>
      </c>
      <c r="ON107">
        <v>6.1958479000000004</v>
      </c>
      <c r="OO107">
        <v>6.1958479000000004</v>
      </c>
      <c r="OP107">
        <v>5.3741260000000004</v>
      </c>
      <c r="OQ107">
        <v>5.3741260000000004</v>
      </c>
      <c r="OR107">
        <v>5.3741260000000004</v>
      </c>
      <c r="OS107">
        <v>5.3741260000000004</v>
      </c>
      <c r="OT107">
        <v>5.3741260000000004</v>
      </c>
      <c r="OU107">
        <v>4.3221639999999999</v>
      </c>
      <c r="OV107">
        <v>4.3221639999999999</v>
      </c>
      <c r="OW107">
        <v>4.3221639999999999</v>
      </c>
      <c r="OX107">
        <v>-1.8091775999999999</v>
      </c>
      <c r="OY107">
        <v>-1.8091775999999999</v>
      </c>
      <c r="OZ107">
        <v>-1.8091775999999999</v>
      </c>
      <c r="PA107">
        <v>-1.8091775999999999</v>
      </c>
      <c r="PB107">
        <v>15.4175916</v>
      </c>
      <c r="PC107">
        <v>15.4175916</v>
      </c>
      <c r="PD107">
        <v>15.4175916</v>
      </c>
      <c r="PE107">
        <v>3.255153</v>
      </c>
      <c r="PF107">
        <v>3.255153</v>
      </c>
      <c r="PG107">
        <v>3.255153</v>
      </c>
      <c r="PH107">
        <v>3.255153</v>
      </c>
      <c r="PI107">
        <v>3.255153</v>
      </c>
      <c r="PJ107">
        <v>9.1978599919999997</v>
      </c>
      <c r="PK107">
        <v>9.1978599919999997</v>
      </c>
      <c r="PL107">
        <v>9.1978599919999997</v>
      </c>
      <c r="PM107">
        <v>9.1978599919999997</v>
      </c>
      <c r="PN107">
        <v>5.7102971599999996</v>
      </c>
      <c r="PO107">
        <v>5.7102971599999996</v>
      </c>
      <c r="PP107">
        <v>5.7102971599999996</v>
      </c>
      <c r="PQ107">
        <v>5.7102971599999996</v>
      </c>
      <c r="PR107">
        <v>13.0934293</v>
      </c>
      <c r="PS107">
        <v>13.0934293</v>
      </c>
      <c r="PT107">
        <v>13.0934293</v>
      </c>
      <c r="PU107">
        <v>13.0934293</v>
      </c>
      <c r="PV107">
        <v>9.7996675500000006</v>
      </c>
      <c r="PW107">
        <v>9.7996675500000006</v>
      </c>
      <c r="PX107">
        <v>9.7996675500000006</v>
      </c>
      <c r="PY107">
        <v>9.7996675500000006</v>
      </c>
      <c r="PZ107">
        <v>9.7996675500000006</v>
      </c>
      <c r="QA107">
        <v>15.434411600000001</v>
      </c>
      <c r="QB107">
        <v>15.434411600000001</v>
      </c>
      <c r="QC107">
        <v>15.434411600000001</v>
      </c>
      <c r="QD107">
        <v>11.988504499999999</v>
      </c>
      <c r="QE107">
        <v>11.988504499999999</v>
      </c>
      <c r="QF107">
        <v>11.988504499999999</v>
      </c>
      <c r="QG107">
        <v>11.988504499999999</v>
      </c>
      <c r="QH107">
        <v>11.988504499999999</v>
      </c>
      <c r="QI107">
        <v>17.557337799999999</v>
      </c>
      <c r="QJ107">
        <v>17.557337799999999</v>
      </c>
      <c r="QK107">
        <v>17.557337799999999</v>
      </c>
      <c r="QL107">
        <v>15.8895407</v>
      </c>
      <c r="QM107">
        <v>15.8895407</v>
      </c>
      <c r="QN107">
        <v>15.8895407</v>
      </c>
      <c r="QO107">
        <v>15.8895407</v>
      </c>
      <c r="QP107">
        <v>15.8895407</v>
      </c>
      <c r="QQ107">
        <v>20.397225200000001</v>
      </c>
      <c r="QR107">
        <v>20.397225200000001</v>
      </c>
      <c r="QS107">
        <v>20.397225200000001</v>
      </c>
      <c r="QT107">
        <v>17.96594374</v>
      </c>
      <c r="QU107">
        <v>17.96594374</v>
      </c>
      <c r="QV107">
        <v>17.96594374</v>
      </c>
      <c r="QW107">
        <v>17.96594374</v>
      </c>
      <c r="QX107">
        <v>17.96594374</v>
      </c>
      <c r="QY107">
        <v>21.679546779999999</v>
      </c>
      <c r="QZ107">
        <v>21.679546779999999</v>
      </c>
      <c r="RA107">
        <v>21.679546779999999</v>
      </c>
      <c r="RB107">
        <v>18.983005899999998</v>
      </c>
      <c r="RC107">
        <v>18.983005899999998</v>
      </c>
      <c r="RD107">
        <v>18.983005899999998</v>
      </c>
      <c r="RE107">
        <v>18.983005899999998</v>
      </c>
      <c r="RF107">
        <v>18.983005899999998</v>
      </c>
      <c r="RG107">
        <v>21.4990846</v>
      </c>
      <c r="RH107">
        <v>21.4990846</v>
      </c>
      <c r="RI107">
        <v>21.4990846</v>
      </c>
      <c r="RJ107">
        <v>17.9397491</v>
      </c>
      <c r="RK107">
        <v>17.9397491</v>
      </c>
      <c r="RL107">
        <v>17.9397491</v>
      </c>
      <c r="RM107">
        <v>17.9397491</v>
      </c>
      <c r="RN107">
        <v>17.9397491</v>
      </c>
      <c r="RO107">
        <v>21.484331000000001</v>
      </c>
      <c r="RP107">
        <v>21.484331000000001</v>
      </c>
      <c r="RQ107">
        <v>21.484331000000001</v>
      </c>
      <c r="RR107">
        <v>18.84268543</v>
      </c>
      <c r="RS107">
        <v>18.84268543</v>
      </c>
      <c r="RT107">
        <v>18.84268543</v>
      </c>
      <c r="RU107">
        <v>18.84268543</v>
      </c>
      <c r="RV107">
        <v>18.84268543</v>
      </c>
      <c r="RW107">
        <v>21.400846600000001</v>
      </c>
      <c r="RX107">
        <v>21.400846600000001</v>
      </c>
      <c r="RY107">
        <v>20.909013569999999</v>
      </c>
      <c r="RZ107">
        <v>20.909013569999999</v>
      </c>
      <c r="SA107">
        <v>20.909013569999999</v>
      </c>
      <c r="SB107">
        <v>20.909013569999999</v>
      </c>
      <c r="SC107">
        <v>20.909013569999999</v>
      </c>
      <c r="SD107">
        <v>26.73445684</v>
      </c>
      <c r="SE107">
        <v>26.73445684</v>
      </c>
      <c r="SF107">
        <v>22.943792909999999</v>
      </c>
      <c r="SG107">
        <v>22.943792909999999</v>
      </c>
      <c r="SH107">
        <v>22.943792909999999</v>
      </c>
      <c r="SI107">
        <v>22.943792909999999</v>
      </c>
      <c r="SJ107">
        <v>22.943792909999999</v>
      </c>
      <c r="SK107">
        <v>24.13715887</v>
      </c>
      <c r="SL107">
        <v>24.13715887</v>
      </c>
      <c r="SM107">
        <v>3.8689469999999999</v>
      </c>
      <c r="SN107">
        <v>3.8689469999999999</v>
      </c>
      <c r="SO107">
        <v>3.8689469999999999</v>
      </c>
      <c r="SP107">
        <v>3.8689469999999999</v>
      </c>
      <c r="SQ107">
        <v>3.8689469999999999</v>
      </c>
      <c r="SR107">
        <v>7.3214925400000004</v>
      </c>
      <c r="SS107">
        <v>7.3214925400000004</v>
      </c>
      <c r="ST107">
        <v>21.088467399999999</v>
      </c>
      <c r="SU107">
        <v>21.088467399999999</v>
      </c>
      <c r="SV107">
        <v>21.088467399999999</v>
      </c>
      <c r="SW107">
        <v>21.088467399999999</v>
      </c>
      <c r="SX107">
        <v>6.2595181599999998</v>
      </c>
      <c r="SY107">
        <v>6.2595181599999998</v>
      </c>
      <c r="SZ107">
        <v>6.2595181599999998</v>
      </c>
      <c r="TA107">
        <v>25.860495799999999</v>
      </c>
      <c r="TB107">
        <v>25.860495799999999</v>
      </c>
      <c r="TC107">
        <v>25.860495799999999</v>
      </c>
      <c r="TD107">
        <v>25.860495799999999</v>
      </c>
      <c r="TE107">
        <v>29.4741842</v>
      </c>
      <c r="TF107">
        <v>29.4741842</v>
      </c>
      <c r="TG107">
        <v>29.4741842</v>
      </c>
      <c r="TH107">
        <v>31.925775600000001</v>
      </c>
      <c r="TI107">
        <v>31.925775600000001</v>
      </c>
      <c r="TJ107">
        <v>31.925775600000001</v>
      </c>
      <c r="TK107">
        <v>31.925775600000001</v>
      </c>
      <c r="TL107">
        <v>35.052743700000001</v>
      </c>
      <c r="TM107">
        <v>35.052743700000001</v>
      </c>
      <c r="TN107">
        <v>34.403216</v>
      </c>
      <c r="TO107">
        <v>34.403216</v>
      </c>
      <c r="TP107">
        <v>34.403216</v>
      </c>
      <c r="TQ107">
        <v>34.403216</v>
      </c>
      <c r="TR107">
        <v>34.403216</v>
      </c>
      <c r="TS107">
        <v>31.490486000000001</v>
      </c>
      <c r="TT107">
        <v>31.490486000000001</v>
      </c>
      <c r="TU107">
        <v>26.483774499999999</v>
      </c>
      <c r="TV107">
        <v>26.483774499999999</v>
      </c>
      <c r="TW107">
        <v>26.483774499999999</v>
      </c>
      <c r="TX107">
        <v>26.483774499999999</v>
      </c>
      <c r="TY107">
        <v>26.483774499999999</v>
      </c>
      <c r="TZ107">
        <v>21.806809000000001</v>
      </c>
      <c r="UA107">
        <v>21.806809000000001</v>
      </c>
      <c r="UB107">
        <v>-4.696313</v>
      </c>
      <c r="UC107">
        <v>-4.696313</v>
      </c>
      <c r="UD107">
        <v>-4.696313</v>
      </c>
      <c r="UE107">
        <v>-4.696313</v>
      </c>
      <c r="UF107">
        <v>49.003652000000002</v>
      </c>
      <c r="UG107">
        <v>49.003652000000002</v>
      </c>
      <c r="UH107">
        <v>-13.063831</v>
      </c>
      <c r="UI107">
        <v>-13.063831</v>
      </c>
      <c r="UJ107">
        <v>-13.063831</v>
      </c>
      <c r="UK107">
        <v>-13.063831</v>
      </c>
      <c r="UL107">
        <v>-13.063831</v>
      </c>
      <c r="UM107">
        <v>76.120112000000006</v>
      </c>
      <c r="UN107">
        <v>76.120112000000006</v>
      </c>
      <c r="UO107">
        <v>90.469062589999993</v>
      </c>
      <c r="UP107">
        <v>90.469062589999993</v>
      </c>
      <c r="UQ107">
        <v>90.469062589999993</v>
      </c>
      <c r="UR107">
        <v>90.469062589999993</v>
      </c>
      <c r="US107">
        <v>163.78376159999999</v>
      </c>
      <c r="UT107">
        <v>163.78376159999999</v>
      </c>
      <c r="UU107">
        <v>3.1684165000000002</v>
      </c>
      <c r="UV107">
        <v>3.1684165000000002</v>
      </c>
      <c r="UW107">
        <v>3.1684165000000002</v>
      </c>
      <c r="UX107">
        <v>3.1684165000000002</v>
      </c>
      <c r="UY107">
        <v>109.8445005</v>
      </c>
      <c r="UZ107">
        <v>109.8445005</v>
      </c>
      <c r="VA107">
        <v>109.8445005</v>
      </c>
      <c r="VB107">
        <v>87.308930200000006</v>
      </c>
      <c r="VC107">
        <v>87.308930200000006</v>
      </c>
      <c r="VD107">
        <v>87.308930200000006</v>
      </c>
      <c r="VE107">
        <v>87.308930200000006</v>
      </c>
      <c r="VF107">
        <v>157.09347940000001</v>
      </c>
      <c r="VG107">
        <v>157.09347940000001</v>
      </c>
      <c r="VH107">
        <v>113.65282980000001</v>
      </c>
      <c r="VI107">
        <v>113.65282980000001</v>
      </c>
      <c r="VJ107">
        <v>113.65282980000001</v>
      </c>
      <c r="VK107">
        <v>113.65282980000001</v>
      </c>
      <c r="VL107">
        <v>113.65282980000001</v>
      </c>
      <c r="VM107">
        <v>113.455581</v>
      </c>
      <c r="VN107">
        <v>97.122517299999998</v>
      </c>
      <c r="VO107">
        <v>97.122517299999998</v>
      </c>
      <c r="VP107">
        <v>97.122517299999998</v>
      </c>
      <c r="VQ107">
        <v>97.122517299999998</v>
      </c>
      <c r="VR107">
        <v>97.122517299999998</v>
      </c>
      <c r="VS107">
        <v>84.253105399999995</v>
      </c>
      <c r="VT107">
        <v>84.253105399999995</v>
      </c>
      <c r="VU107">
        <v>55.60285777</v>
      </c>
      <c r="VV107">
        <v>55.60285777</v>
      </c>
      <c r="VW107">
        <v>55.60285777</v>
      </c>
      <c r="VX107">
        <v>55.60285777</v>
      </c>
      <c r="VY107">
        <v>7.4008513000000002</v>
      </c>
      <c r="VZ107">
        <v>7.4008513000000002</v>
      </c>
      <c r="WA107">
        <v>7.4008513000000002</v>
      </c>
      <c r="WB107">
        <v>7.4008513000000002</v>
      </c>
      <c r="WC107">
        <v>-13.682472000000001</v>
      </c>
      <c r="WD107">
        <v>-13.682472000000001</v>
      </c>
      <c r="WE107">
        <v>-13.682472000000001</v>
      </c>
      <c r="WF107">
        <v>-13.682472000000001</v>
      </c>
      <c r="WG107">
        <v>-9.4644694000000005</v>
      </c>
      <c r="WH107">
        <v>-9.4644694000000005</v>
      </c>
      <c r="WI107">
        <v>-9.4644694000000005</v>
      </c>
      <c r="WJ107">
        <v>-9.4644694000000005</v>
      </c>
      <c r="WK107">
        <v>-10.16118372</v>
      </c>
      <c r="WL107">
        <v>-10.16118372</v>
      </c>
      <c r="WM107">
        <v>-10.16118372</v>
      </c>
      <c r="WN107">
        <v>-10.16118372</v>
      </c>
      <c r="WO107">
        <v>-14.09194362</v>
      </c>
      <c r="WP107">
        <v>-14.09194362</v>
      </c>
      <c r="WQ107">
        <v>-14.09194362</v>
      </c>
      <c r="WR107">
        <v>-14.09194362</v>
      </c>
      <c r="WS107">
        <v>-18.900624700000002</v>
      </c>
      <c r="WT107">
        <v>-18.900624700000002</v>
      </c>
      <c r="WU107">
        <v>-18.900624700000002</v>
      </c>
      <c r="WV107">
        <v>-18.900624700000002</v>
      </c>
      <c r="WW107">
        <v>-24.589489799999999</v>
      </c>
      <c r="WX107">
        <v>-24.589489799999999</v>
      </c>
      <c r="WY107">
        <v>-24.589489799999999</v>
      </c>
      <c r="WZ107">
        <v>-24.589489799999999</v>
      </c>
      <c r="XA107">
        <v>-23.5124472</v>
      </c>
      <c r="XB107">
        <v>-23.5124472</v>
      </c>
      <c r="XC107">
        <v>-23.5124472</v>
      </c>
      <c r="XD107">
        <v>-23.5124472</v>
      </c>
      <c r="XE107">
        <v>-27.653678599999999</v>
      </c>
      <c r="XF107">
        <v>-27.653678599999999</v>
      </c>
      <c r="XG107">
        <v>-27.653678599999999</v>
      </c>
      <c r="XH107">
        <v>-27.653678599999999</v>
      </c>
      <c r="XI107">
        <v>-30.0346881</v>
      </c>
      <c r="XJ107">
        <v>-30.0346881</v>
      </c>
      <c r="XK107">
        <v>-30.0346881</v>
      </c>
      <c r="XL107">
        <v>-30.0346881</v>
      </c>
      <c r="XM107">
        <v>-36.727712199999999</v>
      </c>
      <c r="XN107">
        <v>-36.727712199999999</v>
      </c>
      <c r="XO107">
        <v>-36.727712199999999</v>
      </c>
      <c r="XP107">
        <v>-36.727712199999999</v>
      </c>
      <c r="XQ107">
        <v>-33.913970399999997</v>
      </c>
      <c r="XR107">
        <v>-33.913970399999997</v>
      </c>
      <c r="XS107">
        <v>-33.913970399999997</v>
      </c>
      <c r="XT107">
        <v>-33.913970399999997</v>
      </c>
      <c r="XU107">
        <v>-30.805970200000001</v>
      </c>
      <c r="XV107">
        <v>-30.805970200000001</v>
      </c>
      <c r="XW107">
        <v>-30.805970200000001</v>
      </c>
      <c r="XX107">
        <v>-30.805970200000001</v>
      </c>
      <c r="XY107">
        <v>-28.0459417</v>
      </c>
      <c r="XZ107">
        <v>-28.0459417</v>
      </c>
      <c r="YA107">
        <v>-28.0459417</v>
      </c>
      <c r="YB107">
        <v>-28.0459417</v>
      </c>
      <c r="YC107">
        <v>-30.227202299999998</v>
      </c>
      <c r="YD107">
        <v>-30.227202299999998</v>
      </c>
      <c r="YE107">
        <v>-30.227202299999998</v>
      </c>
      <c r="YF107">
        <v>-30.227202299999998</v>
      </c>
      <c r="YG107">
        <v>-30.9344848</v>
      </c>
      <c r="YH107">
        <v>-30.9344848</v>
      </c>
      <c r="YI107">
        <v>-30.9344848</v>
      </c>
      <c r="YJ107">
        <v>-30.9344848</v>
      </c>
      <c r="YK107">
        <v>-33.152244199999998</v>
      </c>
      <c r="YL107">
        <v>-33.152244199999998</v>
      </c>
      <c r="YM107">
        <v>-33.152244199999998</v>
      </c>
      <c r="YN107">
        <v>-33.152244199999998</v>
      </c>
      <c r="YO107">
        <v>-34.386309500000003</v>
      </c>
      <c r="YP107">
        <v>-34.386309500000003</v>
      </c>
      <c r="YQ107">
        <v>-34.386309500000003</v>
      </c>
      <c r="YR107">
        <v>-36.079396099999997</v>
      </c>
      <c r="YS107">
        <v>-36.079396099999997</v>
      </c>
      <c r="YT107">
        <v>-36.079396099999997</v>
      </c>
      <c r="YU107">
        <v>-36.079396099999997</v>
      </c>
      <c r="YV107">
        <v>-35.085908000000003</v>
      </c>
      <c r="YW107">
        <v>-35.085908000000003</v>
      </c>
      <c r="YX107">
        <v>-35.085908000000003</v>
      </c>
      <c r="YY107">
        <v>-35.085908000000003</v>
      </c>
      <c r="YZ107">
        <v>-33.456381800000003</v>
      </c>
      <c r="ZA107">
        <v>-33.456381800000003</v>
      </c>
      <c r="ZB107">
        <v>-33.456381800000003</v>
      </c>
      <c r="ZC107">
        <v>-33.456381800000003</v>
      </c>
      <c r="ZD107">
        <v>-32.790531799999997</v>
      </c>
      <c r="ZE107">
        <v>-32.790531799999997</v>
      </c>
      <c r="ZF107">
        <v>-32.790531799999997</v>
      </c>
      <c r="ZG107">
        <v>-32.790531799999997</v>
      </c>
      <c r="ZH107">
        <v>-30.078584599999999</v>
      </c>
      <c r="ZI107">
        <v>-30.078584599999999</v>
      </c>
      <c r="ZJ107">
        <v>-30.078584599999999</v>
      </c>
      <c r="ZK107">
        <v>-30.078584599999999</v>
      </c>
      <c r="ZL107">
        <v>-29.477402600000001</v>
      </c>
      <c r="ZM107">
        <v>-29.477402600000001</v>
      </c>
      <c r="ZN107">
        <v>-29.477402600000001</v>
      </c>
      <c r="ZO107">
        <v>-29.477402600000001</v>
      </c>
      <c r="ZP107">
        <v>-27.5398812</v>
      </c>
      <c r="ZQ107">
        <v>-27.5398812</v>
      </c>
      <c r="ZR107">
        <v>-27.5398812</v>
      </c>
      <c r="ZS107">
        <v>-27.5398812</v>
      </c>
      <c r="ZT107">
        <v>-30.660629</v>
      </c>
      <c r="ZU107">
        <v>-30.660629</v>
      </c>
      <c r="ZV107">
        <v>-30.660629</v>
      </c>
      <c r="ZW107">
        <v>-30.660629</v>
      </c>
      <c r="ZX107">
        <v>-30.190301600000002</v>
      </c>
      <c r="ZY107">
        <v>-30.190301600000002</v>
      </c>
      <c r="ZZ107">
        <v>-30.190301600000002</v>
      </c>
      <c r="AAA107">
        <v>-30.190301600000002</v>
      </c>
      <c r="AAB107">
        <v>-32.681172599999996</v>
      </c>
      <c r="AAC107">
        <v>-32.681172599999996</v>
      </c>
      <c r="AAD107">
        <v>-32.681172599999996</v>
      </c>
      <c r="AAE107">
        <v>-32.681172599999996</v>
      </c>
      <c r="AAF107">
        <v>-34.635167699999997</v>
      </c>
      <c r="AAG107">
        <v>-34.635167699999997</v>
      </c>
      <c r="AAH107">
        <v>-34.635167699999997</v>
      </c>
      <c r="AAI107">
        <v>-34.635167699999997</v>
      </c>
      <c r="AAJ107">
        <v>-33.804831399999998</v>
      </c>
      <c r="AAK107">
        <v>-33.804831399999998</v>
      </c>
      <c r="AAL107">
        <v>-33.804831399999998</v>
      </c>
      <c r="AAM107">
        <v>-33.804831399999998</v>
      </c>
      <c r="AAN107">
        <v>-15.079907</v>
      </c>
      <c r="AAO107">
        <v>-15.079907</v>
      </c>
      <c r="AAP107">
        <v>-15.079907</v>
      </c>
      <c r="AAQ107">
        <v>-15.079907</v>
      </c>
      <c r="AAR107">
        <v>10.379971299999999</v>
      </c>
      <c r="AAS107">
        <v>10.379971299999999</v>
      </c>
    </row>
    <row r="108" spans="1:721" x14ac:dyDescent="0.3">
      <c r="A108" s="2">
        <v>37772</v>
      </c>
      <c r="B108">
        <f t="shared" ref="B108" si="11038">AVERAGE(B301,B107)</f>
        <v>2.4710866500000002</v>
      </c>
      <c r="C108">
        <v>18.958989299999999</v>
      </c>
      <c r="D108">
        <v>19.600335600000001</v>
      </c>
      <c r="E108">
        <v>19.600335600000001</v>
      </c>
      <c r="F108">
        <v>19.600335600000001</v>
      </c>
      <c r="G108">
        <v>19.600335600000001</v>
      </c>
      <c r="H108">
        <v>14.5997752</v>
      </c>
      <c r="I108">
        <v>14.5997752</v>
      </c>
      <c r="J108">
        <v>14.5997752</v>
      </c>
      <c r="K108">
        <v>14.5997752</v>
      </c>
      <c r="L108">
        <v>9.6882055000000005</v>
      </c>
      <c r="M108">
        <v>9.6882055000000005</v>
      </c>
      <c r="N108">
        <v>9.6882055000000005</v>
      </c>
      <c r="O108">
        <v>9.6882055000000005</v>
      </c>
      <c r="P108">
        <v>5.6380255000000004</v>
      </c>
      <c r="Q108">
        <v>5.6380255000000004</v>
      </c>
      <c r="R108">
        <v>5.6380255000000004</v>
      </c>
      <c r="S108">
        <v>5.6380255000000004</v>
      </c>
      <c r="T108">
        <v>1.8408026</v>
      </c>
      <c r="U108">
        <v>1.8408026</v>
      </c>
      <c r="V108">
        <v>1.8408026</v>
      </c>
      <c r="W108">
        <v>1.8408026</v>
      </c>
      <c r="X108">
        <v>-1.8201712000000001</v>
      </c>
      <c r="Y108">
        <v>-1.8201712000000001</v>
      </c>
      <c r="Z108">
        <v>-1.8201712000000001</v>
      </c>
      <c r="AA108">
        <v>-1.8201712000000001</v>
      </c>
      <c r="AB108">
        <v>-5.0416620999999999</v>
      </c>
      <c r="AC108">
        <v>-5.0416620999999999</v>
      </c>
      <c r="AD108">
        <v>-5.0416620999999999</v>
      </c>
      <c r="AE108">
        <v>-5.0416620999999999</v>
      </c>
      <c r="AF108">
        <v>-7.5547782999999997</v>
      </c>
      <c r="AG108">
        <v>-7.5547782999999997</v>
      </c>
      <c r="AH108">
        <v>-7.5547782999999997</v>
      </c>
      <c r="AI108">
        <v>-7.5547782999999997</v>
      </c>
      <c r="AJ108">
        <v>-7.7709279000000002</v>
      </c>
      <c r="AK108">
        <v>-7.7709279000000002</v>
      </c>
      <c r="AL108">
        <v>-7.7709279000000002</v>
      </c>
      <c r="AM108">
        <v>-7.7709279000000002</v>
      </c>
      <c r="AN108">
        <v>-6.9228570999999999</v>
      </c>
      <c r="AO108">
        <v>-6.9228570999999999</v>
      </c>
      <c r="AP108">
        <v>-6.9228570999999999</v>
      </c>
      <c r="AQ108">
        <v>-6.9228570999999999</v>
      </c>
      <c r="AR108">
        <v>-8.5561106000000002</v>
      </c>
      <c r="AS108">
        <v>-8.5561106000000002</v>
      </c>
      <c r="AT108">
        <v>-8.5561106000000002</v>
      </c>
      <c r="AU108">
        <v>-8.5561106000000002</v>
      </c>
      <c r="AV108">
        <v>-10.5276899</v>
      </c>
      <c r="AW108">
        <v>-10.5276899</v>
      </c>
      <c r="AX108">
        <v>-10.5276899</v>
      </c>
      <c r="AY108">
        <v>-10.5276899</v>
      </c>
      <c r="AZ108">
        <v>-7.9421794999999999</v>
      </c>
      <c r="BA108">
        <v>-7.9421794999999999</v>
      </c>
      <c r="BB108">
        <v>-7.9421794999999999</v>
      </c>
      <c r="BC108">
        <v>-7.9421794999999999</v>
      </c>
      <c r="BD108">
        <v>-2.5679791999999999</v>
      </c>
      <c r="BE108">
        <v>-2.5679791999999999</v>
      </c>
      <c r="BF108">
        <v>-2.5679791999999999</v>
      </c>
      <c r="BG108">
        <v>3.9137670999999998</v>
      </c>
      <c r="BH108">
        <v>3.9137670999999998</v>
      </c>
      <c r="BI108">
        <v>3.9137670999999998</v>
      </c>
      <c r="BJ108">
        <v>3.9137670999999998</v>
      </c>
      <c r="BK108">
        <v>15.33720222</v>
      </c>
      <c r="BL108">
        <v>15.33720222</v>
      </c>
      <c r="BM108">
        <v>15.33720222</v>
      </c>
      <c r="BN108">
        <v>15.33720222</v>
      </c>
      <c r="BO108">
        <v>35.100486500000002</v>
      </c>
      <c r="BP108">
        <v>35.100486500000002</v>
      </c>
      <c r="BQ108">
        <v>35.100486500000002</v>
      </c>
      <c r="BR108">
        <v>35.100486500000002</v>
      </c>
      <c r="BS108">
        <v>34.487184999999997</v>
      </c>
      <c r="BT108">
        <v>34.487184999999997</v>
      </c>
      <c r="BU108">
        <v>34.487184999999997</v>
      </c>
      <c r="BV108">
        <v>34.487184999999997</v>
      </c>
      <c r="BW108">
        <v>-18.6199674</v>
      </c>
      <c r="BX108">
        <v>-18.6199674</v>
      </c>
      <c r="BY108">
        <v>-18.6199674</v>
      </c>
      <c r="BZ108">
        <v>-18.6199674</v>
      </c>
      <c r="CA108">
        <v>-108.85699</v>
      </c>
      <c r="CB108">
        <v>-108.85699</v>
      </c>
      <c r="CC108">
        <v>-108.85699</v>
      </c>
      <c r="CD108">
        <v>-108.85699</v>
      </c>
      <c r="CE108">
        <v>-22.6207128</v>
      </c>
      <c r="CF108">
        <v>-22.6207128</v>
      </c>
      <c r="CG108">
        <v>-22.6207128</v>
      </c>
      <c r="CH108">
        <v>-22.6207128</v>
      </c>
      <c r="CI108">
        <v>-31.783908499999999</v>
      </c>
      <c r="CJ108">
        <v>-31.783908499999999</v>
      </c>
      <c r="CK108">
        <v>-31.783908499999999</v>
      </c>
      <c r="CL108">
        <v>-31.783908499999999</v>
      </c>
      <c r="CM108">
        <v>-36.495208699999999</v>
      </c>
      <c r="CN108">
        <v>-36.495208699999999</v>
      </c>
      <c r="CO108">
        <v>-36.495208699999999</v>
      </c>
      <c r="CP108">
        <v>-36.495208699999999</v>
      </c>
      <c r="CQ108">
        <v>-35.229601600000002</v>
      </c>
      <c r="CR108">
        <v>-35.229601600000002</v>
      </c>
      <c r="CS108">
        <v>-35.229601600000002</v>
      </c>
      <c r="CT108">
        <v>-35.229601600000002</v>
      </c>
      <c r="CU108">
        <v>20.9224116</v>
      </c>
      <c r="CV108">
        <v>20.9224116</v>
      </c>
      <c r="CW108">
        <v>20.9224116</v>
      </c>
      <c r="CX108">
        <v>20.9224116</v>
      </c>
      <c r="CY108">
        <v>21.51674032</v>
      </c>
      <c r="CZ108">
        <v>21.51674032</v>
      </c>
      <c r="DA108">
        <v>21.51674032</v>
      </c>
      <c r="DB108">
        <v>21.51674032</v>
      </c>
      <c r="DC108">
        <v>24.763116499999999</v>
      </c>
      <c r="DD108">
        <v>24.763116499999999</v>
      </c>
      <c r="DE108">
        <v>24.763116499999999</v>
      </c>
      <c r="DF108">
        <v>24.763116499999999</v>
      </c>
      <c r="DG108">
        <v>29.986276799999999</v>
      </c>
      <c r="DH108">
        <v>29.986276799999999</v>
      </c>
      <c r="DI108">
        <v>29.986276799999999</v>
      </c>
      <c r="DJ108">
        <v>29.986276799999999</v>
      </c>
      <c r="DK108">
        <v>33.293945700000002</v>
      </c>
      <c r="DL108">
        <v>33.293945700000002</v>
      </c>
      <c r="DM108">
        <v>33.293945700000002</v>
      </c>
      <c r="DN108">
        <v>33.293945700000002</v>
      </c>
      <c r="DO108">
        <v>32.805953479999999</v>
      </c>
      <c r="DP108">
        <v>32.805953479999999</v>
      </c>
      <c r="DQ108">
        <v>32.805953479999999</v>
      </c>
      <c r="DR108">
        <v>32.805953479999999</v>
      </c>
      <c r="DS108">
        <v>28.813687300000002</v>
      </c>
      <c r="DT108">
        <v>28.813687300000002</v>
      </c>
      <c r="DU108">
        <v>28.813687300000002</v>
      </c>
      <c r="DV108">
        <v>28.813687300000002</v>
      </c>
      <c r="DW108">
        <v>21.756620300000002</v>
      </c>
      <c r="DX108">
        <v>21.756620300000002</v>
      </c>
      <c r="DY108">
        <v>21.756620300000002</v>
      </c>
      <c r="DZ108">
        <v>21.756620300000002</v>
      </c>
      <c r="EA108">
        <v>11.87002476</v>
      </c>
      <c r="EB108">
        <v>11.87002476</v>
      </c>
      <c r="EC108">
        <v>6.1539194999999998</v>
      </c>
      <c r="ED108">
        <v>6.1539194999999998</v>
      </c>
      <c r="EE108">
        <v>6.1539194999999998</v>
      </c>
      <c r="EF108">
        <v>6.1539194999999998</v>
      </c>
      <c r="EG108">
        <v>6.1539194999999998</v>
      </c>
      <c r="EH108">
        <v>-2.2733561999999998</v>
      </c>
      <c r="EI108">
        <v>-3.3490281999999998</v>
      </c>
      <c r="EJ108">
        <v>-3.3490281999999998</v>
      </c>
      <c r="EK108">
        <v>-3.3490281999999998</v>
      </c>
      <c r="EL108">
        <v>-3.3490281999999998</v>
      </c>
      <c r="EM108">
        <v>-3.3490281999999998</v>
      </c>
      <c r="EN108">
        <v>-3.1723745999999999</v>
      </c>
      <c r="EO108">
        <v>-3.1723745999999999</v>
      </c>
      <c r="EP108">
        <v>7.3188263999999998</v>
      </c>
      <c r="EQ108">
        <v>7.3188263999999998</v>
      </c>
      <c r="ER108">
        <v>7.3188263999999998</v>
      </c>
      <c r="ES108">
        <v>7.3188263999999998</v>
      </c>
      <c r="ET108">
        <v>7.0789400999999996</v>
      </c>
      <c r="EU108">
        <v>7.0789400999999996</v>
      </c>
      <c r="EV108">
        <v>7.0789400999999996</v>
      </c>
      <c r="EW108">
        <v>-2.0532585999999999</v>
      </c>
      <c r="EX108">
        <v>-2.0532585999999999</v>
      </c>
      <c r="EY108">
        <v>-2.0532585999999999</v>
      </c>
      <c r="EZ108">
        <v>-2.0532585999999999</v>
      </c>
      <c r="FA108">
        <v>-1.2808862999999999</v>
      </c>
      <c r="FB108">
        <v>-1.2808862999999999</v>
      </c>
      <c r="FC108">
        <v>-11.7807444</v>
      </c>
      <c r="FD108">
        <v>-11.7807444</v>
      </c>
      <c r="FE108">
        <v>-11.7807444</v>
      </c>
      <c r="FF108">
        <v>-11.7807444</v>
      </c>
      <c r="FG108">
        <v>-18.408779899999999</v>
      </c>
      <c r="FH108">
        <v>-18.408779899999999</v>
      </c>
      <c r="FI108">
        <v>-18.709880099999999</v>
      </c>
      <c r="FJ108">
        <v>-18.709880099999999</v>
      </c>
      <c r="FK108">
        <v>-18.709880099999999</v>
      </c>
      <c r="FL108">
        <v>-18.709880099999999</v>
      </c>
      <c r="FM108">
        <v>-18.709880099999999</v>
      </c>
      <c r="FN108">
        <v>-25.3255059</v>
      </c>
      <c r="FO108">
        <v>-25.3255059</v>
      </c>
      <c r="FP108">
        <v>-27.709603520000002</v>
      </c>
      <c r="FQ108">
        <v>-27.709603520000002</v>
      </c>
      <c r="FR108">
        <v>-27.709603520000002</v>
      </c>
      <c r="FS108">
        <v>-27.709603520000002</v>
      </c>
      <c r="FT108">
        <v>-25.678765500000001</v>
      </c>
      <c r="FU108">
        <v>-25.678765500000001</v>
      </c>
      <c r="FV108">
        <v>-25.242175400000001</v>
      </c>
      <c r="FW108">
        <v>-25.242175400000001</v>
      </c>
      <c r="FX108">
        <v>-25.242175400000001</v>
      </c>
      <c r="FY108">
        <v>-25.242175400000001</v>
      </c>
      <c r="FZ108">
        <v>-25.242175400000001</v>
      </c>
      <c r="GA108">
        <v>-22.778904499999999</v>
      </c>
      <c r="GB108">
        <v>-22.778904499999999</v>
      </c>
      <c r="GC108">
        <v>-21.448124799999999</v>
      </c>
      <c r="GD108">
        <v>-21.448124799999999</v>
      </c>
      <c r="GE108">
        <v>-21.448124799999999</v>
      </c>
      <c r="GF108">
        <v>-21.448124799999999</v>
      </c>
      <c r="GG108">
        <v>-21.448124799999999</v>
      </c>
      <c r="GH108">
        <v>-16.950600000000001</v>
      </c>
      <c r="GI108">
        <v>-16.950600000000001</v>
      </c>
      <c r="GJ108">
        <v>-11.5325358</v>
      </c>
      <c r="GK108">
        <v>-11.5325358</v>
      </c>
      <c r="GL108">
        <v>-11.5325358</v>
      </c>
      <c r="GM108">
        <v>-11.5325358</v>
      </c>
      <c r="GN108">
        <v>-10.0394845</v>
      </c>
      <c r="GO108">
        <v>-10.0394845</v>
      </c>
      <c r="GP108">
        <v>-10.0394845</v>
      </c>
      <c r="GQ108">
        <v>-4.58319586</v>
      </c>
      <c r="GR108">
        <v>-4.58319586</v>
      </c>
      <c r="GS108">
        <v>-4.58319586</v>
      </c>
      <c r="GT108">
        <v>-4.58319586</v>
      </c>
      <c r="GU108">
        <v>1.7874242244</v>
      </c>
      <c r="GV108">
        <v>1.7874242244</v>
      </c>
      <c r="GW108">
        <v>1.7874242244</v>
      </c>
      <c r="GX108">
        <v>12.17584132</v>
      </c>
      <c r="GY108">
        <v>12.17584132</v>
      </c>
      <c r="GZ108">
        <v>12.17584132</v>
      </c>
      <c r="HA108">
        <v>12.17584132</v>
      </c>
      <c r="HB108">
        <v>18.85183005</v>
      </c>
      <c r="HC108">
        <v>18.85183005</v>
      </c>
      <c r="HD108">
        <v>21.294197449999999</v>
      </c>
      <c r="HE108">
        <v>21.294197449999999</v>
      </c>
      <c r="HF108">
        <v>21.294197449999999</v>
      </c>
      <c r="HG108">
        <v>21.294197449999999</v>
      </c>
      <c r="HH108">
        <v>21.294197449999999</v>
      </c>
      <c r="HI108">
        <v>20.676057549999999</v>
      </c>
      <c r="HJ108">
        <v>20.676057549999999</v>
      </c>
      <c r="HK108">
        <v>13.767148219999999</v>
      </c>
      <c r="HL108">
        <v>13.767148219999999</v>
      </c>
      <c r="HM108">
        <v>13.767148219999999</v>
      </c>
      <c r="HN108">
        <v>13.767148219999999</v>
      </c>
      <c r="HO108">
        <v>13.767148219999999</v>
      </c>
      <c r="HP108">
        <v>12.40630683</v>
      </c>
      <c r="HQ108">
        <v>12.40630683</v>
      </c>
      <c r="HR108">
        <v>9.80688052</v>
      </c>
      <c r="HS108">
        <v>9.80688052</v>
      </c>
      <c r="HT108">
        <v>9.80688052</v>
      </c>
      <c r="HU108">
        <v>9.80688052</v>
      </c>
      <c r="HV108">
        <v>9.80688052</v>
      </c>
      <c r="HW108">
        <v>9.4111320999999997</v>
      </c>
      <c r="HX108">
        <v>9.4111320999999997</v>
      </c>
      <c r="HY108">
        <v>11.29633258</v>
      </c>
      <c r="HZ108">
        <v>11.29633258</v>
      </c>
      <c r="IA108">
        <v>11.29633258</v>
      </c>
      <c r="IB108">
        <v>11.29633258</v>
      </c>
      <c r="IC108">
        <v>11.29633258</v>
      </c>
      <c r="ID108">
        <v>11.32183766</v>
      </c>
      <c r="IE108">
        <v>11.32183766</v>
      </c>
      <c r="IF108">
        <v>11.32183766</v>
      </c>
      <c r="IG108">
        <v>13.19776869</v>
      </c>
      <c r="IH108">
        <v>13.19776869</v>
      </c>
      <c r="II108">
        <v>13.19776869</v>
      </c>
      <c r="IJ108">
        <v>13.19776869</v>
      </c>
      <c r="IK108">
        <v>13.19776869</v>
      </c>
      <c r="IL108">
        <v>13.7027824</v>
      </c>
      <c r="IM108">
        <v>13.7027824</v>
      </c>
      <c r="IN108">
        <v>13.7027824</v>
      </c>
      <c r="IO108">
        <v>15.295669050000001</v>
      </c>
      <c r="IP108">
        <v>15.295669050000001</v>
      </c>
      <c r="IQ108">
        <v>15.295669050000001</v>
      </c>
      <c r="IR108">
        <v>15.295669050000001</v>
      </c>
      <c r="IS108">
        <v>15.295669050000001</v>
      </c>
      <c r="IT108">
        <v>15.843177600000001</v>
      </c>
      <c r="IU108">
        <v>15.843177600000001</v>
      </c>
      <c r="IV108">
        <v>15.843177600000001</v>
      </c>
      <c r="IW108">
        <v>16.85828738</v>
      </c>
      <c r="IX108">
        <v>16.85828738</v>
      </c>
      <c r="IY108">
        <v>16.85828738</v>
      </c>
      <c r="IZ108">
        <v>16.85828738</v>
      </c>
      <c r="JA108">
        <v>16.85828738</v>
      </c>
      <c r="JB108">
        <v>16.919740139999998</v>
      </c>
      <c r="JC108">
        <v>16.919740139999998</v>
      </c>
      <c r="JD108">
        <v>16.919740139999998</v>
      </c>
      <c r="JE108">
        <v>15.5971008</v>
      </c>
      <c r="JF108">
        <v>15.5971008</v>
      </c>
      <c r="JG108">
        <v>15.5971008</v>
      </c>
      <c r="JH108">
        <v>15.5971008</v>
      </c>
      <c r="JI108">
        <v>15.5971008</v>
      </c>
      <c r="JJ108">
        <v>15.062968619999999</v>
      </c>
      <c r="JK108">
        <v>15.062968619999999</v>
      </c>
      <c r="JL108">
        <v>15.062968619999999</v>
      </c>
      <c r="JM108">
        <v>13.735312390000001</v>
      </c>
      <c r="JN108">
        <v>13.735312390000001</v>
      </c>
      <c r="JO108">
        <v>13.735312390000001</v>
      </c>
      <c r="JP108">
        <v>13.735312390000001</v>
      </c>
      <c r="JQ108">
        <v>13.735312390000001</v>
      </c>
      <c r="JR108">
        <v>13.766460500000001</v>
      </c>
      <c r="JS108">
        <v>13.766460500000001</v>
      </c>
      <c r="JT108">
        <v>13.766460500000001</v>
      </c>
      <c r="JU108">
        <v>12.641468400000001</v>
      </c>
      <c r="JV108">
        <v>12.641468400000001</v>
      </c>
      <c r="JW108">
        <v>12.641468400000001</v>
      </c>
      <c r="JX108">
        <v>12.641468400000001</v>
      </c>
      <c r="JY108">
        <v>12.641468400000001</v>
      </c>
      <c r="JZ108">
        <v>11.49458158</v>
      </c>
      <c r="KA108">
        <v>11.49458158</v>
      </c>
      <c r="KB108">
        <v>11.49458158</v>
      </c>
      <c r="KC108">
        <v>11.49458158</v>
      </c>
      <c r="KD108">
        <v>8.8161832199999992</v>
      </c>
      <c r="KE108">
        <v>8.8161832199999992</v>
      </c>
      <c r="KF108">
        <v>8.8161832199999992</v>
      </c>
      <c r="KG108">
        <v>8.8161832199999992</v>
      </c>
      <c r="KH108">
        <v>7.7755429999999999</v>
      </c>
      <c r="KI108">
        <v>7.7755429999999999</v>
      </c>
      <c r="KJ108">
        <v>7.7755429999999999</v>
      </c>
      <c r="KK108">
        <v>7.7755429999999999</v>
      </c>
      <c r="KL108">
        <v>4.7326275999999998</v>
      </c>
      <c r="KM108">
        <v>4.7326275999999998</v>
      </c>
      <c r="KN108">
        <v>4.7326275999999998</v>
      </c>
      <c r="KO108">
        <v>4.7326275999999998</v>
      </c>
      <c r="KP108">
        <v>4.7326275999999998</v>
      </c>
      <c r="KQ108">
        <v>3.7336369</v>
      </c>
      <c r="KR108">
        <v>3.7336369</v>
      </c>
      <c r="KS108">
        <v>3.7336369</v>
      </c>
      <c r="KT108">
        <v>0.84076899999999999</v>
      </c>
      <c r="KU108">
        <v>0.84076899999999999</v>
      </c>
      <c r="KV108">
        <v>0.84076899999999999</v>
      </c>
      <c r="KW108">
        <v>0.84076899999999999</v>
      </c>
      <c r="KX108">
        <v>0.78975640000000003</v>
      </c>
      <c r="KY108">
        <v>0.78975640000000003</v>
      </c>
      <c r="KZ108">
        <v>0.78975640000000003</v>
      </c>
      <c r="LA108">
        <v>-2.5437471</v>
      </c>
      <c r="LB108">
        <v>-2.5437471</v>
      </c>
      <c r="LC108">
        <v>-2.5437471</v>
      </c>
      <c r="LD108">
        <v>-2.5437471</v>
      </c>
      <c r="LE108">
        <v>-2.5437471</v>
      </c>
      <c r="LF108">
        <v>-0.79833849999999995</v>
      </c>
      <c r="LG108">
        <v>-0.79833849999999995</v>
      </c>
      <c r="LH108">
        <v>-0.79833849999999995</v>
      </c>
      <c r="LI108">
        <v>-4.0944535999999996</v>
      </c>
      <c r="LJ108">
        <v>-4.0944535999999996</v>
      </c>
      <c r="LK108">
        <v>-4.0944535999999996</v>
      </c>
      <c r="LL108">
        <v>-4.0944535999999996</v>
      </c>
      <c r="LM108">
        <v>-4.0944535999999996</v>
      </c>
      <c r="LN108">
        <v>-0.88565959999999899</v>
      </c>
      <c r="LO108">
        <v>-0.88565959999999899</v>
      </c>
      <c r="LP108">
        <v>-0.88565959999999899</v>
      </c>
      <c r="LQ108">
        <v>-2.8059167999999999</v>
      </c>
      <c r="LR108">
        <v>-2.8059167999999999</v>
      </c>
      <c r="LS108">
        <v>-2.8059167999999999</v>
      </c>
      <c r="LT108">
        <v>-2.8059167999999999</v>
      </c>
      <c r="LU108">
        <v>-2.8059167999999999</v>
      </c>
      <c r="LV108">
        <v>-2.5449380000000001E-2</v>
      </c>
      <c r="LW108">
        <v>-2.5449380000000001E-2</v>
      </c>
      <c r="LX108">
        <v>-2.5449380000000001E-2</v>
      </c>
      <c r="LY108">
        <v>-1.51764608</v>
      </c>
      <c r="LZ108">
        <v>-1.51764608</v>
      </c>
      <c r="MA108">
        <v>-1.51764608</v>
      </c>
      <c r="MB108">
        <v>-1.51764608</v>
      </c>
      <c r="MC108">
        <v>-1.51764608</v>
      </c>
      <c r="MD108">
        <v>1.7718734</v>
      </c>
      <c r="ME108">
        <v>1.7718734</v>
      </c>
      <c r="MF108">
        <v>1.7718734</v>
      </c>
      <c r="MG108">
        <v>0.37069449999999998</v>
      </c>
      <c r="MH108">
        <v>0.37069449999999998</v>
      </c>
      <c r="MI108">
        <v>0.37069449999999998</v>
      </c>
      <c r="MJ108">
        <v>0.37069449999999998</v>
      </c>
      <c r="MK108">
        <v>4.6679317899999999</v>
      </c>
      <c r="ML108">
        <v>4.6679317899999999</v>
      </c>
      <c r="MM108">
        <v>4.6679317899999999</v>
      </c>
      <c r="MN108">
        <v>2.9291374399999999</v>
      </c>
      <c r="MO108">
        <v>2.9291374399999999</v>
      </c>
      <c r="MP108">
        <v>2.9291374399999999</v>
      </c>
      <c r="MQ108">
        <v>2.9291374399999999</v>
      </c>
      <c r="MR108">
        <v>2.9291374399999999</v>
      </c>
      <c r="MS108">
        <v>7.0992061399999997</v>
      </c>
      <c r="MT108">
        <v>7.0992061399999997</v>
      </c>
      <c r="MU108">
        <v>7.0992061399999997</v>
      </c>
      <c r="MV108">
        <v>4.6958349999999998</v>
      </c>
      <c r="MW108">
        <v>4.6958349999999998</v>
      </c>
      <c r="MX108">
        <v>4.6958349999999998</v>
      </c>
      <c r="MY108">
        <v>4.6958349999999998</v>
      </c>
      <c r="MZ108">
        <v>7.1836871999999996</v>
      </c>
      <c r="NA108">
        <v>7.1836871999999996</v>
      </c>
      <c r="NB108">
        <v>7.1836871999999996</v>
      </c>
      <c r="NC108">
        <v>4.4627244900000003</v>
      </c>
      <c r="ND108">
        <v>4.4627244900000003</v>
      </c>
      <c r="NE108">
        <v>4.4627244900000003</v>
      </c>
      <c r="NF108">
        <v>4.4627244900000003</v>
      </c>
      <c r="NG108">
        <v>4.4627244900000003</v>
      </c>
      <c r="NH108">
        <v>5.9349375000000002</v>
      </c>
      <c r="NI108">
        <v>5.9349375000000002</v>
      </c>
      <c r="NJ108">
        <v>5.9349375000000002</v>
      </c>
      <c r="NK108">
        <v>2.5690464999999998</v>
      </c>
      <c r="NL108">
        <v>2.5690464999999998</v>
      </c>
      <c r="NM108">
        <v>2.5690464999999998</v>
      </c>
      <c r="NN108">
        <v>2.5690464999999998</v>
      </c>
      <c r="NO108">
        <v>4.8518057199999998</v>
      </c>
      <c r="NP108">
        <v>4.8518057199999998</v>
      </c>
      <c r="NQ108">
        <v>4.8518057199999998</v>
      </c>
      <c r="NR108">
        <v>10.220309</v>
      </c>
      <c r="NS108">
        <v>10.220309</v>
      </c>
      <c r="NT108">
        <v>10.220309</v>
      </c>
      <c r="NU108">
        <v>10.220309</v>
      </c>
      <c r="NV108">
        <v>10.220309</v>
      </c>
      <c r="NW108">
        <v>36.427388800000003</v>
      </c>
      <c r="NX108">
        <v>36.427388800000003</v>
      </c>
      <c r="NY108">
        <v>36.427388800000003</v>
      </c>
      <c r="NZ108">
        <v>26.9476409</v>
      </c>
      <c r="OA108">
        <v>26.9476409</v>
      </c>
      <c r="OB108">
        <v>26.9476409</v>
      </c>
      <c r="OC108">
        <v>26.9476409</v>
      </c>
      <c r="OD108">
        <v>26.9476409</v>
      </c>
      <c r="OE108">
        <v>22.438729299999999</v>
      </c>
      <c r="OF108">
        <v>22.438729299999999</v>
      </c>
      <c r="OG108">
        <v>22.438729299999999</v>
      </c>
      <c r="OH108">
        <v>14.161547799999999</v>
      </c>
      <c r="OI108">
        <v>14.161547799999999</v>
      </c>
      <c r="OJ108">
        <v>14.161547799999999</v>
      </c>
      <c r="OK108">
        <v>14.161547799999999</v>
      </c>
      <c r="OL108">
        <v>14.161547799999999</v>
      </c>
      <c r="OM108">
        <v>7.1052359999999997</v>
      </c>
      <c r="ON108">
        <v>7.1052359999999997</v>
      </c>
      <c r="OO108">
        <v>7.1052359999999997</v>
      </c>
      <c r="OP108">
        <v>6.3051149999999998</v>
      </c>
      <c r="OQ108">
        <v>6.3051149999999998</v>
      </c>
      <c r="OR108">
        <v>6.3051149999999998</v>
      </c>
      <c r="OS108">
        <v>6.3051149999999998</v>
      </c>
      <c r="OT108">
        <v>6.3051149999999998</v>
      </c>
      <c r="OU108">
        <v>5.1162359999999998</v>
      </c>
      <c r="OV108">
        <v>5.1162359999999998</v>
      </c>
      <c r="OW108">
        <v>5.1162359999999998</v>
      </c>
      <c r="OX108">
        <v>-1.5089524000000001</v>
      </c>
      <c r="OY108">
        <v>-1.5089524000000001</v>
      </c>
      <c r="OZ108">
        <v>-1.5089524000000001</v>
      </c>
      <c r="PA108">
        <v>-1.5089524000000001</v>
      </c>
      <c r="PB108">
        <v>17.046699400000001</v>
      </c>
      <c r="PC108">
        <v>17.046699400000001</v>
      </c>
      <c r="PD108">
        <v>17.046699400000001</v>
      </c>
      <c r="PE108">
        <v>3.7136855</v>
      </c>
      <c r="PF108">
        <v>3.7136855</v>
      </c>
      <c r="PG108">
        <v>3.7136855</v>
      </c>
      <c r="PH108">
        <v>3.7136855</v>
      </c>
      <c r="PI108">
        <v>3.7136855</v>
      </c>
      <c r="PJ108">
        <v>10.042940408</v>
      </c>
      <c r="PK108">
        <v>10.042940408</v>
      </c>
      <c r="PL108">
        <v>10.042940408</v>
      </c>
      <c r="PM108">
        <v>10.042940408</v>
      </c>
      <c r="PN108">
        <v>6.2234706800000001</v>
      </c>
      <c r="PO108">
        <v>6.2234706800000001</v>
      </c>
      <c r="PP108">
        <v>6.2234706800000001</v>
      </c>
      <c r="PQ108">
        <v>6.2234706800000001</v>
      </c>
      <c r="PR108">
        <v>14.2329606</v>
      </c>
      <c r="PS108">
        <v>14.2329606</v>
      </c>
      <c r="PT108">
        <v>14.2329606</v>
      </c>
      <c r="PU108">
        <v>14.2329606</v>
      </c>
      <c r="PV108">
        <v>10.659189700000001</v>
      </c>
      <c r="PW108">
        <v>10.659189700000001</v>
      </c>
      <c r="PX108">
        <v>10.659189700000001</v>
      </c>
      <c r="PY108">
        <v>10.659189700000001</v>
      </c>
      <c r="PZ108">
        <v>10.659189700000001</v>
      </c>
      <c r="QA108">
        <v>16.780694</v>
      </c>
      <c r="QB108">
        <v>16.780694</v>
      </c>
      <c r="QC108">
        <v>16.780694</v>
      </c>
      <c r="QD108">
        <v>13.0551008</v>
      </c>
      <c r="QE108">
        <v>13.0551008</v>
      </c>
      <c r="QF108">
        <v>13.0551008</v>
      </c>
      <c r="QG108">
        <v>13.0551008</v>
      </c>
      <c r="QH108">
        <v>13.0551008</v>
      </c>
      <c r="QI108">
        <v>19.094632900000001</v>
      </c>
      <c r="QJ108">
        <v>19.094632900000001</v>
      </c>
      <c r="QK108">
        <v>19.094632900000001</v>
      </c>
      <c r="QL108">
        <v>17.29330727</v>
      </c>
      <c r="QM108">
        <v>17.29330727</v>
      </c>
      <c r="QN108">
        <v>17.29330727</v>
      </c>
      <c r="QO108">
        <v>17.29330727</v>
      </c>
      <c r="QP108">
        <v>17.29330727</v>
      </c>
      <c r="QQ108">
        <v>22.183758600000001</v>
      </c>
      <c r="QR108">
        <v>22.183758600000001</v>
      </c>
      <c r="QS108">
        <v>22.183758600000001</v>
      </c>
      <c r="QT108">
        <v>19.555648260000002</v>
      </c>
      <c r="QU108">
        <v>19.555648260000002</v>
      </c>
      <c r="QV108">
        <v>19.555648260000002</v>
      </c>
      <c r="QW108">
        <v>19.555648260000002</v>
      </c>
      <c r="QX108">
        <v>19.555648260000002</v>
      </c>
      <c r="QY108">
        <v>23.580716720000002</v>
      </c>
      <c r="QZ108">
        <v>23.580716720000002</v>
      </c>
      <c r="RA108">
        <v>23.580716720000002</v>
      </c>
      <c r="RB108">
        <v>20.6517315</v>
      </c>
      <c r="RC108">
        <v>20.6517315</v>
      </c>
      <c r="RD108">
        <v>20.6517315</v>
      </c>
      <c r="RE108">
        <v>20.6517315</v>
      </c>
      <c r="RF108">
        <v>20.6517315</v>
      </c>
      <c r="RG108">
        <v>23.3846527</v>
      </c>
      <c r="RH108">
        <v>23.3846527</v>
      </c>
      <c r="RI108">
        <v>23.3846527</v>
      </c>
      <c r="RJ108">
        <v>19.52151825</v>
      </c>
      <c r="RK108">
        <v>19.52151825</v>
      </c>
      <c r="RL108">
        <v>19.52151825</v>
      </c>
      <c r="RM108">
        <v>19.52151825</v>
      </c>
      <c r="RN108">
        <v>19.52151825</v>
      </c>
      <c r="RO108">
        <v>23.358473199999999</v>
      </c>
      <c r="RP108">
        <v>23.358473199999999</v>
      </c>
      <c r="RQ108">
        <v>23.358473199999999</v>
      </c>
      <c r="RR108">
        <v>20.464033560000001</v>
      </c>
      <c r="RS108">
        <v>20.464033560000001</v>
      </c>
      <c r="RT108">
        <v>20.464033560000001</v>
      </c>
      <c r="RU108">
        <v>20.464033560000001</v>
      </c>
      <c r="RV108">
        <v>20.464033560000001</v>
      </c>
      <c r="RW108">
        <v>23.2340129</v>
      </c>
      <c r="RX108">
        <v>23.2340129</v>
      </c>
      <c r="RY108">
        <v>22.670036140000001</v>
      </c>
      <c r="RZ108">
        <v>22.670036140000001</v>
      </c>
      <c r="SA108">
        <v>22.670036140000001</v>
      </c>
      <c r="SB108">
        <v>22.670036140000001</v>
      </c>
      <c r="SC108">
        <v>22.670036140000001</v>
      </c>
      <c r="SD108">
        <v>28.999232280000001</v>
      </c>
      <c r="SE108">
        <v>28.999232280000001</v>
      </c>
      <c r="SF108">
        <v>24.840587320000001</v>
      </c>
      <c r="SG108">
        <v>24.840587320000001</v>
      </c>
      <c r="SH108">
        <v>24.840587320000001</v>
      </c>
      <c r="SI108">
        <v>24.840587320000001</v>
      </c>
      <c r="SJ108">
        <v>24.840587320000001</v>
      </c>
      <c r="SK108">
        <v>26.155063340000002</v>
      </c>
      <c r="SL108">
        <v>26.155063340000002</v>
      </c>
      <c r="SM108">
        <v>4.1337019000000002</v>
      </c>
      <c r="SN108">
        <v>4.1337019000000002</v>
      </c>
      <c r="SO108">
        <v>4.1337019000000002</v>
      </c>
      <c r="SP108">
        <v>4.1337019000000002</v>
      </c>
      <c r="SQ108">
        <v>4.1337019000000002</v>
      </c>
      <c r="SR108">
        <v>7.89718594</v>
      </c>
      <c r="SS108">
        <v>7.89718594</v>
      </c>
      <c r="ST108">
        <v>22.703347099999998</v>
      </c>
      <c r="SU108">
        <v>22.703347099999998</v>
      </c>
      <c r="SV108">
        <v>22.703347099999998</v>
      </c>
      <c r="SW108">
        <v>22.703347099999998</v>
      </c>
      <c r="SX108">
        <v>6.7008936200000004</v>
      </c>
      <c r="SY108">
        <v>6.7008936200000004</v>
      </c>
      <c r="SZ108">
        <v>6.7008936200000004</v>
      </c>
      <c r="TA108">
        <v>27.775504600000001</v>
      </c>
      <c r="TB108">
        <v>27.775504600000001</v>
      </c>
      <c r="TC108">
        <v>27.775504600000001</v>
      </c>
      <c r="TD108">
        <v>27.775504600000001</v>
      </c>
      <c r="TE108">
        <v>31.724086400000001</v>
      </c>
      <c r="TF108">
        <v>31.724086400000001</v>
      </c>
      <c r="TG108">
        <v>31.724086400000001</v>
      </c>
      <c r="TH108">
        <v>34.275650800000001</v>
      </c>
      <c r="TI108">
        <v>34.275650800000001</v>
      </c>
      <c r="TJ108">
        <v>34.275650800000001</v>
      </c>
      <c r="TK108">
        <v>34.275650800000001</v>
      </c>
      <c r="TL108">
        <v>37.630253400000001</v>
      </c>
      <c r="TM108">
        <v>37.630253400000001</v>
      </c>
      <c r="TN108">
        <v>36.856797999999998</v>
      </c>
      <c r="TO108">
        <v>36.856797999999998</v>
      </c>
      <c r="TP108">
        <v>36.856797999999998</v>
      </c>
      <c r="TQ108">
        <v>36.856797999999998</v>
      </c>
      <c r="TR108">
        <v>36.856797999999998</v>
      </c>
      <c r="TS108">
        <v>33.603279999999998</v>
      </c>
      <c r="TT108">
        <v>33.603279999999998</v>
      </c>
      <c r="TU108">
        <v>28.142009000000002</v>
      </c>
      <c r="TV108">
        <v>28.142009000000002</v>
      </c>
      <c r="TW108">
        <v>28.142009000000002</v>
      </c>
      <c r="TX108">
        <v>28.142009000000002</v>
      </c>
      <c r="TY108">
        <v>28.142009000000002</v>
      </c>
      <c r="TZ108">
        <v>22.997738999999999</v>
      </c>
      <c r="UA108">
        <v>22.997738999999999</v>
      </c>
      <c r="UB108">
        <v>-5.8898099999999998</v>
      </c>
      <c r="UC108">
        <v>-5.8898099999999998</v>
      </c>
      <c r="UD108">
        <v>-5.8898099999999998</v>
      </c>
      <c r="UE108">
        <v>-5.8898099999999998</v>
      </c>
      <c r="UF108">
        <v>52.367815999999998</v>
      </c>
      <c r="UG108">
        <v>52.367815999999998</v>
      </c>
      <c r="UH108">
        <v>-14.988262000000001</v>
      </c>
      <c r="UI108">
        <v>-14.988262000000001</v>
      </c>
      <c r="UJ108">
        <v>-14.988262000000001</v>
      </c>
      <c r="UK108">
        <v>-14.988262000000001</v>
      </c>
      <c r="UL108">
        <v>-14.988262000000001</v>
      </c>
      <c r="UM108">
        <v>81.939598000000004</v>
      </c>
      <c r="UN108">
        <v>81.939598000000004</v>
      </c>
      <c r="UO108">
        <v>97.988671980000007</v>
      </c>
      <c r="UP108">
        <v>97.988671980000007</v>
      </c>
      <c r="UQ108">
        <v>97.988671980000007</v>
      </c>
      <c r="UR108">
        <v>97.988671980000007</v>
      </c>
      <c r="US108">
        <v>177.61221320000001</v>
      </c>
      <c r="UT108">
        <v>177.61221320000001</v>
      </c>
      <c r="UU108">
        <v>3.0455665999999999</v>
      </c>
      <c r="UV108">
        <v>3.0455665999999999</v>
      </c>
      <c r="UW108">
        <v>3.0455665999999999</v>
      </c>
      <c r="UX108">
        <v>3.0455665999999999</v>
      </c>
      <c r="UY108">
        <v>119.25456699999999</v>
      </c>
      <c r="UZ108">
        <v>119.25456699999999</v>
      </c>
      <c r="VA108">
        <v>119.25456699999999</v>
      </c>
      <c r="VB108">
        <v>94.731023399999998</v>
      </c>
      <c r="VC108">
        <v>94.731023399999998</v>
      </c>
      <c r="VD108">
        <v>94.731023399999998</v>
      </c>
      <c r="VE108">
        <v>94.731023399999998</v>
      </c>
      <c r="VF108">
        <v>170.5624018</v>
      </c>
      <c r="VG108">
        <v>170.5624018</v>
      </c>
      <c r="VH108">
        <v>123.3785073</v>
      </c>
      <c r="VI108">
        <v>123.3785073</v>
      </c>
      <c r="VJ108">
        <v>123.3785073</v>
      </c>
      <c r="VK108">
        <v>123.3785073</v>
      </c>
      <c r="VL108">
        <v>123.3785073</v>
      </c>
      <c r="VM108">
        <v>123.2819885</v>
      </c>
      <c r="VN108">
        <v>105.57892819999999</v>
      </c>
      <c r="VO108">
        <v>105.57892819999999</v>
      </c>
      <c r="VP108">
        <v>105.57892819999999</v>
      </c>
      <c r="VQ108">
        <v>105.57892819999999</v>
      </c>
      <c r="VR108">
        <v>105.57892819999999</v>
      </c>
      <c r="VS108">
        <v>91.589700500000006</v>
      </c>
      <c r="VT108">
        <v>91.589700500000006</v>
      </c>
      <c r="VU108">
        <v>60.269877839999999</v>
      </c>
      <c r="VV108">
        <v>60.269877839999999</v>
      </c>
      <c r="VW108">
        <v>60.269877839999999</v>
      </c>
      <c r="VX108">
        <v>60.269877839999999</v>
      </c>
      <c r="VY108">
        <v>7.8610160000000002</v>
      </c>
      <c r="VZ108">
        <v>7.8610160000000002</v>
      </c>
      <c r="WA108">
        <v>7.8610160000000002</v>
      </c>
      <c r="WB108">
        <v>7.8610160000000002</v>
      </c>
      <c r="WC108">
        <v>-15.141230999999999</v>
      </c>
      <c r="WD108">
        <v>-15.141230999999999</v>
      </c>
      <c r="WE108">
        <v>-15.141230999999999</v>
      </c>
      <c r="WF108">
        <v>-15.141230999999999</v>
      </c>
      <c r="WG108">
        <v>-10.455438300000001</v>
      </c>
      <c r="WH108">
        <v>-10.455438300000001</v>
      </c>
      <c r="WI108">
        <v>-10.455438300000001</v>
      </c>
      <c r="WJ108">
        <v>-10.455438300000001</v>
      </c>
      <c r="WK108">
        <v>-11.142266680000001</v>
      </c>
      <c r="WL108">
        <v>-11.142266680000001</v>
      </c>
      <c r="WM108">
        <v>-11.142266680000001</v>
      </c>
      <c r="WN108">
        <v>-11.142266680000001</v>
      </c>
      <c r="WO108">
        <v>-15.45157648</v>
      </c>
      <c r="WP108">
        <v>-15.45157648</v>
      </c>
      <c r="WQ108">
        <v>-15.45157648</v>
      </c>
      <c r="WR108">
        <v>-15.45157648</v>
      </c>
      <c r="WS108">
        <v>-20.728716500000001</v>
      </c>
      <c r="WT108">
        <v>-20.728716500000001</v>
      </c>
      <c r="WU108">
        <v>-20.728716500000001</v>
      </c>
      <c r="WV108">
        <v>-20.728716500000001</v>
      </c>
      <c r="WW108">
        <v>-26.933268300000002</v>
      </c>
      <c r="WX108">
        <v>-26.933268300000002</v>
      </c>
      <c r="WY108">
        <v>-26.933268300000002</v>
      </c>
      <c r="WZ108">
        <v>-26.933268300000002</v>
      </c>
      <c r="XA108">
        <v>-25.7643269</v>
      </c>
      <c r="XB108">
        <v>-25.7643269</v>
      </c>
      <c r="XC108">
        <v>-25.7643269</v>
      </c>
      <c r="XD108">
        <v>-25.7643269</v>
      </c>
      <c r="XE108">
        <v>-30.2934269</v>
      </c>
      <c r="XF108">
        <v>-30.2934269</v>
      </c>
      <c r="XG108">
        <v>-30.2934269</v>
      </c>
      <c r="XH108">
        <v>-30.2934269</v>
      </c>
      <c r="XI108">
        <v>-32.885341799999999</v>
      </c>
      <c r="XJ108">
        <v>-32.885341799999999</v>
      </c>
      <c r="XK108">
        <v>-32.885341799999999</v>
      </c>
      <c r="XL108">
        <v>-32.885341799999999</v>
      </c>
      <c r="XM108">
        <v>-40.193641300000003</v>
      </c>
      <c r="XN108">
        <v>-40.193641300000003</v>
      </c>
      <c r="XO108">
        <v>-40.193641300000003</v>
      </c>
      <c r="XP108">
        <v>-40.193641300000003</v>
      </c>
      <c r="XQ108">
        <v>-37.189333599999998</v>
      </c>
      <c r="XR108">
        <v>-37.189333599999998</v>
      </c>
      <c r="XS108">
        <v>-37.189333599999998</v>
      </c>
      <c r="XT108">
        <v>-37.189333599999998</v>
      </c>
      <c r="XU108">
        <v>-33.860535800000001</v>
      </c>
      <c r="XV108">
        <v>-33.860535800000001</v>
      </c>
      <c r="XW108">
        <v>-33.860535800000001</v>
      </c>
      <c r="XX108">
        <v>-33.860535800000001</v>
      </c>
      <c r="XY108">
        <v>-30.8651579</v>
      </c>
      <c r="XZ108">
        <v>-30.8651579</v>
      </c>
      <c r="YA108">
        <v>-30.8651579</v>
      </c>
      <c r="YB108">
        <v>-30.8651579</v>
      </c>
      <c r="YC108">
        <v>-33.189694799999998</v>
      </c>
      <c r="YD108">
        <v>-33.189694799999998</v>
      </c>
      <c r="YE108">
        <v>-33.189694799999998</v>
      </c>
      <c r="YF108">
        <v>-33.189694799999998</v>
      </c>
      <c r="YG108">
        <v>-33.909567299999999</v>
      </c>
      <c r="YH108">
        <v>-33.909567299999999</v>
      </c>
      <c r="YI108">
        <v>-33.909567299999999</v>
      </c>
      <c r="YJ108">
        <v>-33.909567299999999</v>
      </c>
      <c r="YK108">
        <v>-36.293321800000001</v>
      </c>
      <c r="YL108">
        <v>-36.293321800000001</v>
      </c>
      <c r="YM108">
        <v>-36.293321800000001</v>
      </c>
      <c r="YN108">
        <v>-36.293321800000001</v>
      </c>
      <c r="YO108">
        <v>-37.6336911</v>
      </c>
      <c r="YP108">
        <v>-37.6336911</v>
      </c>
      <c r="YQ108">
        <v>-37.6336911</v>
      </c>
      <c r="YR108">
        <v>-39.504251799999999</v>
      </c>
      <c r="YS108">
        <v>-39.504251799999999</v>
      </c>
      <c r="YT108">
        <v>-39.504251799999999</v>
      </c>
      <c r="YU108">
        <v>-39.504251799999999</v>
      </c>
      <c r="YV108">
        <v>-38.416027999999997</v>
      </c>
      <c r="YW108">
        <v>-38.416027999999997</v>
      </c>
      <c r="YX108">
        <v>-38.416027999999997</v>
      </c>
      <c r="YY108">
        <v>-38.416027999999997</v>
      </c>
      <c r="YZ108">
        <v>-36.596189500000001</v>
      </c>
      <c r="ZA108">
        <v>-36.596189500000001</v>
      </c>
      <c r="ZB108">
        <v>-36.596189500000001</v>
      </c>
      <c r="ZC108">
        <v>-36.596189500000001</v>
      </c>
      <c r="ZD108">
        <v>-35.873845000000003</v>
      </c>
      <c r="ZE108">
        <v>-35.873845000000003</v>
      </c>
      <c r="ZF108">
        <v>-35.873845000000003</v>
      </c>
      <c r="ZG108">
        <v>-35.873845000000003</v>
      </c>
      <c r="ZH108">
        <v>-32.930430399999999</v>
      </c>
      <c r="ZI108">
        <v>-32.930430399999999</v>
      </c>
      <c r="ZJ108">
        <v>-32.930430399999999</v>
      </c>
      <c r="ZK108">
        <v>-32.930430399999999</v>
      </c>
      <c r="ZL108">
        <v>-32.307272099999999</v>
      </c>
      <c r="ZM108">
        <v>-32.307272099999999</v>
      </c>
      <c r="ZN108">
        <v>-32.307272099999999</v>
      </c>
      <c r="ZO108">
        <v>-32.307272099999999</v>
      </c>
      <c r="ZP108">
        <v>-30.2147328</v>
      </c>
      <c r="ZQ108">
        <v>-30.2147328</v>
      </c>
      <c r="ZR108">
        <v>-30.2147328</v>
      </c>
      <c r="ZS108">
        <v>-30.2147328</v>
      </c>
      <c r="ZT108">
        <v>-33.648811799999997</v>
      </c>
      <c r="ZU108">
        <v>-33.648811799999997</v>
      </c>
      <c r="ZV108">
        <v>-33.648811799999997</v>
      </c>
      <c r="ZW108">
        <v>-33.648811799999997</v>
      </c>
      <c r="ZX108">
        <v>-33.168567099999997</v>
      </c>
      <c r="ZY108">
        <v>-33.168567099999997</v>
      </c>
      <c r="ZZ108">
        <v>-33.168567099999997</v>
      </c>
      <c r="AAA108">
        <v>-33.168567099999997</v>
      </c>
      <c r="AAB108">
        <v>-35.862172899999997</v>
      </c>
      <c r="AAC108">
        <v>-35.862172899999997</v>
      </c>
      <c r="AAD108">
        <v>-35.862172899999997</v>
      </c>
      <c r="AAE108">
        <v>-35.862172899999997</v>
      </c>
      <c r="AAF108">
        <v>-37.965468199999997</v>
      </c>
      <c r="AAG108">
        <v>-37.965468199999997</v>
      </c>
      <c r="AAH108">
        <v>-37.965468199999997</v>
      </c>
      <c r="AAI108">
        <v>-37.965468199999997</v>
      </c>
      <c r="AAJ108">
        <v>-37.101999599999999</v>
      </c>
      <c r="AAK108">
        <v>-37.101999599999999</v>
      </c>
      <c r="AAL108">
        <v>-37.101999599999999</v>
      </c>
      <c r="AAM108">
        <v>-37.101999599999999</v>
      </c>
      <c r="AAN108">
        <v>-16.722355</v>
      </c>
      <c r="AAO108">
        <v>-16.722355</v>
      </c>
      <c r="AAP108">
        <v>-16.722355</v>
      </c>
      <c r="AAQ108">
        <v>-16.722355</v>
      </c>
      <c r="AAR108">
        <v>10.9922386</v>
      </c>
      <c r="AAS108">
        <v>10.9922386</v>
      </c>
    </row>
    <row r="109" spans="1:721" x14ac:dyDescent="0.3">
      <c r="A109" s="2">
        <f t="shared" ref="A109" si="11039">AVERAGE(A108,A302)</f>
        <v>39149.25</v>
      </c>
      <c r="B109">
        <v>-0.46866819999999998</v>
      </c>
      <c r="C109">
        <f t="shared" ref="C109:BN109" si="11040">AVERAGE(C302,C108)</f>
        <v>10.5322499</v>
      </c>
      <c r="D109">
        <f t="shared" si="11040"/>
        <v>11.173983550000001</v>
      </c>
      <c r="E109">
        <f t="shared" si="11040"/>
        <v>11.173983550000001</v>
      </c>
      <c r="F109">
        <f t="shared" si="11040"/>
        <v>11.173983550000001</v>
      </c>
      <c r="G109">
        <f t="shared" si="11040"/>
        <v>11.173983550000001</v>
      </c>
      <c r="H109">
        <f t="shared" si="11040"/>
        <v>9.0233267000000001</v>
      </c>
      <c r="I109">
        <f t="shared" si="11040"/>
        <v>9.0233267000000001</v>
      </c>
      <c r="J109">
        <f t="shared" si="11040"/>
        <v>9.0233267000000001</v>
      </c>
      <c r="K109">
        <f t="shared" si="11040"/>
        <v>9.0233267000000001</v>
      </c>
      <c r="L109">
        <f t="shared" si="11040"/>
        <v>6.7547929500000006</v>
      </c>
      <c r="M109">
        <f t="shared" si="11040"/>
        <v>6.7547929500000006</v>
      </c>
      <c r="N109">
        <f t="shared" si="11040"/>
        <v>6.7547929500000006</v>
      </c>
      <c r="O109">
        <f t="shared" si="11040"/>
        <v>6.7547929500000006</v>
      </c>
      <c r="P109">
        <f t="shared" si="11040"/>
        <v>4.8149717499999998</v>
      </c>
      <c r="Q109">
        <f t="shared" si="11040"/>
        <v>4.8149717499999998</v>
      </c>
      <c r="R109">
        <f t="shared" si="11040"/>
        <v>4.8149717499999998</v>
      </c>
      <c r="S109">
        <f t="shared" si="11040"/>
        <v>4.8149717499999998</v>
      </c>
      <c r="T109">
        <f t="shared" si="11040"/>
        <v>2.9154276499999998</v>
      </c>
      <c r="U109">
        <f t="shared" si="11040"/>
        <v>2.9154276499999998</v>
      </c>
      <c r="V109">
        <f t="shared" si="11040"/>
        <v>2.9154276499999998</v>
      </c>
      <c r="W109">
        <f t="shared" si="11040"/>
        <v>2.9154276499999998</v>
      </c>
      <c r="X109">
        <f t="shared" si="11040"/>
        <v>1.1334719</v>
      </c>
      <c r="Y109">
        <f t="shared" si="11040"/>
        <v>1.1334719</v>
      </c>
      <c r="Z109">
        <f t="shared" si="11040"/>
        <v>1.1334719</v>
      </c>
      <c r="AA109">
        <f t="shared" si="11040"/>
        <v>1.1334719</v>
      </c>
      <c r="AB109">
        <f t="shared" si="11040"/>
        <v>-8.8044800000000034E-2</v>
      </c>
      <c r="AC109">
        <f t="shared" si="11040"/>
        <v>-8.8044800000000034E-2</v>
      </c>
      <c r="AD109">
        <f t="shared" si="11040"/>
        <v>-8.8044800000000034E-2</v>
      </c>
      <c r="AE109">
        <f t="shared" si="11040"/>
        <v>-8.8044800000000034E-2</v>
      </c>
      <c r="AF109">
        <f t="shared" si="11040"/>
        <v>-0.71043499999999993</v>
      </c>
      <c r="AG109">
        <f t="shared" si="11040"/>
        <v>-0.71043499999999993</v>
      </c>
      <c r="AH109">
        <f t="shared" si="11040"/>
        <v>-0.71043499999999993</v>
      </c>
      <c r="AI109">
        <f t="shared" si="11040"/>
        <v>-0.71043499999999993</v>
      </c>
      <c r="AJ109">
        <f t="shared" si="11040"/>
        <v>-0.8690174500000003</v>
      </c>
      <c r="AK109">
        <f t="shared" si="11040"/>
        <v>-0.8690174500000003</v>
      </c>
      <c r="AL109">
        <f t="shared" si="11040"/>
        <v>-0.8690174500000003</v>
      </c>
      <c r="AM109">
        <f t="shared" si="11040"/>
        <v>-0.8690174500000003</v>
      </c>
      <c r="AN109">
        <f t="shared" si="11040"/>
        <v>-0.99148980000000009</v>
      </c>
      <c r="AO109">
        <f t="shared" si="11040"/>
        <v>-0.99148980000000009</v>
      </c>
      <c r="AP109">
        <f t="shared" si="11040"/>
        <v>-0.99148980000000009</v>
      </c>
      <c r="AQ109">
        <f t="shared" si="11040"/>
        <v>-0.99148980000000009</v>
      </c>
      <c r="AR109">
        <f t="shared" si="11040"/>
        <v>-2.01712355</v>
      </c>
      <c r="AS109">
        <f t="shared" si="11040"/>
        <v>-2.01712355</v>
      </c>
      <c r="AT109">
        <f t="shared" si="11040"/>
        <v>-2.01712355</v>
      </c>
      <c r="AU109">
        <f t="shared" si="11040"/>
        <v>-2.01712355</v>
      </c>
      <c r="AV109">
        <f t="shared" si="11040"/>
        <v>-3.1065266</v>
      </c>
      <c r="AW109">
        <f t="shared" si="11040"/>
        <v>-3.1065266</v>
      </c>
      <c r="AX109">
        <f t="shared" si="11040"/>
        <v>-3.1065266</v>
      </c>
      <c r="AY109">
        <f t="shared" si="11040"/>
        <v>-3.1065266</v>
      </c>
      <c r="AZ109">
        <f t="shared" si="11040"/>
        <v>-2.0489166000000001</v>
      </c>
      <c r="BA109">
        <f t="shared" si="11040"/>
        <v>-2.0489166000000001</v>
      </c>
      <c r="BB109">
        <f t="shared" si="11040"/>
        <v>-2.0489166000000001</v>
      </c>
      <c r="BC109">
        <f t="shared" si="11040"/>
        <v>-2.0489166000000001</v>
      </c>
      <c r="BD109">
        <f t="shared" si="11040"/>
        <v>0.81548489999999996</v>
      </c>
      <c r="BE109">
        <f t="shared" si="11040"/>
        <v>0.81548489999999996</v>
      </c>
      <c r="BF109">
        <f t="shared" si="11040"/>
        <v>0.81548489999999996</v>
      </c>
      <c r="BG109">
        <f t="shared" si="11040"/>
        <v>4.9256833999999996</v>
      </c>
      <c r="BH109">
        <f t="shared" si="11040"/>
        <v>4.9256833999999996</v>
      </c>
      <c r="BI109">
        <f t="shared" si="11040"/>
        <v>4.9256833999999996</v>
      </c>
      <c r="BJ109">
        <f t="shared" si="11040"/>
        <v>4.9256833999999996</v>
      </c>
      <c r="BK109">
        <f t="shared" si="11040"/>
        <v>12.075364109999999</v>
      </c>
      <c r="BL109">
        <f t="shared" si="11040"/>
        <v>12.075364109999999</v>
      </c>
      <c r="BM109">
        <f t="shared" si="11040"/>
        <v>12.075364109999999</v>
      </c>
      <c r="BN109">
        <f t="shared" si="11040"/>
        <v>12.075364109999999</v>
      </c>
      <c r="BO109">
        <f t="shared" ref="BO109:CT109" si="11041">AVERAGE(BO302,BO108)</f>
        <v>21.974679250000001</v>
      </c>
      <c r="BP109">
        <f t="shared" si="11041"/>
        <v>21.974679250000001</v>
      </c>
      <c r="BQ109">
        <f t="shared" si="11041"/>
        <v>21.974679250000001</v>
      </c>
      <c r="BR109">
        <f t="shared" si="11041"/>
        <v>21.974679250000001</v>
      </c>
      <c r="BS109">
        <f t="shared" si="11041"/>
        <v>21.106832749999999</v>
      </c>
      <c r="BT109">
        <f t="shared" si="11041"/>
        <v>21.106832749999999</v>
      </c>
      <c r="BU109">
        <f t="shared" si="11041"/>
        <v>21.106832749999999</v>
      </c>
      <c r="BV109">
        <f t="shared" si="11041"/>
        <v>21.106832749999999</v>
      </c>
      <c r="BW109">
        <f t="shared" si="11041"/>
        <v>-2.1812402000000004</v>
      </c>
      <c r="BX109">
        <f t="shared" si="11041"/>
        <v>-2.1812402000000004</v>
      </c>
      <c r="BY109">
        <f t="shared" si="11041"/>
        <v>-2.1812402000000004</v>
      </c>
      <c r="BZ109">
        <f t="shared" si="11041"/>
        <v>-2.1812402000000004</v>
      </c>
      <c r="CA109">
        <f t="shared" si="11041"/>
        <v>-38.315398999999999</v>
      </c>
      <c r="CB109">
        <f t="shared" si="11041"/>
        <v>-38.315398999999999</v>
      </c>
      <c r="CC109">
        <f t="shared" si="11041"/>
        <v>-38.315398999999999</v>
      </c>
      <c r="CD109">
        <f t="shared" si="11041"/>
        <v>-38.315398999999999</v>
      </c>
      <c r="CE109">
        <f t="shared" si="11041"/>
        <v>-8.7760493999999998</v>
      </c>
      <c r="CF109">
        <f t="shared" si="11041"/>
        <v>-8.7760493999999998</v>
      </c>
      <c r="CG109">
        <f t="shared" si="11041"/>
        <v>-8.7760493999999998</v>
      </c>
      <c r="CH109">
        <f t="shared" si="11041"/>
        <v>-8.7760493999999998</v>
      </c>
      <c r="CI109">
        <f t="shared" si="11041"/>
        <v>-13.17495995</v>
      </c>
      <c r="CJ109">
        <f t="shared" si="11041"/>
        <v>-13.17495995</v>
      </c>
      <c r="CK109">
        <f t="shared" si="11041"/>
        <v>-13.17495995</v>
      </c>
      <c r="CL109">
        <f t="shared" si="11041"/>
        <v>-13.17495995</v>
      </c>
      <c r="CM109">
        <f t="shared" si="11041"/>
        <v>-15.220454199999999</v>
      </c>
      <c r="CN109">
        <f t="shared" si="11041"/>
        <v>-15.220454199999999</v>
      </c>
      <c r="CO109">
        <f t="shared" si="11041"/>
        <v>-15.220454199999999</v>
      </c>
      <c r="CP109">
        <f t="shared" si="11041"/>
        <v>-15.220454199999999</v>
      </c>
      <c r="CQ109">
        <f t="shared" si="11041"/>
        <v>-14.40999545</v>
      </c>
      <c r="CR109">
        <f t="shared" si="11041"/>
        <v>-14.40999545</v>
      </c>
      <c r="CS109">
        <f t="shared" si="11041"/>
        <v>-14.40999545</v>
      </c>
      <c r="CT109">
        <f t="shared" si="11041"/>
        <v>-14.40999545</v>
      </c>
      <c r="CU109">
        <f t="shared" ref="CU109:CU172" si="11042">AVERAGE(CU110,CU108)</f>
        <v>11.839773300000001</v>
      </c>
      <c r="CV109">
        <f t="shared" ref="CV109:CV172" si="11043">AVERAGE(CV110,CV108)</f>
        <v>11.839773300000001</v>
      </c>
      <c r="CW109">
        <f t="shared" ref="CW109:CW172" si="11044">AVERAGE(CW110,CW108)</f>
        <v>11.839773300000001</v>
      </c>
      <c r="CX109">
        <f t="shared" ref="CX109:CX172" si="11045">AVERAGE(CX110,CX108)</f>
        <v>11.839773300000001</v>
      </c>
      <c r="CY109">
        <f t="shared" ref="CY109:CY172" si="11046">AVERAGE(CY110,CY108)</f>
        <v>12.04064106</v>
      </c>
      <c r="CZ109">
        <f t="shared" ref="CZ109:CZ172" si="11047">AVERAGE(CZ110,CZ108)</f>
        <v>12.04064106</v>
      </c>
      <c r="DA109">
        <f t="shared" ref="DA109:DA172" si="11048">AVERAGE(DA110,DA108)</f>
        <v>12.04064106</v>
      </c>
      <c r="DB109">
        <f t="shared" ref="DB109:DB172" si="11049">AVERAGE(DB110,DB108)</f>
        <v>12.04064106</v>
      </c>
      <c r="DC109">
        <f t="shared" ref="DC109:DC172" si="11050">AVERAGE(DC110,DC108)</f>
        <v>13.832612749999999</v>
      </c>
      <c r="DD109">
        <f t="shared" ref="DD109:DD172" si="11051">AVERAGE(DD110,DD108)</f>
        <v>13.832612749999999</v>
      </c>
      <c r="DE109">
        <f t="shared" ref="DE109:DE172" si="11052">AVERAGE(DE110,DE108)</f>
        <v>13.832612749999999</v>
      </c>
      <c r="DF109">
        <f t="shared" ref="DF109:DF172" si="11053">AVERAGE(DF110,DF108)</f>
        <v>13.832612749999999</v>
      </c>
      <c r="DG109">
        <f t="shared" ref="DG109:DG172" si="11054">AVERAGE(DG110,DG108)</f>
        <v>16.6822649</v>
      </c>
      <c r="DH109">
        <f t="shared" ref="DH109:DH172" si="11055">AVERAGE(DH110,DH108)</f>
        <v>16.6822649</v>
      </c>
      <c r="DI109">
        <f t="shared" ref="DI109:DI172" si="11056">AVERAGE(DI110,DI108)</f>
        <v>16.6822649</v>
      </c>
      <c r="DJ109">
        <f t="shared" ref="DJ109:DJ172" si="11057">AVERAGE(DJ110,DJ108)</f>
        <v>16.6822649</v>
      </c>
      <c r="DK109">
        <f t="shared" ref="DK109:DK172" si="11058">AVERAGE(DK110,DK108)</f>
        <v>18.3530385</v>
      </c>
      <c r="DL109">
        <f t="shared" ref="DL109:DL172" si="11059">AVERAGE(DL110,DL108)</f>
        <v>18.3530385</v>
      </c>
      <c r="DM109">
        <f t="shared" ref="DM109:DM172" si="11060">AVERAGE(DM110,DM108)</f>
        <v>18.3530385</v>
      </c>
      <c r="DN109">
        <f t="shared" ref="DN109:DN172" si="11061">AVERAGE(DN110,DN108)</f>
        <v>18.3530385</v>
      </c>
      <c r="DO109">
        <f t="shared" ref="DO109:DO172" si="11062">AVERAGE(DO110,DO108)</f>
        <v>17.83641454</v>
      </c>
      <c r="DP109">
        <f t="shared" ref="DP109:DP172" si="11063">AVERAGE(DP110,DP108)</f>
        <v>17.83641454</v>
      </c>
      <c r="DQ109">
        <f t="shared" ref="DQ109:DQ172" si="11064">AVERAGE(DQ110,DQ108)</f>
        <v>17.83641454</v>
      </c>
      <c r="DR109">
        <f t="shared" ref="DR109:DR172" si="11065">AVERAGE(DR110,DR108)</f>
        <v>17.83641454</v>
      </c>
      <c r="DS109">
        <f t="shared" ref="DS109:DS172" si="11066">AVERAGE(DS110,DS108)</f>
        <v>15.355449700000001</v>
      </c>
      <c r="DT109">
        <f t="shared" ref="DT109:DT172" si="11067">AVERAGE(DT110,DT108)</f>
        <v>15.355449700000001</v>
      </c>
      <c r="DU109">
        <f t="shared" ref="DU109:DU172" si="11068">AVERAGE(DU110,DU108)</f>
        <v>15.355449700000001</v>
      </c>
      <c r="DV109">
        <f t="shared" ref="DV109:DV172" si="11069">AVERAGE(DV110,DV108)</f>
        <v>15.355449700000001</v>
      </c>
      <c r="DW109">
        <f t="shared" ref="DW109:DW172" si="11070">AVERAGE(DW110,DW108)</f>
        <v>11.352111735000001</v>
      </c>
      <c r="DX109">
        <f t="shared" ref="DX109:DX172" si="11071">AVERAGE(DX110,DX108)</f>
        <v>11.352111735000001</v>
      </c>
      <c r="DY109">
        <f t="shared" ref="DY109:DY172" si="11072">AVERAGE(DY110,DY108)</f>
        <v>11.352111735000001</v>
      </c>
      <c r="DZ109">
        <f t="shared" ref="DZ109:DZ172" si="11073">AVERAGE(DZ110,DZ108)</f>
        <v>11.352111735000001</v>
      </c>
      <c r="EA109">
        <f t="shared" ref="EA109:EA172" si="11074">AVERAGE(EA110,EA108)</f>
        <v>5.9269584589999997</v>
      </c>
      <c r="EB109">
        <f t="shared" ref="EB109:EB172" si="11075">AVERAGE(EB110,EB108)</f>
        <v>5.9269584589999997</v>
      </c>
      <c r="EC109">
        <f t="shared" ref="EC109:EC172" si="11076">AVERAGE(EC110,EC108)</f>
        <v>2.6698845849999997</v>
      </c>
      <c r="ED109">
        <f t="shared" ref="ED109:ED172" si="11077">AVERAGE(ED110,ED108)</f>
        <v>2.6698845849999997</v>
      </c>
      <c r="EE109">
        <f t="shared" ref="EE109:EE172" si="11078">AVERAGE(EE110,EE108)</f>
        <v>2.6698845849999997</v>
      </c>
      <c r="EF109">
        <f t="shared" ref="EF109:EF172" si="11079">AVERAGE(EF110,EF108)</f>
        <v>2.6698845849999997</v>
      </c>
      <c r="EG109">
        <f t="shared" ref="EG109:EG172" si="11080">AVERAGE(EG110,EG108)</f>
        <v>2.6698845849999997</v>
      </c>
      <c r="EH109">
        <f t="shared" ref="EH109:EH172" si="11081">AVERAGE(EH110,EH108)</f>
        <v>-1.8615352499999998</v>
      </c>
      <c r="EI109">
        <f t="shared" ref="EI109:EI172" si="11082">AVERAGE(EI110,EI108)</f>
        <v>-2.9417792</v>
      </c>
      <c r="EJ109">
        <f t="shared" ref="EJ109:EJ172" si="11083">AVERAGE(EJ110,EJ108)</f>
        <v>-2.9417792</v>
      </c>
      <c r="EK109">
        <f t="shared" ref="EK109:EK172" si="11084">AVERAGE(EK110,EK108)</f>
        <v>-2.9417792</v>
      </c>
      <c r="EL109">
        <f t="shared" ref="EL109:EL172" si="11085">AVERAGE(EL110,EL108)</f>
        <v>-2.9417792</v>
      </c>
      <c r="EM109">
        <f t="shared" ref="EM109:EM172" si="11086">AVERAGE(EM110,EM108)</f>
        <v>-2.9417792</v>
      </c>
      <c r="EN109">
        <f t="shared" ref="EN109:EN172" si="11087">AVERAGE(EN110,EN108)</f>
        <v>-3.0423814499999997</v>
      </c>
      <c r="EO109">
        <f t="shared" ref="EO109:EO172" si="11088">AVERAGE(EO110,EO108)</f>
        <v>-3.0423814499999997</v>
      </c>
      <c r="EP109">
        <f t="shared" ref="EP109:EP172" si="11089">AVERAGE(EP110,EP108)</f>
        <v>2.1674384999999998</v>
      </c>
      <c r="EQ109">
        <f t="shared" ref="EQ109:EQ172" si="11090">AVERAGE(EQ110,EQ108)</f>
        <v>2.1674384999999998</v>
      </c>
      <c r="ER109">
        <f t="shared" ref="ER109:ER172" si="11091">AVERAGE(ER110,ER108)</f>
        <v>2.1674384999999998</v>
      </c>
      <c r="ES109">
        <f t="shared" ref="ES109:ES172" si="11092">AVERAGE(ES110,ES108)</f>
        <v>2.1674384999999998</v>
      </c>
      <c r="ET109">
        <f t="shared" ref="ET109:ET172" si="11093">AVERAGE(ET110,ET108)</f>
        <v>2.11957415</v>
      </c>
      <c r="EU109">
        <f t="shared" ref="EU109:EU172" si="11094">AVERAGE(EU110,EU108)</f>
        <v>2.11957415</v>
      </c>
      <c r="EV109">
        <f t="shared" ref="EV109:EV172" si="11095">AVERAGE(EV110,EV108)</f>
        <v>2.11957415</v>
      </c>
      <c r="EW109">
        <f t="shared" ref="EW109:EW172" si="11096">AVERAGE(EW110,EW108)</f>
        <v>-2.9571528000000002</v>
      </c>
      <c r="EX109">
        <f t="shared" ref="EX109:EX172" si="11097">AVERAGE(EX110,EX108)</f>
        <v>-2.9571528000000002</v>
      </c>
      <c r="EY109">
        <f t="shared" ref="EY109:EY172" si="11098">AVERAGE(EY110,EY108)</f>
        <v>-2.9571528000000002</v>
      </c>
      <c r="EZ109">
        <f t="shared" ref="EZ109:EZ172" si="11099">AVERAGE(EZ110,EZ108)</f>
        <v>-2.9571528000000002</v>
      </c>
      <c r="FA109">
        <f t="shared" ref="FA109:FA172" si="11100">AVERAGE(FA110,FA108)</f>
        <v>-2.3409442500000002</v>
      </c>
      <c r="FB109">
        <f t="shared" ref="FB109:FB172" si="11101">AVERAGE(FB110,FB108)</f>
        <v>-2.3409442500000002</v>
      </c>
      <c r="FC109">
        <f t="shared" ref="FC109:FC172" si="11102">AVERAGE(FC110,FC108)</f>
        <v>-7.5472228000000001</v>
      </c>
      <c r="FD109">
        <f t="shared" ref="FD109:FD172" si="11103">AVERAGE(FD110,FD108)</f>
        <v>-7.5472228000000001</v>
      </c>
      <c r="FE109">
        <f t="shared" ref="FE109:FE172" si="11104">AVERAGE(FE110,FE108)</f>
        <v>-7.5472228000000001</v>
      </c>
      <c r="FF109">
        <f t="shared" ref="FF109:FF172" si="11105">AVERAGE(FF110,FF108)</f>
        <v>-7.5472228000000001</v>
      </c>
      <c r="FG109">
        <f t="shared" ref="FG109:FG172" si="11106">AVERAGE(FG110,FG108)</f>
        <v>-10.7353127</v>
      </c>
      <c r="FH109">
        <f t="shared" ref="FH109:FH172" si="11107">AVERAGE(FH110,FH108)</f>
        <v>-10.7353127</v>
      </c>
      <c r="FI109">
        <f t="shared" ref="FI109:FI172" si="11108">AVERAGE(FI110,FI108)</f>
        <v>-10.98477555</v>
      </c>
      <c r="FJ109">
        <f t="shared" ref="FJ109:FJ172" si="11109">AVERAGE(FJ110,FJ108)</f>
        <v>-10.98477555</v>
      </c>
      <c r="FK109">
        <f t="shared" ref="FK109:FK172" si="11110">AVERAGE(FK110,FK108)</f>
        <v>-10.98477555</v>
      </c>
      <c r="FL109">
        <f t="shared" ref="FL109:FL172" si="11111">AVERAGE(FL110,FL108)</f>
        <v>-10.98477555</v>
      </c>
      <c r="FM109">
        <f t="shared" ref="FM109:FM172" si="11112">AVERAGE(FM110,FM108)</f>
        <v>-10.98477555</v>
      </c>
      <c r="FN109">
        <f t="shared" ref="FN109:FN172" si="11113">AVERAGE(FN110,FN108)</f>
        <v>-14.22728785</v>
      </c>
      <c r="FO109">
        <f t="shared" ref="FO109:FO172" si="11114">AVERAGE(FO110,FO108)</f>
        <v>-14.22728785</v>
      </c>
      <c r="FP109">
        <f t="shared" ref="FP109:FP172" si="11115">AVERAGE(FP110,FP108)</f>
        <v>-15.681450960000001</v>
      </c>
      <c r="FQ109">
        <f t="shared" ref="FQ109:FQ172" si="11116">AVERAGE(FQ110,FQ108)</f>
        <v>-15.681450960000001</v>
      </c>
      <c r="FR109">
        <f t="shared" ref="FR109:FR172" si="11117">AVERAGE(FR110,FR108)</f>
        <v>-15.681450960000001</v>
      </c>
      <c r="FS109">
        <f t="shared" ref="FS109:FS172" si="11118">AVERAGE(FS110,FS108)</f>
        <v>-15.681450960000001</v>
      </c>
      <c r="FT109">
        <f t="shared" ref="FT109:FT172" si="11119">AVERAGE(FT110,FT108)</f>
        <v>-14.42676075</v>
      </c>
      <c r="FU109">
        <f t="shared" ref="FU109:FU172" si="11120">AVERAGE(FU110,FU108)</f>
        <v>-14.42676075</v>
      </c>
      <c r="FV109">
        <f t="shared" ref="FV109:FV172" si="11121">AVERAGE(FV110,FV108)</f>
        <v>-14.329914</v>
      </c>
      <c r="FW109">
        <f t="shared" ref="FW109:FW172" si="11122">AVERAGE(FW110,FW108)</f>
        <v>-14.329914</v>
      </c>
      <c r="FX109">
        <f t="shared" ref="FX109:FX172" si="11123">AVERAGE(FX110,FX108)</f>
        <v>-14.329914</v>
      </c>
      <c r="FY109">
        <f t="shared" ref="FY109:FY172" si="11124">AVERAGE(FY110,FY108)</f>
        <v>-14.329914</v>
      </c>
      <c r="FZ109">
        <f t="shared" ref="FZ109:FZ172" si="11125">AVERAGE(FZ110,FZ108)</f>
        <v>-14.329914</v>
      </c>
      <c r="GA109">
        <f t="shared" ref="GA109:GA172" si="11126">AVERAGE(GA110,GA108)</f>
        <v>-12.952251799999999</v>
      </c>
      <c r="GB109">
        <f t="shared" ref="GB109:GB172" si="11127">AVERAGE(GB110,GB108)</f>
        <v>-12.952251799999999</v>
      </c>
      <c r="GC109">
        <f t="shared" ref="GC109:GC172" si="11128">AVERAGE(GC110,GC108)</f>
        <v>-12.3779237</v>
      </c>
      <c r="GD109">
        <f t="shared" ref="GD109:GD172" si="11129">AVERAGE(GD110,GD108)</f>
        <v>-12.3779237</v>
      </c>
      <c r="GE109">
        <f t="shared" ref="GE109:GE172" si="11130">AVERAGE(GE110,GE108)</f>
        <v>-12.3779237</v>
      </c>
      <c r="GF109">
        <f t="shared" ref="GF109:GF172" si="11131">AVERAGE(GF110,GF108)</f>
        <v>-12.3779237</v>
      </c>
      <c r="GG109">
        <f t="shared" ref="GG109:GG172" si="11132">AVERAGE(GG110,GG108)</f>
        <v>-12.3779237</v>
      </c>
      <c r="GH109">
        <f t="shared" ref="GH109:GH172" si="11133">AVERAGE(GH110,GH108)</f>
        <v>-10.054607000000001</v>
      </c>
      <c r="GI109">
        <f t="shared" ref="GI109:GI172" si="11134">AVERAGE(GI110,GI108)</f>
        <v>-10.054607000000001</v>
      </c>
      <c r="GJ109">
        <f t="shared" ref="GJ109:GJ172" si="11135">AVERAGE(GJ110,GJ108)</f>
        <v>-7.3774733999999995</v>
      </c>
      <c r="GK109">
        <f t="shared" ref="GK109:GK172" si="11136">AVERAGE(GK110,GK108)</f>
        <v>-7.3774733999999995</v>
      </c>
      <c r="GL109">
        <f t="shared" ref="GL109:GL172" si="11137">AVERAGE(GL110,GL108)</f>
        <v>-7.3774733999999995</v>
      </c>
      <c r="GM109">
        <f t="shared" ref="GM109:GM172" si="11138">AVERAGE(GM110,GM108)</f>
        <v>-7.3774733999999995</v>
      </c>
      <c r="GN109">
        <f t="shared" ref="GN109:GN172" si="11139">AVERAGE(GN110,GN108)</f>
        <v>-6.5901695500000006</v>
      </c>
      <c r="GO109">
        <f t="shared" ref="GO109:GO172" si="11140">AVERAGE(GO110,GO108)</f>
        <v>-6.5901695500000006</v>
      </c>
      <c r="GP109">
        <f t="shared" ref="GP109:GP172" si="11141">AVERAGE(GP110,GP108)</f>
        <v>-6.5901695500000006</v>
      </c>
      <c r="GQ109">
        <f t="shared" ref="GQ109:GQ172" si="11142">AVERAGE(GQ110,GQ108)</f>
        <v>-3.7474054299999997</v>
      </c>
      <c r="GR109">
        <f t="shared" ref="GR109:GR172" si="11143">AVERAGE(GR110,GR108)</f>
        <v>-3.7474054299999997</v>
      </c>
      <c r="GS109">
        <f t="shared" ref="GS109:GS172" si="11144">AVERAGE(GS110,GS108)</f>
        <v>-3.7474054299999997</v>
      </c>
      <c r="GT109">
        <f t="shared" ref="GT109:GT172" si="11145">AVERAGE(GT110,GT108)</f>
        <v>-3.7474054299999997</v>
      </c>
      <c r="GU109">
        <f t="shared" ref="GU109:GU172" si="11146">AVERAGE(GU110,GU108)</f>
        <v>-0.50268248780000002</v>
      </c>
      <c r="GV109">
        <f t="shared" ref="GV109:GV172" si="11147">AVERAGE(GV110,GV108)</f>
        <v>-0.50268248780000002</v>
      </c>
      <c r="GW109">
        <f t="shared" ref="GW109:GW172" si="11148">AVERAGE(GW110,GW108)</f>
        <v>-0.50268248780000002</v>
      </c>
      <c r="GX109">
        <f t="shared" ref="GX109:GX172" si="11149">AVERAGE(GX110,GX108)</f>
        <v>5.0146291600000001</v>
      </c>
      <c r="GY109">
        <f t="shared" ref="GY109:GY172" si="11150">AVERAGE(GY110,GY108)</f>
        <v>5.0146291600000001</v>
      </c>
      <c r="GZ109">
        <f t="shared" ref="GZ109:GZ172" si="11151">AVERAGE(GZ110,GZ108)</f>
        <v>5.0146291600000001</v>
      </c>
      <c r="HA109">
        <f t="shared" ref="HA109:HA172" si="11152">AVERAGE(HA110,HA108)</f>
        <v>5.0146291600000001</v>
      </c>
      <c r="HB109">
        <f t="shared" ref="HB109:HB172" si="11153">AVERAGE(HB110,HB108)</f>
        <v>8.3788594249999999</v>
      </c>
      <c r="HC109">
        <f t="shared" ref="HC109:HC172" si="11154">AVERAGE(HC110,HC108)</f>
        <v>8.3788594249999999</v>
      </c>
      <c r="HD109">
        <f t="shared" ref="HD109:HD172" si="11155">AVERAGE(HD110,HD108)</f>
        <v>9.5277469749999995</v>
      </c>
      <c r="HE109">
        <f t="shared" ref="HE109:HE172" si="11156">AVERAGE(HE110,HE108)</f>
        <v>9.5277469749999995</v>
      </c>
      <c r="HF109">
        <f t="shared" ref="HF109:HF172" si="11157">AVERAGE(HF110,HF108)</f>
        <v>9.5277469749999995</v>
      </c>
      <c r="HG109">
        <f t="shared" ref="HG109:HG172" si="11158">AVERAGE(HG110,HG108)</f>
        <v>9.5277469749999995</v>
      </c>
      <c r="HH109">
        <f t="shared" ref="HH109:HH172" si="11159">AVERAGE(HH110,HH108)</f>
        <v>9.5277469749999995</v>
      </c>
      <c r="HI109">
        <f t="shared" ref="HI109:HI172" si="11160">AVERAGE(HI110,HI108)</f>
        <v>9.0534574750000001</v>
      </c>
      <c r="HJ109">
        <f t="shared" ref="HJ109:HJ172" si="11161">AVERAGE(HJ110,HJ108)</f>
        <v>9.0534574750000001</v>
      </c>
      <c r="HK109">
        <f t="shared" ref="HK109:HK172" si="11162">AVERAGE(HK110,HK108)</f>
        <v>5.3546324599999995</v>
      </c>
      <c r="HL109">
        <f t="shared" ref="HL109:HL172" si="11163">AVERAGE(HL110,HL108)</f>
        <v>5.3546324599999995</v>
      </c>
      <c r="HM109">
        <f t="shared" ref="HM109:HM172" si="11164">AVERAGE(HM110,HM108)</f>
        <v>5.3546324599999995</v>
      </c>
      <c r="HN109">
        <f t="shared" ref="HN109:HN172" si="11165">AVERAGE(HN110,HN108)</f>
        <v>5.3546324599999995</v>
      </c>
      <c r="HO109">
        <f t="shared" ref="HO109:HO172" si="11166">AVERAGE(HO110,HO108)</f>
        <v>5.3546324599999995</v>
      </c>
      <c r="HP109">
        <f t="shared" ref="HP109:HP172" si="11167">AVERAGE(HP110,HP108)</f>
        <v>4.6847051650000004</v>
      </c>
      <c r="HQ109">
        <f t="shared" ref="HQ109:HQ172" si="11168">AVERAGE(HQ110,HQ108)</f>
        <v>4.6847051650000004</v>
      </c>
      <c r="HR109">
        <f t="shared" ref="HR109:HR172" si="11169">AVERAGE(HR110,HR108)</f>
        <v>3.52699476</v>
      </c>
      <c r="HS109">
        <f t="shared" ref="HS109:HS172" si="11170">AVERAGE(HS110,HS108)</f>
        <v>3.52699476</v>
      </c>
      <c r="HT109">
        <f t="shared" ref="HT109:HT172" si="11171">AVERAGE(HT110,HT108)</f>
        <v>3.52699476</v>
      </c>
      <c r="HU109">
        <f t="shared" ref="HU109:HU172" si="11172">AVERAGE(HU110,HU108)</f>
        <v>3.52699476</v>
      </c>
      <c r="HV109">
        <f t="shared" ref="HV109:HV172" si="11173">AVERAGE(HV110,HV108)</f>
        <v>3.52699476</v>
      </c>
      <c r="HW109">
        <f t="shared" ref="HW109:HW172" si="11174">AVERAGE(HW110,HW108)</f>
        <v>3.3114453499999996</v>
      </c>
      <c r="HX109">
        <f t="shared" ref="HX109:HX172" si="11175">AVERAGE(HX110,HX108)</f>
        <v>3.3114453499999996</v>
      </c>
      <c r="HY109">
        <f t="shared" ref="HY109:HY172" si="11176">AVERAGE(HY110,HY108)</f>
        <v>4.3107856399999998</v>
      </c>
      <c r="HZ109">
        <f t="shared" ref="HZ109:HZ172" si="11177">AVERAGE(HZ110,HZ108)</f>
        <v>4.3107856399999998</v>
      </c>
      <c r="IA109">
        <f t="shared" ref="IA109:IA172" si="11178">AVERAGE(IA110,IA108)</f>
        <v>4.3107856399999998</v>
      </c>
      <c r="IB109">
        <f t="shared" ref="IB109:IB172" si="11179">AVERAGE(IB110,IB108)</f>
        <v>4.3107856399999998</v>
      </c>
      <c r="IC109">
        <f t="shared" ref="IC109:IC172" si="11180">AVERAGE(IC110,IC108)</f>
        <v>4.3107856399999998</v>
      </c>
      <c r="ID109">
        <f t="shared" ref="ID109:ID172" si="11181">AVERAGE(ID110,ID108)</f>
        <v>4.3336996800000005</v>
      </c>
      <c r="IE109">
        <f t="shared" ref="IE109:IE172" si="11182">AVERAGE(IE110,IE108)</f>
        <v>4.3336996800000005</v>
      </c>
      <c r="IF109">
        <f t="shared" ref="IF109:IF172" si="11183">AVERAGE(IF110,IF108)</f>
        <v>4.3336996800000005</v>
      </c>
      <c r="IG109">
        <f t="shared" ref="IG109:IG172" si="11184">AVERAGE(IG110,IG108)</f>
        <v>5.2893291950000005</v>
      </c>
      <c r="IH109">
        <f t="shared" ref="IH109:IH172" si="11185">AVERAGE(IH110,IH108)</f>
        <v>5.2893291950000005</v>
      </c>
      <c r="II109">
        <f t="shared" ref="II109:II172" si="11186">AVERAGE(II110,II108)</f>
        <v>5.2893291950000005</v>
      </c>
      <c r="IJ109">
        <f t="shared" ref="IJ109:IJ172" si="11187">AVERAGE(IJ110,IJ108)</f>
        <v>5.2893291950000005</v>
      </c>
      <c r="IK109">
        <f t="shared" ref="IK109:IK172" si="11188">AVERAGE(IK110,IK108)</f>
        <v>5.2893291950000005</v>
      </c>
      <c r="IL109">
        <f t="shared" ref="IL109:IL172" si="11189">AVERAGE(IL110,IL108)</f>
        <v>5.5430391999999999</v>
      </c>
      <c r="IM109">
        <f t="shared" ref="IM109:IM172" si="11190">AVERAGE(IM110,IM108)</f>
        <v>5.5430391999999999</v>
      </c>
      <c r="IN109">
        <f t="shared" ref="IN109:IN172" si="11191">AVERAGE(IN110,IN108)</f>
        <v>5.5430391999999999</v>
      </c>
      <c r="IO109">
        <f t="shared" ref="IO109:IO172" si="11192">AVERAGE(IO110,IO108)</f>
        <v>6.3532289250000007</v>
      </c>
      <c r="IP109">
        <f t="shared" ref="IP109:IP172" si="11193">AVERAGE(IP110,IP108)</f>
        <v>6.3532289250000007</v>
      </c>
      <c r="IQ109">
        <f t="shared" ref="IQ109:IQ172" si="11194">AVERAGE(IQ110,IQ108)</f>
        <v>6.3532289250000007</v>
      </c>
      <c r="IR109">
        <f t="shared" ref="IR109:IR172" si="11195">AVERAGE(IR110,IR108)</f>
        <v>6.3532289250000007</v>
      </c>
      <c r="IS109">
        <f t="shared" ref="IS109:IS172" si="11196">AVERAGE(IS110,IS108)</f>
        <v>6.3532289250000007</v>
      </c>
      <c r="IT109">
        <f t="shared" ref="IT109:IT172" si="11197">AVERAGE(IT110,IT108)</f>
        <v>6.631405</v>
      </c>
      <c r="IU109">
        <f t="shared" ref="IU109:IU172" si="11198">AVERAGE(IU110,IU108)</f>
        <v>6.631405</v>
      </c>
      <c r="IV109">
        <f t="shared" ref="IV109:IV172" si="11199">AVERAGE(IV110,IV108)</f>
        <v>6.631405</v>
      </c>
      <c r="IW109">
        <f t="shared" ref="IW109:IW172" si="11200">AVERAGE(IW110,IW108)</f>
        <v>7.1343826400000001</v>
      </c>
      <c r="IX109">
        <f t="shared" ref="IX109:IX172" si="11201">AVERAGE(IX110,IX108)</f>
        <v>7.1343826400000001</v>
      </c>
      <c r="IY109">
        <f t="shared" ref="IY109:IY172" si="11202">AVERAGE(IY110,IY108)</f>
        <v>7.1343826400000001</v>
      </c>
      <c r="IZ109">
        <f t="shared" ref="IZ109:IZ172" si="11203">AVERAGE(IZ110,IZ108)</f>
        <v>7.1343826400000001</v>
      </c>
      <c r="JA109">
        <f t="shared" ref="JA109:JA172" si="11204">AVERAGE(JA110,JA108)</f>
        <v>7.1343826400000001</v>
      </c>
      <c r="JB109">
        <f t="shared" ref="JB109:JB172" si="11205">AVERAGE(JB110,JB108)</f>
        <v>7.1170572699999992</v>
      </c>
      <c r="JC109">
        <f t="shared" ref="JC109:JC172" si="11206">AVERAGE(JC110,JC108)</f>
        <v>7.1170572699999992</v>
      </c>
      <c r="JD109">
        <f t="shared" ref="JD109:JD172" si="11207">AVERAGE(JD110,JD108)</f>
        <v>7.1170572699999992</v>
      </c>
      <c r="JE109">
        <f t="shared" ref="JE109:JE172" si="11208">AVERAGE(JE110,JE108)</f>
        <v>6.4362086500000002</v>
      </c>
      <c r="JF109">
        <f t="shared" ref="JF109:JF172" si="11209">AVERAGE(JF110,JF108)</f>
        <v>6.4362086500000002</v>
      </c>
      <c r="JG109">
        <f t="shared" ref="JG109:JG172" si="11210">AVERAGE(JG110,JG108)</f>
        <v>6.4362086500000002</v>
      </c>
      <c r="JH109">
        <f t="shared" ref="JH109:JH172" si="11211">AVERAGE(JH110,JH108)</f>
        <v>6.4362086500000002</v>
      </c>
      <c r="JI109">
        <f t="shared" ref="JI109:JI172" si="11212">AVERAGE(JI110,JI108)</f>
        <v>6.4362086500000002</v>
      </c>
      <c r="JJ109">
        <f t="shared" ref="JJ109:JJ172" si="11213">AVERAGE(JJ110,JJ108)</f>
        <v>6.1454619599999996</v>
      </c>
      <c r="JK109">
        <f t="shared" ref="JK109:JK172" si="11214">AVERAGE(JK110,JK108)</f>
        <v>6.1454619599999996</v>
      </c>
      <c r="JL109">
        <f t="shared" ref="JL109:JL172" si="11215">AVERAGE(JL110,JL108)</f>
        <v>6.1454619599999996</v>
      </c>
      <c r="JM109">
        <f t="shared" ref="JM109:JM172" si="11216">AVERAGE(JM110,JM108)</f>
        <v>5.5585196950000002</v>
      </c>
      <c r="JN109">
        <f t="shared" ref="JN109:JN172" si="11217">AVERAGE(JN110,JN108)</f>
        <v>5.5585196950000002</v>
      </c>
      <c r="JO109">
        <f t="shared" ref="JO109:JO172" si="11218">AVERAGE(JO110,JO108)</f>
        <v>5.5585196950000002</v>
      </c>
      <c r="JP109">
        <f t="shared" ref="JP109:JP172" si="11219">AVERAGE(JP110,JP108)</f>
        <v>5.5585196950000002</v>
      </c>
      <c r="JQ109">
        <f t="shared" ref="JQ109:JQ172" si="11220">AVERAGE(JQ110,JQ108)</f>
        <v>5.5585196950000002</v>
      </c>
      <c r="JR109">
        <f t="shared" ref="JR109:JR172" si="11221">AVERAGE(JR110,JR108)</f>
        <v>5.5748705000000003</v>
      </c>
      <c r="JS109">
        <f t="shared" ref="JS109:JS172" si="11222">AVERAGE(JS110,JS108)</f>
        <v>5.5748705000000003</v>
      </c>
      <c r="JT109">
        <f t="shared" ref="JT109:JT172" si="11223">AVERAGE(JT110,JT108)</f>
        <v>5.5748705000000003</v>
      </c>
      <c r="JU109">
        <f t="shared" ref="JU109:JU172" si="11224">AVERAGE(JU110,JU108)</f>
        <v>5.1145441000000007</v>
      </c>
      <c r="JV109">
        <f t="shared" ref="JV109:JV172" si="11225">AVERAGE(JV110,JV108)</f>
        <v>5.1145441000000007</v>
      </c>
      <c r="JW109">
        <f t="shared" ref="JW109:JW172" si="11226">AVERAGE(JW110,JW108)</f>
        <v>5.1145441000000007</v>
      </c>
      <c r="JX109">
        <f t="shared" ref="JX109:JX172" si="11227">AVERAGE(JX110,JX108)</f>
        <v>5.1145441000000007</v>
      </c>
      <c r="JY109">
        <f t="shared" ref="JY109:JY172" si="11228">AVERAGE(JY110,JY108)</f>
        <v>5.1145441000000007</v>
      </c>
      <c r="JZ109">
        <f t="shared" ref="JZ109:JZ172" si="11229">AVERAGE(JZ110,JZ108)</f>
        <v>4.4883885899999996</v>
      </c>
      <c r="KA109">
        <f t="shared" ref="KA109:KA172" si="11230">AVERAGE(KA110,KA108)</f>
        <v>4.4883885899999996</v>
      </c>
      <c r="KB109">
        <f t="shared" ref="KB109:KB172" si="11231">AVERAGE(KB110,KB108)</f>
        <v>4.4883885899999996</v>
      </c>
      <c r="KC109">
        <f t="shared" ref="KC109:KC172" si="11232">AVERAGE(KC110,KC108)</f>
        <v>4.4883885899999996</v>
      </c>
      <c r="KD109">
        <f t="shared" ref="KD109:KD172" si="11233">AVERAGE(KD110,KD108)</f>
        <v>3.2137358599999999</v>
      </c>
      <c r="KE109">
        <f t="shared" ref="KE109:KE172" si="11234">AVERAGE(KE110,KE108)</f>
        <v>3.2137358599999999</v>
      </c>
      <c r="KF109">
        <f t="shared" ref="KF109:KF172" si="11235">AVERAGE(KF110,KF108)</f>
        <v>3.2137358599999999</v>
      </c>
      <c r="KG109">
        <f t="shared" ref="KG109:KG172" si="11236">AVERAGE(KG110,KG108)</f>
        <v>3.2137358599999999</v>
      </c>
      <c r="KH109">
        <f t="shared" ref="KH109:KH172" si="11237">AVERAGE(KH110,KH108)</f>
        <v>2.6484528999999997</v>
      </c>
      <c r="KI109">
        <f t="shared" ref="KI109:KI172" si="11238">AVERAGE(KI110,KI108)</f>
        <v>2.6484528999999997</v>
      </c>
      <c r="KJ109">
        <f t="shared" ref="KJ109:KJ172" si="11239">AVERAGE(KJ110,KJ108)</f>
        <v>2.6484528999999997</v>
      </c>
      <c r="KK109">
        <f t="shared" ref="KK109:KK172" si="11240">AVERAGE(KK110,KK108)</f>
        <v>2.6484528999999997</v>
      </c>
      <c r="KL109">
        <f t="shared" ref="KL109:KL172" si="11241">AVERAGE(KL110,KL108)</f>
        <v>1.2386165499999999</v>
      </c>
      <c r="KM109">
        <f t="shared" ref="KM109:KM172" si="11242">AVERAGE(KM110,KM108)</f>
        <v>1.2386165499999999</v>
      </c>
      <c r="KN109">
        <f t="shared" ref="KN109:KN172" si="11243">AVERAGE(KN110,KN108)</f>
        <v>1.2386165499999999</v>
      </c>
      <c r="KO109">
        <f t="shared" ref="KO109:KO172" si="11244">AVERAGE(KO110,KO108)</f>
        <v>1.2386165499999999</v>
      </c>
      <c r="KP109">
        <f t="shared" ref="KP109:KP172" si="11245">AVERAGE(KP110,KP108)</f>
        <v>1.2386165499999999</v>
      </c>
      <c r="KQ109">
        <f t="shared" ref="KQ109:KQ172" si="11246">AVERAGE(KQ110,KQ108)</f>
        <v>0.68971255000000009</v>
      </c>
      <c r="KR109">
        <f t="shared" ref="KR109:KR172" si="11247">AVERAGE(KR110,KR108)</f>
        <v>0.68971255000000009</v>
      </c>
      <c r="KS109">
        <f t="shared" ref="KS109:KS172" si="11248">AVERAGE(KS110,KS108)</f>
        <v>0.68971255000000009</v>
      </c>
      <c r="KT109">
        <f t="shared" ref="KT109:KT172" si="11249">AVERAGE(KT110,KT108)</f>
        <v>-0.6680136000000001</v>
      </c>
      <c r="KU109">
        <f t="shared" ref="KU109:KU172" si="11250">AVERAGE(KU110,KU108)</f>
        <v>-0.6680136000000001</v>
      </c>
      <c r="KV109">
        <f t="shared" ref="KV109:KV172" si="11251">AVERAGE(KV110,KV108)</f>
        <v>-0.6680136000000001</v>
      </c>
      <c r="KW109">
        <f t="shared" ref="KW109:KW172" si="11252">AVERAGE(KW110,KW108)</f>
        <v>-0.6680136000000001</v>
      </c>
      <c r="KX109">
        <f t="shared" ref="KX109:KX172" si="11253">AVERAGE(KX110,KX108)</f>
        <v>-0.72092219999999996</v>
      </c>
      <c r="KY109">
        <f t="shared" ref="KY109:KY172" si="11254">AVERAGE(KY110,KY108)</f>
        <v>-0.72092219999999996</v>
      </c>
      <c r="KZ109">
        <f t="shared" ref="KZ109:KZ172" si="11255">AVERAGE(KZ110,KZ108)</f>
        <v>-0.72092219999999996</v>
      </c>
      <c r="LA109">
        <f t="shared" ref="LA109:LA172" si="11256">AVERAGE(LA110,LA108)</f>
        <v>-2.3297403499999998</v>
      </c>
      <c r="LB109">
        <f t="shared" ref="LB109:LB172" si="11257">AVERAGE(LB110,LB108)</f>
        <v>-2.3297403499999998</v>
      </c>
      <c r="LC109">
        <f t="shared" ref="LC109:LC172" si="11258">AVERAGE(LC110,LC108)</f>
        <v>-2.3297403499999998</v>
      </c>
      <c r="LD109">
        <f t="shared" ref="LD109:LD172" si="11259">AVERAGE(LD110,LD108)</f>
        <v>-2.3297403499999998</v>
      </c>
      <c r="LE109">
        <f t="shared" ref="LE109:LE172" si="11260">AVERAGE(LE110,LE108)</f>
        <v>-2.3297403499999998</v>
      </c>
      <c r="LF109">
        <f t="shared" ref="LF109:LF172" si="11261">AVERAGE(LF110,LF108)</f>
        <v>-1.4354627499999999</v>
      </c>
      <c r="LG109">
        <f t="shared" ref="LG109:LG172" si="11262">AVERAGE(LG110,LG108)</f>
        <v>-1.4354627499999999</v>
      </c>
      <c r="LH109">
        <f t="shared" ref="LH109:LH172" si="11263">AVERAGE(LH110,LH108)</f>
        <v>-1.4354627499999999</v>
      </c>
      <c r="LI109">
        <f t="shared" ref="LI109:LI172" si="11264">AVERAGE(LI110,LI108)</f>
        <v>-3.0934176499999997</v>
      </c>
      <c r="LJ109">
        <f t="shared" ref="LJ109:LJ172" si="11265">AVERAGE(LJ110,LJ108)</f>
        <v>-3.0934176499999997</v>
      </c>
      <c r="LK109">
        <f t="shared" ref="LK109:LK172" si="11266">AVERAGE(LK110,LK108)</f>
        <v>-3.0934176499999997</v>
      </c>
      <c r="LL109">
        <f t="shared" ref="LL109:LL172" si="11267">AVERAGE(LL110,LL108)</f>
        <v>-3.0934176499999997</v>
      </c>
      <c r="LM109">
        <f t="shared" ref="LM109:LM172" si="11268">AVERAGE(LM110,LM108)</f>
        <v>-3.0934176499999997</v>
      </c>
      <c r="LN109">
        <f t="shared" ref="LN109:LN172" si="11269">AVERAGE(LN110,LN108)</f>
        <v>-1.4199881499999996</v>
      </c>
      <c r="LO109">
        <f t="shared" ref="LO109:LO172" si="11270">AVERAGE(LO110,LO108)</f>
        <v>-1.4199881499999996</v>
      </c>
      <c r="LP109">
        <f t="shared" ref="LP109:LP172" si="11271">AVERAGE(LP110,LP108)</f>
        <v>-1.4199881499999996</v>
      </c>
      <c r="LQ109">
        <f t="shared" ref="LQ109:LQ172" si="11272">AVERAGE(LQ110,LQ108)</f>
        <v>-2.3322248000000001</v>
      </c>
      <c r="LR109">
        <f t="shared" ref="LR109:LR172" si="11273">AVERAGE(LR110,LR108)</f>
        <v>-2.3322248000000001</v>
      </c>
      <c r="LS109">
        <f t="shared" ref="LS109:LS172" si="11274">AVERAGE(LS110,LS108)</f>
        <v>-2.3322248000000001</v>
      </c>
      <c r="LT109">
        <f t="shared" ref="LT109:LT172" si="11275">AVERAGE(LT110,LT108)</f>
        <v>-2.3322248000000001</v>
      </c>
      <c r="LU109">
        <f t="shared" ref="LU109:LU172" si="11276">AVERAGE(LU110,LU108)</f>
        <v>-2.3322248000000001</v>
      </c>
      <c r="LV109">
        <f t="shared" ref="LV109:LV172" si="11277">AVERAGE(LV110,LV108)</f>
        <v>-0.88579874000000003</v>
      </c>
      <c r="LW109">
        <f t="shared" ref="LW109:LW172" si="11278">AVERAGE(LW110,LW108)</f>
        <v>-0.88579874000000003</v>
      </c>
      <c r="LX109">
        <f t="shared" ref="LX109:LX172" si="11279">AVERAGE(LX110,LX108)</f>
        <v>-0.88579874000000003</v>
      </c>
      <c r="LY109">
        <f t="shared" ref="LY109:LY172" si="11280">AVERAGE(LY110,LY108)</f>
        <v>-1.60389369</v>
      </c>
      <c r="LZ109">
        <f t="shared" ref="LZ109:LZ172" si="11281">AVERAGE(LZ110,LZ108)</f>
        <v>-1.60389369</v>
      </c>
      <c r="MA109">
        <f t="shared" ref="MA109:MA172" si="11282">AVERAGE(MA110,MA108)</f>
        <v>-1.60389369</v>
      </c>
      <c r="MB109">
        <f t="shared" ref="MB109:MB172" si="11283">AVERAGE(MB110,MB108)</f>
        <v>-1.60389369</v>
      </c>
      <c r="MC109">
        <f t="shared" ref="MC109:MC172" si="11284">AVERAGE(MC110,MC108)</f>
        <v>-1.60389369</v>
      </c>
      <c r="MD109">
        <f t="shared" ref="MD109:MD172" si="11285">AVERAGE(MD110,MD108)</f>
        <v>0.10836190000000001</v>
      </c>
      <c r="ME109">
        <f t="shared" ref="ME109:ME172" si="11286">AVERAGE(ME110,ME108)</f>
        <v>0.10836190000000001</v>
      </c>
      <c r="MF109">
        <f t="shared" ref="MF109:MF172" si="11287">AVERAGE(MF110,MF108)</f>
        <v>0.10836190000000001</v>
      </c>
      <c r="MG109">
        <f t="shared" ref="MG109:MG172" si="11288">AVERAGE(MG110,MG108)</f>
        <v>-0.60618090000000002</v>
      </c>
      <c r="MH109">
        <f t="shared" ref="MH109:MH172" si="11289">AVERAGE(MH110,MH108)</f>
        <v>-0.60618090000000002</v>
      </c>
      <c r="MI109">
        <f t="shared" ref="MI109:MI172" si="11290">AVERAGE(MI110,MI108)</f>
        <v>-0.60618090000000002</v>
      </c>
      <c r="MJ109">
        <f t="shared" ref="MJ109:MJ172" si="11291">AVERAGE(MJ110,MJ108)</f>
        <v>-0.60618090000000002</v>
      </c>
      <c r="MK109">
        <f t="shared" ref="MK109:MK172" si="11292">AVERAGE(MK110,MK108)</f>
        <v>1.6613073949999999</v>
      </c>
      <c r="ML109">
        <f t="shared" ref="ML109:ML172" si="11293">AVERAGE(ML110,ML108)</f>
        <v>1.6613073949999999</v>
      </c>
      <c r="MM109">
        <f t="shared" ref="MM109:MM172" si="11294">AVERAGE(MM110,MM108)</f>
        <v>1.6613073949999999</v>
      </c>
      <c r="MN109">
        <f t="shared" ref="MN109:MN172" si="11295">AVERAGE(MN110,MN108)</f>
        <v>0.71218316999999998</v>
      </c>
      <c r="MO109">
        <f t="shared" ref="MO109:MO172" si="11296">AVERAGE(MO110,MO108)</f>
        <v>0.71218316999999998</v>
      </c>
      <c r="MP109">
        <f t="shared" ref="MP109:MP172" si="11297">AVERAGE(MP110,MP108)</f>
        <v>0.71218316999999998</v>
      </c>
      <c r="MQ109">
        <f t="shared" ref="MQ109:MQ172" si="11298">AVERAGE(MQ110,MQ108)</f>
        <v>0.71218316999999998</v>
      </c>
      <c r="MR109">
        <f t="shared" ref="MR109:MR172" si="11299">AVERAGE(MR110,MR108)</f>
        <v>0.71218316999999998</v>
      </c>
      <c r="MS109">
        <f t="shared" ref="MS109:MS172" si="11300">AVERAGE(MS110,MS108)</f>
        <v>2.8498362699999999</v>
      </c>
      <c r="MT109">
        <f t="shared" ref="MT109:MT172" si="11301">AVERAGE(MT110,MT108)</f>
        <v>2.8498362699999999</v>
      </c>
      <c r="MU109">
        <f t="shared" ref="MU109:MU172" si="11302">AVERAGE(MU110,MU108)</f>
        <v>2.8498362699999999</v>
      </c>
      <c r="MV109">
        <f t="shared" ref="MV109:MV172" si="11303">AVERAGE(MV110,MV108)</f>
        <v>1.5641365499999997</v>
      </c>
      <c r="MW109">
        <f t="shared" ref="MW109:MW172" si="11304">AVERAGE(MW110,MW108)</f>
        <v>1.5641365499999997</v>
      </c>
      <c r="MX109">
        <f t="shared" ref="MX109:MX172" si="11305">AVERAGE(MX110,MX108)</f>
        <v>1.5641365499999997</v>
      </c>
      <c r="MY109">
        <f t="shared" ref="MY109:MY172" si="11306">AVERAGE(MY110,MY108)</f>
        <v>1.5641365499999997</v>
      </c>
      <c r="MZ109">
        <f t="shared" ref="MZ109:MZ172" si="11307">AVERAGE(MZ110,MZ108)</f>
        <v>2.8038972499999999</v>
      </c>
      <c r="NA109">
        <f t="shared" ref="NA109:NA172" si="11308">AVERAGE(NA110,NA108)</f>
        <v>2.8038972499999999</v>
      </c>
      <c r="NB109">
        <f t="shared" ref="NB109:NB172" si="11309">AVERAGE(NB110,NB108)</f>
        <v>2.8038972499999999</v>
      </c>
      <c r="NC109">
        <f t="shared" ref="NC109:NC172" si="11310">AVERAGE(NC110,NC108)</f>
        <v>1.320879895</v>
      </c>
      <c r="ND109">
        <f t="shared" ref="ND109:ND172" si="11311">AVERAGE(ND110,ND108)</f>
        <v>1.320879895</v>
      </c>
      <c r="NE109">
        <f t="shared" ref="NE109:NE172" si="11312">AVERAGE(NE110,NE108)</f>
        <v>1.320879895</v>
      </c>
      <c r="NF109">
        <f t="shared" ref="NF109:NF172" si="11313">AVERAGE(NF110,NF108)</f>
        <v>1.320879895</v>
      </c>
      <c r="NG109">
        <f t="shared" ref="NG109:NG172" si="11314">AVERAGE(NG110,NG108)</f>
        <v>1.320879895</v>
      </c>
      <c r="NH109">
        <f t="shared" ref="NH109:NH172" si="11315">AVERAGE(NH110,NH108)</f>
        <v>2.1083802500000002</v>
      </c>
      <c r="NI109">
        <f t="shared" ref="NI109:NI172" si="11316">AVERAGE(NI110,NI108)</f>
        <v>2.1083802500000002</v>
      </c>
      <c r="NJ109">
        <f t="shared" ref="NJ109:NJ172" si="11317">AVERAGE(NJ110,NJ108)</f>
        <v>2.1083802500000002</v>
      </c>
      <c r="NK109">
        <f t="shared" ref="NK109:NK172" si="11318">AVERAGE(NK110,NK108)</f>
        <v>0.35613149999999993</v>
      </c>
      <c r="NL109">
        <f t="shared" ref="NL109:NL172" si="11319">AVERAGE(NL110,NL108)</f>
        <v>0.35613149999999993</v>
      </c>
      <c r="NM109">
        <f t="shared" ref="NM109:NM172" si="11320">AVERAGE(NM110,NM108)</f>
        <v>0.35613149999999993</v>
      </c>
      <c r="NN109">
        <f t="shared" ref="NN109:NN172" si="11321">AVERAGE(NN110,NN108)</f>
        <v>0.35613149999999993</v>
      </c>
      <c r="NO109">
        <f t="shared" ref="NO109:NO172" si="11322">AVERAGE(NO110,NO108)</f>
        <v>1.5841347099999998</v>
      </c>
      <c r="NP109">
        <f t="shared" ref="NP109:NP172" si="11323">AVERAGE(NP110,NP108)</f>
        <v>1.5841347099999998</v>
      </c>
      <c r="NQ109">
        <f t="shared" ref="NQ109:NQ172" si="11324">AVERAGE(NQ110,NQ108)</f>
        <v>1.5841347099999998</v>
      </c>
      <c r="NR109">
        <f t="shared" ref="NR109:NR172" si="11325">AVERAGE(NR110,NR108)</f>
        <v>-3.6299414999999993</v>
      </c>
      <c r="NS109">
        <f t="shared" ref="NS109:NS172" si="11326">AVERAGE(NS110,NS108)</f>
        <v>-3.6299414999999993</v>
      </c>
      <c r="NT109">
        <f t="shared" ref="NT109:NT172" si="11327">AVERAGE(NT110,NT108)</f>
        <v>-3.6299414999999993</v>
      </c>
      <c r="NU109">
        <f t="shared" ref="NU109:NU172" si="11328">AVERAGE(NU110,NU108)</f>
        <v>-3.6299414999999993</v>
      </c>
      <c r="NV109">
        <f t="shared" ref="NV109:NV172" si="11329">AVERAGE(NV110,NV108)</f>
        <v>-3.6299414999999993</v>
      </c>
      <c r="NW109">
        <f t="shared" ref="NW109:NW172" si="11330">AVERAGE(NW110,NW108)</f>
        <v>11.072424900000001</v>
      </c>
      <c r="NX109">
        <f t="shared" ref="NX109:NX172" si="11331">AVERAGE(NX110,NX108)</f>
        <v>11.072424900000001</v>
      </c>
      <c r="NY109">
        <f t="shared" ref="NY109:NY172" si="11332">AVERAGE(NY110,NY108)</f>
        <v>11.072424900000001</v>
      </c>
      <c r="NZ109">
        <f t="shared" ref="NZ109:NZ172" si="11333">AVERAGE(NZ110,NZ108)</f>
        <v>6.0015999500000001</v>
      </c>
      <c r="OA109">
        <f t="shared" ref="OA109:OA172" si="11334">AVERAGE(OA110,OA108)</f>
        <v>6.0015999500000001</v>
      </c>
      <c r="OB109">
        <f t="shared" ref="OB109:OB172" si="11335">AVERAGE(OB110,OB108)</f>
        <v>6.0015999500000001</v>
      </c>
      <c r="OC109">
        <f t="shared" ref="OC109:OC172" si="11336">AVERAGE(OC110,OC108)</f>
        <v>6.0015999500000001</v>
      </c>
      <c r="OD109">
        <f t="shared" ref="OD109:OD172" si="11337">AVERAGE(OD110,OD108)</f>
        <v>6.0015999500000001</v>
      </c>
      <c r="OE109">
        <f t="shared" ref="OE109:OE172" si="11338">AVERAGE(OE110,OE108)</f>
        <v>5.4184676499999993</v>
      </c>
      <c r="OF109">
        <f t="shared" ref="OF109:OF172" si="11339">AVERAGE(OF110,OF108)</f>
        <v>5.4184676499999993</v>
      </c>
      <c r="OG109">
        <f t="shared" ref="OG109:OG172" si="11340">AVERAGE(OG110,OG108)</f>
        <v>5.4184676499999993</v>
      </c>
      <c r="OH109">
        <f t="shared" ref="OH109:OH172" si="11341">AVERAGE(OH110,OH108)</f>
        <v>2.4967679</v>
      </c>
      <c r="OI109">
        <f t="shared" ref="OI109:OI172" si="11342">AVERAGE(OI110,OI108)</f>
        <v>2.4967679</v>
      </c>
      <c r="OJ109">
        <f t="shared" ref="OJ109:OJ172" si="11343">AVERAGE(OJ110,OJ108)</f>
        <v>2.4967679</v>
      </c>
      <c r="OK109">
        <f t="shared" ref="OK109:OK172" si="11344">AVERAGE(OK110,OK108)</f>
        <v>2.4967679</v>
      </c>
      <c r="OL109">
        <f t="shared" ref="OL109:OL172" si="11345">AVERAGE(OL110,OL108)</f>
        <v>2.4967679</v>
      </c>
      <c r="OM109">
        <f t="shared" ref="OM109:OM172" si="11346">AVERAGE(OM110,OM108)</f>
        <v>-0.31716950000000033</v>
      </c>
      <c r="ON109">
        <f t="shared" ref="ON109:ON172" si="11347">AVERAGE(ON110,ON108)</f>
        <v>-0.31716950000000033</v>
      </c>
      <c r="OO109">
        <f t="shared" ref="OO109:OO172" si="11348">AVERAGE(OO110,OO108)</f>
        <v>-0.31716950000000033</v>
      </c>
      <c r="OP109">
        <f t="shared" ref="OP109:OP172" si="11349">AVERAGE(OP110,OP108)</f>
        <v>-0.40730099999999991</v>
      </c>
      <c r="OQ109">
        <f t="shared" ref="OQ109:OQ172" si="11350">AVERAGE(OQ110,OQ108)</f>
        <v>-0.40730099999999991</v>
      </c>
      <c r="OR109">
        <f t="shared" ref="OR109:OR172" si="11351">AVERAGE(OR110,OR108)</f>
        <v>-0.40730099999999991</v>
      </c>
      <c r="OS109">
        <f t="shared" ref="OS109:OS172" si="11352">AVERAGE(OS110,OS108)</f>
        <v>-0.40730099999999991</v>
      </c>
      <c r="OT109">
        <f t="shared" ref="OT109:OT172" si="11353">AVERAGE(OT110,OT108)</f>
        <v>-0.40730099999999991</v>
      </c>
      <c r="OU109">
        <f t="shared" ref="OU109:OU172" si="11354">AVERAGE(OU110,OU108)</f>
        <v>-0.40621499999999999</v>
      </c>
      <c r="OV109">
        <f t="shared" ref="OV109:OV172" si="11355">AVERAGE(OV110,OV108)</f>
        <v>-0.40621499999999999</v>
      </c>
      <c r="OW109">
        <f t="shared" ref="OW109:OW172" si="11356">AVERAGE(OW110,OW108)</f>
        <v>-0.40621499999999999</v>
      </c>
      <c r="OX109">
        <f t="shared" ref="OX109:OX172" si="11357">AVERAGE(OX110,OX108)</f>
        <v>-2.9239902</v>
      </c>
      <c r="OY109">
        <f t="shared" ref="OY109:OY172" si="11358">AVERAGE(OY110,OY108)</f>
        <v>-2.9239902</v>
      </c>
      <c r="OZ109">
        <f t="shared" ref="OZ109:OZ172" si="11359">AVERAGE(OZ110,OZ108)</f>
        <v>-2.9239902</v>
      </c>
      <c r="PA109">
        <f t="shared" ref="PA109:PA172" si="11360">AVERAGE(PA110,PA108)</f>
        <v>-2.9239902</v>
      </c>
      <c r="PB109">
        <f t="shared" ref="PB109:PB172" si="11361">AVERAGE(PB110,PB108)</f>
        <v>7.3899864500000003</v>
      </c>
      <c r="PC109">
        <f t="shared" ref="PC109:PC172" si="11362">AVERAGE(PC110,PC108)</f>
        <v>7.3899864500000003</v>
      </c>
      <c r="PD109">
        <f t="shared" ref="PD109:PD172" si="11363">AVERAGE(PD110,PD108)</f>
        <v>7.3899864500000003</v>
      </c>
      <c r="PE109">
        <f t="shared" ref="PE109:PE172" si="11364">AVERAGE(PE110,PE108)</f>
        <v>1.0064448499999998</v>
      </c>
      <c r="PF109">
        <f t="shared" ref="PF109:PF172" si="11365">AVERAGE(PF110,PF108)</f>
        <v>1.0064448499999998</v>
      </c>
      <c r="PG109">
        <f t="shared" ref="PG109:PG172" si="11366">AVERAGE(PG110,PG108)</f>
        <v>1.0064448499999998</v>
      </c>
      <c r="PH109">
        <f t="shared" ref="PH109:PH172" si="11367">AVERAGE(PH110,PH108)</f>
        <v>1.0064448499999998</v>
      </c>
      <c r="PI109">
        <f t="shared" ref="PI109:PI172" si="11368">AVERAGE(PI110,PI108)</f>
        <v>1.0064448499999998</v>
      </c>
      <c r="PJ109">
        <f t="shared" ref="PJ109:PJ172" si="11369">AVERAGE(PJ110,PJ108)</f>
        <v>4.5403329039999996</v>
      </c>
      <c r="PK109">
        <f t="shared" ref="PK109:PK172" si="11370">AVERAGE(PK110,PK108)</f>
        <v>4.5403329039999996</v>
      </c>
      <c r="PL109">
        <f t="shared" ref="PL109:PL172" si="11371">AVERAGE(PL110,PL108)</f>
        <v>4.5403329039999996</v>
      </c>
      <c r="PM109">
        <f t="shared" ref="PM109:PM172" si="11372">AVERAGE(PM110,PM108)</f>
        <v>4.5403329039999996</v>
      </c>
      <c r="PN109">
        <f t="shared" ref="PN109:PN172" si="11373">AVERAGE(PN110,PN108)</f>
        <v>2.9485607250000001</v>
      </c>
      <c r="PO109">
        <f t="shared" ref="PO109:PO172" si="11374">AVERAGE(PO110,PO108)</f>
        <v>2.9485607250000001</v>
      </c>
      <c r="PP109">
        <f t="shared" ref="PP109:PP172" si="11375">AVERAGE(PP110,PP108)</f>
        <v>2.9485607250000001</v>
      </c>
      <c r="PQ109">
        <f t="shared" ref="PQ109:PQ172" si="11376">AVERAGE(PQ110,PQ108)</f>
        <v>2.9485607250000001</v>
      </c>
      <c r="PR109">
        <f t="shared" ref="PR109:PR172" si="11377">AVERAGE(PR110,PR108)</f>
        <v>7.3282897700000005</v>
      </c>
      <c r="PS109">
        <f t="shared" ref="PS109:PS172" si="11378">AVERAGE(PS110,PS108)</f>
        <v>7.3282897700000005</v>
      </c>
      <c r="PT109">
        <f t="shared" ref="PT109:PT172" si="11379">AVERAGE(PT110,PT108)</f>
        <v>7.3282897700000005</v>
      </c>
      <c r="PU109">
        <f t="shared" ref="PU109:PU172" si="11380">AVERAGE(PU110,PU108)</f>
        <v>7.3282897700000005</v>
      </c>
      <c r="PV109">
        <f t="shared" ref="PV109:PV172" si="11381">AVERAGE(PV110,PV108)</f>
        <v>5.74117575</v>
      </c>
      <c r="PW109">
        <f t="shared" ref="PW109:PW172" si="11382">AVERAGE(PW110,PW108)</f>
        <v>5.74117575</v>
      </c>
      <c r="PX109">
        <f t="shared" ref="PX109:PX172" si="11383">AVERAGE(PX110,PX108)</f>
        <v>5.74117575</v>
      </c>
      <c r="PY109">
        <f t="shared" ref="PY109:PY172" si="11384">AVERAGE(PY110,PY108)</f>
        <v>5.74117575</v>
      </c>
      <c r="PZ109">
        <f t="shared" ref="PZ109:PZ172" si="11385">AVERAGE(PZ110,PZ108)</f>
        <v>5.74117575</v>
      </c>
      <c r="QA109">
        <f t="shared" ref="QA109:QA172" si="11386">AVERAGE(QA110,QA108)</f>
        <v>8.9809634500000008</v>
      </c>
      <c r="QB109">
        <f t="shared" ref="QB109:QB172" si="11387">AVERAGE(QB110,QB108)</f>
        <v>8.9809634500000008</v>
      </c>
      <c r="QC109">
        <f t="shared" ref="QC109:QC172" si="11388">AVERAGE(QC110,QC108)</f>
        <v>8.9809634500000008</v>
      </c>
      <c r="QD109">
        <f t="shared" ref="QD109:QD172" si="11389">AVERAGE(QD110,QD108)</f>
        <v>7.1891306500000001</v>
      </c>
      <c r="QE109">
        <f t="shared" ref="QE109:QE172" si="11390">AVERAGE(QE110,QE108)</f>
        <v>7.1891306500000001</v>
      </c>
      <c r="QF109">
        <f t="shared" ref="QF109:QF172" si="11391">AVERAGE(QF110,QF108)</f>
        <v>7.1891306500000001</v>
      </c>
      <c r="QG109">
        <f t="shared" ref="QG109:QG172" si="11392">AVERAGE(QG110,QG108)</f>
        <v>7.1891306500000001</v>
      </c>
      <c r="QH109">
        <f t="shared" ref="QH109:QH172" si="11393">AVERAGE(QH110,QH108)</f>
        <v>7.1891306500000001</v>
      </c>
      <c r="QI109">
        <f t="shared" ref="QI109:QI172" si="11394">AVERAGE(QI110,QI108)</f>
        <v>10.31734335</v>
      </c>
      <c r="QJ109">
        <f t="shared" ref="QJ109:QJ172" si="11395">AVERAGE(QJ110,QJ108)</f>
        <v>10.31734335</v>
      </c>
      <c r="QK109">
        <f t="shared" ref="QK109:QK172" si="11396">AVERAGE(QK110,QK108)</f>
        <v>10.31734335</v>
      </c>
      <c r="QL109">
        <f t="shared" ref="QL109:QL172" si="11397">AVERAGE(QL110,QL108)</f>
        <v>9.3980129849999994</v>
      </c>
      <c r="QM109">
        <f t="shared" ref="QM109:QM172" si="11398">AVERAGE(QM110,QM108)</f>
        <v>9.3980129849999994</v>
      </c>
      <c r="QN109">
        <f t="shared" ref="QN109:QN172" si="11399">AVERAGE(QN110,QN108)</f>
        <v>9.3980129849999994</v>
      </c>
      <c r="QO109">
        <f t="shared" ref="QO109:QO172" si="11400">AVERAGE(QO110,QO108)</f>
        <v>9.3980129849999994</v>
      </c>
      <c r="QP109">
        <f t="shared" ref="QP109:QP172" si="11401">AVERAGE(QP110,QP108)</f>
        <v>9.3980129849999994</v>
      </c>
      <c r="QQ109">
        <f t="shared" ref="QQ109:QQ172" si="11402">AVERAGE(QQ110,QQ108)</f>
        <v>11.775862500000001</v>
      </c>
      <c r="QR109">
        <f t="shared" ref="QR109:QR172" si="11403">AVERAGE(QR110,QR108)</f>
        <v>11.775862500000001</v>
      </c>
      <c r="QS109">
        <f t="shared" ref="QS109:QS172" si="11404">AVERAGE(QS110,QS108)</f>
        <v>11.775862500000001</v>
      </c>
      <c r="QT109">
        <f t="shared" ref="QT109:QT172" si="11405">AVERAGE(QT110,QT108)</f>
        <v>10.317029380000001</v>
      </c>
      <c r="QU109">
        <f t="shared" ref="QU109:QU172" si="11406">AVERAGE(QU110,QU108)</f>
        <v>10.317029380000001</v>
      </c>
      <c r="QV109">
        <f t="shared" ref="QV109:QV172" si="11407">AVERAGE(QV110,QV108)</f>
        <v>10.317029380000001</v>
      </c>
      <c r="QW109">
        <f t="shared" ref="QW109:QW172" si="11408">AVERAGE(QW110,QW108)</f>
        <v>10.317029380000001</v>
      </c>
      <c r="QX109">
        <f t="shared" ref="QX109:QX172" si="11409">AVERAGE(QX110,QX108)</f>
        <v>10.317029380000001</v>
      </c>
      <c r="QY109">
        <f t="shared" ref="QY109:QY172" si="11410">AVERAGE(QY110,QY108)</f>
        <v>12.26497784</v>
      </c>
      <c r="QZ109">
        <f t="shared" ref="QZ109:QZ172" si="11411">AVERAGE(QZ110,QZ108)</f>
        <v>12.26497784</v>
      </c>
      <c r="RA109">
        <f t="shared" ref="RA109:RA172" si="11412">AVERAGE(RA110,RA108)</f>
        <v>12.26497784</v>
      </c>
      <c r="RB109">
        <f t="shared" ref="RB109:RB172" si="11413">AVERAGE(RB110,RB108)</f>
        <v>10.760562950000001</v>
      </c>
      <c r="RC109">
        <f t="shared" ref="RC109:RC172" si="11414">AVERAGE(RC110,RC108)</f>
        <v>10.760562950000001</v>
      </c>
      <c r="RD109">
        <f t="shared" ref="RD109:RD172" si="11415">AVERAGE(RD110,RD108)</f>
        <v>10.760562950000001</v>
      </c>
      <c r="RE109">
        <f t="shared" ref="RE109:RE172" si="11416">AVERAGE(RE110,RE108)</f>
        <v>10.760562950000001</v>
      </c>
      <c r="RF109">
        <f t="shared" ref="RF109:RF172" si="11417">AVERAGE(RF110,RF108)</f>
        <v>10.760562950000001</v>
      </c>
      <c r="RG109">
        <f t="shared" ref="RG109:RG172" si="11418">AVERAGE(RG110,RG108)</f>
        <v>12.068967649999999</v>
      </c>
      <c r="RH109">
        <f t="shared" ref="RH109:RH172" si="11419">AVERAGE(RH110,RH108)</f>
        <v>12.068967649999999</v>
      </c>
      <c r="RI109">
        <f t="shared" ref="RI109:RI172" si="11420">AVERAGE(RI110,RI108)</f>
        <v>12.068967649999999</v>
      </c>
      <c r="RJ109">
        <f t="shared" ref="RJ109:RJ172" si="11421">AVERAGE(RJ110,RJ108)</f>
        <v>10.093247525000001</v>
      </c>
      <c r="RK109">
        <f t="shared" ref="RK109:RK172" si="11422">AVERAGE(RK110,RK108)</f>
        <v>10.093247525000001</v>
      </c>
      <c r="RL109">
        <f t="shared" ref="RL109:RL172" si="11423">AVERAGE(RL110,RL108)</f>
        <v>10.093247525000001</v>
      </c>
      <c r="RM109">
        <f t="shared" ref="RM109:RM172" si="11424">AVERAGE(RM110,RM108)</f>
        <v>10.093247525000001</v>
      </c>
      <c r="RN109">
        <f t="shared" ref="RN109:RN172" si="11425">AVERAGE(RN110,RN108)</f>
        <v>10.093247525000001</v>
      </c>
      <c r="RO109">
        <f t="shared" ref="RO109:RO172" si="11426">AVERAGE(RO110,RO108)</f>
        <v>12.01552375</v>
      </c>
      <c r="RP109">
        <f t="shared" ref="RP109:RP172" si="11427">AVERAGE(RP110,RP108)</f>
        <v>12.01552375</v>
      </c>
      <c r="RQ109">
        <f t="shared" ref="RQ109:RQ172" si="11428">AVERAGE(RQ110,RQ108)</f>
        <v>12.01552375</v>
      </c>
      <c r="RR109">
        <f t="shared" ref="RR109:RR172" si="11429">AVERAGE(RR110,RR108)</f>
        <v>10.69401253</v>
      </c>
      <c r="RS109">
        <f t="shared" ref="RS109:RS172" si="11430">AVERAGE(RS110,RS108)</f>
        <v>10.69401253</v>
      </c>
      <c r="RT109">
        <f t="shared" ref="RT109:RT172" si="11431">AVERAGE(RT110,RT108)</f>
        <v>10.69401253</v>
      </c>
      <c r="RU109">
        <f t="shared" ref="RU109:RU172" si="11432">AVERAGE(RU110,RU108)</f>
        <v>10.69401253</v>
      </c>
      <c r="RV109">
        <f t="shared" ref="RV109:RV172" si="11433">AVERAGE(RV110,RV108)</f>
        <v>10.69401253</v>
      </c>
      <c r="RW109">
        <f t="shared" ref="RW109:RW172" si="11434">AVERAGE(RW110,RW108)</f>
        <v>12.17574055</v>
      </c>
      <c r="RX109">
        <f t="shared" ref="RX109:RX172" si="11435">AVERAGE(RX110,RX108)</f>
        <v>12.17574055</v>
      </c>
      <c r="RY109">
        <f t="shared" ref="RY109:RY172" si="11436">AVERAGE(RY110,RY108)</f>
        <v>12.083117270000001</v>
      </c>
      <c r="RZ109">
        <f t="shared" ref="RZ109:RZ172" si="11437">AVERAGE(RZ110,RZ108)</f>
        <v>12.083117270000001</v>
      </c>
      <c r="SA109">
        <f t="shared" ref="SA109:SA172" si="11438">AVERAGE(SA110,SA108)</f>
        <v>12.083117270000001</v>
      </c>
      <c r="SB109">
        <f t="shared" ref="SB109:SB172" si="11439">AVERAGE(SB110,SB108)</f>
        <v>12.083117270000001</v>
      </c>
      <c r="SC109">
        <f t="shared" ref="SC109:SC172" si="11440">AVERAGE(SC110,SC108)</f>
        <v>12.083117270000001</v>
      </c>
      <c r="SD109">
        <f t="shared" ref="SD109:SD172" si="11441">AVERAGE(SD110,SD108)</f>
        <v>15.46467174</v>
      </c>
      <c r="SE109">
        <f t="shared" ref="SE109:SE172" si="11442">AVERAGE(SE110,SE108)</f>
        <v>15.46467174</v>
      </c>
      <c r="SF109">
        <f t="shared" ref="SF109:SF172" si="11443">AVERAGE(SF110,SF108)</f>
        <v>13.500141810000001</v>
      </c>
      <c r="SG109">
        <f t="shared" ref="SG109:SG172" si="11444">AVERAGE(SG110,SG108)</f>
        <v>13.500141810000001</v>
      </c>
      <c r="SH109">
        <f t="shared" ref="SH109:SH172" si="11445">AVERAGE(SH110,SH108)</f>
        <v>13.500141810000001</v>
      </c>
      <c r="SI109">
        <f t="shared" ref="SI109:SI172" si="11446">AVERAGE(SI110,SI108)</f>
        <v>13.500141810000001</v>
      </c>
      <c r="SJ109">
        <f t="shared" ref="SJ109:SJ172" si="11447">AVERAGE(SJ110,SJ108)</f>
        <v>13.500141810000001</v>
      </c>
      <c r="SK109">
        <f t="shared" ref="SK109:SK172" si="11448">AVERAGE(SK110,SK108)</f>
        <v>13.79936412</v>
      </c>
      <c r="SL109">
        <f t="shared" ref="SL109:SL172" si="11449">AVERAGE(SL110,SL108)</f>
        <v>13.79936412</v>
      </c>
      <c r="SM109">
        <f t="shared" ref="SM109:SM172" si="11450">AVERAGE(SM110,SM108)</f>
        <v>1.60788255</v>
      </c>
      <c r="SN109">
        <f t="shared" ref="SN109:SN172" si="11451">AVERAGE(SN110,SN108)</f>
        <v>1.60788255</v>
      </c>
      <c r="SO109">
        <f t="shared" ref="SO109:SO172" si="11452">AVERAGE(SO110,SO108)</f>
        <v>1.60788255</v>
      </c>
      <c r="SP109">
        <f t="shared" ref="SP109:SP172" si="11453">AVERAGE(SP110,SP108)</f>
        <v>1.60788255</v>
      </c>
      <c r="SQ109">
        <f t="shared" ref="SQ109:SQ172" si="11454">AVERAGE(SQ110,SQ108)</f>
        <v>1.60788255</v>
      </c>
      <c r="SR109">
        <f t="shared" ref="SR109:SR172" si="11455">AVERAGE(SR110,SR108)</f>
        <v>3.3668795199999999</v>
      </c>
      <c r="SS109">
        <f t="shared" ref="SS109:SS172" si="11456">AVERAGE(SS110,SS108)</f>
        <v>3.3668795199999999</v>
      </c>
      <c r="ST109">
        <f t="shared" ref="ST109:ST172" si="11457">AVERAGE(ST110,ST108)</f>
        <v>12.4207459</v>
      </c>
      <c r="SU109">
        <f t="shared" ref="SU109:SU172" si="11458">AVERAGE(SU110,SU108)</f>
        <v>12.4207459</v>
      </c>
      <c r="SV109">
        <f t="shared" ref="SV109:SV172" si="11459">AVERAGE(SV110,SV108)</f>
        <v>12.4207459</v>
      </c>
      <c r="SW109">
        <f t="shared" ref="SW109:SW172" si="11460">AVERAGE(SW110,SW108)</f>
        <v>12.4207459</v>
      </c>
      <c r="SX109">
        <f t="shared" ref="SX109:SX172" si="11461">AVERAGE(SX110,SX108)</f>
        <v>2.9590536850000002</v>
      </c>
      <c r="SY109">
        <f t="shared" ref="SY109:SY172" si="11462">AVERAGE(SY110,SY108)</f>
        <v>2.9590536850000002</v>
      </c>
      <c r="SZ109">
        <f t="shared" ref="SZ109:SZ172" si="11463">AVERAGE(SZ110,SZ108)</f>
        <v>2.9590536850000002</v>
      </c>
      <c r="TA109">
        <f t="shared" ref="TA109:TA172" si="11464">AVERAGE(TA110,TA108)</f>
        <v>15.9588023</v>
      </c>
      <c r="TB109">
        <f t="shared" ref="TB109:TB172" si="11465">AVERAGE(TB110,TB108)</f>
        <v>15.9588023</v>
      </c>
      <c r="TC109">
        <f t="shared" ref="TC109:TC172" si="11466">AVERAGE(TC110,TC108)</f>
        <v>15.9588023</v>
      </c>
      <c r="TD109">
        <f t="shared" ref="TD109:TD172" si="11467">AVERAGE(TD110,TD108)</f>
        <v>15.9588023</v>
      </c>
      <c r="TE109">
        <f t="shared" ref="TE109:TE172" si="11468">AVERAGE(TE110,TE108)</f>
        <v>17.861926</v>
      </c>
      <c r="TF109">
        <f t="shared" ref="TF109:TF172" si="11469">AVERAGE(TF110,TF108)</f>
        <v>17.861926</v>
      </c>
      <c r="TG109">
        <f t="shared" ref="TG109:TG172" si="11470">AVERAGE(TG110,TG108)</f>
        <v>17.861926</v>
      </c>
      <c r="TH109">
        <f t="shared" ref="TH109:TH172" si="11471">AVERAGE(TH110,TH108)</f>
        <v>22.345228900000002</v>
      </c>
      <c r="TI109">
        <f t="shared" ref="TI109:TI172" si="11472">AVERAGE(TI110,TI108)</f>
        <v>22.345228900000002</v>
      </c>
      <c r="TJ109">
        <f t="shared" ref="TJ109:TJ172" si="11473">AVERAGE(TJ110,TJ108)</f>
        <v>22.345228900000002</v>
      </c>
      <c r="TK109">
        <f t="shared" ref="TK109:TK172" si="11474">AVERAGE(TK110,TK108)</f>
        <v>22.345228900000002</v>
      </c>
      <c r="TL109">
        <f t="shared" ref="TL109:TL172" si="11475">AVERAGE(TL110,TL108)</f>
        <v>24.177625450000001</v>
      </c>
      <c r="TM109">
        <f t="shared" ref="TM109:TM172" si="11476">AVERAGE(TM110,TM108)</f>
        <v>24.177625450000001</v>
      </c>
      <c r="TN109">
        <f t="shared" ref="TN109:TN172" si="11477">AVERAGE(TN110,TN108)</f>
        <v>24.509698499999999</v>
      </c>
      <c r="TO109">
        <f t="shared" ref="TO109:TO172" si="11478">AVERAGE(TO110,TO108)</f>
        <v>24.509698499999999</v>
      </c>
      <c r="TP109">
        <f t="shared" ref="TP109:TP172" si="11479">AVERAGE(TP110,TP108)</f>
        <v>24.509698499999999</v>
      </c>
      <c r="TQ109">
        <f t="shared" ref="TQ109:TQ172" si="11480">AVERAGE(TQ110,TQ108)</f>
        <v>24.509698499999999</v>
      </c>
      <c r="TR109">
        <f t="shared" ref="TR109:TR172" si="11481">AVERAGE(TR110,TR108)</f>
        <v>24.509698499999999</v>
      </c>
      <c r="TS109">
        <f t="shared" ref="TS109:TS172" si="11482">AVERAGE(TS110,TS108)</f>
        <v>23.196558</v>
      </c>
      <c r="TT109">
        <f t="shared" ref="TT109:TT172" si="11483">AVERAGE(TT110,TT108)</f>
        <v>23.196558</v>
      </c>
      <c r="TU109">
        <f t="shared" ref="TU109:TU172" si="11484">AVERAGE(TU110,TU108)</f>
        <v>20.471314</v>
      </c>
      <c r="TV109">
        <f t="shared" ref="TV109:TV172" si="11485">AVERAGE(TV110,TV108)</f>
        <v>20.471314</v>
      </c>
      <c r="TW109">
        <f t="shared" ref="TW109:TW172" si="11486">AVERAGE(TW110,TW108)</f>
        <v>20.471314</v>
      </c>
      <c r="TX109">
        <f t="shared" ref="TX109:TX172" si="11487">AVERAGE(TX110,TX108)</f>
        <v>20.471314</v>
      </c>
      <c r="TY109">
        <f t="shared" ref="TY109:TY172" si="11488">AVERAGE(TY110,TY108)</f>
        <v>20.471314</v>
      </c>
      <c r="TZ109">
        <f t="shared" ref="TZ109:TZ172" si="11489">AVERAGE(TZ110,TZ108)</f>
        <v>18.359192999999998</v>
      </c>
      <c r="UA109">
        <f t="shared" ref="UA109:UA172" si="11490">AVERAGE(UA110,UA108)</f>
        <v>18.359192999999998</v>
      </c>
      <c r="UB109">
        <f t="shared" ref="UB109:UB172" si="11491">AVERAGE(UB110,UB108)</f>
        <v>3.7598319999999998</v>
      </c>
      <c r="UC109">
        <f t="shared" ref="UC109:UC172" si="11492">AVERAGE(UC110,UC108)</f>
        <v>3.7598319999999998</v>
      </c>
      <c r="UD109">
        <f t="shared" ref="UD109:UD172" si="11493">AVERAGE(UD110,UD108)</f>
        <v>3.7598319999999998</v>
      </c>
      <c r="UE109">
        <f t="shared" ref="UE109:UE172" si="11494">AVERAGE(UE110,UE108)</f>
        <v>3.7598319999999998</v>
      </c>
      <c r="UF109">
        <f t="shared" ref="UF109:UF172" si="11495">AVERAGE(UF110,UF108)</f>
        <v>33.247360999999998</v>
      </c>
      <c r="UG109">
        <f t="shared" ref="UG109:UG172" si="11496">AVERAGE(UG110,UG108)</f>
        <v>33.247360999999998</v>
      </c>
      <c r="UH109">
        <f t="shared" ref="UH109:UH172" si="11497">AVERAGE(UH110,UH108)</f>
        <v>-1.0160850000000003</v>
      </c>
      <c r="UI109">
        <f t="shared" ref="UI109:UI172" si="11498">AVERAGE(UI110,UI108)</f>
        <v>-1.0160850000000003</v>
      </c>
      <c r="UJ109">
        <f t="shared" ref="UJ109:WU109" si="11499">AVERAGE(UJ113,UJ108)</f>
        <v>-48.609922880000006</v>
      </c>
      <c r="UK109">
        <f t="shared" si="11499"/>
        <v>-48.609922880000006</v>
      </c>
      <c r="UL109">
        <f t="shared" si="11499"/>
        <v>-48.609922880000006</v>
      </c>
      <c r="UM109">
        <f t="shared" si="11499"/>
        <v>1.1673418800000022</v>
      </c>
      <c r="UN109">
        <f t="shared" si="11499"/>
        <v>1.1673418800000022</v>
      </c>
      <c r="UO109">
        <f t="shared" si="11499"/>
        <v>28.014132490000005</v>
      </c>
      <c r="UP109">
        <f t="shared" si="11499"/>
        <v>28.014132490000005</v>
      </c>
      <c r="UQ109">
        <f t="shared" si="11499"/>
        <v>28.014132490000005</v>
      </c>
      <c r="UR109">
        <f t="shared" si="11499"/>
        <v>28.014132490000005</v>
      </c>
      <c r="US109">
        <f t="shared" si="11499"/>
        <v>48.727445950000003</v>
      </c>
      <c r="UT109">
        <f t="shared" si="11499"/>
        <v>48.727445950000003</v>
      </c>
      <c r="UU109">
        <f t="shared" si="11499"/>
        <v>-35.433300430000003</v>
      </c>
      <c r="UV109">
        <f t="shared" si="11499"/>
        <v>-35.433300430000003</v>
      </c>
      <c r="UW109">
        <f t="shared" si="11499"/>
        <v>-35.433300430000003</v>
      </c>
      <c r="UX109">
        <f t="shared" si="11499"/>
        <v>-35.433300430000003</v>
      </c>
      <c r="UY109">
        <f t="shared" si="11499"/>
        <v>24.024510599999999</v>
      </c>
      <c r="UZ109">
        <f t="shared" si="11499"/>
        <v>24.024510599999999</v>
      </c>
      <c r="VA109">
        <f t="shared" si="11499"/>
        <v>24.024510599999999</v>
      </c>
      <c r="VB109">
        <f t="shared" si="11499"/>
        <v>11.012619450000003</v>
      </c>
      <c r="VC109">
        <f t="shared" si="11499"/>
        <v>11.012619450000003</v>
      </c>
      <c r="VD109">
        <f t="shared" si="11499"/>
        <v>11.012619450000003</v>
      </c>
      <c r="VE109">
        <f t="shared" si="11499"/>
        <v>11.012619450000003</v>
      </c>
      <c r="VF109">
        <f t="shared" si="11499"/>
        <v>67.803876349999996</v>
      </c>
      <c r="VG109">
        <f t="shared" si="11499"/>
        <v>67.803876349999996</v>
      </c>
      <c r="VH109">
        <f t="shared" si="11499"/>
        <v>44.23057575</v>
      </c>
      <c r="VI109">
        <f t="shared" si="11499"/>
        <v>44.23057575</v>
      </c>
      <c r="VJ109">
        <f t="shared" si="11499"/>
        <v>44.23057575</v>
      </c>
      <c r="VK109">
        <f t="shared" si="11499"/>
        <v>44.23057575</v>
      </c>
      <c r="VL109">
        <f t="shared" si="11499"/>
        <v>44.23057575</v>
      </c>
      <c r="VM109">
        <f t="shared" si="11499"/>
        <v>48.087718649999999</v>
      </c>
      <c r="VN109">
        <f t="shared" si="11499"/>
        <v>34.251134949999994</v>
      </c>
      <c r="VO109">
        <f t="shared" si="11499"/>
        <v>34.251134949999994</v>
      </c>
      <c r="VP109">
        <f t="shared" si="11499"/>
        <v>34.251134949999994</v>
      </c>
      <c r="VQ109">
        <f t="shared" si="11499"/>
        <v>34.251134949999994</v>
      </c>
      <c r="VR109">
        <f t="shared" si="11499"/>
        <v>34.251134949999994</v>
      </c>
      <c r="VS109">
        <f t="shared" si="11499"/>
        <v>26.597907350000003</v>
      </c>
      <c r="VT109">
        <f t="shared" si="11499"/>
        <v>26.597907350000003</v>
      </c>
      <c r="VU109">
        <f t="shared" si="11499"/>
        <v>7.4985780529999992</v>
      </c>
      <c r="VV109">
        <f t="shared" si="11499"/>
        <v>7.4985780529999992</v>
      </c>
      <c r="VW109">
        <f t="shared" si="11499"/>
        <v>7.4985780529999992</v>
      </c>
      <c r="VX109">
        <f t="shared" si="11499"/>
        <v>7.4985780529999992</v>
      </c>
      <c r="VY109">
        <f t="shared" si="11499"/>
        <v>-13.0025701</v>
      </c>
      <c r="VZ109">
        <f t="shared" si="11499"/>
        <v>-13.0025701</v>
      </c>
      <c r="WA109">
        <f t="shared" si="11499"/>
        <v>-13.0025701</v>
      </c>
      <c r="WB109">
        <f t="shared" si="11499"/>
        <v>-13.0025701</v>
      </c>
      <c r="WC109">
        <f t="shared" si="11499"/>
        <v>-19.532575399999999</v>
      </c>
      <c r="WD109">
        <f t="shared" si="11499"/>
        <v>-19.532575399999999</v>
      </c>
      <c r="WE109">
        <f t="shared" si="11499"/>
        <v>-19.532575399999999</v>
      </c>
      <c r="WF109">
        <f t="shared" si="11499"/>
        <v>-19.532575399999999</v>
      </c>
      <c r="WG109">
        <f t="shared" si="11499"/>
        <v>-10.877617632</v>
      </c>
      <c r="WH109">
        <f t="shared" si="11499"/>
        <v>-10.877617632</v>
      </c>
      <c r="WI109">
        <f t="shared" si="11499"/>
        <v>-10.877617632</v>
      </c>
      <c r="WJ109">
        <f t="shared" si="11499"/>
        <v>-10.877617632</v>
      </c>
      <c r="WK109">
        <f t="shared" si="11499"/>
        <v>-3.0851319400000001</v>
      </c>
      <c r="WL109">
        <f t="shared" si="11499"/>
        <v>-3.0851319400000001</v>
      </c>
      <c r="WM109">
        <f t="shared" si="11499"/>
        <v>-3.0851319400000001</v>
      </c>
      <c r="WN109">
        <f t="shared" si="11499"/>
        <v>-3.0851319400000001</v>
      </c>
      <c r="WO109">
        <f t="shared" si="11499"/>
        <v>0.49103586000000021</v>
      </c>
      <c r="WP109">
        <f t="shared" si="11499"/>
        <v>0.49103586000000021</v>
      </c>
      <c r="WQ109">
        <f t="shared" si="11499"/>
        <v>0.49103586000000021</v>
      </c>
      <c r="WR109">
        <f t="shared" si="11499"/>
        <v>0.49103586000000021</v>
      </c>
      <c r="WS109">
        <f t="shared" si="11499"/>
        <v>1.4732378500000003</v>
      </c>
      <c r="WT109">
        <f t="shared" si="11499"/>
        <v>1.4732378500000003</v>
      </c>
      <c r="WU109">
        <f t="shared" si="11499"/>
        <v>1.4732378500000003</v>
      </c>
      <c r="WV109">
        <f t="shared" ref="WV109:ZG109" si="11500">AVERAGE(WV113,WV108)</f>
        <v>1.4732378500000003</v>
      </c>
      <c r="WW109">
        <f t="shared" si="11500"/>
        <v>0.45688474999999862</v>
      </c>
      <c r="WX109">
        <f t="shared" si="11500"/>
        <v>0.45688474999999862</v>
      </c>
      <c r="WY109">
        <f t="shared" si="11500"/>
        <v>0.45688474999999862</v>
      </c>
      <c r="WZ109">
        <f t="shared" si="11500"/>
        <v>0.45688474999999862</v>
      </c>
      <c r="XA109">
        <f t="shared" si="11500"/>
        <v>-0.54213859999999947</v>
      </c>
      <c r="XB109">
        <f t="shared" si="11500"/>
        <v>-0.54213859999999947</v>
      </c>
      <c r="XC109">
        <f t="shared" si="11500"/>
        <v>-0.54213859999999947</v>
      </c>
      <c r="XD109">
        <f t="shared" si="11500"/>
        <v>-0.54213859999999947</v>
      </c>
      <c r="XE109">
        <f t="shared" si="11500"/>
        <v>-3.6123261000000007</v>
      </c>
      <c r="XF109">
        <f t="shared" si="11500"/>
        <v>-3.6123261000000007</v>
      </c>
      <c r="XG109">
        <f t="shared" si="11500"/>
        <v>-3.6123261000000007</v>
      </c>
      <c r="XH109">
        <f t="shared" si="11500"/>
        <v>-3.6123261000000007</v>
      </c>
      <c r="XI109">
        <f t="shared" si="11500"/>
        <v>-2.7058649999999993</v>
      </c>
      <c r="XJ109">
        <f t="shared" si="11500"/>
        <v>-2.7058649999999993</v>
      </c>
      <c r="XK109">
        <f t="shared" si="11500"/>
        <v>-2.7058649999999993</v>
      </c>
      <c r="XL109">
        <f t="shared" si="11500"/>
        <v>-2.7058649999999993</v>
      </c>
      <c r="XM109">
        <f t="shared" si="11500"/>
        <v>-2.8473302500000024</v>
      </c>
      <c r="XN109">
        <f t="shared" si="11500"/>
        <v>-2.8473302500000024</v>
      </c>
      <c r="XO109">
        <f t="shared" si="11500"/>
        <v>-2.8473302500000024</v>
      </c>
      <c r="XP109">
        <f t="shared" si="11500"/>
        <v>-2.8473302500000024</v>
      </c>
      <c r="XQ109">
        <f t="shared" si="11500"/>
        <v>0.11071940000000069</v>
      </c>
      <c r="XR109">
        <f t="shared" si="11500"/>
        <v>0.11071940000000069</v>
      </c>
      <c r="XS109">
        <f t="shared" si="11500"/>
        <v>0.11071940000000069</v>
      </c>
      <c r="XT109">
        <f t="shared" si="11500"/>
        <v>0.11071940000000069</v>
      </c>
      <c r="XU109">
        <f t="shared" si="11500"/>
        <v>-0.24087540000000018</v>
      </c>
      <c r="XV109">
        <f t="shared" si="11500"/>
        <v>-0.24087540000000018</v>
      </c>
      <c r="XW109">
        <f t="shared" si="11500"/>
        <v>-0.24087540000000018</v>
      </c>
      <c r="XX109">
        <f t="shared" si="11500"/>
        <v>-0.24087540000000018</v>
      </c>
      <c r="XY109">
        <f t="shared" si="11500"/>
        <v>-1.8448700999999996</v>
      </c>
      <c r="XZ109">
        <f t="shared" si="11500"/>
        <v>-1.8448700999999996</v>
      </c>
      <c r="YA109">
        <f t="shared" si="11500"/>
        <v>-1.8448700999999996</v>
      </c>
      <c r="YB109">
        <f t="shared" si="11500"/>
        <v>-1.8448700999999996</v>
      </c>
      <c r="YC109">
        <f t="shared" si="11500"/>
        <v>-7.0857291999999994</v>
      </c>
      <c r="YD109">
        <f t="shared" si="11500"/>
        <v>-7.0857291999999994</v>
      </c>
      <c r="YE109">
        <f t="shared" si="11500"/>
        <v>-7.0857291999999994</v>
      </c>
      <c r="YF109">
        <f t="shared" si="11500"/>
        <v>-7.0857291999999994</v>
      </c>
      <c r="YG109">
        <f t="shared" si="11500"/>
        <v>-9.2451774499999999</v>
      </c>
      <c r="YH109">
        <f t="shared" si="11500"/>
        <v>-9.2451774499999999</v>
      </c>
      <c r="YI109">
        <f t="shared" si="11500"/>
        <v>-9.2451774499999999</v>
      </c>
      <c r="YJ109">
        <f t="shared" si="11500"/>
        <v>-9.2451774499999999</v>
      </c>
      <c r="YK109">
        <f t="shared" si="11500"/>
        <v>-9.8135570000000012</v>
      </c>
      <c r="YL109">
        <f t="shared" si="11500"/>
        <v>-9.8135570000000012</v>
      </c>
      <c r="YM109">
        <f t="shared" si="11500"/>
        <v>-9.8135570000000012</v>
      </c>
      <c r="YN109">
        <f t="shared" si="11500"/>
        <v>-9.8135570000000012</v>
      </c>
      <c r="YO109">
        <f t="shared" si="11500"/>
        <v>-11.03820385</v>
      </c>
      <c r="YP109">
        <f t="shared" si="11500"/>
        <v>-11.03820385</v>
      </c>
      <c r="YQ109">
        <f t="shared" si="11500"/>
        <v>-11.03820385</v>
      </c>
      <c r="YR109">
        <f t="shared" si="11500"/>
        <v>-13.762651849999999</v>
      </c>
      <c r="YS109">
        <f t="shared" si="11500"/>
        <v>-13.762651849999999</v>
      </c>
      <c r="YT109">
        <f t="shared" si="11500"/>
        <v>-13.762651849999999</v>
      </c>
      <c r="YU109">
        <f t="shared" si="11500"/>
        <v>-13.762651849999999</v>
      </c>
      <c r="YV109">
        <f t="shared" si="11500"/>
        <v>-15.389768799999999</v>
      </c>
      <c r="YW109">
        <f t="shared" si="11500"/>
        <v>-15.389768799999999</v>
      </c>
      <c r="YX109">
        <f t="shared" si="11500"/>
        <v>-15.389768799999999</v>
      </c>
      <c r="YY109">
        <f t="shared" si="11500"/>
        <v>-15.389768799999999</v>
      </c>
      <c r="YZ109">
        <f t="shared" si="11500"/>
        <v>-16.354384549999999</v>
      </c>
      <c r="ZA109">
        <f t="shared" si="11500"/>
        <v>-16.354384549999999</v>
      </c>
      <c r="ZB109">
        <f t="shared" si="11500"/>
        <v>-16.354384549999999</v>
      </c>
      <c r="ZC109">
        <f t="shared" si="11500"/>
        <v>-16.354384549999999</v>
      </c>
      <c r="ZD109">
        <f t="shared" si="11500"/>
        <v>-16.940242000000001</v>
      </c>
      <c r="ZE109">
        <f t="shared" si="11500"/>
        <v>-16.940242000000001</v>
      </c>
      <c r="ZF109">
        <f t="shared" si="11500"/>
        <v>-16.940242000000001</v>
      </c>
      <c r="ZG109">
        <f t="shared" si="11500"/>
        <v>-16.940242000000001</v>
      </c>
      <c r="ZH109">
        <f t="shared" ref="ZH109:AAS109" si="11501">AVERAGE(ZH113,ZH108)</f>
        <v>-16.956276849999998</v>
      </c>
      <c r="ZI109">
        <f t="shared" si="11501"/>
        <v>-16.956276849999998</v>
      </c>
      <c r="ZJ109">
        <f t="shared" si="11501"/>
        <v>-16.956276849999998</v>
      </c>
      <c r="ZK109">
        <f t="shared" si="11501"/>
        <v>-16.956276849999998</v>
      </c>
      <c r="ZL109">
        <f t="shared" si="11501"/>
        <v>-18.323365549999998</v>
      </c>
      <c r="ZM109">
        <f t="shared" si="11501"/>
        <v>-18.323365549999998</v>
      </c>
      <c r="ZN109">
        <f t="shared" si="11501"/>
        <v>-18.323365549999998</v>
      </c>
      <c r="ZO109">
        <f t="shared" si="11501"/>
        <v>-18.323365549999998</v>
      </c>
      <c r="ZP109">
        <f t="shared" si="11501"/>
        <v>-17.843854050000001</v>
      </c>
      <c r="ZQ109">
        <f t="shared" si="11501"/>
        <v>-17.843854050000001</v>
      </c>
      <c r="ZR109">
        <f t="shared" si="11501"/>
        <v>-17.843854050000001</v>
      </c>
      <c r="ZS109">
        <f t="shared" si="11501"/>
        <v>-17.843854050000001</v>
      </c>
      <c r="ZT109">
        <f t="shared" si="11501"/>
        <v>-19.233113399999997</v>
      </c>
      <c r="ZU109">
        <f t="shared" si="11501"/>
        <v>-19.233113399999997</v>
      </c>
      <c r="ZV109">
        <f t="shared" si="11501"/>
        <v>-19.233113399999997</v>
      </c>
      <c r="ZW109">
        <f t="shared" si="11501"/>
        <v>-19.233113399999997</v>
      </c>
      <c r="ZX109">
        <f t="shared" si="11501"/>
        <v>-18.362503749999998</v>
      </c>
      <c r="ZY109">
        <f t="shared" si="11501"/>
        <v>-18.362503749999998</v>
      </c>
      <c r="ZZ109">
        <f t="shared" si="11501"/>
        <v>-18.362503749999998</v>
      </c>
      <c r="AAA109">
        <f t="shared" si="11501"/>
        <v>-18.362503749999998</v>
      </c>
      <c r="AAB109">
        <f t="shared" si="11501"/>
        <v>-17.534734649999997</v>
      </c>
      <c r="AAC109">
        <f t="shared" si="11501"/>
        <v>-17.534734649999997</v>
      </c>
      <c r="AAD109">
        <f t="shared" si="11501"/>
        <v>-17.534734649999997</v>
      </c>
      <c r="AAE109">
        <f t="shared" si="11501"/>
        <v>-17.534734649999997</v>
      </c>
      <c r="AAF109">
        <f t="shared" si="11501"/>
        <v>-15.703646899999999</v>
      </c>
      <c r="AAG109">
        <f t="shared" si="11501"/>
        <v>-15.703646899999999</v>
      </c>
      <c r="AAH109">
        <f t="shared" si="11501"/>
        <v>-15.703646899999999</v>
      </c>
      <c r="AAI109">
        <f t="shared" si="11501"/>
        <v>-15.703646899999999</v>
      </c>
      <c r="AAJ109">
        <f t="shared" si="11501"/>
        <v>-13.794491499999999</v>
      </c>
      <c r="AAK109">
        <f t="shared" si="11501"/>
        <v>-13.794491499999999</v>
      </c>
      <c r="AAL109">
        <f t="shared" si="11501"/>
        <v>-13.794491499999999</v>
      </c>
      <c r="AAM109">
        <f t="shared" si="11501"/>
        <v>-13.794491499999999</v>
      </c>
      <c r="AAN109">
        <f t="shared" si="11501"/>
        <v>-3.7377285000000002</v>
      </c>
      <c r="AAO109">
        <f t="shared" si="11501"/>
        <v>-3.7377285000000002</v>
      </c>
      <c r="AAP109">
        <f t="shared" si="11501"/>
        <v>-3.7377285000000002</v>
      </c>
      <c r="AAQ109">
        <f t="shared" si="11501"/>
        <v>-3.7377285000000002</v>
      </c>
      <c r="AAR109">
        <f t="shared" si="11501"/>
        <v>9.0702090999999996</v>
      </c>
      <c r="AAS109">
        <f t="shared" si="11501"/>
        <v>9.0702090999999996</v>
      </c>
    </row>
    <row r="110" spans="1:721" x14ac:dyDescent="0.3">
      <c r="A110" s="2">
        <v>37773</v>
      </c>
      <c r="B110">
        <f t="shared" ref="B110:B173" si="11502">AVERAGE(B111,B109)</f>
        <v>-1.9036049999999999E-2</v>
      </c>
      <c r="C110">
        <v>-2.4686682000000002</v>
      </c>
      <c r="D110">
        <v>-3.2551359999999998</v>
      </c>
      <c r="E110">
        <v>-3.2551359999999998</v>
      </c>
      <c r="F110">
        <v>-3.2551359999999998</v>
      </c>
      <c r="G110">
        <v>-3.2551359999999998</v>
      </c>
      <c r="H110">
        <v>-4.5586779999999996</v>
      </c>
      <c r="I110">
        <v>-4.5586779999999996</v>
      </c>
      <c r="J110">
        <v>-4.5586779999999996</v>
      </c>
      <c r="K110">
        <v>-4.5586779999999996</v>
      </c>
      <c r="L110">
        <v>-5.2032860000000003</v>
      </c>
      <c r="M110">
        <v>-5.2032860000000003</v>
      </c>
      <c r="N110">
        <v>-5.2032860000000003</v>
      </c>
      <c r="O110">
        <v>-5.2032860000000003</v>
      </c>
      <c r="P110">
        <v>-5.7817369999999997</v>
      </c>
      <c r="Q110">
        <v>-5.7817369999999997</v>
      </c>
      <c r="R110">
        <v>-5.7817369999999997</v>
      </c>
      <c r="S110">
        <v>-5.7817369999999997</v>
      </c>
      <c r="T110">
        <v>-6.2628110000000001</v>
      </c>
      <c r="U110">
        <v>-6.2628110000000001</v>
      </c>
      <c r="V110">
        <v>-6.2628110000000001</v>
      </c>
      <c r="W110">
        <v>-6.2628110000000001</v>
      </c>
      <c r="X110">
        <v>-6.9919560000000001</v>
      </c>
      <c r="Y110">
        <v>-6.9919560000000001</v>
      </c>
      <c r="Z110">
        <v>-6.9919560000000001</v>
      </c>
      <c r="AA110">
        <v>-6.9919560000000001</v>
      </c>
      <c r="AB110">
        <v>-7.5894823000000002</v>
      </c>
      <c r="AC110">
        <v>-7.5894823000000002</v>
      </c>
      <c r="AD110">
        <v>-7.5894823000000002</v>
      </c>
      <c r="AE110">
        <v>-7.5894823000000002</v>
      </c>
      <c r="AF110">
        <v>-7.2999333999999996</v>
      </c>
      <c r="AG110">
        <v>-7.2999333999999996</v>
      </c>
      <c r="AH110">
        <v>-7.2999333999999996</v>
      </c>
      <c r="AI110">
        <v>-7.2999333999999996</v>
      </c>
      <c r="AJ110">
        <v>-5.242839</v>
      </c>
      <c r="AK110">
        <v>-5.242839</v>
      </c>
      <c r="AL110">
        <v>-5.242839</v>
      </c>
      <c r="AM110">
        <v>-5.242839</v>
      </c>
      <c r="AN110">
        <v>-3.3495721999999999</v>
      </c>
      <c r="AO110">
        <v>-3.3495721999999999</v>
      </c>
      <c r="AP110">
        <v>-3.3495721999999999</v>
      </c>
      <c r="AQ110">
        <v>-3.3495721999999999</v>
      </c>
      <c r="AR110">
        <v>-2.8340668999999998</v>
      </c>
      <c r="AS110">
        <v>-2.8340668999999998</v>
      </c>
      <c r="AT110">
        <v>-2.8340668999999998</v>
      </c>
      <c r="AU110">
        <v>-2.8340668999999998</v>
      </c>
      <c r="AV110">
        <v>-2.3938367</v>
      </c>
      <c r="AW110">
        <v>-2.3938367</v>
      </c>
      <c r="AX110">
        <v>-2.3938367</v>
      </c>
      <c r="AY110">
        <v>-2.3938367</v>
      </c>
      <c r="AZ110">
        <v>-1.5451550000000001</v>
      </c>
      <c r="BA110">
        <v>-1.5451550000000001</v>
      </c>
      <c r="BB110">
        <v>-1.5451550000000001</v>
      </c>
      <c r="BC110">
        <v>-1.5451550000000001</v>
      </c>
      <c r="BD110">
        <v>-0.83126690000000003</v>
      </c>
      <c r="BE110">
        <v>-0.83126690000000003</v>
      </c>
      <c r="BF110">
        <v>-0.83126690000000003</v>
      </c>
      <c r="BG110">
        <v>-0.75358360000000002</v>
      </c>
      <c r="BH110">
        <v>-0.75358360000000002</v>
      </c>
      <c r="BI110">
        <v>-0.75358360000000002</v>
      </c>
      <c r="BJ110">
        <v>-0.75358360000000002</v>
      </c>
      <c r="BK110">
        <v>-0.67316200000000004</v>
      </c>
      <c r="BL110">
        <v>-0.67316200000000004</v>
      </c>
      <c r="BM110">
        <v>-0.67316200000000004</v>
      </c>
      <c r="BN110">
        <v>-0.67316200000000004</v>
      </c>
      <c r="BO110">
        <v>0.54294807</v>
      </c>
      <c r="BP110">
        <v>0.54294807</v>
      </c>
      <c r="BQ110">
        <v>0.54294807</v>
      </c>
      <c r="BR110">
        <v>0.54294807</v>
      </c>
      <c r="BS110">
        <v>1.2943684</v>
      </c>
      <c r="BT110">
        <v>1.2943684</v>
      </c>
      <c r="BU110">
        <v>1.2943684</v>
      </c>
      <c r="BV110">
        <v>1.2943684</v>
      </c>
      <c r="BW110">
        <v>-1.8794336</v>
      </c>
      <c r="BX110">
        <v>-1.8794336</v>
      </c>
      <c r="BY110">
        <v>-1.8794336</v>
      </c>
      <c r="BZ110">
        <v>-1.8794336</v>
      </c>
      <c r="CA110">
        <v>-7.9633307000000002</v>
      </c>
      <c r="CB110">
        <v>-7.9633307000000002</v>
      </c>
      <c r="CC110">
        <v>-7.9633307000000002</v>
      </c>
      <c r="CD110">
        <v>-7.9633307000000002</v>
      </c>
      <c r="CE110">
        <v>-1.379678</v>
      </c>
      <c r="CF110">
        <v>-1.379678</v>
      </c>
      <c r="CG110">
        <v>-1.379678</v>
      </c>
      <c r="CH110">
        <v>-1.379678</v>
      </c>
      <c r="CI110">
        <v>-1.6685354999999999</v>
      </c>
      <c r="CJ110">
        <v>-1.6685354999999999</v>
      </c>
      <c r="CK110">
        <v>-1.6685354999999999</v>
      </c>
      <c r="CL110">
        <v>-1.6685354999999999</v>
      </c>
      <c r="CM110">
        <v>-1.3630215999999999</v>
      </c>
      <c r="CN110">
        <v>-1.3630215999999999</v>
      </c>
      <c r="CO110">
        <v>-1.3630215999999999</v>
      </c>
      <c r="CP110">
        <v>-1.3630215999999999</v>
      </c>
      <c r="CQ110">
        <v>-1.2781842999999999</v>
      </c>
      <c r="CR110">
        <v>-1.2781842999999999</v>
      </c>
      <c r="CS110">
        <v>-1.2781842999999999</v>
      </c>
      <c r="CT110">
        <v>-1.2781842999999999</v>
      </c>
      <c r="CU110">
        <v>2.7571349999999999</v>
      </c>
      <c r="CV110">
        <v>2.7571349999999999</v>
      </c>
      <c r="CW110">
        <v>2.7571349999999999</v>
      </c>
      <c r="CX110">
        <v>2.7571349999999999</v>
      </c>
      <c r="CY110">
        <v>2.5645418000000002</v>
      </c>
      <c r="CZ110">
        <v>2.5645418000000002</v>
      </c>
      <c r="DA110">
        <v>2.5645418000000002</v>
      </c>
      <c r="DB110">
        <v>2.5645418000000002</v>
      </c>
      <c r="DC110">
        <v>2.9021089999999998</v>
      </c>
      <c r="DD110">
        <v>2.9021089999999998</v>
      </c>
      <c r="DE110">
        <v>2.9021089999999998</v>
      </c>
      <c r="DF110">
        <v>2.9021089999999998</v>
      </c>
      <c r="DG110">
        <v>3.378253</v>
      </c>
      <c r="DH110">
        <v>3.378253</v>
      </c>
      <c r="DI110">
        <v>3.378253</v>
      </c>
      <c r="DJ110">
        <v>3.378253</v>
      </c>
      <c r="DK110">
        <v>3.4121313</v>
      </c>
      <c r="DL110">
        <v>3.4121313</v>
      </c>
      <c r="DM110">
        <v>3.4121313</v>
      </c>
      <c r="DN110">
        <v>3.4121313</v>
      </c>
      <c r="DO110">
        <v>2.8668756000000002</v>
      </c>
      <c r="DP110">
        <v>2.8668756000000002</v>
      </c>
      <c r="DQ110">
        <v>2.8668756000000002</v>
      </c>
      <c r="DR110">
        <v>2.8668756000000002</v>
      </c>
      <c r="DS110">
        <v>1.8972121</v>
      </c>
      <c r="DT110">
        <v>1.8972121</v>
      </c>
      <c r="DU110">
        <v>1.8972121</v>
      </c>
      <c r="DV110">
        <v>1.8972121</v>
      </c>
      <c r="DW110">
        <v>0.94760317000000005</v>
      </c>
      <c r="DX110">
        <v>0.94760317000000005</v>
      </c>
      <c r="DY110">
        <v>0.94760317000000005</v>
      </c>
      <c r="DZ110">
        <v>0.94760317000000005</v>
      </c>
      <c r="EA110">
        <v>-1.6107842000000001E-2</v>
      </c>
      <c r="EB110">
        <v>-1.6107842000000001E-2</v>
      </c>
      <c r="EC110">
        <v>-0.81415033000000003</v>
      </c>
      <c r="ED110">
        <v>-0.81415033000000003</v>
      </c>
      <c r="EE110">
        <v>-0.81415033000000003</v>
      </c>
      <c r="EF110">
        <v>-0.81415033000000003</v>
      </c>
      <c r="EG110">
        <v>-0.81415033000000003</v>
      </c>
      <c r="EH110">
        <v>-1.4497142999999999</v>
      </c>
      <c r="EI110">
        <v>-2.5345301999999998</v>
      </c>
      <c r="EJ110">
        <v>-2.5345301999999998</v>
      </c>
      <c r="EK110">
        <v>-2.5345301999999998</v>
      </c>
      <c r="EL110">
        <v>-2.5345301999999998</v>
      </c>
      <c r="EM110">
        <v>-2.5345301999999998</v>
      </c>
      <c r="EN110">
        <v>-2.9123882999999999</v>
      </c>
      <c r="EO110">
        <v>-2.9123882999999999</v>
      </c>
      <c r="EP110">
        <v>-2.9839494000000002</v>
      </c>
      <c r="EQ110">
        <v>-2.9839494000000002</v>
      </c>
      <c r="ER110">
        <v>-2.9839494000000002</v>
      </c>
      <c r="ES110">
        <v>-2.9839494000000002</v>
      </c>
      <c r="ET110">
        <v>-2.8397918</v>
      </c>
      <c r="EU110">
        <v>-2.8397918</v>
      </c>
      <c r="EV110">
        <v>-2.8397918</v>
      </c>
      <c r="EW110">
        <v>-3.8610470000000001</v>
      </c>
      <c r="EX110">
        <v>-3.8610470000000001</v>
      </c>
      <c r="EY110">
        <v>-3.8610470000000001</v>
      </c>
      <c r="EZ110">
        <v>-3.8610470000000001</v>
      </c>
      <c r="FA110">
        <v>-3.4010022000000002</v>
      </c>
      <c r="FB110">
        <v>-3.4010022000000002</v>
      </c>
      <c r="FC110">
        <v>-3.3137012000000001</v>
      </c>
      <c r="FD110">
        <v>-3.3137012000000001</v>
      </c>
      <c r="FE110">
        <v>-3.3137012000000001</v>
      </c>
      <c r="FF110">
        <v>-3.3137012000000001</v>
      </c>
      <c r="FG110">
        <v>-3.0618455</v>
      </c>
      <c r="FH110">
        <v>-3.0618455</v>
      </c>
      <c r="FI110">
        <v>-3.259671</v>
      </c>
      <c r="FJ110">
        <v>-3.259671</v>
      </c>
      <c r="FK110">
        <v>-3.259671</v>
      </c>
      <c r="FL110">
        <v>-3.259671</v>
      </c>
      <c r="FM110">
        <v>-3.259671</v>
      </c>
      <c r="FN110">
        <v>-3.1290697999999999</v>
      </c>
      <c r="FO110">
        <v>-3.1290697999999999</v>
      </c>
      <c r="FP110">
        <v>-3.6532984000000002</v>
      </c>
      <c r="FQ110">
        <v>-3.6532984000000002</v>
      </c>
      <c r="FR110">
        <v>-3.6532984000000002</v>
      </c>
      <c r="FS110">
        <v>-3.6532984000000002</v>
      </c>
      <c r="FT110">
        <v>-3.1747559999999999</v>
      </c>
      <c r="FU110">
        <v>-3.1747559999999999</v>
      </c>
      <c r="FV110">
        <v>-3.4176525999999998</v>
      </c>
      <c r="FW110">
        <v>-3.4176525999999998</v>
      </c>
      <c r="FX110">
        <v>-3.4176525999999998</v>
      </c>
      <c r="FY110">
        <v>-3.4176525999999998</v>
      </c>
      <c r="FZ110">
        <v>-3.4176525999999998</v>
      </c>
      <c r="GA110">
        <v>-3.1255991000000001</v>
      </c>
      <c r="GB110">
        <v>-3.1255991000000001</v>
      </c>
      <c r="GC110">
        <v>-3.3077226</v>
      </c>
      <c r="GD110">
        <v>-3.3077226</v>
      </c>
      <c r="GE110">
        <v>-3.3077226</v>
      </c>
      <c r="GF110">
        <v>-3.3077226</v>
      </c>
      <c r="GG110">
        <v>-3.3077226</v>
      </c>
      <c r="GH110">
        <v>-3.158614</v>
      </c>
      <c r="GI110">
        <v>-3.158614</v>
      </c>
      <c r="GJ110">
        <v>-3.2224110000000001</v>
      </c>
      <c r="GK110">
        <v>-3.2224110000000001</v>
      </c>
      <c r="GL110">
        <v>-3.2224110000000001</v>
      </c>
      <c r="GM110">
        <v>-3.2224110000000001</v>
      </c>
      <c r="GN110">
        <v>-3.1408545999999999</v>
      </c>
      <c r="GO110">
        <v>-3.1408545999999999</v>
      </c>
      <c r="GP110">
        <v>-3.1408545999999999</v>
      </c>
      <c r="GQ110">
        <v>-2.9116149999999998</v>
      </c>
      <c r="GR110">
        <v>-2.9116149999999998</v>
      </c>
      <c r="GS110">
        <v>-2.9116149999999998</v>
      </c>
      <c r="GT110">
        <v>-2.9116149999999998</v>
      </c>
      <c r="GU110">
        <v>-2.7927892000000001</v>
      </c>
      <c r="GV110">
        <v>-2.7927892000000001</v>
      </c>
      <c r="GW110">
        <v>-2.7927892000000001</v>
      </c>
      <c r="GX110">
        <v>-2.1465830000000001</v>
      </c>
      <c r="GY110">
        <v>-2.1465830000000001</v>
      </c>
      <c r="GZ110">
        <v>-2.1465830000000001</v>
      </c>
      <c r="HA110">
        <v>-2.1465830000000001</v>
      </c>
      <c r="HB110">
        <v>-2.0941112</v>
      </c>
      <c r="HC110">
        <v>-2.0941112</v>
      </c>
      <c r="HD110">
        <v>-2.2387035000000002</v>
      </c>
      <c r="HE110">
        <v>-2.2387035000000002</v>
      </c>
      <c r="HF110">
        <v>-2.2387035000000002</v>
      </c>
      <c r="HG110">
        <v>-2.2387035000000002</v>
      </c>
      <c r="HH110">
        <v>-2.2387035000000002</v>
      </c>
      <c r="HI110">
        <v>-2.5691426000000002</v>
      </c>
      <c r="HJ110">
        <v>-2.5691426000000002</v>
      </c>
      <c r="HK110">
        <v>-3.0578832999999999</v>
      </c>
      <c r="HL110">
        <v>-3.0578832999999999</v>
      </c>
      <c r="HM110">
        <v>-3.0578832999999999</v>
      </c>
      <c r="HN110">
        <v>-3.0578832999999999</v>
      </c>
      <c r="HO110">
        <v>-3.0578832999999999</v>
      </c>
      <c r="HP110">
        <v>-3.0368965000000001</v>
      </c>
      <c r="HQ110">
        <v>-3.0368965000000001</v>
      </c>
      <c r="HR110">
        <v>-2.752891</v>
      </c>
      <c r="HS110">
        <v>-2.752891</v>
      </c>
      <c r="HT110">
        <v>-2.752891</v>
      </c>
      <c r="HU110">
        <v>-2.752891</v>
      </c>
      <c r="HV110">
        <v>-2.752891</v>
      </c>
      <c r="HW110">
        <v>-2.7882414</v>
      </c>
      <c r="HX110">
        <v>-2.7882414</v>
      </c>
      <c r="HY110">
        <v>-2.6747613000000001</v>
      </c>
      <c r="HZ110">
        <v>-2.6747613000000001</v>
      </c>
      <c r="IA110">
        <v>-2.6747613000000001</v>
      </c>
      <c r="IB110">
        <v>-2.6747613000000001</v>
      </c>
      <c r="IC110">
        <v>-2.6747613000000001</v>
      </c>
      <c r="ID110">
        <v>-2.6544382999999998</v>
      </c>
      <c r="IE110">
        <v>-2.6544382999999998</v>
      </c>
      <c r="IF110">
        <v>-2.6544382999999998</v>
      </c>
      <c r="IG110">
        <v>-2.6191103</v>
      </c>
      <c r="IH110">
        <v>-2.6191103</v>
      </c>
      <c r="II110">
        <v>-2.6191103</v>
      </c>
      <c r="IJ110">
        <v>-2.6191103</v>
      </c>
      <c r="IK110">
        <v>-2.6191103</v>
      </c>
      <c r="IL110">
        <v>-2.6167039999999999</v>
      </c>
      <c r="IM110">
        <v>-2.6167039999999999</v>
      </c>
      <c r="IN110">
        <v>-2.6167039999999999</v>
      </c>
      <c r="IO110">
        <v>-2.5892111999999998</v>
      </c>
      <c r="IP110">
        <v>-2.5892111999999998</v>
      </c>
      <c r="IQ110">
        <v>-2.5892111999999998</v>
      </c>
      <c r="IR110">
        <v>-2.5892111999999998</v>
      </c>
      <c r="IS110">
        <v>-2.5892111999999998</v>
      </c>
      <c r="IT110">
        <v>-2.5803676000000002</v>
      </c>
      <c r="IU110">
        <v>-2.5803676000000002</v>
      </c>
      <c r="IV110">
        <v>-2.5803676000000002</v>
      </c>
      <c r="IW110">
        <v>-2.5895220999999999</v>
      </c>
      <c r="IX110">
        <v>-2.5895220999999999</v>
      </c>
      <c r="IY110">
        <v>-2.5895220999999999</v>
      </c>
      <c r="IZ110">
        <v>-2.5895220999999999</v>
      </c>
      <c r="JA110">
        <v>-2.5895220999999999</v>
      </c>
      <c r="JB110">
        <v>-2.6856255999999998</v>
      </c>
      <c r="JC110">
        <v>-2.6856255999999998</v>
      </c>
      <c r="JD110">
        <v>-2.6856255999999998</v>
      </c>
      <c r="JE110">
        <v>-2.7246834999999998</v>
      </c>
      <c r="JF110">
        <v>-2.7246834999999998</v>
      </c>
      <c r="JG110">
        <v>-2.7246834999999998</v>
      </c>
      <c r="JH110">
        <v>-2.7246834999999998</v>
      </c>
      <c r="JI110">
        <v>-2.7246834999999998</v>
      </c>
      <c r="JJ110">
        <v>-2.7720446999999999</v>
      </c>
      <c r="JK110">
        <v>-2.7720446999999999</v>
      </c>
      <c r="JL110">
        <v>-2.7720446999999999</v>
      </c>
      <c r="JM110">
        <v>-2.6182729999999999</v>
      </c>
      <c r="JN110">
        <v>-2.6182729999999999</v>
      </c>
      <c r="JO110">
        <v>-2.6182729999999999</v>
      </c>
      <c r="JP110">
        <v>-2.6182729999999999</v>
      </c>
      <c r="JQ110">
        <v>-2.6182729999999999</v>
      </c>
      <c r="JR110">
        <v>-2.6167194999999999</v>
      </c>
      <c r="JS110">
        <v>-2.6167194999999999</v>
      </c>
      <c r="JT110">
        <v>-2.6167194999999999</v>
      </c>
      <c r="JU110">
        <v>-2.4123801999999999</v>
      </c>
      <c r="JV110">
        <v>-2.4123801999999999</v>
      </c>
      <c r="JW110">
        <v>-2.4123801999999999</v>
      </c>
      <c r="JX110">
        <v>-2.4123801999999999</v>
      </c>
      <c r="JY110">
        <v>-2.4123801999999999</v>
      </c>
      <c r="JZ110">
        <v>-2.5178044000000002</v>
      </c>
      <c r="KA110">
        <v>-2.5178044000000002</v>
      </c>
      <c r="KB110">
        <v>-2.5178044000000002</v>
      </c>
      <c r="KC110">
        <v>-2.5178044000000002</v>
      </c>
      <c r="KD110">
        <v>-2.3887114999999999</v>
      </c>
      <c r="KE110">
        <v>-2.3887114999999999</v>
      </c>
      <c r="KF110">
        <v>-2.3887114999999999</v>
      </c>
      <c r="KG110">
        <v>-2.3887114999999999</v>
      </c>
      <c r="KH110">
        <v>-2.4786372000000001</v>
      </c>
      <c r="KI110">
        <v>-2.4786372000000001</v>
      </c>
      <c r="KJ110">
        <v>-2.4786372000000001</v>
      </c>
      <c r="KK110">
        <v>-2.4786372000000001</v>
      </c>
      <c r="KL110">
        <v>-2.2553945</v>
      </c>
      <c r="KM110">
        <v>-2.2553945</v>
      </c>
      <c r="KN110">
        <v>-2.2553945</v>
      </c>
      <c r="KO110">
        <v>-2.2553945</v>
      </c>
      <c r="KP110">
        <v>-2.2553945</v>
      </c>
      <c r="KQ110">
        <v>-2.3542117999999999</v>
      </c>
      <c r="KR110">
        <v>-2.3542117999999999</v>
      </c>
      <c r="KS110">
        <v>-2.3542117999999999</v>
      </c>
      <c r="KT110">
        <v>-2.1767962000000001</v>
      </c>
      <c r="KU110">
        <v>-2.1767962000000001</v>
      </c>
      <c r="KV110">
        <v>-2.1767962000000001</v>
      </c>
      <c r="KW110">
        <v>-2.1767962000000001</v>
      </c>
      <c r="KX110">
        <v>-2.2316007999999998</v>
      </c>
      <c r="KY110">
        <v>-2.2316007999999998</v>
      </c>
      <c r="KZ110">
        <v>-2.2316007999999998</v>
      </c>
      <c r="LA110">
        <v>-2.1157336</v>
      </c>
      <c r="LB110">
        <v>-2.1157336</v>
      </c>
      <c r="LC110">
        <v>-2.1157336</v>
      </c>
      <c r="LD110">
        <v>-2.1157336</v>
      </c>
      <c r="LE110">
        <v>-2.1157336</v>
      </c>
      <c r="LF110">
        <v>-2.072587</v>
      </c>
      <c r="LG110">
        <v>-2.072587</v>
      </c>
      <c r="LH110">
        <v>-2.072587</v>
      </c>
      <c r="LI110">
        <v>-2.0923816999999998</v>
      </c>
      <c r="LJ110">
        <v>-2.0923816999999998</v>
      </c>
      <c r="LK110">
        <v>-2.0923816999999998</v>
      </c>
      <c r="LL110">
        <v>-2.0923816999999998</v>
      </c>
      <c r="LM110">
        <v>-2.0923816999999998</v>
      </c>
      <c r="LN110">
        <v>-1.9543166999999999</v>
      </c>
      <c r="LO110">
        <v>-1.9543166999999999</v>
      </c>
      <c r="LP110">
        <v>-1.9543166999999999</v>
      </c>
      <c r="LQ110">
        <v>-1.8585328000000001</v>
      </c>
      <c r="LR110">
        <v>-1.8585328000000001</v>
      </c>
      <c r="LS110">
        <v>-1.8585328000000001</v>
      </c>
      <c r="LT110">
        <v>-1.8585328000000001</v>
      </c>
      <c r="LU110">
        <v>-1.8585328000000001</v>
      </c>
      <c r="LV110">
        <v>-1.7461481000000001</v>
      </c>
      <c r="LW110">
        <v>-1.7461481000000001</v>
      </c>
      <c r="LX110">
        <v>-1.7461481000000001</v>
      </c>
      <c r="LY110">
        <v>-1.6901413000000001</v>
      </c>
      <c r="LZ110">
        <v>-1.6901413000000001</v>
      </c>
      <c r="MA110">
        <v>-1.6901413000000001</v>
      </c>
      <c r="MB110">
        <v>-1.6901413000000001</v>
      </c>
      <c r="MC110">
        <v>-1.6901413000000001</v>
      </c>
      <c r="MD110">
        <v>-1.5551496</v>
      </c>
      <c r="ME110">
        <v>-1.5551496</v>
      </c>
      <c r="MF110">
        <v>-1.5551496</v>
      </c>
      <c r="MG110">
        <v>-1.5830563</v>
      </c>
      <c r="MH110">
        <v>-1.5830563</v>
      </c>
      <c r="MI110">
        <v>-1.5830563</v>
      </c>
      <c r="MJ110">
        <v>-1.5830563</v>
      </c>
      <c r="MK110">
        <v>-1.3453170000000001</v>
      </c>
      <c r="ML110">
        <v>-1.3453170000000001</v>
      </c>
      <c r="MM110">
        <v>-1.3453170000000001</v>
      </c>
      <c r="MN110">
        <v>-1.5047710999999999</v>
      </c>
      <c r="MO110">
        <v>-1.5047710999999999</v>
      </c>
      <c r="MP110">
        <v>-1.5047710999999999</v>
      </c>
      <c r="MQ110">
        <v>-1.5047710999999999</v>
      </c>
      <c r="MR110">
        <v>-1.5047710999999999</v>
      </c>
      <c r="MS110">
        <v>-1.3995336</v>
      </c>
      <c r="MT110">
        <v>-1.3995336</v>
      </c>
      <c r="MU110">
        <v>-1.3995336</v>
      </c>
      <c r="MV110">
        <v>-1.5675619000000001</v>
      </c>
      <c r="MW110">
        <v>-1.5675619000000001</v>
      </c>
      <c r="MX110">
        <v>-1.5675619000000001</v>
      </c>
      <c r="MY110">
        <v>-1.5675619000000001</v>
      </c>
      <c r="MZ110">
        <v>-1.5758927</v>
      </c>
      <c r="NA110">
        <v>-1.5758927</v>
      </c>
      <c r="NB110">
        <v>-1.5758927</v>
      </c>
      <c r="NC110">
        <v>-1.8209647</v>
      </c>
      <c r="ND110">
        <v>-1.8209647</v>
      </c>
      <c r="NE110">
        <v>-1.8209647</v>
      </c>
      <c r="NF110">
        <v>-1.8209647</v>
      </c>
      <c r="NG110">
        <v>-1.8209647</v>
      </c>
      <c r="NH110">
        <v>-1.7181770000000001</v>
      </c>
      <c r="NI110">
        <v>-1.7181770000000001</v>
      </c>
      <c r="NJ110">
        <v>-1.7181770000000001</v>
      </c>
      <c r="NK110">
        <v>-1.8567834999999999</v>
      </c>
      <c r="NL110">
        <v>-1.8567834999999999</v>
      </c>
      <c r="NM110">
        <v>-1.8567834999999999</v>
      </c>
      <c r="NN110">
        <v>-1.8567834999999999</v>
      </c>
      <c r="NO110">
        <v>-1.6835363000000001</v>
      </c>
      <c r="NP110">
        <v>-1.6835363000000001</v>
      </c>
      <c r="NQ110">
        <v>-1.6835363000000001</v>
      </c>
      <c r="NR110">
        <v>-17.480191999999999</v>
      </c>
      <c r="NS110">
        <v>-17.480191999999999</v>
      </c>
      <c r="NT110">
        <v>-17.480191999999999</v>
      </c>
      <c r="NU110">
        <v>-17.480191999999999</v>
      </c>
      <c r="NV110">
        <v>-17.480191999999999</v>
      </c>
      <c r="NW110">
        <v>-14.282539</v>
      </c>
      <c r="NX110">
        <v>-14.282539</v>
      </c>
      <c r="NY110">
        <v>-14.282539</v>
      </c>
      <c r="NZ110">
        <v>-14.944440999999999</v>
      </c>
      <c r="OA110">
        <v>-14.944440999999999</v>
      </c>
      <c r="OB110">
        <v>-14.944440999999999</v>
      </c>
      <c r="OC110">
        <v>-14.944440999999999</v>
      </c>
      <c r="OD110">
        <v>-14.944440999999999</v>
      </c>
      <c r="OE110">
        <v>-11.601794</v>
      </c>
      <c r="OF110">
        <v>-11.601794</v>
      </c>
      <c r="OG110">
        <v>-11.601794</v>
      </c>
      <c r="OH110">
        <v>-9.1680119999999992</v>
      </c>
      <c r="OI110">
        <v>-9.1680119999999992</v>
      </c>
      <c r="OJ110">
        <v>-9.1680119999999992</v>
      </c>
      <c r="OK110">
        <v>-9.1680119999999992</v>
      </c>
      <c r="OL110">
        <v>-9.1680119999999992</v>
      </c>
      <c r="OM110">
        <v>-7.7395750000000003</v>
      </c>
      <c r="ON110">
        <v>-7.7395750000000003</v>
      </c>
      <c r="OO110">
        <v>-7.7395750000000003</v>
      </c>
      <c r="OP110">
        <v>-7.1197169999999996</v>
      </c>
      <c r="OQ110">
        <v>-7.1197169999999996</v>
      </c>
      <c r="OR110">
        <v>-7.1197169999999996</v>
      </c>
      <c r="OS110">
        <v>-7.1197169999999996</v>
      </c>
      <c r="OT110">
        <v>-7.1197169999999996</v>
      </c>
      <c r="OU110">
        <v>-5.9286659999999998</v>
      </c>
      <c r="OV110">
        <v>-5.9286659999999998</v>
      </c>
      <c r="OW110">
        <v>-5.9286659999999998</v>
      </c>
      <c r="OX110">
        <v>-4.3390279999999999</v>
      </c>
      <c r="OY110">
        <v>-4.3390279999999999</v>
      </c>
      <c r="OZ110">
        <v>-4.3390279999999999</v>
      </c>
      <c r="PA110">
        <v>-4.3390279999999999</v>
      </c>
      <c r="PB110">
        <v>-2.2667264999999999</v>
      </c>
      <c r="PC110">
        <v>-2.2667264999999999</v>
      </c>
      <c r="PD110">
        <v>-2.2667264999999999</v>
      </c>
      <c r="PE110">
        <v>-1.7007958000000001</v>
      </c>
      <c r="PF110">
        <v>-1.7007958000000001</v>
      </c>
      <c r="PG110">
        <v>-1.7007958000000001</v>
      </c>
      <c r="PH110">
        <v>-1.7007958000000001</v>
      </c>
      <c r="PI110">
        <v>-1.7007958000000001</v>
      </c>
      <c r="PJ110">
        <v>-0.96227459999999998</v>
      </c>
      <c r="PK110">
        <v>-0.96227459999999998</v>
      </c>
      <c r="PL110">
        <v>-0.96227459999999998</v>
      </c>
      <c r="PM110">
        <v>-0.96227459999999998</v>
      </c>
      <c r="PN110">
        <v>-0.32634922999999999</v>
      </c>
      <c r="PO110">
        <v>-0.32634922999999999</v>
      </c>
      <c r="PP110">
        <v>-0.32634922999999999</v>
      </c>
      <c r="PQ110">
        <v>-0.32634922999999999</v>
      </c>
      <c r="PR110">
        <v>0.42361894</v>
      </c>
      <c r="PS110">
        <v>0.42361894</v>
      </c>
      <c r="PT110">
        <v>0.42361894</v>
      </c>
      <c r="PU110">
        <v>0.42361894</v>
      </c>
      <c r="PV110">
        <v>0.82316180000000005</v>
      </c>
      <c r="PW110">
        <v>0.82316180000000005</v>
      </c>
      <c r="PX110">
        <v>0.82316180000000005</v>
      </c>
      <c r="PY110">
        <v>0.82316180000000005</v>
      </c>
      <c r="PZ110">
        <v>0.82316180000000005</v>
      </c>
      <c r="QA110">
        <v>1.1812328999999999</v>
      </c>
      <c r="QB110">
        <v>1.1812328999999999</v>
      </c>
      <c r="QC110">
        <v>1.1812328999999999</v>
      </c>
      <c r="QD110">
        <v>1.3231605</v>
      </c>
      <c r="QE110">
        <v>1.3231605</v>
      </c>
      <c r="QF110">
        <v>1.3231605</v>
      </c>
      <c r="QG110">
        <v>1.3231605</v>
      </c>
      <c r="QH110">
        <v>1.3231605</v>
      </c>
      <c r="QI110">
        <v>1.5400537999999999</v>
      </c>
      <c r="QJ110">
        <v>1.5400537999999999</v>
      </c>
      <c r="QK110">
        <v>1.5400537999999999</v>
      </c>
      <c r="QL110">
        <v>1.5027187</v>
      </c>
      <c r="QM110">
        <v>1.5027187</v>
      </c>
      <c r="QN110">
        <v>1.5027187</v>
      </c>
      <c r="QO110">
        <v>1.5027187</v>
      </c>
      <c r="QP110">
        <v>1.5027187</v>
      </c>
      <c r="QQ110">
        <v>1.3679664</v>
      </c>
      <c r="QR110">
        <v>1.3679664</v>
      </c>
      <c r="QS110">
        <v>1.3679664</v>
      </c>
      <c r="QT110">
        <v>1.0784104999999999</v>
      </c>
      <c r="QU110">
        <v>1.0784104999999999</v>
      </c>
      <c r="QV110">
        <v>1.0784104999999999</v>
      </c>
      <c r="QW110">
        <v>1.0784104999999999</v>
      </c>
      <c r="QX110">
        <v>1.0784104999999999</v>
      </c>
      <c r="QY110">
        <v>0.94923895999999996</v>
      </c>
      <c r="QZ110">
        <v>0.94923895999999996</v>
      </c>
      <c r="RA110">
        <v>0.94923895999999996</v>
      </c>
      <c r="RB110">
        <v>0.86939440000000001</v>
      </c>
      <c r="RC110">
        <v>0.86939440000000001</v>
      </c>
      <c r="RD110">
        <v>0.86939440000000001</v>
      </c>
      <c r="RE110">
        <v>0.86939440000000001</v>
      </c>
      <c r="RF110">
        <v>0.86939440000000001</v>
      </c>
      <c r="RG110">
        <v>0.75328260000000002</v>
      </c>
      <c r="RH110">
        <v>0.75328260000000002</v>
      </c>
      <c r="RI110">
        <v>0.75328260000000002</v>
      </c>
      <c r="RJ110">
        <v>0.66497680000000003</v>
      </c>
      <c r="RK110">
        <v>0.66497680000000003</v>
      </c>
      <c r="RL110">
        <v>0.66497680000000003</v>
      </c>
      <c r="RM110">
        <v>0.66497680000000003</v>
      </c>
      <c r="RN110">
        <v>0.66497680000000003</v>
      </c>
      <c r="RO110">
        <v>0.67257429999999996</v>
      </c>
      <c r="RP110">
        <v>0.67257429999999996</v>
      </c>
      <c r="RQ110">
        <v>0.67257429999999996</v>
      </c>
      <c r="RR110">
        <v>0.92399149999999997</v>
      </c>
      <c r="RS110">
        <v>0.92399149999999997</v>
      </c>
      <c r="RT110">
        <v>0.92399149999999997</v>
      </c>
      <c r="RU110">
        <v>0.92399149999999997</v>
      </c>
      <c r="RV110">
        <v>0.92399149999999997</v>
      </c>
      <c r="RW110">
        <v>1.1174682</v>
      </c>
      <c r="RX110">
        <v>1.1174682</v>
      </c>
      <c r="RY110">
        <v>1.4961983999999999</v>
      </c>
      <c r="RZ110">
        <v>1.4961983999999999</v>
      </c>
      <c r="SA110">
        <v>1.4961983999999999</v>
      </c>
      <c r="SB110">
        <v>1.4961983999999999</v>
      </c>
      <c r="SC110">
        <v>1.4961983999999999</v>
      </c>
      <c r="SD110">
        <v>1.9301112</v>
      </c>
      <c r="SE110">
        <v>1.9301112</v>
      </c>
      <c r="SF110">
        <v>2.1596962999999998</v>
      </c>
      <c r="SG110">
        <v>2.1596962999999998</v>
      </c>
      <c r="SH110">
        <v>2.1596962999999998</v>
      </c>
      <c r="SI110">
        <v>2.1596962999999998</v>
      </c>
      <c r="SJ110">
        <v>2.1596962999999998</v>
      </c>
      <c r="SK110">
        <v>1.4436648999999999</v>
      </c>
      <c r="SL110">
        <v>1.4436648999999999</v>
      </c>
      <c r="SM110">
        <v>-0.9179368</v>
      </c>
      <c r="SN110">
        <v>-0.9179368</v>
      </c>
      <c r="SO110">
        <v>-0.9179368</v>
      </c>
      <c r="SP110">
        <v>-0.9179368</v>
      </c>
      <c r="SQ110">
        <v>-0.9179368</v>
      </c>
      <c r="SR110">
        <v>-1.1634268999999999</v>
      </c>
      <c r="SS110">
        <v>-1.1634268999999999</v>
      </c>
      <c r="ST110">
        <v>2.1381446999999998</v>
      </c>
      <c r="SU110">
        <v>2.1381446999999998</v>
      </c>
      <c r="SV110">
        <v>2.1381446999999998</v>
      </c>
      <c r="SW110">
        <v>2.1381446999999998</v>
      </c>
      <c r="SX110">
        <v>-0.78278625000000002</v>
      </c>
      <c r="SY110">
        <v>-0.78278625000000002</v>
      </c>
      <c r="SZ110">
        <v>-0.78278625000000002</v>
      </c>
      <c r="TA110">
        <v>4.1421000000000001</v>
      </c>
      <c r="TB110">
        <v>4.1421000000000001</v>
      </c>
      <c r="TC110">
        <v>4.1421000000000001</v>
      </c>
      <c r="TD110">
        <v>4.1421000000000001</v>
      </c>
      <c r="TE110">
        <v>3.9997655999999999</v>
      </c>
      <c r="TF110">
        <v>3.9997655999999999</v>
      </c>
      <c r="TG110">
        <v>3.9997655999999999</v>
      </c>
      <c r="TH110">
        <v>10.414807</v>
      </c>
      <c r="TI110">
        <v>10.414807</v>
      </c>
      <c r="TJ110">
        <v>10.414807</v>
      </c>
      <c r="TK110">
        <v>10.414807</v>
      </c>
      <c r="TL110">
        <v>10.724997500000001</v>
      </c>
      <c r="TM110">
        <v>10.724997500000001</v>
      </c>
      <c r="TN110">
        <v>12.162599</v>
      </c>
      <c r="TO110">
        <v>12.162599</v>
      </c>
      <c r="TP110">
        <v>12.162599</v>
      </c>
      <c r="TQ110">
        <v>12.162599</v>
      </c>
      <c r="TR110">
        <v>12.162599</v>
      </c>
      <c r="TS110">
        <v>12.789835999999999</v>
      </c>
      <c r="TT110">
        <v>12.789835999999999</v>
      </c>
      <c r="TU110">
        <v>12.800618999999999</v>
      </c>
      <c r="TV110">
        <v>12.800618999999999</v>
      </c>
      <c r="TW110">
        <v>12.800618999999999</v>
      </c>
      <c r="TX110">
        <v>12.800618999999999</v>
      </c>
      <c r="TY110">
        <v>12.800618999999999</v>
      </c>
      <c r="TZ110">
        <v>13.720647</v>
      </c>
      <c r="UA110">
        <v>13.720647</v>
      </c>
      <c r="UB110">
        <v>13.409473999999999</v>
      </c>
      <c r="UC110">
        <v>13.409473999999999</v>
      </c>
      <c r="UD110">
        <v>13.409473999999999</v>
      </c>
      <c r="UE110">
        <v>13.409473999999999</v>
      </c>
      <c r="UF110">
        <v>14.126906</v>
      </c>
      <c r="UG110">
        <v>14.126906</v>
      </c>
      <c r="UH110">
        <v>12.956092</v>
      </c>
      <c r="UI110">
        <v>12.956092</v>
      </c>
      <c r="UJ110">
        <v>12.956092</v>
      </c>
      <c r="UK110">
        <v>12.956092</v>
      </c>
      <c r="UL110">
        <v>12.956092</v>
      </c>
      <c r="UM110">
        <v>11.388699000000001</v>
      </c>
      <c r="UN110">
        <v>11.388699000000001</v>
      </c>
      <c r="UO110">
        <v>-0.84895949999999998</v>
      </c>
      <c r="UP110">
        <v>-0.84895949999999998</v>
      </c>
      <c r="UQ110">
        <v>-0.84895949999999998</v>
      </c>
      <c r="UR110">
        <v>-0.84895949999999998</v>
      </c>
      <c r="US110">
        <v>6.7661040000000003</v>
      </c>
      <c r="UT110">
        <v>6.7661040000000003</v>
      </c>
      <c r="UU110">
        <v>9.6435239999999993</v>
      </c>
      <c r="UV110">
        <v>9.6435239999999993</v>
      </c>
      <c r="UW110">
        <v>9.6435239999999993</v>
      </c>
      <c r="UX110">
        <v>9.6435239999999993</v>
      </c>
      <c r="UY110">
        <v>6.6249440000000002</v>
      </c>
      <c r="UZ110">
        <v>6.6249440000000002</v>
      </c>
      <c r="VA110">
        <v>6.6249440000000002</v>
      </c>
      <c r="VB110">
        <v>5.7870144999999997</v>
      </c>
      <c r="VC110">
        <v>5.7870144999999997</v>
      </c>
      <c r="VD110">
        <v>5.7870144999999997</v>
      </c>
      <c r="VE110">
        <v>5.7870144999999997</v>
      </c>
      <c r="VF110">
        <v>-1.4656693000000001</v>
      </c>
      <c r="VG110">
        <v>-1.4656693000000001</v>
      </c>
      <c r="VH110">
        <v>-0.95309776000000002</v>
      </c>
      <c r="VI110">
        <v>-0.95309776000000002</v>
      </c>
      <c r="VJ110">
        <v>-0.95309776000000002</v>
      </c>
      <c r="VK110">
        <v>-0.95309776000000002</v>
      </c>
      <c r="VL110">
        <v>-0.95309776000000002</v>
      </c>
      <c r="VM110">
        <v>-1.5449021000000001</v>
      </c>
      <c r="VN110">
        <v>-1.4204966999999999</v>
      </c>
      <c r="VO110">
        <v>-1.4204966999999999</v>
      </c>
      <c r="VP110">
        <v>-1.4204966999999999</v>
      </c>
      <c r="VQ110">
        <v>-1.4204966999999999</v>
      </c>
      <c r="VR110">
        <v>-1.4204966999999999</v>
      </c>
      <c r="VS110">
        <v>-0.25758204000000001</v>
      </c>
      <c r="VT110">
        <v>-0.25758204000000001</v>
      </c>
      <c r="VU110">
        <v>2.4353907000000001</v>
      </c>
      <c r="VV110">
        <v>2.4353907000000001</v>
      </c>
      <c r="VW110">
        <v>2.4353907000000001</v>
      </c>
      <c r="VX110">
        <v>2.4353907000000001</v>
      </c>
      <c r="VY110">
        <v>3.8380133999999999</v>
      </c>
      <c r="VZ110">
        <v>3.8380133999999999</v>
      </c>
      <c r="WA110">
        <v>3.8380133999999999</v>
      </c>
      <c r="WB110">
        <v>3.8380133999999999</v>
      </c>
      <c r="WC110">
        <v>4.0761079999999996</v>
      </c>
      <c r="WD110">
        <v>4.0761079999999996</v>
      </c>
      <c r="WE110">
        <v>4.0761079999999996</v>
      </c>
      <c r="WF110">
        <v>4.0761079999999996</v>
      </c>
      <c r="WG110">
        <v>2.6352630000000001</v>
      </c>
      <c r="WH110">
        <v>2.6352630000000001</v>
      </c>
      <c r="WI110">
        <v>2.6352630000000001</v>
      </c>
      <c r="WJ110">
        <v>2.6352630000000001</v>
      </c>
      <c r="WK110">
        <v>1.5467565000000001</v>
      </c>
      <c r="WL110">
        <v>1.5467565000000001</v>
      </c>
      <c r="WM110">
        <v>1.5467565000000001</v>
      </c>
      <c r="WN110">
        <v>1.5467565000000001</v>
      </c>
      <c r="WO110">
        <v>1.2910107</v>
      </c>
      <c r="WP110">
        <v>1.2910107</v>
      </c>
      <c r="WQ110">
        <v>1.2910107</v>
      </c>
      <c r="WR110">
        <v>1.2910107</v>
      </c>
      <c r="WS110">
        <v>1.1227476999999999</v>
      </c>
      <c r="WT110">
        <v>1.1227476999999999</v>
      </c>
      <c r="WU110">
        <v>1.1227476999999999</v>
      </c>
      <c r="WV110">
        <v>1.1227476999999999</v>
      </c>
      <c r="WW110">
        <v>0.79718774999999997</v>
      </c>
      <c r="WX110">
        <v>0.79718774999999997</v>
      </c>
      <c r="WY110">
        <v>0.79718774999999997</v>
      </c>
      <c r="WZ110">
        <v>0.79718774999999997</v>
      </c>
      <c r="XA110">
        <v>0.7531369</v>
      </c>
      <c r="XB110">
        <v>0.7531369</v>
      </c>
      <c r="XC110">
        <v>0.7531369</v>
      </c>
      <c r="XD110">
        <v>0.7531369</v>
      </c>
      <c r="XE110">
        <v>0.80910367000000005</v>
      </c>
      <c r="XF110">
        <v>0.80910367000000005</v>
      </c>
      <c r="XG110">
        <v>0.80910367000000005</v>
      </c>
      <c r="XH110">
        <v>0.80910367000000005</v>
      </c>
      <c r="XI110">
        <v>0.57133020000000001</v>
      </c>
      <c r="XJ110">
        <v>0.57133020000000001</v>
      </c>
      <c r="XK110">
        <v>0.57133020000000001</v>
      </c>
      <c r="XL110">
        <v>0.57133020000000001</v>
      </c>
      <c r="XM110">
        <v>1.0196466</v>
      </c>
      <c r="XN110">
        <v>1.0196466</v>
      </c>
      <c r="XO110">
        <v>1.0196466</v>
      </c>
      <c r="XP110">
        <v>1.0196466</v>
      </c>
      <c r="XQ110">
        <v>1.6840918</v>
      </c>
      <c r="XR110">
        <v>1.6840918</v>
      </c>
      <c r="XS110">
        <v>1.6840918</v>
      </c>
      <c r="XT110">
        <v>1.6840918</v>
      </c>
      <c r="XU110">
        <v>1.7902509</v>
      </c>
      <c r="XV110">
        <v>1.7902509</v>
      </c>
      <c r="XW110">
        <v>1.7902509</v>
      </c>
      <c r="XX110">
        <v>1.7902509</v>
      </c>
      <c r="XY110">
        <v>1.7411615</v>
      </c>
      <c r="XZ110">
        <v>1.7411615</v>
      </c>
      <c r="YA110">
        <v>1.7411615</v>
      </c>
      <c r="YB110">
        <v>1.7411615</v>
      </c>
      <c r="YC110">
        <v>1.9188086</v>
      </c>
      <c r="YD110">
        <v>1.9188086</v>
      </c>
      <c r="YE110">
        <v>1.9188086</v>
      </c>
      <c r="YF110">
        <v>1.9188086</v>
      </c>
      <c r="YG110">
        <v>2.0999400000000001</v>
      </c>
      <c r="YH110">
        <v>2.0999400000000001</v>
      </c>
      <c r="YI110">
        <v>2.0999400000000001</v>
      </c>
      <c r="YJ110">
        <v>2.0999400000000001</v>
      </c>
      <c r="YK110">
        <v>1.8679494000000001</v>
      </c>
      <c r="YL110">
        <v>1.8679494000000001</v>
      </c>
      <c r="YM110">
        <v>1.8679494000000001</v>
      </c>
      <c r="YN110">
        <v>1.8679494000000001</v>
      </c>
      <c r="YO110">
        <v>2.3477054000000002</v>
      </c>
      <c r="YP110">
        <v>2.3477054000000002</v>
      </c>
      <c r="YQ110">
        <v>2.3477054000000002</v>
      </c>
      <c r="YR110">
        <v>3.3304960000000001</v>
      </c>
      <c r="YS110">
        <v>3.3304960000000001</v>
      </c>
      <c r="YT110">
        <v>3.3304960000000001</v>
      </c>
      <c r="YU110">
        <v>3.3304960000000001</v>
      </c>
      <c r="YV110">
        <v>3.945764</v>
      </c>
      <c r="YW110">
        <v>3.945764</v>
      </c>
      <c r="YX110">
        <v>3.945764</v>
      </c>
      <c r="YY110">
        <v>3.945764</v>
      </c>
      <c r="YZ110">
        <v>3.8170997999999998</v>
      </c>
      <c r="ZA110">
        <v>3.8170997999999998</v>
      </c>
      <c r="ZB110">
        <v>3.8170997999999998</v>
      </c>
      <c r="ZC110">
        <v>3.8170997999999998</v>
      </c>
      <c r="ZD110">
        <v>3.5995773999999998</v>
      </c>
      <c r="ZE110">
        <v>3.5995773999999998</v>
      </c>
      <c r="ZF110">
        <v>3.5995773999999998</v>
      </c>
      <c r="ZG110">
        <v>3.5995773999999998</v>
      </c>
      <c r="ZH110">
        <v>3.2979653</v>
      </c>
      <c r="ZI110">
        <v>3.2979653</v>
      </c>
      <c r="ZJ110">
        <v>3.2979653</v>
      </c>
      <c r="ZK110">
        <v>3.2979653</v>
      </c>
      <c r="ZL110">
        <v>3.2303839999999999</v>
      </c>
      <c r="ZM110">
        <v>3.2303839999999999</v>
      </c>
      <c r="ZN110">
        <v>3.2303839999999999</v>
      </c>
      <c r="ZO110">
        <v>3.2303839999999999</v>
      </c>
      <c r="ZP110">
        <v>2.8530047000000001</v>
      </c>
      <c r="ZQ110">
        <v>2.8530047000000001</v>
      </c>
      <c r="ZR110">
        <v>2.8530047000000001</v>
      </c>
      <c r="ZS110">
        <v>2.8530047000000001</v>
      </c>
      <c r="ZT110">
        <v>2.5222093999999999</v>
      </c>
      <c r="ZU110">
        <v>2.5222093999999999</v>
      </c>
      <c r="ZV110">
        <v>2.5222093999999999</v>
      </c>
      <c r="ZW110">
        <v>2.5222093999999999</v>
      </c>
      <c r="ZX110">
        <v>1.8018904</v>
      </c>
      <c r="ZY110">
        <v>1.8018904</v>
      </c>
      <c r="ZZ110">
        <v>1.8018904</v>
      </c>
      <c r="AAA110">
        <v>1.8018904</v>
      </c>
      <c r="AAB110">
        <v>0.62323010000000001</v>
      </c>
      <c r="AAC110">
        <v>0.62323010000000001</v>
      </c>
      <c r="AAD110">
        <v>0.62323010000000001</v>
      </c>
      <c r="AAE110">
        <v>0.62323010000000001</v>
      </c>
      <c r="AAF110">
        <v>4.8565286999999999E-2</v>
      </c>
      <c r="AAG110">
        <v>4.8565286999999999E-2</v>
      </c>
      <c r="AAH110">
        <v>4.8565286999999999E-2</v>
      </c>
      <c r="AAI110">
        <v>4.8565286999999999E-2</v>
      </c>
      <c r="AAJ110">
        <v>-0.10684542</v>
      </c>
      <c r="AAK110">
        <v>-0.10684542</v>
      </c>
      <c r="AAL110">
        <v>-0.10684542</v>
      </c>
      <c r="AAM110">
        <v>-0.10684542</v>
      </c>
      <c r="AAN110">
        <v>-2.3987693999999999</v>
      </c>
      <c r="AAO110">
        <v>-2.3987693999999999</v>
      </c>
      <c r="AAP110">
        <v>-2.3987693999999999</v>
      </c>
      <c r="AAQ110">
        <v>-2.3987693999999999</v>
      </c>
      <c r="AAR110">
        <v>-5.1899775999999997</v>
      </c>
      <c r="AAS110">
        <v>-5.1899775999999997</v>
      </c>
    </row>
    <row r="111" spans="1:721" x14ac:dyDescent="0.3">
      <c r="A111" s="2">
        <f t="shared" ref="A111" si="11503">AVERAGE(A110,A304)</f>
        <v>39195.75</v>
      </c>
      <c r="B111">
        <v>0.43059609999999998</v>
      </c>
      <c r="C111">
        <f t="shared" ref="C111:C142" si="11504">AVERAGE(C112,C110)</f>
        <v>-2.01903605</v>
      </c>
      <c r="D111">
        <f t="shared" ref="D111:D142" si="11505">AVERAGE(D112,D110)</f>
        <v>-2.8446066500000002</v>
      </c>
      <c r="E111">
        <f t="shared" ref="E111:E142" si="11506">AVERAGE(E112,E110)</f>
        <v>-2.8446066500000002</v>
      </c>
      <c r="F111">
        <f t="shared" ref="F111:F142" si="11507">AVERAGE(F112,F110)</f>
        <v>-2.8446066500000002</v>
      </c>
      <c r="G111">
        <f t="shared" ref="G111:G142" si="11508">AVERAGE(G112,G110)</f>
        <v>-2.8446066500000002</v>
      </c>
      <c r="H111">
        <f t="shared" ref="H111:H142" si="11509">AVERAGE(H112,H110)</f>
        <v>-4.0403831500000003</v>
      </c>
      <c r="I111">
        <f t="shared" ref="I111:I142" si="11510">AVERAGE(I112,I110)</f>
        <v>-4.0403831500000003</v>
      </c>
      <c r="J111">
        <f t="shared" ref="J111:J142" si="11511">AVERAGE(J112,J110)</f>
        <v>-4.0403831500000003</v>
      </c>
      <c r="K111">
        <f t="shared" ref="K111:K142" si="11512">AVERAGE(K112,K110)</f>
        <v>-4.0403831500000003</v>
      </c>
      <c r="L111">
        <f t="shared" ref="L111:L142" si="11513">AVERAGE(L112,L110)</f>
        <v>-4.84583225</v>
      </c>
      <c r="M111">
        <f t="shared" ref="M111:M142" si="11514">AVERAGE(M112,M110)</f>
        <v>-4.84583225</v>
      </c>
      <c r="N111">
        <f t="shared" ref="N111:N142" si="11515">AVERAGE(N112,N110)</f>
        <v>-4.84583225</v>
      </c>
      <c r="O111">
        <f t="shared" ref="O111:O142" si="11516">AVERAGE(O112,O110)</f>
        <v>-4.84583225</v>
      </c>
      <c r="P111">
        <f t="shared" ref="P111:P142" si="11517">AVERAGE(P112,P110)</f>
        <v>-5.1754759999999997</v>
      </c>
      <c r="Q111">
        <f t="shared" ref="Q111:Q142" si="11518">AVERAGE(Q112,Q110)</f>
        <v>-5.1754759999999997</v>
      </c>
      <c r="R111">
        <f t="shared" ref="R111:R142" si="11519">AVERAGE(R112,R110)</f>
        <v>-5.1754759999999997</v>
      </c>
      <c r="S111">
        <f t="shared" ref="S111:S142" si="11520">AVERAGE(S112,S110)</f>
        <v>-5.1754759999999997</v>
      </c>
      <c r="T111">
        <f t="shared" ref="T111:T142" si="11521">AVERAGE(T112,T110)</f>
        <v>-5.2613129999999995</v>
      </c>
      <c r="U111">
        <f t="shared" ref="U111:U142" si="11522">AVERAGE(U112,U110)</f>
        <v>-5.2613129999999995</v>
      </c>
      <c r="V111">
        <f t="shared" ref="V111:V142" si="11523">AVERAGE(V112,V110)</f>
        <v>-5.2613129999999995</v>
      </c>
      <c r="W111">
        <f t="shared" ref="W111:W142" si="11524">AVERAGE(W112,W110)</f>
        <v>-5.2613129999999995</v>
      </c>
      <c r="X111">
        <f t="shared" ref="X111:X142" si="11525">AVERAGE(X112,X110)</f>
        <v>-5.7127786999999994</v>
      </c>
      <c r="Y111">
        <f t="shared" ref="Y111:Y142" si="11526">AVERAGE(Y112,Y110)</f>
        <v>-5.7127786999999994</v>
      </c>
      <c r="Z111">
        <f t="shared" ref="Z111:Z142" si="11527">AVERAGE(Z112,Z110)</f>
        <v>-5.7127786999999994</v>
      </c>
      <c r="AA111">
        <f t="shared" ref="AA111:AA142" si="11528">AVERAGE(AA112,AA110)</f>
        <v>-5.7127786999999994</v>
      </c>
      <c r="AB111">
        <f t="shared" ref="AB111:AB142" si="11529">AVERAGE(AB112,AB110)</f>
        <v>-6.3909216500000001</v>
      </c>
      <c r="AC111">
        <f t="shared" ref="AC111:AC142" si="11530">AVERAGE(AC112,AC110)</f>
        <v>-6.3909216500000001</v>
      </c>
      <c r="AD111">
        <f t="shared" ref="AD111:AD142" si="11531">AVERAGE(AD112,AD110)</f>
        <v>-6.3909216500000001</v>
      </c>
      <c r="AE111">
        <f t="shared" ref="AE111:AE142" si="11532">AVERAGE(AE112,AE110)</f>
        <v>-6.3909216500000001</v>
      </c>
      <c r="AF111">
        <f t="shared" ref="AF111:AF142" si="11533">AVERAGE(AF112,AF110)</f>
        <v>-6.3181523999999998</v>
      </c>
      <c r="AG111">
        <f t="shared" ref="AG111:AG142" si="11534">AVERAGE(AG112,AG110)</f>
        <v>-6.3181523999999998</v>
      </c>
      <c r="AH111">
        <f t="shared" ref="AH111:AH142" si="11535">AVERAGE(AH112,AH110)</f>
        <v>-6.3181523999999998</v>
      </c>
      <c r="AI111">
        <f t="shared" ref="AI111:AI142" si="11536">AVERAGE(AI112,AI110)</f>
        <v>-6.3181523999999998</v>
      </c>
      <c r="AJ111">
        <f t="shared" ref="AJ111:AJ142" si="11537">AVERAGE(AJ112,AJ110)</f>
        <v>-4.6167819000000003</v>
      </c>
      <c r="AK111">
        <f t="shared" ref="AK111:AK142" si="11538">AVERAGE(AK112,AK110)</f>
        <v>-4.6167819000000003</v>
      </c>
      <c r="AL111">
        <f t="shared" ref="AL111:AL142" si="11539">AVERAGE(AL112,AL110)</f>
        <v>-4.6167819000000003</v>
      </c>
      <c r="AM111">
        <f t="shared" ref="AM111:AM142" si="11540">AVERAGE(AM112,AM110)</f>
        <v>-4.6167819000000003</v>
      </c>
      <c r="AN111">
        <f t="shared" ref="AN111:AN142" si="11541">AVERAGE(AN112,AN110)</f>
        <v>-3.2233643499999998</v>
      </c>
      <c r="AO111">
        <f t="shared" ref="AO111:AO142" si="11542">AVERAGE(AO112,AO110)</f>
        <v>-3.2233643499999998</v>
      </c>
      <c r="AP111">
        <f t="shared" ref="AP111:AP142" si="11543">AVERAGE(AP112,AP110)</f>
        <v>-3.2233643499999998</v>
      </c>
      <c r="AQ111">
        <f t="shared" ref="AQ111:AQ142" si="11544">AVERAGE(AQ112,AQ110)</f>
        <v>-3.2233643499999998</v>
      </c>
      <c r="AR111">
        <f t="shared" ref="AR111:AR142" si="11545">AVERAGE(AR112,AR110)</f>
        <v>-2.9077367999999999</v>
      </c>
      <c r="AS111">
        <f t="shared" ref="AS111:AS142" si="11546">AVERAGE(AS112,AS110)</f>
        <v>-2.9077367999999999</v>
      </c>
      <c r="AT111">
        <f t="shared" ref="AT111:AT142" si="11547">AVERAGE(AT112,AT110)</f>
        <v>-2.9077367999999999</v>
      </c>
      <c r="AU111">
        <f t="shared" ref="AU111:AU142" si="11548">AVERAGE(AU112,AU110)</f>
        <v>-2.9077367999999999</v>
      </c>
      <c r="AV111">
        <f t="shared" ref="AV111:AV142" si="11549">AVERAGE(AV112,AV110)</f>
        <v>-2.5785642500000003</v>
      </c>
      <c r="AW111">
        <f t="shared" ref="AW111:AW142" si="11550">AVERAGE(AW112,AW110)</f>
        <v>-2.5785642500000003</v>
      </c>
      <c r="AX111">
        <f t="shared" ref="AX111:AX142" si="11551">AVERAGE(AX112,AX110)</f>
        <v>-2.5785642500000003</v>
      </c>
      <c r="AY111">
        <f t="shared" ref="AY111:AY142" si="11552">AVERAGE(AY112,AY110)</f>
        <v>-2.5785642500000003</v>
      </c>
      <c r="AZ111">
        <f t="shared" ref="AZ111:AZ142" si="11553">AVERAGE(AZ112,AZ110)</f>
        <v>-1.8044373500000002</v>
      </c>
      <c r="BA111">
        <f t="shared" ref="BA111:BA142" si="11554">AVERAGE(BA112,BA110)</f>
        <v>-1.8044373500000002</v>
      </c>
      <c r="BB111">
        <f t="shared" ref="BB111:BB142" si="11555">AVERAGE(BB112,BB110)</f>
        <v>-1.8044373500000002</v>
      </c>
      <c r="BC111">
        <f t="shared" ref="BC111:BC142" si="11556">AVERAGE(BC112,BC110)</f>
        <v>-1.8044373500000002</v>
      </c>
      <c r="BD111">
        <f t="shared" ref="BD111:BD142" si="11557">AVERAGE(BD112,BD110)</f>
        <v>-1.17804245</v>
      </c>
      <c r="BE111">
        <f t="shared" ref="BE111:BE142" si="11558">AVERAGE(BE112,BE110)</f>
        <v>-1.17804245</v>
      </c>
      <c r="BF111">
        <f t="shared" ref="BF111:BF142" si="11559">AVERAGE(BF112,BF110)</f>
        <v>-1.17804245</v>
      </c>
      <c r="BG111">
        <f t="shared" ref="BG111:BG142" si="11560">AVERAGE(BG112,BG110)</f>
        <v>-1.2442346</v>
      </c>
      <c r="BH111">
        <f t="shared" ref="BH111:BH142" si="11561">AVERAGE(BH112,BH110)</f>
        <v>-1.2442346</v>
      </c>
      <c r="BI111">
        <f t="shared" ref="BI111:BI142" si="11562">AVERAGE(BI112,BI110)</f>
        <v>-1.2442346</v>
      </c>
      <c r="BJ111">
        <f t="shared" ref="BJ111:BJ142" si="11563">AVERAGE(BJ112,BJ110)</f>
        <v>-1.2442346</v>
      </c>
      <c r="BK111">
        <f t="shared" ref="BK111:BK142" si="11564">AVERAGE(BK112,BK110)</f>
        <v>-1.2109732</v>
      </c>
      <c r="BL111">
        <f t="shared" ref="BL111:BL142" si="11565">AVERAGE(BL112,BL110)</f>
        <v>-1.2109732</v>
      </c>
      <c r="BM111">
        <f t="shared" ref="BM111:BM142" si="11566">AVERAGE(BM112,BM110)</f>
        <v>-1.2109732</v>
      </c>
      <c r="BN111">
        <f t="shared" ref="BN111:BN142" si="11567">AVERAGE(BN112,BN110)</f>
        <v>-1.2109732</v>
      </c>
      <c r="BO111">
        <f t="shared" ref="BO111:BO142" si="11568">AVERAGE(BO112,BO110)</f>
        <v>1.2680983349999999</v>
      </c>
      <c r="BP111">
        <f t="shared" ref="BP111:BP142" si="11569">AVERAGE(BP112,BP110)</f>
        <v>1.2680983349999999</v>
      </c>
      <c r="BQ111">
        <f t="shared" ref="BQ111:BQ142" si="11570">AVERAGE(BQ112,BQ110)</f>
        <v>1.2680983349999999</v>
      </c>
      <c r="BR111">
        <f t="shared" ref="BR111:BR142" si="11571">AVERAGE(BR112,BR110)</f>
        <v>1.2680983349999999</v>
      </c>
      <c r="BS111">
        <f t="shared" ref="BS111:BS142" si="11572">AVERAGE(BS112,BS110)</f>
        <v>5.6664332000000002</v>
      </c>
      <c r="BT111">
        <f t="shared" ref="BT111:BT142" si="11573">AVERAGE(BT112,BT110)</f>
        <v>5.6664332000000002</v>
      </c>
      <c r="BU111">
        <f t="shared" ref="BU111:BU142" si="11574">AVERAGE(BU112,BU110)</f>
        <v>5.6664332000000002</v>
      </c>
      <c r="BV111">
        <f t="shared" ref="BV111:BV142" si="11575">AVERAGE(BV112,BV110)</f>
        <v>5.6664332000000002</v>
      </c>
      <c r="BW111">
        <f t="shared" ref="BW111:BW142" si="11576">AVERAGE(BW112,BW110)</f>
        <v>4.5159561999999998</v>
      </c>
      <c r="BX111">
        <f t="shared" ref="BX111:BX142" si="11577">AVERAGE(BX112,BX110)</f>
        <v>4.5159561999999998</v>
      </c>
      <c r="BY111">
        <f t="shared" ref="BY111:BY142" si="11578">AVERAGE(BY112,BY110)</f>
        <v>4.5159561999999998</v>
      </c>
      <c r="BZ111">
        <f t="shared" ref="BZ111:BZ142" si="11579">AVERAGE(BZ112,BZ110)</f>
        <v>4.5159561999999998</v>
      </c>
      <c r="CA111">
        <f t="shared" ref="CA111:CA142" si="11580">AVERAGE(CA112,CA110)</f>
        <v>-1.6799831000000003</v>
      </c>
      <c r="CB111">
        <f t="shared" ref="CB111:CB142" si="11581">AVERAGE(CB112,CB110)</f>
        <v>-1.6799831000000003</v>
      </c>
      <c r="CC111">
        <f t="shared" ref="CC111:CC142" si="11582">AVERAGE(CC112,CC110)</f>
        <v>-1.6799831000000003</v>
      </c>
      <c r="CD111">
        <f t="shared" ref="CD111:CD142" si="11583">AVERAGE(CD112,CD110)</f>
        <v>-1.6799831000000003</v>
      </c>
      <c r="CE111">
        <f t="shared" ref="CE111:CE142" si="11584">AVERAGE(CE112,CE110)</f>
        <v>0.10443880000000005</v>
      </c>
      <c r="CF111">
        <f t="shared" ref="CF111:CF142" si="11585">AVERAGE(CF112,CF110)</f>
        <v>0.10443880000000005</v>
      </c>
      <c r="CG111">
        <f t="shared" ref="CG111:CG142" si="11586">AVERAGE(CG112,CG110)</f>
        <v>0.10443880000000005</v>
      </c>
      <c r="CH111">
        <f t="shared" ref="CH111:CH142" si="11587">AVERAGE(CH112,CH110)</f>
        <v>0.10443880000000005</v>
      </c>
      <c r="CI111">
        <f t="shared" ref="CI111:CI142" si="11588">AVERAGE(CI112,CI110)</f>
        <v>-0.77046744999999994</v>
      </c>
      <c r="CJ111">
        <f t="shared" ref="CJ111:CJ142" si="11589">AVERAGE(CJ112,CJ110)</f>
        <v>-0.77046744999999994</v>
      </c>
      <c r="CK111">
        <f t="shared" ref="CK111:CK142" si="11590">AVERAGE(CK112,CK110)</f>
        <v>-0.77046744999999994</v>
      </c>
      <c r="CL111">
        <f t="shared" ref="CL111:CL142" si="11591">AVERAGE(CL112,CL110)</f>
        <v>-0.77046744999999994</v>
      </c>
      <c r="CM111">
        <f t="shared" ref="CM111:CM142" si="11592">AVERAGE(CM112,CM110)</f>
        <v>-0.72614557800000001</v>
      </c>
      <c r="CN111">
        <f t="shared" ref="CN111:CN142" si="11593">AVERAGE(CN112,CN110)</f>
        <v>-0.72614557800000001</v>
      </c>
      <c r="CO111">
        <f t="shared" ref="CO111:CO142" si="11594">AVERAGE(CO112,CO110)</f>
        <v>-0.72614557800000001</v>
      </c>
      <c r="CP111">
        <f t="shared" ref="CP111:CP142" si="11595">AVERAGE(CP112,CP110)</f>
        <v>-0.72614557800000001</v>
      </c>
      <c r="CQ111">
        <f t="shared" ref="CQ111:CQ142" si="11596">AVERAGE(CQ112,CQ110)</f>
        <v>-0.82667896499999993</v>
      </c>
      <c r="CR111">
        <f t="shared" ref="CR111:CR142" si="11597">AVERAGE(CR112,CR110)</f>
        <v>-0.82667896499999993</v>
      </c>
      <c r="CS111">
        <f t="shared" ref="CS111:CS142" si="11598">AVERAGE(CS112,CS110)</f>
        <v>-0.82667896499999993</v>
      </c>
      <c r="CT111">
        <f t="shared" ref="CT111:CT142" si="11599">AVERAGE(CT112,CT110)</f>
        <v>-0.82667896499999993</v>
      </c>
      <c r="CU111">
        <f t="shared" ref="CU111:FF111" si="11600">AVERAGE(CU113,CU110)</f>
        <v>-15.515805740000001</v>
      </c>
      <c r="CV111">
        <f t="shared" si="11600"/>
        <v>-15.515805740000001</v>
      </c>
      <c r="CW111">
        <f t="shared" si="11600"/>
        <v>-15.515805740000001</v>
      </c>
      <c r="CX111">
        <f t="shared" si="11600"/>
        <v>-15.515805740000001</v>
      </c>
      <c r="CY111">
        <f t="shared" si="11600"/>
        <v>-13.111245374999999</v>
      </c>
      <c r="CZ111">
        <f t="shared" si="11600"/>
        <v>-13.111245374999999</v>
      </c>
      <c r="DA111">
        <f t="shared" si="11600"/>
        <v>-13.111245374999999</v>
      </c>
      <c r="DB111">
        <f t="shared" si="11600"/>
        <v>-13.111245374999999</v>
      </c>
      <c r="DC111">
        <f t="shared" si="11600"/>
        <v>-13.931119798000001</v>
      </c>
      <c r="DD111">
        <f t="shared" si="11600"/>
        <v>-13.931119798000001</v>
      </c>
      <c r="DE111">
        <f t="shared" si="11600"/>
        <v>-13.931119798000001</v>
      </c>
      <c r="DF111">
        <f t="shared" si="11600"/>
        <v>-13.931119798000001</v>
      </c>
      <c r="DG111">
        <f t="shared" si="11600"/>
        <v>-17.782726886999999</v>
      </c>
      <c r="DH111">
        <f t="shared" si="11600"/>
        <v>-17.782726886999999</v>
      </c>
      <c r="DI111">
        <f t="shared" si="11600"/>
        <v>-17.782726886999999</v>
      </c>
      <c r="DJ111">
        <f t="shared" si="11600"/>
        <v>-17.782726886999999</v>
      </c>
      <c r="DK111">
        <f t="shared" si="11600"/>
        <v>-20.866994050000002</v>
      </c>
      <c r="DL111">
        <f t="shared" si="11600"/>
        <v>-20.866994050000002</v>
      </c>
      <c r="DM111">
        <f t="shared" si="11600"/>
        <v>-20.866994050000002</v>
      </c>
      <c r="DN111">
        <f t="shared" si="11600"/>
        <v>-20.866994050000002</v>
      </c>
      <c r="DO111">
        <f t="shared" si="11600"/>
        <v>-19.3898209</v>
      </c>
      <c r="DP111">
        <f t="shared" si="11600"/>
        <v>-19.3898209</v>
      </c>
      <c r="DQ111">
        <f t="shared" si="11600"/>
        <v>-19.3898209</v>
      </c>
      <c r="DR111">
        <f t="shared" si="11600"/>
        <v>-19.3898209</v>
      </c>
      <c r="DS111">
        <f t="shared" si="11600"/>
        <v>-12.84672735</v>
      </c>
      <c r="DT111">
        <f t="shared" si="11600"/>
        <v>-12.84672735</v>
      </c>
      <c r="DU111">
        <f t="shared" si="11600"/>
        <v>-12.84672735</v>
      </c>
      <c r="DV111">
        <f t="shared" si="11600"/>
        <v>-12.84672735</v>
      </c>
      <c r="DW111">
        <f t="shared" si="11600"/>
        <v>-5.8820448149999995</v>
      </c>
      <c r="DX111">
        <f t="shared" si="11600"/>
        <v>-5.8820448149999995</v>
      </c>
      <c r="DY111">
        <f t="shared" si="11600"/>
        <v>-5.8820448149999995</v>
      </c>
      <c r="DZ111">
        <f t="shared" si="11600"/>
        <v>-5.8820448149999995</v>
      </c>
      <c r="EA111">
        <f t="shared" si="11600"/>
        <v>1.6357849790000001</v>
      </c>
      <c r="EB111">
        <f t="shared" si="11600"/>
        <v>1.6357849790000001</v>
      </c>
      <c r="EC111">
        <f t="shared" si="11600"/>
        <v>7.0614839849999997</v>
      </c>
      <c r="ED111">
        <f t="shared" si="11600"/>
        <v>7.0614839849999997</v>
      </c>
      <c r="EE111">
        <f t="shared" si="11600"/>
        <v>7.0614839849999997</v>
      </c>
      <c r="EF111">
        <f t="shared" si="11600"/>
        <v>7.0614839849999997</v>
      </c>
      <c r="EG111">
        <f t="shared" si="11600"/>
        <v>7.0614839849999997</v>
      </c>
      <c r="EH111">
        <f t="shared" si="11600"/>
        <v>7.7494834499999996</v>
      </c>
      <c r="EI111">
        <f t="shared" si="11600"/>
        <v>6.5775546000000009</v>
      </c>
      <c r="EJ111">
        <f t="shared" si="11600"/>
        <v>6.5775546000000009</v>
      </c>
      <c r="EK111">
        <f t="shared" si="11600"/>
        <v>6.5775546000000009</v>
      </c>
      <c r="EL111">
        <f t="shared" si="11600"/>
        <v>6.5775546000000009</v>
      </c>
      <c r="EM111">
        <f t="shared" si="11600"/>
        <v>6.5775546000000009</v>
      </c>
      <c r="EN111">
        <f t="shared" si="11600"/>
        <v>7.5186563</v>
      </c>
      <c r="EO111">
        <f t="shared" si="11600"/>
        <v>7.5186563</v>
      </c>
      <c r="EP111">
        <f t="shared" si="11600"/>
        <v>7.7859669500000006</v>
      </c>
      <c r="EQ111">
        <f t="shared" si="11600"/>
        <v>7.7859669500000006</v>
      </c>
      <c r="ER111">
        <f t="shared" si="11600"/>
        <v>7.7859669500000006</v>
      </c>
      <c r="ES111">
        <f t="shared" si="11600"/>
        <v>7.7859669500000006</v>
      </c>
      <c r="ET111">
        <f t="shared" si="11600"/>
        <v>10.406475199999999</v>
      </c>
      <c r="EU111">
        <f t="shared" si="11600"/>
        <v>10.406475199999999</v>
      </c>
      <c r="EV111">
        <f t="shared" si="11600"/>
        <v>10.406475199999999</v>
      </c>
      <c r="EW111">
        <f t="shared" si="11600"/>
        <v>10.3607824</v>
      </c>
      <c r="EX111">
        <f t="shared" si="11600"/>
        <v>10.3607824</v>
      </c>
      <c r="EY111">
        <f t="shared" si="11600"/>
        <v>10.3607824</v>
      </c>
      <c r="EZ111">
        <f t="shared" si="11600"/>
        <v>10.3607824</v>
      </c>
      <c r="FA111">
        <f t="shared" si="11600"/>
        <v>10.07485835</v>
      </c>
      <c r="FB111">
        <f t="shared" si="11600"/>
        <v>10.07485835</v>
      </c>
      <c r="FC111">
        <f t="shared" si="11600"/>
        <v>8.1180033999999992</v>
      </c>
      <c r="FD111">
        <f t="shared" si="11600"/>
        <v>8.1180033999999992</v>
      </c>
      <c r="FE111">
        <f t="shared" si="11600"/>
        <v>8.1180033999999992</v>
      </c>
      <c r="FF111">
        <f t="shared" si="11600"/>
        <v>8.1180033999999992</v>
      </c>
      <c r="FG111">
        <f t="shared" ref="FG111:HR111" si="11601">AVERAGE(FG113,FG110)</f>
        <v>5.6257414499999996</v>
      </c>
      <c r="FH111">
        <f t="shared" si="11601"/>
        <v>5.6257414499999996</v>
      </c>
      <c r="FI111">
        <f t="shared" si="11601"/>
        <v>5.0829581000000008</v>
      </c>
      <c r="FJ111">
        <f t="shared" si="11601"/>
        <v>5.0829581000000008</v>
      </c>
      <c r="FK111">
        <f t="shared" si="11601"/>
        <v>5.0829581000000008</v>
      </c>
      <c r="FL111">
        <f t="shared" si="11601"/>
        <v>5.0829581000000008</v>
      </c>
      <c r="FM111">
        <f t="shared" si="11601"/>
        <v>5.0829581000000008</v>
      </c>
      <c r="FN111">
        <f t="shared" si="11601"/>
        <v>2.5607677600000001</v>
      </c>
      <c r="FO111">
        <f t="shared" si="11601"/>
        <v>2.5607677600000001</v>
      </c>
      <c r="FP111">
        <f t="shared" si="11601"/>
        <v>2.7254304499999993</v>
      </c>
      <c r="FQ111">
        <f t="shared" si="11601"/>
        <v>2.7254304499999993</v>
      </c>
      <c r="FR111">
        <f t="shared" si="11601"/>
        <v>2.7254304499999993</v>
      </c>
      <c r="FS111">
        <f t="shared" si="11601"/>
        <v>2.7254304499999993</v>
      </c>
      <c r="FT111">
        <f t="shared" si="11601"/>
        <v>1.6449081999999999</v>
      </c>
      <c r="FU111">
        <f t="shared" si="11601"/>
        <v>1.6449081999999999</v>
      </c>
      <c r="FV111">
        <f t="shared" si="11601"/>
        <v>1.66285225</v>
      </c>
      <c r="FW111">
        <f t="shared" si="11601"/>
        <v>1.66285225</v>
      </c>
      <c r="FX111">
        <f t="shared" si="11601"/>
        <v>1.66285225</v>
      </c>
      <c r="FY111">
        <f t="shared" si="11601"/>
        <v>1.66285225</v>
      </c>
      <c r="FZ111">
        <f t="shared" si="11601"/>
        <v>1.66285225</v>
      </c>
      <c r="GA111">
        <f t="shared" si="11601"/>
        <v>2.6065178800000002</v>
      </c>
      <c r="GB111">
        <f t="shared" si="11601"/>
        <v>2.6065178800000002</v>
      </c>
      <c r="GC111">
        <f t="shared" si="11601"/>
        <v>4.3142229299999997</v>
      </c>
      <c r="GD111">
        <f t="shared" si="11601"/>
        <v>4.3142229299999997</v>
      </c>
      <c r="GE111">
        <f t="shared" si="11601"/>
        <v>4.3142229299999997</v>
      </c>
      <c r="GF111">
        <f t="shared" si="11601"/>
        <v>4.3142229299999997</v>
      </c>
      <c r="GG111">
        <f t="shared" si="11601"/>
        <v>4.3142229299999997</v>
      </c>
      <c r="GH111">
        <f t="shared" si="11601"/>
        <v>5.541583374</v>
      </c>
      <c r="GI111">
        <f t="shared" si="11601"/>
        <v>5.541583374</v>
      </c>
      <c r="GJ111">
        <f t="shared" si="11601"/>
        <v>6.9866866600000002</v>
      </c>
      <c r="GK111">
        <f t="shared" si="11601"/>
        <v>6.9866866600000002</v>
      </c>
      <c r="GL111">
        <f t="shared" si="11601"/>
        <v>6.9866866600000002</v>
      </c>
      <c r="GM111">
        <f t="shared" si="11601"/>
        <v>6.9866866600000002</v>
      </c>
      <c r="GN111">
        <f t="shared" si="11601"/>
        <v>7.0945471219999998</v>
      </c>
      <c r="GO111">
        <f t="shared" si="11601"/>
        <v>7.0945471219999998</v>
      </c>
      <c r="GP111">
        <f t="shared" si="11601"/>
        <v>7.0945471219999998</v>
      </c>
      <c r="GQ111">
        <f t="shared" si="11601"/>
        <v>5.9673609500000007</v>
      </c>
      <c r="GR111">
        <f t="shared" si="11601"/>
        <v>5.9673609500000007</v>
      </c>
      <c r="GS111">
        <f t="shared" si="11601"/>
        <v>5.9673609500000007</v>
      </c>
      <c r="GT111">
        <f t="shared" si="11601"/>
        <v>5.9673609500000007</v>
      </c>
      <c r="GU111">
        <f t="shared" si="11601"/>
        <v>5.4633753</v>
      </c>
      <c r="GV111">
        <f t="shared" si="11601"/>
        <v>5.4633753</v>
      </c>
      <c r="GW111">
        <f t="shared" si="11601"/>
        <v>5.4633753</v>
      </c>
      <c r="GX111">
        <f t="shared" si="11601"/>
        <v>1.49423945</v>
      </c>
      <c r="GY111">
        <f t="shared" si="11601"/>
        <v>1.49423945</v>
      </c>
      <c r="GZ111">
        <f t="shared" si="11601"/>
        <v>1.49423945</v>
      </c>
      <c r="HA111">
        <f t="shared" si="11601"/>
        <v>1.49423945</v>
      </c>
      <c r="HB111">
        <f t="shared" si="11601"/>
        <v>-1.9029514000000001</v>
      </c>
      <c r="HC111">
        <f t="shared" si="11601"/>
        <v>-1.9029514000000001</v>
      </c>
      <c r="HD111">
        <f t="shared" si="11601"/>
        <v>-4.2778712500000005</v>
      </c>
      <c r="HE111">
        <f t="shared" si="11601"/>
        <v>-4.2778712500000005</v>
      </c>
      <c r="HF111">
        <f t="shared" si="11601"/>
        <v>-4.2778712500000005</v>
      </c>
      <c r="HG111">
        <f t="shared" si="11601"/>
        <v>-4.2778712500000005</v>
      </c>
      <c r="HH111">
        <f t="shared" si="11601"/>
        <v>-4.2778712500000005</v>
      </c>
      <c r="HI111">
        <f t="shared" si="11601"/>
        <v>-6.5887013500000009</v>
      </c>
      <c r="HJ111">
        <f t="shared" si="11601"/>
        <v>-6.5887013500000009</v>
      </c>
      <c r="HK111">
        <f t="shared" si="11601"/>
        <v>-4.8506817</v>
      </c>
      <c r="HL111">
        <f t="shared" si="11601"/>
        <v>-4.8506817</v>
      </c>
      <c r="HM111">
        <f t="shared" si="11601"/>
        <v>-4.8506817</v>
      </c>
      <c r="HN111">
        <f t="shared" si="11601"/>
        <v>-4.8506817</v>
      </c>
      <c r="HO111">
        <f t="shared" si="11601"/>
        <v>-4.8506817</v>
      </c>
      <c r="HP111">
        <f t="shared" si="11601"/>
        <v>-6.1457328499999999</v>
      </c>
      <c r="HQ111">
        <f t="shared" si="11601"/>
        <v>-6.1457328499999999</v>
      </c>
      <c r="HR111">
        <f t="shared" si="11601"/>
        <v>-2.9109581499999999</v>
      </c>
      <c r="HS111">
        <f t="shared" ref="HS111:KD111" si="11602">AVERAGE(HS113,HS110)</f>
        <v>-2.9109581499999999</v>
      </c>
      <c r="HT111">
        <f t="shared" si="11602"/>
        <v>-2.9109581499999999</v>
      </c>
      <c r="HU111">
        <f t="shared" si="11602"/>
        <v>-2.9109581499999999</v>
      </c>
      <c r="HV111">
        <f t="shared" si="11602"/>
        <v>-2.9109581499999999</v>
      </c>
      <c r="HW111">
        <f t="shared" si="11602"/>
        <v>-3.7837095500000002</v>
      </c>
      <c r="HX111">
        <f t="shared" si="11602"/>
        <v>-3.7837095500000002</v>
      </c>
      <c r="HY111">
        <f t="shared" si="11602"/>
        <v>-2.4284046500000001</v>
      </c>
      <c r="HZ111">
        <f t="shared" si="11602"/>
        <v>-2.4284046500000001</v>
      </c>
      <c r="IA111">
        <f t="shared" si="11602"/>
        <v>-2.4284046500000001</v>
      </c>
      <c r="IB111">
        <f t="shared" si="11602"/>
        <v>-2.4284046500000001</v>
      </c>
      <c r="IC111">
        <f t="shared" si="11602"/>
        <v>-2.4284046500000001</v>
      </c>
      <c r="ID111">
        <f t="shared" si="11602"/>
        <v>-3.6608247</v>
      </c>
      <c r="IE111">
        <f t="shared" si="11602"/>
        <v>-3.6608247</v>
      </c>
      <c r="IF111">
        <f t="shared" si="11602"/>
        <v>-3.6608247</v>
      </c>
      <c r="IG111">
        <f t="shared" si="11602"/>
        <v>-3.3995027499999999</v>
      </c>
      <c r="IH111">
        <f t="shared" si="11602"/>
        <v>-3.3995027499999999</v>
      </c>
      <c r="II111">
        <f t="shared" si="11602"/>
        <v>-3.3995027499999999</v>
      </c>
      <c r="IJ111">
        <f t="shared" si="11602"/>
        <v>-3.3995027499999999</v>
      </c>
      <c r="IK111">
        <f t="shared" si="11602"/>
        <v>-3.3995027499999999</v>
      </c>
      <c r="IL111">
        <f t="shared" si="11602"/>
        <v>-4.6555517499999999</v>
      </c>
      <c r="IM111">
        <f t="shared" si="11602"/>
        <v>-4.6555517499999999</v>
      </c>
      <c r="IN111">
        <f t="shared" si="11602"/>
        <v>-4.6555517499999999</v>
      </c>
      <c r="IO111">
        <f t="shared" si="11602"/>
        <v>-3.81662605</v>
      </c>
      <c r="IP111">
        <f t="shared" si="11602"/>
        <v>-3.81662605</v>
      </c>
      <c r="IQ111">
        <f t="shared" si="11602"/>
        <v>-3.81662605</v>
      </c>
      <c r="IR111">
        <f t="shared" si="11602"/>
        <v>-3.81662605</v>
      </c>
      <c r="IS111">
        <f t="shared" si="11602"/>
        <v>-3.81662605</v>
      </c>
      <c r="IT111">
        <f t="shared" si="11602"/>
        <v>-4.8173362500000003</v>
      </c>
      <c r="IU111">
        <f t="shared" si="11602"/>
        <v>-4.8173362500000003</v>
      </c>
      <c r="IV111">
        <f t="shared" si="11602"/>
        <v>-4.8173362500000003</v>
      </c>
      <c r="IW111">
        <f t="shared" si="11602"/>
        <v>-4.0535703499999993</v>
      </c>
      <c r="IX111">
        <f t="shared" si="11602"/>
        <v>-4.0535703499999993</v>
      </c>
      <c r="IY111">
        <f t="shared" si="11602"/>
        <v>-4.0535703499999993</v>
      </c>
      <c r="IZ111">
        <f t="shared" si="11602"/>
        <v>-4.0535703499999993</v>
      </c>
      <c r="JA111">
        <f t="shared" si="11602"/>
        <v>-4.0535703499999993</v>
      </c>
      <c r="JB111">
        <f t="shared" si="11602"/>
        <v>-4.5367355499999995</v>
      </c>
      <c r="JC111">
        <f t="shared" si="11602"/>
        <v>-4.5367355499999995</v>
      </c>
      <c r="JD111">
        <f t="shared" si="11602"/>
        <v>-4.5367355499999995</v>
      </c>
      <c r="JE111">
        <f t="shared" si="11602"/>
        <v>-3.6925116500000001</v>
      </c>
      <c r="JF111">
        <f t="shared" si="11602"/>
        <v>-3.6925116500000001</v>
      </c>
      <c r="JG111">
        <f t="shared" si="11602"/>
        <v>-3.6925116500000001</v>
      </c>
      <c r="JH111">
        <f t="shared" si="11602"/>
        <v>-3.6925116500000001</v>
      </c>
      <c r="JI111">
        <f t="shared" si="11602"/>
        <v>-3.6925116500000001</v>
      </c>
      <c r="JJ111">
        <f t="shared" si="11602"/>
        <v>-3.6661950000000001</v>
      </c>
      <c r="JK111">
        <f t="shared" si="11602"/>
        <v>-3.6661950000000001</v>
      </c>
      <c r="JL111">
        <f t="shared" si="11602"/>
        <v>-3.6661950000000001</v>
      </c>
      <c r="JM111">
        <f t="shared" si="11602"/>
        <v>-3.1027716500000002</v>
      </c>
      <c r="JN111">
        <f t="shared" si="11602"/>
        <v>-3.1027716500000002</v>
      </c>
      <c r="JO111">
        <f t="shared" si="11602"/>
        <v>-3.1027716500000002</v>
      </c>
      <c r="JP111">
        <f t="shared" si="11602"/>
        <v>-3.1027716500000002</v>
      </c>
      <c r="JQ111">
        <f t="shared" si="11602"/>
        <v>-3.1027716500000002</v>
      </c>
      <c r="JR111">
        <f t="shared" si="11602"/>
        <v>-3.3932531499999996</v>
      </c>
      <c r="JS111">
        <f t="shared" si="11602"/>
        <v>-3.3932531499999996</v>
      </c>
      <c r="JT111">
        <f t="shared" si="11602"/>
        <v>-3.3932531499999996</v>
      </c>
      <c r="JU111">
        <f t="shared" si="11602"/>
        <v>-3.3712012500000004</v>
      </c>
      <c r="JV111">
        <f t="shared" si="11602"/>
        <v>-3.3712012500000004</v>
      </c>
      <c r="JW111">
        <f t="shared" si="11602"/>
        <v>-3.3712012500000004</v>
      </c>
      <c r="JX111">
        <f t="shared" si="11602"/>
        <v>-3.3712012500000004</v>
      </c>
      <c r="JY111">
        <f t="shared" si="11602"/>
        <v>-3.3712012500000004</v>
      </c>
      <c r="JZ111">
        <f t="shared" si="11602"/>
        <v>-3.4900190000000002</v>
      </c>
      <c r="KA111">
        <f t="shared" si="11602"/>
        <v>-3.4900190000000002</v>
      </c>
      <c r="KB111">
        <f t="shared" si="11602"/>
        <v>-3.4900190000000002</v>
      </c>
      <c r="KC111">
        <f t="shared" si="11602"/>
        <v>-3.4900190000000002</v>
      </c>
      <c r="KD111">
        <f t="shared" si="11602"/>
        <v>-3.2927873500000002</v>
      </c>
      <c r="KE111">
        <f t="shared" ref="KE111:MP111" si="11603">AVERAGE(KE113,KE110)</f>
        <v>-3.2927873500000002</v>
      </c>
      <c r="KF111">
        <f t="shared" si="11603"/>
        <v>-3.2927873500000002</v>
      </c>
      <c r="KG111">
        <f t="shared" si="11603"/>
        <v>-3.2927873500000002</v>
      </c>
      <c r="KH111">
        <f t="shared" si="11603"/>
        <v>-3.6357816999999999</v>
      </c>
      <c r="KI111">
        <f t="shared" si="11603"/>
        <v>-3.6357816999999999</v>
      </c>
      <c r="KJ111">
        <f t="shared" si="11603"/>
        <v>-3.6357816999999999</v>
      </c>
      <c r="KK111">
        <f t="shared" si="11603"/>
        <v>-3.6357816999999999</v>
      </c>
      <c r="KL111">
        <f t="shared" si="11603"/>
        <v>-3.7577625000000001</v>
      </c>
      <c r="KM111">
        <f t="shared" si="11603"/>
        <v>-3.7577625000000001</v>
      </c>
      <c r="KN111">
        <f t="shared" si="11603"/>
        <v>-3.7577625000000001</v>
      </c>
      <c r="KO111">
        <f t="shared" si="11603"/>
        <v>-3.7577625000000001</v>
      </c>
      <c r="KP111">
        <f t="shared" si="11603"/>
        <v>-3.7577625000000001</v>
      </c>
      <c r="KQ111">
        <f t="shared" si="11603"/>
        <v>-5.2053482249999998</v>
      </c>
      <c r="KR111">
        <f t="shared" si="11603"/>
        <v>-5.2053482249999998</v>
      </c>
      <c r="KS111">
        <f t="shared" si="11603"/>
        <v>-5.2053482249999998</v>
      </c>
      <c r="KT111">
        <f t="shared" si="11603"/>
        <v>-5.8567014999999998</v>
      </c>
      <c r="KU111">
        <f t="shared" si="11603"/>
        <v>-5.8567014999999998</v>
      </c>
      <c r="KV111">
        <f t="shared" si="11603"/>
        <v>-5.8567014999999998</v>
      </c>
      <c r="KW111">
        <f t="shared" si="11603"/>
        <v>-5.8567014999999998</v>
      </c>
      <c r="KX111">
        <f t="shared" si="11603"/>
        <v>-7.2715546199999999</v>
      </c>
      <c r="KY111">
        <f t="shared" si="11603"/>
        <v>-7.2715546199999999</v>
      </c>
      <c r="KZ111">
        <f t="shared" si="11603"/>
        <v>-7.2715546199999999</v>
      </c>
      <c r="LA111">
        <f t="shared" si="11603"/>
        <v>-7.9007178649999998</v>
      </c>
      <c r="LB111">
        <f t="shared" si="11603"/>
        <v>-7.9007178649999998</v>
      </c>
      <c r="LC111">
        <f t="shared" si="11603"/>
        <v>-7.9007178649999998</v>
      </c>
      <c r="LD111">
        <f t="shared" si="11603"/>
        <v>-7.9007178649999998</v>
      </c>
      <c r="LE111">
        <f t="shared" si="11603"/>
        <v>-7.9007178649999998</v>
      </c>
      <c r="LF111">
        <f t="shared" si="11603"/>
        <v>-9.0554647149999994</v>
      </c>
      <c r="LG111">
        <f t="shared" si="11603"/>
        <v>-9.0554647149999994</v>
      </c>
      <c r="LH111">
        <f t="shared" si="11603"/>
        <v>-9.0554647149999994</v>
      </c>
      <c r="LI111">
        <f t="shared" si="11603"/>
        <v>-9.2989777624999999</v>
      </c>
      <c r="LJ111">
        <f t="shared" si="11603"/>
        <v>-9.2989777624999999</v>
      </c>
      <c r="LK111">
        <f t="shared" si="11603"/>
        <v>-9.2989777624999999</v>
      </c>
      <c r="LL111">
        <f t="shared" si="11603"/>
        <v>-9.2989777624999999</v>
      </c>
      <c r="LM111">
        <f t="shared" si="11603"/>
        <v>-9.2989777624999999</v>
      </c>
      <c r="LN111">
        <f t="shared" si="11603"/>
        <v>-10.010440559999999</v>
      </c>
      <c r="LO111">
        <f t="shared" si="11603"/>
        <v>-10.010440559999999</v>
      </c>
      <c r="LP111">
        <f t="shared" si="11603"/>
        <v>-10.010440559999999</v>
      </c>
      <c r="LQ111">
        <f t="shared" si="11603"/>
        <v>-10.010686809999999</v>
      </c>
      <c r="LR111">
        <f t="shared" si="11603"/>
        <v>-10.010686809999999</v>
      </c>
      <c r="LS111">
        <f t="shared" si="11603"/>
        <v>-10.010686809999999</v>
      </c>
      <c r="LT111">
        <f t="shared" si="11603"/>
        <v>-10.010686809999999</v>
      </c>
      <c r="LU111">
        <f t="shared" si="11603"/>
        <v>-10.010686809999999</v>
      </c>
      <c r="LV111">
        <f t="shared" si="11603"/>
        <v>-10.310842675</v>
      </c>
      <c r="LW111">
        <f t="shared" si="11603"/>
        <v>-10.310842675</v>
      </c>
      <c r="LX111">
        <f t="shared" si="11603"/>
        <v>-10.310842675</v>
      </c>
      <c r="LY111">
        <f t="shared" si="11603"/>
        <v>-9.9799860500000008</v>
      </c>
      <c r="LZ111">
        <f t="shared" si="11603"/>
        <v>-9.9799860500000008</v>
      </c>
      <c r="MA111">
        <f t="shared" si="11603"/>
        <v>-9.9799860500000008</v>
      </c>
      <c r="MB111">
        <f t="shared" si="11603"/>
        <v>-9.9799860500000008</v>
      </c>
      <c r="MC111">
        <f t="shared" si="11603"/>
        <v>-9.9799860500000008</v>
      </c>
      <c r="MD111">
        <f t="shared" si="11603"/>
        <v>-10.268856625</v>
      </c>
      <c r="ME111">
        <f t="shared" si="11603"/>
        <v>-10.268856625</v>
      </c>
      <c r="MF111">
        <f t="shared" si="11603"/>
        <v>-10.268856625</v>
      </c>
      <c r="MG111">
        <f t="shared" si="11603"/>
        <v>-10.7614903</v>
      </c>
      <c r="MH111">
        <f t="shared" si="11603"/>
        <v>-10.7614903</v>
      </c>
      <c r="MI111">
        <f t="shared" si="11603"/>
        <v>-10.7614903</v>
      </c>
      <c r="MJ111">
        <f t="shared" si="11603"/>
        <v>-10.7614903</v>
      </c>
      <c r="MK111">
        <f t="shared" si="11603"/>
        <v>-11.229851135000001</v>
      </c>
      <c r="ML111">
        <f t="shared" si="11603"/>
        <v>-11.229851135000001</v>
      </c>
      <c r="MM111">
        <f t="shared" si="11603"/>
        <v>-11.229851135000001</v>
      </c>
      <c r="MN111">
        <f t="shared" si="11603"/>
        <v>-11.96246805</v>
      </c>
      <c r="MO111">
        <f t="shared" si="11603"/>
        <v>-11.96246805</v>
      </c>
      <c r="MP111">
        <f t="shared" si="11603"/>
        <v>-11.96246805</v>
      </c>
      <c r="MQ111">
        <f t="shared" ref="MQ111:PB111" si="11604">AVERAGE(MQ113,MQ110)</f>
        <v>-11.96246805</v>
      </c>
      <c r="MR111">
        <f t="shared" si="11604"/>
        <v>-11.96246805</v>
      </c>
      <c r="MS111">
        <f t="shared" si="11604"/>
        <v>-11.625889540000001</v>
      </c>
      <c r="MT111">
        <f t="shared" si="11604"/>
        <v>-11.625889540000001</v>
      </c>
      <c r="MU111">
        <f t="shared" si="11604"/>
        <v>-11.625889540000001</v>
      </c>
      <c r="MV111">
        <f t="shared" si="11604"/>
        <v>-11.988255205</v>
      </c>
      <c r="MW111">
        <f t="shared" si="11604"/>
        <v>-11.988255205</v>
      </c>
      <c r="MX111">
        <f t="shared" si="11604"/>
        <v>-11.988255205</v>
      </c>
      <c r="MY111">
        <f t="shared" si="11604"/>
        <v>-11.988255205</v>
      </c>
      <c r="MZ111">
        <f t="shared" si="11604"/>
        <v>-12.360071173</v>
      </c>
      <c r="NA111">
        <f t="shared" si="11604"/>
        <v>-12.360071173</v>
      </c>
      <c r="NB111">
        <f t="shared" si="11604"/>
        <v>-12.360071173</v>
      </c>
      <c r="NC111">
        <f t="shared" si="11604"/>
        <v>-12.506739315000001</v>
      </c>
      <c r="ND111">
        <f t="shared" si="11604"/>
        <v>-12.506739315000001</v>
      </c>
      <c r="NE111">
        <f t="shared" si="11604"/>
        <v>-12.506739315000001</v>
      </c>
      <c r="NF111">
        <f t="shared" si="11604"/>
        <v>-12.506739315000001</v>
      </c>
      <c r="NG111">
        <f t="shared" si="11604"/>
        <v>-12.506739315000001</v>
      </c>
      <c r="NH111">
        <f t="shared" si="11604"/>
        <v>-11.756098250000001</v>
      </c>
      <c r="NI111">
        <f t="shared" si="11604"/>
        <v>-11.756098250000001</v>
      </c>
      <c r="NJ111">
        <f t="shared" si="11604"/>
        <v>-11.756098250000001</v>
      </c>
      <c r="NK111">
        <f t="shared" si="11604"/>
        <v>-9.8349683499999987</v>
      </c>
      <c r="NL111">
        <f t="shared" si="11604"/>
        <v>-9.8349683499999987</v>
      </c>
      <c r="NM111">
        <f t="shared" si="11604"/>
        <v>-9.8349683499999987</v>
      </c>
      <c r="NN111">
        <f t="shared" si="11604"/>
        <v>-9.8349683499999987</v>
      </c>
      <c r="NO111">
        <f t="shared" si="11604"/>
        <v>-8.4670855200000013</v>
      </c>
      <c r="NP111">
        <f t="shared" si="11604"/>
        <v>-8.4670855200000013</v>
      </c>
      <c r="NQ111">
        <f t="shared" si="11604"/>
        <v>-8.4670855200000013</v>
      </c>
      <c r="NR111">
        <f t="shared" si="11604"/>
        <v>-28.667574500000001</v>
      </c>
      <c r="NS111">
        <f t="shared" si="11604"/>
        <v>-28.667574500000001</v>
      </c>
      <c r="NT111">
        <f t="shared" si="11604"/>
        <v>-28.667574500000001</v>
      </c>
      <c r="NU111">
        <f t="shared" si="11604"/>
        <v>-28.667574500000001</v>
      </c>
      <c r="NV111">
        <f t="shared" si="11604"/>
        <v>-28.667574500000001</v>
      </c>
      <c r="NW111">
        <f t="shared" si="11604"/>
        <v>-11.286321000000001</v>
      </c>
      <c r="NX111">
        <f t="shared" si="11604"/>
        <v>-11.286321000000001</v>
      </c>
      <c r="NY111">
        <f t="shared" si="11604"/>
        <v>-11.286321000000001</v>
      </c>
      <c r="NZ111">
        <f t="shared" si="11604"/>
        <v>-9.2575070000000004</v>
      </c>
      <c r="OA111">
        <f t="shared" si="11604"/>
        <v>-9.2575070000000004</v>
      </c>
      <c r="OB111">
        <f t="shared" si="11604"/>
        <v>-9.2575070000000004</v>
      </c>
      <c r="OC111">
        <f t="shared" si="11604"/>
        <v>-9.2575070000000004</v>
      </c>
      <c r="OD111">
        <f t="shared" si="11604"/>
        <v>-9.2575070000000004</v>
      </c>
      <c r="OE111">
        <f t="shared" si="11604"/>
        <v>-27.230446999999998</v>
      </c>
      <c r="OF111">
        <f t="shared" si="11604"/>
        <v>-27.230446999999998</v>
      </c>
      <c r="OG111">
        <f t="shared" si="11604"/>
        <v>-27.230446999999998</v>
      </c>
      <c r="OH111">
        <f t="shared" si="11604"/>
        <v>-34.434353000000002</v>
      </c>
      <c r="OI111">
        <f t="shared" si="11604"/>
        <v>-34.434353000000002</v>
      </c>
      <c r="OJ111">
        <f t="shared" si="11604"/>
        <v>-34.434353000000002</v>
      </c>
      <c r="OK111">
        <f t="shared" si="11604"/>
        <v>-34.434353000000002</v>
      </c>
      <c r="OL111">
        <f t="shared" si="11604"/>
        <v>-34.434353000000002</v>
      </c>
      <c r="OM111">
        <f t="shared" si="11604"/>
        <v>-42.6532895</v>
      </c>
      <c r="ON111">
        <f t="shared" si="11604"/>
        <v>-42.6532895</v>
      </c>
      <c r="OO111">
        <f t="shared" si="11604"/>
        <v>-42.6532895</v>
      </c>
      <c r="OP111">
        <f t="shared" si="11604"/>
        <v>-38.9881745</v>
      </c>
      <c r="OQ111">
        <f t="shared" si="11604"/>
        <v>-38.9881745</v>
      </c>
      <c r="OR111">
        <f t="shared" si="11604"/>
        <v>-38.9881745</v>
      </c>
      <c r="OS111">
        <f t="shared" si="11604"/>
        <v>-38.9881745</v>
      </c>
      <c r="OT111">
        <f t="shared" si="11604"/>
        <v>-38.9881745</v>
      </c>
      <c r="OU111">
        <f t="shared" si="11604"/>
        <v>-33.343868499999999</v>
      </c>
      <c r="OV111">
        <f t="shared" si="11604"/>
        <v>-33.343868499999999</v>
      </c>
      <c r="OW111">
        <f t="shared" si="11604"/>
        <v>-33.343868499999999</v>
      </c>
      <c r="OX111">
        <f t="shared" si="11604"/>
        <v>-21.797753499999999</v>
      </c>
      <c r="OY111">
        <f t="shared" si="11604"/>
        <v>-21.797753499999999</v>
      </c>
      <c r="OZ111">
        <f t="shared" si="11604"/>
        <v>-21.797753499999999</v>
      </c>
      <c r="PA111">
        <f t="shared" si="11604"/>
        <v>-21.797753499999999</v>
      </c>
      <c r="PB111">
        <f t="shared" si="11604"/>
        <v>-15.05822395</v>
      </c>
      <c r="PC111">
        <f t="shared" ref="PC111:RN111" si="11605">AVERAGE(PC113,PC110)</f>
        <v>-15.05822395</v>
      </c>
      <c r="PD111">
        <f t="shared" si="11605"/>
        <v>-15.05822395</v>
      </c>
      <c r="PE111">
        <f t="shared" si="11605"/>
        <v>-11.596658250000001</v>
      </c>
      <c r="PF111">
        <f t="shared" si="11605"/>
        <v>-11.596658250000001</v>
      </c>
      <c r="PG111">
        <f t="shared" si="11605"/>
        <v>-11.596658250000001</v>
      </c>
      <c r="PH111">
        <f t="shared" si="11605"/>
        <v>-11.596658250000001</v>
      </c>
      <c r="PI111">
        <f t="shared" si="11605"/>
        <v>-11.596658250000001</v>
      </c>
      <c r="PJ111">
        <f t="shared" si="11605"/>
        <v>-10.20671885</v>
      </c>
      <c r="PK111">
        <f t="shared" si="11605"/>
        <v>-10.20671885</v>
      </c>
      <c r="PL111">
        <f t="shared" si="11605"/>
        <v>-10.20671885</v>
      </c>
      <c r="PM111">
        <f t="shared" si="11605"/>
        <v>-10.20671885</v>
      </c>
      <c r="PN111">
        <f t="shared" si="11605"/>
        <v>-8.4418064150000003</v>
      </c>
      <c r="PO111">
        <f t="shared" si="11605"/>
        <v>-8.4418064150000003</v>
      </c>
      <c r="PP111">
        <f t="shared" si="11605"/>
        <v>-8.4418064150000003</v>
      </c>
      <c r="PQ111">
        <f t="shared" si="11605"/>
        <v>-8.4418064150000003</v>
      </c>
      <c r="PR111">
        <f t="shared" si="11605"/>
        <v>-6.1231287299999995</v>
      </c>
      <c r="PS111">
        <f t="shared" si="11605"/>
        <v>-6.1231287299999995</v>
      </c>
      <c r="PT111">
        <f t="shared" si="11605"/>
        <v>-6.1231287299999995</v>
      </c>
      <c r="PU111">
        <f t="shared" si="11605"/>
        <v>-6.1231287299999995</v>
      </c>
      <c r="PV111">
        <f t="shared" si="11605"/>
        <v>-5.5121802550000005</v>
      </c>
      <c r="PW111">
        <f t="shared" si="11605"/>
        <v>-5.5121802550000005</v>
      </c>
      <c r="PX111">
        <f t="shared" si="11605"/>
        <v>-5.5121802550000005</v>
      </c>
      <c r="PY111">
        <f t="shared" si="11605"/>
        <v>-5.5121802550000005</v>
      </c>
      <c r="PZ111">
        <f t="shared" si="11605"/>
        <v>-5.5121802550000005</v>
      </c>
      <c r="QA111">
        <f t="shared" si="11605"/>
        <v>-3.823033755</v>
      </c>
      <c r="QB111">
        <f t="shared" si="11605"/>
        <v>-3.823033755</v>
      </c>
      <c r="QC111">
        <f t="shared" si="11605"/>
        <v>-3.823033755</v>
      </c>
      <c r="QD111">
        <f t="shared" si="11605"/>
        <v>-5.1204188999999998</v>
      </c>
      <c r="QE111">
        <f t="shared" si="11605"/>
        <v>-5.1204188999999998</v>
      </c>
      <c r="QF111">
        <f t="shared" si="11605"/>
        <v>-5.1204188999999998</v>
      </c>
      <c r="QG111">
        <f t="shared" si="11605"/>
        <v>-5.1204188999999998</v>
      </c>
      <c r="QH111">
        <f t="shared" si="11605"/>
        <v>-5.1204188999999998</v>
      </c>
      <c r="QI111">
        <f t="shared" si="11605"/>
        <v>-5.1180444499999993</v>
      </c>
      <c r="QJ111">
        <f t="shared" si="11605"/>
        <v>-5.1180444499999993</v>
      </c>
      <c r="QK111">
        <f t="shared" si="11605"/>
        <v>-5.1180444499999993</v>
      </c>
      <c r="QL111">
        <f t="shared" si="11605"/>
        <v>-6.6878744650000002</v>
      </c>
      <c r="QM111">
        <f t="shared" si="11605"/>
        <v>-6.6878744650000002</v>
      </c>
      <c r="QN111">
        <f t="shared" si="11605"/>
        <v>-6.6878744650000002</v>
      </c>
      <c r="QO111">
        <f t="shared" si="11605"/>
        <v>-6.6878744650000002</v>
      </c>
      <c r="QP111">
        <f t="shared" si="11605"/>
        <v>-6.6878744650000002</v>
      </c>
      <c r="QQ111">
        <f t="shared" si="11605"/>
        <v>-5.7572164499999996</v>
      </c>
      <c r="QR111">
        <f t="shared" si="11605"/>
        <v>-5.7572164499999996</v>
      </c>
      <c r="QS111">
        <f t="shared" si="11605"/>
        <v>-5.7572164499999996</v>
      </c>
      <c r="QT111">
        <f t="shared" si="11605"/>
        <v>-6.2827274900000001</v>
      </c>
      <c r="QU111">
        <f t="shared" si="11605"/>
        <v>-6.2827274900000001</v>
      </c>
      <c r="QV111">
        <f t="shared" si="11605"/>
        <v>-6.2827274900000001</v>
      </c>
      <c r="QW111">
        <f t="shared" si="11605"/>
        <v>-6.2827274900000001</v>
      </c>
      <c r="QX111">
        <f t="shared" si="11605"/>
        <v>-6.2827274900000001</v>
      </c>
      <c r="QY111">
        <f t="shared" si="11605"/>
        <v>-5.4565553199999997</v>
      </c>
      <c r="QZ111">
        <f t="shared" si="11605"/>
        <v>-5.4565553199999997</v>
      </c>
      <c r="RA111">
        <f t="shared" si="11605"/>
        <v>-5.4565553199999997</v>
      </c>
      <c r="RB111">
        <f t="shared" si="11605"/>
        <v>-6.8554911099999991</v>
      </c>
      <c r="RC111">
        <f t="shared" si="11605"/>
        <v>-6.8554911099999991</v>
      </c>
      <c r="RD111">
        <f t="shared" si="11605"/>
        <v>-6.8554911099999991</v>
      </c>
      <c r="RE111">
        <f t="shared" si="11605"/>
        <v>-6.8554911099999991</v>
      </c>
      <c r="RF111">
        <f t="shared" si="11605"/>
        <v>-6.8554911099999991</v>
      </c>
      <c r="RG111">
        <f t="shared" si="11605"/>
        <v>-6.1477050000000002</v>
      </c>
      <c r="RH111">
        <f t="shared" si="11605"/>
        <v>-6.1477050000000002</v>
      </c>
      <c r="RI111">
        <f t="shared" si="11605"/>
        <v>-6.1477050000000002</v>
      </c>
      <c r="RJ111">
        <f t="shared" si="11605"/>
        <v>-7.6480267499999997</v>
      </c>
      <c r="RK111">
        <f t="shared" si="11605"/>
        <v>-7.6480267499999997</v>
      </c>
      <c r="RL111">
        <f t="shared" si="11605"/>
        <v>-7.6480267499999997</v>
      </c>
      <c r="RM111">
        <f t="shared" si="11605"/>
        <v>-7.6480267499999997</v>
      </c>
      <c r="RN111">
        <f t="shared" si="11605"/>
        <v>-7.6480267499999997</v>
      </c>
      <c r="RO111">
        <f t="shared" ref="RO111:TZ111" si="11606">AVERAGE(RO113,RO110)</f>
        <v>-6.0382777999999995</v>
      </c>
      <c r="RP111">
        <f t="shared" si="11606"/>
        <v>-6.0382777999999995</v>
      </c>
      <c r="RQ111">
        <f t="shared" si="11606"/>
        <v>-6.0382777999999995</v>
      </c>
      <c r="RR111">
        <f t="shared" si="11606"/>
        <v>-7.0830062800000002</v>
      </c>
      <c r="RS111">
        <f t="shared" si="11606"/>
        <v>-7.0830062800000002</v>
      </c>
      <c r="RT111">
        <f t="shared" si="11606"/>
        <v>-7.0830062800000002</v>
      </c>
      <c r="RU111">
        <f t="shared" si="11606"/>
        <v>-7.0830062800000002</v>
      </c>
      <c r="RV111">
        <f t="shared" si="11606"/>
        <v>-7.0830062800000002</v>
      </c>
      <c r="RW111">
        <f t="shared" si="11606"/>
        <v>-5.6208297000000007</v>
      </c>
      <c r="RX111">
        <f t="shared" si="11606"/>
        <v>-5.6208297000000007</v>
      </c>
      <c r="RY111">
        <f t="shared" si="11606"/>
        <v>-5.8012116999999996</v>
      </c>
      <c r="RZ111">
        <f t="shared" si="11606"/>
        <v>-5.8012116999999996</v>
      </c>
      <c r="SA111">
        <f t="shared" si="11606"/>
        <v>-5.8012116999999996</v>
      </c>
      <c r="SB111">
        <f t="shared" si="11606"/>
        <v>-5.8012116999999996</v>
      </c>
      <c r="SC111">
        <f t="shared" si="11606"/>
        <v>-5.8012116999999996</v>
      </c>
      <c r="SD111">
        <f t="shared" si="11606"/>
        <v>-3.6168085050000003</v>
      </c>
      <c r="SE111">
        <f t="shared" si="11606"/>
        <v>-3.6168085050000003</v>
      </c>
      <c r="SF111">
        <f t="shared" si="11606"/>
        <v>-1.8399131000000002</v>
      </c>
      <c r="SG111">
        <f t="shared" si="11606"/>
        <v>-1.8399131000000002</v>
      </c>
      <c r="SH111">
        <f t="shared" si="11606"/>
        <v>-1.8399131000000002</v>
      </c>
      <c r="SI111">
        <f t="shared" si="11606"/>
        <v>-1.8399131000000002</v>
      </c>
      <c r="SJ111">
        <f t="shared" si="11606"/>
        <v>-1.8399131000000002</v>
      </c>
      <c r="SK111">
        <f t="shared" si="11606"/>
        <v>3.25242904</v>
      </c>
      <c r="SL111">
        <f t="shared" si="11606"/>
        <v>3.25242904</v>
      </c>
      <c r="SM111">
        <f t="shared" si="11606"/>
        <v>10.35931946</v>
      </c>
      <c r="SN111">
        <f t="shared" si="11606"/>
        <v>10.35931946</v>
      </c>
      <c r="SO111">
        <f t="shared" si="11606"/>
        <v>10.35931946</v>
      </c>
      <c r="SP111">
        <f t="shared" si="11606"/>
        <v>10.35931946</v>
      </c>
      <c r="SQ111">
        <f t="shared" si="11606"/>
        <v>10.35931946</v>
      </c>
      <c r="SR111">
        <f t="shared" si="11606"/>
        <v>11.5451496</v>
      </c>
      <c r="SS111">
        <f t="shared" si="11606"/>
        <v>11.5451496</v>
      </c>
      <c r="ST111">
        <f t="shared" si="11606"/>
        <v>15.862039299999999</v>
      </c>
      <c r="SU111">
        <f t="shared" si="11606"/>
        <v>15.862039299999999</v>
      </c>
      <c r="SV111">
        <f t="shared" si="11606"/>
        <v>15.862039299999999</v>
      </c>
      <c r="SW111">
        <f t="shared" si="11606"/>
        <v>15.862039299999999</v>
      </c>
      <c r="SX111">
        <f t="shared" si="11606"/>
        <v>12.585801775</v>
      </c>
      <c r="SY111">
        <f t="shared" si="11606"/>
        <v>12.585801775</v>
      </c>
      <c r="SZ111">
        <f t="shared" si="11606"/>
        <v>12.585801775</v>
      </c>
      <c r="TA111">
        <f t="shared" si="11606"/>
        <v>12.4281399</v>
      </c>
      <c r="TB111">
        <f t="shared" si="11606"/>
        <v>12.4281399</v>
      </c>
      <c r="TC111">
        <f t="shared" si="11606"/>
        <v>12.4281399</v>
      </c>
      <c r="TD111">
        <f t="shared" si="11606"/>
        <v>12.4281399</v>
      </c>
      <c r="TE111">
        <f t="shared" si="11606"/>
        <v>10.385653850000001</v>
      </c>
      <c r="TF111">
        <f t="shared" si="11606"/>
        <v>10.385653850000001</v>
      </c>
      <c r="TG111">
        <f t="shared" si="11606"/>
        <v>10.385653850000001</v>
      </c>
      <c r="TH111">
        <f t="shared" si="11606"/>
        <v>6.362383700000005</v>
      </c>
      <c r="TI111">
        <f t="shared" si="11606"/>
        <v>6.362383700000005</v>
      </c>
      <c r="TJ111">
        <f t="shared" si="11606"/>
        <v>6.362383700000005</v>
      </c>
      <c r="TK111">
        <f t="shared" si="11606"/>
        <v>6.362383700000005</v>
      </c>
      <c r="TL111">
        <f t="shared" si="11606"/>
        <v>2.4802417000000001</v>
      </c>
      <c r="TM111">
        <f t="shared" si="11606"/>
        <v>2.4802417000000001</v>
      </c>
      <c r="TN111">
        <f t="shared" si="11606"/>
        <v>0.13656899999999972</v>
      </c>
      <c r="TO111">
        <f t="shared" si="11606"/>
        <v>0.13656899999999972</v>
      </c>
      <c r="TP111">
        <f t="shared" si="11606"/>
        <v>0.13656899999999972</v>
      </c>
      <c r="TQ111">
        <f t="shared" si="11606"/>
        <v>0.13656899999999972</v>
      </c>
      <c r="TR111">
        <f t="shared" si="11606"/>
        <v>0.13656899999999972</v>
      </c>
      <c r="TS111">
        <f t="shared" si="11606"/>
        <v>-3.8355040000000011</v>
      </c>
      <c r="TT111">
        <f t="shared" si="11606"/>
        <v>-3.8355040000000011</v>
      </c>
      <c r="TU111">
        <f t="shared" si="11606"/>
        <v>-24.498742500000002</v>
      </c>
      <c r="TV111">
        <f t="shared" si="11606"/>
        <v>-24.498742500000002</v>
      </c>
      <c r="TW111">
        <f t="shared" si="11606"/>
        <v>-24.498742500000002</v>
      </c>
      <c r="TX111">
        <f t="shared" si="11606"/>
        <v>-24.498742500000002</v>
      </c>
      <c r="TY111">
        <f t="shared" si="11606"/>
        <v>-24.498742500000002</v>
      </c>
      <c r="TZ111">
        <f t="shared" si="11606"/>
        <v>-26.818749599999997</v>
      </c>
      <c r="UA111">
        <f t="shared" ref="UA111:UI111" si="11607">AVERAGE(UA113,UA110)</f>
        <v>-26.818749599999997</v>
      </c>
      <c r="UB111">
        <f t="shared" si="11607"/>
        <v>-31.390104239999999</v>
      </c>
      <c r="UC111">
        <f t="shared" si="11607"/>
        <v>-31.390104239999999</v>
      </c>
      <c r="UD111">
        <f t="shared" si="11607"/>
        <v>-31.390104239999999</v>
      </c>
      <c r="UE111">
        <f t="shared" si="11607"/>
        <v>-31.390104239999999</v>
      </c>
      <c r="UF111">
        <f t="shared" si="11607"/>
        <v>-32.150842799999999</v>
      </c>
      <c r="UG111">
        <f t="shared" si="11607"/>
        <v>-32.150842799999999</v>
      </c>
      <c r="UH111">
        <f t="shared" si="11607"/>
        <v>-34.637745880000004</v>
      </c>
      <c r="UI111">
        <f t="shared" si="11607"/>
        <v>-34.637745880000004</v>
      </c>
      <c r="UJ111">
        <f t="shared" ref="UJ111:WU111" si="11608">AVERAGE(UJ308,UJ110)</f>
        <v>0.31519399999999997</v>
      </c>
      <c r="UK111">
        <f t="shared" si="11608"/>
        <v>0.31519399999999997</v>
      </c>
      <c r="UL111">
        <f t="shared" si="11608"/>
        <v>0.31519399999999997</v>
      </c>
      <c r="UM111">
        <f t="shared" si="11608"/>
        <v>-1.1373799999999994</v>
      </c>
      <c r="UN111">
        <f t="shared" si="11608"/>
        <v>-1.1373799999999994</v>
      </c>
      <c r="UO111">
        <f t="shared" si="11608"/>
        <v>-2.9163101</v>
      </c>
      <c r="UP111">
        <f t="shared" si="11608"/>
        <v>-2.9163101</v>
      </c>
      <c r="UQ111">
        <f t="shared" si="11608"/>
        <v>-2.9163101</v>
      </c>
      <c r="UR111">
        <f t="shared" si="11608"/>
        <v>-2.9163101</v>
      </c>
      <c r="US111">
        <f t="shared" si="11608"/>
        <v>-0.31571114999999983</v>
      </c>
      <c r="UT111">
        <f t="shared" si="11608"/>
        <v>-0.31571114999999983</v>
      </c>
      <c r="UU111">
        <f t="shared" si="11608"/>
        <v>2.3765074999999998</v>
      </c>
      <c r="UV111">
        <f t="shared" si="11608"/>
        <v>2.3765074999999998</v>
      </c>
      <c r="UW111">
        <f t="shared" si="11608"/>
        <v>2.3765074999999998</v>
      </c>
      <c r="UX111">
        <f t="shared" si="11608"/>
        <v>2.3765074999999998</v>
      </c>
      <c r="UY111">
        <f t="shared" si="11608"/>
        <v>1.1864458500000001</v>
      </c>
      <c r="UZ111">
        <f t="shared" si="11608"/>
        <v>1.1864458500000001</v>
      </c>
      <c r="VA111">
        <f t="shared" si="11608"/>
        <v>1.1864458500000001</v>
      </c>
      <c r="VB111">
        <f t="shared" si="11608"/>
        <v>1.4803062499999999</v>
      </c>
      <c r="VC111">
        <f t="shared" si="11608"/>
        <v>1.4803062499999999</v>
      </c>
      <c r="VD111">
        <f t="shared" si="11608"/>
        <v>1.4803062499999999</v>
      </c>
      <c r="VE111">
        <f t="shared" si="11608"/>
        <v>1.4803062499999999</v>
      </c>
      <c r="VF111">
        <f t="shared" si="11608"/>
        <v>-2.6181039500000001</v>
      </c>
      <c r="VG111">
        <f t="shared" si="11608"/>
        <v>-2.6181039500000001</v>
      </c>
      <c r="VH111">
        <f t="shared" si="11608"/>
        <v>-2.24752353</v>
      </c>
      <c r="VI111">
        <f t="shared" si="11608"/>
        <v>-2.24752353</v>
      </c>
      <c r="VJ111">
        <f t="shared" si="11608"/>
        <v>-2.24752353</v>
      </c>
      <c r="VK111">
        <f t="shared" si="11608"/>
        <v>-2.24752353</v>
      </c>
      <c r="VL111">
        <f t="shared" si="11608"/>
        <v>-2.24752353</v>
      </c>
      <c r="VM111">
        <f t="shared" si="11608"/>
        <v>-2.6740300499999998</v>
      </c>
      <c r="VN111">
        <f t="shared" si="11608"/>
        <v>-2.7666903500000002</v>
      </c>
      <c r="VO111">
        <f t="shared" si="11608"/>
        <v>-2.7666903500000002</v>
      </c>
      <c r="VP111">
        <f t="shared" si="11608"/>
        <v>-2.7666903500000002</v>
      </c>
      <c r="VQ111">
        <f t="shared" si="11608"/>
        <v>-2.7666903500000002</v>
      </c>
      <c r="VR111">
        <f t="shared" si="11608"/>
        <v>-2.7666903500000002</v>
      </c>
      <c r="VS111">
        <f t="shared" si="11608"/>
        <v>-2.9693407199999999</v>
      </c>
      <c r="VT111">
        <f t="shared" si="11608"/>
        <v>-2.9693407199999999</v>
      </c>
      <c r="VU111">
        <f t="shared" si="11608"/>
        <v>-1.9316968000000001</v>
      </c>
      <c r="VV111">
        <f t="shared" si="11608"/>
        <v>-1.9316968000000001</v>
      </c>
      <c r="VW111">
        <f t="shared" si="11608"/>
        <v>-1.9316968000000001</v>
      </c>
      <c r="VX111">
        <f t="shared" si="11608"/>
        <v>-1.9316968000000001</v>
      </c>
      <c r="VY111">
        <f t="shared" si="11608"/>
        <v>-0.77170630000000018</v>
      </c>
      <c r="VZ111">
        <f t="shared" si="11608"/>
        <v>-0.77170630000000018</v>
      </c>
      <c r="WA111">
        <f t="shared" si="11608"/>
        <v>-0.77170630000000018</v>
      </c>
      <c r="WB111">
        <f t="shared" si="11608"/>
        <v>-0.77170630000000018</v>
      </c>
      <c r="WC111">
        <f t="shared" si="11608"/>
        <v>-0.11388050000000005</v>
      </c>
      <c r="WD111">
        <f t="shared" si="11608"/>
        <v>-0.11388050000000005</v>
      </c>
      <c r="WE111">
        <f t="shared" si="11608"/>
        <v>-0.11388050000000005</v>
      </c>
      <c r="WF111">
        <f t="shared" si="11608"/>
        <v>-0.11388050000000005</v>
      </c>
      <c r="WG111">
        <f t="shared" si="11608"/>
        <v>0.13494815000000004</v>
      </c>
      <c r="WH111">
        <f t="shared" si="11608"/>
        <v>0.13494815000000004</v>
      </c>
      <c r="WI111">
        <f t="shared" si="11608"/>
        <v>0.13494815000000004</v>
      </c>
      <c r="WJ111">
        <f t="shared" si="11608"/>
        <v>0.13494815000000004</v>
      </c>
      <c r="WK111">
        <f t="shared" si="11608"/>
        <v>0.707712915</v>
      </c>
      <c r="WL111">
        <f t="shared" si="11608"/>
        <v>0.707712915</v>
      </c>
      <c r="WM111">
        <f t="shared" si="11608"/>
        <v>0.707712915</v>
      </c>
      <c r="WN111">
        <f t="shared" si="11608"/>
        <v>0.707712915</v>
      </c>
      <c r="WO111">
        <f t="shared" si="11608"/>
        <v>1.2102883499999999</v>
      </c>
      <c r="WP111">
        <f t="shared" si="11608"/>
        <v>1.2102883499999999</v>
      </c>
      <c r="WQ111">
        <f t="shared" si="11608"/>
        <v>1.2102883499999999</v>
      </c>
      <c r="WR111">
        <f t="shared" si="11608"/>
        <v>1.2102883499999999</v>
      </c>
      <c r="WS111">
        <f t="shared" si="11608"/>
        <v>1.6590893499999999</v>
      </c>
      <c r="WT111">
        <f t="shared" si="11608"/>
        <v>1.6590893499999999</v>
      </c>
      <c r="WU111">
        <f t="shared" si="11608"/>
        <v>1.6590893499999999</v>
      </c>
      <c r="WV111">
        <f t="shared" ref="WV111:ZG111" si="11609">AVERAGE(WV308,WV110)</f>
        <v>1.6590893499999999</v>
      </c>
      <c r="WW111">
        <f t="shared" si="11609"/>
        <v>2.1193948750000002</v>
      </c>
      <c r="WX111">
        <f t="shared" si="11609"/>
        <v>2.1193948750000002</v>
      </c>
      <c r="WY111">
        <f t="shared" si="11609"/>
        <v>2.1193948750000002</v>
      </c>
      <c r="WZ111">
        <f t="shared" si="11609"/>
        <v>2.1193948750000002</v>
      </c>
      <c r="XA111">
        <f t="shared" si="11609"/>
        <v>2.3398970500000003</v>
      </c>
      <c r="XB111">
        <f t="shared" si="11609"/>
        <v>2.3398970500000003</v>
      </c>
      <c r="XC111">
        <f t="shared" si="11609"/>
        <v>2.3398970500000003</v>
      </c>
      <c r="XD111">
        <f t="shared" si="11609"/>
        <v>2.3398970500000003</v>
      </c>
      <c r="XE111">
        <f t="shared" si="11609"/>
        <v>2.7238505850000001</v>
      </c>
      <c r="XF111">
        <f t="shared" si="11609"/>
        <v>2.7238505850000001</v>
      </c>
      <c r="XG111">
        <f t="shared" si="11609"/>
        <v>2.7238505850000001</v>
      </c>
      <c r="XH111">
        <f t="shared" si="11609"/>
        <v>2.7238505850000001</v>
      </c>
      <c r="XI111">
        <f t="shared" si="11609"/>
        <v>3.2774389500000001</v>
      </c>
      <c r="XJ111">
        <f t="shared" si="11609"/>
        <v>3.2774389500000001</v>
      </c>
      <c r="XK111">
        <f t="shared" si="11609"/>
        <v>3.2774389500000001</v>
      </c>
      <c r="XL111">
        <f t="shared" si="11609"/>
        <v>3.2774389500000001</v>
      </c>
      <c r="XM111">
        <f t="shared" si="11609"/>
        <v>4.3602283000000002</v>
      </c>
      <c r="XN111">
        <f t="shared" si="11609"/>
        <v>4.3602283000000002</v>
      </c>
      <c r="XO111">
        <f t="shared" si="11609"/>
        <v>4.3602283000000002</v>
      </c>
      <c r="XP111">
        <f t="shared" si="11609"/>
        <v>4.3602283000000002</v>
      </c>
      <c r="XQ111">
        <f t="shared" si="11609"/>
        <v>5.6489703999999996</v>
      </c>
      <c r="XR111">
        <f t="shared" si="11609"/>
        <v>5.6489703999999996</v>
      </c>
      <c r="XS111">
        <f t="shared" si="11609"/>
        <v>5.6489703999999996</v>
      </c>
      <c r="XT111">
        <f t="shared" si="11609"/>
        <v>5.6489703999999996</v>
      </c>
      <c r="XU111">
        <f t="shared" si="11609"/>
        <v>6.1627919499999999</v>
      </c>
      <c r="XV111">
        <f t="shared" si="11609"/>
        <v>6.1627919499999999</v>
      </c>
      <c r="XW111">
        <f t="shared" si="11609"/>
        <v>6.1627919499999999</v>
      </c>
      <c r="XX111">
        <f t="shared" si="11609"/>
        <v>6.1627919499999999</v>
      </c>
      <c r="XY111">
        <f t="shared" si="11609"/>
        <v>5.59652525</v>
      </c>
      <c r="XZ111">
        <f t="shared" si="11609"/>
        <v>5.59652525</v>
      </c>
      <c r="YA111">
        <f t="shared" si="11609"/>
        <v>5.59652525</v>
      </c>
      <c r="YB111">
        <f t="shared" si="11609"/>
        <v>5.59652525</v>
      </c>
      <c r="YC111">
        <f t="shared" si="11609"/>
        <v>4.2340232999999996</v>
      </c>
      <c r="YD111">
        <f t="shared" si="11609"/>
        <v>4.2340232999999996</v>
      </c>
      <c r="YE111">
        <f t="shared" si="11609"/>
        <v>4.2340232999999996</v>
      </c>
      <c r="YF111">
        <f t="shared" si="11609"/>
        <v>4.2340232999999996</v>
      </c>
      <c r="YG111">
        <f t="shared" si="11609"/>
        <v>3.0400510000000001</v>
      </c>
      <c r="YH111">
        <f t="shared" si="11609"/>
        <v>3.0400510000000001</v>
      </c>
      <c r="YI111">
        <f t="shared" si="11609"/>
        <v>3.0400510000000001</v>
      </c>
      <c r="YJ111">
        <f t="shared" si="11609"/>
        <v>3.0400510000000001</v>
      </c>
      <c r="YK111">
        <f t="shared" si="11609"/>
        <v>2.0991308499999999</v>
      </c>
      <c r="YL111">
        <f t="shared" si="11609"/>
        <v>2.0991308499999999</v>
      </c>
      <c r="YM111">
        <f t="shared" si="11609"/>
        <v>2.0991308499999999</v>
      </c>
      <c r="YN111">
        <f t="shared" si="11609"/>
        <v>2.0991308499999999</v>
      </c>
      <c r="YO111">
        <f t="shared" si="11609"/>
        <v>1.7085574000000001</v>
      </c>
      <c r="YP111">
        <f t="shared" si="11609"/>
        <v>1.7085574000000001</v>
      </c>
      <c r="YQ111">
        <f t="shared" si="11609"/>
        <v>1.7085574000000001</v>
      </c>
      <c r="YR111">
        <f t="shared" si="11609"/>
        <v>1.181056165</v>
      </c>
      <c r="YS111">
        <f t="shared" si="11609"/>
        <v>1.181056165</v>
      </c>
      <c r="YT111">
        <f t="shared" si="11609"/>
        <v>1.181056165</v>
      </c>
      <c r="YU111">
        <f t="shared" si="11609"/>
        <v>1.181056165</v>
      </c>
      <c r="YV111">
        <f t="shared" si="11609"/>
        <v>0.76675950000000004</v>
      </c>
      <c r="YW111">
        <f t="shared" si="11609"/>
        <v>0.76675950000000004</v>
      </c>
      <c r="YX111">
        <f t="shared" si="11609"/>
        <v>0.76675950000000004</v>
      </c>
      <c r="YY111">
        <f t="shared" si="11609"/>
        <v>0.76675950000000004</v>
      </c>
      <c r="YZ111">
        <f t="shared" si="11609"/>
        <v>0.40139234999999984</v>
      </c>
      <c r="ZA111">
        <f t="shared" si="11609"/>
        <v>0.40139234999999984</v>
      </c>
      <c r="ZB111">
        <f t="shared" si="11609"/>
        <v>0.40139234999999984</v>
      </c>
      <c r="ZC111">
        <f t="shared" si="11609"/>
        <v>0.40139234999999984</v>
      </c>
      <c r="ZD111">
        <f t="shared" si="11609"/>
        <v>0.51799854999999995</v>
      </c>
      <c r="ZE111">
        <f t="shared" si="11609"/>
        <v>0.51799854999999995</v>
      </c>
      <c r="ZF111">
        <f t="shared" si="11609"/>
        <v>0.51799854999999995</v>
      </c>
      <c r="ZG111">
        <f t="shared" si="11609"/>
        <v>0.51799854999999995</v>
      </c>
      <c r="ZH111">
        <f t="shared" ref="ZH111:AAS111" si="11610">AVERAGE(ZH308,ZH110)</f>
        <v>0.83240389999999997</v>
      </c>
      <c r="ZI111">
        <f t="shared" si="11610"/>
        <v>0.83240389999999997</v>
      </c>
      <c r="ZJ111">
        <f t="shared" si="11610"/>
        <v>0.83240389999999997</v>
      </c>
      <c r="ZK111">
        <f t="shared" si="11610"/>
        <v>0.83240389999999997</v>
      </c>
      <c r="ZL111">
        <f t="shared" si="11610"/>
        <v>1.1494358199999999</v>
      </c>
      <c r="ZM111">
        <f t="shared" si="11610"/>
        <v>1.1494358199999999</v>
      </c>
      <c r="ZN111">
        <f t="shared" si="11610"/>
        <v>1.1494358199999999</v>
      </c>
      <c r="ZO111">
        <f t="shared" si="11610"/>
        <v>1.1494358199999999</v>
      </c>
      <c r="ZP111">
        <f t="shared" si="11610"/>
        <v>1.402236029</v>
      </c>
      <c r="ZQ111">
        <f t="shared" si="11610"/>
        <v>1.402236029</v>
      </c>
      <c r="ZR111">
        <f t="shared" si="11610"/>
        <v>1.402236029</v>
      </c>
      <c r="ZS111">
        <f t="shared" si="11610"/>
        <v>1.402236029</v>
      </c>
      <c r="ZT111">
        <f t="shared" si="11610"/>
        <v>1.8720545500000001</v>
      </c>
      <c r="ZU111">
        <f t="shared" si="11610"/>
        <v>1.8720545500000001</v>
      </c>
      <c r="ZV111">
        <f t="shared" si="11610"/>
        <v>1.8720545500000001</v>
      </c>
      <c r="ZW111">
        <f t="shared" si="11610"/>
        <v>1.8720545500000001</v>
      </c>
      <c r="ZX111">
        <f t="shared" si="11610"/>
        <v>2.6170720000000003</v>
      </c>
      <c r="ZY111">
        <f t="shared" si="11610"/>
        <v>2.6170720000000003</v>
      </c>
      <c r="ZZ111">
        <f t="shared" si="11610"/>
        <v>2.6170720000000003</v>
      </c>
      <c r="AAA111">
        <f t="shared" si="11610"/>
        <v>2.6170720000000003</v>
      </c>
      <c r="AAB111">
        <f t="shared" si="11610"/>
        <v>3.2755575499999998</v>
      </c>
      <c r="AAC111">
        <f t="shared" si="11610"/>
        <v>3.2755575499999998</v>
      </c>
      <c r="AAD111">
        <f t="shared" si="11610"/>
        <v>3.2755575499999998</v>
      </c>
      <c r="AAE111">
        <f t="shared" si="11610"/>
        <v>3.2755575499999998</v>
      </c>
      <c r="AAF111">
        <f t="shared" si="11610"/>
        <v>3.3826503434999999</v>
      </c>
      <c r="AAG111">
        <f t="shared" si="11610"/>
        <v>3.3826503434999999</v>
      </c>
      <c r="AAH111">
        <f t="shared" si="11610"/>
        <v>3.3826503434999999</v>
      </c>
      <c r="AAI111">
        <f t="shared" si="11610"/>
        <v>3.3826503434999999</v>
      </c>
      <c r="AAJ111">
        <f t="shared" si="11610"/>
        <v>2.6270115399999998</v>
      </c>
      <c r="AAK111">
        <f t="shared" si="11610"/>
        <v>2.6270115399999998</v>
      </c>
      <c r="AAL111">
        <f t="shared" si="11610"/>
        <v>2.6270115399999998</v>
      </c>
      <c r="AAM111">
        <f t="shared" si="11610"/>
        <v>2.6270115399999998</v>
      </c>
      <c r="AAN111">
        <f t="shared" si="11610"/>
        <v>1.3078534500000001</v>
      </c>
      <c r="AAO111">
        <f t="shared" si="11610"/>
        <v>1.3078534500000001</v>
      </c>
      <c r="AAP111">
        <f t="shared" si="11610"/>
        <v>1.3078534500000001</v>
      </c>
      <c r="AAQ111">
        <f t="shared" si="11610"/>
        <v>1.3078534500000001</v>
      </c>
      <c r="AAR111">
        <f t="shared" si="11610"/>
        <v>0.44049050000000012</v>
      </c>
      <c r="AAS111">
        <f t="shared" si="11610"/>
        <v>0.44049050000000012</v>
      </c>
    </row>
    <row r="112" spans="1:721" x14ac:dyDescent="0.3">
      <c r="A112" s="2">
        <v>37774</v>
      </c>
      <c r="B112">
        <f t="shared" ref="B112:B175" si="11611">AVERAGE(B113,B111)</f>
        <v>2.4563194999999982E-2</v>
      </c>
      <c r="C112">
        <v>-1.5694039</v>
      </c>
      <c r="D112">
        <v>-2.4340773000000002</v>
      </c>
      <c r="E112">
        <v>-2.4340773000000002</v>
      </c>
      <c r="F112">
        <v>-2.4340773000000002</v>
      </c>
      <c r="G112">
        <v>-2.4340773000000002</v>
      </c>
      <c r="H112">
        <v>-3.5220883000000001</v>
      </c>
      <c r="I112">
        <v>-3.5220883000000001</v>
      </c>
      <c r="J112">
        <v>-3.5220883000000001</v>
      </c>
      <c r="K112">
        <v>-3.5220883000000001</v>
      </c>
      <c r="L112">
        <v>-4.4883784999999996</v>
      </c>
      <c r="M112">
        <v>-4.4883784999999996</v>
      </c>
      <c r="N112">
        <v>-4.4883784999999996</v>
      </c>
      <c r="O112">
        <v>-4.4883784999999996</v>
      </c>
      <c r="P112">
        <v>-4.5692149999999998</v>
      </c>
      <c r="Q112">
        <v>-4.5692149999999998</v>
      </c>
      <c r="R112">
        <v>-4.5692149999999998</v>
      </c>
      <c r="S112">
        <v>-4.5692149999999998</v>
      </c>
      <c r="T112">
        <v>-4.2598149999999997</v>
      </c>
      <c r="U112">
        <v>-4.2598149999999997</v>
      </c>
      <c r="V112">
        <v>-4.2598149999999997</v>
      </c>
      <c r="W112">
        <v>-4.2598149999999997</v>
      </c>
      <c r="X112">
        <v>-4.4336013999999997</v>
      </c>
      <c r="Y112">
        <v>-4.4336013999999997</v>
      </c>
      <c r="Z112">
        <v>-4.4336013999999997</v>
      </c>
      <c r="AA112">
        <v>-4.4336013999999997</v>
      </c>
      <c r="AB112">
        <v>-5.192361</v>
      </c>
      <c r="AC112">
        <v>-5.192361</v>
      </c>
      <c r="AD112">
        <v>-5.192361</v>
      </c>
      <c r="AE112">
        <v>-5.192361</v>
      </c>
      <c r="AF112">
        <v>-5.3363714</v>
      </c>
      <c r="AG112">
        <v>-5.3363714</v>
      </c>
      <c r="AH112">
        <v>-5.3363714</v>
      </c>
      <c r="AI112">
        <v>-5.3363714</v>
      </c>
      <c r="AJ112">
        <v>-3.9907248000000002</v>
      </c>
      <c r="AK112">
        <v>-3.9907248000000002</v>
      </c>
      <c r="AL112">
        <v>-3.9907248000000002</v>
      </c>
      <c r="AM112">
        <v>-3.9907248000000002</v>
      </c>
      <c r="AN112">
        <v>-3.0971565000000001</v>
      </c>
      <c r="AO112">
        <v>-3.0971565000000001</v>
      </c>
      <c r="AP112">
        <v>-3.0971565000000001</v>
      </c>
      <c r="AQ112">
        <v>-3.0971565000000001</v>
      </c>
      <c r="AR112">
        <v>-2.9814067</v>
      </c>
      <c r="AS112">
        <v>-2.9814067</v>
      </c>
      <c r="AT112">
        <v>-2.9814067</v>
      </c>
      <c r="AU112">
        <v>-2.9814067</v>
      </c>
      <c r="AV112">
        <v>-2.7632918000000002</v>
      </c>
      <c r="AW112">
        <v>-2.7632918000000002</v>
      </c>
      <c r="AX112">
        <v>-2.7632918000000002</v>
      </c>
      <c r="AY112">
        <v>-2.7632918000000002</v>
      </c>
      <c r="AZ112">
        <v>-2.0637197</v>
      </c>
      <c r="BA112">
        <v>-2.0637197</v>
      </c>
      <c r="BB112">
        <v>-2.0637197</v>
      </c>
      <c r="BC112">
        <v>-2.0637197</v>
      </c>
      <c r="BD112">
        <v>-1.524818</v>
      </c>
      <c r="BE112">
        <v>-1.524818</v>
      </c>
      <c r="BF112">
        <v>-1.524818</v>
      </c>
      <c r="BG112">
        <v>-1.7348855999999999</v>
      </c>
      <c r="BH112">
        <v>-1.7348855999999999</v>
      </c>
      <c r="BI112">
        <v>-1.7348855999999999</v>
      </c>
      <c r="BJ112">
        <v>-1.7348855999999999</v>
      </c>
      <c r="BK112">
        <v>-1.7487843999999999</v>
      </c>
      <c r="BL112">
        <v>-1.7487843999999999</v>
      </c>
      <c r="BM112">
        <v>-1.7487843999999999</v>
      </c>
      <c r="BN112">
        <v>-1.7487843999999999</v>
      </c>
      <c r="BO112">
        <v>1.9932486</v>
      </c>
      <c r="BP112">
        <v>1.9932486</v>
      </c>
      <c r="BQ112">
        <v>1.9932486</v>
      </c>
      <c r="BR112">
        <v>1.9932486</v>
      </c>
      <c r="BS112">
        <v>10.038498000000001</v>
      </c>
      <c r="BT112">
        <v>10.038498000000001</v>
      </c>
      <c r="BU112">
        <v>10.038498000000001</v>
      </c>
      <c r="BV112">
        <v>10.038498000000001</v>
      </c>
      <c r="BW112">
        <v>10.911346</v>
      </c>
      <c r="BX112">
        <v>10.911346</v>
      </c>
      <c r="BY112">
        <v>10.911346</v>
      </c>
      <c r="BZ112">
        <v>10.911346</v>
      </c>
      <c r="CA112">
        <v>4.6033644999999996</v>
      </c>
      <c r="CB112">
        <v>4.6033644999999996</v>
      </c>
      <c r="CC112">
        <v>4.6033644999999996</v>
      </c>
      <c r="CD112">
        <v>4.6033644999999996</v>
      </c>
      <c r="CE112">
        <v>1.5885556000000001</v>
      </c>
      <c r="CF112">
        <v>1.5885556000000001</v>
      </c>
      <c r="CG112">
        <v>1.5885556000000001</v>
      </c>
      <c r="CH112">
        <v>1.5885556000000001</v>
      </c>
      <c r="CI112">
        <v>0.12760060000000001</v>
      </c>
      <c r="CJ112">
        <v>0.12760060000000001</v>
      </c>
      <c r="CK112">
        <v>0.12760060000000001</v>
      </c>
      <c r="CL112">
        <v>0.12760060000000001</v>
      </c>
      <c r="CM112">
        <v>-8.9269556E-2</v>
      </c>
      <c r="CN112">
        <v>-8.9269556E-2</v>
      </c>
      <c r="CO112">
        <v>-8.9269556E-2</v>
      </c>
      <c r="CP112">
        <v>-8.9269556E-2</v>
      </c>
      <c r="CQ112">
        <v>-0.37517362999999998</v>
      </c>
      <c r="CR112">
        <v>-0.37517362999999998</v>
      </c>
      <c r="CS112">
        <v>-0.37517362999999998</v>
      </c>
      <c r="CT112">
        <v>-0.37517362999999998</v>
      </c>
      <c r="CU112">
        <f t="shared" ref="CU112:FF112" si="11612">AVERAGE(CU114,CU111)</f>
        <v>-26.056277850000001</v>
      </c>
      <c r="CV112">
        <f t="shared" si="11612"/>
        <v>-26.056277850000001</v>
      </c>
      <c r="CW112">
        <f t="shared" si="11612"/>
        <v>-26.056277850000001</v>
      </c>
      <c r="CX112">
        <f t="shared" si="11612"/>
        <v>-26.056277850000001</v>
      </c>
      <c r="CY112">
        <f t="shared" si="11612"/>
        <v>-22.142379487500001</v>
      </c>
      <c r="CZ112">
        <f t="shared" si="11612"/>
        <v>-22.142379487500001</v>
      </c>
      <c r="DA112">
        <f t="shared" si="11612"/>
        <v>-22.142379487500001</v>
      </c>
      <c r="DB112">
        <f t="shared" si="11612"/>
        <v>-22.142379487500001</v>
      </c>
      <c r="DC112">
        <f t="shared" si="11612"/>
        <v>-23.628995914999997</v>
      </c>
      <c r="DD112">
        <f t="shared" si="11612"/>
        <v>-23.628995914999997</v>
      </c>
      <c r="DE112">
        <f t="shared" si="11612"/>
        <v>-23.628995914999997</v>
      </c>
      <c r="DF112">
        <f t="shared" si="11612"/>
        <v>-23.628995914999997</v>
      </c>
      <c r="DG112">
        <f t="shared" si="11612"/>
        <v>-29.986845197500003</v>
      </c>
      <c r="DH112">
        <f t="shared" si="11612"/>
        <v>-29.986845197500003</v>
      </c>
      <c r="DI112">
        <f t="shared" si="11612"/>
        <v>-29.986845197500003</v>
      </c>
      <c r="DJ112">
        <f t="shared" si="11612"/>
        <v>-29.986845197500003</v>
      </c>
      <c r="DK112">
        <f t="shared" si="11612"/>
        <v>-34.879856075000006</v>
      </c>
      <c r="DL112">
        <f t="shared" si="11612"/>
        <v>-34.879856075000006</v>
      </c>
      <c r="DM112">
        <f t="shared" si="11612"/>
        <v>-34.879856075000006</v>
      </c>
      <c r="DN112">
        <f t="shared" si="11612"/>
        <v>-34.879856075000006</v>
      </c>
      <c r="DO112">
        <f t="shared" si="11612"/>
        <v>-32.230243899999998</v>
      </c>
      <c r="DP112">
        <f t="shared" si="11612"/>
        <v>-32.230243899999998</v>
      </c>
      <c r="DQ112">
        <f t="shared" si="11612"/>
        <v>-32.230243899999998</v>
      </c>
      <c r="DR112">
        <f t="shared" si="11612"/>
        <v>-32.230243899999998</v>
      </c>
      <c r="DS112">
        <f t="shared" si="11612"/>
        <v>-21.329317074999999</v>
      </c>
      <c r="DT112">
        <f t="shared" si="11612"/>
        <v>-21.329317074999999</v>
      </c>
      <c r="DU112">
        <f t="shared" si="11612"/>
        <v>-21.329317074999999</v>
      </c>
      <c r="DV112">
        <f t="shared" si="11612"/>
        <v>-21.329317074999999</v>
      </c>
      <c r="DW112">
        <f t="shared" si="11612"/>
        <v>-9.7851494574999993</v>
      </c>
      <c r="DX112">
        <f t="shared" si="11612"/>
        <v>-9.7851494574999993</v>
      </c>
      <c r="DY112">
        <f t="shared" si="11612"/>
        <v>-9.7851494574999993</v>
      </c>
      <c r="DZ112">
        <f t="shared" si="11612"/>
        <v>-9.7851494574999993</v>
      </c>
      <c r="EA112">
        <f t="shared" si="11612"/>
        <v>2.6633247894999998</v>
      </c>
      <c r="EB112">
        <f t="shared" si="11612"/>
        <v>2.6633247894999998</v>
      </c>
      <c r="EC112">
        <f t="shared" si="11612"/>
        <v>11.707199642499999</v>
      </c>
      <c r="ED112">
        <f t="shared" si="11612"/>
        <v>11.707199642499999</v>
      </c>
      <c r="EE112">
        <f t="shared" si="11612"/>
        <v>11.707199642499999</v>
      </c>
      <c r="EF112">
        <f t="shared" si="11612"/>
        <v>11.707199642499999</v>
      </c>
      <c r="EG112">
        <f t="shared" si="11612"/>
        <v>11.707199642499999</v>
      </c>
      <c r="EH112">
        <f t="shared" si="11612"/>
        <v>13.154991474999999</v>
      </c>
      <c r="EI112">
        <f t="shared" si="11612"/>
        <v>11.90398235</v>
      </c>
      <c r="EJ112">
        <f t="shared" si="11612"/>
        <v>11.90398235</v>
      </c>
      <c r="EK112">
        <f t="shared" si="11612"/>
        <v>11.90398235</v>
      </c>
      <c r="EL112">
        <f t="shared" si="11612"/>
        <v>11.90398235</v>
      </c>
      <c r="EM112">
        <f t="shared" si="11612"/>
        <v>11.90398235</v>
      </c>
      <c r="EN112">
        <f t="shared" si="11612"/>
        <v>13.607972650000001</v>
      </c>
      <c r="EO112">
        <f t="shared" si="11612"/>
        <v>13.607972650000001</v>
      </c>
      <c r="EP112">
        <f t="shared" si="11612"/>
        <v>14.079624325000001</v>
      </c>
      <c r="EQ112">
        <f t="shared" si="11612"/>
        <v>14.079624325000001</v>
      </c>
      <c r="ER112">
        <f t="shared" si="11612"/>
        <v>14.079624325000001</v>
      </c>
      <c r="ES112">
        <f t="shared" si="11612"/>
        <v>14.079624325000001</v>
      </c>
      <c r="ET112">
        <f t="shared" si="11612"/>
        <v>18.172746</v>
      </c>
      <c r="EU112">
        <f t="shared" si="11612"/>
        <v>18.172746</v>
      </c>
      <c r="EV112">
        <f t="shared" si="11612"/>
        <v>18.172746</v>
      </c>
      <c r="EW112">
        <f t="shared" si="11612"/>
        <v>18.664084649999999</v>
      </c>
      <c r="EX112">
        <f t="shared" si="11612"/>
        <v>18.664084649999999</v>
      </c>
      <c r="EY112">
        <f t="shared" si="11612"/>
        <v>18.664084649999999</v>
      </c>
      <c r="EZ112">
        <f t="shared" si="11612"/>
        <v>18.664084649999999</v>
      </c>
      <c r="FA112">
        <f t="shared" si="11612"/>
        <v>17.952990525000001</v>
      </c>
      <c r="FB112">
        <f t="shared" si="11612"/>
        <v>17.952990525000001</v>
      </c>
      <c r="FC112">
        <f t="shared" si="11612"/>
        <v>14.781635699999999</v>
      </c>
      <c r="FD112">
        <f t="shared" si="11612"/>
        <v>14.781635699999999</v>
      </c>
      <c r="FE112">
        <f t="shared" si="11612"/>
        <v>14.781635699999999</v>
      </c>
      <c r="FF112">
        <f t="shared" si="11612"/>
        <v>14.781635699999999</v>
      </c>
      <c r="FG112">
        <f t="shared" ref="FG112:HR112" si="11613">AVERAGE(FG114,FG111)</f>
        <v>10.663615324999999</v>
      </c>
      <c r="FH112">
        <f t="shared" si="11613"/>
        <v>10.663615324999999</v>
      </c>
      <c r="FI112">
        <f t="shared" si="11613"/>
        <v>9.9063543500000009</v>
      </c>
      <c r="FJ112">
        <f t="shared" si="11613"/>
        <v>9.9063543500000009</v>
      </c>
      <c r="FK112">
        <f t="shared" si="11613"/>
        <v>9.9063543500000009</v>
      </c>
      <c r="FL112">
        <f t="shared" si="11613"/>
        <v>9.9063543500000009</v>
      </c>
      <c r="FM112">
        <f t="shared" si="11613"/>
        <v>9.9063543500000009</v>
      </c>
      <c r="FN112">
        <f t="shared" si="11613"/>
        <v>5.8216631200000002</v>
      </c>
      <c r="FO112">
        <f t="shared" si="11613"/>
        <v>5.8216631200000002</v>
      </c>
      <c r="FP112">
        <f t="shared" si="11613"/>
        <v>6.3738473249999998</v>
      </c>
      <c r="FQ112">
        <f t="shared" si="11613"/>
        <v>6.3738473249999998</v>
      </c>
      <c r="FR112">
        <f t="shared" si="11613"/>
        <v>6.3738473249999998</v>
      </c>
      <c r="FS112">
        <f t="shared" si="11613"/>
        <v>6.3738473249999998</v>
      </c>
      <c r="FT112">
        <f t="shared" si="11613"/>
        <v>4.3856679500000002</v>
      </c>
      <c r="FU112">
        <f t="shared" si="11613"/>
        <v>4.3856679500000002</v>
      </c>
      <c r="FV112">
        <f t="shared" si="11613"/>
        <v>4.552975075</v>
      </c>
      <c r="FW112">
        <f t="shared" si="11613"/>
        <v>4.552975075</v>
      </c>
      <c r="FX112">
        <f t="shared" si="11613"/>
        <v>4.552975075</v>
      </c>
      <c r="FY112">
        <f t="shared" si="11613"/>
        <v>4.552975075</v>
      </c>
      <c r="FZ112">
        <f t="shared" si="11613"/>
        <v>4.552975075</v>
      </c>
      <c r="GA112">
        <f t="shared" si="11613"/>
        <v>5.8712699349999999</v>
      </c>
      <c r="GB112">
        <f t="shared" si="11613"/>
        <v>5.8712699349999999</v>
      </c>
      <c r="GC112">
        <f t="shared" si="11613"/>
        <v>8.6837162600000006</v>
      </c>
      <c r="GD112">
        <f t="shared" si="11613"/>
        <v>8.6837162600000006</v>
      </c>
      <c r="GE112">
        <f t="shared" si="11613"/>
        <v>8.6837162600000006</v>
      </c>
      <c r="GF112">
        <f t="shared" si="11613"/>
        <v>8.6837162600000006</v>
      </c>
      <c r="GG112">
        <f t="shared" si="11613"/>
        <v>8.6837162600000006</v>
      </c>
      <c r="GH112">
        <f t="shared" si="11613"/>
        <v>10.537061612999999</v>
      </c>
      <c r="GI112">
        <f t="shared" si="11613"/>
        <v>10.537061612999999</v>
      </c>
      <c r="GJ112">
        <f t="shared" si="11613"/>
        <v>12.85839247</v>
      </c>
      <c r="GK112">
        <f t="shared" si="11613"/>
        <v>12.85839247</v>
      </c>
      <c r="GL112">
        <f t="shared" si="11613"/>
        <v>12.85839247</v>
      </c>
      <c r="GM112">
        <f t="shared" si="11613"/>
        <v>12.85839247</v>
      </c>
      <c r="GN112">
        <f t="shared" si="11613"/>
        <v>12.999542863999999</v>
      </c>
      <c r="GO112">
        <f t="shared" si="11613"/>
        <v>12.999542863999999</v>
      </c>
      <c r="GP112">
        <f t="shared" si="11613"/>
        <v>12.999542863999999</v>
      </c>
      <c r="GQ112">
        <f t="shared" si="11613"/>
        <v>11.1168452</v>
      </c>
      <c r="GR112">
        <f t="shared" si="11613"/>
        <v>11.1168452</v>
      </c>
      <c r="GS112">
        <f t="shared" si="11613"/>
        <v>11.1168452</v>
      </c>
      <c r="GT112">
        <f t="shared" si="11613"/>
        <v>11.1168452</v>
      </c>
      <c r="GU112">
        <f t="shared" si="11613"/>
        <v>10.28083985</v>
      </c>
      <c r="GV112">
        <f t="shared" si="11613"/>
        <v>10.28083985</v>
      </c>
      <c r="GW112">
        <f t="shared" si="11613"/>
        <v>10.28083985</v>
      </c>
      <c r="GX112">
        <f t="shared" si="11613"/>
        <v>3.6322040250000001</v>
      </c>
      <c r="GY112">
        <f t="shared" si="11613"/>
        <v>3.6322040250000001</v>
      </c>
      <c r="GZ112">
        <f t="shared" si="11613"/>
        <v>3.6322040250000001</v>
      </c>
      <c r="HA112">
        <f t="shared" si="11613"/>
        <v>3.6322040250000001</v>
      </c>
      <c r="HB112">
        <f t="shared" si="11613"/>
        <v>-1.7713461000000001</v>
      </c>
      <c r="HC112">
        <f t="shared" si="11613"/>
        <v>-1.7713461000000001</v>
      </c>
      <c r="HD112">
        <f t="shared" si="11613"/>
        <v>-5.4702887750000002</v>
      </c>
      <c r="HE112">
        <f t="shared" si="11613"/>
        <v>-5.4702887750000002</v>
      </c>
      <c r="HF112">
        <f t="shared" si="11613"/>
        <v>-5.4702887750000002</v>
      </c>
      <c r="HG112">
        <f t="shared" si="11613"/>
        <v>-5.4702887750000002</v>
      </c>
      <c r="HH112">
        <f t="shared" si="11613"/>
        <v>-5.4702887750000002</v>
      </c>
      <c r="HI112">
        <f t="shared" si="11613"/>
        <v>-8.9547965749999996</v>
      </c>
      <c r="HJ112">
        <f t="shared" si="11613"/>
        <v>-8.9547965749999996</v>
      </c>
      <c r="HK112">
        <f t="shared" si="11613"/>
        <v>-5.9433731499999993</v>
      </c>
      <c r="HL112">
        <f t="shared" si="11613"/>
        <v>-5.9433731499999993</v>
      </c>
      <c r="HM112">
        <f t="shared" si="11613"/>
        <v>-5.9433731499999993</v>
      </c>
      <c r="HN112">
        <f t="shared" si="11613"/>
        <v>-5.9433731499999993</v>
      </c>
      <c r="HO112">
        <f t="shared" si="11613"/>
        <v>-5.9433731499999993</v>
      </c>
      <c r="HP112">
        <f t="shared" si="11613"/>
        <v>-8.0067472249999998</v>
      </c>
      <c r="HQ112">
        <f t="shared" si="11613"/>
        <v>-8.0067472249999998</v>
      </c>
      <c r="HR112">
        <f t="shared" si="11613"/>
        <v>-3.0638625250000002</v>
      </c>
      <c r="HS112">
        <f t="shared" ref="HS112:KD112" si="11614">AVERAGE(HS114,HS111)</f>
        <v>-3.0638625250000002</v>
      </c>
      <c r="HT112">
        <f t="shared" si="11614"/>
        <v>-3.0638625250000002</v>
      </c>
      <c r="HU112">
        <f t="shared" si="11614"/>
        <v>-3.0638625250000002</v>
      </c>
      <c r="HV112">
        <f t="shared" si="11614"/>
        <v>-3.0638625250000002</v>
      </c>
      <c r="HW112">
        <f t="shared" si="11614"/>
        <v>-4.4205304249999999</v>
      </c>
      <c r="HX112">
        <f t="shared" si="11614"/>
        <v>-4.4205304249999999</v>
      </c>
      <c r="HY112">
        <f t="shared" si="11614"/>
        <v>-2.3374984249999997</v>
      </c>
      <c r="HZ112">
        <f t="shared" si="11614"/>
        <v>-2.3374984249999997</v>
      </c>
      <c r="IA112">
        <f t="shared" si="11614"/>
        <v>-2.3374984249999997</v>
      </c>
      <c r="IB112">
        <f t="shared" si="11614"/>
        <v>-2.3374984249999997</v>
      </c>
      <c r="IC112">
        <f t="shared" si="11614"/>
        <v>-2.3374984249999997</v>
      </c>
      <c r="ID112">
        <f t="shared" si="11614"/>
        <v>-4.2988967000000002</v>
      </c>
      <c r="IE112">
        <f t="shared" si="11614"/>
        <v>-4.2988967000000002</v>
      </c>
      <c r="IF112">
        <f t="shared" si="11614"/>
        <v>-4.2988967000000002</v>
      </c>
      <c r="IG112">
        <f t="shared" si="11614"/>
        <v>-3.8985163749999998</v>
      </c>
      <c r="IH112">
        <f t="shared" si="11614"/>
        <v>-3.8985163749999998</v>
      </c>
      <c r="II112">
        <f t="shared" si="11614"/>
        <v>-3.8985163749999998</v>
      </c>
      <c r="IJ112">
        <f t="shared" si="11614"/>
        <v>-3.8985163749999998</v>
      </c>
      <c r="IK112">
        <f t="shared" si="11614"/>
        <v>-3.8985163749999998</v>
      </c>
      <c r="IL112">
        <f t="shared" si="11614"/>
        <v>-5.8965915750000004</v>
      </c>
      <c r="IM112">
        <f t="shared" si="11614"/>
        <v>-5.8965915750000004</v>
      </c>
      <c r="IN112">
        <f t="shared" si="11614"/>
        <v>-5.8965915750000004</v>
      </c>
      <c r="IO112">
        <f t="shared" si="11614"/>
        <v>-4.5797642249999999</v>
      </c>
      <c r="IP112">
        <f t="shared" si="11614"/>
        <v>-4.5797642249999999</v>
      </c>
      <c r="IQ112">
        <f t="shared" si="11614"/>
        <v>-4.5797642249999999</v>
      </c>
      <c r="IR112">
        <f t="shared" si="11614"/>
        <v>-4.5797642249999999</v>
      </c>
      <c r="IS112">
        <f t="shared" si="11614"/>
        <v>-4.5797642249999999</v>
      </c>
      <c r="IT112">
        <f t="shared" si="11614"/>
        <v>-6.1792711750000002</v>
      </c>
      <c r="IU112">
        <f t="shared" si="11614"/>
        <v>-6.1792711750000002</v>
      </c>
      <c r="IV112">
        <f t="shared" si="11614"/>
        <v>-6.1792711750000002</v>
      </c>
      <c r="IW112">
        <f t="shared" si="11614"/>
        <v>-4.9601441749999999</v>
      </c>
      <c r="IX112">
        <f t="shared" si="11614"/>
        <v>-4.9601441749999999</v>
      </c>
      <c r="IY112">
        <f t="shared" si="11614"/>
        <v>-4.9601441749999999</v>
      </c>
      <c r="IZ112">
        <f t="shared" si="11614"/>
        <v>-4.9601441749999999</v>
      </c>
      <c r="JA112">
        <f t="shared" si="11614"/>
        <v>-4.9601441749999999</v>
      </c>
      <c r="JB112">
        <f t="shared" si="11614"/>
        <v>-5.6794310249999995</v>
      </c>
      <c r="JC112">
        <f t="shared" si="11614"/>
        <v>-5.6794310249999995</v>
      </c>
      <c r="JD112">
        <f t="shared" si="11614"/>
        <v>-5.6794310249999995</v>
      </c>
      <c r="JE112">
        <f t="shared" si="11614"/>
        <v>-4.3139250249999996</v>
      </c>
      <c r="JF112">
        <f t="shared" si="11614"/>
        <v>-4.3139250249999996</v>
      </c>
      <c r="JG112">
        <f t="shared" si="11614"/>
        <v>-4.3139250249999996</v>
      </c>
      <c r="JH112">
        <f t="shared" si="11614"/>
        <v>-4.3139250249999996</v>
      </c>
      <c r="JI112">
        <f t="shared" si="11614"/>
        <v>-4.3139250249999996</v>
      </c>
      <c r="JJ112">
        <f t="shared" si="11614"/>
        <v>-4.2504609000000002</v>
      </c>
      <c r="JK112">
        <f t="shared" si="11614"/>
        <v>-4.2504609000000002</v>
      </c>
      <c r="JL112">
        <f t="shared" si="11614"/>
        <v>-4.2504609000000002</v>
      </c>
      <c r="JM112">
        <f t="shared" si="11614"/>
        <v>-3.441788775</v>
      </c>
      <c r="JN112">
        <f t="shared" si="11614"/>
        <v>-3.441788775</v>
      </c>
      <c r="JO112">
        <f t="shared" si="11614"/>
        <v>-3.441788775</v>
      </c>
      <c r="JP112">
        <f t="shared" si="11614"/>
        <v>-3.441788775</v>
      </c>
      <c r="JQ112">
        <f t="shared" si="11614"/>
        <v>-3.441788775</v>
      </c>
      <c r="JR112">
        <f t="shared" si="11614"/>
        <v>-3.9093347749999996</v>
      </c>
      <c r="JS112">
        <f t="shared" si="11614"/>
        <v>-3.9093347749999996</v>
      </c>
      <c r="JT112">
        <f t="shared" si="11614"/>
        <v>-3.9093347749999996</v>
      </c>
      <c r="JU112">
        <f t="shared" si="11614"/>
        <v>-3.990954125</v>
      </c>
      <c r="JV112">
        <f t="shared" si="11614"/>
        <v>-3.990954125</v>
      </c>
      <c r="JW112">
        <f t="shared" si="11614"/>
        <v>-3.990954125</v>
      </c>
      <c r="JX112">
        <f t="shared" si="11614"/>
        <v>-3.990954125</v>
      </c>
      <c r="JY112">
        <f t="shared" si="11614"/>
        <v>-3.990954125</v>
      </c>
      <c r="JZ112">
        <f t="shared" si="11614"/>
        <v>-4.1275809500000005</v>
      </c>
      <c r="KA112">
        <f t="shared" si="11614"/>
        <v>-4.1275809500000005</v>
      </c>
      <c r="KB112">
        <f t="shared" si="11614"/>
        <v>-4.1275809500000005</v>
      </c>
      <c r="KC112">
        <f t="shared" si="11614"/>
        <v>-4.1275809500000005</v>
      </c>
      <c r="KD112">
        <f t="shared" si="11614"/>
        <v>-3.8875059750000003</v>
      </c>
      <c r="KE112">
        <f t="shared" ref="KE112:MP112" si="11615">AVERAGE(KE114,KE111)</f>
        <v>-3.8875059750000003</v>
      </c>
      <c r="KF112">
        <f t="shared" si="11615"/>
        <v>-3.8875059750000003</v>
      </c>
      <c r="KG112">
        <f t="shared" si="11615"/>
        <v>-3.8875059750000003</v>
      </c>
      <c r="KH112">
        <f t="shared" si="11615"/>
        <v>-4.3850747999999999</v>
      </c>
      <c r="KI112">
        <f t="shared" si="11615"/>
        <v>-4.3850747999999999</v>
      </c>
      <c r="KJ112">
        <f t="shared" si="11615"/>
        <v>-4.3850747999999999</v>
      </c>
      <c r="KK112">
        <f t="shared" si="11615"/>
        <v>-4.3850747999999999</v>
      </c>
      <c r="KL112">
        <f t="shared" si="11615"/>
        <v>-4.7006864500000001</v>
      </c>
      <c r="KM112">
        <f t="shared" si="11615"/>
        <v>-4.7006864500000001</v>
      </c>
      <c r="KN112">
        <f t="shared" si="11615"/>
        <v>-4.7006864500000001</v>
      </c>
      <c r="KO112">
        <f t="shared" si="11615"/>
        <v>-4.7006864500000001</v>
      </c>
      <c r="KP112">
        <f t="shared" si="11615"/>
        <v>-4.7006864500000001</v>
      </c>
      <c r="KQ112">
        <f t="shared" si="11615"/>
        <v>-6.9397669124999997</v>
      </c>
      <c r="KR112">
        <f t="shared" si="11615"/>
        <v>-6.9397669124999997</v>
      </c>
      <c r="KS112">
        <f t="shared" si="11615"/>
        <v>-6.9397669124999997</v>
      </c>
      <c r="KT112">
        <f t="shared" si="11615"/>
        <v>-8.069616700000001</v>
      </c>
      <c r="KU112">
        <f t="shared" si="11615"/>
        <v>-8.069616700000001</v>
      </c>
      <c r="KV112">
        <f t="shared" si="11615"/>
        <v>-8.069616700000001</v>
      </c>
      <c r="KW112">
        <f t="shared" si="11615"/>
        <v>-8.069616700000001</v>
      </c>
      <c r="KX112">
        <f t="shared" si="11615"/>
        <v>-10.286129649999999</v>
      </c>
      <c r="KY112">
        <f t="shared" si="11615"/>
        <v>-10.286129649999999</v>
      </c>
      <c r="KZ112">
        <f t="shared" si="11615"/>
        <v>-10.286129649999999</v>
      </c>
      <c r="LA112">
        <f t="shared" si="11615"/>
        <v>-11.348912412500001</v>
      </c>
      <c r="LB112">
        <f t="shared" si="11615"/>
        <v>-11.348912412500001</v>
      </c>
      <c r="LC112">
        <f t="shared" si="11615"/>
        <v>-11.348912412500001</v>
      </c>
      <c r="LD112">
        <f t="shared" si="11615"/>
        <v>-11.348912412500001</v>
      </c>
      <c r="LE112">
        <f t="shared" si="11615"/>
        <v>-11.348912412500001</v>
      </c>
      <c r="LF112">
        <f t="shared" si="11615"/>
        <v>-13.210939037499999</v>
      </c>
      <c r="LG112">
        <f t="shared" si="11615"/>
        <v>-13.210939037499999</v>
      </c>
      <c r="LH112">
        <f t="shared" si="11615"/>
        <v>-13.210939037499999</v>
      </c>
      <c r="LI112">
        <f t="shared" si="11615"/>
        <v>-13.584858831249999</v>
      </c>
      <c r="LJ112">
        <f t="shared" si="11615"/>
        <v>-13.584858831249999</v>
      </c>
      <c r="LK112">
        <f t="shared" si="11615"/>
        <v>-13.584858831249999</v>
      </c>
      <c r="LL112">
        <f t="shared" si="11615"/>
        <v>-13.584858831249999</v>
      </c>
      <c r="LM112">
        <f t="shared" si="11615"/>
        <v>-13.584858831249999</v>
      </c>
      <c r="LN112">
        <f t="shared" si="11615"/>
        <v>-14.797393399999999</v>
      </c>
      <c r="LO112">
        <f t="shared" si="11615"/>
        <v>-14.797393399999999</v>
      </c>
      <c r="LP112">
        <f t="shared" si="11615"/>
        <v>-14.797393399999999</v>
      </c>
      <c r="LQ112">
        <f t="shared" si="11615"/>
        <v>-14.850665375</v>
      </c>
      <c r="LR112">
        <f t="shared" si="11615"/>
        <v>-14.850665375</v>
      </c>
      <c r="LS112">
        <f t="shared" si="11615"/>
        <v>-14.850665375</v>
      </c>
      <c r="LT112">
        <f t="shared" si="11615"/>
        <v>-14.850665375</v>
      </c>
      <c r="LU112">
        <f t="shared" si="11615"/>
        <v>-14.850665375</v>
      </c>
      <c r="LV112">
        <f t="shared" si="11615"/>
        <v>-15.3938694875</v>
      </c>
      <c r="LW112">
        <f t="shared" si="11615"/>
        <v>-15.3938694875</v>
      </c>
      <c r="LX112">
        <f t="shared" si="11615"/>
        <v>-15.3938694875</v>
      </c>
      <c r="LY112">
        <f t="shared" si="11615"/>
        <v>-14.897549075000001</v>
      </c>
      <c r="LZ112">
        <f t="shared" si="11615"/>
        <v>-14.897549075000001</v>
      </c>
      <c r="MA112">
        <f t="shared" si="11615"/>
        <v>-14.897549075000001</v>
      </c>
      <c r="MB112">
        <f t="shared" si="11615"/>
        <v>-14.897549075000001</v>
      </c>
      <c r="MC112">
        <f t="shared" si="11615"/>
        <v>-14.897549075000001</v>
      </c>
      <c r="MD112">
        <f t="shared" si="11615"/>
        <v>-15.434149762499999</v>
      </c>
      <c r="ME112">
        <f t="shared" si="11615"/>
        <v>-15.434149762499999</v>
      </c>
      <c r="MF112">
        <f t="shared" si="11615"/>
        <v>-15.434149762499999</v>
      </c>
      <c r="MG112">
        <f t="shared" si="11615"/>
        <v>-16.193716500000001</v>
      </c>
      <c r="MH112">
        <f t="shared" si="11615"/>
        <v>-16.193716500000001</v>
      </c>
      <c r="MI112">
        <f t="shared" si="11615"/>
        <v>-16.193716500000001</v>
      </c>
      <c r="MJ112">
        <f t="shared" si="11615"/>
        <v>-16.193716500000001</v>
      </c>
      <c r="MK112">
        <f t="shared" si="11615"/>
        <v>-17.072138087500001</v>
      </c>
      <c r="ML112">
        <f t="shared" si="11615"/>
        <v>-17.072138087500001</v>
      </c>
      <c r="MM112">
        <f t="shared" si="11615"/>
        <v>-17.072138087500001</v>
      </c>
      <c r="MN112">
        <f t="shared" si="11615"/>
        <v>-18.138445274999999</v>
      </c>
      <c r="MO112">
        <f t="shared" si="11615"/>
        <v>-18.138445274999999</v>
      </c>
      <c r="MP112">
        <f t="shared" si="11615"/>
        <v>-18.138445274999999</v>
      </c>
      <c r="MQ112">
        <f t="shared" ref="MQ112:PB112" si="11616">AVERAGE(MQ114,MQ111)</f>
        <v>-18.138445274999999</v>
      </c>
      <c r="MR112">
        <f t="shared" si="11616"/>
        <v>-18.138445274999999</v>
      </c>
      <c r="MS112">
        <f t="shared" si="11616"/>
        <v>-17.662903199999999</v>
      </c>
      <c r="MT112">
        <f t="shared" si="11616"/>
        <v>-17.662903199999999</v>
      </c>
      <c r="MU112">
        <f t="shared" si="11616"/>
        <v>-17.662903199999999</v>
      </c>
      <c r="MV112">
        <f t="shared" si="11616"/>
        <v>-18.1375040625</v>
      </c>
      <c r="MW112">
        <f t="shared" si="11616"/>
        <v>-18.1375040625</v>
      </c>
      <c r="MX112">
        <f t="shared" si="11616"/>
        <v>-18.1375040625</v>
      </c>
      <c r="MY112">
        <f t="shared" si="11616"/>
        <v>-18.1375040625</v>
      </c>
      <c r="MZ112">
        <f t="shared" si="11616"/>
        <v>-18.7207083025</v>
      </c>
      <c r="NA112">
        <f t="shared" si="11616"/>
        <v>-18.7207083025</v>
      </c>
      <c r="NB112">
        <f t="shared" si="11616"/>
        <v>-18.7207083025</v>
      </c>
      <c r="NC112">
        <f t="shared" si="11616"/>
        <v>-18.807570437500001</v>
      </c>
      <c r="ND112">
        <f t="shared" si="11616"/>
        <v>-18.807570437500001</v>
      </c>
      <c r="NE112">
        <f t="shared" si="11616"/>
        <v>-18.807570437500001</v>
      </c>
      <c r="NF112">
        <f t="shared" si="11616"/>
        <v>-18.807570437500001</v>
      </c>
      <c r="NG112">
        <f t="shared" si="11616"/>
        <v>-18.807570437500001</v>
      </c>
      <c r="NH112">
        <f t="shared" si="11616"/>
        <v>-17.673134824999998</v>
      </c>
      <c r="NI112">
        <f t="shared" si="11616"/>
        <v>-17.673134824999998</v>
      </c>
      <c r="NJ112">
        <f t="shared" si="11616"/>
        <v>-17.673134824999998</v>
      </c>
      <c r="NK112">
        <f t="shared" si="11616"/>
        <v>-14.542352725000001</v>
      </c>
      <c r="NL112">
        <f t="shared" si="11616"/>
        <v>-14.542352725000001</v>
      </c>
      <c r="NM112">
        <f t="shared" si="11616"/>
        <v>-14.542352725000001</v>
      </c>
      <c r="NN112">
        <f t="shared" si="11616"/>
        <v>-14.542352725000001</v>
      </c>
      <c r="NO112">
        <f t="shared" si="11616"/>
        <v>-12.469309350000001</v>
      </c>
      <c r="NP112">
        <f t="shared" si="11616"/>
        <v>-12.469309350000001</v>
      </c>
      <c r="NQ112">
        <f t="shared" si="11616"/>
        <v>-12.469309350000001</v>
      </c>
      <c r="NR112">
        <f t="shared" si="11616"/>
        <v>-35.226754249999999</v>
      </c>
      <c r="NS112">
        <f t="shared" si="11616"/>
        <v>-35.226754249999999</v>
      </c>
      <c r="NT112">
        <f t="shared" si="11616"/>
        <v>-35.226754249999999</v>
      </c>
      <c r="NU112">
        <f t="shared" si="11616"/>
        <v>-35.226754249999999</v>
      </c>
      <c r="NV112">
        <f t="shared" si="11616"/>
        <v>-35.226754249999999</v>
      </c>
      <c r="NW112">
        <f t="shared" si="11616"/>
        <v>-9.4975330000000007</v>
      </c>
      <c r="NX112">
        <f t="shared" si="11616"/>
        <v>-9.4975330000000007</v>
      </c>
      <c r="NY112">
        <f t="shared" si="11616"/>
        <v>-9.4975330000000007</v>
      </c>
      <c r="NZ112">
        <f t="shared" si="11616"/>
        <v>-5.8233684999999999</v>
      </c>
      <c r="OA112">
        <f t="shared" si="11616"/>
        <v>-5.8233684999999999</v>
      </c>
      <c r="OB112">
        <f t="shared" si="11616"/>
        <v>-5.8233684999999999</v>
      </c>
      <c r="OC112">
        <f t="shared" si="11616"/>
        <v>-5.8233684999999999</v>
      </c>
      <c r="OD112">
        <f t="shared" si="11616"/>
        <v>-5.8233684999999999</v>
      </c>
      <c r="OE112">
        <f t="shared" si="11616"/>
        <v>-36.221438499999998</v>
      </c>
      <c r="OF112">
        <f t="shared" si="11616"/>
        <v>-36.221438499999998</v>
      </c>
      <c r="OG112">
        <f t="shared" si="11616"/>
        <v>-36.221438499999998</v>
      </c>
      <c r="OH112">
        <f t="shared" si="11616"/>
        <v>-49.053082500000002</v>
      </c>
      <c r="OI112">
        <f t="shared" si="11616"/>
        <v>-49.053082500000002</v>
      </c>
      <c r="OJ112">
        <f t="shared" si="11616"/>
        <v>-49.053082500000002</v>
      </c>
      <c r="OK112">
        <f t="shared" si="11616"/>
        <v>-49.053082500000002</v>
      </c>
      <c r="OL112">
        <f t="shared" si="11616"/>
        <v>-49.053082500000002</v>
      </c>
      <c r="OM112">
        <f t="shared" si="11616"/>
        <v>-62.937652749999998</v>
      </c>
      <c r="ON112">
        <f t="shared" si="11616"/>
        <v>-62.937652749999998</v>
      </c>
      <c r="OO112">
        <f t="shared" si="11616"/>
        <v>-62.937652749999998</v>
      </c>
      <c r="OP112">
        <f t="shared" si="11616"/>
        <v>-57.521246750000003</v>
      </c>
      <c r="OQ112">
        <f t="shared" si="11616"/>
        <v>-57.521246750000003</v>
      </c>
      <c r="OR112">
        <f t="shared" si="11616"/>
        <v>-57.521246750000003</v>
      </c>
      <c r="OS112">
        <f t="shared" si="11616"/>
        <v>-57.521246750000003</v>
      </c>
      <c r="OT112">
        <f t="shared" si="11616"/>
        <v>-57.521246750000003</v>
      </c>
      <c r="OU112">
        <f t="shared" si="11616"/>
        <v>-49.259991249999999</v>
      </c>
      <c r="OV112">
        <f t="shared" si="11616"/>
        <v>-49.259991249999999</v>
      </c>
      <c r="OW112">
        <f t="shared" si="11616"/>
        <v>-49.259991249999999</v>
      </c>
      <c r="OX112">
        <f t="shared" si="11616"/>
        <v>-31.870518749999999</v>
      </c>
      <c r="OY112">
        <f t="shared" si="11616"/>
        <v>-31.870518749999999</v>
      </c>
      <c r="OZ112">
        <f t="shared" si="11616"/>
        <v>-31.870518749999999</v>
      </c>
      <c r="PA112">
        <f t="shared" si="11616"/>
        <v>-31.870518749999999</v>
      </c>
      <c r="PB112">
        <f t="shared" si="11616"/>
        <v>-22.426590874999999</v>
      </c>
      <c r="PC112">
        <f t="shared" ref="PC112:RN112" si="11617">AVERAGE(PC114,PC111)</f>
        <v>-22.426590874999999</v>
      </c>
      <c r="PD112">
        <f t="shared" si="11617"/>
        <v>-22.426590874999999</v>
      </c>
      <c r="PE112">
        <f t="shared" si="11617"/>
        <v>-17.311335325000002</v>
      </c>
      <c r="PF112">
        <f t="shared" si="11617"/>
        <v>-17.311335325000002</v>
      </c>
      <c r="PG112">
        <f t="shared" si="11617"/>
        <v>-17.311335325000002</v>
      </c>
      <c r="PH112">
        <f t="shared" si="11617"/>
        <v>-17.311335325000002</v>
      </c>
      <c r="PI112">
        <f t="shared" si="11617"/>
        <v>-17.311335325000002</v>
      </c>
      <c r="PJ112">
        <f t="shared" si="11617"/>
        <v>-15.560686175000001</v>
      </c>
      <c r="PK112">
        <f t="shared" si="11617"/>
        <v>-15.560686175000001</v>
      </c>
      <c r="PL112">
        <f t="shared" si="11617"/>
        <v>-15.560686175000001</v>
      </c>
      <c r="PM112">
        <f t="shared" si="11617"/>
        <v>-15.560686175000001</v>
      </c>
      <c r="PN112">
        <f t="shared" si="11617"/>
        <v>-13.1539004075</v>
      </c>
      <c r="PO112">
        <f t="shared" si="11617"/>
        <v>-13.1539004075</v>
      </c>
      <c r="PP112">
        <f t="shared" si="11617"/>
        <v>-13.1539004075</v>
      </c>
      <c r="PQ112">
        <f t="shared" si="11617"/>
        <v>-13.1539004075</v>
      </c>
      <c r="PR112">
        <f t="shared" si="11617"/>
        <v>-9.9069749149999993</v>
      </c>
      <c r="PS112">
        <f t="shared" si="11617"/>
        <v>-9.9069749149999993</v>
      </c>
      <c r="PT112">
        <f t="shared" si="11617"/>
        <v>-9.9069749149999993</v>
      </c>
      <c r="PU112">
        <f t="shared" si="11617"/>
        <v>-9.9069749149999993</v>
      </c>
      <c r="PV112">
        <f t="shared" si="11617"/>
        <v>-9.1817713874999995</v>
      </c>
      <c r="PW112">
        <f t="shared" si="11617"/>
        <v>-9.1817713874999995</v>
      </c>
      <c r="PX112">
        <f t="shared" si="11617"/>
        <v>-9.1817713874999995</v>
      </c>
      <c r="PY112">
        <f t="shared" si="11617"/>
        <v>-9.1817713874999995</v>
      </c>
      <c r="PZ112">
        <f t="shared" si="11617"/>
        <v>-9.1817713874999995</v>
      </c>
      <c r="QA112">
        <f t="shared" si="11617"/>
        <v>-6.7008334074999993</v>
      </c>
      <c r="QB112">
        <f t="shared" si="11617"/>
        <v>-6.7008334074999993</v>
      </c>
      <c r="QC112">
        <f t="shared" si="11617"/>
        <v>-6.7008334074999993</v>
      </c>
      <c r="QD112">
        <f t="shared" si="11617"/>
        <v>-8.8441437199999999</v>
      </c>
      <c r="QE112">
        <f t="shared" si="11617"/>
        <v>-8.8441437199999999</v>
      </c>
      <c r="QF112">
        <f t="shared" si="11617"/>
        <v>-8.8441437199999999</v>
      </c>
      <c r="QG112">
        <f t="shared" si="11617"/>
        <v>-8.8441437199999999</v>
      </c>
      <c r="QH112">
        <f t="shared" si="11617"/>
        <v>-8.8441437199999999</v>
      </c>
      <c r="QI112">
        <f t="shared" si="11617"/>
        <v>-8.9503012749999993</v>
      </c>
      <c r="QJ112">
        <f t="shared" si="11617"/>
        <v>-8.9503012749999993</v>
      </c>
      <c r="QK112">
        <f t="shared" si="11617"/>
        <v>-8.9503012749999993</v>
      </c>
      <c r="QL112">
        <f t="shared" si="11617"/>
        <v>-11.423150662499999</v>
      </c>
      <c r="QM112">
        <f t="shared" si="11617"/>
        <v>-11.423150662499999</v>
      </c>
      <c r="QN112">
        <f t="shared" si="11617"/>
        <v>-11.423150662499999</v>
      </c>
      <c r="QO112">
        <f t="shared" si="11617"/>
        <v>-11.423150662499999</v>
      </c>
      <c r="QP112">
        <f t="shared" si="11617"/>
        <v>-11.423150662499999</v>
      </c>
      <c r="QQ112">
        <f t="shared" si="11617"/>
        <v>-9.8651322750000006</v>
      </c>
      <c r="QR112">
        <f t="shared" si="11617"/>
        <v>-9.8651322750000006</v>
      </c>
      <c r="QS112">
        <f t="shared" si="11617"/>
        <v>-9.8651322750000006</v>
      </c>
      <c r="QT112">
        <f t="shared" si="11617"/>
        <v>-10.535352724999999</v>
      </c>
      <c r="QU112">
        <f t="shared" si="11617"/>
        <v>-10.535352724999999</v>
      </c>
      <c r="QV112">
        <f t="shared" si="11617"/>
        <v>-10.535352724999999</v>
      </c>
      <c r="QW112">
        <f t="shared" si="11617"/>
        <v>-10.535352724999999</v>
      </c>
      <c r="QX112">
        <f t="shared" si="11617"/>
        <v>-10.535352724999999</v>
      </c>
      <c r="QY112">
        <f t="shared" si="11617"/>
        <v>-9.1424325599999996</v>
      </c>
      <c r="QZ112">
        <f t="shared" si="11617"/>
        <v>-9.1424325599999996</v>
      </c>
      <c r="RA112">
        <f t="shared" si="11617"/>
        <v>-9.1424325599999996</v>
      </c>
      <c r="RB112">
        <f t="shared" si="11617"/>
        <v>-11.308153924999999</v>
      </c>
      <c r="RC112">
        <f t="shared" si="11617"/>
        <v>-11.308153924999999</v>
      </c>
      <c r="RD112">
        <f t="shared" si="11617"/>
        <v>-11.308153924999999</v>
      </c>
      <c r="RE112">
        <f t="shared" si="11617"/>
        <v>-11.308153924999999</v>
      </c>
      <c r="RF112">
        <f t="shared" si="11617"/>
        <v>-11.308153924999999</v>
      </c>
      <c r="RG112">
        <f t="shared" si="11617"/>
        <v>-10.11400325</v>
      </c>
      <c r="RH112">
        <f t="shared" si="11617"/>
        <v>-10.11400325</v>
      </c>
      <c r="RI112">
        <f t="shared" si="11617"/>
        <v>-10.11400325</v>
      </c>
      <c r="RJ112">
        <f t="shared" si="11617"/>
        <v>-12.442284225</v>
      </c>
      <c r="RK112">
        <f t="shared" si="11617"/>
        <v>-12.442284225</v>
      </c>
      <c r="RL112">
        <f t="shared" si="11617"/>
        <v>-12.442284225</v>
      </c>
      <c r="RM112">
        <f t="shared" si="11617"/>
        <v>-12.442284225</v>
      </c>
      <c r="RN112">
        <f t="shared" si="11617"/>
        <v>-12.442284225</v>
      </c>
      <c r="RO112">
        <f t="shared" ref="RO112:TZ112" si="11618">AVERAGE(RO114,RO111)</f>
        <v>-9.8905648999999993</v>
      </c>
      <c r="RP112">
        <f t="shared" si="11618"/>
        <v>-9.8905648999999993</v>
      </c>
      <c r="RQ112">
        <f t="shared" si="11618"/>
        <v>-9.8905648999999993</v>
      </c>
      <c r="RR112">
        <f t="shared" si="11618"/>
        <v>-11.698806299999999</v>
      </c>
      <c r="RS112">
        <f t="shared" si="11618"/>
        <v>-11.698806299999999</v>
      </c>
      <c r="RT112">
        <f t="shared" si="11618"/>
        <v>-11.698806299999999</v>
      </c>
      <c r="RU112">
        <f t="shared" si="11618"/>
        <v>-11.698806299999999</v>
      </c>
      <c r="RV112">
        <f t="shared" si="11618"/>
        <v>-11.698806299999999</v>
      </c>
      <c r="RW112">
        <f t="shared" si="11618"/>
        <v>-9.497068800000001</v>
      </c>
      <c r="RX112">
        <f t="shared" si="11618"/>
        <v>-9.497068800000001</v>
      </c>
      <c r="RY112">
        <f t="shared" si="11618"/>
        <v>-10.00371455</v>
      </c>
      <c r="RZ112">
        <f t="shared" si="11618"/>
        <v>-10.00371455</v>
      </c>
      <c r="SA112">
        <f t="shared" si="11618"/>
        <v>-10.00371455</v>
      </c>
      <c r="SB112">
        <f t="shared" si="11618"/>
        <v>-10.00371455</v>
      </c>
      <c r="SC112">
        <f t="shared" si="11618"/>
        <v>-10.00371455</v>
      </c>
      <c r="SD112">
        <f t="shared" si="11618"/>
        <v>-6.8004843775000001</v>
      </c>
      <c r="SE112">
        <f t="shared" si="11618"/>
        <v>-6.8004843775000001</v>
      </c>
      <c r="SF112">
        <f t="shared" si="11618"/>
        <v>-4.130120625</v>
      </c>
      <c r="SG112">
        <f t="shared" si="11618"/>
        <v>-4.130120625</v>
      </c>
      <c r="SH112">
        <f t="shared" si="11618"/>
        <v>-4.130120625</v>
      </c>
      <c r="SI112">
        <f t="shared" si="11618"/>
        <v>-4.130120625</v>
      </c>
      <c r="SJ112">
        <f t="shared" si="11618"/>
        <v>-4.130120625</v>
      </c>
      <c r="SK112">
        <f t="shared" si="11618"/>
        <v>4.3471313800000004</v>
      </c>
      <c r="SL112">
        <f t="shared" si="11618"/>
        <v>4.3471313800000004</v>
      </c>
      <c r="SM112">
        <f t="shared" si="11618"/>
        <v>16.95048487</v>
      </c>
      <c r="SN112">
        <f t="shared" si="11618"/>
        <v>16.95048487</v>
      </c>
      <c r="SO112">
        <f t="shared" si="11618"/>
        <v>16.95048487</v>
      </c>
      <c r="SP112">
        <f t="shared" si="11618"/>
        <v>16.95048487</v>
      </c>
      <c r="SQ112">
        <f t="shared" si="11618"/>
        <v>16.95048487</v>
      </c>
      <c r="SR112">
        <f t="shared" si="11618"/>
        <v>18.978707750000002</v>
      </c>
      <c r="SS112">
        <f t="shared" si="11618"/>
        <v>18.978707750000002</v>
      </c>
      <c r="ST112">
        <f t="shared" si="11618"/>
        <v>23.904821550000001</v>
      </c>
      <c r="SU112">
        <f t="shared" si="11618"/>
        <v>23.904821550000001</v>
      </c>
      <c r="SV112">
        <f t="shared" si="11618"/>
        <v>23.904821550000001</v>
      </c>
      <c r="SW112">
        <f t="shared" si="11618"/>
        <v>23.904821550000001</v>
      </c>
      <c r="SX112">
        <f t="shared" si="11618"/>
        <v>20.411758437499998</v>
      </c>
      <c r="SY112">
        <f t="shared" si="11618"/>
        <v>20.411758437499998</v>
      </c>
      <c r="SZ112">
        <f t="shared" si="11618"/>
        <v>20.411758437499998</v>
      </c>
      <c r="TA112">
        <f t="shared" si="11618"/>
        <v>17.315081599999999</v>
      </c>
      <c r="TB112">
        <f t="shared" si="11618"/>
        <v>17.315081599999999</v>
      </c>
      <c r="TC112">
        <f t="shared" si="11618"/>
        <v>17.315081599999999</v>
      </c>
      <c r="TD112">
        <f t="shared" si="11618"/>
        <v>17.315081599999999</v>
      </c>
      <c r="TE112">
        <f t="shared" si="11618"/>
        <v>14.171871875000001</v>
      </c>
      <c r="TF112">
        <f t="shared" si="11618"/>
        <v>14.171871875000001</v>
      </c>
      <c r="TG112">
        <f t="shared" si="11618"/>
        <v>14.171871875000001</v>
      </c>
      <c r="TH112">
        <f t="shared" si="11618"/>
        <v>4.2476207500000074</v>
      </c>
      <c r="TI112">
        <f t="shared" si="11618"/>
        <v>4.2476207500000074</v>
      </c>
      <c r="TJ112">
        <f t="shared" si="11618"/>
        <v>4.2476207500000074</v>
      </c>
      <c r="TK112">
        <f t="shared" si="11618"/>
        <v>4.2476207500000074</v>
      </c>
      <c r="TL112">
        <f t="shared" si="11618"/>
        <v>-2.06664285</v>
      </c>
      <c r="TM112">
        <f t="shared" si="11618"/>
        <v>-2.06664285</v>
      </c>
      <c r="TN112">
        <f t="shared" si="11618"/>
        <v>-6.5411204999999999</v>
      </c>
      <c r="TO112">
        <f t="shared" si="11618"/>
        <v>-6.5411204999999999</v>
      </c>
      <c r="TP112">
        <f t="shared" si="11618"/>
        <v>-6.5411204999999999</v>
      </c>
      <c r="TQ112">
        <f t="shared" si="11618"/>
        <v>-6.5411204999999999</v>
      </c>
      <c r="TR112">
        <f t="shared" si="11618"/>
        <v>-6.5411204999999999</v>
      </c>
      <c r="TS112">
        <f t="shared" si="11618"/>
        <v>-13.198600600000001</v>
      </c>
      <c r="TT112">
        <f t="shared" si="11618"/>
        <v>-13.198600600000001</v>
      </c>
      <c r="TU112">
        <f t="shared" si="11618"/>
        <v>-46.009409250000004</v>
      </c>
      <c r="TV112">
        <f t="shared" si="11618"/>
        <v>-46.009409250000004</v>
      </c>
      <c r="TW112">
        <f t="shared" si="11618"/>
        <v>-46.009409250000004</v>
      </c>
      <c r="TX112">
        <f t="shared" si="11618"/>
        <v>-46.009409250000004</v>
      </c>
      <c r="TY112">
        <f t="shared" si="11618"/>
        <v>-46.009409250000004</v>
      </c>
      <c r="TZ112">
        <f t="shared" si="11618"/>
        <v>-50.2408547</v>
      </c>
      <c r="UA112">
        <f t="shared" ref="UA112:UI112" si="11619">AVERAGE(UA114,UA111)</f>
        <v>-50.2408547</v>
      </c>
      <c r="UB112">
        <f t="shared" si="11619"/>
        <v>-57.28670048</v>
      </c>
      <c r="UC112">
        <f t="shared" si="11619"/>
        <v>-57.28670048</v>
      </c>
      <c r="UD112">
        <f t="shared" si="11619"/>
        <v>-57.28670048</v>
      </c>
      <c r="UE112">
        <f t="shared" si="11619"/>
        <v>-57.28670048</v>
      </c>
      <c r="UF112">
        <f t="shared" si="11619"/>
        <v>-58.940589349999996</v>
      </c>
      <c r="UG112">
        <f t="shared" si="11619"/>
        <v>-58.940589349999996</v>
      </c>
      <c r="UH112">
        <f t="shared" si="11619"/>
        <v>-62.191904585000003</v>
      </c>
      <c r="UI112">
        <f t="shared" si="11619"/>
        <v>-62.191904585000003</v>
      </c>
      <c r="UJ112">
        <f t="shared" ref="UJ112:WU112" si="11620">AVERAGE(UJ309,UJ111)</f>
        <v>-3.4687415000000001</v>
      </c>
      <c r="UK112">
        <f t="shared" si="11620"/>
        <v>-3.4687415000000001</v>
      </c>
      <c r="UL112">
        <f t="shared" si="11620"/>
        <v>-3.4687415000000001</v>
      </c>
      <c r="UM112">
        <f t="shared" si="11620"/>
        <v>-3.8782944999999995</v>
      </c>
      <c r="UN112">
        <f t="shared" si="11620"/>
        <v>-3.8782944999999995</v>
      </c>
      <c r="UO112">
        <f t="shared" si="11620"/>
        <v>-5.5523750000000094E-2</v>
      </c>
      <c r="UP112">
        <f t="shared" si="11620"/>
        <v>-5.5523750000000094E-2</v>
      </c>
      <c r="UQ112">
        <f t="shared" si="11620"/>
        <v>-5.5523750000000094E-2</v>
      </c>
      <c r="UR112">
        <f t="shared" si="11620"/>
        <v>-5.5523750000000094E-2</v>
      </c>
      <c r="US112">
        <f t="shared" si="11620"/>
        <v>-1.6103114749999998</v>
      </c>
      <c r="UT112">
        <f t="shared" si="11620"/>
        <v>-1.6103114749999998</v>
      </c>
      <c r="UU112">
        <f t="shared" si="11620"/>
        <v>-0.48051440000000012</v>
      </c>
      <c r="UV112">
        <f t="shared" si="11620"/>
        <v>-0.48051440000000012</v>
      </c>
      <c r="UW112">
        <f t="shared" si="11620"/>
        <v>-0.48051440000000012</v>
      </c>
      <c r="UX112">
        <f t="shared" si="11620"/>
        <v>-0.48051440000000012</v>
      </c>
      <c r="UY112">
        <f t="shared" si="11620"/>
        <v>-0.84294552499999997</v>
      </c>
      <c r="UZ112">
        <f t="shared" si="11620"/>
        <v>-0.84294552499999997</v>
      </c>
      <c r="VA112">
        <f t="shared" si="11620"/>
        <v>-0.84294552499999997</v>
      </c>
      <c r="VB112">
        <f t="shared" si="11620"/>
        <v>-0.36503607500000013</v>
      </c>
      <c r="VC112">
        <f t="shared" si="11620"/>
        <v>-0.36503607500000013</v>
      </c>
      <c r="VD112">
        <f t="shared" si="11620"/>
        <v>-0.36503607500000013</v>
      </c>
      <c r="VE112">
        <f t="shared" si="11620"/>
        <v>-0.36503607500000013</v>
      </c>
      <c r="VF112">
        <f t="shared" si="11620"/>
        <v>-1.3103698189999999</v>
      </c>
      <c r="VG112">
        <f t="shared" si="11620"/>
        <v>-1.3103698189999999</v>
      </c>
      <c r="VH112">
        <f t="shared" si="11620"/>
        <v>-1.4446771650000001</v>
      </c>
      <c r="VI112">
        <f t="shared" si="11620"/>
        <v>-1.4446771650000001</v>
      </c>
      <c r="VJ112">
        <f t="shared" si="11620"/>
        <v>-1.4446771650000001</v>
      </c>
      <c r="VK112">
        <f t="shared" si="11620"/>
        <v>-1.4446771650000001</v>
      </c>
      <c r="VL112">
        <f t="shared" si="11620"/>
        <v>-1.4446771650000001</v>
      </c>
      <c r="VM112">
        <f t="shared" si="11620"/>
        <v>-1.170647405</v>
      </c>
      <c r="VN112">
        <f t="shared" si="11620"/>
        <v>-1.5413000600000002</v>
      </c>
      <c r="VO112">
        <f t="shared" si="11620"/>
        <v>-1.5413000600000002</v>
      </c>
      <c r="VP112">
        <f t="shared" si="11620"/>
        <v>-1.5413000600000002</v>
      </c>
      <c r="VQ112">
        <f t="shared" si="11620"/>
        <v>-1.5413000600000002</v>
      </c>
      <c r="VR112">
        <f t="shared" si="11620"/>
        <v>-1.5413000600000002</v>
      </c>
      <c r="VS112">
        <f t="shared" si="11620"/>
        <v>-2.0062663599999997</v>
      </c>
      <c r="VT112">
        <f t="shared" si="11620"/>
        <v>-2.0062663599999997</v>
      </c>
      <c r="VU112">
        <f t="shared" si="11620"/>
        <v>-2.3439427000000004</v>
      </c>
      <c r="VV112">
        <f t="shared" si="11620"/>
        <v>-2.3439427000000004</v>
      </c>
      <c r="VW112">
        <f t="shared" si="11620"/>
        <v>-2.3439427000000004</v>
      </c>
      <c r="VX112">
        <f t="shared" si="11620"/>
        <v>-2.3439427000000004</v>
      </c>
      <c r="VY112">
        <f t="shared" si="11620"/>
        <v>-1.3004285500000001</v>
      </c>
      <c r="VZ112">
        <f t="shared" si="11620"/>
        <v>-1.3004285500000001</v>
      </c>
      <c r="WA112">
        <f t="shared" si="11620"/>
        <v>-1.3004285500000001</v>
      </c>
      <c r="WB112">
        <f t="shared" si="11620"/>
        <v>-1.3004285500000001</v>
      </c>
      <c r="WC112">
        <f t="shared" si="11620"/>
        <v>-0.80318735000000008</v>
      </c>
      <c r="WD112">
        <f t="shared" si="11620"/>
        <v>-0.80318735000000008</v>
      </c>
      <c r="WE112">
        <f t="shared" si="11620"/>
        <v>-0.80318735000000008</v>
      </c>
      <c r="WF112">
        <f t="shared" si="11620"/>
        <v>-0.80318735000000008</v>
      </c>
      <c r="WG112">
        <f t="shared" si="11620"/>
        <v>-0.29150354000000001</v>
      </c>
      <c r="WH112">
        <f t="shared" si="11620"/>
        <v>-0.29150354000000001</v>
      </c>
      <c r="WI112">
        <f t="shared" si="11620"/>
        <v>-0.29150354000000001</v>
      </c>
      <c r="WJ112">
        <f t="shared" si="11620"/>
        <v>-0.29150354000000001</v>
      </c>
      <c r="WK112">
        <f t="shared" si="11620"/>
        <v>0.50628964249999997</v>
      </c>
      <c r="WL112">
        <f t="shared" si="11620"/>
        <v>0.50628964249999997</v>
      </c>
      <c r="WM112">
        <f t="shared" si="11620"/>
        <v>0.50628964249999997</v>
      </c>
      <c r="WN112">
        <f t="shared" si="11620"/>
        <v>0.50628964249999997</v>
      </c>
      <c r="WO112">
        <f t="shared" si="11620"/>
        <v>0.90452532499999994</v>
      </c>
      <c r="WP112">
        <f t="shared" si="11620"/>
        <v>0.90452532499999994</v>
      </c>
      <c r="WQ112">
        <f t="shared" si="11620"/>
        <v>0.90452532499999994</v>
      </c>
      <c r="WR112">
        <f t="shared" si="11620"/>
        <v>0.90452532499999994</v>
      </c>
      <c r="WS112">
        <f t="shared" si="11620"/>
        <v>1.3061693249999999</v>
      </c>
      <c r="WT112">
        <f t="shared" si="11620"/>
        <v>1.3061693249999999</v>
      </c>
      <c r="WU112">
        <f t="shared" si="11620"/>
        <v>1.3061693249999999</v>
      </c>
      <c r="WV112">
        <f t="shared" ref="WV112:ZG112" si="11621">AVERAGE(WV309,WV111)</f>
        <v>1.3061693249999999</v>
      </c>
      <c r="WW112">
        <f t="shared" si="11621"/>
        <v>1.8395762375000002</v>
      </c>
      <c r="WX112">
        <f t="shared" si="11621"/>
        <v>1.8395762375000002</v>
      </c>
      <c r="WY112">
        <f t="shared" si="11621"/>
        <v>1.8395762375000002</v>
      </c>
      <c r="WZ112">
        <f t="shared" si="11621"/>
        <v>1.8395762375000002</v>
      </c>
      <c r="XA112">
        <f t="shared" si="11621"/>
        <v>2.130856675</v>
      </c>
      <c r="XB112">
        <f t="shared" si="11621"/>
        <v>2.130856675</v>
      </c>
      <c r="XC112">
        <f t="shared" si="11621"/>
        <v>2.130856675</v>
      </c>
      <c r="XD112">
        <f t="shared" si="11621"/>
        <v>2.130856675</v>
      </c>
      <c r="XE112">
        <f t="shared" si="11621"/>
        <v>2.4821056425000001</v>
      </c>
      <c r="XF112">
        <f t="shared" si="11621"/>
        <v>2.4821056425000001</v>
      </c>
      <c r="XG112">
        <f t="shared" si="11621"/>
        <v>2.4821056425000001</v>
      </c>
      <c r="XH112">
        <f t="shared" si="11621"/>
        <v>2.4821056425000001</v>
      </c>
      <c r="XI112">
        <f t="shared" si="11621"/>
        <v>3.1817649750000001</v>
      </c>
      <c r="XJ112">
        <f t="shared" si="11621"/>
        <v>3.1817649750000001</v>
      </c>
      <c r="XK112">
        <f t="shared" si="11621"/>
        <v>3.1817649750000001</v>
      </c>
      <c r="XL112">
        <f t="shared" si="11621"/>
        <v>3.1817649750000001</v>
      </c>
      <c r="XM112">
        <f t="shared" si="11621"/>
        <v>4.4239356500000007</v>
      </c>
      <c r="XN112">
        <f t="shared" si="11621"/>
        <v>4.4239356500000007</v>
      </c>
      <c r="XO112">
        <f t="shared" si="11621"/>
        <v>4.4239356500000007</v>
      </c>
      <c r="XP112">
        <f t="shared" si="11621"/>
        <v>4.4239356500000007</v>
      </c>
      <c r="XQ112">
        <f t="shared" si="11621"/>
        <v>5.7707490000000004</v>
      </c>
      <c r="XR112">
        <f t="shared" si="11621"/>
        <v>5.7707490000000004</v>
      </c>
      <c r="XS112">
        <f t="shared" si="11621"/>
        <v>5.7707490000000004</v>
      </c>
      <c r="XT112">
        <f t="shared" si="11621"/>
        <v>5.7707490000000004</v>
      </c>
      <c r="XU112">
        <f t="shared" si="11621"/>
        <v>6.4775296249999998</v>
      </c>
      <c r="XV112">
        <f t="shared" si="11621"/>
        <v>6.4775296249999998</v>
      </c>
      <c r="XW112">
        <f t="shared" si="11621"/>
        <v>6.4775296249999998</v>
      </c>
      <c r="XX112">
        <f t="shared" si="11621"/>
        <v>6.4775296249999998</v>
      </c>
      <c r="XY112">
        <f t="shared" si="11621"/>
        <v>5.7844064749999999</v>
      </c>
      <c r="XZ112">
        <f t="shared" si="11621"/>
        <v>5.7844064749999999</v>
      </c>
      <c r="YA112">
        <f t="shared" si="11621"/>
        <v>5.7844064749999999</v>
      </c>
      <c r="YB112">
        <f t="shared" si="11621"/>
        <v>5.7844064749999999</v>
      </c>
      <c r="YC112">
        <f t="shared" si="11621"/>
        <v>4.0323260999999997</v>
      </c>
      <c r="YD112">
        <f t="shared" si="11621"/>
        <v>4.0323260999999997</v>
      </c>
      <c r="YE112">
        <f t="shared" si="11621"/>
        <v>4.0323260999999997</v>
      </c>
      <c r="YF112">
        <f t="shared" si="11621"/>
        <v>4.0323260999999997</v>
      </c>
      <c r="YG112">
        <f t="shared" si="11621"/>
        <v>2.3223397000000001</v>
      </c>
      <c r="YH112">
        <f t="shared" si="11621"/>
        <v>2.3223397000000001</v>
      </c>
      <c r="YI112">
        <f t="shared" si="11621"/>
        <v>2.3223397000000001</v>
      </c>
      <c r="YJ112">
        <f t="shared" si="11621"/>
        <v>2.3223397000000001</v>
      </c>
      <c r="YK112">
        <f t="shared" si="11621"/>
        <v>1.1045953549999998</v>
      </c>
      <c r="YL112">
        <f t="shared" si="11621"/>
        <v>1.1045953549999998</v>
      </c>
      <c r="YM112">
        <f t="shared" si="11621"/>
        <v>1.1045953549999998</v>
      </c>
      <c r="YN112">
        <f t="shared" si="11621"/>
        <v>1.1045953549999998</v>
      </c>
      <c r="YO112">
        <f t="shared" si="11621"/>
        <v>0.3098751500000001</v>
      </c>
      <c r="YP112">
        <f t="shared" si="11621"/>
        <v>0.3098751500000001</v>
      </c>
      <c r="YQ112">
        <f t="shared" si="11621"/>
        <v>0.3098751500000001</v>
      </c>
      <c r="YR112">
        <f t="shared" si="11621"/>
        <v>-0.73937641750000005</v>
      </c>
      <c r="YS112">
        <f t="shared" si="11621"/>
        <v>-0.73937641750000005</v>
      </c>
      <c r="YT112">
        <f t="shared" si="11621"/>
        <v>-0.73937641750000005</v>
      </c>
      <c r="YU112">
        <f t="shared" si="11621"/>
        <v>-0.73937641750000005</v>
      </c>
      <c r="YV112">
        <f t="shared" si="11621"/>
        <v>-1.4881643499999999</v>
      </c>
      <c r="YW112">
        <f t="shared" si="11621"/>
        <v>-1.4881643499999999</v>
      </c>
      <c r="YX112">
        <f t="shared" si="11621"/>
        <v>-1.4881643499999999</v>
      </c>
      <c r="YY112">
        <f t="shared" si="11621"/>
        <v>-1.4881643499999999</v>
      </c>
      <c r="YZ112">
        <f t="shared" si="11621"/>
        <v>-1.713210025</v>
      </c>
      <c r="ZA112">
        <f t="shared" si="11621"/>
        <v>-1.713210025</v>
      </c>
      <c r="ZB112">
        <f t="shared" si="11621"/>
        <v>-1.713210025</v>
      </c>
      <c r="ZC112">
        <f t="shared" si="11621"/>
        <v>-1.713210025</v>
      </c>
      <c r="ZD112">
        <f t="shared" si="11621"/>
        <v>-1.4528624749999999</v>
      </c>
      <c r="ZE112">
        <f t="shared" si="11621"/>
        <v>-1.4528624749999999</v>
      </c>
      <c r="ZF112">
        <f t="shared" si="11621"/>
        <v>-1.4528624749999999</v>
      </c>
      <c r="ZG112">
        <f t="shared" si="11621"/>
        <v>-1.4528624749999999</v>
      </c>
      <c r="ZH112">
        <f t="shared" ref="ZH112:AAS112" si="11622">AVERAGE(ZH309,ZH111)</f>
        <v>-0.71460129999999999</v>
      </c>
      <c r="ZI112">
        <f t="shared" si="11622"/>
        <v>-0.71460129999999999</v>
      </c>
      <c r="ZJ112">
        <f t="shared" si="11622"/>
        <v>-0.71460129999999999</v>
      </c>
      <c r="ZK112">
        <f t="shared" si="11622"/>
        <v>-0.71460129999999999</v>
      </c>
      <c r="ZL112">
        <f t="shared" si="11622"/>
        <v>-0.2364910400000001</v>
      </c>
      <c r="ZM112">
        <f t="shared" si="11622"/>
        <v>-0.2364910400000001</v>
      </c>
      <c r="ZN112">
        <f t="shared" si="11622"/>
        <v>-0.2364910400000001</v>
      </c>
      <c r="ZO112">
        <f t="shared" si="11622"/>
        <v>-0.2364910400000001</v>
      </c>
      <c r="ZP112">
        <f t="shared" si="11622"/>
        <v>0.27501771450000001</v>
      </c>
      <c r="ZQ112">
        <f t="shared" si="11622"/>
        <v>0.27501771450000001</v>
      </c>
      <c r="ZR112">
        <f t="shared" si="11622"/>
        <v>0.27501771450000001</v>
      </c>
      <c r="ZS112">
        <f t="shared" si="11622"/>
        <v>0.27501771450000001</v>
      </c>
      <c r="ZT112">
        <f t="shared" si="11622"/>
        <v>1.2086614550000001</v>
      </c>
      <c r="ZU112">
        <f t="shared" si="11622"/>
        <v>1.2086614550000001</v>
      </c>
      <c r="ZV112">
        <f t="shared" si="11622"/>
        <v>1.2086614550000001</v>
      </c>
      <c r="ZW112">
        <f t="shared" si="11622"/>
        <v>1.2086614550000001</v>
      </c>
      <c r="ZX112">
        <f t="shared" si="11622"/>
        <v>2.5223781500000002</v>
      </c>
      <c r="ZY112">
        <f t="shared" si="11622"/>
        <v>2.5223781500000002</v>
      </c>
      <c r="ZZ112">
        <f t="shared" si="11622"/>
        <v>2.5223781500000002</v>
      </c>
      <c r="AAA112">
        <f t="shared" si="11622"/>
        <v>2.5223781500000002</v>
      </c>
      <c r="AAB112">
        <f t="shared" si="11622"/>
        <v>3.9438612749999997</v>
      </c>
      <c r="AAC112">
        <f t="shared" si="11622"/>
        <v>3.9438612749999997</v>
      </c>
      <c r="AAD112">
        <f t="shared" si="11622"/>
        <v>3.9438612749999997</v>
      </c>
      <c r="AAE112">
        <f t="shared" si="11622"/>
        <v>3.9438612749999997</v>
      </c>
      <c r="AAF112">
        <f t="shared" si="11622"/>
        <v>4.2136285217499996</v>
      </c>
      <c r="AAG112">
        <f t="shared" si="11622"/>
        <v>4.2136285217499996</v>
      </c>
      <c r="AAH112">
        <f t="shared" si="11622"/>
        <v>4.2136285217499996</v>
      </c>
      <c r="AAI112">
        <f t="shared" si="11622"/>
        <v>4.2136285217499996</v>
      </c>
      <c r="AAJ112">
        <f t="shared" si="11622"/>
        <v>3.4873597699999999</v>
      </c>
      <c r="AAK112">
        <f t="shared" si="11622"/>
        <v>3.4873597699999999</v>
      </c>
      <c r="AAL112">
        <f t="shared" si="11622"/>
        <v>3.4873597699999999</v>
      </c>
      <c r="AAM112">
        <f t="shared" si="11622"/>
        <v>3.4873597699999999</v>
      </c>
      <c r="AAN112">
        <f t="shared" si="11622"/>
        <v>3.2714189249999999</v>
      </c>
      <c r="AAO112">
        <f t="shared" si="11622"/>
        <v>3.2714189249999999</v>
      </c>
      <c r="AAP112">
        <f t="shared" si="11622"/>
        <v>3.2714189249999999</v>
      </c>
      <c r="AAQ112">
        <f t="shared" si="11622"/>
        <v>3.2714189249999999</v>
      </c>
      <c r="AAR112">
        <f t="shared" si="11622"/>
        <v>3.6640809999999999</v>
      </c>
      <c r="AAS112">
        <f t="shared" si="11622"/>
        <v>3.6640809999999999</v>
      </c>
    </row>
    <row r="113" spans="1:721" x14ac:dyDescent="0.3">
      <c r="A113" s="2">
        <f t="shared" ref="A113" si="11623">AVERAGE(A112,A306)</f>
        <v>39226.75</v>
      </c>
      <c r="B113">
        <v>-0.38146971000000002</v>
      </c>
      <c r="C113">
        <f t="shared" ref="C113:C144" si="11624">AVERAGE(C114,C112)</f>
        <v>1.757682075</v>
      </c>
      <c r="D113">
        <f t="shared" ref="D113:D144" si="11625">AVERAGE(D114,D112)</f>
        <v>2.4174531249999998</v>
      </c>
      <c r="E113">
        <f t="shared" ref="E113:E144" si="11626">AVERAGE(E114,E112)</f>
        <v>2.4174531249999998</v>
      </c>
      <c r="F113">
        <f t="shared" ref="F113:F144" si="11627">AVERAGE(F114,F112)</f>
        <v>2.4174531249999998</v>
      </c>
      <c r="G113">
        <f t="shared" ref="G113:G144" si="11628">AVERAGE(G114,G112)</f>
        <v>2.4174531249999998</v>
      </c>
      <c r="H113">
        <f t="shared" ref="H113:H144" si="11629">AVERAGE(H114,H112)</f>
        <v>-3.28508165</v>
      </c>
      <c r="I113">
        <f t="shared" ref="I113:I144" si="11630">AVERAGE(I114,I112)</f>
        <v>-3.28508165</v>
      </c>
      <c r="J113">
        <f t="shared" ref="J113:J144" si="11631">AVERAGE(J114,J112)</f>
        <v>-3.28508165</v>
      </c>
      <c r="K113">
        <f t="shared" ref="K113:K144" si="11632">AVERAGE(K114,K112)</f>
        <v>-3.28508165</v>
      </c>
      <c r="L113">
        <f t="shared" ref="L113:L144" si="11633">AVERAGE(L114,L112)</f>
        <v>-10.83717384</v>
      </c>
      <c r="M113">
        <f t="shared" ref="M113:M144" si="11634">AVERAGE(M114,M112)</f>
        <v>-10.83717384</v>
      </c>
      <c r="N113">
        <f t="shared" ref="N113:N144" si="11635">AVERAGE(N114,N112)</f>
        <v>-10.83717384</v>
      </c>
      <c r="O113">
        <f t="shared" ref="O113:O144" si="11636">AVERAGE(O114,O112)</f>
        <v>-10.83717384</v>
      </c>
      <c r="P113">
        <f t="shared" ref="P113:P144" si="11637">AVERAGE(P114,P112)</f>
        <v>-12.591283182</v>
      </c>
      <c r="Q113">
        <f t="shared" ref="Q113:Q144" si="11638">AVERAGE(Q114,Q112)</f>
        <v>-12.591283182</v>
      </c>
      <c r="R113">
        <f t="shared" ref="R113:R144" si="11639">AVERAGE(R114,R112)</f>
        <v>-12.591283182</v>
      </c>
      <c r="S113">
        <f t="shared" ref="S113:S144" si="11640">AVERAGE(S114,S112)</f>
        <v>-12.591283182</v>
      </c>
      <c r="T113">
        <f t="shared" ref="T113:T144" si="11641">AVERAGE(T114,T112)</f>
        <v>-12.325746015</v>
      </c>
      <c r="U113">
        <f t="shared" ref="U113:U144" si="11642">AVERAGE(U114,U112)</f>
        <v>-12.325746015</v>
      </c>
      <c r="V113">
        <f t="shared" ref="V113:V144" si="11643">AVERAGE(V114,V112)</f>
        <v>-12.325746015</v>
      </c>
      <c r="W113">
        <f t="shared" ref="W113:W144" si="11644">AVERAGE(W114,W112)</f>
        <v>-12.325746015</v>
      </c>
      <c r="X113">
        <f t="shared" ref="X113:X144" si="11645">AVERAGE(X114,X112)</f>
        <v>-12.748909334</v>
      </c>
      <c r="Y113">
        <f t="shared" ref="Y113:Y144" si="11646">AVERAGE(Y114,Y112)</f>
        <v>-12.748909334</v>
      </c>
      <c r="Z113">
        <f t="shared" ref="Z113:Z144" si="11647">AVERAGE(Z114,Z112)</f>
        <v>-12.748909334</v>
      </c>
      <c r="AA113">
        <f t="shared" ref="AA113:AA144" si="11648">AVERAGE(AA114,AA112)</f>
        <v>-12.748909334</v>
      </c>
      <c r="AB113">
        <f t="shared" ref="AB113:AB144" si="11649">AVERAGE(AB114,AB112)</f>
        <v>-14.249597224999999</v>
      </c>
      <c r="AC113">
        <f t="shared" ref="AC113:AC144" si="11650">AVERAGE(AC114,AC112)</f>
        <v>-14.249597224999999</v>
      </c>
      <c r="AD113">
        <f t="shared" ref="AD113:AD144" si="11651">AVERAGE(AD114,AD112)</f>
        <v>-14.249597224999999</v>
      </c>
      <c r="AE113">
        <f t="shared" ref="AE113:AE144" si="11652">AVERAGE(AE114,AE112)</f>
        <v>-14.249597224999999</v>
      </c>
      <c r="AF113">
        <f t="shared" ref="AF113:AF144" si="11653">AVERAGE(AF114,AF112)</f>
        <v>-14.509176025</v>
      </c>
      <c r="AG113">
        <f t="shared" ref="AG113:AG144" si="11654">AVERAGE(AG114,AG112)</f>
        <v>-14.509176025</v>
      </c>
      <c r="AH113">
        <f t="shared" ref="AH113:AH144" si="11655">AVERAGE(AH114,AH112)</f>
        <v>-14.509176025</v>
      </c>
      <c r="AI113">
        <f t="shared" ref="AI113:AI144" si="11656">AVERAGE(AI114,AI112)</f>
        <v>-14.509176025</v>
      </c>
      <c r="AJ113">
        <f t="shared" ref="AJ113:AJ144" si="11657">AVERAGE(AJ114,AJ112)</f>
        <v>-13.4274717</v>
      </c>
      <c r="AK113">
        <f t="shared" ref="AK113:AK144" si="11658">AVERAGE(AK114,AK112)</f>
        <v>-13.4274717</v>
      </c>
      <c r="AL113">
        <f t="shared" ref="AL113:AL144" si="11659">AVERAGE(AL114,AL112)</f>
        <v>-13.4274717</v>
      </c>
      <c r="AM113">
        <f t="shared" ref="AM113:AM144" si="11660">AVERAGE(AM114,AM112)</f>
        <v>-13.4274717</v>
      </c>
      <c r="AN113">
        <f t="shared" ref="AN113:AN144" si="11661">AVERAGE(AN114,AN112)</f>
        <v>-13.172437515</v>
      </c>
      <c r="AO113">
        <f t="shared" ref="AO113:AO144" si="11662">AVERAGE(AO114,AO112)</f>
        <v>-13.172437515</v>
      </c>
      <c r="AP113">
        <f t="shared" ref="AP113:AP144" si="11663">AVERAGE(AP114,AP112)</f>
        <v>-13.172437515</v>
      </c>
      <c r="AQ113">
        <f t="shared" ref="AQ113:AQ144" si="11664">AVERAGE(AQ114,AQ112)</f>
        <v>-13.172437515</v>
      </c>
      <c r="AR113">
        <f t="shared" ref="AR113:AR144" si="11665">AVERAGE(AR114,AR112)</f>
        <v>-13.28004864</v>
      </c>
      <c r="AS113">
        <f t="shared" ref="AS113:AS144" si="11666">AVERAGE(AS114,AS112)</f>
        <v>-13.28004864</v>
      </c>
      <c r="AT113">
        <f t="shared" ref="AT113:AT144" si="11667">AVERAGE(AT114,AT112)</f>
        <v>-13.28004864</v>
      </c>
      <c r="AU113">
        <f t="shared" ref="AU113:AU144" si="11668">AVERAGE(AU114,AU112)</f>
        <v>-13.28004864</v>
      </c>
      <c r="AV113">
        <f t="shared" ref="AV113:AV144" si="11669">AVERAGE(AV114,AV112)</f>
        <v>-11.7848268775</v>
      </c>
      <c r="AW113">
        <f t="shared" ref="AW113:AW144" si="11670">AVERAGE(AW114,AW112)</f>
        <v>-11.7848268775</v>
      </c>
      <c r="AX113">
        <f t="shared" ref="AX113:AX144" si="11671">AVERAGE(AX114,AX112)</f>
        <v>-11.7848268775</v>
      </c>
      <c r="AY113">
        <f t="shared" ref="AY113:AY144" si="11672">AVERAGE(AY114,AY112)</f>
        <v>-11.7848268775</v>
      </c>
      <c r="AZ113">
        <f t="shared" ref="AZ113:AZ144" si="11673">AVERAGE(AZ114,AZ112)</f>
        <v>-9.05292195</v>
      </c>
      <c r="BA113">
        <f t="shared" ref="BA113:BA144" si="11674">AVERAGE(BA114,BA112)</f>
        <v>-9.05292195</v>
      </c>
      <c r="BB113">
        <f t="shared" ref="BB113:BB144" si="11675">AVERAGE(BB114,BB112)</f>
        <v>-9.05292195</v>
      </c>
      <c r="BC113">
        <f t="shared" ref="BC113:BC144" si="11676">AVERAGE(BC114,BC112)</f>
        <v>-9.05292195</v>
      </c>
      <c r="BD113">
        <f t="shared" ref="BD113:BD144" si="11677">AVERAGE(BD114,BD112)</f>
        <v>-6.8530082849999996</v>
      </c>
      <c r="BE113">
        <f t="shared" ref="BE113:BE144" si="11678">AVERAGE(BE114,BE112)</f>
        <v>-6.8530082849999996</v>
      </c>
      <c r="BF113">
        <f t="shared" ref="BF113:BF144" si="11679">AVERAGE(BF114,BF112)</f>
        <v>-6.8530082849999996</v>
      </c>
      <c r="BG113">
        <f t="shared" ref="BG113:BG144" si="11680">AVERAGE(BG114,BG112)</f>
        <v>-9.3073761824999988</v>
      </c>
      <c r="BH113">
        <f t="shared" ref="BH113:BH144" si="11681">AVERAGE(BH114,BH112)</f>
        <v>-9.3073761824999988</v>
      </c>
      <c r="BI113">
        <f t="shared" ref="BI113:BI144" si="11682">AVERAGE(BI114,BI112)</f>
        <v>-9.3073761824999988</v>
      </c>
      <c r="BJ113">
        <f t="shared" ref="BJ113:BJ144" si="11683">AVERAGE(BJ114,BJ112)</f>
        <v>-9.3073761824999988</v>
      </c>
      <c r="BK113">
        <f t="shared" ref="BK113:BK144" si="11684">AVERAGE(BK114,BK112)</f>
        <v>-20.090226325</v>
      </c>
      <c r="BL113">
        <f t="shared" ref="BL113:BL144" si="11685">AVERAGE(BL114,BL112)</f>
        <v>-20.090226325</v>
      </c>
      <c r="BM113">
        <f t="shared" ref="BM113:BM144" si="11686">AVERAGE(BM114,BM112)</f>
        <v>-20.090226325</v>
      </c>
      <c r="BN113">
        <f t="shared" ref="BN113:BN144" si="11687">AVERAGE(BN114,BN112)</f>
        <v>-20.090226325</v>
      </c>
      <c r="BO113">
        <f t="shared" ref="BO113:BO144" si="11688">AVERAGE(BO114,BO112)</f>
        <v>-29.189323649999999</v>
      </c>
      <c r="BP113">
        <f t="shared" ref="BP113:BP144" si="11689">AVERAGE(BP114,BP112)</f>
        <v>-29.189323649999999</v>
      </c>
      <c r="BQ113">
        <f t="shared" ref="BQ113:BQ144" si="11690">AVERAGE(BQ114,BQ112)</f>
        <v>-29.189323649999999</v>
      </c>
      <c r="BR113">
        <f t="shared" ref="BR113:BR144" si="11691">AVERAGE(BR114,BR112)</f>
        <v>-29.189323649999999</v>
      </c>
      <c r="BS113">
        <f t="shared" ref="BS113:BS144" si="11692">AVERAGE(BS114,BS112)</f>
        <v>-15.917311700000001</v>
      </c>
      <c r="BT113">
        <f t="shared" ref="BT113:BT144" si="11693">AVERAGE(BT114,BT112)</f>
        <v>-15.917311700000001</v>
      </c>
      <c r="BU113">
        <f t="shared" ref="BU113:BU144" si="11694">AVERAGE(BU114,BU112)</f>
        <v>-15.917311700000001</v>
      </c>
      <c r="BV113">
        <f t="shared" ref="BV113:BV144" si="11695">AVERAGE(BV114,BV112)</f>
        <v>-15.917311700000001</v>
      </c>
      <c r="BW113">
        <f t="shared" ref="BW113:BW144" si="11696">AVERAGE(BW114,BW112)</f>
        <v>18.896862500000001</v>
      </c>
      <c r="BX113">
        <f t="shared" ref="BX113:BX144" si="11697">AVERAGE(BX114,BX112)</f>
        <v>18.896862500000001</v>
      </c>
      <c r="BY113">
        <f t="shared" ref="BY113:BY144" si="11698">AVERAGE(BY114,BY112)</f>
        <v>18.896862500000001</v>
      </c>
      <c r="BZ113">
        <f t="shared" ref="BZ113:BZ144" si="11699">AVERAGE(BZ114,BZ112)</f>
        <v>18.896862500000001</v>
      </c>
      <c r="CA113">
        <f t="shared" ref="CA113:CA144" si="11700">AVERAGE(CA114,CA112)</f>
        <v>81.116967799999998</v>
      </c>
      <c r="CB113">
        <f t="shared" ref="CB113:CB144" si="11701">AVERAGE(CB114,CB112)</f>
        <v>81.116967799999998</v>
      </c>
      <c r="CC113">
        <f t="shared" ref="CC113:CC144" si="11702">AVERAGE(CC114,CC112)</f>
        <v>81.116967799999998</v>
      </c>
      <c r="CD113">
        <f t="shared" ref="CD113:CD144" si="11703">AVERAGE(CD114,CD112)</f>
        <v>81.116967799999998</v>
      </c>
      <c r="CE113">
        <f t="shared" ref="CE113:CE144" si="11704">AVERAGE(CE114,CE112)</f>
        <v>9.3795895874999999</v>
      </c>
      <c r="CF113">
        <f t="shared" ref="CF113:CF144" si="11705">AVERAGE(CF114,CF112)</f>
        <v>9.3795895874999999</v>
      </c>
      <c r="CG113">
        <f t="shared" ref="CG113:CG144" si="11706">AVERAGE(CG114,CG112)</f>
        <v>9.3795895874999999</v>
      </c>
      <c r="CH113">
        <f t="shared" ref="CH113:CH144" si="11707">AVERAGE(CH114,CH112)</f>
        <v>9.3795895874999999</v>
      </c>
      <c r="CI113">
        <f t="shared" ref="CI113:CI144" si="11708">AVERAGE(CI114,CI112)</f>
        <v>15.885774631250001</v>
      </c>
      <c r="CJ113">
        <f t="shared" ref="CJ113:CJ144" si="11709">AVERAGE(CJ114,CJ112)</f>
        <v>15.885774631250001</v>
      </c>
      <c r="CK113">
        <f t="shared" ref="CK113:CK144" si="11710">AVERAGE(CK114,CK112)</f>
        <v>15.885774631250001</v>
      </c>
      <c r="CL113">
        <f t="shared" ref="CL113:CL144" si="11711">AVERAGE(CL114,CL112)</f>
        <v>15.885774631250001</v>
      </c>
      <c r="CM113">
        <f t="shared" ref="CM113:CM144" si="11712">AVERAGE(CM114,CM112)</f>
        <v>19.316478867000001</v>
      </c>
      <c r="CN113">
        <f t="shared" ref="CN113:CN144" si="11713">AVERAGE(CN114,CN112)</f>
        <v>19.316478867000001</v>
      </c>
      <c r="CO113">
        <f t="shared" ref="CO113:CO144" si="11714">AVERAGE(CO114,CO112)</f>
        <v>19.316478867000001</v>
      </c>
      <c r="CP113">
        <f t="shared" ref="CP113:CP144" si="11715">AVERAGE(CP114,CP112)</f>
        <v>19.316478867000001</v>
      </c>
      <c r="CQ113">
        <f t="shared" ref="CQ113:CQ144" si="11716">AVERAGE(CQ114,CQ112)</f>
        <v>20.08417631</v>
      </c>
      <c r="CR113">
        <f t="shared" ref="CR113:CR144" si="11717">AVERAGE(CR114,CR112)</f>
        <v>20.08417631</v>
      </c>
      <c r="CS113">
        <f t="shared" ref="CS113:CS144" si="11718">AVERAGE(CS114,CS112)</f>
        <v>20.08417631</v>
      </c>
      <c r="CT113">
        <f t="shared" ref="CT113:CT144" si="11719">AVERAGE(CT114,CT112)</f>
        <v>20.08417631</v>
      </c>
      <c r="CU113">
        <v>-33.78874648</v>
      </c>
      <c r="CV113">
        <v>-33.78874648</v>
      </c>
      <c r="CW113">
        <v>-33.78874648</v>
      </c>
      <c r="CX113">
        <v>-33.78874648</v>
      </c>
      <c r="CY113">
        <v>-28.787032549999999</v>
      </c>
      <c r="CZ113">
        <v>-28.787032549999999</v>
      </c>
      <c r="DA113">
        <v>-28.787032549999999</v>
      </c>
      <c r="DB113">
        <v>-28.787032549999999</v>
      </c>
      <c r="DC113">
        <v>-30.764348596000001</v>
      </c>
      <c r="DD113">
        <v>-30.764348596000001</v>
      </c>
      <c r="DE113">
        <v>-30.764348596000001</v>
      </c>
      <c r="DF113">
        <v>-30.764348596000001</v>
      </c>
      <c r="DG113">
        <v>-38.943706773999999</v>
      </c>
      <c r="DH113">
        <v>-38.943706773999999</v>
      </c>
      <c r="DI113">
        <v>-38.943706773999999</v>
      </c>
      <c r="DJ113">
        <v>-38.943706773999999</v>
      </c>
      <c r="DK113">
        <v>-45.146119400000003</v>
      </c>
      <c r="DL113">
        <v>-45.146119400000003</v>
      </c>
      <c r="DM113">
        <v>-45.146119400000003</v>
      </c>
      <c r="DN113">
        <v>-45.146119400000003</v>
      </c>
      <c r="DO113">
        <v>-41.6465174</v>
      </c>
      <c r="DP113">
        <v>-41.6465174</v>
      </c>
      <c r="DQ113">
        <v>-41.6465174</v>
      </c>
      <c r="DR113">
        <v>-41.6465174</v>
      </c>
      <c r="DS113">
        <v>-27.590666800000001</v>
      </c>
      <c r="DT113">
        <v>-27.590666800000001</v>
      </c>
      <c r="DU113">
        <v>-27.590666800000001</v>
      </c>
      <c r="DV113">
        <v>-27.590666800000001</v>
      </c>
      <c r="DW113">
        <v>-12.7116928</v>
      </c>
      <c r="DX113">
        <v>-12.7116928</v>
      </c>
      <c r="DY113">
        <v>-12.7116928</v>
      </c>
      <c r="DZ113">
        <v>-12.7116928</v>
      </c>
      <c r="EA113">
        <v>3.2876778</v>
      </c>
      <c r="EB113">
        <v>3.2876778</v>
      </c>
      <c r="EC113">
        <v>14.9371183</v>
      </c>
      <c r="ED113">
        <v>14.9371183</v>
      </c>
      <c r="EE113">
        <v>14.9371183</v>
      </c>
      <c r="EF113">
        <v>14.9371183</v>
      </c>
      <c r="EG113">
        <v>14.9371183</v>
      </c>
      <c r="EH113">
        <v>16.948681199999999</v>
      </c>
      <c r="EI113">
        <v>15.689639400000001</v>
      </c>
      <c r="EJ113">
        <v>15.689639400000001</v>
      </c>
      <c r="EK113">
        <v>15.689639400000001</v>
      </c>
      <c r="EL113">
        <v>15.689639400000001</v>
      </c>
      <c r="EM113">
        <v>15.689639400000001</v>
      </c>
      <c r="EN113">
        <v>17.9497009</v>
      </c>
      <c r="EO113">
        <v>17.9497009</v>
      </c>
      <c r="EP113">
        <v>18.555883300000001</v>
      </c>
      <c r="EQ113">
        <v>18.555883300000001</v>
      </c>
      <c r="ER113">
        <v>18.555883300000001</v>
      </c>
      <c r="ES113">
        <v>18.555883300000001</v>
      </c>
      <c r="ET113">
        <v>23.652742199999999</v>
      </c>
      <c r="EU113">
        <v>23.652742199999999</v>
      </c>
      <c r="EV113">
        <v>23.652742199999999</v>
      </c>
      <c r="EW113">
        <v>24.582611799999999</v>
      </c>
      <c r="EX113">
        <v>24.582611799999999</v>
      </c>
      <c r="EY113">
        <v>24.582611799999999</v>
      </c>
      <c r="EZ113">
        <v>24.582611799999999</v>
      </c>
      <c r="FA113">
        <v>23.5507189</v>
      </c>
      <c r="FB113">
        <v>23.5507189</v>
      </c>
      <c r="FC113">
        <v>19.549707999999999</v>
      </c>
      <c r="FD113">
        <v>19.549707999999999</v>
      </c>
      <c r="FE113">
        <v>19.549707999999999</v>
      </c>
      <c r="FF113">
        <v>19.549707999999999</v>
      </c>
      <c r="FG113">
        <v>14.3133284</v>
      </c>
      <c r="FH113">
        <v>14.3133284</v>
      </c>
      <c r="FI113">
        <v>13.425587200000001</v>
      </c>
      <c r="FJ113">
        <v>13.425587200000001</v>
      </c>
      <c r="FK113">
        <v>13.425587200000001</v>
      </c>
      <c r="FL113">
        <v>13.425587200000001</v>
      </c>
      <c r="FM113">
        <v>13.425587200000001</v>
      </c>
      <c r="FN113">
        <v>8.25060532</v>
      </c>
      <c r="FO113">
        <v>8.25060532</v>
      </c>
      <c r="FP113">
        <v>9.1041592999999992</v>
      </c>
      <c r="FQ113">
        <v>9.1041592999999992</v>
      </c>
      <c r="FR113">
        <v>9.1041592999999992</v>
      </c>
      <c r="FS113">
        <v>9.1041592999999992</v>
      </c>
      <c r="FT113">
        <v>6.4645723999999998</v>
      </c>
      <c r="FU113">
        <v>6.4645723999999998</v>
      </c>
      <c r="FV113">
        <v>6.7433570999999999</v>
      </c>
      <c r="FW113">
        <v>6.7433570999999999</v>
      </c>
      <c r="FX113">
        <v>6.7433570999999999</v>
      </c>
      <c r="FY113">
        <v>6.7433570999999999</v>
      </c>
      <c r="FZ113">
        <v>6.7433570999999999</v>
      </c>
      <c r="GA113">
        <v>8.3386348600000009</v>
      </c>
      <c r="GB113">
        <v>8.3386348600000009</v>
      </c>
      <c r="GC113">
        <v>11.936168459999999</v>
      </c>
      <c r="GD113">
        <v>11.936168459999999</v>
      </c>
      <c r="GE113">
        <v>11.936168459999999</v>
      </c>
      <c r="GF113">
        <v>11.936168459999999</v>
      </c>
      <c r="GG113">
        <v>11.936168459999999</v>
      </c>
      <c r="GH113">
        <v>14.241780748</v>
      </c>
      <c r="GI113">
        <v>14.241780748</v>
      </c>
      <c r="GJ113">
        <v>17.195784320000001</v>
      </c>
      <c r="GK113">
        <v>17.195784320000001</v>
      </c>
      <c r="GL113">
        <v>17.195784320000001</v>
      </c>
      <c r="GM113">
        <v>17.195784320000001</v>
      </c>
      <c r="GN113">
        <v>17.329948844</v>
      </c>
      <c r="GO113">
        <v>17.329948844</v>
      </c>
      <c r="GP113">
        <v>17.329948844</v>
      </c>
      <c r="GQ113">
        <v>14.846336900000001</v>
      </c>
      <c r="GR113">
        <v>14.846336900000001</v>
      </c>
      <c r="GS113">
        <v>14.846336900000001</v>
      </c>
      <c r="GT113">
        <v>14.846336900000001</v>
      </c>
      <c r="GU113">
        <v>13.7195398</v>
      </c>
      <c r="GV113">
        <v>13.7195398</v>
      </c>
      <c r="GW113">
        <v>13.7195398</v>
      </c>
      <c r="GX113">
        <v>5.1350619000000002</v>
      </c>
      <c r="GY113">
        <v>5.1350619000000002</v>
      </c>
      <c r="GZ113">
        <v>5.1350619000000002</v>
      </c>
      <c r="HA113">
        <v>5.1350619000000002</v>
      </c>
      <c r="HB113">
        <v>-1.7117916</v>
      </c>
      <c r="HC113">
        <v>-1.7117916</v>
      </c>
      <c r="HD113">
        <v>-6.3170390000000003</v>
      </c>
      <c r="HE113">
        <v>-6.3170390000000003</v>
      </c>
      <c r="HF113">
        <v>-6.3170390000000003</v>
      </c>
      <c r="HG113">
        <v>-6.3170390000000003</v>
      </c>
      <c r="HH113">
        <v>-6.3170390000000003</v>
      </c>
      <c r="HI113">
        <v>-10.608260100000001</v>
      </c>
      <c r="HJ113">
        <v>-10.608260100000001</v>
      </c>
      <c r="HK113">
        <v>-6.6434800999999997</v>
      </c>
      <c r="HL113">
        <v>-6.6434800999999997</v>
      </c>
      <c r="HM113">
        <v>-6.6434800999999997</v>
      </c>
      <c r="HN113">
        <v>-6.6434800999999997</v>
      </c>
      <c r="HO113">
        <v>-6.6434800999999997</v>
      </c>
      <c r="HP113">
        <v>-9.2545692000000006</v>
      </c>
      <c r="HQ113">
        <v>-9.2545692000000006</v>
      </c>
      <c r="HR113">
        <v>-3.0690252999999998</v>
      </c>
      <c r="HS113">
        <v>-3.0690252999999998</v>
      </c>
      <c r="HT113">
        <v>-3.0690252999999998</v>
      </c>
      <c r="HU113">
        <v>-3.0690252999999998</v>
      </c>
      <c r="HV113">
        <v>-3.0690252999999998</v>
      </c>
      <c r="HW113">
        <v>-4.7791777</v>
      </c>
      <c r="HX113">
        <v>-4.7791777</v>
      </c>
      <c r="HY113">
        <v>-2.182048</v>
      </c>
      <c r="HZ113">
        <v>-2.182048</v>
      </c>
      <c r="IA113">
        <v>-2.182048</v>
      </c>
      <c r="IB113">
        <v>-2.182048</v>
      </c>
      <c r="IC113">
        <v>-2.182048</v>
      </c>
      <c r="ID113">
        <v>-4.6672111000000003</v>
      </c>
      <c r="IE113">
        <v>-4.6672111000000003</v>
      </c>
      <c r="IF113">
        <v>-4.6672111000000003</v>
      </c>
      <c r="IG113">
        <v>-4.1798951999999998</v>
      </c>
      <c r="IH113">
        <v>-4.1798951999999998</v>
      </c>
      <c r="II113">
        <v>-4.1798951999999998</v>
      </c>
      <c r="IJ113">
        <v>-4.1798951999999998</v>
      </c>
      <c r="IK113">
        <v>-4.1798951999999998</v>
      </c>
      <c r="IL113">
        <v>-6.6943995000000003</v>
      </c>
      <c r="IM113">
        <v>-6.6943995000000003</v>
      </c>
      <c r="IN113">
        <v>-6.6943995000000003</v>
      </c>
      <c r="IO113">
        <v>-5.0440408999999997</v>
      </c>
      <c r="IP113">
        <v>-5.0440408999999997</v>
      </c>
      <c r="IQ113">
        <v>-5.0440408999999997</v>
      </c>
      <c r="IR113">
        <v>-5.0440408999999997</v>
      </c>
      <c r="IS113">
        <v>-5.0440408999999997</v>
      </c>
      <c r="IT113">
        <v>-7.0543049</v>
      </c>
      <c r="IU113">
        <v>-7.0543049</v>
      </c>
      <c r="IV113">
        <v>-7.0543049</v>
      </c>
      <c r="IW113">
        <v>-5.5176185999999996</v>
      </c>
      <c r="IX113">
        <v>-5.5176185999999996</v>
      </c>
      <c r="IY113">
        <v>-5.5176185999999996</v>
      </c>
      <c r="IZ113">
        <v>-5.5176185999999996</v>
      </c>
      <c r="JA113">
        <v>-5.5176185999999996</v>
      </c>
      <c r="JB113">
        <v>-6.3878455000000001</v>
      </c>
      <c r="JC113">
        <v>-6.3878455000000001</v>
      </c>
      <c r="JD113">
        <v>-6.3878455000000001</v>
      </c>
      <c r="JE113">
        <v>-4.6603398</v>
      </c>
      <c r="JF113">
        <v>-4.6603398</v>
      </c>
      <c r="JG113">
        <v>-4.6603398</v>
      </c>
      <c r="JH113">
        <v>-4.6603398</v>
      </c>
      <c r="JI113">
        <v>-4.6603398</v>
      </c>
      <c r="JJ113">
        <v>-4.5603452999999998</v>
      </c>
      <c r="JK113">
        <v>-4.5603452999999998</v>
      </c>
      <c r="JL113">
        <v>-4.5603452999999998</v>
      </c>
      <c r="JM113">
        <v>-3.5872703000000001</v>
      </c>
      <c r="JN113">
        <v>-3.5872703000000001</v>
      </c>
      <c r="JO113">
        <v>-3.5872703000000001</v>
      </c>
      <c r="JP113">
        <v>-3.5872703000000001</v>
      </c>
      <c r="JQ113">
        <v>-3.5872703000000001</v>
      </c>
      <c r="JR113">
        <v>-4.1697867999999998</v>
      </c>
      <c r="JS113">
        <v>-4.1697867999999998</v>
      </c>
      <c r="JT113">
        <v>-4.1697867999999998</v>
      </c>
      <c r="JU113">
        <v>-4.3300223000000004</v>
      </c>
      <c r="JV113">
        <v>-4.3300223000000004</v>
      </c>
      <c r="JW113">
        <v>-4.3300223000000004</v>
      </c>
      <c r="JX113">
        <v>-4.3300223000000004</v>
      </c>
      <c r="JY113">
        <v>-4.3300223000000004</v>
      </c>
      <c r="JZ113">
        <v>-4.4622336000000002</v>
      </c>
      <c r="KA113">
        <v>-4.4622336000000002</v>
      </c>
      <c r="KB113">
        <v>-4.4622336000000002</v>
      </c>
      <c r="KC113">
        <v>-4.4622336000000002</v>
      </c>
      <c r="KD113">
        <v>-4.1968632000000001</v>
      </c>
      <c r="KE113">
        <v>-4.1968632000000001</v>
      </c>
      <c r="KF113">
        <v>-4.1968632000000001</v>
      </c>
      <c r="KG113">
        <v>-4.1968632000000001</v>
      </c>
      <c r="KH113">
        <v>-4.7929262000000001</v>
      </c>
      <c r="KI113">
        <v>-4.7929262000000001</v>
      </c>
      <c r="KJ113">
        <v>-4.7929262000000001</v>
      </c>
      <c r="KK113">
        <v>-4.7929262000000001</v>
      </c>
      <c r="KL113">
        <v>-5.2601304999999998</v>
      </c>
      <c r="KM113">
        <v>-5.2601304999999998</v>
      </c>
      <c r="KN113">
        <v>-5.2601304999999998</v>
      </c>
      <c r="KO113">
        <v>-5.2601304999999998</v>
      </c>
      <c r="KP113">
        <v>-5.2601304999999998</v>
      </c>
      <c r="KQ113">
        <v>-8.0564846499999998</v>
      </c>
      <c r="KR113">
        <v>-8.0564846499999998</v>
      </c>
      <c r="KS113">
        <v>-8.0564846499999998</v>
      </c>
      <c r="KT113">
        <v>-9.5366067999999995</v>
      </c>
      <c r="KU113">
        <v>-9.5366067999999995</v>
      </c>
      <c r="KV113">
        <v>-9.5366067999999995</v>
      </c>
      <c r="KW113">
        <v>-9.5366067999999995</v>
      </c>
      <c r="KX113">
        <v>-12.311508440000001</v>
      </c>
      <c r="KY113">
        <v>-12.311508440000001</v>
      </c>
      <c r="KZ113">
        <v>-12.311508440000001</v>
      </c>
      <c r="LA113">
        <v>-13.685702129999999</v>
      </c>
      <c r="LB113">
        <v>-13.685702129999999</v>
      </c>
      <c r="LC113">
        <v>-13.685702129999999</v>
      </c>
      <c r="LD113">
        <v>-13.685702129999999</v>
      </c>
      <c r="LE113">
        <v>-13.685702129999999</v>
      </c>
      <c r="LF113">
        <v>-16.03834243</v>
      </c>
      <c r="LG113">
        <v>-16.03834243</v>
      </c>
      <c r="LH113">
        <v>-16.03834243</v>
      </c>
      <c r="LI113">
        <v>-16.505573824999999</v>
      </c>
      <c r="LJ113">
        <v>-16.505573824999999</v>
      </c>
      <c r="LK113">
        <v>-16.505573824999999</v>
      </c>
      <c r="LL113">
        <v>-16.505573824999999</v>
      </c>
      <c r="LM113">
        <v>-16.505573824999999</v>
      </c>
      <c r="LN113">
        <v>-18.066564419999999</v>
      </c>
      <c r="LO113">
        <v>-18.066564419999999</v>
      </c>
      <c r="LP113">
        <v>-18.066564419999999</v>
      </c>
      <c r="LQ113">
        <v>-18.16284082</v>
      </c>
      <c r="LR113">
        <v>-18.16284082</v>
      </c>
      <c r="LS113">
        <v>-18.16284082</v>
      </c>
      <c r="LT113">
        <v>-18.16284082</v>
      </c>
      <c r="LU113">
        <v>-18.16284082</v>
      </c>
      <c r="LV113">
        <v>-18.875537250000001</v>
      </c>
      <c r="LW113">
        <v>-18.875537250000001</v>
      </c>
      <c r="LX113">
        <v>-18.875537250000001</v>
      </c>
      <c r="LY113">
        <v>-18.269830800000001</v>
      </c>
      <c r="LZ113">
        <v>-18.269830800000001</v>
      </c>
      <c r="MA113">
        <v>-18.269830800000001</v>
      </c>
      <c r="MB113">
        <v>-18.269830800000001</v>
      </c>
      <c r="MC113">
        <v>-18.269830800000001</v>
      </c>
      <c r="MD113">
        <v>-18.982563649999999</v>
      </c>
      <c r="ME113">
        <v>-18.982563649999999</v>
      </c>
      <c r="MF113">
        <v>-18.982563649999999</v>
      </c>
      <c r="MG113">
        <v>-19.939924300000001</v>
      </c>
      <c r="MH113">
        <v>-19.939924300000001</v>
      </c>
      <c r="MI113">
        <v>-19.939924300000001</v>
      </c>
      <c r="MJ113">
        <v>-19.939924300000001</v>
      </c>
      <c r="MK113">
        <v>-21.11438527</v>
      </c>
      <c r="ML113">
        <v>-21.11438527</v>
      </c>
      <c r="MM113">
        <v>-21.11438527</v>
      </c>
      <c r="MN113">
        <v>-22.420165000000001</v>
      </c>
      <c r="MO113">
        <v>-22.420165000000001</v>
      </c>
      <c r="MP113">
        <v>-22.420165000000001</v>
      </c>
      <c r="MQ113">
        <v>-22.420165000000001</v>
      </c>
      <c r="MR113">
        <v>-22.420165000000001</v>
      </c>
      <c r="MS113">
        <v>-21.852245480000001</v>
      </c>
      <c r="MT113">
        <v>-21.852245480000001</v>
      </c>
      <c r="MU113">
        <v>-21.852245480000001</v>
      </c>
      <c r="MV113">
        <v>-22.408948509999998</v>
      </c>
      <c r="MW113">
        <v>-22.408948509999998</v>
      </c>
      <c r="MX113">
        <v>-22.408948509999998</v>
      </c>
      <c r="MY113">
        <v>-22.408948509999998</v>
      </c>
      <c r="MZ113">
        <v>-23.144249645999999</v>
      </c>
      <c r="NA113">
        <v>-23.144249645999999</v>
      </c>
      <c r="NB113">
        <v>-23.144249645999999</v>
      </c>
      <c r="NC113">
        <v>-23.19251393</v>
      </c>
      <c r="ND113">
        <v>-23.19251393</v>
      </c>
      <c r="NE113">
        <v>-23.19251393</v>
      </c>
      <c r="NF113">
        <v>-23.19251393</v>
      </c>
      <c r="NG113">
        <v>-23.19251393</v>
      </c>
      <c r="NH113">
        <v>-21.794019500000001</v>
      </c>
      <c r="NI113">
        <v>-21.794019500000001</v>
      </c>
      <c r="NJ113">
        <v>-21.794019500000001</v>
      </c>
      <c r="NK113">
        <v>-17.813153199999999</v>
      </c>
      <c r="NL113">
        <v>-17.813153199999999</v>
      </c>
      <c r="NM113">
        <v>-17.813153199999999</v>
      </c>
      <c r="NN113">
        <v>-17.813153199999999</v>
      </c>
      <c r="NO113">
        <v>-15.250634740000001</v>
      </c>
      <c r="NP113">
        <v>-15.250634740000001</v>
      </c>
      <c r="NQ113">
        <v>-15.250634740000001</v>
      </c>
      <c r="NR113">
        <v>-39.854956999999999</v>
      </c>
      <c r="NS113">
        <v>-39.854956999999999</v>
      </c>
      <c r="NT113">
        <v>-39.854956999999999</v>
      </c>
      <c r="NU113">
        <v>-39.854956999999999</v>
      </c>
      <c r="NV113">
        <v>-39.854956999999999</v>
      </c>
      <c r="NW113">
        <v>-8.2901030000000002</v>
      </c>
      <c r="NX113">
        <v>-8.2901030000000002</v>
      </c>
      <c r="NY113">
        <v>-8.2901030000000002</v>
      </c>
      <c r="NZ113">
        <v>-3.570573</v>
      </c>
      <c r="OA113">
        <v>-3.570573</v>
      </c>
      <c r="OB113">
        <v>-3.570573</v>
      </c>
      <c r="OC113">
        <v>-3.570573</v>
      </c>
      <c r="OD113">
        <v>-3.570573</v>
      </c>
      <c r="OE113">
        <v>-42.859099999999998</v>
      </c>
      <c r="OF113">
        <v>-42.859099999999998</v>
      </c>
      <c r="OG113">
        <v>-42.859099999999998</v>
      </c>
      <c r="OH113">
        <v>-59.700693999999999</v>
      </c>
      <c r="OI113">
        <v>-59.700693999999999</v>
      </c>
      <c r="OJ113">
        <v>-59.700693999999999</v>
      </c>
      <c r="OK113">
        <v>-59.700693999999999</v>
      </c>
      <c r="OL113">
        <v>-59.700693999999999</v>
      </c>
      <c r="OM113">
        <v>-77.567003999999997</v>
      </c>
      <c r="ON113">
        <v>-77.567003999999997</v>
      </c>
      <c r="OO113">
        <v>-77.567003999999997</v>
      </c>
      <c r="OP113">
        <v>-70.856632000000005</v>
      </c>
      <c r="OQ113">
        <v>-70.856632000000005</v>
      </c>
      <c r="OR113">
        <v>-70.856632000000005</v>
      </c>
      <c r="OS113">
        <v>-70.856632000000005</v>
      </c>
      <c r="OT113">
        <v>-70.856632000000005</v>
      </c>
      <c r="OU113">
        <v>-60.759070999999999</v>
      </c>
      <c r="OV113">
        <v>-60.759070999999999</v>
      </c>
      <c r="OW113">
        <v>-60.759070999999999</v>
      </c>
      <c r="OX113">
        <v>-39.256478999999999</v>
      </c>
      <c r="OY113">
        <v>-39.256478999999999</v>
      </c>
      <c r="OZ113">
        <v>-39.256478999999999</v>
      </c>
      <c r="PA113">
        <v>-39.256478999999999</v>
      </c>
      <c r="PB113">
        <v>-27.8497214</v>
      </c>
      <c r="PC113">
        <v>-27.8497214</v>
      </c>
      <c r="PD113">
        <v>-27.8497214</v>
      </c>
      <c r="PE113">
        <v>-21.4925207</v>
      </c>
      <c r="PF113">
        <v>-21.4925207</v>
      </c>
      <c r="PG113">
        <v>-21.4925207</v>
      </c>
      <c r="PH113">
        <v>-21.4925207</v>
      </c>
      <c r="PI113">
        <v>-21.4925207</v>
      </c>
      <c r="PJ113">
        <v>-19.451163099999999</v>
      </c>
      <c r="PK113">
        <v>-19.451163099999999</v>
      </c>
      <c r="PL113">
        <v>-19.451163099999999</v>
      </c>
      <c r="PM113">
        <v>-19.451163099999999</v>
      </c>
      <c r="PN113">
        <v>-16.557263599999999</v>
      </c>
      <c r="PO113">
        <v>-16.557263599999999</v>
      </c>
      <c r="PP113">
        <v>-16.557263599999999</v>
      </c>
      <c r="PQ113">
        <v>-16.557263599999999</v>
      </c>
      <c r="PR113">
        <v>-12.6698764</v>
      </c>
      <c r="PS113">
        <v>-12.6698764</v>
      </c>
      <c r="PT113">
        <v>-12.6698764</v>
      </c>
      <c r="PU113">
        <v>-12.6698764</v>
      </c>
      <c r="PV113">
        <v>-11.84752231</v>
      </c>
      <c r="PW113">
        <v>-11.84752231</v>
      </c>
      <c r="PX113">
        <v>-11.84752231</v>
      </c>
      <c r="PY113">
        <v>-11.84752231</v>
      </c>
      <c r="PZ113">
        <v>-11.84752231</v>
      </c>
      <c r="QA113">
        <v>-8.8273004099999994</v>
      </c>
      <c r="QB113">
        <v>-8.8273004099999994</v>
      </c>
      <c r="QC113">
        <v>-8.8273004099999994</v>
      </c>
      <c r="QD113">
        <v>-11.5639983</v>
      </c>
      <c r="QE113">
        <v>-11.5639983</v>
      </c>
      <c r="QF113">
        <v>-11.5639983</v>
      </c>
      <c r="QG113">
        <v>-11.5639983</v>
      </c>
      <c r="QH113">
        <v>-11.5639983</v>
      </c>
      <c r="QI113">
        <v>-11.776142699999999</v>
      </c>
      <c r="QJ113">
        <v>-11.776142699999999</v>
      </c>
      <c r="QK113">
        <v>-11.776142699999999</v>
      </c>
      <c r="QL113">
        <v>-14.878467629999999</v>
      </c>
      <c r="QM113">
        <v>-14.878467629999999</v>
      </c>
      <c r="QN113">
        <v>-14.878467629999999</v>
      </c>
      <c r="QO113">
        <v>-14.878467629999999</v>
      </c>
      <c r="QP113">
        <v>-14.878467629999999</v>
      </c>
      <c r="QQ113">
        <v>-12.882399299999999</v>
      </c>
      <c r="QR113">
        <v>-12.882399299999999</v>
      </c>
      <c r="QS113">
        <v>-12.882399299999999</v>
      </c>
      <c r="QT113">
        <v>-13.643865480000001</v>
      </c>
      <c r="QU113">
        <v>-13.643865480000001</v>
      </c>
      <c r="QV113">
        <v>-13.643865480000001</v>
      </c>
      <c r="QW113">
        <v>-13.643865480000001</v>
      </c>
      <c r="QX113">
        <v>-13.643865480000001</v>
      </c>
      <c r="QY113">
        <v>-11.8623496</v>
      </c>
      <c r="QZ113">
        <v>-11.8623496</v>
      </c>
      <c r="RA113">
        <v>-11.8623496</v>
      </c>
      <c r="RB113">
        <v>-14.580376619999999</v>
      </c>
      <c r="RC113">
        <v>-14.580376619999999</v>
      </c>
      <c r="RD113">
        <v>-14.580376619999999</v>
      </c>
      <c r="RE113">
        <v>-14.580376619999999</v>
      </c>
      <c r="RF113">
        <v>-14.580376619999999</v>
      </c>
      <c r="RG113">
        <v>-13.048692600000001</v>
      </c>
      <c r="RH113">
        <v>-13.048692600000001</v>
      </c>
      <c r="RI113">
        <v>-13.048692600000001</v>
      </c>
      <c r="RJ113">
        <v>-15.961030299999999</v>
      </c>
      <c r="RK113">
        <v>-15.961030299999999</v>
      </c>
      <c r="RL113">
        <v>-15.961030299999999</v>
      </c>
      <c r="RM113">
        <v>-15.961030299999999</v>
      </c>
      <c r="RN113">
        <v>-15.961030299999999</v>
      </c>
      <c r="RO113">
        <v>-12.7491299</v>
      </c>
      <c r="RP113">
        <v>-12.7491299</v>
      </c>
      <c r="RQ113">
        <v>-12.7491299</v>
      </c>
      <c r="RR113">
        <v>-15.09000406</v>
      </c>
      <c r="RS113">
        <v>-15.09000406</v>
      </c>
      <c r="RT113">
        <v>-15.09000406</v>
      </c>
      <c r="RU113">
        <v>-15.09000406</v>
      </c>
      <c r="RV113">
        <v>-15.09000406</v>
      </c>
      <c r="RW113">
        <v>-12.359127600000001</v>
      </c>
      <c r="RX113">
        <v>-12.359127600000001</v>
      </c>
      <c r="RY113">
        <v>-13.0986218</v>
      </c>
      <c r="RZ113">
        <v>-13.0986218</v>
      </c>
      <c r="SA113">
        <v>-13.0986218</v>
      </c>
      <c r="SB113">
        <v>-13.0986218</v>
      </c>
      <c r="SC113">
        <v>-13.0986218</v>
      </c>
      <c r="SD113">
        <v>-9.1637282100000004</v>
      </c>
      <c r="SE113">
        <v>-9.1637282100000004</v>
      </c>
      <c r="SF113">
        <v>-5.8395225000000002</v>
      </c>
      <c r="SG113">
        <v>-5.8395225000000002</v>
      </c>
      <c r="SH113">
        <v>-5.8395225000000002</v>
      </c>
      <c r="SI113">
        <v>-5.8395225000000002</v>
      </c>
      <c r="SJ113">
        <v>-5.8395225000000002</v>
      </c>
      <c r="SK113">
        <v>5.0611931800000001</v>
      </c>
      <c r="SL113">
        <v>5.0611931800000001</v>
      </c>
      <c r="SM113">
        <v>21.63657572</v>
      </c>
      <c r="SN113">
        <v>21.63657572</v>
      </c>
      <c r="SO113">
        <v>21.63657572</v>
      </c>
      <c r="SP113">
        <v>21.63657572</v>
      </c>
      <c r="SQ113">
        <v>21.63657572</v>
      </c>
      <c r="SR113">
        <v>24.253726100000002</v>
      </c>
      <c r="SS113">
        <v>24.253726100000002</v>
      </c>
      <c r="ST113">
        <v>29.585933900000001</v>
      </c>
      <c r="SU113">
        <v>29.585933900000001</v>
      </c>
      <c r="SV113">
        <v>29.585933900000001</v>
      </c>
      <c r="SW113">
        <v>29.585933900000001</v>
      </c>
      <c r="SX113">
        <v>25.954389800000001</v>
      </c>
      <c r="SY113">
        <v>25.954389800000001</v>
      </c>
      <c r="SZ113">
        <v>25.954389800000001</v>
      </c>
      <c r="TA113">
        <v>20.7141798</v>
      </c>
      <c r="TB113">
        <v>20.7141798</v>
      </c>
      <c r="TC113">
        <v>20.7141798</v>
      </c>
      <c r="TD113">
        <v>20.7141798</v>
      </c>
      <c r="TE113">
        <v>16.771542100000001</v>
      </c>
      <c r="TF113">
        <v>16.771542100000001</v>
      </c>
      <c r="TG113">
        <v>16.771542100000001</v>
      </c>
      <c r="TH113">
        <v>2.3099604000000098</v>
      </c>
      <c r="TI113">
        <v>2.3099604000000098</v>
      </c>
      <c r="TJ113">
        <v>2.3099604000000098</v>
      </c>
      <c r="TK113">
        <v>2.3099604000000098</v>
      </c>
      <c r="TL113">
        <v>-5.7645141000000004</v>
      </c>
      <c r="TM113">
        <v>-5.7645141000000004</v>
      </c>
      <c r="TN113">
        <v>-11.889461000000001</v>
      </c>
      <c r="TO113">
        <v>-11.889461000000001</v>
      </c>
      <c r="TP113">
        <v>-11.889461000000001</v>
      </c>
      <c r="TQ113">
        <v>-11.889461000000001</v>
      </c>
      <c r="TR113">
        <v>-11.889461000000001</v>
      </c>
      <c r="TS113">
        <v>-20.460844000000002</v>
      </c>
      <c r="TT113">
        <v>-20.460844000000002</v>
      </c>
      <c r="TU113">
        <v>-61.798104000000002</v>
      </c>
      <c r="TV113">
        <v>-61.798104000000002</v>
      </c>
      <c r="TW113">
        <v>-61.798104000000002</v>
      </c>
      <c r="TX113">
        <v>-61.798104000000002</v>
      </c>
      <c r="TY113">
        <v>-61.798104000000002</v>
      </c>
      <c r="TZ113">
        <v>-67.358146199999993</v>
      </c>
      <c r="UA113">
        <v>-67.358146199999993</v>
      </c>
      <c r="UB113">
        <v>-76.189682480000002</v>
      </c>
      <c r="UC113">
        <v>-76.189682480000002</v>
      </c>
      <c r="UD113">
        <v>-76.189682480000002</v>
      </c>
      <c r="UE113">
        <v>-76.189682480000002</v>
      </c>
      <c r="UF113">
        <v>-78.428591600000004</v>
      </c>
      <c r="UG113">
        <v>-78.428591600000004</v>
      </c>
      <c r="UH113">
        <v>-82.231583760000007</v>
      </c>
      <c r="UI113">
        <v>-82.231583760000007</v>
      </c>
      <c r="UJ113">
        <v>-82.231583760000007</v>
      </c>
      <c r="UK113">
        <v>-82.231583760000007</v>
      </c>
      <c r="UL113">
        <v>-82.231583760000007</v>
      </c>
      <c r="UM113">
        <v>-79.604914239999999</v>
      </c>
      <c r="UN113">
        <v>-79.604914239999999</v>
      </c>
      <c r="UO113">
        <v>-41.960406999999996</v>
      </c>
      <c r="UP113">
        <v>-41.960406999999996</v>
      </c>
      <c r="UQ113">
        <v>-41.960406999999996</v>
      </c>
      <c r="UR113">
        <v>-41.960406999999996</v>
      </c>
      <c r="US113">
        <v>-80.157321300000007</v>
      </c>
      <c r="UT113">
        <v>-80.157321300000007</v>
      </c>
      <c r="UU113">
        <v>-73.912167460000006</v>
      </c>
      <c r="UV113">
        <v>-73.912167460000006</v>
      </c>
      <c r="UW113">
        <v>-73.912167460000006</v>
      </c>
      <c r="UX113">
        <v>-73.912167460000006</v>
      </c>
      <c r="UY113">
        <v>-71.205545799999996</v>
      </c>
      <c r="UZ113">
        <v>-71.205545799999996</v>
      </c>
      <c r="VA113">
        <v>-71.205545799999996</v>
      </c>
      <c r="VB113">
        <v>-72.705784499999993</v>
      </c>
      <c r="VC113">
        <v>-72.705784499999993</v>
      </c>
      <c r="VD113">
        <v>-72.705784499999993</v>
      </c>
      <c r="VE113">
        <v>-72.705784499999993</v>
      </c>
      <c r="VF113">
        <v>-34.954649099999997</v>
      </c>
      <c r="VG113">
        <v>-34.954649099999997</v>
      </c>
      <c r="VH113">
        <v>-34.917355800000003</v>
      </c>
      <c r="VI113">
        <v>-34.917355800000003</v>
      </c>
      <c r="VJ113">
        <v>-34.917355800000003</v>
      </c>
      <c r="VK113">
        <v>-34.917355800000003</v>
      </c>
      <c r="VL113">
        <v>-34.917355800000003</v>
      </c>
      <c r="VM113">
        <v>-27.106551199999998</v>
      </c>
      <c r="VN113">
        <v>-37.076658299999998</v>
      </c>
      <c r="VO113">
        <v>-37.076658299999998</v>
      </c>
      <c r="VP113">
        <v>-37.076658299999998</v>
      </c>
      <c r="VQ113">
        <v>-37.076658299999998</v>
      </c>
      <c r="VR113">
        <v>-37.076658299999998</v>
      </c>
      <c r="VS113">
        <v>-38.3938858</v>
      </c>
      <c r="VT113">
        <v>-38.3938858</v>
      </c>
      <c r="VU113">
        <v>-45.272721734000001</v>
      </c>
      <c r="VV113">
        <v>-45.272721734000001</v>
      </c>
      <c r="VW113">
        <v>-45.272721734000001</v>
      </c>
      <c r="VX113">
        <v>-45.272721734000001</v>
      </c>
      <c r="VY113">
        <v>-33.866156199999999</v>
      </c>
      <c r="VZ113">
        <v>-33.866156199999999</v>
      </c>
      <c r="WA113">
        <v>-33.866156199999999</v>
      </c>
      <c r="WB113">
        <v>-33.866156199999999</v>
      </c>
      <c r="WC113">
        <v>-23.9239198</v>
      </c>
      <c r="WD113">
        <v>-23.9239198</v>
      </c>
      <c r="WE113">
        <v>-23.9239198</v>
      </c>
      <c r="WF113">
        <v>-23.9239198</v>
      </c>
      <c r="WG113">
        <v>-11.299796964</v>
      </c>
      <c r="WH113">
        <v>-11.299796964</v>
      </c>
      <c r="WI113">
        <v>-11.299796964</v>
      </c>
      <c r="WJ113">
        <v>-11.299796964</v>
      </c>
      <c r="WK113">
        <v>4.9720028000000003</v>
      </c>
      <c r="WL113">
        <v>4.9720028000000003</v>
      </c>
      <c r="WM113">
        <v>4.9720028000000003</v>
      </c>
      <c r="WN113">
        <v>4.9720028000000003</v>
      </c>
      <c r="WO113">
        <v>16.4336482</v>
      </c>
      <c r="WP113">
        <v>16.4336482</v>
      </c>
      <c r="WQ113">
        <v>16.4336482</v>
      </c>
      <c r="WR113">
        <v>16.4336482</v>
      </c>
      <c r="WS113">
        <v>23.675192200000001</v>
      </c>
      <c r="WT113">
        <v>23.675192200000001</v>
      </c>
      <c r="WU113">
        <v>23.675192200000001</v>
      </c>
      <c r="WV113">
        <v>23.675192200000001</v>
      </c>
      <c r="WW113">
        <v>27.847037799999999</v>
      </c>
      <c r="WX113">
        <v>27.847037799999999</v>
      </c>
      <c r="WY113">
        <v>27.847037799999999</v>
      </c>
      <c r="WZ113">
        <v>27.847037799999999</v>
      </c>
      <c r="XA113">
        <v>24.680049700000001</v>
      </c>
      <c r="XB113">
        <v>24.680049700000001</v>
      </c>
      <c r="XC113">
        <v>24.680049700000001</v>
      </c>
      <c r="XD113">
        <v>24.680049700000001</v>
      </c>
      <c r="XE113">
        <v>23.068774699999999</v>
      </c>
      <c r="XF113">
        <v>23.068774699999999</v>
      </c>
      <c r="XG113">
        <v>23.068774699999999</v>
      </c>
      <c r="XH113">
        <v>23.068774699999999</v>
      </c>
      <c r="XI113">
        <v>27.4736118</v>
      </c>
      <c r="XJ113">
        <v>27.4736118</v>
      </c>
      <c r="XK113">
        <v>27.4736118</v>
      </c>
      <c r="XL113">
        <v>27.4736118</v>
      </c>
      <c r="XM113">
        <v>34.498980799999998</v>
      </c>
      <c r="XN113">
        <v>34.498980799999998</v>
      </c>
      <c r="XO113">
        <v>34.498980799999998</v>
      </c>
      <c r="XP113">
        <v>34.498980799999998</v>
      </c>
      <c r="XQ113">
        <v>37.410772399999999</v>
      </c>
      <c r="XR113">
        <v>37.410772399999999</v>
      </c>
      <c r="XS113">
        <v>37.410772399999999</v>
      </c>
      <c r="XT113">
        <v>37.410772399999999</v>
      </c>
      <c r="XU113">
        <v>33.378785000000001</v>
      </c>
      <c r="XV113">
        <v>33.378785000000001</v>
      </c>
      <c r="XW113">
        <v>33.378785000000001</v>
      </c>
      <c r="XX113">
        <v>33.378785000000001</v>
      </c>
      <c r="XY113">
        <v>27.175417700000001</v>
      </c>
      <c r="XZ113">
        <v>27.175417700000001</v>
      </c>
      <c r="YA113">
        <v>27.175417700000001</v>
      </c>
      <c r="YB113">
        <v>27.175417700000001</v>
      </c>
      <c r="YC113">
        <v>19.018236399999999</v>
      </c>
      <c r="YD113">
        <v>19.018236399999999</v>
      </c>
      <c r="YE113">
        <v>19.018236399999999</v>
      </c>
      <c r="YF113">
        <v>19.018236399999999</v>
      </c>
      <c r="YG113">
        <v>15.419212399999999</v>
      </c>
      <c r="YH113">
        <v>15.419212399999999</v>
      </c>
      <c r="YI113">
        <v>15.419212399999999</v>
      </c>
      <c r="YJ113">
        <v>15.419212399999999</v>
      </c>
      <c r="YK113">
        <v>16.666207799999999</v>
      </c>
      <c r="YL113">
        <v>16.666207799999999</v>
      </c>
      <c r="YM113">
        <v>16.666207799999999</v>
      </c>
      <c r="YN113">
        <v>16.666207799999999</v>
      </c>
      <c r="YO113">
        <v>15.557283399999999</v>
      </c>
      <c r="YP113">
        <v>15.557283399999999</v>
      </c>
      <c r="YQ113">
        <v>15.557283399999999</v>
      </c>
      <c r="YR113">
        <v>11.9789481</v>
      </c>
      <c r="YS113">
        <v>11.9789481</v>
      </c>
      <c r="YT113">
        <v>11.9789481</v>
      </c>
      <c r="YU113">
        <v>11.9789481</v>
      </c>
      <c r="YV113">
        <v>7.6364903999999996</v>
      </c>
      <c r="YW113">
        <v>7.6364903999999996</v>
      </c>
      <c r="YX113">
        <v>7.6364903999999996</v>
      </c>
      <c r="YY113">
        <v>7.6364903999999996</v>
      </c>
      <c r="YZ113">
        <v>3.8874203999999999</v>
      </c>
      <c r="ZA113">
        <v>3.8874203999999999</v>
      </c>
      <c r="ZB113">
        <v>3.8874203999999999</v>
      </c>
      <c r="ZC113">
        <v>3.8874203999999999</v>
      </c>
      <c r="ZD113">
        <v>1.9933609999999999</v>
      </c>
      <c r="ZE113">
        <v>1.9933609999999999</v>
      </c>
      <c r="ZF113">
        <v>1.9933609999999999</v>
      </c>
      <c r="ZG113">
        <v>1.9933609999999999</v>
      </c>
      <c r="ZH113">
        <v>-0.98212330000000003</v>
      </c>
      <c r="ZI113">
        <v>-0.98212330000000003</v>
      </c>
      <c r="ZJ113">
        <v>-0.98212330000000003</v>
      </c>
      <c r="ZK113">
        <v>-0.98212330000000003</v>
      </c>
      <c r="ZL113">
        <v>-4.3394589999999997</v>
      </c>
      <c r="ZM113">
        <v>-4.3394589999999997</v>
      </c>
      <c r="ZN113">
        <v>-4.3394589999999997</v>
      </c>
      <c r="ZO113">
        <v>-4.3394589999999997</v>
      </c>
      <c r="ZP113">
        <v>-5.4729752999999999</v>
      </c>
      <c r="ZQ113">
        <v>-5.4729752999999999</v>
      </c>
      <c r="ZR113">
        <v>-5.4729752999999999</v>
      </c>
      <c r="ZS113">
        <v>-5.4729752999999999</v>
      </c>
      <c r="ZT113">
        <v>-4.8174149999999996</v>
      </c>
      <c r="ZU113">
        <v>-4.8174149999999996</v>
      </c>
      <c r="ZV113">
        <v>-4.8174149999999996</v>
      </c>
      <c r="ZW113">
        <v>-4.8174149999999996</v>
      </c>
      <c r="ZX113">
        <v>-3.5564404000000001</v>
      </c>
      <c r="ZY113">
        <v>-3.5564404000000001</v>
      </c>
      <c r="ZZ113">
        <v>-3.5564404000000001</v>
      </c>
      <c r="AAA113">
        <v>-3.5564404000000001</v>
      </c>
      <c r="AAB113">
        <v>0.79270359999999995</v>
      </c>
      <c r="AAC113">
        <v>0.79270359999999995</v>
      </c>
      <c r="AAD113">
        <v>0.79270359999999995</v>
      </c>
      <c r="AAE113">
        <v>0.79270359999999995</v>
      </c>
      <c r="AAF113">
        <v>6.5581744000000004</v>
      </c>
      <c r="AAG113">
        <v>6.5581744000000004</v>
      </c>
      <c r="AAH113">
        <v>6.5581744000000004</v>
      </c>
      <c r="AAI113">
        <v>6.5581744000000004</v>
      </c>
      <c r="AAJ113">
        <v>9.5130166000000003</v>
      </c>
      <c r="AAK113">
        <v>9.5130166000000003</v>
      </c>
      <c r="AAL113">
        <v>9.5130166000000003</v>
      </c>
      <c r="AAM113">
        <v>9.5130166000000003</v>
      </c>
      <c r="AAN113">
        <v>9.2468979999999998</v>
      </c>
      <c r="AAO113">
        <v>9.2468979999999998</v>
      </c>
      <c r="AAP113">
        <v>9.2468979999999998</v>
      </c>
      <c r="AAQ113">
        <v>9.2468979999999998</v>
      </c>
      <c r="AAR113">
        <v>7.1481795999999997</v>
      </c>
      <c r="AAS113">
        <v>7.1481795999999997</v>
      </c>
    </row>
    <row r="114" spans="1:721" x14ac:dyDescent="0.3">
      <c r="A114" s="2">
        <v>37775</v>
      </c>
      <c r="B114">
        <v>-3.9829850000000097E-2</v>
      </c>
      <c r="C114">
        <v>5.0847680500000001</v>
      </c>
      <c r="D114">
        <v>7.2689835499999997</v>
      </c>
      <c r="E114">
        <v>7.2689835499999997</v>
      </c>
      <c r="F114">
        <v>7.2689835499999997</v>
      </c>
      <c r="G114">
        <v>7.2689835499999997</v>
      </c>
      <c r="H114">
        <v>-3.0480749999999999</v>
      </c>
      <c r="I114">
        <v>-3.0480749999999999</v>
      </c>
      <c r="J114">
        <v>-3.0480749999999999</v>
      </c>
      <c r="K114">
        <v>-3.0480749999999999</v>
      </c>
      <c r="L114">
        <v>-17.185969180000001</v>
      </c>
      <c r="M114">
        <v>-17.185969180000001</v>
      </c>
      <c r="N114">
        <v>-17.185969180000001</v>
      </c>
      <c r="O114">
        <v>-17.185969180000001</v>
      </c>
      <c r="P114">
        <v>-20.613351364</v>
      </c>
      <c r="Q114">
        <v>-20.613351364</v>
      </c>
      <c r="R114">
        <v>-20.613351364</v>
      </c>
      <c r="S114">
        <v>-20.613351364</v>
      </c>
      <c r="T114">
        <v>-20.39167703</v>
      </c>
      <c r="U114">
        <v>-20.39167703</v>
      </c>
      <c r="V114">
        <v>-20.39167703</v>
      </c>
      <c r="W114">
        <v>-20.39167703</v>
      </c>
      <c r="X114">
        <v>-21.064217268</v>
      </c>
      <c r="Y114">
        <v>-21.064217268</v>
      </c>
      <c r="Z114">
        <v>-21.064217268</v>
      </c>
      <c r="AA114">
        <v>-21.064217268</v>
      </c>
      <c r="AB114">
        <v>-23.306833449999999</v>
      </c>
      <c r="AC114">
        <v>-23.306833449999999</v>
      </c>
      <c r="AD114">
        <v>-23.306833449999999</v>
      </c>
      <c r="AE114">
        <v>-23.306833449999999</v>
      </c>
      <c r="AF114">
        <v>-23.68198065</v>
      </c>
      <c r="AG114">
        <v>-23.68198065</v>
      </c>
      <c r="AH114">
        <v>-23.68198065</v>
      </c>
      <c r="AI114">
        <v>-23.68198065</v>
      </c>
      <c r="AJ114">
        <v>-22.864218600000001</v>
      </c>
      <c r="AK114">
        <v>-22.864218600000001</v>
      </c>
      <c r="AL114">
        <v>-22.864218600000001</v>
      </c>
      <c r="AM114">
        <v>-22.864218600000001</v>
      </c>
      <c r="AN114">
        <v>-23.24771853</v>
      </c>
      <c r="AO114">
        <v>-23.24771853</v>
      </c>
      <c r="AP114">
        <v>-23.24771853</v>
      </c>
      <c r="AQ114">
        <v>-23.24771853</v>
      </c>
      <c r="AR114">
        <v>-23.57869058</v>
      </c>
      <c r="AS114">
        <v>-23.57869058</v>
      </c>
      <c r="AT114">
        <v>-23.57869058</v>
      </c>
      <c r="AU114">
        <v>-23.57869058</v>
      </c>
      <c r="AV114">
        <v>-20.806361955</v>
      </c>
      <c r="AW114">
        <v>-20.806361955</v>
      </c>
      <c r="AX114">
        <v>-20.806361955</v>
      </c>
      <c r="AY114">
        <v>-20.806361955</v>
      </c>
      <c r="AZ114">
        <v>-16.0421242</v>
      </c>
      <c r="BA114">
        <v>-16.0421242</v>
      </c>
      <c r="BB114">
        <v>-16.0421242</v>
      </c>
      <c r="BC114">
        <v>-16.0421242</v>
      </c>
      <c r="BD114">
        <v>-12.181198569999999</v>
      </c>
      <c r="BE114">
        <v>-12.181198569999999</v>
      </c>
      <c r="BF114">
        <v>-12.181198569999999</v>
      </c>
      <c r="BG114">
        <v>-16.879866764999999</v>
      </c>
      <c r="BH114">
        <v>-16.879866764999999</v>
      </c>
      <c r="BI114">
        <v>-16.879866764999999</v>
      </c>
      <c r="BJ114">
        <v>-16.879866764999999</v>
      </c>
      <c r="BK114">
        <v>-38.431668250000001</v>
      </c>
      <c r="BL114">
        <v>-38.431668250000001</v>
      </c>
      <c r="BM114">
        <v>-38.431668250000001</v>
      </c>
      <c r="BN114">
        <v>-38.431668250000001</v>
      </c>
      <c r="BO114">
        <v>-60.371895899999998</v>
      </c>
      <c r="BP114">
        <v>-60.371895899999998</v>
      </c>
      <c r="BQ114">
        <v>-60.371895899999998</v>
      </c>
      <c r="BR114">
        <v>-60.371895899999998</v>
      </c>
      <c r="BS114">
        <v>-41.873121400000002</v>
      </c>
      <c r="BT114">
        <v>-41.873121400000002</v>
      </c>
      <c r="BU114">
        <v>-41.873121400000002</v>
      </c>
      <c r="BV114">
        <v>-41.873121400000002</v>
      </c>
      <c r="BW114">
        <v>26.882379</v>
      </c>
      <c r="BX114">
        <v>26.882379</v>
      </c>
      <c r="BY114">
        <v>26.882379</v>
      </c>
      <c r="BZ114">
        <v>26.882379</v>
      </c>
      <c r="CA114">
        <v>157.6305711</v>
      </c>
      <c r="CB114">
        <v>157.6305711</v>
      </c>
      <c r="CC114">
        <v>157.6305711</v>
      </c>
      <c r="CD114">
        <v>157.6305711</v>
      </c>
      <c r="CE114">
        <v>17.170623575</v>
      </c>
      <c r="CF114">
        <v>17.170623575</v>
      </c>
      <c r="CG114">
        <v>17.170623575</v>
      </c>
      <c r="CH114">
        <v>17.170623575</v>
      </c>
      <c r="CI114">
        <v>31.643948662500001</v>
      </c>
      <c r="CJ114">
        <v>31.643948662500001</v>
      </c>
      <c r="CK114">
        <v>31.643948662500001</v>
      </c>
      <c r="CL114">
        <v>31.643948662500001</v>
      </c>
      <c r="CM114">
        <v>38.722227289999999</v>
      </c>
      <c r="CN114">
        <v>38.722227289999999</v>
      </c>
      <c r="CO114">
        <v>38.722227289999999</v>
      </c>
      <c r="CP114">
        <v>38.722227289999999</v>
      </c>
      <c r="CQ114">
        <v>40.543526249999999</v>
      </c>
      <c r="CR114">
        <v>40.543526249999999</v>
      </c>
      <c r="CS114">
        <v>40.543526249999999</v>
      </c>
      <c r="CT114">
        <v>40.543526249999999</v>
      </c>
      <c r="CU114">
        <v>-36.596749959999997</v>
      </c>
      <c r="CV114">
        <v>-36.596749959999997</v>
      </c>
      <c r="CW114">
        <v>-36.596749959999997</v>
      </c>
      <c r="CX114">
        <v>-36.596749959999997</v>
      </c>
      <c r="CY114">
        <v>-31.1735136</v>
      </c>
      <c r="CZ114">
        <v>-31.1735136</v>
      </c>
      <c r="DA114">
        <v>-31.1735136</v>
      </c>
      <c r="DB114">
        <v>-31.1735136</v>
      </c>
      <c r="DC114">
        <v>-33.326872031999997</v>
      </c>
      <c r="DD114">
        <v>-33.326872031999997</v>
      </c>
      <c r="DE114">
        <v>-33.326872031999997</v>
      </c>
      <c r="DF114">
        <v>-33.326872031999997</v>
      </c>
      <c r="DG114">
        <v>-42.190963508000003</v>
      </c>
      <c r="DH114">
        <v>-42.190963508000003</v>
      </c>
      <c r="DI114">
        <v>-42.190963508000003</v>
      </c>
      <c r="DJ114">
        <v>-42.190963508000003</v>
      </c>
      <c r="DK114">
        <v>-48.892718100000003</v>
      </c>
      <c r="DL114">
        <v>-48.892718100000003</v>
      </c>
      <c r="DM114">
        <v>-48.892718100000003</v>
      </c>
      <c r="DN114">
        <v>-48.892718100000003</v>
      </c>
      <c r="DO114">
        <v>-45.070666899999999</v>
      </c>
      <c r="DP114">
        <v>-45.070666899999999</v>
      </c>
      <c r="DQ114">
        <v>-45.070666899999999</v>
      </c>
      <c r="DR114">
        <v>-45.070666899999999</v>
      </c>
      <c r="DS114">
        <v>-29.811906799999999</v>
      </c>
      <c r="DT114">
        <v>-29.811906799999999</v>
      </c>
      <c r="DU114">
        <v>-29.811906799999999</v>
      </c>
      <c r="DV114">
        <v>-29.811906799999999</v>
      </c>
      <c r="DW114">
        <v>-13.6882541</v>
      </c>
      <c r="DX114">
        <v>-13.6882541</v>
      </c>
      <c r="DY114">
        <v>-13.6882541</v>
      </c>
      <c r="DZ114">
        <v>-13.6882541</v>
      </c>
      <c r="EA114">
        <v>3.6908645999999998</v>
      </c>
      <c r="EB114">
        <v>3.6908645999999998</v>
      </c>
      <c r="EC114">
        <v>16.352915299999999</v>
      </c>
      <c r="ED114">
        <v>16.352915299999999</v>
      </c>
      <c r="EE114">
        <v>16.352915299999999</v>
      </c>
      <c r="EF114">
        <v>16.352915299999999</v>
      </c>
      <c r="EG114">
        <v>16.352915299999999</v>
      </c>
      <c r="EH114">
        <v>18.560499499999999</v>
      </c>
      <c r="EI114">
        <v>17.2304101</v>
      </c>
      <c r="EJ114">
        <v>17.2304101</v>
      </c>
      <c r="EK114">
        <v>17.2304101</v>
      </c>
      <c r="EL114">
        <v>17.2304101</v>
      </c>
      <c r="EM114">
        <v>17.2304101</v>
      </c>
      <c r="EN114">
        <v>19.697289000000001</v>
      </c>
      <c r="EO114">
        <v>19.697289000000001</v>
      </c>
      <c r="EP114">
        <v>20.3732817</v>
      </c>
      <c r="EQ114">
        <v>20.3732817</v>
      </c>
      <c r="ER114">
        <v>20.3732817</v>
      </c>
      <c r="ES114">
        <v>20.3732817</v>
      </c>
      <c r="ET114">
        <v>25.939016800000001</v>
      </c>
      <c r="EU114">
        <v>25.939016800000001</v>
      </c>
      <c r="EV114">
        <v>25.939016800000001</v>
      </c>
      <c r="EW114">
        <v>26.967386900000001</v>
      </c>
      <c r="EX114">
        <v>26.967386900000001</v>
      </c>
      <c r="EY114">
        <v>26.967386900000001</v>
      </c>
      <c r="EZ114">
        <v>26.967386900000001</v>
      </c>
      <c r="FA114">
        <v>25.831122700000002</v>
      </c>
      <c r="FB114">
        <v>25.831122700000002</v>
      </c>
      <c r="FC114">
        <v>21.445267999999999</v>
      </c>
      <c r="FD114">
        <v>21.445267999999999</v>
      </c>
      <c r="FE114">
        <v>21.445267999999999</v>
      </c>
      <c r="FF114">
        <v>21.445267999999999</v>
      </c>
      <c r="FG114">
        <v>15.701489199999999</v>
      </c>
      <c r="FH114">
        <v>15.701489199999999</v>
      </c>
      <c r="FI114">
        <v>14.729750599999999</v>
      </c>
      <c r="FJ114">
        <v>14.729750599999999</v>
      </c>
      <c r="FK114">
        <v>14.729750599999999</v>
      </c>
      <c r="FL114">
        <v>14.729750599999999</v>
      </c>
      <c r="FM114">
        <v>14.729750599999999</v>
      </c>
      <c r="FN114">
        <v>9.0825584799999994</v>
      </c>
      <c r="FO114">
        <v>9.0825584799999994</v>
      </c>
      <c r="FP114">
        <v>10.0222642</v>
      </c>
      <c r="FQ114">
        <v>10.0222642</v>
      </c>
      <c r="FR114">
        <v>10.0222642</v>
      </c>
      <c r="FS114">
        <v>10.0222642</v>
      </c>
      <c r="FT114">
        <v>7.1264276999999998</v>
      </c>
      <c r="FU114">
        <v>7.1264276999999998</v>
      </c>
      <c r="FV114">
        <v>7.4430978999999997</v>
      </c>
      <c r="FW114">
        <v>7.4430978999999997</v>
      </c>
      <c r="FX114">
        <v>7.4430978999999997</v>
      </c>
      <c r="FY114">
        <v>7.4430978999999997</v>
      </c>
      <c r="FZ114">
        <v>7.4430978999999997</v>
      </c>
      <c r="GA114">
        <v>9.1360219899999997</v>
      </c>
      <c r="GB114">
        <v>9.1360219899999997</v>
      </c>
      <c r="GC114">
        <v>13.05320959</v>
      </c>
      <c r="GD114">
        <v>13.05320959</v>
      </c>
      <c r="GE114">
        <v>13.05320959</v>
      </c>
      <c r="GF114">
        <v>13.05320959</v>
      </c>
      <c r="GG114">
        <v>13.05320959</v>
      </c>
      <c r="GH114">
        <v>15.532539851999999</v>
      </c>
      <c r="GI114">
        <v>15.532539851999999</v>
      </c>
      <c r="GJ114">
        <v>18.73009828</v>
      </c>
      <c r="GK114">
        <v>18.73009828</v>
      </c>
      <c r="GL114">
        <v>18.73009828</v>
      </c>
      <c r="GM114">
        <v>18.73009828</v>
      </c>
      <c r="GN114">
        <v>18.904538605999999</v>
      </c>
      <c r="GO114">
        <v>18.904538605999999</v>
      </c>
      <c r="GP114">
        <v>18.904538605999999</v>
      </c>
      <c r="GQ114">
        <v>16.266329450000001</v>
      </c>
      <c r="GR114">
        <v>16.266329450000001</v>
      </c>
      <c r="GS114">
        <v>16.266329450000001</v>
      </c>
      <c r="GT114">
        <v>16.266329450000001</v>
      </c>
      <c r="GU114">
        <v>15.0983044</v>
      </c>
      <c r="GV114">
        <v>15.0983044</v>
      </c>
      <c r="GW114">
        <v>15.0983044</v>
      </c>
      <c r="GX114">
        <v>5.7701685999999999</v>
      </c>
      <c r="GY114">
        <v>5.7701685999999999</v>
      </c>
      <c r="GZ114">
        <v>5.7701685999999999</v>
      </c>
      <c r="HA114">
        <v>5.7701685999999999</v>
      </c>
      <c r="HB114">
        <v>-1.6397408</v>
      </c>
      <c r="HC114">
        <v>-1.6397408</v>
      </c>
      <c r="HD114">
        <v>-6.6627063</v>
      </c>
      <c r="HE114">
        <v>-6.6627063</v>
      </c>
      <c r="HF114">
        <v>-6.6627063</v>
      </c>
      <c r="HG114">
        <v>-6.6627063</v>
      </c>
      <c r="HH114">
        <v>-6.6627063</v>
      </c>
      <c r="HI114">
        <v>-11.3208918</v>
      </c>
      <c r="HJ114">
        <v>-11.3208918</v>
      </c>
      <c r="HK114">
        <v>-7.0360645999999996</v>
      </c>
      <c r="HL114">
        <v>-7.0360645999999996</v>
      </c>
      <c r="HM114">
        <v>-7.0360645999999996</v>
      </c>
      <c r="HN114">
        <v>-7.0360645999999996</v>
      </c>
      <c r="HO114">
        <v>-7.0360645999999996</v>
      </c>
      <c r="HP114">
        <v>-9.8677615999999997</v>
      </c>
      <c r="HQ114">
        <v>-9.8677615999999997</v>
      </c>
      <c r="HR114">
        <v>-3.2167669000000001</v>
      </c>
      <c r="HS114">
        <v>-3.2167669000000001</v>
      </c>
      <c r="HT114">
        <v>-3.2167669000000001</v>
      </c>
      <c r="HU114">
        <v>-3.2167669000000001</v>
      </c>
      <c r="HV114">
        <v>-3.2167669000000001</v>
      </c>
      <c r="HW114">
        <v>-5.0573512999999997</v>
      </c>
      <c r="HX114">
        <v>-5.0573512999999997</v>
      </c>
      <c r="HY114">
        <v>-2.2465921999999998</v>
      </c>
      <c r="HZ114">
        <v>-2.2465921999999998</v>
      </c>
      <c r="IA114">
        <v>-2.2465921999999998</v>
      </c>
      <c r="IB114">
        <v>-2.2465921999999998</v>
      </c>
      <c r="IC114">
        <v>-2.2465921999999998</v>
      </c>
      <c r="ID114">
        <v>-4.9369687000000004</v>
      </c>
      <c r="IE114">
        <v>-4.9369687000000004</v>
      </c>
      <c r="IF114">
        <v>-4.9369687000000004</v>
      </c>
      <c r="IG114">
        <v>-4.3975299999999997</v>
      </c>
      <c r="IH114">
        <v>-4.3975299999999997</v>
      </c>
      <c r="II114">
        <v>-4.3975299999999997</v>
      </c>
      <c r="IJ114">
        <v>-4.3975299999999997</v>
      </c>
      <c r="IK114">
        <v>-4.3975299999999997</v>
      </c>
      <c r="IL114">
        <v>-7.1376314000000001</v>
      </c>
      <c r="IM114">
        <v>-7.1376314000000001</v>
      </c>
      <c r="IN114">
        <v>-7.1376314000000001</v>
      </c>
      <c r="IO114">
        <v>-5.3429023999999998</v>
      </c>
      <c r="IP114">
        <v>-5.3429023999999998</v>
      </c>
      <c r="IQ114">
        <v>-5.3429023999999998</v>
      </c>
      <c r="IR114">
        <v>-5.3429023999999998</v>
      </c>
      <c r="IS114">
        <v>-5.3429023999999998</v>
      </c>
      <c r="IT114">
        <v>-7.5412061000000001</v>
      </c>
      <c r="IU114">
        <v>-7.5412061000000001</v>
      </c>
      <c r="IV114">
        <v>-7.5412061000000001</v>
      </c>
      <c r="IW114">
        <v>-5.8667179999999997</v>
      </c>
      <c r="IX114">
        <v>-5.8667179999999997</v>
      </c>
      <c r="IY114">
        <v>-5.8667179999999997</v>
      </c>
      <c r="IZ114">
        <v>-5.8667179999999997</v>
      </c>
      <c r="JA114">
        <v>-5.8667179999999997</v>
      </c>
      <c r="JB114">
        <v>-6.8221265000000004</v>
      </c>
      <c r="JC114">
        <v>-6.8221265000000004</v>
      </c>
      <c r="JD114">
        <v>-6.8221265000000004</v>
      </c>
      <c r="JE114">
        <v>-4.9353384</v>
      </c>
      <c r="JF114">
        <v>-4.9353384</v>
      </c>
      <c r="JG114">
        <v>-4.9353384</v>
      </c>
      <c r="JH114">
        <v>-4.9353384</v>
      </c>
      <c r="JI114">
        <v>-4.9353384</v>
      </c>
      <c r="JJ114">
        <v>-4.8347268000000003</v>
      </c>
      <c r="JK114">
        <v>-4.8347268000000003</v>
      </c>
      <c r="JL114">
        <v>-4.8347268000000003</v>
      </c>
      <c r="JM114">
        <v>-3.7808058999999998</v>
      </c>
      <c r="JN114">
        <v>-3.7808058999999998</v>
      </c>
      <c r="JO114">
        <v>-3.7808058999999998</v>
      </c>
      <c r="JP114">
        <v>-3.7808058999999998</v>
      </c>
      <c r="JQ114">
        <v>-3.7808058999999998</v>
      </c>
      <c r="JR114">
        <v>-4.4254163999999996</v>
      </c>
      <c r="JS114">
        <v>-4.4254163999999996</v>
      </c>
      <c r="JT114">
        <v>-4.4254163999999996</v>
      </c>
      <c r="JU114">
        <v>-4.6107069999999997</v>
      </c>
      <c r="JV114">
        <v>-4.6107069999999997</v>
      </c>
      <c r="JW114">
        <v>-4.6107069999999997</v>
      </c>
      <c r="JX114">
        <v>-4.6107069999999997</v>
      </c>
      <c r="JY114">
        <v>-4.6107069999999997</v>
      </c>
      <c r="JZ114">
        <v>-4.7651428999999998</v>
      </c>
      <c r="KA114">
        <v>-4.7651428999999998</v>
      </c>
      <c r="KB114">
        <v>-4.7651428999999998</v>
      </c>
      <c r="KC114">
        <v>-4.7651428999999998</v>
      </c>
      <c r="KD114">
        <v>-4.4822246000000003</v>
      </c>
      <c r="KE114">
        <v>-4.4822246000000003</v>
      </c>
      <c r="KF114">
        <v>-4.4822246000000003</v>
      </c>
      <c r="KG114">
        <v>-4.4822246000000003</v>
      </c>
      <c r="KH114">
        <v>-5.1343679</v>
      </c>
      <c r="KI114">
        <v>-5.1343679</v>
      </c>
      <c r="KJ114">
        <v>-5.1343679</v>
      </c>
      <c r="KK114">
        <v>-5.1343679</v>
      </c>
      <c r="KL114">
        <v>-5.6436104</v>
      </c>
      <c r="KM114">
        <v>-5.6436104</v>
      </c>
      <c r="KN114">
        <v>-5.6436104</v>
      </c>
      <c r="KO114">
        <v>-5.6436104</v>
      </c>
      <c r="KP114">
        <v>-5.6436104</v>
      </c>
      <c r="KQ114">
        <v>-8.6741855999999995</v>
      </c>
      <c r="KR114">
        <v>-8.6741855999999995</v>
      </c>
      <c r="KS114">
        <v>-8.6741855999999995</v>
      </c>
      <c r="KT114">
        <v>-10.2825319</v>
      </c>
      <c r="KU114">
        <v>-10.2825319</v>
      </c>
      <c r="KV114">
        <v>-10.2825319</v>
      </c>
      <c r="KW114">
        <v>-10.2825319</v>
      </c>
      <c r="KX114">
        <v>-13.300704680000001</v>
      </c>
      <c r="KY114">
        <v>-13.300704680000001</v>
      </c>
      <c r="KZ114">
        <v>-13.300704680000001</v>
      </c>
      <c r="LA114">
        <v>-14.797106960000001</v>
      </c>
      <c r="LB114">
        <v>-14.797106960000001</v>
      </c>
      <c r="LC114">
        <v>-14.797106960000001</v>
      </c>
      <c r="LD114">
        <v>-14.797106960000001</v>
      </c>
      <c r="LE114">
        <v>-14.797106960000001</v>
      </c>
      <c r="LF114">
        <v>-17.366413359999999</v>
      </c>
      <c r="LG114">
        <v>-17.366413359999999</v>
      </c>
      <c r="LH114">
        <v>-17.366413359999999</v>
      </c>
      <c r="LI114">
        <v>-17.8707399</v>
      </c>
      <c r="LJ114">
        <v>-17.8707399</v>
      </c>
      <c r="LK114">
        <v>-17.8707399</v>
      </c>
      <c r="LL114">
        <v>-17.8707399</v>
      </c>
      <c r="LM114">
        <v>-17.8707399</v>
      </c>
      <c r="LN114">
        <v>-19.584346239999999</v>
      </c>
      <c r="LO114">
        <v>-19.584346239999999</v>
      </c>
      <c r="LP114">
        <v>-19.584346239999999</v>
      </c>
      <c r="LQ114">
        <v>-19.690643940000001</v>
      </c>
      <c r="LR114">
        <v>-19.690643940000001</v>
      </c>
      <c r="LS114">
        <v>-19.690643940000001</v>
      </c>
      <c r="LT114">
        <v>-19.690643940000001</v>
      </c>
      <c r="LU114">
        <v>-19.690643940000001</v>
      </c>
      <c r="LV114">
        <v>-20.4768963</v>
      </c>
      <c r="LW114">
        <v>-20.4768963</v>
      </c>
      <c r="LX114">
        <v>-20.4768963</v>
      </c>
      <c r="LY114">
        <v>-19.8151121</v>
      </c>
      <c r="LZ114">
        <v>-19.8151121</v>
      </c>
      <c r="MA114">
        <v>-19.8151121</v>
      </c>
      <c r="MB114">
        <v>-19.8151121</v>
      </c>
      <c r="MC114">
        <v>-19.8151121</v>
      </c>
      <c r="MD114">
        <v>-20.5994429</v>
      </c>
      <c r="ME114">
        <v>-20.5994429</v>
      </c>
      <c r="MF114">
        <v>-20.5994429</v>
      </c>
      <c r="MG114">
        <v>-21.6259427</v>
      </c>
      <c r="MH114">
        <v>-21.6259427</v>
      </c>
      <c r="MI114">
        <v>-21.6259427</v>
      </c>
      <c r="MJ114">
        <v>-21.6259427</v>
      </c>
      <c r="MK114">
        <v>-22.914425040000001</v>
      </c>
      <c r="ML114">
        <v>-22.914425040000001</v>
      </c>
      <c r="MM114">
        <v>-22.914425040000001</v>
      </c>
      <c r="MN114">
        <v>-24.314422499999999</v>
      </c>
      <c r="MO114">
        <v>-24.314422499999999</v>
      </c>
      <c r="MP114">
        <v>-24.314422499999999</v>
      </c>
      <c r="MQ114">
        <v>-24.314422499999999</v>
      </c>
      <c r="MR114">
        <v>-24.314422499999999</v>
      </c>
      <c r="MS114">
        <v>-23.699916859999998</v>
      </c>
      <c r="MT114">
        <v>-23.699916859999998</v>
      </c>
      <c r="MU114">
        <v>-23.699916859999998</v>
      </c>
      <c r="MV114">
        <v>-24.286752920000001</v>
      </c>
      <c r="MW114">
        <v>-24.286752920000001</v>
      </c>
      <c r="MX114">
        <v>-24.286752920000001</v>
      </c>
      <c r="MY114">
        <v>-24.286752920000001</v>
      </c>
      <c r="MZ114">
        <v>-25.081345431999999</v>
      </c>
      <c r="NA114">
        <v>-25.081345431999999</v>
      </c>
      <c r="NB114">
        <v>-25.081345431999999</v>
      </c>
      <c r="NC114">
        <v>-25.108401560000001</v>
      </c>
      <c r="ND114">
        <v>-25.108401560000001</v>
      </c>
      <c r="NE114">
        <v>-25.108401560000001</v>
      </c>
      <c r="NF114">
        <v>-25.108401560000001</v>
      </c>
      <c r="NG114">
        <v>-25.108401560000001</v>
      </c>
      <c r="NH114">
        <v>-23.590171399999999</v>
      </c>
      <c r="NI114">
        <v>-23.590171399999999</v>
      </c>
      <c r="NJ114">
        <v>-23.590171399999999</v>
      </c>
      <c r="NK114">
        <v>-19.249737100000001</v>
      </c>
      <c r="NL114">
        <v>-19.249737100000001</v>
      </c>
      <c r="NM114">
        <v>-19.249737100000001</v>
      </c>
      <c r="NN114">
        <v>-19.249737100000001</v>
      </c>
      <c r="NO114">
        <v>-16.471533180000002</v>
      </c>
      <c r="NP114">
        <v>-16.471533180000002</v>
      </c>
      <c r="NQ114">
        <v>-16.471533180000002</v>
      </c>
      <c r="NR114">
        <v>-41.785933999999997</v>
      </c>
      <c r="NS114">
        <v>-41.785933999999997</v>
      </c>
      <c r="NT114">
        <v>-41.785933999999997</v>
      </c>
      <c r="NU114">
        <v>-41.785933999999997</v>
      </c>
      <c r="NV114">
        <v>-41.785933999999997</v>
      </c>
      <c r="NW114">
        <v>-7.7087450000000004</v>
      </c>
      <c r="NX114">
        <v>-7.7087450000000004</v>
      </c>
      <c r="NY114">
        <v>-7.7087450000000004</v>
      </c>
      <c r="NZ114">
        <v>-2.38923</v>
      </c>
      <c r="OA114">
        <v>-2.38923</v>
      </c>
      <c r="OB114">
        <v>-2.38923</v>
      </c>
      <c r="OC114">
        <v>-2.38923</v>
      </c>
      <c r="OD114">
        <v>-2.38923</v>
      </c>
      <c r="OE114">
        <v>-45.212429999999998</v>
      </c>
      <c r="OF114">
        <v>-45.212429999999998</v>
      </c>
      <c r="OG114">
        <v>-45.212429999999998</v>
      </c>
      <c r="OH114">
        <v>-63.671812000000003</v>
      </c>
      <c r="OI114">
        <v>-63.671812000000003</v>
      </c>
      <c r="OJ114">
        <v>-63.671812000000003</v>
      </c>
      <c r="OK114">
        <v>-63.671812000000003</v>
      </c>
      <c r="OL114">
        <v>-63.671812000000003</v>
      </c>
      <c r="OM114">
        <v>-83.222015999999996</v>
      </c>
      <c r="ON114">
        <v>-83.222015999999996</v>
      </c>
      <c r="OO114">
        <v>-83.222015999999996</v>
      </c>
      <c r="OP114">
        <v>-76.054319000000007</v>
      </c>
      <c r="OQ114">
        <v>-76.054319000000007</v>
      </c>
      <c r="OR114">
        <v>-76.054319000000007</v>
      </c>
      <c r="OS114">
        <v>-76.054319000000007</v>
      </c>
      <c r="OT114">
        <v>-76.054319000000007</v>
      </c>
      <c r="OU114">
        <v>-65.176113999999998</v>
      </c>
      <c r="OV114">
        <v>-65.176113999999998</v>
      </c>
      <c r="OW114">
        <v>-65.176113999999998</v>
      </c>
      <c r="OX114">
        <v>-41.943283999999998</v>
      </c>
      <c r="OY114">
        <v>-41.943283999999998</v>
      </c>
      <c r="OZ114">
        <v>-41.943283999999998</v>
      </c>
      <c r="PA114">
        <v>-41.943283999999998</v>
      </c>
      <c r="PB114">
        <v>-29.794957799999999</v>
      </c>
      <c r="PC114">
        <v>-29.794957799999999</v>
      </c>
      <c r="PD114">
        <v>-29.794957799999999</v>
      </c>
      <c r="PE114">
        <v>-23.026012399999999</v>
      </c>
      <c r="PF114">
        <v>-23.026012399999999</v>
      </c>
      <c r="PG114">
        <v>-23.026012399999999</v>
      </c>
      <c r="PH114">
        <v>-23.026012399999999</v>
      </c>
      <c r="PI114">
        <v>-23.026012399999999</v>
      </c>
      <c r="PJ114">
        <v>-20.9146535</v>
      </c>
      <c r="PK114">
        <v>-20.9146535</v>
      </c>
      <c r="PL114">
        <v>-20.9146535</v>
      </c>
      <c r="PM114">
        <v>-20.9146535</v>
      </c>
      <c r="PN114">
        <v>-17.865994400000002</v>
      </c>
      <c r="PO114">
        <v>-17.865994400000002</v>
      </c>
      <c r="PP114">
        <v>-17.865994400000002</v>
      </c>
      <c r="PQ114">
        <v>-17.865994400000002</v>
      </c>
      <c r="PR114">
        <v>-13.690821100000001</v>
      </c>
      <c r="PS114">
        <v>-13.690821100000001</v>
      </c>
      <c r="PT114">
        <v>-13.690821100000001</v>
      </c>
      <c r="PU114">
        <v>-13.690821100000001</v>
      </c>
      <c r="PV114">
        <v>-12.85136252</v>
      </c>
      <c r="PW114">
        <v>-12.85136252</v>
      </c>
      <c r="PX114">
        <v>-12.85136252</v>
      </c>
      <c r="PY114">
        <v>-12.85136252</v>
      </c>
      <c r="PZ114">
        <v>-12.85136252</v>
      </c>
      <c r="QA114">
        <v>-9.5786330599999996</v>
      </c>
      <c r="QB114">
        <v>-9.5786330599999996</v>
      </c>
      <c r="QC114">
        <v>-9.5786330599999996</v>
      </c>
      <c r="QD114">
        <v>-12.567868539999999</v>
      </c>
      <c r="QE114">
        <v>-12.567868539999999</v>
      </c>
      <c r="QF114">
        <v>-12.567868539999999</v>
      </c>
      <c r="QG114">
        <v>-12.567868539999999</v>
      </c>
      <c r="QH114">
        <v>-12.567868539999999</v>
      </c>
      <c r="QI114">
        <v>-12.782558099999999</v>
      </c>
      <c r="QJ114">
        <v>-12.782558099999999</v>
      </c>
      <c r="QK114">
        <v>-12.782558099999999</v>
      </c>
      <c r="QL114">
        <v>-16.158426859999999</v>
      </c>
      <c r="QM114">
        <v>-16.158426859999999</v>
      </c>
      <c r="QN114">
        <v>-16.158426859999999</v>
      </c>
      <c r="QO114">
        <v>-16.158426859999999</v>
      </c>
      <c r="QP114">
        <v>-16.158426859999999</v>
      </c>
      <c r="QQ114">
        <v>-13.9730481</v>
      </c>
      <c r="QR114">
        <v>-13.9730481</v>
      </c>
      <c r="QS114">
        <v>-13.9730481</v>
      </c>
      <c r="QT114">
        <v>-14.787977959999999</v>
      </c>
      <c r="QU114">
        <v>-14.787977959999999</v>
      </c>
      <c r="QV114">
        <v>-14.787977959999999</v>
      </c>
      <c r="QW114">
        <v>-14.787977959999999</v>
      </c>
      <c r="QX114">
        <v>-14.787977959999999</v>
      </c>
      <c r="QY114">
        <v>-12.8283098</v>
      </c>
      <c r="QZ114">
        <v>-12.8283098</v>
      </c>
      <c r="RA114">
        <v>-12.8283098</v>
      </c>
      <c r="RB114">
        <v>-15.760816739999999</v>
      </c>
      <c r="RC114">
        <v>-15.760816739999999</v>
      </c>
      <c r="RD114">
        <v>-15.760816739999999</v>
      </c>
      <c r="RE114">
        <v>-15.760816739999999</v>
      </c>
      <c r="RF114">
        <v>-15.760816739999999</v>
      </c>
      <c r="RG114">
        <v>-14.080301499999999</v>
      </c>
      <c r="RH114">
        <v>-14.080301499999999</v>
      </c>
      <c r="RI114">
        <v>-14.080301499999999</v>
      </c>
      <c r="RJ114">
        <v>-17.2365417</v>
      </c>
      <c r="RK114">
        <v>-17.2365417</v>
      </c>
      <c r="RL114">
        <v>-17.2365417</v>
      </c>
      <c r="RM114">
        <v>-17.2365417</v>
      </c>
      <c r="RN114">
        <v>-17.2365417</v>
      </c>
      <c r="RO114">
        <v>-13.742851999999999</v>
      </c>
      <c r="RP114">
        <v>-13.742851999999999</v>
      </c>
      <c r="RQ114">
        <v>-13.742851999999999</v>
      </c>
      <c r="RR114">
        <v>-16.314606319999999</v>
      </c>
      <c r="RS114">
        <v>-16.314606319999999</v>
      </c>
      <c r="RT114">
        <v>-16.314606319999999</v>
      </c>
      <c r="RU114">
        <v>-16.314606319999999</v>
      </c>
      <c r="RV114">
        <v>-16.314606319999999</v>
      </c>
      <c r="RW114">
        <v>-13.3733079</v>
      </c>
      <c r="RX114">
        <v>-13.3733079</v>
      </c>
      <c r="RY114">
        <v>-14.2062174</v>
      </c>
      <c r="RZ114">
        <v>-14.2062174</v>
      </c>
      <c r="SA114">
        <v>-14.2062174</v>
      </c>
      <c r="SB114">
        <v>-14.2062174</v>
      </c>
      <c r="SC114">
        <v>-14.2062174</v>
      </c>
      <c r="SD114">
        <v>-9.9841602500000004</v>
      </c>
      <c r="SE114">
        <v>-9.9841602500000004</v>
      </c>
      <c r="SF114">
        <v>-6.4203281499999996</v>
      </c>
      <c r="SG114">
        <v>-6.4203281499999996</v>
      </c>
      <c r="SH114">
        <v>-6.4203281499999996</v>
      </c>
      <c r="SI114">
        <v>-6.4203281499999996</v>
      </c>
      <c r="SJ114">
        <v>-6.4203281499999996</v>
      </c>
      <c r="SK114">
        <v>5.44183372</v>
      </c>
      <c r="SL114">
        <v>5.44183372</v>
      </c>
      <c r="SM114">
        <v>23.541650279999999</v>
      </c>
      <c r="SN114">
        <v>23.541650279999999</v>
      </c>
      <c r="SO114">
        <v>23.541650279999999</v>
      </c>
      <c r="SP114">
        <v>23.541650279999999</v>
      </c>
      <c r="SQ114">
        <v>23.541650279999999</v>
      </c>
      <c r="SR114">
        <v>26.412265900000001</v>
      </c>
      <c r="SS114">
        <v>26.412265900000001</v>
      </c>
      <c r="ST114">
        <v>31.9476038</v>
      </c>
      <c r="SU114">
        <v>31.9476038</v>
      </c>
      <c r="SV114">
        <v>31.9476038</v>
      </c>
      <c r="SW114">
        <v>31.9476038</v>
      </c>
      <c r="SX114">
        <v>28.237715099999999</v>
      </c>
      <c r="SY114">
        <v>28.237715099999999</v>
      </c>
      <c r="SZ114">
        <v>28.237715099999999</v>
      </c>
      <c r="TA114">
        <v>22.2020233</v>
      </c>
      <c r="TB114">
        <v>22.2020233</v>
      </c>
      <c r="TC114">
        <v>22.2020233</v>
      </c>
      <c r="TD114">
        <v>22.2020233</v>
      </c>
      <c r="TE114">
        <v>17.958089900000001</v>
      </c>
      <c r="TF114">
        <v>17.958089900000001</v>
      </c>
      <c r="TG114">
        <v>17.958089900000001</v>
      </c>
      <c r="TH114">
        <v>2.1328578000000098</v>
      </c>
      <c r="TI114">
        <v>2.1328578000000098</v>
      </c>
      <c r="TJ114">
        <v>2.1328578000000098</v>
      </c>
      <c r="TK114">
        <v>2.1328578000000098</v>
      </c>
      <c r="TL114">
        <v>-6.6135273999999997</v>
      </c>
      <c r="TM114">
        <v>-6.6135273999999997</v>
      </c>
      <c r="TN114">
        <v>-13.21881</v>
      </c>
      <c r="TO114">
        <v>-13.21881</v>
      </c>
      <c r="TP114">
        <v>-13.21881</v>
      </c>
      <c r="TQ114">
        <v>-13.21881</v>
      </c>
      <c r="TR114">
        <v>-13.21881</v>
      </c>
      <c r="TS114">
        <v>-22.561697200000001</v>
      </c>
      <c r="TT114">
        <v>-22.561697200000001</v>
      </c>
      <c r="TU114">
        <v>-67.520076000000003</v>
      </c>
      <c r="TV114">
        <v>-67.520076000000003</v>
      </c>
      <c r="TW114">
        <v>-67.520076000000003</v>
      </c>
      <c r="TX114">
        <v>-67.520076000000003</v>
      </c>
      <c r="TY114">
        <v>-67.520076000000003</v>
      </c>
      <c r="TZ114">
        <v>-73.662959799999996</v>
      </c>
      <c r="UA114">
        <v>-73.662959799999996</v>
      </c>
      <c r="UB114">
        <v>-83.183296720000001</v>
      </c>
      <c r="UC114">
        <v>-83.183296720000001</v>
      </c>
      <c r="UD114">
        <v>-83.183296720000001</v>
      </c>
      <c r="UE114">
        <v>-83.183296720000001</v>
      </c>
      <c r="UF114">
        <v>-85.7303359</v>
      </c>
      <c r="UG114">
        <v>-85.7303359</v>
      </c>
      <c r="UH114">
        <v>-89.746063289999995</v>
      </c>
      <c r="UI114">
        <v>-89.746063289999995</v>
      </c>
      <c r="UJ114">
        <v>-89.746063289999995</v>
      </c>
      <c r="UK114">
        <v>-89.746063289999995</v>
      </c>
      <c r="UL114">
        <v>-89.746063289999995</v>
      </c>
      <c r="UM114">
        <v>-86.848719259999996</v>
      </c>
      <c r="UN114">
        <v>-86.848719259999996</v>
      </c>
      <c r="UO114">
        <v>-44.968778</v>
      </c>
      <c r="UP114">
        <v>-44.968778</v>
      </c>
      <c r="UQ114">
        <v>-44.968778</v>
      </c>
      <c r="UR114">
        <v>-44.968778</v>
      </c>
      <c r="US114">
        <v>-87.074593199999995</v>
      </c>
      <c r="UT114">
        <v>-87.074593199999995</v>
      </c>
      <c r="UU114">
        <v>-80.644666889999996</v>
      </c>
      <c r="UV114">
        <v>-80.644666889999996</v>
      </c>
      <c r="UW114">
        <v>-80.644666889999996</v>
      </c>
      <c r="UX114">
        <v>-80.644666889999996</v>
      </c>
      <c r="UY114">
        <v>-77.538496199999997</v>
      </c>
      <c r="UZ114">
        <v>-77.538496199999997</v>
      </c>
      <c r="VA114">
        <v>-77.538496199999997</v>
      </c>
      <c r="VB114">
        <v>-79.1030035</v>
      </c>
      <c r="VC114">
        <v>-79.1030035</v>
      </c>
      <c r="VD114">
        <v>-79.1030035</v>
      </c>
      <c r="VE114">
        <v>-79.1030035</v>
      </c>
      <c r="VF114">
        <v>-37.438162900000002</v>
      </c>
      <c r="VG114">
        <v>-37.438162900000002</v>
      </c>
      <c r="VH114">
        <v>-37.493675600000003</v>
      </c>
      <c r="VI114">
        <v>-37.493675600000003</v>
      </c>
      <c r="VJ114">
        <v>-37.493675600000003</v>
      </c>
      <c r="VK114">
        <v>-37.493675600000003</v>
      </c>
      <c r="VL114">
        <v>-37.493675600000003</v>
      </c>
      <c r="VM114">
        <v>-29.059314400000002</v>
      </c>
      <c r="VN114">
        <v>-39.889445600000002</v>
      </c>
      <c r="VO114">
        <v>-39.889445600000002</v>
      </c>
      <c r="VP114">
        <v>-39.889445600000002</v>
      </c>
      <c r="VQ114">
        <v>-39.889445600000002</v>
      </c>
      <c r="VR114">
        <v>-39.889445600000002</v>
      </c>
      <c r="VS114">
        <v>-41.420760600000001</v>
      </c>
      <c r="VT114">
        <v>-41.420760600000001</v>
      </c>
      <c r="VU114">
        <v>-49.049141327999997</v>
      </c>
      <c r="VV114">
        <v>-49.049141327999997</v>
      </c>
      <c r="VW114">
        <v>-49.049141327999997</v>
      </c>
      <c r="VX114">
        <v>-49.049141327999997</v>
      </c>
      <c r="VY114">
        <v>-36.776788799999999</v>
      </c>
      <c r="VZ114">
        <v>-36.776788799999999</v>
      </c>
      <c r="WA114">
        <v>-36.776788799999999</v>
      </c>
      <c r="WB114">
        <v>-36.776788799999999</v>
      </c>
      <c r="WC114">
        <v>-26.034413099999998</v>
      </c>
      <c r="WD114">
        <v>-26.034413099999998</v>
      </c>
      <c r="WE114">
        <v>-26.034413099999998</v>
      </c>
      <c r="WF114">
        <v>-26.034413099999998</v>
      </c>
      <c r="WG114">
        <v>-12.326422361000001</v>
      </c>
      <c r="WH114">
        <v>-12.326422361000001</v>
      </c>
      <c r="WI114">
        <v>-12.326422361000001</v>
      </c>
      <c r="WJ114">
        <v>-12.326422361000001</v>
      </c>
      <c r="WK114">
        <v>5.2883808999999999</v>
      </c>
      <c r="WL114">
        <v>5.2883808999999999</v>
      </c>
      <c r="WM114">
        <v>5.2883808999999999</v>
      </c>
      <c r="WN114">
        <v>5.2883808999999999</v>
      </c>
      <c r="WO114">
        <v>17.668780300000002</v>
      </c>
      <c r="WP114">
        <v>17.668780300000002</v>
      </c>
      <c r="WQ114">
        <v>17.668780300000002</v>
      </c>
      <c r="WR114">
        <v>17.668780300000002</v>
      </c>
      <c r="WS114">
        <v>25.5017666</v>
      </c>
      <c r="WT114">
        <v>25.5017666</v>
      </c>
      <c r="WU114">
        <v>25.5017666</v>
      </c>
      <c r="WV114">
        <v>25.5017666</v>
      </c>
      <c r="WW114">
        <v>30.025155900000001</v>
      </c>
      <c r="WX114">
        <v>30.025155900000001</v>
      </c>
      <c r="WY114">
        <v>30.025155900000001</v>
      </c>
      <c r="WZ114">
        <v>30.025155900000001</v>
      </c>
      <c r="XA114">
        <v>26.577973400000001</v>
      </c>
      <c r="XB114">
        <v>26.577973400000001</v>
      </c>
      <c r="XC114">
        <v>26.577973400000001</v>
      </c>
      <c r="XD114">
        <v>26.577973400000001</v>
      </c>
      <c r="XE114">
        <v>24.801509899999999</v>
      </c>
      <c r="XF114">
        <v>24.801509899999999</v>
      </c>
      <c r="XG114">
        <v>24.801509899999999</v>
      </c>
      <c r="XH114">
        <v>24.801509899999999</v>
      </c>
      <c r="XI114">
        <v>29.567008600000001</v>
      </c>
      <c r="XJ114">
        <v>29.567008600000001</v>
      </c>
      <c r="XK114">
        <v>29.567008600000001</v>
      </c>
      <c r="XL114">
        <v>29.567008600000001</v>
      </c>
      <c r="XM114">
        <v>37.116919000000003</v>
      </c>
      <c r="XN114">
        <v>37.116919000000003</v>
      </c>
      <c r="XO114">
        <v>37.116919000000003</v>
      </c>
      <c r="XP114">
        <v>37.116919000000003</v>
      </c>
      <c r="XQ114">
        <v>40.182214299999998</v>
      </c>
      <c r="XR114">
        <v>40.182214299999998</v>
      </c>
      <c r="XS114">
        <v>40.182214299999998</v>
      </c>
      <c r="XT114">
        <v>40.182214299999998</v>
      </c>
      <c r="XU114">
        <v>35.778118999999997</v>
      </c>
      <c r="XV114">
        <v>35.778118999999997</v>
      </c>
      <c r="XW114">
        <v>35.778118999999997</v>
      </c>
      <c r="XX114">
        <v>35.778118999999997</v>
      </c>
      <c r="XY114">
        <v>29.096014400000001</v>
      </c>
      <c r="XZ114">
        <v>29.096014400000001</v>
      </c>
      <c r="YA114">
        <v>29.096014400000001</v>
      </c>
      <c r="YB114">
        <v>29.096014400000001</v>
      </c>
      <c r="YC114">
        <v>20.325276200000001</v>
      </c>
      <c r="YD114">
        <v>20.325276200000001</v>
      </c>
      <c r="YE114">
        <v>20.325276200000001</v>
      </c>
      <c r="YF114">
        <v>20.325276200000001</v>
      </c>
      <c r="YG114">
        <v>16.4679213</v>
      </c>
      <c r="YH114">
        <v>16.4679213</v>
      </c>
      <c r="YI114">
        <v>16.4679213</v>
      </c>
      <c r="YJ114">
        <v>16.4679213</v>
      </c>
      <c r="YK114">
        <v>17.861465599999999</v>
      </c>
      <c r="YL114">
        <v>17.861465599999999</v>
      </c>
      <c r="YM114">
        <v>17.861465599999999</v>
      </c>
      <c r="YN114">
        <v>17.861465599999999</v>
      </c>
      <c r="YO114">
        <v>16.6461282</v>
      </c>
      <c r="YP114">
        <v>16.6461282</v>
      </c>
      <c r="YQ114">
        <v>16.6461282</v>
      </c>
      <c r="YR114">
        <v>12.7153285</v>
      </c>
      <c r="YS114">
        <v>12.7153285</v>
      </c>
      <c r="YT114">
        <v>12.7153285</v>
      </c>
      <c r="YU114">
        <v>12.7153285</v>
      </c>
      <c r="YV114">
        <v>7.9710783000000003</v>
      </c>
      <c r="YW114">
        <v>7.9710783000000003</v>
      </c>
      <c r="YX114">
        <v>7.9710783000000003</v>
      </c>
      <c r="YY114">
        <v>7.9710783000000003</v>
      </c>
      <c r="YZ114">
        <v>3.9228608</v>
      </c>
      <c r="ZA114">
        <v>3.9228608</v>
      </c>
      <c r="ZB114">
        <v>3.9228608</v>
      </c>
      <c r="ZC114">
        <v>3.9228608</v>
      </c>
      <c r="ZD114">
        <v>1.8803894999999999</v>
      </c>
      <c r="ZE114">
        <v>1.8803894999999999</v>
      </c>
      <c r="ZF114">
        <v>1.8803894999999999</v>
      </c>
      <c r="ZG114">
        <v>1.8803894999999999</v>
      </c>
      <c r="ZH114">
        <v>-1.3261346000000001</v>
      </c>
      <c r="ZI114">
        <v>-1.3261346000000001</v>
      </c>
      <c r="ZJ114">
        <v>-1.3261346000000001</v>
      </c>
      <c r="ZK114">
        <v>-1.3261346000000001</v>
      </c>
      <c r="ZL114">
        <v>-4.9849259999999997</v>
      </c>
      <c r="ZM114">
        <v>-4.9849259999999997</v>
      </c>
      <c r="ZN114">
        <v>-4.9849259999999997</v>
      </c>
      <c r="ZO114">
        <v>-4.9849259999999997</v>
      </c>
      <c r="ZP114">
        <v>-6.2082249999999997</v>
      </c>
      <c r="ZQ114">
        <v>-6.2082249999999997</v>
      </c>
      <c r="ZR114">
        <v>-6.2082249999999997</v>
      </c>
      <c r="ZS114">
        <v>-6.2082249999999997</v>
      </c>
      <c r="ZT114">
        <v>-5.4977083000000002</v>
      </c>
      <c r="ZU114">
        <v>-5.4977083000000002</v>
      </c>
      <c r="ZV114">
        <v>-5.4977083000000002</v>
      </c>
      <c r="ZW114">
        <v>-5.4977083000000002</v>
      </c>
      <c r="ZX114">
        <v>-4.1417885999999999</v>
      </c>
      <c r="ZY114">
        <v>-4.1417885999999999</v>
      </c>
      <c r="ZZ114">
        <v>-4.1417885999999999</v>
      </c>
      <c r="AAA114">
        <v>-4.1417885999999999</v>
      </c>
      <c r="AAB114">
        <v>0.61175279999999999</v>
      </c>
      <c r="AAC114">
        <v>0.61175279999999999</v>
      </c>
      <c r="AAD114">
        <v>0.61175279999999999</v>
      </c>
      <c r="AAE114">
        <v>0.61175279999999999</v>
      </c>
      <c r="AAF114">
        <v>6.9107327999999999</v>
      </c>
      <c r="AAG114">
        <v>6.9107327999999999</v>
      </c>
      <c r="AAH114">
        <v>6.9107327999999999</v>
      </c>
      <c r="AAI114">
        <v>6.9107327999999999</v>
      </c>
      <c r="AAJ114">
        <v>10.0913602</v>
      </c>
      <c r="AAK114">
        <v>10.0913602</v>
      </c>
      <c r="AAL114">
        <v>10.0913602</v>
      </c>
      <c r="AAM114">
        <v>10.0913602</v>
      </c>
      <c r="AAN114">
        <v>9.7925780000000007</v>
      </c>
      <c r="AAO114">
        <v>9.7925780000000007</v>
      </c>
      <c r="AAP114">
        <v>9.7925780000000007</v>
      </c>
      <c r="AAQ114">
        <v>9.7925780000000007</v>
      </c>
      <c r="AAR114">
        <v>7.5159617000000001</v>
      </c>
      <c r="AAS114">
        <v>7.5159617000000001</v>
      </c>
    </row>
    <row r="115" spans="1:721" x14ac:dyDescent="0.3">
      <c r="A115" s="2">
        <f t="shared" ref="A115" si="11720">AVERAGE(A114,A308)</f>
        <v>39273.25</v>
      </c>
      <c r="B115">
        <v>0.30181001000000002</v>
      </c>
      <c r="C115">
        <v>5.42640791</v>
      </c>
      <c r="D115">
        <v>7.7144551100000003</v>
      </c>
      <c r="E115">
        <v>7.7144551100000003</v>
      </c>
      <c r="F115">
        <v>7.7144551100000003</v>
      </c>
      <c r="G115">
        <v>7.7144551100000003</v>
      </c>
      <c r="H115">
        <v>-3.0583417100000001</v>
      </c>
      <c r="I115">
        <v>-3.0583417100000001</v>
      </c>
      <c r="J115">
        <v>-3.0583417100000001</v>
      </c>
      <c r="K115">
        <v>-3.0583417100000001</v>
      </c>
      <c r="L115">
        <v>-17.836321433999998</v>
      </c>
      <c r="M115">
        <v>-17.836321433999998</v>
      </c>
      <c r="N115">
        <v>-17.836321433999998</v>
      </c>
      <c r="O115">
        <v>-17.836321433999998</v>
      </c>
      <c r="P115">
        <v>-21.4346491722</v>
      </c>
      <c r="Q115">
        <v>-21.4346491722</v>
      </c>
      <c r="R115">
        <v>-21.4346491722</v>
      </c>
      <c r="S115">
        <v>-21.4346491722</v>
      </c>
      <c r="T115">
        <v>-21.211299838999999</v>
      </c>
      <c r="U115">
        <v>-21.211299838999999</v>
      </c>
      <c r="V115">
        <v>-21.211299838999999</v>
      </c>
      <c r="W115">
        <v>-21.211299838999999</v>
      </c>
      <c r="X115">
        <v>-21.909681121399998</v>
      </c>
      <c r="Y115">
        <v>-21.909681121399998</v>
      </c>
      <c r="Z115">
        <v>-21.909681121399998</v>
      </c>
      <c r="AA115">
        <v>-21.909681121399998</v>
      </c>
      <c r="AB115">
        <v>-24.224554569999999</v>
      </c>
      <c r="AC115">
        <v>-24.224554569999999</v>
      </c>
      <c r="AD115">
        <v>-24.224554569999999</v>
      </c>
      <c r="AE115">
        <v>-24.224554569999999</v>
      </c>
      <c r="AF115">
        <v>-24.57796918</v>
      </c>
      <c r="AG115">
        <v>-24.57796918</v>
      </c>
      <c r="AH115">
        <v>-24.57796918</v>
      </c>
      <c r="AI115">
        <v>-24.57796918</v>
      </c>
      <c r="AJ115">
        <v>-23.736464290000001</v>
      </c>
      <c r="AK115">
        <v>-23.736464290000001</v>
      </c>
      <c r="AL115">
        <v>-23.736464290000001</v>
      </c>
      <c r="AM115">
        <v>-23.736464290000001</v>
      </c>
      <c r="AN115">
        <v>-24.181546913999998</v>
      </c>
      <c r="AO115">
        <v>-24.181546913999998</v>
      </c>
      <c r="AP115">
        <v>-24.181546913999998</v>
      </c>
      <c r="AQ115">
        <v>-24.181546913999998</v>
      </c>
      <c r="AR115">
        <v>-24.557567884000001</v>
      </c>
      <c r="AS115">
        <v>-24.557567884000001</v>
      </c>
      <c r="AT115">
        <v>-24.557567884000001</v>
      </c>
      <c r="AU115">
        <v>-24.557567884000001</v>
      </c>
      <c r="AV115">
        <v>-21.687562940999999</v>
      </c>
      <c r="AW115">
        <v>-21.687562940999999</v>
      </c>
      <c r="AX115">
        <v>-21.687562940999999</v>
      </c>
      <c r="AY115">
        <v>-21.687562940999999</v>
      </c>
      <c r="AZ115">
        <v>-16.733862680000001</v>
      </c>
      <c r="BA115">
        <v>-16.733862680000001</v>
      </c>
      <c r="BB115">
        <v>-16.733862680000001</v>
      </c>
      <c r="BC115">
        <v>-16.733862680000001</v>
      </c>
      <c r="BD115">
        <v>-12.717000964</v>
      </c>
      <c r="BE115">
        <v>-12.717000964</v>
      </c>
      <c r="BF115">
        <v>-12.717000964</v>
      </c>
      <c r="BG115">
        <v>-17.644149458000001</v>
      </c>
      <c r="BH115">
        <v>-17.644149458000001</v>
      </c>
      <c r="BI115">
        <v>-17.644149458000001</v>
      </c>
      <c r="BJ115">
        <v>-17.644149458000001</v>
      </c>
      <c r="BK115">
        <v>-40.222671920000003</v>
      </c>
      <c r="BL115">
        <v>-40.222671920000003</v>
      </c>
      <c r="BM115">
        <v>-40.222671920000003</v>
      </c>
      <c r="BN115">
        <v>-40.222671920000003</v>
      </c>
      <c r="BO115">
        <v>-63.335085200000002</v>
      </c>
      <c r="BP115">
        <v>-63.335085200000002</v>
      </c>
      <c r="BQ115">
        <v>-63.335085200000002</v>
      </c>
      <c r="BR115">
        <v>-63.335085200000002</v>
      </c>
      <c r="BS115">
        <v>-44.222628960000002</v>
      </c>
      <c r="BT115">
        <v>-44.222628960000002</v>
      </c>
      <c r="BU115">
        <v>-44.222628960000002</v>
      </c>
      <c r="BV115">
        <v>-44.222628960000002</v>
      </c>
      <c r="BW115">
        <v>27.683978799999998</v>
      </c>
      <c r="BX115">
        <v>27.683978799999998</v>
      </c>
      <c r="BY115">
        <v>27.683978799999998</v>
      </c>
      <c r="BZ115">
        <v>27.683978799999998</v>
      </c>
      <c r="CA115">
        <v>164.65913889000001</v>
      </c>
      <c r="CB115">
        <v>164.65913889000001</v>
      </c>
      <c r="CC115">
        <v>164.65913889000001</v>
      </c>
      <c r="CD115">
        <v>164.65913889000001</v>
      </c>
      <c r="CE115">
        <v>17.959961851999999</v>
      </c>
      <c r="CF115">
        <v>17.959961851999999</v>
      </c>
      <c r="CG115">
        <v>17.959961851999999</v>
      </c>
      <c r="CH115">
        <v>17.959961851999999</v>
      </c>
      <c r="CI115">
        <v>33.119350346200001</v>
      </c>
      <c r="CJ115">
        <v>33.119350346200001</v>
      </c>
      <c r="CK115">
        <v>33.119350346200001</v>
      </c>
      <c r="CL115">
        <v>33.119350346200001</v>
      </c>
      <c r="CM115">
        <v>40.512889499000003</v>
      </c>
      <c r="CN115">
        <v>40.512889499000003</v>
      </c>
      <c r="CO115">
        <v>40.512889499000003</v>
      </c>
      <c r="CP115">
        <v>40.512889499000003</v>
      </c>
      <c r="CQ115">
        <v>42.409895657</v>
      </c>
      <c r="CR115">
        <v>42.409895657</v>
      </c>
      <c r="CS115">
        <v>42.409895657</v>
      </c>
      <c r="CT115">
        <v>42.409895657</v>
      </c>
      <c r="CU115">
        <f t="shared" ref="CU115:FF115" si="11721">AVERAGE(CU308,CU114)</f>
        <v>-17.169997979999998</v>
      </c>
      <c r="CV115">
        <f t="shared" si="11721"/>
        <v>-17.169997979999998</v>
      </c>
      <c r="CW115">
        <f t="shared" si="11721"/>
        <v>-17.169997979999998</v>
      </c>
      <c r="CX115">
        <f t="shared" si="11721"/>
        <v>-17.169997979999998</v>
      </c>
      <c r="CY115">
        <f t="shared" si="11721"/>
        <v>-14.60680865</v>
      </c>
      <c r="CZ115">
        <f t="shared" si="11721"/>
        <v>-14.60680865</v>
      </c>
      <c r="DA115">
        <f t="shared" si="11721"/>
        <v>-14.60680865</v>
      </c>
      <c r="DB115">
        <f t="shared" si="11721"/>
        <v>-14.60680865</v>
      </c>
      <c r="DC115">
        <f t="shared" si="11721"/>
        <v>-15.915999615999999</v>
      </c>
      <c r="DD115">
        <f t="shared" si="11721"/>
        <v>-15.915999615999999</v>
      </c>
      <c r="DE115">
        <f t="shared" si="11721"/>
        <v>-15.915999615999999</v>
      </c>
      <c r="DF115">
        <f t="shared" si="11721"/>
        <v>-15.915999615999999</v>
      </c>
      <c r="DG115">
        <f t="shared" si="11721"/>
        <v>-20.588946804000003</v>
      </c>
      <c r="DH115">
        <f t="shared" si="11721"/>
        <v>-20.588946804000003</v>
      </c>
      <c r="DI115">
        <f t="shared" si="11721"/>
        <v>-20.588946804000003</v>
      </c>
      <c r="DJ115">
        <f t="shared" si="11721"/>
        <v>-20.588946804000003</v>
      </c>
      <c r="DK115">
        <f t="shared" si="11721"/>
        <v>-24.025448780000001</v>
      </c>
      <c r="DL115">
        <f t="shared" si="11721"/>
        <v>-24.025448780000001</v>
      </c>
      <c r="DM115">
        <f t="shared" si="11721"/>
        <v>-24.025448780000001</v>
      </c>
      <c r="DN115">
        <f t="shared" si="11721"/>
        <v>-24.025448780000001</v>
      </c>
      <c r="DO115">
        <f t="shared" si="11721"/>
        <v>-22.222364419999998</v>
      </c>
      <c r="DP115">
        <f t="shared" si="11721"/>
        <v>-22.222364419999998</v>
      </c>
      <c r="DQ115">
        <f t="shared" si="11721"/>
        <v>-22.222364419999998</v>
      </c>
      <c r="DR115">
        <f t="shared" si="11721"/>
        <v>-22.222364419999998</v>
      </c>
      <c r="DS115">
        <f t="shared" si="11721"/>
        <v>-14.749255874999999</v>
      </c>
      <c r="DT115">
        <f t="shared" si="11721"/>
        <v>-14.749255874999999</v>
      </c>
      <c r="DU115">
        <f t="shared" si="11721"/>
        <v>-14.749255874999999</v>
      </c>
      <c r="DV115">
        <f t="shared" si="11721"/>
        <v>-14.749255874999999</v>
      </c>
      <c r="DW115">
        <f t="shared" si="11721"/>
        <v>-7.0579103600000002</v>
      </c>
      <c r="DX115">
        <f t="shared" si="11721"/>
        <v>-7.0579103600000002</v>
      </c>
      <c r="DY115">
        <f t="shared" si="11721"/>
        <v>-7.0579103600000002</v>
      </c>
      <c r="DZ115">
        <f t="shared" si="11721"/>
        <v>-7.0579103600000002</v>
      </c>
      <c r="EA115">
        <f t="shared" si="11721"/>
        <v>1.3489708999999999</v>
      </c>
      <c r="EB115">
        <f t="shared" si="11721"/>
        <v>1.3489708999999999</v>
      </c>
      <c r="EC115">
        <f t="shared" si="11721"/>
        <v>8.14353412</v>
      </c>
      <c r="ED115">
        <f t="shared" si="11721"/>
        <v>8.14353412</v>
      </c>
      <c r="EE115">
        <f t="shared" si="11721"/>
        <v>8.14353412</v>
      </c>
      <c r="EF115">
        <f t="shared" si="11721"/>
        <v>8.14353412</v>
      </c>
      <c r="EG115">
        <f t="shared" si="11721"/>
        <v>8.14353412</v>
      </c>
      <c r="EH115">
        <f t="shared" si="11721"/>
        <v>9.4074378000000003</v>
      </c>
      <c r="EI115">
        <f t="shared" si="11721"/>
        <v>9.1955573499999996</v>
      </c>
      <c r="EJ115">
        <f t="shared" si="11721"/>
        <v>9.1955573499999996</v>
      </c>
      <c r="EK115">
        <f t="shared" si="11721"/>
        <v>9.1955573499999996</v>
      </c>
      <c r="EL115">
        <f t="shared" si="11721"/>
        <v>9.1955573499999996</v>
      </c>
      <c r="EM115">
        <f t="shared" si="11721"/>
        <v>9.1955573499999996</v>
      </c>
      <c r="EN115">
        <f t="shared" si="11721"/>
        <v>10.396781050000001</v>
      </c>
      <c r="EO115">
        <f t="shared" si="11721"/>
        <v>10.396781050000001</v>
      </c>
      <c r="EP115">
        <f t="shared" si="11721"/>
        <v>10.934795250000001</v>
      </c>
      <c r="EQ115">
        <f t="shared" si="11721"/>
        <v>10.934795250000001</v>
      </c>
      <c r="ER115">
        <f t="shared" si="11721"/>
        <v>10.934795250000001</v>
      </c>
      <c r="ES115">
        <f t="shared" si="11721"/>
        <v>10.934795250000001</v>
      </c>
      <c r="ET115">
        <f t="shared" si="11721"/>
        <v>13.69688955</v>
      </c>
      <c r="EU115">
        <f t="shared" si="11721"/>
        <v>13.69688955</v>
      </c>
      <c r="EV115">
        <f t="shared" si="11721"/>
        <v>13.69688955</v>
      </c>
      <c r="EW115">
        <f t="shared" si="11721"/>
        <v>14.434837</v>
      </c>
      <c r="EX115">
        <f t="shared" si="11721"/>
        <v>14.434837</v>
      </c>
      <c r="EY115">
        <f t="shared" si="11721"/>
        <v>14.434837</v>
      </c>
      <c r="EZ115">
        <f t="shared" si="11721"/>
        <v>14.434837</v>
      </c>
      <c r="FA115">
        <f t="shared" si="11721"/>
        <v>13.921164350000002</v>
      </c>
      <c r="FB115">
        <f t="shared" si="11721"/>
        <v>13.921164350000002</v>
      </c>
      <c r="FC115">
        <f t="shared" si="11721"/>
        <v>11.701900349999999</v>
      </c>
      <c r="FD115">
        <f t="shared" si="11721"/>
        <v>11.701900349999999</v>
      </c>
      <c r="FE115">
        <f t="shared" si="11721"/>
        <v>11.701900349999999</v>
      </c>
      <c r="FF115">
        <f t="shared" si="11721"/>
        <v>11.701900349999999</v>
      </c>
      <c r="FG115">
        <f t="shared" ref="FG115:HR115" si="11722">AVERAGE(FG308,FG114)</f>
        <v>8.8041739000000003</v>
      </c>
      <c r="FH115">
        <f t="shared" si="11722"/>
        <v>8.8041739000000003</v>
      </c>
      <c r="FI115">
        <f t="shared" si="11722"/>
        <v>8.1929552000000001</v>
      </c>
      <c r="FJ115">
        <f t="shared" si="11722"/>
        <v>8.1929552000000001</v>
      </c>
      <c r="FK115">
        <f t="shared" si="11722"/>
        <v>8.1929552000000001</v>
      </c>
      <c r="FL115">
        <f t="shared" si="11722"/>
        <v>8.1929552000000001</v>
      </c>
      <c r="FM115">
        <f t="shared" si="11722"/>
        <v>8.1929552000000001</v>
      </c>
      <c r="FN115">
        <f t="shared" si="11722"/>
        <v>5.71339709</v>
      </c>
      <c r="FO115">
        <f t="shared" si="11722"/>
        <v>5.71339709</v>
      </c>
      <c r="FP115">
        <f t="shared" si="11722"/>
        <v>6.1959002000000005</v>
      </c>
      <c r="FQ115">
        <f t="shared" si="11722"/>
        <v>6.1959002000000005</v>
      </c>
      <c r="FR115">
        <f t="shared" si="11722"/>
        <v>6.1959002000000005</v>
      </c>
      <c r="FS115">
        <f t="shared" si="11722"/>
        <v>6.1959002000000005</v>
      </c>
      <c r="FT115">
        <f t="shared" si="11722"/>
        <v>5.26073945</v>
      </c>
      <c r="FU115">
        <f t="shared" si="11722"/>
        <v>5.26073945</v>
      </c>
      <c r="FV115">
        <f t="shared" si="11722"/>
        <v>5.1994465999999999</v>
      </c>
      <c r="FW115">
        <f t="shared" si="11722"/>
        <v>5.1994465999999999</v>
      </c>
      <c r="FX115">
        <f t="shared" si="11722"/>
        <v>5.1994465999999999</v>
      </c>
      <c r="FY115">
        <f t="shared" si="11722"/>
        <v>5.1994465999999999</v>
      </c>
      <c r="FZ115">
        <f t="shared" si="11722"/>
        <v>5.1994465999999999</v>
      </c>
      <c r="GA115">
        <f t="shared" si="11722"/>
        <v>6.0761094949999999</v>
      </c>
      <c r="GB115">
        <f t="shared" si="11722"/>
        <v>6.0761094949999999</v>
      </c>
      <c r="GC115">
        <f t="shared" si="11722"/>
        <v>7.6939640449999995</v>
      </c>
      <c r="GD115">
        <f t="shared" si="11722"/>
        <v>7.6939640449999995</v>
      </c>
      <c r="GE115">
        <f t="shared" si="11722"/>
        <v>7.6939640449999995</v>
      </c>
      <c r="GF115">
        <f t="shared" si="11722"/>
        <v>7.6939640449999995</v>
      </c>
      <c r="GG115">
        <f t="shared" si="11722"/>
        <v>7.6939640449999995</v>
      </c>
      <c r="GH115">
        <f t="shared" si="11722"/>
        <v>8.8852621260000006</v>
      </c>
      <c r="GI115">
        <f t="shared" si="11722"/>
        <v>8.8852621260000006</v>
      </c>
      <c r="GJ115">
        <f t="shared" si="11722"/>
        <v>10.760589039999999</v>
      </c>
      <c r="GK115">
        <f t="shared" si="11722"/>
        <v>10.760589039999999</v>
      </c>
      <c r="GL115">
        <f t="shared" si="11722"/>
        <v>10.760589039999999</v>
      </c>
      <c r="GM115">
        <f t="shared" si="11722"/>
        <v>10.760589039999999</v>
      </c>
      <c r="GN115">
        <f t="shared" si="11722"/>
        <v>10.864856953</v>
      </c>
      <c r="GO115">
        <f t="shared" si="11722"/>
        <v>10.864856953</v>
      </c>
      <c r="GP115">
        <f t="shared" si="11722"/>
        <v>10.864856953</v>
      </c>
      <c r="GQ115">
        <f t="shared" si="11722"/>
        <v>9.6753562249999998</v>
      </c>
      <c r="GR115">
        <f t="shared" si="11722"/>
        <v>9.6753562249999998</v>
      </c>
      <c r="GS115">
        <f t="shared" si="11722"/>
        <v>9.6753562249999998</v>
      </c>
      <c r="GT115">
        <f t="shared" si="11722"/>
        <v>9.6753562249999998</v>
      </c>
      <c r="GU115">
        <f t="shared" si="11722"/>
        <v>9.3196310499999999</v>
      </c>
      <c r="GV115">
        <f t="shared" si="11722"/>
        <v>9.3196310499999999</v>
      </c>
      <c r="GW115">
        <f t="shared" si="11722"/>
        <v>9.3196310499999999</v>
      </c>
      <c r="GX115">
        <f t="shared" si="11722"/>
        <v>4.3052517999999997</v>
      </c>
      <c r="GY115">
        <f t="shared" si="11722"/>
        <v>4.3052517999999997</v>
      </c>
      <c r="GZ115">
        <f t="shared" si="11722"/>
        <v>4.3052517999999997</v>
      </c>
      <c r="HA115">
        <f t="shared" si="11722"/>
        <v>4.3052517999999997</v>
      </c>
      <c r="HB115">
        <f t="shared" si="11722"/>
        <v>0.35795720000000009</v>
      </c>
      <c r="HC115">
        <f t="shared" si="11722"/>
        <v>0.35795720000000009</v>
      </c>
      <c r="HD115">
        <f t="shared" si="11722"/>
        <v>-2.0890791499999999</v>
      </c>
      <c r="HE115">
        <f t="shared" si="11722"/>
        <v>-2.0890791499999999</v>
      </c>
      <c r="HF115">
        <f t="shared" si="11722"/>
        <v>-2.0890791499999999</v>
      </c>
      <c r="HG115">
        <f t="shared" si="11722"/>
        <v>-2.0890791499999999</v>
      </c>
      <c r="HH115">
        <f t="shared" si="11722"/>
        <v>-2.0890791499999999</v>
      </c>
      <c r="HI115">
        <f t="shared" si="11722"/>
        <v>-4.4522756000000001</v>
      </c>
      <c r="HJ115">
        <f t="shared" si="11722"/>
        <v>-4.4522756000000001</v>
      </c>
      <c r="HK115">
        <f t="shared" si="11722"/>
        <v>-1.9790401499999999</v>
      </c>
      <c r="HL115">
        <f t="shared" si="11722"/>
        <v>-1.9790401499999999</v>
      </c>
      <c r="HM115">
        <f t="shared" si="11722"/>
        <v>-1.9790401499999999</v>
      </c>
      <c r="HN115">
        <f t="shared" si="11722"/>
        <v>-1.9790401499999999</v>
      </c>
      <c r="HO115">
        <f t="shared" si="11722"/>
        <v>-1.9790401499999999</v>
      </c>
      <c r="HP115">
        <f t="shared" si="11722"/>
        <v>-3.5275433999999999</v>
      </c>
      <c r="HQ115">
        <f t="shared" si="11722"/>
        <v>-3.5275433999999999</v>
      </c>
      <c r="HR115">
        <f t="shared" si="11722"/>
        <v>9.6860949999999946E-2</v>
      </c>
      <c r="HS115">
        <f t="shared" ref="HS115:KD115" si="11723">AVERAGE(HS308,HS114)</f>
        <v>9.6860949999999946E-2</v>
      </c>
      <c r="HT115">
        <f t="shared" si="11723"/>
        <v>9.6860949999999946E-2</v>
      </c>
      <c r="HU115">
        <f t="shared" si="11723"/>
        <v>9.6860949999999946E-2</v>
      </c>
      <c r="HV115">
        <f t="shared" si="11723"/>
        <v>9.6860949999999946E-2</v>
      </c>
      <c r="HW115">
        <f t="shared" si="11723"/>
        <v>-0.84238229999999992</v>
      </c>
      <c r="HX115">
        <f t="shared" si="11723"/>
        <v>-0.84238229999999992</v>
      </c>
      <c r="HY115">
        <f t="shared" si="11723"/>
        <v>0.5271939000000001</v>
      </c>
      <c r="HZ115">
        <f t="shared" si="11723"/>
        <v>0.5271939000000001</v>
      </c>
      <c r="IA115">
        <f t="shared" si="11723"/>
        <v>0.5271939000000001</v>
      </c>
      <c r="IB115">
        <f t="shared" si="11723"/>
        <v>0.5271939000000001</v>
      </c>
      <c r="IC115">
        <f t="shared" si="11723"/>
        <v>0.5271939000000001</v>
      </c>
      <c r="ID115">
        <f t="shared" si="11723"/>
        <v>-0.93076210000000015</v>
      </c>
      <c r="IE115">
        <f t="shared" si="11723"/>
        <v>-0.93076210000000015</v>
      </c>
      <c r="IF115">
        <f t="shared" si="11723"/>
        <v>-0.93076210000000015</v>
      </c>
      <c r="IG115">
        <f t="shared" si="11723"/>
        <v>-0.96160499999999982</v>
      </c>
      <c r="IH115">
        <f t="shared" si="11723"/>
        <v>-0.96160499999999982</v>
      </c>
      <c r="II115">
        <f t="shared" si="11723"/>
        <v>-0.96160499999999982</v>
      </c>
      <c r="IJ115">
        <f t="shared" si="11723"/>
        <v>-0.96160499999999982</v>
      </c>
      <c r="IK115">
        <f t="shared" si="11723"/>
        <v>-0.96160499999999982</v>
      </c>
      <c r="IL115">
        <f t="shared" si="11723"/>
        <v>-2.4912963000000001</v>
      </c>
      <c r="IM115">
        <f t="shared" si="11723"/>
        <v>-2.4912963000000001</v>
      </c>
      <c r="IN115">
        <f t="shared" si="11723"/>
        <v>-2.4912963000000001</v>
      </c>
      <c r="IO115">
        <f t="shared" si="11723"/>
        <v>-1.3517583499999999</v>
      </c>
      <c r="IP115">
        <f t="shared" si="11723"/>
        <v>-1.3517583499999999</v>
      </c>
      <c r="IQ115">
        <f t="shared" si="11723"/>
        <v>-1.3517583499999999</v>
      </c>
      <c r="IR115">
        <f t="shared" si="11723"/>
        <v>-1.3517583499999999</v>
      </c>
      <c r="IS115">
        <f t="shared" si="11723"/>
        <v>-1.3517583499999999</v>
      </c>
      <c r="IT115">
        <f t="shared" si="11723"/>
        <v>-2.4721481499999998</v>
      </c>
      <c r="IU115">
        <f t="shared" si="11723"/>
        <v>-2.4721481499999998</v>
      </c>
      <c r="IV115">
        <f t="shared" si="11723"/>
        <v>-2.4721481499999998</v>
      </c>
      <c r="IW115">
        <f t="shared" si="11723"/>
        <v>-1.4975848999999999</v>
      </c>
      <c r="IX115">
        <f t="shared" si="11723"/>
        <v>-1.4975848999999999</v>
      </c>
      <c r="IY115">
        <f t="shared" si="11723"/>
        <v>-1.4975848999999999</v>
      </c>
      <c r="IZ115">
        <f t="shared" si="11723"/>
        <v>-1.4975848999999999</v>
      </c>
      <c r="JA115">
        <f t="shared" si="11723"/>
        <v>-1.4975848999999999</v>
      </c>
      <c r="JB115">
        <f t="shared" si="11723"/>
        <v>-2.07217275</v>
      </c>
      <c r="JC115">
        <f t="shared" si="11723"/>
        <v>-2.07217275</v>
      </c>
      <c r="JD115">
        <f t="shared" si="11723"/>
        <v>-2.07217275</v>
      </c>
      <c r="JE115">
        <f t="shared" si="11723"/>
        <v>-1.0630378</v>
      </c>
      <c r="JF115">
        <f t="shared" si="11723"/>
        <v>-1.0630378</v>
      </c>
      <c r="JG115">
        <f t="shared" si="11723"/>
        <v>-1.0630378</v>
      </c>
      <c r="JH115">
        <f t="shared" si="11723"/>
        <v>-1.0630378</v>
      </c>
      <c r="JI115">
        <f t="shared" si="11723"/>
        <v>-1.0630378</v>
      </c>
      <c r="JJ115">
        <f t="shared" si="11723"/>
        <v>-1.1275681000000002</v>
      </c>
      <c r="JK115">
        <f t="shared" si="11723"/>
        <v>-1.1275681000000002</v>
      </c>
      <c r="JL115">
        <f t="shared" si="11723"/>
        <v>-1.1275681000000002</v>
      </c>
      <c r="JM115">
        <f t="shared" si="11723"/>
        <v>-0.55901579999999984</v>
      </c>
      <c r="JN115">
        <f t="shared" si="11723"/>
        <v>-0.55901579999999984</v>
      </c>
      <c r="JO115">
        <f t="shared" si="11723"/>
        <v>-0.55901579999999984</v>
      </c>
      <c r="JP115">
        <f t="shared" si="11723"/>
        <v>-0.55901579999999984</v>
      </c>
      <c r="JQ115">
        <f t="shared" si="11723"/>
        <v>-0.55901579999999984</v>
      </c>
      <c r="JR115">
        <f t="shared" si="11723"/>
        <v>-0.93518179999999984</v>
      </c>
      <c r="JS115">
        <f t="shared" si="11723"/>
        <v>-0.93518179999999984</v>
      </c>
      <c r="JT115">
        <f t="shared" si="11723"/>
        <v>-0.93518179999999984</v>
      </c>
      <c r="JU115">
        <f t="shared" si="11723"/>
        <v>-0.89684829999999982</v>
      </c>
      <c r="JV115">
        <f t="shared" si="11723"/>
        <v>-0.89684829999999982</v>
      </c>
      <c r="JW115">
        <f t="shared" si="11723"/>
        <v>-0.89684829999999982</v>
      </c>
      <c r="JX115">
        <f t="shared" si="11723"/>
        <v>-0.89684829999999982</v>
      </c>
      <c r="JY115">
        <f t="shared" si="11723"/>
        <v>-0.89684829999999982</v>
      </c>
      <c r="JZ115">
        <f t="shared" si="11723"/>
        <v>-1.08920945</v>
      </c>
      <c r="KA115">
        <f t="shared" si="11723"/>
        <v>-1.08920945</v>
      </c>
      <c r="KB115">
        <f t="shared" si="11723"/>
        <v>-1.08920945</v>
      </c>
      <c r="KC115">
        <f t="shared" si="11723"/>
        <v>-1.08920945</v>
      </c>
      <c r="KD115">
        <f t="shared" si="11723"/>
        <v>-0.87601990000000018</v>
      </c>
      <c r="KE115">
        <f t="shared" ref="KE115:MP115" si="11724">AVERAGE(KE308,KE114)</f>
        <v>-0.87601990000000018</v>
      </c>
      <c r="KF115">
        <f t="shared" si="11724"/>
        <v>-0.87601990000000018</v>
      </c>
      <c r="KG115">
        <f t="shared" si="11724"/>
        <v>-0.87601990000000018</v>
      </c>
      <c r="KH115">
        <f t="shared" si="11724"/>
        <v>-1.32809925</v>
      </c>
      <c r="KI115">
        <f t="shared" si="11724"/>
        <v>-1.32809925</v>
      </c>
      <c r="KJ115">
        <f t="shared" si="11724"/>
        <v>-1.32809925</v>
      </c>
      <c r="KK115">
        <f t="shared" si="11724"/>
        <v>-1.32809925</v>
      </c>
      <c r="KL115">
        <f t="shared" si="11724"/>
        <v>-1.5517784000000001</v>
      </c>
      <c r="KM115">
        <f t="shared" si="11724"/>
        <v>-1.5517784000000001</v>
      </c>
      <c r="KN115">
        <f t="shared" si="11724"/>
        <v>-1.5517784000000001</v>
      </c>
      <c r="KO115">
        <f t="shared" si="11724"/>
        <v>-1.5517784000000001</v>
      </c>
      <c r="KP115">
        <f t="shared" si="11724"/>
        <v>-1.5517784000000001</v>
      </c>
      <c r="KQ115">
        <f t="shared" si="11724"/>
        <v>-3.0668124499999996</v>
      </c>
      <c r="KR115">
        <f t="shared" si="11724"/>
        <v>-3.0668124499999996</v>
      </c>
      <c r="KS115">
        <f t="shared" si="11724"/>
        <v>-3.0668124499999996</v>
      </c>
      <c r="KT115">
        <f t="shared" si="11724"/>
        <v>-3.8498821000000003</v>
      </c>
      <c r="KU115">
        <f t="shared" si="11724"/>
        <v>-3.8498821000000003</v>
      </c>
      <c r="KV115">
        <f t="shared" si="11724"/>
        <v>-3.8498821000000003</v>
      </c>
      <c r="KW115">
        <f t="shared" si="11724"/>
        <v>-3.8498821000000003</v>
      </c>
      <c r="KX115">
        <f t="shared" si="11724"/>
        <v>-5.4184574900000007</v>
      </c>
      <c r="KY115">
        <f t="shared" si="11724"/>
        <v>-5.4184574900000007</v>
      </c>
      <c r="KZ115">
        <f t="shared" si="11724"/>
        <v>-5.4184574900000007</v>
      </c>
      <c r="LA115">
        <f t="shared" si="11724"/>
        <v>-6.18117143</v>
      </c>
      <c r="LB115">
        <f t="shared" si="11724"/>
        <v>-6.18117143</v>
      </c>
      <c r="LC115">
        <f t="shared" si="11724"/>
        <v>-6.18117143</v>
      </c>
      <c r="LD115">
        <f t="shared" si="11724"/>
        <v>-6.18117143</v>
      </c>
      <c r="LE115">
        <f t="shared" si="11724"/>
        <v>-6.18117143</v>
      </c>
      <c r="LF115">
        <f t="shared" si="11724"/>
        <v>-7.5931957799999994</v>
      </c>
      <c r="LG115">
        <f t="shared" si="11724"/>
        <v>-7.5931957799999994</v>
      </c>
      <c r="LH115">
        <f t="shared" si="11724"/>
        <v>-7.5931957799999994</v>
      </c>
      <c r="LI115">
        <f t="shared" si="11724"/>
        <v>-7.8267283499999998</v>
      </c>
      <c r="LJ115">
        <f t="shared" si="11724"/>
        <v>-7.8267283499999998</v>
      </c>
      <c r="LK115">
        <f t="shared" si="11724"/>
        <v>-7.8267283499999998</v>
      </c>
      <c r="LL115">
        <f t="shared" si="11724"/>
        <v>-7.8267283499999998</v>
      </c>
      <c r="LM115">
        <f t="shared" si="11724"/>
        <v>-7.8267283499999998</v>
      </c>
      <c r="LN115">
        <f t="shared" si="11724"/>
        <v>-8.8599598699999991</v>
      </c>
      <c r="LO115">
        <f t="shared" si="11724"/>
        <v>-8.8599598699999991</v>
      </c>
      <c r="LP115">
        <f t="shared" si="11724"/>
        <v>-8.8599598699999991</v>
      </c>
      <c r="LQ115">
        <f t="shared" si="11724"/>
        <v>-8.9324824700000001</v>
      </c>
      <c r="LR115">
        <f t="shared" si="11724"/>
        <v>-8.9324824700000001</v>
      </c>
      <c r="LS115">
        <f t="shared" si="11724"/>
        <v>-8.9324824700000001</v>
      </c>
      <c r="LT115">
        <f t="shared" si="11724"/>
        <v>-8.9324824700000001</v>
      </c>
      <c r="LU115">
        <f t="shared" si="11724"/>
        <v>-8.9324824700000001</v>
      </c>
      <c r="LV115">
        <f t="shared" si="11724"/>
        <v>-9.4349477999999998</v>
      </c>
      <c r="LW115">
        <f t="shared" si="11724"/>
        <v>-9.4349477999999998</v>
      </c>
      <c r="LX115">
        <f t="shared" si="11724"/>
        <v>-9.4349477999999998</v>
      </c>
      <c r="LY115">
        <f t="shared" si="11724"/>
        <v>-9.1000372000000009</v>
      </c>
      <c r="LZ115">
        <f t="shared" si="11724"/>
        <v>-9.1000372000000009</v>
      </c>
      <c r="MA115">
        <f t="shared" si="11724"/>
        <v>-9.1000372000000009</v>
      </c>
      <c r="MB115">
        <f t="shared" si="11724"/>
        <v>-9.1000372000000009</v>
      </c>
      <c r="MC115">
        <f t="shared" si="11724"/>
        <v>-9.1000372000000009</v>
      </c>
      <c r="MD115">
        <f t="shared" si="11724"/>
        <v>-9.62268115</v>
      </c>
      <c r="ME115">
        <f t="shared" si="11724"/>
        <v>-9.62268115</v>
      </c>
      <c r="MF115">
        <f t="shared" si="11724"/>
        <v>-9.62268115</v>
      </c>
      <c r="MG115">
        <f t="shared" si="11724"/>
        <v>-10.113940550000001</v>
      </c>
      <c r="MH115">
        <f t="shared" si="11724"/>
        <v>-10.113940550000001</v>
      </c>
      <c r="MI115">
        <f t="shared" si="11724"/>
        <v>-10.113940550000001</v>
      </c>
      <c r="MJ115">
        <f t="shared" si="11724"/>
        <v>-10.113940550000001</v>
      </c>
      <c r="MK115">
        <f t="shared" si="11724"/>
        <v>-10.88224422</v>
      </c>
      <c r="ML115">
        <f t="shared" si="11724"/>
        <v>-10.88224422</v>
      </c>
      <c r="MM115">
        <f t="shared" si="11724"/>
        <v>-10.88224422</v>
      </c>
      <c r="MN115">
        <f t="shared" si="11724"/>
        <v>-11.51746015</v>
      </c>
      <c r="MO115">
        <f t="shared" si="11724"/>
        <v>-11.51746015</v>
      </c>
      <c r="MP115">
        <f t="shared" si="11724"/>
        <v>-11.51746015</v>
      </c>
      <c r="MQ115">
        <f t="shared" ref="MQ115:PB115" si="11725">AVERAGE(MQ308,MQ114)</f>
        <v>-11.51746015</v>
      </c>
      <c r="MR115">
        <f t="shared" si="11725"/>
        <v>-11.51746015</v>
      </c>
      <c r="MS115">
        <f t="shared" si="11725"/>
        <v>-11.42190383</v>
      </c>
      <c r="MT115">
        <f t="shared" si="11725"/>
        <v>-11.42190383</v>
      </c>
      <c r="MU115">
        <f t="shared" si="11725"/>
        <v>-11.42190383</v>
      </c>
      <c r="MV115">
        <f t="shared" si="11725"/>
        <v>-11.679907285000001</v>
      </c>
      <c r="MW115">
        <f t="shared" si="11725"/>
        <v>-11.679907285000001</v>
      </c>
      <c r="MX115">
        <f t="shared" si="11725"/>
        <v>-11.679907285000001</v>
      </c>
      <c r="MY115">
        <f t="shared" si="11725"/>
        <v>-11.679907285000001</v>
      </c>
      <c r="MZ115">
        <f t="shared" si="11725"/>
        <v>-12.152830516</v>
      </c>
      <c r="NA115">
        <f t="shared" si="11725"/>
        <v>-12.152830516</v>
      </c>
      <c r="NB115">
        <f t="shared" si="11725"/>
        <v>-12.152830516</v>
      </c>
      <c r="NC115">
        <f t="shared" si="11725"/>
        <v>-12.05046183</v>
      </c>
      <c r="ND115">
        <f t="shared" si="11725"/>
        <v>-12.05046183</v>
      </c>
      <c r="NE115">
        <f t="shared" si="11725"/>
        <v>-12.05046183</v>
      </c>
      <c r="NF115">
        <f t="shared" si="11725"/>
        <v>-12.05046183</v>
      </c>
      <c r="NG115">
        <f t="shared" si="11725"/>
        <v>-12.05046183</v>
      </c>
      <c r="NH115">
        <f t="shared" si="11725"/>
        <v>-11.31541365</v>
      </c>
      <c r="NI115">
        <f t="shared" si="11725"/>
        <v>-11.31541365</v>
      </c>
      <c r="NJ115">
        <f t="shared" si="11725"/>
        <v>-11.31541365</v>
      </c>
      <c r="NK115">
        <f t="shared" si="11725"/>
        <v>-9.084453700000001</v>
      </c>
      <c r="NL115">
        <f t="shared" si="11725"/>
        <v>-9.084453700000001</v>
      </c>
      <c r="NM115">
        <f t="shared" si="11725"/>
        <v>-9.084453700000001</v>
      </c>
      <c r="NN115">
        <f t="shared" si="11725"/>
        <v>-9.084453700000001</v>
      </c>
      <c r="NO115">
        <f t="shared" si="11725"/>
        <v>-7.6528788400000005</v>
      </c>
      <c r="NP115">
        <f t="shared" si="11725"/>
        <v>-7.6528788400000005</v>
      </c>
      <c r="NQ115">
        <f t="shared" si="11725"/>
        <v>-7.6528788400000005</v>
      </c>
      <c r="NR115">
        <f t="shared" si="11725"/>
        <v>-6.4677579999999981</v>
      </c>
      <c r="NS115">
        <f t="shared" si="11725"/>
        <v>-6.4677579999999981</v>
      </c>
      <c r="NT115">
        <f t="shared" si="11725"/>
        <v>-6.4677579999999981</v>
      </c>
      <c r="NU115">
        <f t="shared" si="11725"/>
        <v>-6.4677579999999981</v>
      </c>
      <c r="NV115">
        <f t="shared" si="11725"/>
        <v>-6.4677579999999981</v>
      </c>
      <c r="NW115">
        <f t="shared" si="11725"/>
        <v>8.9357839999999999</v>
      </c>
      <c r="NX115">
        <f t="shared" si="11725"/>
        <v>8.9357839999999999</v>
      </c>
      <c r="NY115">
        <f t="shared" si="11725"/>
        <v>8.9357839999999999</v>
      </c>
      <c r="NZ115">
        <f t="shared" si="11725"/>
        <v>11.894779999999999</v>
      </c>
      <c r="OA115">
        <f t="shared" si="11725"/>
        <v>11.894779999999999</v>
      </c>
      <c r="OB115">
        <f t="shared" si="11725"/>
        <v>11.894779999999999</v>
      </c>
      <c r="OC115">
        <f t="shared" si="11725"/>
        <v>11.894779999999999</v>
      </c>
      <c r="OD115">
        <f t="shared" si="11725"/>
        <v>11.894779999999999</v>
      </c>
      <c r="OE115">
        <f t="shared" si="11725"/>
        <v>-13.096334999999998</v>
      </c>
      <c r="OF115">
        <f t="shared" si="11725"/>
        <v>-13.096334999999998</v>
      </c>
      <c r="OG115">
        <f t="shared" si="11725"/>
        <v>-13.096334999999998</v>
      </c>
      <c r="OH115">
        <f t="shared" si="11725"/>
        <v>-25.488901000000002</v>
      </c>
      <c r="OI115">
        <f t="shared" si="11725"/>
        <v>-25.488901000000002</v>
      </c>
      <c r="OJ115">
        <f t="shared" si="11725"/>
        <v>-25.488901000000002</v>
      </c>
      <c r="OK115">
        <f t="shared" si="11725"/>
        <v>-25.488901000000002</v>
      </c>
      <c r="OL115">
        <f t="shared" si="11725"/>
        <v>-25.488901000000002</v>
      </c>
      <c r="OM115">
        <f t="shared" si="11725"/>
        <v>-36.615350999999997</v>
      </c>
      <c r="ON115">
        <f t="shared" si="11725"/>
        <v>-36.615350999999997</v>
      </c>
      <c r="OO115">
        <f t="shared" si="11725"/>
        <v>-36.615350999999997</v>
      </c>
      <c r="OP115">
        <f t="shared" si="11725"/>
        <v>-33.394365000000001</v>
      </c>
      <c r="OQ115">
        <f t="shared" si="11725"/>
        <v>-33.394365000000001</v>
      </c>
      <c r="OR115">
        <f t="shared" si="11725"/>
        <v>-33.394365000000001</v>
      </c>
      <c r="OS115">
        <f t="shared" si="11725"/>
        <v>-33.394365000000001</v>
      </c>
      <c r="OT115">
        <f t="shared" si="11725"/>
        <v>-33.394365000000001</v>
      </c>
      <c r="OU115">
        <f t="shared" si="11725"/>
        <v>-28.093313500000001</v>
      </c>
      <c r="OV115">
        <f t="shared" si="11725"/>
        <v>-28.093313500000001</v>
      </c>
      <c r="OW115">
        <f t="shared" si="11725"/>
        <v>-28.093313500000001</v>
      </c>
      <c r="OX115">
        <f t="shared" si="11725"/>
        <v>-16.891937499999997</v>
      </c>
      <c r="OY115">
        <f t="shared" si="11725"/>
        <v>-16.891937499999997</v>
      </c>
      <c r="OZ115">
        <f t="shared" si="11725"/>
        <v>-16.891937499999997</v>
      </c>
      <c r="PA115">
        <f t="shared" si="11725"/>
        <v>-16.891937499999997</v>
      </c>
      <c r="PB115">
        <f t="shared" si="11725"/>
        <v>-11.918118099999999</v>
      </c>
      <c r="PC115">
        <f t="shared" ref="PC115:RN115" si="11726">AVERAGE(PC308,PC114)</f>
        <v>-11.918118099999999</v>
      </c>
      <c r="PD115">
        <f t="shared" si="11726"/>
        <v>-11.918118099999999</v>
      </c>
      <c r="PE115">
        <f t="shared" si="11726"/>
        <v>-9.7659515999999993</v>
      </c>
      <c r="PF115">
        <f t="shared" si="11726"/>
        <v>-9.7659515999999993</v>
      </c>
      <c r="PG115">
        <f t="shared" si="11726"/>
        <v>-9.7659515999999993</v>
      </c>
      <c r="PH115">
        <f t="shared" si="11726"/>
        <v>-9.7659515999999993</v>
      </c>
      <c r="PI115">
        <f t="shared" si="11726"/>
        <v>-9.7659515999999993</v>
      </c>
      <c r="PJ115">
        <f t="shared" si="11726"/>
        <v>-9.3574255500000003</v>
      </c>
      <c r="PK115">
        <f t="shared" si="11726"/>
        <v>-9.3574255500000003</v>
      </c>
      <c r="PL115">
        <f t="shared" si="11726"/>
        <v>-9.3574255500000003</v>
      </c>
      <c r="PM115">
        <f t="shared" si="11726"/>
        <v>-9.3574255500000003</v>
      </c>
      <c r="PN115">
        <f t="shared" si="11726"/>
        <v>-8.5372749000000017</v>
      </c>
      <c r="PO115">
        <f t="shared" si="11726"/>
        <v>-8.5372749000000017</v>
      </c>
      <c r="PP115">
        <f t="shared" si="11726"/>
        <v>-8.5372749000000017</v>
      </c>
      <c r="PQ115">
        <f t="shared" si="11726"/>
        <v>-8.5372749000000017</v>
      </c>
      <c r="PR115">
        <f t="shared" si="11726"/>
        <v>-6.7964949625000006</v>
      </c>
      <c r="PS115">
        <f t="shared" si="11726"/>
        <v>-6.7964949625000006</v>
      </c>
      <c r="PT115">
        <f t="shared" si="11726"/>
        <v>-6.7964949625000006</v>
      </c>
      <c r="PU115">
        <f t="shared" si="11726"/>
        <v>-6.7964949625000006</v>
      </c>
      <c r="PV115">
        <f t="shared" si="11726"/>
        <v>-6.8801203600000003</v>
      </c>
      <c r="PW115">
        <f t="shared" si="11726"/>
        <v>-6.8801203600000003</v>
      </c>
      <c r="PX115">
        <f t="shared" si="11726"/>
        <v>-6.8801203600000003</v>
      </c>
      <c r="PY115">
        <f t="shared" si="11726"/>
        <v>-6.8801203600000003</v>
      </c>
      <c r="PZ115">
        <f t="shared" si="11726"/>
        <v>-6.8801203600000003</v>
      </c>
      <c r="QA115">
        <f t="shared" si="11726"/>
        <v>-5.4888887299999993</v>
      </c>
      <c r="QB115">
        <f t="shared" si="11726"/>
        <v>-5.4888887299999993</v>
      </c>
      <c r="QC115">
        <f t="shared" si="11726"/>
        <v>-5.4888887299999993</v>
      </c>
      <c r="QD115">
        <f t="shared" si="11726"/>
        <v>-7.2157678199999999</v>
      </c>
      <c r="QE115">
        <f t="shared" si="11726"/>
        <v>-7.2157678199999999</v>
      </c>
      <c r="QF115">
        <f t="shared" si="11726"/>
        <v>-7.2157678199999999</v>
      </c>
      <c r="QG115">
        <f t="shared" si="11726"/>
        <v>-7.2157678199999999</v>
      </c>
      <c r="QH115">
        <f t="shared" si="11726"/>
        <v>-7.2157678199999999</v>
      </c>
      <c r="QI115">
        <f t="shared" si="11726"/>
        <v>-7.2808866999999999</v>
      </c>
      <c r="QJ115">
        <f t="shared" si="11726"/>
        <v>-7.2808866999999999</v>
      </c>
      <c r="QK115">
        <f t="shared" si="11726"/>
        <v>-7.2808866999999999</v>
      </c>
      <c r="QL115">
        <f t="shared" si="11726"/>
        <v>-9.0389009299999987</v>
      </c>
      <c r="QM115">
        <f t="shared" si="11726"/>
        <v>-9.0389009299999987</v>
      </c>
      <c r="QN115">
        <f t="shared" si="11726"/>
        <v>-9.0389009299999987</v>
      </c>
      <c r="QO115">
        <f t="shared" si="11726"/>
        <v>-9.0389009299999987</v>
      </c>
      <c r="QP115">
        <f t="shared" si="11726"/>
        <v>-9.0389009299999987</v>
      </c>
      <c r="QQ115">
        <f t="shared" si="11726"/>
        <v>-7.7874375999999996</v>
      </c>
      <c r="QR115">
        <f t="shared" si="11726"/>
        <v>-7.7874375999999996</v>
      </c>
      <c r="QS115">
        <f t="shared" si="11726"/>
        <v>-7.7874375999999996</v>
      </c>
      <c r="QT115">
        <f t="shared" si="11726"/>
        <v>-8.2818034300000001</v>
      </c>
      <c r="QU115">
        <f t="shared" si="11726"/>
        <v>-8.2818034300000001</v>
      </c>
      <c r="QV115">
        <f t="shared" si="11726"/>
        <v>-8.2818034300000001</v>
      </c>
      <c r="QW115">
        <f t="shared" si="11726"/>
        <v>-8.2818034300000001</v>
      </c>
      <c r="QX115">
        <f t="shared" si="11726"/>
        <v>-8.2818034300000001</v>
      </c>
      <c r="QY115">
        <f t="shared" si="11726"/>
        <v>-7.1465651499999998</v>
      </c>
      <c r="QZ115">
        <f t="shared" si="11726"/>
        <v>-7.1465651499999998</v>
      </c>
      <c r="RA115">
        <f t="shared" si="11726"/>
        <v>-7.1465651499999998</v>
      </c>
      <c r="RB115">
        <f t="shared" si="11726"/>
        <v>-8.6515441200000005</v>
      </c>
      <c r="RC115">
        <f t="shared" si="11726"/>
        <v>-8.6515441200000005</v>
      </c>
      <c r="RD115">
        <f t="shared" si="11726"/>
        <v>-8.6515441200000005</v>
      </c>
      <c r="RE115">
        <f t="shared" si="11726"/>
        <v>-8.6515441200000005</v>
      </c>
      <c r="RF115">
        <f t="shared" si="11726"/>
        <v>-8.6515441200000005</v>
      </c>
      <c r="RG115">
        <f t="shared" si="11726"/>
        <v>-7.6373422999999994</v>
      </c>
      <c r="RH115">
        <f t="shared" si="11726"/>
        <v>-7.6373422999999994</v>
      </c>
      <c r="RI115">
        <f t="shared" si="11726"/>
        <v>-7.6373422999999994</v>
      </c>
      <c r="RJ115">
        <f t="shared" si="11726"/>
        <v>-9.2399619000000008</v>
      </c>
      <c r="RK115">
        <f t="shared" si="11726"/>
        <v>-9.2399619000000008</v>
      </c>
      <c r="RL115">
        <f t="shared" si="11726"/>
        <v>-9.2399619000000008</v>
      </c>
      <c r="RM115">
        <f t="shared" si="11726"/>
        <v>-9.2399619000000008</v>
      </c>
      <c r="RN115">
        <f t="shared" si="11726"/>
        <v>-9.2399619000000008</v>
      </c>
      <c r="RO115">
        <f t="shared" ref="RO115:TZ115" si="11727">AVERAGE(RO308,RO114)</f>
        <v>-7.48415915</v>
      </c>
      <c r="RP115">
        <f t="shared" si="11727"/>
        <v>-7.48415915</v>
      </c>
      <c r="RQ115">
        <f t="shared" si="11727"/>
        <v>-7.48415915</v>
      </c>
      <c r="RR115">
        <f t="shared" si="11727"/>
        <v>-8.7856516100000004</v>
      </c>
      <c r="RS115">
        <f t="shared" si="11727"/>
        <v>-8.7856516100000004</v>
      </c>
      <c r="RT115">
        <f t="shared" si="11727"/>
        <v>-8.7856516100000004</v>
      </c>
      <c r="RU115">
        <f t="shared" si="11727"/>
        <v>-8.7856516100000004</v>
      </c>
      <c r="RV115">
        <f t="shared" si="11727"/>
        <v>-8.7856516100000004</v>
      </c>
      <c r="RW115">
        <f t="shared" si="11727"/>
        <v>-7.2516978000000005</v>
      </c>
      <c r="RX115">
        <f t="shared" si="11727"/>
        <v>-7.2516978000000005</v>
      </c>
      <c r="RY115">
        <f t="shared" si="11727"/>
        <v>-7.456616425</v>
      </c>
      <c r="RZ115">
        <f t="shared" si="11727"/>
        <v>-7.456616425</v>
      </c>
      <c r="SA115">
        <f t="shared" si="11727"/>
        <v>-7.456616425</v>
      </c>
      <c r="SB115">
        <f t="shared" si="11727"/>
        <v>-7.456616425</v>
      </c>
      <c r="SC115">
        <f t="shared" si="11727"/>
        <v>-7.456616425</v>
      </c>
      <c r="SD115">
        <f t="shared" si="11727"/>
        <v>-5.2942794749999997</v>
      </c>
      <c r="SE115">
        <f t="shared" si="11727"/>
        <v>-5.2942794749999997</v>
      </c>
      <c r="SF115">
        <f t="shared" si="11727"/>
        <v>-3.2751953149999999</v>
      </c>
      <c r="SG115">
        <f t="shared" si="11727"/>
        <v>-3.2751953149999999</v>
      </c>
      <c r="SH115">
        <f t="shared" si="11727"/>
        <v>-3.2751953149999999</v>
      </c>
      <c r="SI115">
        <f t="shared" si="11727"/>
        <v>-3.2751953149999999</v>
      </c>
      <c r="SJ115">
        <f t="shared" si="11727"/>
        <v>-3.2751953149999999</v>
      </c>
      <c r="SK115">
        <f t="shared" si="11727"/>
        <v>2.8258413</v>
      </c>
      <c r="SL115">
        <f t="shared" si="11727"/>
        <v>2.8258413</v>
      </c>
      <c r="SM115">
        <f t="shared" si="11727"/>
        <v>11.534703649999999</v>
      </c>
      <c r="SN115">
        <f t="shared" si="11727"/>
        <v>11.534703649999999</v>
      </c>
      <c r="SO115">
        <f t="shared" si="11727"/>
        <v>11.534703649999999</v>
      </c>
      <c r="SP115">
        <f t="shared" si="11727"/>
        <v>11.534703649999999</v>
      </c>
      <c r="SQ115">
        <f t="shared" si="11727"/>
        <v>11.534703649999999</v>
      </c>
      <c r="SR115">
        <f t="shared" si="11727"/>
        <v>13.101813995000001</v>
      </c>
      <c r="SS115">
        <f t="shared" si="11727"/>
        <v>13.101813995000001</v>
      </c>
      <c r="ST115">
        <f t="shared" si="11727"/>
        <v>15.24148975</v>
      </c>
      <c r="SU115">
        <f t="shared" si="11727"/>
        <v>15.24148975</v>
      </c>
      <c r="SV115">
        <f t="shared" si="11727"/>
        <v>15.24148975</v>
      </c>
      <c r="SW115">
        <f t="shared" si="11727"/>
        <v>15.24148975</v>
      </c>
      <c r="SX115">
        <f t="shared" si="11727"/>
        <v>13.957738684999999</v>
      </c>
      <c r="SY115">
        <f t="shared" si="11727"/>
        <v>13.957738684999999</v>
      </c>
      <c r="SZ115">
        <f t="shared" si="11727"/>
        <v>13.957738684999999</v>
      </c>
      <c r="TA115">
        <f t="shared" si="11727"/>
        <v>9.5150785500000001</v>
      </c>
      <c r="TB115">
        <f t="shared" si="11727"/>
        <v>9.5150785500000001</v>
      </c>
      <c r="TC115">
        <f t="shared" si="11727"/>
        <v>9.5150785500000001</v>
      </c>
      <c r="TD115">
        <f t="shared" si="11727"/>
        <v>9.5150785500000001</v>
      </c>
      <c r="TE115">
        <f t="shared" si="11727"/>
        <v>7.5310387000000008</v>
      </c>
      <c r="TF115">
        <f t="shared" si="11727"/>
        <v>7.5310387000000008</v>
      </c>
      <c r="TG115">
        <f t="shared" si="11727"/>
        <v>7.5310387000000008</v>
      </c>
      <c r="TH115">
        <f t="shared" si="11727"/>
        <v>-1.276974899999995</v>
      </c>
      <c r="TI115">
        <f t="shared" si="11727"/>
        <v>-1.276974899999995</v>
      </c>
      <c r="TJ115">
        <f t="shared" si="11727"/>
        <v>-1.276974899999995</v>
      </c>
      <c r="TK115">
        <f t="shared" si="11727"/>
        <v>-1.276974899999995</v>
      </c>
      <c r="TL115">
        <f t="shared" si="11727"/>
        <v>-5.8453251999999996</v>
      </c>
      <c r="TM115">
        <f t="shared" si="11727"/>
        <v>-5.8453251999999996</v>
      </c>
      <c r="TN115">
        <f t="shared" si="11727"/>
        <v>-9.7834754999999998</v>
      </c>
      <c r="TO115">
        <f t="shared" si="11727"/>
        <v>-9.7834754999999998</v>
      </c>
      <c r="TP115">
        <f t="shared" si="11727"/>
        <v>-9.7834754999999998</v>
      </c>
      <c r="TQ115">
        <f t="shared" si="11727"/>
        <v>-9.7834754999999998</v>
      </c>
      <c r="TR115">
        <f t="shared" si="11727"/>
        <v>-9.7834754999999998</v>
      </c>
      <c r="TS115">
        <f t="shared" si="11727"/>
        <v>-14.945682600000001</v>
      </c>
      <c r="TT115">
        <f t="shared" si="11727"/>
        <v>-14.945682600000001</v>
      </c>
      <c r="TU115">
        <f t="shared" si="11727"/>
        <v>-39.261022500000003</v>
      </c>
      <c r="TV115">
        <f t="shared" si="11727"/>
        <v>-39.261022500000003</v>
      </c>
      <c r="TW115">
        <f t="shared" si="11727"/>
        <v>-39.261022500000003</v>
      </c>
      <c r="TX115">
        <f t="shared" si="11727"/>
        <v>-39.261022500000003</v>
      </c>
      <c r="TY115">
        <f t="shared" si="11727"/>
        <v>-39.261022500000003</v>
      </c>
      <c r="TZ115">
        <f t="shared" si="11727"/>
        <v>-42.8020669</v>
      </c>
      <c r="UA115">
        <f t="shared" ref="UA115:UI115" si="11728">AVERAGE(UA308,UA114)</f>
        <v>-42.8020669</v>
      </c>
      <c r="UB115">
        <f t="shared" si="11728"/>
        <v>-47.650500860000001</v>
      </c>
      <c r="UC115">
        <f t="shared" si="11728"/>
        <v>-47.650500860000001</v>
      </c>
      <c r="UD115">
        <f t="shared" si="11728"/>
        <v>-47.650500860000001</v>
      </c>
      <c r="UE115">
        <f t="shared" si="11728"/>
        <v>-47.650500860000001</v>
      </c>
      <c r="UF115">
        <f t="shared" si="11728"/>
        <v>-49.372244950000002</v>
      </c>
      <c r="UG115">
        <f t="shared" si="11728"/>
        <v>-49.372244950000002</v>
      </c>
      <c r="UH115">
        <f t="shared" si="11728"/>
        <v>-51.035883644999998</v>
      </c>
      <c r="UI115">
        <f t="shared" si="11728"/>
        <v>-51.035883644999998</v>
      </c>
      <c r="UJ115">
        <f t="shared" ref="UJ115:WU115" si="11729">AVERAGE(UJ311,UJ114)</f>
        <v>-48.184149644999998</v>
      </c>
      <c r="UK115">
        <f t="shared" si="11729"/>
        <v>-48.184149644999998</v>
      </c>
      <c r="UL115">
        <f t="shared" si="11729"/>
        <v>-48.184149644999998</v>
      </c>
      <c r="UM115">
        <f t="shared" si="11729"/>
        <v>-47.036404130000001</v>
      </c>
      <c r="UN115">
        <f t="shared" si="11729"/>
        <v>-47.036404130000001</v>
      </c>
      <c r="UO115">
        <f t="shared" si="11729"/>
        <v>-23.391423100000001</v>
      </c>
      <c r="UP115">
        <f t="shared" si="11729"/>
        <v>-23.391423100000001</v>
      </c>
      <c r="UQ115">
        <f t="shared" si="11729"/>
        <v>-23.391423100000001</v>
      </c>
      <c r="UR115">
        <f t="shared" si="11729"/>
        <v>-23.391423100000001</v>
      </c>
      <c r="US115">
        <f t="shared" si="11729"/>
        <v>-46.8982454</v>
      </c>
      <c r="UT115">
        <f t="shared" si="11729"/>
        <v>-46.8982454</v>
      </c>
      <c r="UU115">
        <f t="shared" si="11729"/>
        <v>-42.227581594999997</v>
      </c>
      <c r="UV115">
        <f t="shared" si="11729"/>
        <v>-42.227581594999997</v>
      </c>
      <c r="UW115">
        <f t="shared" si="11729"/>
        <v>-42.227581594999997</v>
      </c>
      <c r="UX115">
        <f t="shared" si="11729"/>
        <v>-42.227581594999997</v>
      </c>
      <c r="UY115">
        <f t="shared" si="11729"/>
        <v>-41.173455799999999</v>
      </c>
      <c r="UZ115">
        <f t="shared" si="11729"/>
        <v>-41.173455799999999</v>
      </c>
      <c r="VA115">
        <f t="shared" si="11729"/>
        <v>-41.173455799999999</v>
      </c>
      <c r="VB115">
        <f t="shared" si="11729"/>
        <v>-41.217051599999998</v>
      </c>
      <c r="VC115">
        <f t="shared" si="11729"/>
        <v>-41.217051599999998</v>
      </c>
      <c r="VD115">
        <f t="shared" si="11729"/>
        <v>-41.217051599999998</v>
      </c>
      <c r="VE115">
        <f t="shared" si="11729"/>
        <v>-41.217051599999998</v>
      </c>
      <c r="VF115">
        <f t="shared" si="11729"/>
        <v>-16.473930450000001</v>
      </c>
      <c r="VG115">
        <f t="shared" si="11729"/>
        <v>-16.473930450000001</v>
      </c>
      <c r="VH115">
        <f t="shared" si="11729"/>
        <v>-16.091586550000002</v>
      </c>
      <c r="VI115">
        <f t="shared" si="11729"/>
        <v>-16.091586550000002</v>
      </c>
      <c r="VJ115">
        <f t="shared" si="11729"/>
        <v>-16.091586550000002</v>
      </c>
      <c r="VK115">
        <f t="shared" si="11729"/>
        <v>-16.091586550000002</v>
      </c>
      <c r="VL115">
        <f t="shared" si="11729"/>
        <v>-16.091586550000002</v>
      </c>
      <c r="VM115">
        <f t="shared" si="11729"/>
        <v>-10.995019200000002</v>
      </c>
      <c r="VN115">
        <f t="shared" si="11729"/>
        <v>-15.930676300000002</v>
      </c>
      <c r="VO115">
        <f t="shared" si="11729"/>
        <v>-15.930676300000002</v>
      </c>
      <c r="VP115">
        <f t="shared" si="11729"/>
        <v>-15.930676300000002</v>
      </c>
      <c r="VQ115">
        <f t="shared" si="11729"/>
        <v>-15.930676300000002</v>
      </c>
      <c r="VR115">
        <f t="shared" si="11729"/>
        <v>-15.930676300000002</v>
      </c>
      <c r="VS115">
        <f t="shared" si="11729"/>
        <v>-16.550622300000001</v>
      </c>
      <c r="VT115">
        <f t="shared" si="11729"/>
        <v>-16.550622300000001</v>
      </c>
      <c r="VU115">
        <f t="shared" si="11729"/>
        <v>-21.740846663999999</v>
      </c>
      <c r="VV115">
        <f t="shared" si="11729"/>
        <v>-21.740846663999999</v>
      </c>
      <c r="VW115">
        <f t="shared" si="11729"/>
        <v>-21.740846663999999</v>
      </c>
      <c r="VX115">
        <f t="shared" si="11729"/>
        <v>-21.740846663999999</v>
      </c>
      <c r="VY115">
        <f t="shared" si="11729"/>
        <v>-15.431214399999998</v>
      </c>
      <c r="VZ115">
        <f t="shared" si="11729"/>
        <v>-15.431214399999998</v>
      </c>
      <c r="WA115">
        <f t="shared" si="11729"/>
        <v>-15.431214399999998</v>
      </c>
      <c r="WB115">
        <f t="shared" si="11729"/>
        <v>-15.431214399999998</v>
      </c>
      <c r="WC115">
        <f t="shared" si="11729"/>
        <v>-10.631318199999999</v>
      </c>
      <c r="WD115">
        <f t="shared" si="11729"/>
        <v>-10.631318199999999</v>
      </c>
      <c r="WE115">
        <f t="shared" si="11729"/>
        <v>-10.631318199999999</v>
      </c>
      <c r="WF115">
        <f t="shared" si="11729"/>
        <v>-10.631318199999999</v>
      </c>
      <c r="WG115">
        <f t="shared" si="11729"/>
        <v>-4.9489008805000001</v>
      </c>
      <c r="WH115">
        <f t="shared" si="11729"/>
        <v>-4.9489008805000001</v>
      </c>
      <c r="WI115">
        <f t="shared" si="11729"/>
        <v>-4.9489008805000001</v>
      </c>
      <c r="WJ115">
        <f t="shared" si="11729"/>
        <v>-4.9489008805000001</v>
      </c>
      <c r="WK115">
        <f t="shared" si="11729"/>
        <v>2.7156308550000001</v>
      </c>
      <c r="WL115">
        <f t="shared" si="11729"/>
        <v>2.7156308550000001</v>
      </c>
      <c r="WM115">
        <f t="shared" si="11729"/>
        <v>2.7156308550000001</v>
      </c>
      <c r="WN115">
        <f t="shared" si="11729"/>
        <v>2.7156308550000001</v>
      </c>
      <c r="WO115">
        <f t="shared" si="11729"/>
        <v>8.3131147500000004</v>
      </c>
      <c r="WP115">
        <f t="shared" si="11729"/>
        <v>8.3131147500000004</v>
      </c>
      <c r="WQ115">
        <f t="shared" si="11729"/>
        <v>8.3131147500000004</v>
      </c>
      <c r="WR115">
        <f t="shared" si="11729"/>
        <v>8.3131147500000004</v>
      </c>
      <c r="WS115">
        <f t="shared" si="11729"/>
        <v>12.070801550000001</v>
      </c>
      <c r="WT115">
        <f t="shared" si="11729"/>
        <v>12.070801550000001</v>
      </c>
      <c r="WU115">
        <f t="shared" si="11729"/>
        <v>12.070801550000001</v>
      </c>
      <c r="WV115">
        <f t="shared" ref="WV115:ZG115" si="11730">AVERAGE(WV311,WV114)</f>
        <v>12.070801550000001</v>
      </c>
      <c r="WW115">
        <f t="shared" si="11730"/>
        <v>14.372759500000001</v>
      </c>
      <c r="WX115">
        <f t="shared" si="11730"/>
        <v>14.372759500000001</v>
      </c>
      <c r="WY115">
        <f t="shared" si="11730"/>
        <v>14.372759500000001</v>
      </c>
      <c r="WZ115">
        <f t="shared" si="11730"/>
        <v>14.372759500000001</v>
      </c>
      <c r="XA115">
        <f t="shared" si="11730"/>
        <v>12.73613885</v>
      </c>
      <c r="XB115">
        <f t="shared" si="11730"/>
        <v>12.73613885</v>
      </c>
      <c r="XC115">
        <f t="shared" si="11730"/>
        <v>12.73613885</v>
      </c>
      <c r="XD115">
        <f t="shared" si="11730"/>
        <v>12.73613885</v>
      </c>
      <c r="XE115">
        <f t="shared" si="11730"/>
        <v>11.8477116</v>
      </c>
      <c r="XF115">
        <f t="shared" si="11730"/>
        <v>11.8477116</v>
      </c>
      <c r="XG115">
        <f t="shared" si="11730"/>
        <v>11.8477116</v>
      </c>
      <c r="XH115">
        <f t="shared" si="11730"/>
        <v>11.8477116</v>
      </c>
      <c r="XI115">
        <f t="shared" si="11730"/>
        <v>14.108693050000001</v>
      </c>
      <c r="XJ115">
        <f t="shared" si="11730"/>
        <v>14.108693050000001</v>
      </c>
      <c r="XK115">
        <f t="shared" si="11730"/>
        <v>14.108693050000001</v>
      </c>
      <c r="XL115">
        <f t="shared" si="11730"/>
        <v>14.108693050000001</v>
      </c>
      <c r="XM115">
        <f t="shared" si="11730"/>
        <v>17.995746100000002</v>
      </c>
      <c r="XN115">
        <f t="shared" si="11730"/>
        <v>17.995746100000002</v>
      </c>
      <c r="XO115">
        <f t="shared" si="11730"/>
        <v>17.995746100000002</v>
      </c>
      <c r="XP115">
        <f t="shared" si="11730"/>
        <v>17.995746100000002</v>
      </c>
      <c r="XQ115">
        <f t="shared" si="11730"/>
        <v>19.529972049999998</v>
      </c>
      <c r="XR115">
        <f t="shared" si="11730"/>
        <v>19.529972049999998</v>
      </c>
      <c r="XS115">
        <f t="shared" si="11730"/>
        <v>19.529972049999998</v>
      </c>
      <c r="XT115">
        <f t="shared" si="11730"/>
        <v>19.529972049999998</v>
      </c>
      <c r="XU115">
        <f t="shared" si="11730"/>
        <v>17.574658899999999</v>
      </c>
      <c r="XV115">
        <f t="shared" si="11730"/>
        <v>17.574658899999999</v>
      </c>
      <c r="XW115">
        <f t="shared" si="11730"/>
        <v>17.574658899999999</v>
      </c>
      <c r="XX115">
        <f t="shared" si="11730"/>
        <v>17.574658899999999</v>
      </c>
      <c r="XY115">
        <f t="shared" si="11730"/>
        <v>14.487097992000001</v>
      </c>
      <c r="XZ115">
        <f t="shared" si="11730"/>
        <v>14.487097992000001</v>
      </c>
      <c r="YA115">
        <f t="shared" si="11730"/>
        <v>14.487097992000001</v>
      </c>
      <c r="YB115">
        <f t="shared" si="11730"/>
        <v>14.487097992000001</v>
      </c>
      <c r="YC115">
        <f t="shared" si="11730"/>
        <v>10.05860674</v>
      </c>
      <c r="YD115">
        <f t="shared" si="11730"/>
        <v>10.05860674</v>
      </c>
      <c r="YE115">
        <f t="shared" si="11730"/>
        <v>10.05860674</v>
      </c>
      <c r="YF115">
        <f t="shared" si="11730"/>
        <v>10.05860674</v>
      </c>
      <c r="YG115">
        <f t="shared" si="11730"/>
        <v>7.70084765</v>
      </c>
      <c r="YH115">
        <f t="shared" si="11730"/>
        <v>7.70084765</v>
      </c>
      <c r="YI115">
        <f t="shared" si="11730"/>
        <v>7.70084765</v>
      </c>
      <c r="YJ115">
        <f t="shared" si="11730"/>
        <v>7.70084765</v>
      </c>
      <c r="YK115">
        <f t="shared" si="11730"/>
        <v>7.9626531499999995</v>
      </c>
      <c r="YL115">
        <f t="shared" si="11730"/>
        <v>7.9626531499999995</v>
      </c>
      <c r="YM115">
        <f t="shared" si="11730"/>
        <v>7.9626531499999995</v>
      </c>
      <c r="YN115">
        <f t="shared" si="11730"/>
        <v>7.9626531499999995</v>
      </c>
      <c r="YO115">
        <f t="shared" si="11730"/>
        <v>7.0488564999999994</v>
      </c>
      <c r="YP115">
        <f t="shared" si="11730"/>
        <v>7.0488564999999994</v>
      </c>
      <c r="YQ115">
        <f t="shared" si="11730"/>
        <v>7.0488564999999994</v>
      </c>
      <c r="YR115">
        <f t="shared" si="11730"/>
        <v>4.5455223499999997</v>
      </c>
      <c r="YS115">
        <f t="shared" si="11730"/>
        <v>4.5455223499999997</v>
      </c>
      <c r="YT115">
        <f t="shared" si="11730"/>
        <v>4.5455223499999997</v>
      </c>
      <c r="YU115">
        <f t="shared" si="11730"/>
        <v>4.5455223499999997</v>
      </c>
      <c r="YV115">
        <f t="shared" si="11730"/>
        <v>1.7962095499999999</v>
      </c>
      <c r="YW115">
        <f t="shared" si="11730"/>
        <v>1.7962095499999999</v>
      </c>
      <c r="YX115">
        <f t="shared" si="11730"/>
        <v>1.7962095499999999</v>
      </c>
      <c r="YY115">
        <f t="shared" si="11730"/>
        <v>1.7962095499999999</v>
      </c>
      <c r="YZ115">
        <f t="shared" si="11730"/>
        <v>-0.16449560000000019</v>
      </c>
      <c r="ZA115">
        <f t="shared" si="11730"/>
        <v>-0.16449560000000019</v>
      </c>
      <c r="ZB115">
        <f t="shared" si="11730"/>
        <v>-0.16449560000000019</v>
      </c>
      <c r="ZC115">
        <f t="shared" si="11730"/>
        <v>-0.16449560000000019</v>
      </c>
      <c r="ZD115">
        <f t="shared" si="11730"/>
        <v>-0.96042295</v>
      </c>
      <c r="ZE115">
        <f t="shared" si="11730"/>
        <v>-0.96042295</v>
      </c>
      <c r="ZF115">
        <f t="shared" si="11730"/>
        <v>-0.96042295</v>
      </c>
      <c r="ZG115">
        <f t="shared" si="11730"/>
        <v>-0.96042295</v>
      </c>
      <c r="ZH115">
        <f t="shared" ref="ZH115:AAS115" si="11731">AVERAGE(ZH311,ZH114)</f>
        <v>-2.0768312</v>
      </c>
      <c r="ZI115">
        <f t="shared" si="11731"/>
        <v>-2.0768312</v>
      </c>
      <c r="ZJ115">
        <f t="shared" si="11731"/>
        <v>-2.0768312</v>
      </c>
      <c r="ZK115">
        <f t="shared" si="11731"/>
        <v>-2.0768312</v>
      </c>
      <c r="ZL115">
        <f t="shared" si="11731"/>
        <v>-3.43655635</v>
      </c>
      <c r="ZM115">
        <f t="shared" si="11731"/>
        <v>-3.43655635</v>
      </c>
      <c r="ZN115">
        <f t="shared" si="11731"/>
        <v>-3.43655635</v>
      </c>
      <c r="ZO115">
        <f t="shared" si="11731"/>
        <v>-3.43655635</v>
      </c>
      <c r="ZP115">
        <f t="shared" si="11731"/>
        <v>-3.5821407499999998</v>
      </c>
      <c r="ZQ115">
        <f t="shared" si="11731"/>
        <v>-3.5821407499999998</v>
      </c>
      <c r="ZR115">
        <f t="shared" si="11731"/>
        <v>-3.5821407499999998</v>
      </c>
      <c r="ZS115">
        <f t="shared" si="11731"/>
        <v>-3.5821407499999998</v>
      </c>
      <c r="ZT115">
        <f t="shared" si="11731"/>
        <v>-2.6121285300000001</v>
      </c>
      <c r="ZU115">
        <f t="shared" si="11731"/>
        <v>-2.6121285300000001</v>
      </c>
      <c r="ZV115">
        <f t="shared" si="11731"/>
        <v>-2.6121285300000001</v>
      </c>
      <c r="ZW115">
        <f t="shared" si="11731"/>
        <v>-2.6121285300000001</v>
      </c>
      <c r="ZX115">
        <f t="shared" si="11731"/>
        <v>-1.1854694499999998</v>
      </c>
      <c r="ZY115">
        <f t="shared" si="11731"/>
        <v>-1.1854694499999998</v>
      </c>
      <c r="ZZ115">
        <f t="shared" si="11731"/>
        <v>-1.1854694499999998</v>
      </c>
      <c r="AAA115">
        <f t="shared" si="11731"/>
        <v>-1.1854694499999998</v>
      </c>
      <c r="AAB115">
        <f t="shared" si="11731"/>
        <v>1.8782512</v>
      </c>
      <c r="AAC115">
        <f t="shared" si="11731"/>
        <v>1.8782512</v>
      </c>
      <c r="AAD115">
        <f t="shared" si="11731"/>
        <v>1.8782512</v>
      </c>
      <c r="AAE115">
        <f t="shared" si="11731"/>
        <v>1.8782512</v>
      </c>
      <c r="AAF115">
        <f t="shared" si="11731"/>
        <v>5.2204053999999998</v>
      </c>
      <c r="AAG115">
        <f t="shared" si="11731"/>
        <v>5.2204053999999998</v>
      </c>
      <c r="AAH115">
        <f t="shared" si="11731"/>
        <v>5.2204053999999998</v>
      </c>
      <c r="AAI115">
        <f t="shared" si="11731"/>
        <v>5.2204053999999998</v>
      </c>
      <c r="AAJ115">
        <f t="shared" si="11731"/>
        <v>6.8526955000000003</v>
      </c>
      <c r="AAK115">
        <f t="shared" si="11731"/>
        <v>6.8526955000000003</v>
      </c>
      <c r="AAL115">
        <f t="shared" si="11731"/>
        <v>6.8526955000000003</v>
      </c>
      <c r="AAM115">
        <f t="shared" si="11731"/>
        <v>6.8526955000000003</v>
      </c>
      <c r="AAN115">
        <f t="shared" si="11731"/>
        <v>6.9365061500000005</v>
      </c>
      <c r="AAO115">
        <f t="shared" si="11731"/>
        <v>6.9365061500000005</v>
      </c>
      <c r="AAP115">
        <f t="shared" si="11731"/>
        <v>6.9365061500000005</v>
      </c>
      <c r="AAQ115">
        <f t="shared" si="11731"/>
        <v>6.9365061500000005</v>
      </c>
      <c r="AAR115">
        <f t="shared" si="11731"/>
        <v>5.9103320000000004</v>
      </c>
      <c r="AAS115">
        <f t="shared" si="11731"/>
        <v>5.9103320000000004</v>
      </c>
    </row>
    <row r="116" spans="1:721" x14ac:dyDescent="0.3">
      <c r="A116" s="2">
        <v>37776</v>
      </c>
      <c r="B116">
        <v>0.64344986999999998</v>
      </c>
      <c r="C116">
        <v>5.7680477699999999</v>
      </c>
      <c r="D116">
        <v>8.1599266700000008</v>
      </c>
      <c r="E116">
        <v>8.1599266700000008</v>
      </c>
      <c r="F116">
        <v>8.1599266700000008</v>
      </c>
      <c r="G116">
        <v>8.1599266700000008</v>
      </c>
      <c r="H116">
        <v>-3.0686084199999999</v>
      </c>
      <c r="I116">
        <v>-3.0686084199999999</v>
      </c>
      <c r="J116">
        <v>-3.0686084199999999</v>
      </c>
      <c r="K116">
        <v>-3.0686084199999999</v>
      </c>
      <c r="L116">
        <v>-18.486673688</v>
      </c>
      <c r="M116">
        <v>-18.486673688</v>
      </c>
      <c r="N116">
        <v>-18.486673688</v>
      </c>
      <c r="O116">
        <v>-18.486673688</v>
      </c>
      <c r="P116">
        <v>-22.255946980400001</v>
      </c>
      <c r="Q116">
        <v>-22.255946980400001</v>
      </c>
      <c r="R116">
        <v>-22.255946980400001</v>
      </c>
      <c r="S116">
        <v>-22.255946980400001</v>
      </c>
      <c r="T116">
        <v>-22.030922648000001</v>
      </c>
      <c r="U116">
        <v>-22.030922648000001</v>
      </c>
      <c r="V116">
        <v>-22.030922648000001</v>
      </c>
      <c r="W116">
        <v>-22.030922648000001</v>
      </c>
      <c r="X116">
        <v>-22.7551449748</v>
      </c>
      <c r="Y116">
        <v>-22.7551449748</v>
      </c>
      <c r="Z116">
        <v>-22.7551449748</v>
      </c>
      <c r="AA116">
        <v>-22.7551449748</v>
      </c>
      <c r="AB116">
        <v>-25.142275690000002</v>
      </c>
      <c r="AC116">
        <v>-25.142275690000002</v>
      </c>
      <c r="AD116">
        <v>-25.142275690000002</v>
      </c>
      <c r="AE116">
        <v>-25.142275690000002</v>
      </c>
      <c r="AF116">
        <v>-25.473957710000001</v>
      </c>
      <c r="AG116">
        <v>-25.473957710000001</v>
      </c>
      <c r="AH116">
        <v>-25.473957710000001</v>
      </c>
      <c r="AI116">
        <v>-25.473957710000001</v>
      </c>
      <c r="AJ116">
        <v>-24.60870998</v>
      </c>
      <c r="AK116">
        <v>-24.60870998</v>
      </c>
      <c r="AL116">
        <v>-24.60870998</v>
      </c>
      <c r="AM116">
        <v>-24.60870998</v>
      </c>
      <c r="AN116">
        <v>-25.115375298</v>
      </c>
      <c r="AO116">
        <v>-25.115375298</v>
      </c>
      <c r="AP116">
        <v>-25.115375298</v>
      </c>
      <c r="AQ116">
        <v>-25.115375298</v>
      </c>
      <c r="AR116">
        <v>-25.536445187999998</v>
      </c>
      <c r="AS116">
        <v>-25.536445187999998</v>
      </c>
      <c r="AT116">
        <v>-25.536445187999998</v>
      </c>
      <c r="AU116">
        <v>-25.536445187999998</v>
      </c>
      <c r="AV116">
        <v>-22.568763926999999</v>
      </c>
      <c r="AW116">
        <v>-22.568763926999999</v>
      </c>
      <c r="AX116">
        <v>-22.568763926999999</v>
      </c>
      <c r="AY116">
        <v>-22.568763926999999</v>
      </c>
      <c r="AZ116">
        <v>-17.425601159999999</v>
      </c>
      <c r="BA116">
        <v>-17.425601159999999</v>
      </c>
      <c r="BB116">
        <v>-17.425601159999999</v>
      </c>
      <c r="BC116">
        <v>-17.425601159999999</v>
      </c>
      <c r="BD116">
        <v>-13.252803358</v>
      </c>
      <c r="BE116">
        <v>-13.252803358</v>
      </c>
      <c r="BF116">
        <v>-13.252803358</v>
      </c>
      <c r="BG116">
        <v>-18.408432151</v>
      </c>
      <c r="BH116">
        <v>-18.408432151</v>
      </c>
      <c r="BI116">
        <v>-18.408432151</v>
      </c>
      <c r="BJ116">
        <v>-18.408432151</v>
      </c>
      <c r="BK116">
        <v>-42.013675589999998</v>
      </c>
      <c r="BL116">
        <v>-42.013675589999998</v>
      </c>
      <c r="BM116">
        <v>-42.013675589999998</v>
      </c>
      <c r="BN116">
        <v>-42.013675589999998</v>
      </c>
      <c r="BO116">
        <v>-66.298274500000005</v>
      </c>
      <c r="BP116">
        <v>-66.298274500000005</v>
      </c>
      <c r="BQ116">
        <v>-66.298274500000005</v>
      </c>
      <c r="BR116">
        <v>-66.298274500000005</v>
      </c>
      <c r="BS116">
        <v>-46.572136520000001</v>
      </c>
      <c r="BT116">
        <v>-46.572136520000001</v>
      </c>
      <c r="BU116">
        <v>-46.572136520000001</v>
      </c>
      <c r="BV116">
        <v>-46.572136520000001</v>
      </c>
      <c r="BW116">
        <v>28.4855786</v>
      </c>
      <c r="BX116">
        <v>28.4855786</v>
      </c>
      <c r="BY116">
        <v>28.4855786</v>
      </c>
      <c r="BZ116">
        <v>28.4855786</v>
      </c>
      <c r="CA116">
        <v>171.68770667999999</v>
      </c>
      <c r="CB116">
        <v>171.68770667999999</v>
      </c>
      <c r="CC116">
        <v>171.68770667999999</v>
      </c>
      <c r="CD116">
        <v>171.68770667999999</v>
      </c>
      <c r="CE116">
        <v>18.749300129000002</v>
      </c>
      <c r="CF116">
        <v>18.749300129000002</v>
      </c>
      <c r="CG116">
        <v>18.749300129000002</v>
      </c>
      <c r="CH116">
        <v>18.749300129000002</v>
      </c>
      <c r="CI116">
        <v>34.5947520299</v>
      </c>
      <c r="CJ116">
        <v>34.5947520299</v>
      </c>
      <c r="CK116">
        <v>34.5947520299</v>
      </c>
      <c r="CL116">
        <v>34.5947520299</v>
      </c>
      <c r="CM116">
        <v>42.303551708000001</v>
      </c>
      <c r="CN116">
        <v>42.303551708000001</v>
      </c>
      <c r="CO116">
        <v>42.303551708000001</v>
      </c>
      <c r="CP116">
        <v>42.303551708000001</v>
      </c>
      <c r="CQ116">
        <v>44.276265064</v>
      </c>
      <c r="CR116">
        <v>44.276265064</v>
      </c>
      <c r="CS116">
        <v>44.276265064</v>
      </c>
      <c r="CT116">
        <v>44.276265064</v>
      </c>
      <c r="CU116">
        <v>-0.52243459999999997</v>
      </c>
      <c r="CV116">
        <v>-0.52243459999999997</v>
      </c>
      <c r="CW116">
        <v>-0.52243459999999997</v>
      </c>
      <c r="CX116">
        <v>-0.52243459999999997</v>
      </c>
      <c r="CY116">
        <v>-0.82487076999999998</v>
      </c>
      <c r="CZ116">
        <v>-0.82487076999999998</v>
      </c>
      <c r="DA116">
        <v>-0.82487076999999998</v>
      </c>
      <c r="DB116">
        <v>-0.82487076999999998</v>
      </c>
      <c r="DC116">
        <v>-1.4364676000000001</v>
      </c>
      <c r="DD116">
        <v>-1.4364676000000001</v>
      </c>
      <c r="DE116">
        <v>-1.4364676000000001</v>
      </c>
      <c r="DF116">
        <v>-1.4364676000000001</v>
      </c>
      <c r="DG116">
        <v>-2.2871559000000001</v>
      </c>
      <c r="DH116">
        <v>-2.2871559000000001</v>
      </c>
      <c r="DI116">
        <v>-2.2871559000000001</v>
      </c>
      <c r="DJ116">
        <v>-2.2871559000000001</v>
      </c>
      <c r="DK116">
        <v>-2.7842937000000001</v>
      </c>
      <c r="DL116">
        <v>-2.7842937000000001</v>
      </c>
      <c r="DM116">
        <v>-2.7842937000000001</v>
      </c>
      <c r="DN116">
        <v>-2.7842937000000001</v>
      </c>
      <c r="DO116">
        <v>-3.2838582999999999</v>
      </c>
      <c r="DP116">
        <v>-3.2838582999999999</v>
      </c>
      <c r="DQ116">
        <v>-3.2838582999999999</v>
      </c>
      <c r="DR116">
        <v>-3.2838582999999999</v>
      </c>
      <c r="DS116">
        <v>-3.5311620000000001</v>
      </c>
      <c r="DT116">
        <v>-3.5311620000000001</v>
      </c>
      <c r="DU116">
        <v>-3.5311620000000001</v>
      </c>
      <c r="DV116">
        <v>-3.5311620000000001</v>
      </c>
      <c r="DW116">
        <v>-3.4422364000000001</v>
      </c>
      <c r="DX116">
        <v>-3.4422364000000001</v>
      </c>
      <c r="DY116">
        <v>-3.4422364000000001</v>
      </c>
      <c r="DZ116">
        <v>-3.4422364000000001</v>
      </c>
      <c r="EA116">
        <v>-3.9913669000000001</v>
      </c>
      <c r="EB116">
        <v>-3.9913669000000001</v>
      </c>
      <c r="EC116">
        <v>-4.6853389999999999</v>
      </c>
      <c r="ED116">
        <v>-4.6853389999999999</v>
      </c>
      <c r="EE116">
        <v>-4.6853389999999999</v>
      </c>
      <c r="EF116">
        <v>-4.6853389999999999</v>
      </c>
      <c r="EG116">
        <v>-4.6853389999999999</v>
      </c>
      <c r="EH116">
        <v>-5.102366</v>
      </c>
      <c r="EI116">
        <v>-5.3956103000000004</v>
      </c>
      <c r="EJ116">
        <v>-5.3956103000000004</v>
      </c>
      <c r="EK116">
        <v>-5.3956103000000004</v>
      </c>
      <c r="EL116">
        <v>-5.3956103000000004</v>
      </c>
      <c r="EM116">
        <v>-5.3956103000000004</v>
      </c>
      <c r="EN116">
        <v>-5.5196524</v>
      </c>
      <c r="EO116">
        <v>-5.5196524</v>
      </c>
      <c r="EP116">
        <v>-5.6587585999999996</v>
      </c>
      <c r="EQ116">
        <v>-5.6587585999999996</v>
      </c>
      <c r="ER116">
        <v>-5.6587585999999996</v>
      </c>
      <c r="ES116">
        <v>-5.6587585999999996</v>
      </c>
      <c r="ET116">
        <v>-5.5296392000000001</v>
      </c>
      <c r="EU116">
        <v>-5.5296392000000001</v>
      </c>
      <c r="EV116">
        <v>-5.5296392000000001</v>
      </c>
      <c r="EW116">
        <v>-5.7358627000000002</v>
      </c>
      <c r="EX116">
        <v>-5.7358627000000002</v>
      </c>
      <c r="EY116">
        <v>-5.7358627000000002</v>
      </c>
      <c r="EZ116">
        <v>-5.7358627000000002</v>
      </c>
      <c r="FA116">
        <v>-5.6378956000000002</v>
      </c>
      <c r="FB116">
        <v>-5.6378956000000002</v>
      </c>
      <c r="FC116">
        <v>-5.4433813000000004</v>
      </c>
      <c r="FD116">
        <v>-5.4433813000000004</v>
      </c>
      <c r="FE116">
        <v>-5.4433813000000004</v>
      </c>
      <c r="FF116">
        <v>-5.4433813000000004</v>
      </c>
      <c r="FG116">
        <v>-5.3094770000000002</v>
      </c>
      <c r="FH116">
        <v>-5.3094770000000002</v>
      </c>
      <c r="FI116">
        <v>-5.6126636999999997</v>
      </c>
      <c r="FJ116">
        <v>-5.6126636999999997</v>
      </c>
      <c r="FK116">
        <v>-5.6126636999999997</v>
      </c>
      <c r="FL116">
        <v>-5.6126636999999997</v>
      </c>
      <c r="FM116">
        <v>-5.6126636999999997</v>
      </c>
      <c r="FN116">
        <v>-5.4655231999999998</v>
      </c>
      <c r="FO116">
        <v>-5.4655231999999998</v>
      </c>
      <c r="FP116">
        <v>-5.7264894999999996</v>
      </c>
      <c r="FQ116">
        <v>-5.7264894999999996</v>
      </c>
      <c r="FR116">
        <v>-5.7264894999999996</v>
      </c>
      <c r="FS116">
        <v>-5.7264894999999996</v>
      </c>
      <c r="FT116">
        <v>-5.5393014000000003</v>
      </c>
      <c r="FU116">
        <v>-5.5393014000000003</v>
      </c>
      <c r="FV116">
        <v>-5.5737350000000001</v>
      </c>
      <c r="FW116">
        <v>-5.5737350000000001</v>
      </c>
      <c r="FX116">
        <v>-5.5737350000000001</v>
      </c>
      <c r="FY116">
        <v>-5.5737350000000001</v>
      </c>
      <c r="FZ116">
        <v>-5.5737350000000001</v>
      </c>
      <c r="GA116">
        <v>-5.5872187999999996</v>
      </c>
      <c r="GB116">
        <v>-5.5872187999999996</v>
      </c>
      <c r="GC116">
        <v>-5.3745313000000001</v>
      </c>
      <c r="GD116">
        <v>-5.3745313000000001</v>
      </c>
      <c r="GE116">
        <v>-5.3745313000000001</v>
      </c>
      <c r="GF116">
        <v>-5.3745313000000001</v>
      </c>
      <c r="GG116">
        <v>-5.3745313000000001</v>
      </c>
      <c r="GH116">
        <v>-4.4724316999999996</v>
      </c>
      <c r="GI116">
        <v>-4.4724316999999996</v>
      </c>
      <c r="GJ116">
        <v>-3.323413</v>
      </c>
      <c r="GK116">
        <v>-3.323413</v>
      </c>
      <c r="GL116">
        <v>-3.323413</v>
      </c>
      <c r="GM116">
        <v>-3.323413</v>
      </c>
      <c r="GN116">
        <v>-3.3769524</v>
      </c>
      <c r="GO116">
        <v>-3.3769524</v>
      </c>
      <c r="GP116">
        <v>-3.3769524</v>
      </c>
      <c r="GQ116">
        <v>-3.6125653</v>
      </c>
      <c r="GR116">
        <v>-3.6125653</v>
      </c>
      <c r="GS116">
        <v>-3.6125653</v>
      </c>
      <c r="GT116">
        <v>-3.6125653</v>
      </c>
      <c r="GU116">
        <v>-3.1579826</v>
      </c>
      <c r="GV116">
        <v>-3.1579826</v>
      </c>
      <c r="GW116">
        <v>-3.1579826</v>
      </c>
      <c r="GX116">
        <v>-3.7837508</v>
      </c>
      <c r="GY116">
        <v>-3.7837508</v>
      </c>
      <c r="GZ116">
        <v>-3.7837508</v>
      </c>
      <c r="HA116">
        <v>-3.7837508</v>
      </c>
      <c r="HB116">
        <v>-3.4479145999999998</v>
      </c>
      <c r="HC116">
        <v>-3.4479145999999998</v>
      </c>
      <c r="HD116">
        <v>-3.3589064999999998</v>
      </c>
      <c r="HE116">
        <v>-3.3589064999999998</v>
      </c>
      <c r="HF116">
        <v>-3.3589064999999998</v>
      </c>
      <c r="HG116">
        <v>-3.3589064999999998</v>
      </c>
      <c r="HH116">
        <v>-3.3589064999999998</v>
      </c>
      <c r="HI116">
        <v>-2.4867876</v>
      </c>
      <c r="HJ116">
        <v>-2.4867876</v>
      </c>
      <c r="HK116">
        <v>-1.5997199</v>
      </c>
      <c r="HL116">
        <v>-1.5997199</v>
      </c>
      <c r="HM116">
        <v>-1.5997199</v>
      </c>
      <c r="HN116">
        <v>-1.5997199</v>
      </c>
      <c r="HO116">
        <v>-1.5997199</v>
      </c>
      <c r="HP116">
        <v>-0.62752675999999996</v>
      </c>
      <c r="HQ116">
        <v>-0.62752675999999996</v>
      </c>
      <c r="HR116">
        <v>-1.1298299999999999</v>
      </c>
      <c r="HS116">
        <v>-1.1298299999999999</v>
      </c>
      <c r="HT116">
        <v>-1.1298299999999999</v>
      </c>
      <c r="HU116">
        <v>-1.1298299999999999</v>
      </c>
      <c r="HV116">
        <v>-1.1298299999999999</v>
      </c>
      <c r="HW116">
        <v>-0.30071863999999998</v>
      </c>
      <c r="HX116">
        <v>-0.30071863999999998</v>
      </c>
      <c r="HY116">
        <v>-0.55213460000000003</v>
      </c>
      <c r="HZ116">
        <v>-0.55213460000000003</v>
      </c>
      <c r="IA116">
        <v>-0.55213460000000003</v>
      </c>
      <c r="IB116">
        <v>-0.55213460000000003</v>
      </c>
      <c r="IC116">
        <v>-0.55213460000000003</v>
      </c>
      <c r="ID116">
        <v>-0.8875596</v>
      </c>
      <c r="IE116">
        <v>-0.8875596</v>
      </c>
      <c r="IF116">
        <v>-0.8875596</v>
      </c>
      <c r="IG116">
        <v>-0.99297583</v>
      </c>
      <c r="IH116">
        <v>-0.99297583</v>
      </c>
      <c r="II116">
        <v>-0.99297583</v>
      </c>
      <c r="IJ116">
        <v>-0.99297583</v>
      </c>
      <c r="IK116">
        <v>-0.99297583</v>
      </c>
      <c r="IL116">
        <v>-1.1784052</v>
      </c>
      <c r="IM116">
        <v>-1.1784052</v>
      </c>
      <c r="IN116">
        <v>-1.1784052</v>
      </c>
      <c r="IO116">
        <v>-1.3494200000000001</v>
      </c>
      <c r="IP116">
        <v>-1.3494200000000001</v>
      </c>
      <c r="IQ116">
        <v>-1.3494200000000001</v>
      </c>
      <c r="IR116">
        <v>-1.3494200000000001</v>
      </c>
      <c r="IS116">
        <v>-1.3494200000000001</v>
      </c>
      <c r="IT116">
        <v>-1.7235328999999999</v>
      </c>
      <c r="IU116">
        <v>-1.7235328999999999</v>
      </c>
      <c r="IV116">
        <v>-1.7235328999999999</v>
      </c>
      <c r="IW116">
        <v>-1.7392036</v>
      </c>
      <c r="IX116">
        <v>-1.7392036</v>
      </c>
      <c r="IY116">
        <v>-1.7392036</v>
      </c>
      <c r="IZ116">
        <v>-1.7392036</v>
      </c>
      <c r="JA116">
        <v>-1.7392036</v>
      </c>
      <c r="JB116">
        <v>-2.0372485999999999</v>
      </c>
      <c r="JC116">
        <v>-2.0372485999999999</v>
      </c>
      <c r="JD116">
        <v>-2.0372485999999999</v>
      </c>
      <c r="JE116">
        <v>-1.9514096000000001</v>
      </c>
      <c r="JF116">
        <v>-1.9514096000000001</v>
      </c>
      <c r="JG116">
        <v>-1.9514096000000001</v>
      </c>
      <c r="JH116">
        <v>-1.9514096000000001</v>
      </c>
      <c r="JI116">
        <v>-1.9514096000000001</v>
      </c>
      <c r="JJ116">
        <v>-2.2854576</v>
      </c>
      <c r="JK116">
        <v>-2.2854576</v>
      </c>
      <c r="JL116">
        <v>-2.2854576</v>
      </c>
      <c r="JM116">
        <v>-2.0958173000000002</v>
      </c>
      <c r="JN116">
        <v>-2.0958173000000002</v>
      </c>
      <c r="JO116">
        <v>-2.0958173000000002</v>
      </c>
      <c r="JP116">
        <v>-2.0958173000000002</v>
      </c>
      <c r="JQ116">
        <v>-2.0958173000000002</v>
      </c>
      <c r="JR116">
        <v>-2.3094655999999998</v>
      </c>
      <c r="JS116">
        <v>-2.3094655999999998</v>
      </c>
      <c r="JT116">
        <v>-2.3094655999999998</v>
      </c>
      <c r="JU116">
        <v>-2.0903649999999998</v>
      </c>
      <c r="JV116">
        <v>-2.0903649999999998</v>
      </c>
      <c r="JW116">
        <v>-2.0903649999999998</v>
      </c>
      <c r="JX116">
        <v>-2.0903649999999998</v>
      </c>
      <c r="JY116">
        <v>-2.0903649999999998</v>
      </c>
      <c r="JZ116">
        <v>-2.2466567</v>
      </c>
      <c r="KA116">
        <v>-2.2466567</v>
      </c>
      <c r="KB116">
        <v>-2.2466567</v>
      </c>
      <c r="KC116">
        <v>-2.2466567</v>
      </c>
      <c r="KD116">
        <v>-2.167786</v>
      </c>
      <c r="KE116">
        <v>-2.167786</v>
      </c>
      <c r="KF116">
        <v>-2.167786</v>
      </c>
      <c r="KG116">
        <v>-2.167786</v>
      </c>
      <c r="KH116">
        <v>-2.3563410999999999</v>
      </c>
      <c r="KI116">
        <v>-2.3563410999999999</v>
      </c>
      <c r="KJ116">
        <v>-2.3563410999999999</v>
      </c>
      <c r="KK116">
        <v>-2.3563410999999999</v>
      </c>
      <c r="KL116">
        <v>-2.2998261000000002</v>
      </c>
      <c r="KM116">
        <v>-2.2998261000000002</v>
      </c>
      <c r="KN116">
        <v>-2.2998261000000002</v>
      </c>
      <c r="KO116">
        <v>-2.2998261000000002</v>
      </c>
      <c r="KP116">
        <v>-2.2998261000000002</v>
      </c>
      <c r="KQ116">
        <v>-2.5887023999999998</v>
      </c>
      <c r="KR116">
        <v>-2.5887023999999998</v>
      </c>
      <c r="KS116">
        <v>-2.5887023999999998</v>
      </c>
      <c r="KT116">
        <v>-2.6148424000000001</v>
      </c>
      <c r="KU116">
        <v>-2.6148424000000001</v>
      </c>
      <c r="KV116">
        <v>-2.6148424000000001</v>
      </c>
      <c r="KW116">
        <v>-2.6148424000000001</v>
      </c>
      <c r="KX116">
        <v>-2.7763038</v>
      </c>
      <c r="KY116">
        <v>-2.7763038</v>
      </c>
      <c r="KZ116">
        <v>-2.7763038</v>
      </c>
      <c r="LA116">
        <v>-2.8658139999999999</v>
      </c>
      <c r="LB116">
        <v>-2.8658139999999999</v>
      </c>
      <c r="LC116">
        <v>-2.8658139999999999</v>
      </c>
      <c r="LD116">
        <v>-2.8658139999999999</v>
      </c>
      <c r="LE116">
        <v>-2.8658139999999999</v>
      </c>
      <c r="LF116">
        <v>-2.9132482999999998</v>
      </c>
      <c r="LG116">
        <v>-2.9132482999999998</v>
      </c>
      <c r="LH116">
        <v>-2.9132482999999998</v>
      </c>
      <c r="LI116">
        <v>-3.0551683999999999</v>
      </c>
      <c r="LJ116">
        <v>-3.0551683999999999</v>
      </c>
      <c r="LK116">
        <v>-3.0551683999999999</v>
      </c>
      <c r="LL116">
        <v>-3.0551683999999999</v>
      </c>
      <c r="LM116">
        <v>-3.0551683999999999</v>
      </c>
      <c r="LN116">
        <v>-3.0530713</v>
      </c>
      <c r="LO116">
        <v>-3.0530713</v>
      </c>
      <c r="LP116">
        <v>-3.0530713</v>
      </c>
      <c r="LQ116">
        <v>-3.0500967999999999</v>
      </c>
      <c r="LR116">
        <v>-3.0500967999999999</v>
      </c>
      <c r="LS116">
        <v>-3.0500967999999999</v>
      </c>
      <c r="LT116">
        <v>-3.0500967999999999</v>
      </c>
      <c r="LU116">
        <v>-3.0500967999999999</v>
      </c>
      <c r="LV116">
        <v>-2.9170554000000002</v>
      </c>
      <c r="LW116">
        <v>-2.9170554000000002</v>
      </c>
      <c r="LX116">
        <v>-2.9170554000000002</v>
      </c>
      <c r="LY116">
        <v>-2.7942960000000001</v>
      </c>
      <c r="LZ116">
        <v>-2.7942960000000001</v>
      </c>
      <c r="MA116">
        <v>-2.7942960000000001</v>
      </c>
      <c r="MB116">
        <v>-2.7942960000000001</v>
      </c>
      <c r="MC116">
        <v>-2.7942960000000001</v>
      </c>
      <c r="MD116">
        <v>-2.5915124</v>
      </c>
      <c r="ME116">
        <v>-2.5915124</v>
      </c>
      <c r="MF116">
        <v>-2.5915124</v>
      </c>
      <c r="MG116">
        <v>-2.6708503000000001</v>
      </c>
      <c r="MH116">
        <v>-2.6708503000000001</v>
      </c>
      <c r="MI116">
        <v>-2.6708503000000001</v>
      </c>
      <c r="MJ116">
        <v>-2.6708503000000001</v>
      </c>
      <c r="MK116">
        <v>-2.4922270000000002</v>
      </c>
      <c r="ML116">
        <v>-2.4922270000000002</v>
      </c>
      <c r="MM116">
        <v>-2.4922270000000002</v>
      </c>
      <c r="MN116">
        <v>-2.6876709999999999</v>
      </c>
      <c r="MO116">
        <v>-2.6876709999999999</v>
      </c>
      <c r="MP116">
        <v>-2.6876709999999999</v>
      </c>
      <c r="MQ116">
        <v>-2.6876709999999999</v>
      </c>
      <c r="MR116">
        <v>-2.6876709999999999</v>
      </c>
      <c r="MS116">
        <v>-2.5649269000000001</v>
      </c>
      <c r="MT116">
        <v>-2.5649269000000001</v>
      </c>
      <c r="MU116">
        <v>-2.5649269000000001</v>
      </c>
      <c r="MV116">
        <v>-2.8234484000000002</v>
      </c>
      <c r="MW116">
        <v>-2.8234484000000002</v>
      </c>
      <c r="MX116">
        <v>-2.8234484000000002</v>
      </c>
      <c r="MY116">
        <v>-2.8234484000000002</v>
      </c>
      <c r="MZ116">
        <v>-2.8482951999999999</v>
      </c>
      <c r="NA116">
        <v>-2.8482951999999999</v>
      </c>
      <c r="NB116">
        <v>-2.8482951999999999</v>
      </c>
      <c r="NC116">
        <v>-3.3325562</v>
      </c>
      <c r="ND116">
        <v>-3.3325562</v>
      </c>
      <c r="NE116">
        <v>-3.3325562</v>
      </c>
      <c r="NF116">
        <v>-3.3325562</v>
      </c>
      <c r="NG116">
        <v>-3.3325562</v>
      </c>
      <c r="NH116">
        <v>-3.3048291000000001</v>
      </c>
      <c r="NI116">
        <v>-3.3048291000000001</v>
      </c>
      <c r="NJ116">
        <v>-3.3048291000000001</v>
      </c>
      <c r="NK116">
        <v>-3.4551892</v>
      </c>
      <c r="NL116">
        <v>-3.4551892</v>
      </c>
      <c r="NM116">
        <v>-3.4551892</v>
      </c>
      <c r="NN116">
        <v>-3.4551892</v>
      </c>
      <c r="NO116">
        <v>-3.4260738000000002</v>
      </c>
      <c r="NP116">
        <v>-3.4260738000000002</v>
      </c>
      <c r="NQ116">
        <v>-3.4260738000000002</v>
      </c>
      <c r="NR116">
        <v>-15.158025</v>
      </c>
      <c r="NS116">
        <v>-15.158025</v>
      </c>
      <c r="NT116">
        <v>-15.158025</v>
      </c>
      <c r="NU116">
        <v>-15.158025</v>
      </c>
      <c r="NV116">
        <v>-15.158025</v>
      </c>
      <c r="NW116">
        <v>-12.4508095</v>
      </c>
      <c r="NX116">
        <v>-12.4508095</v>
      </c>
      <c r="NY116">
        <v>-12.4508095</v>
      </c>
      <c r="NZ116">
        <v>-13.6572485</v>
      </c>
      <c r="OA116">
        <v>-13.6572485</v>
      </c>
      <c r="OB116">
        <v>-13.6572485</v>
      </c>
      <c r="OC116">
        <v>-13.6572485</v>
      </c>
      <c r="OD116">
        <v>-13.6572485</v>
      </c>
      <c r="OE116">
        <v>-14.263960000000001</v>
      </c>
      <c r="OF116">
        <v>-14.263960000000001</v>
      </c>
      <c r="OG116">
        <v>-14.263960000000001</v>
      </c>
      <c r="OH116">
        <v>-12.610690999999999</v>
      </c>
      <c r="OI116">
        <v>-12.610690999999999</v>
      </c>
      <c r="OJ116">
        <v>-12.610690999999999</v>
      </c>
      <c r="OK116">
        <v>-12.610690999999999</v>
      </c>
      <c r="OL116">
        <v>-12.610690999999999</v>
      </c>
      <c r="OM116">
        <v>-12.882215499999999</v>
      </c>
      <c r="ON116">
        <v>-12.882215499999999</v>
      </c>
      <c r="OO116">
        <v>-12.882215499999999</v>
      </c>
      <c r="OP116">
        <v>-11.524063999999999</v>
      </c>
      <c r="OQ116">
        <v>-11.524063999999999</v>
      </c>
      <c r="OR116">
        <v>-11.524063999999999</v>
      </c>
      <c r="OS116">
        <v>-11.524063999999999</v>
      </c>
      <c r="OT116">
        <v>-11.524063999999999</v>
      </c>
      <c r="OU116">
        <v>-11.011441</v>
      </c>
      <c r="OV116">
        <v>-11.011441</v>
      </c>
      <c r="OW116">
        <v>-11.011441</v>
      </c>
      <c r="OX116">
        <v>-7.9686820000000003</v>
      </c>
      <c r="OY116">
        <v>-7.9686820000000003</v>
      </c>
      <c r="OZ116">
        <v>-7.9686820000000003</v>
      </c>
      <c r="PA116">
        <v>-7.9686820000000003</v>
      </c>
      <c r="PB116">
        <v>-5.4003266999999999</v>
      </c>
      <c r="PC116">
        <v>-5.4003266999999999</v>
      </c>
      <c r="PD116">
        <v>-5.4003266999999999</v>
      </c>
      <c r="PE116">
        <v>-3.4915935999999999</v>
      </c>
      <c r="PF116">
        <v>-3.4915935999999999</v>
      </c>
      <c r="PG116">
        <v>-3.4915935999999999</v>
      </c>
      <c r="PH116">
        <v>-3.4915935999999999</v>
      </c>
      <c r="PI116">
        <v>-3.4915935999999999</v>
      </c>
      <c r="PJ116">
        <v>-2.7125784999999998</v>
      </c>
      <c r="PK116">
        <v>-2.7125784999999998</v>
      </c>
      <c r="PL116">
        <v>-2.7125784999999998</v>
      </c>
      <c r="PM116">
        <v>-2.7125784999999998</v>
      </c>
      <c r="PN116">
        <v>-1.7503249999999999</v>
      </c>
      <c r="PO116">
        <v>-1.7503249999999999</v>
      </c>
      <c r="PP116">
        <v>-1.7503249999999999</v>
      </c>
      <c r="PQ116">
        <v>-1.7503249999999999</v>
      </c>
      <c r="PR116">
        <v>-1.1847669000000001</v>
      </c>
      <c r="PS116">
        <v>-1.1847669000000001</v>
      </c>
      <c r="PT116">
        <v>-1.1847669000000001</v>
      </c>
      <c r="PU116">
        <v>-1.1847669000000001</v>
      </c>
      <c r="PV116">
        <v>-0.60735530000000004</v>
      </c>
      <c r="PW116">
        <v>-0.60735530000000004</v>
      </c>
      <c r="PX116">
        <v>-0.60735530000000004</v>
      </c>
      <c r="PY116">
        <v>-0.60735530000000004</v>
      </c>
      <c r="PZ116">
        <v>-0.60735530000000004</v>
      </c>
      <c r="QA116">
        <v>-0.15155841</v>
      </c>
      <c r="QB116">
        <v>-0.15155841</v>
      </c>
      <c r="QC116">
        <v>-0.15155841</v>
      </c>
      <c r="QD116">
        <v>9.0926125999999996E-2</v>
      </c>
      <c r="QE116">
        <v>9.0926125999999996E-2</v>
      </c>
      <c r="QF116">
        <v>9.0926125999999996E-2</v>
      </c>
      <c r="QG116">
        <v>9.0926125999999996E-2</v>
      </c>
      <c r="QH116">
        <v>9.0926125999999996E-2</v>
      </c>
      <c r="QI116">
        <v>0.15438360000000001</v>
      </c>
      <c r="QJ116">
        <v>0.15438360000000001</v>
      </c>
      <c r="QK116">
        <v>0.15438360000000001</v>
      </c>
      <c r="QL116">
        <v>0.20409340000000001</v>
      </c>
      <c r="QM116">
        <v>0.20409340000000001</v>
      </c>
      <c r="QN116">
        <v>0.20409340000000001</v>
      </c>
      <c r="QO116">
        <v>0.20409340000000001</v>
      </c>
      <c r="QP116">
        <v>0.20409340000000001</v>
      </c>
      <c r="QQ116">
        <v>0.18359110000000001</v>
      </c>
      <c r="QR116">
        <v>0.18359110000000001</v>
      </c>
      <c r="QS116">
        <v>0.18359110000000001</v>
      </c>
      <c r="QT116">
        <v>0.14621986000000001</v>
      </c>
      <c r="QU116">
        <v>0.14621986000000001</v>
      </c>
      <c r="QV116">
        <v>0.14621986000000001</v>
      </c>
      <c r="QW116">
        <v>0.14621986000000001</v>
      </c>
      <c r="QX116">
        <v>0.14621986000000001</v>
      </c>
      <c r="QY116">
        <v>0.11429183</v>
      </c>
      <c r="QZ116">
        <v>0.11429183</v>
      </c>
      <c r="RA116">
        <v>0.11429183</v>
      </c>
      <c r="RB116">
        <v>-5.9143319999999999E-2</v>
      </c>
      <c r="RC116">
        <v>-5.9143319999999999E-2</v>
      </c>
      <c r="RD116">
        <v>-5.9143319999999999E-2</v>
      </c>
      <c r="RE116">
        <v>-5.9143319999999999E-2</v>
      </c>
      <c r="RF116">
        <v>-5.9143319999999999E-2</v>
      </c>
      <c r="RG116">
        <v>-0.16951585999999999</v>
      </c>
      <c r="RH116">
        <v>-0.16951585999999999</v>
      </c>
      <c r="RI116">
        <v>-0.16951585999999999</v>
      </c>
      <c r="RJ116">
        <v>-0.37412079999999998</v>
      </c>
      <c r="RK116">
        <v>-0.37412079999999998</v>
      </c>
      <c r="RL116">
        <v>-0.37412079999999998</v>
      </c>
      <c r="RM116">
        <v>-0.37412079999999998</v>
      </c>
      <c r="RN116">
        <v>-0.37412079999999998</v>
      </c>
      <c r="RO116">
        <v>-0.58214873</v>
      </c>
      <c r="RP116">
        <v>-0.58214873</v>
      </c>
      <c r="RQ116">
        <v>-0.58214873</v>
      </c>
      <c r="RR116">
        <v>-0.72540210000000005</v>
      </c>
      <c r="RS116">
        <v>-0.72540210000000005</v>
      </c>
      <c r="RT116">
        <v>-0.72540210000000005</v>
      </c>
      <c r="RU116">
        <v>-0.72540210000000005</v>
      </c>
      <c r="RV116">
        <v>-0.72540210000000005</v>
      </c>
      <c r="RW116">
        <v>-0.88046849999999999</v>
      </c>
      <c r="RX116">
        <v>-0.88046849999999999</v>
      </c>
      <c r="RY116">
        <v>-0.91845469999999996</v>
      </c>
      <c r="RZ116">
        <v>-0.91845469999999996</v>
      </c>
      <c r="SA116">
        <v>-0.91845469999999996</v>
      </c>
      <c r="SB116">
        <v>-0.91845469999999996</v>
      </c>
      <c r="SC116">
        <v>-0.91845469999999996</v>
      </c>
      <c r="SD116">
        <v>-1.0555346999999999</v>
      </c>
      <c r="SE116">
        <v>-1.0555346999999999</v>
      </c>
      <c r="SF116">
        <v>-0.93629450000000003</v>
      </c>
      <c r="SG116">
        <v>-0.93629450000000003</v>
      </c>
      <c r="SH116">
        <v>-0.93629450000000003</v>
      </c>
      <c r="SI116">
        <v>-0.93629450000000003</v>
      </c>
      <c r="SJ116">
        <v>-0.93629450000000003</v>
      </c>
      <c r="SK116">
        <v>-2.0563905</v>
      </c>
      <c r="SL116">
        <v>-2.0563905</v>
      </c>
      <c r="SM116">
        <v>-2.5904994000000001</v>
      </c>
      <c r="SN116">
        <v>-2.5904994000000001</v>
      </c>
      <c r="SO116">
        <v>-2.5904994000000001</v>
      </c>
      <c r="SP116">
        <v>-2.5904994000000001</v>
      </c>
      <c r="SQ116">
        <v>-2.5904994000000001</v>
      </c>
      <c r="SR116">
        <v>-2.8242657000000002</v>
      </c>
      <c r="SS116">
        <v>-2.8242657000000002</v>
      </c>
      <c r="ST116">
        <v>-1.3262932000000001</v>
      </c>
      <c r="SU116">
        <v>-1.3262932000000001</v>
      </c>
      <c r="SV116">
        <v>-1.3262932000000001</v>
      </c>
      <c r="SW116">
        <v>-1.3262932000000001</v>
      </c>
      <c r="SX116">
        <v>-2.7444190000000002</v>
      </c>
      <c r="SY116">
        <v>-2.7444190000000002</v>
      </c>
      <c r="SZ116">
        <v>-2.7444190000000002</v>
      </c>
      <c r="TA116">
        <v>-0.20089372</v>
      </c>
      <c r="TB116">
        <v>-0.20089372</v>
      </c>
      <c r="TC116">
        <v>-0.20089372</v>
      </c>
      <c r="TD116">
        <v>-0.20089372</v>
      </c>
      <c r="TE116">
        <v>-1.0574507</v>
      </c>
      <c r="TF116">
        <v>-1.0574507</v>
      </c>
      <c r="TG116">
        <v>-1.0574507</v>
      </c>
      <c r="TH116">
        <v>0.77432279999999998</v>
      </c>
      <c r="TI116">
        <v>0.77432279999999998</v>
      </c>
      <c r="TJ116">
        <v>0.77432279999999998</v>
      </c>
      <c r="TK116">
        <v>0.77432279999999998</v>
      </c>
      <c r="TL116">
        <v>0.59649399999999997</v>
      </c>
      <c r="TM116">
        <v>0.59649399999999997</v>
      </c>
      <c r="TN116">
        <v>0.50328879999999998</v>
      </c>
      <c r="TO116">
        <v>0.50328879999999998</v>
      </c>
      <c r="TP116">
        <v>0.50328879999999998</v>
      </c>
      <c r="TQ116">
        <v>0.50328879999999998</v>
      </c>
      <c r="TR116">
        <v>0.50328879999999998</v>
      </c>
      <c r="TS116">
        <v>1.4753301999999999</v>
      </c>
      <c r="TT116">
        <v>1.4753301999999999</v>
      </c>
      <c r="TU116">
        <v>0.50281450000000005</v>
      </c>
      <c r="TV116">
        <v>0.50281450000000005</v>
      </c>
      <c r="TW116">
        <v>0.50281450000000005</v>
      </c>
      <c r="TX116">
        <v>0.50281450000000005</v>
      </c>
      <c r="TY116">
        <v>0.50281450000000005</v>
      </c>
      <c r="TZ116">
        <v>5.3733544000000002</v>
      </c>
      <c r="UA116">
        <v>5.3733544000000002</v>
      </c>
      <c r="UB116">
        <v>0.54762065000000004</v>
      </c>
      <c r="UC116">
        <v>0.54762065000000004</v>
      </c>
      <c r="UD116">
        <v>0.54762065000000004</v>
      </c>
      <c r="UE116">
        <v>0.54762065000000004</v>
      </c>
      <c r="UF116">
        <v>4.8378414999999997</v>
      </c>
      <c r="UG116">
        <v>4.8378414999999997</v>
      </c>
      <c r="UH116">
        <v>0.70224929999999997</v>
      </c>
      <c r="UI116">
        <v>0.70224929999999997</v>
      </c>
      <c r="UJ116">
        <v>0.70224929999999997</v>
      </c>
      <c r="UK116">
        <v>0.70224929999999997</v>
      </c>
      <c r="UL116">
        <v>0.70224929999999997</v>
      </c>
      <c r="UM116">
        <v>3.7411466</v>
      </c>
      <c r="UN116">
        <v>3.7411466</v>
      </c>
      <c r="UO116">
        <v>-4.7764072000000004</v>
      </c>
      <c r="UP116">
        <v>-4.7764072000000004</v>
      </c>
      <c r="UQ116">
        <v>-4.7764072000000004</v>
      </c>
      <c r="UR116">
        <v>-4.7764072000000004</v>
      </c>
      <c r="US116">
        <v>-1.8353461</v>
      </c>
      <c r="UT116">
        <v>-1.8353461</v>
      </c>
      <c r="UU116">
        <v>1.0255463</v>
      </c>
      <c r="UV116">
        <v>1.0255463</v>
      </c>
      <c r="UW116">
        <v>1.0255463</v>
      </c>
      <c r="UX116">
        <v>1.0255463</v>
      </c>
      <c r="UY116">
        <v>-0.66823849999999996</v>
      </c>
      <c r="UZ116">
        <v>-0.66823849999999996</v>
      </c>
      <c r="VA116">
        <v>-0.66823849999999996</v>
      </c>
      <c r="VB116">
        <v>-0.93394069999999996</v>
      </c>
      <c r="VC116">
        <v>-0.93394069999999996</v>
      </c>
      <c r="VD116">
        <v>-0.93394069999999996</v>
      </c>
      <c r="VE116">
        <v>-0.93394069999999996</v>
      </c>
      <c r="VF116">
        <v>-6.0184226000000001</v>
      </c>
      <c r="VG116">
        <v>-6.0184226000000001</v>
      </c>
      <c r="VH116">
        <v>-4.5658073000000003</v>
      </c>
      <c r="VI116">
        <v>-4.5658073000000003</v>
      </c>
      <c r="VJ116">
        <v>-4.5658073000000003</v>
      </c>
      <c r="VK116">
        <v>-4.5658073000000003</v>
      </c>
      <c r="VL116">
        <v>-4.5658073000000003</v>
      </c>
      <c r="VM116">
        <v>-3.2452725999999998</v>
      </c>
      <c r="VN116">
        <v>-2.8369266999999998</v>
      </c>
      <c r="VO116">
        <v>-2.8369266999999998</v>
      </c>
      <c r="VP116">
        <v>-2.8369266999999998</v>
      </c>
      <c r="VQ116">
        <v>-2.8369266999999998</v>
      </c>
      <c r="VR116">
        <v>-2.8369266999999998</v>
      </c>
      <c r="VS116">
        <v>-1.6215751</v>
      </c>
      <c r="VT116">
        <v>-1.6215751</v>
      </c>
      <c r="VU116">
        <v>-0.92593740000000002</v>
      </c>
      <c r="VV116">
        <v>-0.92593740000000002</v>
      </c>
      <c r="VW116">
        <v>-0.92593740000000002</v>
      </c>
      <c r="VX116">
        <v>-0.92593740000000002</v>
      </c>
      <c r="VY116">
        <v>-0.64102680000000001</v>
      </c>
      <c r="VZ116">
        <v>-0.64102680000000001</v>
      </c>
      <c r="WA116">
        <v>-0.64102680000000001</v>
      </c>
      <c r="WB116">
        <v>-0.64102680000000001</v>
      </c>
      <c r="WC116">
        <v>-0.84816563</v>
      </c>
      <c r="WD116">
        <v>-0.84816563</v>
      </c>
      <c r="WE116">
        <v>-0.84816563</v>
      </c>
      <c r="WF116">
        <v>-0.84816563</v>
      </c>
      <c r="WG116">
        <v>-0.57210720000000004</v>
      </c>
      <c r="WH116">
        <v>-0.57210720000000004</v>
      </c>
      <c r="WI116">
        <v>-0.57210720000000004</v>
      </c>
      <c r="WJ116">
        <v>-0.57210720000000004</v>
      </c>
      <c r="WK116">
        <v>0.26313534</v>
      </c>
      <c r="WL116">
        <v>0.26313534</v>
      </c>
      <c r="WM116">
        <v>0.26313534</v>
      </c>
      <c r="WN116">
        <v>0.26313534</v>
      </c>
      <c r="WO116">
        <v>0.30083546</v>
      </c>
      <c r="WP116">
        <v>0.30083546</v>
      </c>
      <c r="WQ116">
        <v>0.30083546</v>
      </c>
      <c r="WR116">
        <v>0.30083546</v>
      </c>
      <c r="WS116">
        <v>0.25178660000000003</v>
      </c>
      <c r="WT116">
        <v>0.25178660000000003</v>
      </c>
      <c r="WU116">
        <v>0.25178660000000003</v>
      </c>
      <c r="WV116">
        <v>0.25178660000000003</v>
      </c>
      <c r="WW116">
        <v>0.10119299</v>
      </c>
      <c r="WX116">
        <v>0.10119299</v>
      </c>
      <c r="WY116">
        <v>0.10119299</v>
      </c>
      <c r="WZ116">
        <v>0.10119299</v>
      </c>
      <c r="XA116">
        <v>-0.32112938000000002</v>
      </c>
      <c r="XB116">
        <v>-0.32112938000000002</v>
      </c>
      <c r="XC116">
        <v>-0.32112938000000002</v>
      </c>
      <c r="XD116">
        <v>-0.32112938000000002</v>
      </c>
      <c r="XE116">
        <v>-0.7353693</v>
      </c>
      <c r="XF116">
        <v>-0.7353693</v>
      </c>
      <c r="XG116">
        <v>-0.7353693</v>
      </c>
      <c r="XH116">
        <v>-0.7353693</v>
      </c>
      <c r="XI116">
        <v>-1.8615174000000001</v>
      </c>
      <c r="XJ116">
        <v>-1.8615174000000001</v>
      </c>
      <c r="XK116">
        <v>-1.8615174000000001</v>
      </c>
      <c r="XL116">
        <v>-1.8615174000000001</v>
      </c>
      <c r="XM116">
        <v>-3.6985644999999998</v>
      </c>
      <c r="XN116">
        <v>-3.6985644999999998</v>
      </c>
      <c r="XO116">
        <v>-3.6985644999999998</v>
      </c>
      <c r="XP116">
        <v>-3.6985644999999998</v>
      </c>
      <c r="XQ116">
        <v>-4.8804379999999998</v>
      </c>
      <c r="XR116">
        <v>-4.8804379999999998</v>
      </c>
      <c r="XS116">
        <v>-4.8804379999999998</v>
      </c>
      <c r="XT116">
        <v>-4.8804379999999998</v>
      </c>
      <c r="XU116">
        <v>-4.0103363999999999</v>
      </c>
      <c r="XV116">
        <v>-4.0103363999999999</v>
      </c>
      <c r="XW116">
        <v>-4.0103363999999999</v>
      </c>
      <c r="XX116">
        <v>-4.0103363999999999</v>
      </c>
      <c r="XY116">
        <v>-1.7229973999999999</v>
      </c>
      <c r="XZ116">
        <v>-1.7229973999999999</v>
      </c>
      <c r="YA116">
        <v>-1.7229973999999999</v>
      </c>
      <c r="YB116">
        <v>-1.7229973999999999</v>
      </c>
      <c r="YC116">
        <v>0.31801819999999997</v>
      </c>
      <c r="YD116">
        <v>0.31801819999999997</v>
      </c>
      <c r="YE116">
        <v>0.31801819999999997</v>
      </c>
      <c r="YF116">
        <v>0.31801819999999997</v>
      </c>
      <c r="YG116">
        <v>1.5010368000000001</v>
      </c>
      <c r="YH116">
        <v>1.5010368000000001</v>
      </c>
      <c r="YI116">
        <v>1.5010368000000001</v>
      </c>
      <c r="YJ116">
        <v>1.5010368000000001</v>
      </c>
      <c r="YK116">
        <v>2.1451099999999999</v>
      </c>
      <c r="YL116">
        <v>2.1451099999999999</v>
      </c>
      <c r="YM116">
        <v>2.1451099999999999</v>
      </c>
      <c r="YN116">
        <v>2.1451099999999999</v>
      </c>
      <c r="YO116">
        <v>2.6796372000000002</v>
      </c>
      <c r="YP116">
        <v>2.6796372000000002</v>
      </c>
      <c r="YQ116">
        <v>2.6796372000000002</v>
      </c>
      <c r="YR116">
        <v>3.507142</v>
      </c>
      <c r="YS116">
        <v>3.507142</v>
      </c>
      <c r="YT116">
        <v>3.507142</v>
      </c>
      <c r="YU116">
        <v>3.507142</v>
      </c>
      <c r="YV116">
        <v>4.0706543999999996</v>
      </c>
      <c r="YW116">
        <v>4.0706543999999996</v>
      </c>
      <c r="YX116">
        <v>4.0706543999999996</v>
      </c>
      <c r="YY116">
        <v>4.0706543999999996</v>
      </c>
      <c r="YZ116">
        <v>4.026821</v>
      </c>
      <c r="ZA116">
        <v>4.026821</v>
      </c>
      <c r="ZB116">
        <v>4.026821</v>
      </c>
      <c r="ZC116">
        <v>4.026821</v>
      </c>
      <c r="ZD116">
        <v>3.8862565</v>
      </c>
      <c r="ZE116">
        <v>3.8862565</v>
      </c>
      <c r="ZF116">
        <v>3.8862565</v>
      </c>
      <c r="ZG116">
        <v>3.8862565</v>
      </c>
      <c r="ZH116">
        <v>3.2635497999999998</v>
      </c>
      <c r="ZI116">
        <v>3.2635497999999998</v>
      </c>
      <c r="ZJ116">
        <v>3.2635497999999998</v>
      </c>
      <c r="ZK116">
        <v>3.2635497999999998</v>
      </c>
      <c r="ZL116">
        <v>2.6590014000000002</v>
      </c>
      <c r="ZM116">
        <v>2.6590014000000002</v>
      </c>
      <c r="ZN116">
        <v>2.6590014000000002</v>
      </c>
      <c r="ZO116">
        <v>2.6590014000000002</v>
      </c>
      <c r="ZP116">
        <v>2.0996245999999998</v>
      </c>
      <c r="ZQ116">
        <v>2.0996245999999998</v>
      </c>
      <c r="ZR116">
        <v>2.0996245999999998</v>
      </c>
      <c r="ZS116">
        <v>2.0996245999999998</v>
      </c>
      <c r="ZT116">
        <v>1.148604</v>
      </c>
      <c r="ZU116">
        <v>1.148604</v>
      </c>
      <c r="ZV116">
        <v>1.148604</v>
      </c>
      <c r="ZW116">
        <v>1.148604</v>
      </c>
      <c r="ZX116">
        <v>-0.56066024000000003</v>
      </c>
      <c r="ZY116">
        <v>-0.56066024000000003</v>
      </c>
      <c r="ZZ116">
        <v>-0.56066024000000003</v>
      </c>
      <c r="AAA116">
        <v>-0.56066024000000003</v>
      </c>
      <c r="AAB116">
        <v>-3.8746266</v>
      </c>
      <c r="AAC116">
        <v>-3.8746266</v>
      </c>
      <c r="AAD116">
        <v>-3.8746266</v>
      </c>
      <c r="AAE116">
        <v>-3.8746266</v>
      </c>
      <c r="AAF116">
        <v>-5.966418</v>
      </c>
      <c r="AAG116">
        <v>-5.966418</v>
      </c>
      <c r="AAH116">
        <v>-5.966418</v>
      </c>
      <c r="AAI116">
        <v>-5.966418</v>
      </c>
      <c r="AAJ116">
        <v>-4.6931710000000004</v>
      </c>
      <c r="AAK116">
        <v>-4.6931710000000004</v>
      </c>
      <c r="AAL116">
        <v>-4.6931710000000004</v>
      </c>
      <c r="AAM116">
        <v>-4.6931710000000004</v>
      </c>
      <c r="AAN116">
        <v>-2.3898158</v>
      </c>
      <c r="AAO116">
        <v>-2.3898158</v>
      </c>
      <c r="AAP116">
        <v>-2.3898158</v>
      </c>
      <c r="AAQ116">
        <v>-2.3898158</v>
      </c>
      <c r="AAR116">
        <v>-1.3910245000000001</v>
      </c>
      <c r="AAS116">
        <v>-1.3910245000000001</v>
      </c>
    </row>
    <row r="117" spans="1:721" x14ac:dyDescent="0.3">
      <c r="A117" s="2">
        <f t="shared" ref="A117" si="11732">AVERAGE(A116,A310)</f>
        <v>39304.25</v>
      </c>
      <c r="B117">
        <f t="shared" ref="B117:B180" si="11733">AVERAGE(B118,B116)</f>
        <v>-5.9992564999999998E-2</v>
      </c>
      <c r="C117">
        <v>6.1096876299999998</v>
      </c>
      <c r="D117">
        <v>8.6053982300000005</v>
      </c>
      <c r="E117">
        <v>8.6053982300000005</v>
      </c>
      <c r="F117">
        <v>8.6053982300000005</v>
      </c>
      <c r="G117">
        <v>8.6053982300000005</v>
      </c>
      <c r="H117">
        <v>-3.0788751300000001</v>
      </c>
      <c r="I117">
        <v>-3.0788751300000001</v>
      </c>
      <c r="J117">
        <v>-3.0788751300000001</v>
      </c>
      <c r="K117">
        <v>-3.0788751300000001</v>
      </c>
      <c r="L117">
        <v>-19.137025942000001</v>
      </c>
      <c r="M117">
        <v>-19.137025942000001</v>
      </c>
      <c r="N117">
        <v>-19.137025942000001</v>
      </c>
      <c r="O117">
        <v>-19.137025942000001</v>
      </c>
      <c r="P117">
        <v>-23.077244788600002</v>
      </c>
      <c r="Q117">
        <v>-23.077244788600002</v>
      </c>
      <c r="R117">
        <v>-23.077244788600002</v>
      </c>
      <c r="S117">
        <v>-23.077244788600002</v>
      </c>
      <c r="T117">
        <v>-22.850545456999999</v>
      </c>
      <c r="U117">
        <v>-22.850545456999999</v>
      </c>
      <c r="V117">
        <v>-22.850545456999999</v>
      </c>
      <c r="W117">
        <v>-22.850545456999999</v>
      </c>
      <c r="X117">
        <v>-23.600608828199999</v>
      </c>
      <c r="Y117">
        <v>-23.600608828199999</v>
      </c>
      <c r="Z117">
        <v>-23.600608828199999</v>
      </c>
      <c r="AA117">
        <v>-23.600608828199999</v>
      </c>
      <c r="AB117">
        <v>-26.059996810000001</v>
      </c>
      <c r="AC117">
        <v>-26.059996810000001</v>
      </c>
      <c r="AD117">
        <v>-26.059996810000001</v>
      </c>
      <c r="AE117">
        <v>-26.059996810000001</v>
      </c>
      <c r="AF117">
        <v>-26.369946240000001</v>
      </c>
      <c r="AG117">
        <v>-26.369946240000001</v>
      </c>
      <c r="AH117">
        <v>-26.369946240000001</v>
      </c>
      <c r="AI117">
        <v>-26.369946240000001</v>
      </c>
      <c r="AJ117">
        <v>-25.48095567</v>
      </c>
      <c r="AK117">
        <v>-25.48095567</v>
      </c>
      <c r="AL117">
        <v>-25.48095567</v>
      </c>
      <c r="AM117">
        <v>-25.48095567</v>
      </c>
      <c r="AN117">
        <v>-26.049203682000002</v>
      </c>
      <c r="AO117">
        <v>-26.049203682000002</v>
      </c>
      <c r="AP117">
        <v>-26.049203682000002</v>
      </c>
      <c r="AQ117">
        <v>-26.049203682000002</v>
      </c>
      <c r="AR117">
        <v>-26.515322491999999</v>
      </c>
      <c r="AS117">
        <v>-26.515322491999999</v>
      </c>
      <c r="AT117">
        <v>-26.515322491999999</v>
      </c>
      <c r="AU117">
        <v>-26.515322491999999</v>
      </c>
      <c r="AV117">
        <v>-23.449964912999999</v>
      </c>
      <c r="AW117">
        <v>-23.449964912999999</v>
      </c>
      <c r="AX117">
        <v>-23.449964912999999</v>
      </c>
      <c r="AY117">
        <v>-23.449964912999999</v>
      </c>
      <c r="AZ117">
        <v>-18.117339640000001</v>
      </c>
      <c r="BA117">
        <v>-18.117339640000001</v>
      </c>
      <c r="BB117">
        <v>-18.117339640000001</v>
      </c>
      <c r="BC117">
        <v>-18.117339640000001</v>
      </c>
      <c r="BD117">
        <v>-13.788605752</v>
      </c>
      <c r="BE117">
        <v>-13.788605752</v>
      </c>
      <c r="BF117">
        <v>-13.788605752</v>
      </c>
      <c r="BG117">
        <v>-19.172714844000001</v>
      </c>
      <c r="BH117">
        <v>-19.172714844000001</v>
      </c>
      <c r="BI117">
        <v>-19.172714844000001</v>
      </c>
      <c r="BJ117">
        <v>-19.172714844000001</v>
      </c>
      <c r="BK117">
        <v>-43.80467926</v>
      </c>
      <c r="BL117">
        <v>-43.80467926</v>
      </c>
      <c r="BM117">
        <v>-43.80467926</v>
      </c>
      <c r="BN117">
        <v>-43.80467926</v>
      </c>
      <c r="BO117">
        <v>-69.261463800000001</v>
      </c>
      <c r="BP117">
        <v>-69.261463800000001</v>
      </c>
      <c r="BQ117">
        <v>-69.261463800000001</v>
      </c>
      <c r="BR117">
        <v>-69.261463800000001</v>
      </c>
      <c r="BS117">
        <v>-48.92164408</v>
      </c>
      <c r="BT117">
        <v>-48.92164408</v>
      </c>
      <c r="BU117">
        <v>-48.92164408</v>
      </c>
      <c r="BV117">
        <v>-48.92164408</v>
      </c>
      <c r="BW117">
        <v>29.287178399999998</v>
      </c>
      <c r="BX117">
        <v>29.287178399999998</v>
      </c>
      <c r="BY117">
        <v>29.287178399999998</v>
      </c>
      <c r="BZ117">
        <v>29.287178399999998</v>
      </c>
      <c r="CA117">
        <v>178.71627447</v>
      </c>
      <c r="CB117">
        <v>178.71627447</v>
      </c>
      <c r="CC117">
        <v>178.71627447</v>
      </c>
      <c r="CD117">
        <v>178.71627447</v>
      </c>
      <c r="CE117">
        <v>19.538638406</v>
      </c>
      <c r="CF117">
        <v>19.538638406</v>
      </c>
      <c r="CG117">
        <v>19.538638406</v>
      </c>
      <c r="CH117">
        <v>19.538638406</v>
      </c>
      <c r="CI117">
        <v>36.0701537136</v>
      </c>
      <c r="CJ117">
        <v>36.0701537136</v>
      </c>
      <c r="CK117">
        <v>36.0701537136</v>
      </c>
      <c r="CL117">
        <v>36.0701537136</v>
      </c>
      <c r="CM117">
        <v>44.094213916999998</v>
      </c>
      <c r="CN117">
        <v>44.094213916999998</v>
      </c>
      <c r="CO117">
        <v>44.094213916999998</v>
      </c>
      <c r="CP117">
        <v>44.094213916999998</v>
      </c>
      <c r="CQ117">
        <v>46.142634471000001</v>
      </c>
      <c r="CR117">
        <v>46.142634471000001</v>
      </c>
      <c r="CS117">
        <v>46.142634471000001</v>
      </c>
      <c r="CT117">
        <v>46.142634471000001</v>
      </c>
      <c r="CU117">
        <f t="shared" ref="CU117:CU148" si="11734">AVERAGE(CU118,CU116)</f>
        <v>22.551188832250002</v>
      </c>
      <c r="CV117">
        <f t="shared" ref="CV117:CV148" si="11735">AVERAGE(CV118,CV116)</f>
        <v>22.551188832250002</v>
      </c>
      <c r="CW117">
        <f t="shared" ref="CW117:CW148" si="11736">AVERAGE(CW118,CW116)</f>
        <v>22.551188832250002</v>
      </c>
      <c r="CX117">
        <f t="shared" ref="CX117:CX148" si="11737">AVERAGE(CX118,CX116)</f>
        <v>22.551188832250002</v>
      </c>
      <c r="CY117">
        <f t="shared" ref="CY117:CY148" si="11738">AVERAGE(CY118,CY116)</f>
        <v>21.262877517600003</v>
      </c>
      <c r="CZ117">
        <f t="shared" ref="CZ117:CZ148" si="11739">AVERAGE(CZ118,CZ116)</f>
        <v>21.262877517600003</v>
      </c>
      <c r="DA117">
        <f t="shared" ref="DA117:DA148" si="11740">AVERAGE(DA118,DA116)</f>
        <v>21.262877517600003</v>
      </c>
      <c r="DB117">
        <f t="shared" ref="DB117:DB148" si="11741">AVERAGE(DB118,DB116)</f>
        <v>21.262877517600003</v>
      </c>
      <c r="DC117">
        <f t="shared" ref="DC117:DC148" si="11742">AVERAGE(DC118,DC116)</f>
        <v>21.367167994700001</v>
      </c>
      <c r="DD117">
        <f t="shared" ref="DD117:DD148" si="11743">AVERAGE(DD118,DD116)</f>
        <v>21.367167994700001</v>
      </c>
      <c r="DE117">
        <f t="shared" ref="DE117:DE148" si="11744">AVERAGE(DE118,DE116)</f>
        <v>21.367167994700001</v>
      </c>
      <c r="DF117">
        <f t="shared" ref="DF117:DF148" si="11745">AVERAGE(DF118,DF116)</f>
        <v>21.367167994700001</v>
      </c>
      <c r="DG117">
        <f t="shared" ref="DG117:DG148" si="11746">AVERAGE(DG118,DG116)</f>
        <v>21.976527202</v>
      </c>
      <c r="DH117">
        <f t="shared" ref="DH117:DH148" si="11747">AVERAGE(DH118,DH116)</f>
        <v>21.976527202</v>
      </c>
      <c r="DI117">
        <f t="shared" ref="DI117:DI148" si="11748">AVERAGE(DI118,DI116)</f>
        <v>21.976527202</v>
      </c>
      <c r="DJ117">
        <f t="shared" ref="DJ117:DJ148" si="11749">AVERAGE(DJ118,DJ116)</f>
        <v>21.976527202</v>
      </c>
      <c r="DK117">
        <f t="shared" ref="DK117:DK148" si="11750">AVERAGE(DK118,DK116)</f>
        <v>22.409487551000002</v>
      </c>
      <c r="DL117">
        <f t="shared" ref="DL117:DL148" si="11751">AVERAGE(DL118,DL116)</f>
        <v>22.409487551000002</v>
      </c>
      <c r="DM117">
        <f t="shared" ref="DM117:DM148" si="11752">AVERAGE(DM118,DM116)</f>
        <v>22.409487551000002</v>
      </c>
      <c r="DN117">
        <f t="shared" ref="DN117:DN148" si="11753">AVERAGE(DN118,DN116)</f>
        <v>22.409487551000002</v>
      </c>
      <c r="DO117">
        <f t="shared" ref="DO117:DO148" si="11754">AVERAGE(DO118,DO116)</f>
        <v>18.929931735500002</v>
      </c>
      <c r="DP117">
        <f t="shared" ref="DP117:DP148" si="11755">AVERAGE(DP118,DP116)</f>
        <v>18.929931735500002</v>
      </c>
      <c r="DQ117">
        <f t="shared" ref="DQ117:DQ148" si="11756">AVERAGE(DQ118,DQ116)</f>
        <v>18.929931735500002</v>
      </c>
      <c r="DR117">
        <f t="shared" ref="DR117:DR148" si="11757">AVERAGE(DR118,DR116)</f>
        <v>18.929931735500002</v>
      </c>
      <c r="DS117">
        <f t="shared" ref="DS117:DS148" si="11758">AVERAGE(DS118,DS116)</f>
        <v>9.4694225799999998</v>
      </c>
      <c r="DT117">
        <f t="shared" ref="DT117:DT148" si="11759">AVERAGE(DT118,DT116)</f>
        <v>9.4694225799999998</v>
      </c>
      <c r="DU117">
        <f t="shared" ref="DU117:DU148" si="11760">AVERAGE(DU118,DU116)</f>
        <v>9.4694225799999998</v>
      </c>
      <c r="DV117">
        <f t="shared" ref="DV117:DV148" si="11761">AVERAGE(DV118,DV116)</f>
        <v>9.4694225799999998</v>
      </c>
      <c r="DW117">
        <f t="shared" ref="DW117:DW148" si="11762">AVERAGE(DW118,DW116)</f>
        <v>-0.78572611000000003</v>
      </c>
      <c r="DX117">
        <f t="shared" ref="DX117:DX148" si="11763">AVERAGE(DX118,DX116)</f>
        <v>-0.78572611000000003</v>
      </c>
      <c r="DY117">
        <f t="shared" ref="DY117:DY148" si="11764">AVERAGE(DY118,DY116)</f>
        <v>-0.78572611000000003</v>
      </c>
      <c r="DZ117">
        <f t="shared" ref="DZ117:DZ148" si="11765">AVERAGE(DZ118,DZ116)</f>
        <v>-0.78572611000000003</v>
      </c>
      <c r="EA117">
        <f t="shared" ref="EA117:EA148" si="11766">AVERAGE(EA118,EA116)</f>
        <v>-4.4473122699999994</v>
      </c>
      <c r="EB117">
        <f t="shared" ref="EB117:EB148" si="11767">AVERAGE(EB118,EB116)</f>
        <v>-4.4473122699999994</v>
      </c>
      <c r="EC117">
        <f t="shared" ref="EC117:EC148" si="11768">AVERAGE(EC118,EC116)</f>
        <v>-11.24905442</v>
      </c>
      <c r="ED117">
        <f t="shared" ref="ED117:ED148" si="11769">AVERAGE(ED118,ED116)</f>
        <v>-11.24905442</v>
      </c>
      <c r="EE117">
        <f t="shared" ref="EE117:EE148" si="11770">AVERAGE(EE118,EE116)</f>
        <v>-11.24905442</v>
      </c>
      <c r="EF117">
        <f t="shared" ref="EF117:EF148" si="11771">AVERAGE(EF118,EF116)</f>
        <v>-11.24905442</v>
      </c>
      <c r="EG117">
        <f t="shared" ref="EG117:EG148" si="11772">AVERAGE(EG118,EG116)</f>
        <v>-11.24905442</v>
      </c>
      <c r="EH117">
        <f t="shared" ref="EH117:EH148" si="11773">AVERAGE(EH118,EH116)</f>
        <v>-14.24703162</v>
      </c>
      <c r="EI117">
        <f t="shared" ref="EI117:EI148" si="11774">AVERAGE(EI118,EI116)</f>
        <v>-16.960707139</v>
      </c>
      <c r="EJ117">
        <f t="shared" ref="EJ117:EJ148" si="11775">AVERAGE(EJ118,EJ116)</f>
        <v>-16.960707139</v>
      </c>
      <c r="EK117">
        <f t="shared" ref="EK117:EK148" si="11776">AVERAGE(EK118,EK116)</f>
        <v>-16.960707139</v>
      </c>
      <c r="EL117">
        <f t="shared" ref="EL117:EL148" si="11777">AVERAGE(EL118,EL116)</f>
        <v>-16.960707139</v>
      </c>
      <c r="EM117">
        <f t="shared" ref="EM117:EM148" si="11778">AVERAGE(EM118,EM116)</f>
        <v>-16.960707139</v>
      </c>
      <c r="EN117">
        <f t="shared" ref="EN117:EN148" si="11779">AVERAGE(EN118,EN116)</f>
        <v>-17.447434846</v>
      </c>
      <c r="EO117">
        <f t="shared" ref="EO117:EO148" si="11780">AVERAGE(EO118,EO116)</f>
        <v>-17.447434846</v>
      </c>
      <c r="EP117">
        <f t="shared" ref="EP117:EP148" si="11781">AVERAGE(EP118,EP116)</f>
        <v>-18.432872493000001</v>
      </c>
      <c r="EQ117">
        <f t="shared" ref="EQ117:EQ148" si="11782">AVERAGE(EQ118,EQ116)</f>
        <v>-18.432872493000001</v>
      </c>
      <c r="ER117">
        <f t="shared" ref="ER117:ER148" si="11783">AVERAGE(ER118,ER116)</f>
        <v>-18.432872493000001</v>
      </c>
      <c r="ES117">
        <f t="shared" ref="ES117:ES148" si="11784">AVERAGE(ES118,ES116)</f>
        <v>-18.432872493000001</v>
      </c>
      <c r="ET117">
        <f t="shared" ref="ET117:ET148" si="11785">AVERAGE(ET118,ET116)</f>
        <v>-20.956921659999999</v>
      </c>
      <c r="EU117">
        <f t="shared" ref="EU117:EU148" si="11786">AVERAGE(EU118,EU116)</f>
        <v>-20.956921659999999</v>
      </c>
      <c r="EV117">
        <f t="shared" ref="EV117:EV148" si="11787">AVERAGE(EV118,EV116)</f>
        <v>-20.956921659999999</v>
      </c>
      <c r="EW117">
        <f t="shared" ref="EW117:EW148" si="11788">AVERAGE(EW118,EW116)</f>
        <v>-22.923120669999999</v>
      </c>
      <c r="EX117">
        <f t="shared" ref="EX117:EX148" si="11789">AVERAGE(EX118,EX116)</f>
        <v>-22.923120669999999</v>
      </c>
      <c r="EY117">
        <f t="shared" ref="EY117:EY148" si="11790">AVERAGE(EY118,EY116)</f>
        <v>-22.923120669999999</v>
      </c>
      <c r="EZ117">
        <f t="shared" ref="EZ117:EZ148" si="11791">AVERAGE(EZ118,EZ116)</f>
        <v>-22.923120669999999</v>
      </c>
      <c r="FA117">
        <f t="shared" ref="FA117:FA148" si="11792">AVERAGE(FA118,FA116)</f>
        <v>-22.791934810000001</v>
      </c>
      <c r="FB117">
        <f t="shared" ref="FB117:FB148" si="11793">AVERAGE(FB118,FB116)</f>
        <v>-22.791934810000001</v>
      </c>
      <c r="FC117">
        <f t="shared" ref="FC117:FC148" si="11794">AVERAGE(FC118,FC116)</f>
        <v>-21.788590770500001</v>
      </c>
      <c r="FD117">
        <f t="shared" ref="FD117:FD148" si="11795">AVERAGE(FD118,FD116)</f>
        <v>-21.788590770500001</v>
      </c>
      <c r="FE117">
        <f t="shared" ref="FE117:FE148" si="11796">AVERAGE(FE118,FE116)</f>
        <v>-21.788590770500001</v>
      </c>
      <c r="FF117">
        <f t="shared" ref="FF117:FF148" si="11797">AVERAGE(FF118,FF116)</f>
        <v>-21.788590770500001</v>
      </c>
      <c r="FG117">
        <f t="shared" ref="FG117:FG148" si="11798">AVERAGE(FG118,FG116)</f>
        <v>-23.640491075</v>
      </c>
      <c r="FH117">
        <f t="shared" ref="FH117:FH148" si="11799">AVERAGE(FH118,FH116)</f>
        <v>-23.640491075</v>
      </c>
      <c r="FI117">
        <f t="shared" ref="FI117:FI148" si="11800">AVERAGE(FI118,FI116)</f>
        <v>-24.064856974999998</v>
      </c>
      <c r="FJ117">
        <f t="shared" ref="FJ117:FJ148" si="11801">AVERAGE(FJ118,FJ116)</f>
        <v>-24.064856974999998</v>
      </c>
      <c r="FK117">
        <f t="shared" ref="FK117:FK148" si="11802">AVERAGE(FK118,FK116)</f>
        <v>-24.064856974999998</v>
      </c>
      <c r="FL117">
        <f t="shared" ref="FL117:FL148" si="11803">AVERAGE(FL118,FL116)</f>
        <v>-24.064856974999998</v>
      </c>
      <c r="FM117">
        <f t="shared" ref="FM117:FM148" si="11804">AVERAGE(FM118,FM116)</f>
        <v>-24.064856974999998</v>
      </c>
      <c r="FN117">
        <f t="shared" ref="FN117:FN148" si="11805">AVERAGE(FN118,FN116)</f>
        <v>-25.640761305000002</v>
      </c>
      <c r="FO117">
        <f t="shared" ref="FO117:FO148" si="11806">AVERAGE(FO118,FO116)</f>
        <v>-25.640761305000002</v>
      </c>
      <c r="FP117">
        <f t="shared" ref="FP117:FP148" si="11807">AVERAGE(FP118,FP116)</f>
        <v>-25.363964034999999</v>
      </c>
      <c r="FQ117">
        <f t="shared" ref="FQ117:FQ148" si="11808">AVERAGE(FQ118,FQ116)</f>
        <v>-25.363964034999999</v>
      </c>
      <c r="FR117">
        <f t="shared" ref="FR117:FR148" si="11809">AVERAGE(FR118,FR116)</f>
        <v>-25.363964034999999</v>
      </c>
      <c r="FS117">
        <f t="shared" ref="FS117:FS148" si="11810">AVERAGE(FS118,FS116)</f>
        <v>-25.363964034999999</v>
      </c>
      <c r="FT117">
        <f t="shared" ref="FT117:FT148" si="11811">AVERAGE(FT118,FT116)</f>
        <v>-26.345576170000001</v>
      </c>
      <c r="FU117">
        <f t="shared" ref="FU117:FU148" si="11812">AVERAGE(FU118,FU116)</f>
        <v>-26.345576170000001</v>
      </c>
      <c r="FV117">
        <f t="shared" ref="FV117:FV148" si="11813">AVERAGE(FV118,FV116)</f>
        <v>-24.926259854999998</v>
      </c>
      <c r="FW117">
        <f t="shared" ref="FW117:FW148" si="11814">AVERAGE(FW118,FW116)</f>
        <v>-24.926259854999998</v>
      </c>
      <c r="FX117">
        <f t="shared" ref="FX117:FX148" si="11815">AVERAGE(FX118,FX116)</f>
        <v>-24.926259854999998</v>
      </c>
      <c r="FY117">
        <f t="shared" ref="FY117:FY148" si="11816">AVERAGE(FY118,FY116)</f>
        <v>-24.926259854999998</v>
      </c>
      <c r="FZ117">
        <f t="shared" ref="FZ117:FZ148" si="11817">AVERAGE(FZ118,FZ116)</f>
        <v>-24.926259854999998</v>
      </c>
      <c r="GA117">
        <f t="shared" ref="GA117:GA148" si="11818">AVERAGE(GA118,GA116)</f>
        <v>-25.390658640000002</v>
      </c>
      <c r="GB117">
        <f t="shared" ref="GB117:GB148" si="11819">AVERAGE(GB118,GB116)</f>
        <v>-25.390658640000002</v>
      </c>
      <c r="GC117">
        <f t="shared" ref="GC117:GC148" si="11820">AVERAGE(GC118,GC116)</f>
        <v>-23.486686295000002</v>
      </c>
      <c r="GD117">
        <f t="shared" ref="GD117:GD148" si="11821">AVERAGE(GD118,GD116)</f>
        <v>-23.486686295000002</v>
      </c>
      <c r="GE117">
        <f t="shared" ref="GE117:GE148" si="11822">AVERAGE(GE118,GE116)</f>
        <v>-23.486686295000002</v>
      </c>
      <c r="GF117">
        <f t="shared" ref="GF117:GF148" si="11823">AVERAGE(GF118,GF116)</f>
        <v>-23.486686295000002</v>
      </c>
      <c r="GG117">
        <f t="shared" ref="GG117:GG148" si="11824">AVERAGE(GG118,GG116)</f>
        <v>-23.486686295000002</v>
      </c>
      <c r="GH117">
        <f t="shared" ref="GH117:GH148" si="11825">AVERAGE(GH118,GH116)</f>
        <v>-22.955820806150001</v>
      </c>
      <c r="GI117">
        <f t="shared" ref="GI117:GI148" si="11826">AVERAGE(GI118,GI116)</f>
        <v>-22.955820806150001</v>
      </c>
      <c r="GJ117">
        <f t="shared" ref="GJ117:GJ148" si="11827">AVERAGE(GJ118,GJ116)</f>
        <v>-21.711756465000001</v>
      </c>
      <c r="GK117">
        <f t="shared" ref="GK117:GK148" si="11828">AVERAGE(GK118,GK116)</f>
        <v>-21.711756465000001</v>
      </c>
      <c r="GL117">
        <f t="shared" ref="GL117:GL148" si="11829">AVERAGE(GL118,GL116)</f>
        <v>-21.711756465000001</v>
      </c>
      <c r="GM117">
        <f t="shared" ref="GM117:GM148" si="11830">AVERAGE(GM118,GM116)</f>
        <v>-21.711756465000001</v>
      </c>
      <c r="GN117">
        <f t="shared" ref="GN117:GN148" si="11831">AVERAGE(GN118,GN116)</f>
        <v>-15.537923789500001</v>
      </c>
      <c r="GO117">
        <f t="shared" ref="GO117:GO148" si="11832">AVERAGE(GO118,GO116)</f>
        <v>-15.537923789500001</v>
      </c>
      <c r="GP117">
        <f t="shared" ref="GP117:GP148" si="11833">AVERAGE(GP118,GP116)</f>
        <v>-15.537923789500001</v>
      </c>
      <c r="GQ117">
        <f t="shared" ref="GQ117:GQ148" si="11834">AVERAGE(GQ118,GQ116)</f>
        <v>-7.1839736432999999</v>
      </c>
      <c r="GR117">
        <f t="shared" ref="GR117:GR148" si="11835">AVERAGE(GR118,GR116)</f>
        <v>-7.1839736432999999</v>
      </c>
      <c r="GS117">
        <f t="shared" ref="GS117:GS148" si="11836">AVERAGE(GS118,GS116)</f>
        <v>-7.1839736432999999</v>
      </c>
      <c r="GT117">
        <f t="shared" ref="GT117:GT148" si="11837">AVERAGE(GT118,GT116)</f>
        <v>-7.1839736432999999</v>
      </c>
      <c r="GU117">
        <f t="shared" ref="GU117:GU148" si="11838">AVERAGE(GU118,GU116)</f>
        <v>2.9928724104999995</v>
      </c>
      <c r="GV117">
        <f t="shared" ref="GV117:GV148" si="11839">AVERAGE(GV118,GV116)</f>
        <v>2.9928724104999995</v>
      </c>
      <c r="GW117">
        <f t="shared" ref="GW117:GW148" si="11840">AVERAGE(GW118,GW116)</f>
        <v>2.9928724104999995</v>
      </c>
      <c r="GX117">
        <f t="shared" ref="GX117:GX148" si="11841">AVERAGE(GX118,GX116)</f>
        <v>4.7970172900000003</v>
      </c>
      <c r="GY117">
        <f t="shared" ref="GY117:GY148" si="11842">AVERAGE(GY118,GY116)</f>
        <v>4.7970172900000003</v>
      </c>
      <c r="GZ117">
        <f t="shared" ref="GZ117:GZ148" si="11843">AVERAGE(GZ118,GZ116)</f>
        <v>4.7970172900000003</v>
      </c>
      <c r="HA117">
        <f t="shared" ref="HA117:HA148" si="11844">AVERAGE(HA118,HA116)</f>
        <v>4.7970172900000003</v>
      </c>
      <c r="HB117">
        <f t="shared" ref="HB117:HB148" si="11845">AVERAGE(HB118,HB116)</f>
        <v>6.5360221660000004</v>
      </c>
      <c r="HC117">
        <f t="shared" ref="HC117:HC148" si="11846">AVERAGE(HC118,HC116)</f>
        <v>6.5360221660000004</v>
      </c>
      <c r="HD117">
        <f t="shared" ref="HD117:HD148" si="11847">AVERAGE(HD118,HD116)</f>
        <v>1.761591041</v>
      </c>
      <c r="HE117">
        <f t="shared" ref="HE117:HE148" si="11848">AVERAGE(HE118,HE116)</f>
        <v>1.761591041</v>
      </c>
      <c r="HF117">
        <f t="shared" ref="HF117:HF148" si="11849">AVERAGE(HF118,HF116)</f>
        <v>1.761591041</v>
      </c>
      <c r="HG117">
        <f t="shared" ref="HG117:HG148" si="11850">AVERAGE(HG118,HG116)</f>
        <v>1.761591041</v>
      </c>
      <c r="HH117">
        <f t="shared" ref="HH117:HH148" si="11851">AVERAGE(HH118,HH116)</f>
        <v>1.761591041</v>
      </c>
      <c r="HI117">
        <f t="shared" ref="HI117:HI148" si="11852">AVERAGE(HI118,HI116)</f>
        <v>2.2234950299999996</v>
      </c>
      <c r="HJ117">
        <f t="shared" ref="HJ117:HJ148" si="11853">AVERAGE(HJ118,HJ116)</f>
        <v>2.2234950299999996</v>
      </c>
      <c r="HK117">
        <f t="shared" ref="HK117:HK148" si="11854">AVERAGE(HK118,HK116)</f>
        <v>0.96821766350000005</v>
      </c>
      <c r="HL117">
        <f t="shared" ref="HL117:HL148" si="11855">AVERAGE(HL118,HL116)</f>
        <v>0.96821766350000005</v>
      </c>
      <c r="HM117">
        <f t="shared" ref="HM117:HM148" si="11856">AVERAGE(HM118,HM116)</f>
        <v>0.96821766350000005</v>
      </c>
      <c r="HN117">
        <f t="shared" ref="HN117:HN148" si="11857">AVERAGE(HN118,HN116)</f>
        <v>0.96821766350000005</v>
      </c>
      <c r="HO117">
        <f t="shared" ref="HO117:HO148" si="11858">AVERAGE(HO118,HO116)</f>
        <v>0.96821766350000005</v>
      </c>
      <c r="HP117">
        <f t="shared" ref="HP117:HP148" si="11859">AVERAGE(HP118,HP116)</f>
        <v>3.7309486614000003</v>
      </c>
      <c r="HQ117">
        <f t="shared" ref="HQ117:HQ148" si="11860">AVERAGE(HQ118,HQ116)</f>
        <v>3.7309486614000003</v>
      </c>
      <c r="HR117">
        <f t="shared" ref="HR117:HR148" si="11861">AVERAGE(HR118,HR116)</f>
        <v>4.0918881474999997</v>
      </c>
      <c r="HS117">
        <f t="shared" ref="HS117:HS148" si="11862">AVERAGE(HS118,HS116)</f>
        <v>4.0918881474999997</v>
      </c>
      <c r="HT117">
        <f t="shared" ref="HT117:HT148" si="11863">AVERAGE(HT118,HT116)</f>
        <v>4.0918881474999997</v>
      </c>
      <c r="HU117">
        <f t="shared" ref="HU117:HU148" si="11864">AVERAGE(HU118,HU116)</f>
        <v>4.0918881474999997</v>
      </c>
      <c r="HV117">
        <f t="shared" ref="HV117:HV148" si="11865">AVERAGE(HV118,HV116)</f>
        <v>4.0918881474999997</v>
      </c>
      <c r="HW117">
        <f t="shared" ref="HW117:HW148" si="11866">AVERAGE(HW118,HW116)</f>
        <v>3.1739166139999999</v>
      </c>
      <c r="HX117">
        <f t="shared" ref="HX117:HX148" si="11867">AVERAGE(HX118,HX116)</f>
        <v>3.1739166139999999</v>
      </c>
      <c r="HY117">
        <f t="shared" ref="HY117:HY148" si="11868">AVERAGE(HY118,HY116)</f>
        <v>2.0529155299999999</v>
      </c>
      <c r="HZ117">
        <f t="shared" ref="HZ117:HZ148" si="11869">AVERAGE(HZ118,HZ116)</f>
        <v>2.0529155299999999</v>
      </c>
      <c r="IA117">
        <f t="shared" ref="IA117:IA148" si="11870">AVERAGE(IA118,IA116)</f>
        <v>2.0529155299999999</v>
      </c>
      <c r="IB117">
        <f t="shared" ref="IB117:IB148" si="11871">AVERAGE(IB118,IB116)</f>
        <v>2.0529155299999999</v>
      </c>
      <c r="IC117">
        <f t="shared" ref="IC117:IC148" si="11872">AVERAGE(IC118,IC116)</f>
        <v>2.0529155299999999</v>
      </c>
      <c r="ID117">
        <f t="shared" ref="ID117:ID148" si="11873">AVERAGE(ID118,ID116)</f>
        <v>3.1751923089999998</v>
      </c>
      <c r="IE117">
        <f t="shared" ref="IE117:IE148" si="11874">AVERAGE(IE118,IE116)</f>
        <v>3.1751923089999998</v>
      </c>
      <c r="IF117">
        <f t="shared" ref="IF117:IF148" si="11875">AVERAGE(IF118,IF116)</f>
        <v>3.1751923089999998</v>
      </c>
      <c r="IG117">
        <f t="shared" ref="IG117:IG148" si="11876">AVERAGE(IG118,IG116)</f>
        <v>1.7935797570000003</v>
      </c>
      <c r="IH117">
        <f t="shared" ref="IH117:IH148" si="11877">AVERAGE(IH118,IH116)</f>
        <v>1.7935797570000003</v>
      </c>
      <c r="II117">
        <f t="shared" ref="II117:II148" si="11878">AVERAGE(II118,II116)</f>
        <v>1.7935797570000003</v>
      </c>
      <c r="IJ117">
        <f t="shared" ref="IJ117:IJ148" si="11879">AVERAGE(IJ118,IJ116)</f>
        <v>1.7935797570000003</v>
      </c>
      <c r="IK117">
        <f t="shared" ref="IK117:IK148" si="11880">AVERAGE(IK118,IK116)</f>
        <v>1.7935797570000003</v>
      </c>
      <c r="IL117">
        <f t="shared" ref="IL117:IL148" si="11881">AVERAGE(IL118,IL116)</f>
        <v>1.4582732489999999</v>
      </c>
      <c r="IM117">
        <f t="shared" ref="IM117:IM148" si="11882">AVERAGE(IM118,IM116)</f>
        <v>1.4582732489999999</v>
      </c>
      <c r="IN117">
        <f t="shared" ref="IN117:IN148" si="11883">AVERAGE(IN118,IN116)</f>
        <v>1.4582732489999999</v>
      </c>
      <c r="IO117">
        <f t="shared" ref="IO117:IO148" si="11884">AVERAGE(IO118,IO116)</f>
        <v>1.5715518369999999</v>
      </c>
      <c r="IP117">
        <f t="shared" ref="IP117:IP148" si="11885">AVERAGE(IP118,IP116)</f>
        <v>1.5715518369999999</v>
      </c>
      <c r="IQ117">
        <f t="shared" ref="IQ117:IQ148" si="11886">AVERAGE(IQ118,IQ116)</f>
        <v>1.5715518369999999</v>
      </c>
      <c r="IR117">
        <f t="shared" ref="IR117:IR148" si="11887">AVERAGE(IR118,IR116)</f>
        <v>1.5715518369999999</v>
      </c>
      <c r="IS117">
        <f t="shared" ref="IS117:IS148" si="11888">AVERAGE(IS118,IS116)</f>
        <v>1.5715518369999999</v>
      </c>
      <c r="IT117">
        <f t="shared" ref="IT117:IT148" si="11889">AVERAGE(IT118,IT116)</f>
        <v>0.95305297850000015</v>
      </c>
      <c r="IU117">
        <f t="shared" ref="IU117:IU148" si="11890">AVERAGE(IU118,IU116)</f>
        <v>0.95305297850000015</v>
      </c>
      <c r="IV117">
        <f t="shared" ref="IV117:IV148" si="11891">AVERAGE(IV118,IV116)</f>
        <v>0.95305297850000015</v>
      </c>
      <c r="IW117">
        <f t="shared" ref="IW117:IW148" si="11892">AVERAGE(IW118,IW116)</f>
        <v>-0.13462531999999994</v>
      </c>
      <c r="IX117">
        <f t="shared" ref="IX117:IX148" si="11893">AVERAGE(IX118,IX116)</f>
        <v>-0.13462531999999994</v>
      </c>
      <c r="IY117">
        <f t="shared" ref="IY117:IY148" si="11894">AVERAGE(IY118,IY116)</f>
        <v>-0.13462531999999994</v>
      </c>
      <c r="IZ117">
        <f t="shared" ref="IZ117:IZ148" si="11895">AVERAGE(IZ118,IZ116)</f>
        <v>-0.13462531999999994</v>
      </c>
      <c r="JA117">
        <f t="shared" ref="JA117:JA148" si="11896">AVERAGE(JA118,JA116)</f>
        <v>-0.13462531999999994</v>
      </c>
      <c r="JB117">
        <f t="shared" ref="JB117:JB148" si="11897">AVERAGE(JB118,JB116)</f>
        <v>-0.81019387300000245</v>
      </c>
      <c r="JC117">
        <f t="shared" ref="JC117:JC148" si="11898">AVERAGE(JC118,JC116)</f>
        <v>-0.81019387300000245</v>
      </c>
      <c r="JD117">
        <f t="shared" ref="JD117:JD148" si="11899">AVERAGE(JD118,JD116)</f>
        <v>-0.81019387300000245</v>
      </c>
      <c r="JE117">
        <f t="shared" ref="JE117:JE148" si="11900">AVERAGE(JE118,JE116)</f>
        <v>-2.0273210865000002</v>
      </c>
      <c r="JF117">
        <f t="shared" ref="JF117:JF148" si="11901">AVERAGE(JF118,JF116)</f>
        <v>-2.0273210865000002</v>
      </c>
      <c r="JG117">
        <f t="shared" ref="JG117:JG148" si="11902">AVERAGE(JG118,JG116)</f>
        <v>-2.0273210865000002</v>
      </c>
      <c r="JH117">
        <f t="shared" ref="JH117:JH148" si="11903">AVERAGE(JH118,JH116)</f>
        <v>-2.0273210865000002</v>
      </c>
      <c r="JI117">
        <f t="shared" ref="JI117:JI148" si="11904">AVERAGE(JI118,JI116)</f>
        <v>-2.0273210865000002</v>
      </c>
      <c r="JJ117">
        <f t="shared" ref="JJ117:JJ148" si="11905">AVERAGE(JJ118,JJ116)</f>
        <v>-2.1052777535000002</v>
      </c>
      <c r="JK117">
        <f t="shared" ref="JK117:JK148" si="11906">AVERAGE(JK118,JK116)</f>
        <v>-2.1052777535000002</v>
      </c>
      <c r="JL117">
        <f t="shared" ref="JL117:JL148" si="11907">AVERAGE(JL118,JL116)</f>
        <v>-2.1052777535000002</v>
      </c>
      <c r="JM117">
        <f t="shared" ref="JM117:JM148" si="11908">AVERAGE(JM118,JM116)</f>
        <v>-2.6417993417000001</v>
      </c>
      <c r="JN117">
        <f t="shared" ref="JN117:JN148" si="11909">AVERAGE(JN118,JN116)</f>
        <v>-2.6417993417000001</v>
      </c>
      <c r="JO117">
        <f t="shared" ref="JO117:JO148" si="11910">AVERAGE(JO118,JO116)</f>
        <v>-2.6417993417000001</v>
      </c>
      <c r="JP117">
        <f t="shared" ref="JP117:JP148" si="11911">AVERAGE(JP118,JP116)</f>
        <v>-2.6417993417000001</v>
      </c>
      <c r="JQ117">
        <f t="shared" ref="JQ117:JQ148" si="11912">AVERAGE(JQ118,JQ116)</f>
        <v>-2.6417993417000001</v>
      </c>
      <c r="JR117">
        <f t="shared" ref="JR117:JR148" si="11913">AVERAGE(JR118,JR116)</f>
        <v>-2.9274219819999998</v>
      </c>
      <c r="JS117">
        <f t="shared" ref="JS117:JS148" si="11914">AVERAGE(JS118,JS116)</f>
        <v>-2.9274219819999998</v>
      </c>
      <c r="JT117">
        <f t="shared" ref="JT117:JT148" si="11915">AVERAGE(JT118,JT116)</f>
        <v>-2.9274219819999998</v>
      </c>
      <c r="JU117">
        <f t="shared" ref="JU117:JU148" si="11916">AVERAGE(JU118,JU116)</f>
        <v>-3.3526247115000052</v>
      </c>
      <c r="JV117">
        <f t="shared" ref="JV117:JV148" si="11917">AVERAGE(JV118,JV116)</f>
        <v>-3.3526247115000052</v>
      </c>
      <c r="JW117">
        <f t="shared" ref="JW117:JW148" si="11918">AVERAGE(JW118,JW116)</f>
        <v>-3.3526247115000052</v>
      </c>
      <c r="JX117">
        <f t="shared" ref="JX117:JX148" si="11919">AVERAGE(JX118,JX116)</f>
        <v>-3.3526247115000052</v>
      </c>
      <c r="JY117">
        <f t="shared" ref="JY117:JY148" si="11920">AVERAGE(JY118,JY116)</f>
        <v>-3.3526247115000052</v>
      </c>
      <c r="JZ117">
        <f t="shared" ref="JZ117:JZ148" si="11921">AVERAGE(JZ118,JZ116)</f>
        <v>-3.59145292</v>
      </c>
      <c r="KA117">
        <f t="shared" ref="KA117:KA148" si="11922">AVERAGE(KA118,KA116)</f>
        <v>-3.59145292</v>
      </c>
      <c r="KB117">
        <f t="shared" ref="KB117:KB148" si="11923">AVERAGE(KB118,KB116)</f>
        <v>-3.59145292</v>
      </c>
      <c r="KC117">
        <f t="shared" ref="KC117:KC148" si="11924">AVERAGE(KC118,KC116)</f>
        <v>-3.59145292</v>
      </c>
      <c r="KD117">
        <f t="shared" ref="KD117:KD148" si="11925">AVERAGE(KD118,KD116)</f>
        <v>-3.3166943975000001</v>
      </c>
      <c r="KE117">
        <f t="shared" ref="KE117:KE148" si="11926">AVERAGE(KE118,KE116)</f>
        <v>-3.3166943975000001</v>
      </c>
      <c r="KF117">
        <f t="shared" ref="KF117:KF148" si="11927">AVERAGE(KF118,KF116)</f>
        <v>-3.3166943975000001</v>
      </c>
      <c r="KG117">
        <f t="shared" ref="KG117:KG148" si="11928">AVERAGE(KG118,KG116)</f>
        <v>-3.3166943975000001</v>
      </c>
      <c r="KH117">
        <f t="shared" ref="KH117:KH148" si="11929">AVERAGE(KH118,KH116)</f>
        <v>-3.8137375424999997</v>
      </c>
      <c r="KI117">
        <f t="shared" ref="KI117:KI148" si="11930">AVERAGE(KI118,KI116)</f>
        <v>-3.8137375424999997</v>
      </c>
      <c r="KJ117">
        <f t="shared" ref="KJ117:KJ148" si="11931">AVERAGE(KJ118,KJ116)</f>
        <v>-3.8137375424999997</v>
      </c>
      <c r="KK117">
        <f t="shared" ref="KK117:KK148" si="11932">AVERAGE(KK118,KK116)</f>
        <v>-3.8137375424999997</v>
      </c>
      <c r="KL117">
        <f t="shared" ref="KL117:KL148" si="11933">AVERAGE(KL118,KL116)</f>
        <v>-2.8962362690000001</v>
      </c>
      <c r="KM117">
        <f t="shared" ref="KM117:KM148" si="11934">AVERAGE(KM118,KM116)</f>
        <v>-2.8962362690000001</v>
      </c>
      <c r="KN117">
        <f t="shared" ref="KN117:KN148" si="11935">AVERAGE(KN118,KN116)</f>
        <v>-2.8962362690000001</v>
      </c>
      <c r="KO117">
        <f t="shared" ref="KO117:KO148" si="11936">AVERAGE(KO118,KO116)</f>
        <v>-2.8962362690000001</v>
      </c>
      <c r="KP117">
        <f t="shared" ref="KP117:KP148" si="11937">AVERAGE(KP118,KP116)</f>
        <v>-2.8962362690000001</v>
      </c>
      <c r="KQ117">
        <f t="shared" ref="KQ117:KQ148" si="11938">AVERAGE(KQ118,KQ116)</f>
        <v>-3.6521554154999998</v>
      </c>
      <c r="KR117">
        <f t="shared" ref="KR117:KR148" si="11939">AVERAGE(KR118,KR116)</f>
        <v>-3.6521554154999998</v>
      </c>
      <c r="KS117">
        <f t="shared" ref="KS117:KS148" si="11940">AVERAGE(KS118,KS116)</f>
        <v>-3.6521554154999998</v>
      </c>
      <c r="KT117">
        <f t="shared" ref="KT117:KT148" si="11941">AVERAGE(KT118,KT116)</f>
        <v>-1.870663379</v>
      </c>
      <c r="KU117">
        <f t="shared" ref="KU117:KU148" si="11942">AVERAGE(KU118,KU116)</f>
        <v>-1.870663379</v>
      </c>
      <c r="KV117">
        <f t="shared" ref="KV117:KV148" si="11943">AVERAGE(KV118,KV116)</f>
        <v>-1.870663379</v>
      </c>
      <c r="KW117">
        <f t="shared" ref="KW117:KW148" si="11944">AVERAGE(KW118,KW116)</f>
        <v>-1.870663379</v>
      </c>
      <c r="KX117">
        <f t="shared" ref="KX117:KX148" si="11945">AVERAGE(KX118,KX116)</f>
        <v>-1.9475265689999999</v>
      </c>
      <c r="KY117">
        <f t="shared" ref="KY117:KY148" si="11946">AVERAGE(KY118,KY116)</f>
        <v>-1.9475265689999999</v>
      </c>
      <c r="KZ117">
        <f t="shared" ref="KZ117:KZ148" si="11947">AVERAGE(KZ118,KZ116)</f>
        <v>-1.9475265689999999</v>
      </c>
      <c r="LA117">
        <f t="shared" ref="LA117:LA148" si="11948">AVERAGE(LA118,LA116)</f>
        <v>0.33989620500000006</v>
      </c>
      <c r="LB117">
        <f t="shared" ref="LB117:LB148" si="11949">AVERAGE(LB118,LB116)</f>
        <v>0.33989620500000006</v>
      </c>
      <c r="LC117">
        <f t="shared" ref="LC117:LC148" si="11950">AVERAGE(LC118,LC116)</f>
        <v>0.33989620500000006</v>
      </c>
      <c r="LD117">
        <f t="shared" ref="LD117:LD148" si="11951">AVERAGE(LD118,LD116)</f>
        <v>0.33989620500000006</v>
      </c>
      <c r="LE117">
        <f t="shared" ref="LE117:LE148" si="11952">AVERAGE(LE118,LE116)</f>
        <v>0.33989620500000006</v>
      </c>
      <c r="LF117">
        <f t="shared" ref="LF117:LF148" si="11953">AVERAGE(LF118,LF116)</f>
        <v>0.60362934914999511</v>
      </c>
      <c r="LG117">
        <f t="shared" ref="LG117:LG148" si="11954">AVERAGE(LG118,LG116)</f>
        <v>0.60362934914999511</v>
      </c>
      <c r="LH117">
        <f t="shared" ref="LH117:LH148" si="11955">AVERAGE(LH118,LH116)</f>
        <v>0.60362934914999511</v>
      </c>
      <c r="LI117">
        <f t="shared" ref="LI117:LI148" si="11956">AVERAGE(LI118,LI116)</f>
        <v>1.8788748770000001</v>
      </c>
      <c r="LJ117">
        <f t="shared" ref="LJ117:LJ148" si="11957">AVERAGE(LJ118,LJ116)</f>
        <v>1.8788748770000001</v>
      </c>
      <c r="LK117">
        <f t="shared" ref="LK117:LK148" si="11958">AVERAGE(LK118,LK116)</f>
        <v>1.8788748770000001</v>
      </c>
      <c r="LL117">
        <f t="shared" ref="LL117:LL148" si="11959">AVERAGE(LL118,LL116)</f>
        <v>1.8788748770000001</v>
      </c>
      <c r="LM117">
        <f t="shared" ref="LM117:LM148" si="11960">AVERAGE(LM118,LM116)</f>
        <v>1.8788748770000001</v>
      </c>
      <c r="LN117">
        <f t="shared" ref="LN117:LN148" si="11961">AVERAGE(LN118,LN116)</f>
        <v>1.7953847469999999</v>
      </c>
      <c r="LO117">
        <f t="shared" ref="LO117:LO148" si="11962">AVERAGE(LO118,LO116)</f>
        <v>1.7953847469999999</v>
      </c>
      <c r="LP117">
        <f t="shared" ref="LP117:LP148" si="11963">AVERAGE(LP118,LP116)</f>
        <v>1.7953847469999999</v>
      </c>
      <c r="LQ117">
        <f t="shared" ref="LQ117:LQ148" si="11964">AVERAGE(LQ118,LQ116)</f>
        <v>2.2381216070000001</v>
      </c>
      <c r="LR117">
        <f t="shared" ref="LR117:LR148" si="11965">AVERAGE(LR118,LR116)</f>
        <v>2.2381216070000001</v>
      </c>
      <c r="LS117">
        <f t="shared" ref="LS117:LS148" si="11966">AVERAGE(LS118,LS116)</f>
        <v>2.2381216070000001</v>
      </c>
      <c r="LT117">
        <f t="shared" ref="LT117:LT148" si="11967">AVERAGE(LT118,LT116)</f>
        <v>2.2381216070000001</v>
      </c>
      <c r="LU117">
        <f t="shared" ref="LU117:LU148" si="11968">AVERAGE(LU118,LU116)</f>
        <v>2.2381216070000001</v>
      </c>
      <c r="LV117">
        <f t="shared" ref="LV117:LV148" si="11969">AVERAGE(LV118,LV116)</f>
        <v>1.8470463589999999</v>
      </c>
      <c r="LW117">
        <f t="shared" ref="LW117:LW148" si="11970">AVERAGE(LW118,LW116)</f>
        <v>1.8470463589999999</v>
      </c>
      <c r="LX117">
        <f t="shared" ref="LX117:LX148" si="11971">AVERAGE(LX118,LX116)</f>
        <v>1.8470463589999999</v>
      </c>
      <c r="LY117">
        <f t="shared" ref="LY117:LY148" si="11972">AVERAGE(LY118,LY116)</f>
        <v>1.8263186279000001</v>
      </c>
      <c r="LZ117">
        <f t="shared" ref="LZ117:LZ148" si="11973">AVERAGE(LZ118,LZ116)</f>
        <v>1.8263186279000001</v>
      </c>
      <c r="MA117">
        <f t="shared" ref="MA117:MA148" si="11974">AVERAGE(MA118,MA116)</f>
        <v>1.8263186279000001</v>
      </c>
      <c r="MB117">
        <f t="shared" ref="MB117:MB148" si="11975">AVERAGE(MB118,MB116)</f>
        <v>1.8263186279000001</v>
      </c>
      <c r="MC117">
        <f t="shared" ref="MC117:MC148" si="11976">AVERAGE(MC118,MC116)</f>
        <v>1.8263186279000001</v>
      </c>
      <c r="MD117">
        <f t="shared" ref="MD117:MD148" si="11977">AVERAGE(MD118,MD116)</f>
        <v>2.0185715219999998</v>
      </c>
      <c r="ME117">
        <f t="shared" ref="ME117:ME148" si="11978">AVERAGE(ME118,ME116)</f>
        <v>2.0185715219999998</v>
      </c>
      <c r="MF117">
        <f t="shared" ref="MF117:MF148" si="11979">AVERAGE(MF118,MF116)</f>
        <v>2.0185715219999998</v>
      </c>
      <c r="MG117">
        <f t="shared" ref="MG117:MG148" si="11980">AVERAGE(MG118,MG116)</f>
        <v>1.945407233499995</v>
      </c>
      <c r="MH117">
        <f t="shared" ref="MH117:MH148" si="11981">AVERAGE(MH118,MH116)</f>
        <v>1.945407233499995</v>
      </c>
      <c r="MI117">
        <f t="shared" ref="MI117:MI148" si="11982">AVERAGE(MI118,MI116)</f>
        <v>1.945407233499995</v>
      </c>
      <c r="MJ117">
        <f t="shared" ref="MJ117:MJ148" si="11983">AVERAGE(MJ118,MJ116)</f>
        <v>1.945407233499995</v>
      </c>
      <c r="MK117">
        <f t="shared" ref="MK117:MK148" si="11984">AVERAGE(MK118,MK116)</f>
        <v>1.7391689749999999</v>
      </c>
      <c r="ML117">
        <f t="shared" ref="ML117:ML148" si="11985">AVERAGE(ML118,ML116)</f>
        <v>1.7391689749999999</v>
      </c>
      <c r="MM117">
        <f t="shared" ref="MM117:MM148" si="11986">AVERAGE(MM118,MM116)</f>
        <v>1.7391689749999999</v>
      </c>
      <c r="MN117">
        <f t="shared" ref="MN117:MN148" si="11987">AVERAGE(MN118,MN116)</f>
        <v>1.1535212779999999</v>
      </c>
      <c r="MO117">
        <f t="shared" ref="MO117:MO148" si="11988">AVERAGE(MO118,MO116)</f>
        <v>1.1535212779999999</v>
      </c>
      <c r="MP117">
        <f t="shared" ref="MP117:MP148" si="11989">AVERAGE(MP118,MP116)</f>
        <v>1.1535212779999999</v>
      </c>
      <c r="MQ117">
        <f t="shared" ref="MQ117:MQ148" si="11990">AVERAGE(MQ118,MQ116)</f>
        <v>1.1535212779999999</v>
      </c>
      <c r="MR117">
        <f t="shared" ref="MR117:MR148" si="11991">AVERAGE(MR118,MR116)</f>
        <v>1.1535212779999999</v>
      </c>
      <c r="MS117">
        <f t="shared" ref="MS117:MS148" si="11992">AVERAGE(MS118,MS116)</f>
        <v>0.62108533549999989</v>
      </c>
      <c r="MT117">
        <f t="shared" ref="MT117:MT148" si="11993">AVERAGE(MT118,MT116)</f>
        <v>0.62108533549999989</v>
      </c>
      <c r="MU117">
        <f t="shared" ref="MU117:MU148" si="11994">AVERAGE(MU118,MU116)</f>
        <v>0.62108533549999989</v>
      </c>
      <c r="MV117">
        <f t="shared" ref="MV117:MV148" si="11995">AVERAGE(MV118,MV116)</f>
        <v>2.0179943499999853E-2</v>
      </c>
      <c r="MW117">
        <f t="shared" ref="MW117:MW148" si="11996">AVERAGE(MW118,MW116)</f>
        <v>2.0179943499999853E-2</v>
      </c>
      <c r="MX117">
        <f t="shared" ref="MX117:MX148" si="11997">AVERAGE(MX118,MX116)</f>
        <v>2.0179943499999853E-2</v>
      </c>
      <c r="MY117">
        <f t="shared" ref="MY117:MY148" si="11998">AVERAGE(MY118,MY116)</f>
        <v>2.0179943499999853E-2</v>
      </c>
      <c r="MZ117">
        <f t="shared" ref="MZ117:MZ148" si="11999">AVERAGE(MZ118,MZ116)</f>
        <v>-0.40688750790000006</v>
      </c>
      <c r="NA117">
        <f t="shared" ref="NA117:NA148" si="12000">AVERAGE(NA118,NA116)</f>
        <v>-0.40688750790000006</v>
      </c>
      <c r="NB117">
        <f t="shared" ref="NB117:NB148" si="12001">AVERAGE(NB118,NB116)</f>
        <v>-0.40688750790000006</v>
      </c>
      <c r="NC117">
        <f t="shared" ref="NC117:NC148" si="12002">AVERAGE(NC118,NC116)</f>
        <v>-1.029724685000005</v>
      </c>
      <c r="ND117">
        <f t="shared" ref="ND117:ND148" si="12003">AVERAGE(ND118,ND116)</f>
        <v>-1.029724685000005</v>
      </c>
      <c r="NE117">
        <f t="shared" ref="NE117:NE148" si="12004">AVERAGE(NE118,NE116)</f>
        <v>-1.029724685000005</v>
      </c>
      <c r="NF117">
        <f t="shared" ref="NF117:NF148" si="12005">AVERAGE(NF118,NF116)</f>
        <v>-1.029724685000005</v>
      </c>
      <c r="NG117">
        <f t="shared" ref="NG117:NG148" si="12006">AVERAGE(NG118,NG116)</f>
        <v>-1.029724685000005</v>
      </c>
      <c r="NH117">
        <f t="shared" ref="NH117:NH148" si="12007">AVERAGE(NH118,NH116)</f>
        <v>-1.0765216035</v>
      </c>
      <c r="NI117">
        <f t="shared" ref="NI117:NI148" si="12008">AVERAGE(NI118,NI116)</f>
        <v>-1.0765216035</v>
      </c>
      <c r="NJ117">
        <f t="shared" ref="NJ117:NJ148" si="12009">AVERAGE(NJ118,NJ116)</f>
        <v>-1.0765216035</v>
      </c>
      <c r="NK117">
        <f t="shared" ref="NK117:NK148" si="12010">AVERAGE(NK118,NK116)</f>
        <v>-1.1851480369999998</v>
      </c>
      <c r="NL117">
        <f t="shared" ref="NL117:NL148" si="12011">AVERAGE(NL118,NL116)</f>
        <v>-1.1851480369999998</v>
      </c>
      <c r="NM117">
        <f t="shared" ref="NM117:NM148" si="12012">AVERAGE(NM118,NM116)</f>
        <v>-1.1851480369999998</v>
      </c>
      <c r="NN117">
        <f t="shared" ref="NN117:NN148" si="12013">AVERAGE(NN118,NN116)</f>
        <v>-1.1851480369999998</v>
      </c>
      <c r="NO117">
        <f t="shared" ref="NO117:NO148" si="12014">AVERAGE(NO118,NO116)</f>
        <v>-0.89811369780000005</v>
      </c>
      <c r="NP117">
        <f t="shared" ref="NP117:NP148" si="12015">AVERAGE(NP118,NP116)</f>
        <v>-0.89811369780000005</v>
      </c>
      <c r="NQ117">
        <f t="shared" ref="NQ117:NQ148" si="12016">AVERAGE(NQ118,NQ116)</f>
        <v>-0.89811369780000005</v>
      </c>
      <c r="NR117">
        <f t="shared" ref="NR117:NR148" si="12017">AVERAGE(NR118,NR116)</f>
        <v>24.604717768499999</v>
      </c>
      <c r="NS117">
        <f t="shared" ref="NS117:NS148" si="12018">AVERAGE(NS118,NS116)</f>
        <v>24.604717768499999</v>
      </c>
      <c r="NT117">
        <f t="shared" ref="NT117:NT148" si="12019">AVERAGE(NT118,NT116)</f>
        <v>24.604717768499999</v>
      </c>
      <c r="NU117">
        <f t="shared" ref="NU117:NU148" si="12020">AVERAGE(NU118,NU116)</f>
        <v>24.604717768499999</v>
      </c>
      <c r="NV117">
        <f t="shared" ref="NV117:NV148" si="12021">AVERAGE(NV118,NV116)</f>
        <v>24.604717768499999</v>
      </c>
      <c r="NW117">
        <f t="shared" ref="NW117:NW148" si="12022">AVERAGE(NW118,NW116)</f>
        <v>37.909428034999998</v>
      </c>
      <c r="NX117">
        <f t="shared" ref="NX117:NX148" si="12023">AVERAGE(NX118,NX116)</f>
        <v>37.909428034999998</v>
      </c>
      <c r="NY117">
        <f t="shared" ref="NY117:NY148" si="12024">AVERAGE(NY118,NY116)</f>
        <v>37.909428034999998</v>
      </c>
      <c r="NZ117">
        <f t="shared" ref="NZ117:NZ148" si="12025">AVERAGE(NZ118,NZ116)</f>
        <v>36.450912760000001</v>
      </c>
      <c r="OA117">
        <f t="shared" ref="OA117:OA148" si="12026">AVERAGE(OA118,OA116)</f>
        <v>36.450912760000001</v>
      </c>
      <c r="OB117">
        <f t="shared" ref="OB117:OB148" si="12027">AVERAGE(OB118,OB116)</f>
        <v>36.450912760000001</v>
      </c>
      <c r="OC117">
        <f t="shared" ref="OC117:OC148" si="12028">AVERAGE(OC118,OC116)</f>
        <v>36.450912760000001</v>
      </c>
      <c r="OD117">
        <f t="shared" ref="OD117:OD148" si="12029">AVERAGE(OD118,OD116)</f>
        <v>36.450912760000001</v>
      </c>
      <c r="OE117">
        <f t="shared" ref="OE117:OE148" si="12030">AVERAGE(OE118,OE116)</f>
        <v>41.39812354</v>
      </c>
      <c r="OF117">
        <f t="shared" ref="OF117:OF148" si="12031">AVERAGE(OF118,OF116)</f>
        <v>41.39812354</v>
      </c>
      <c r="OG117">
        <f t="shared" ref="OG117:OG148" si="12032">AVERAGE(OG118,OG116)</f>
        <v>41.39812354</v>
      </c>
      <c r="OH117">
        <f t="shared" ref="OH117:OH148" si="12033">AVERAGE(OH118,OH116)</f>
        <v>6.6336565400000005</v>
      </c>
      <c r="OI117">
        <f t="shared" ref="OI117:OI148" si="12034">AVERAGE(OI118,OI116)</f>
        <v>6.6336565400000005</v>
      </c>
      <c r="OJ117">
        <f t="shared" ref="OJ117:OJ148" si="12035">AVERAGE(OJ118,OJ116)</f>
        <v>6.6336565400000005</v>
      </c>
      <c r="OK117">
        <f t="shared" ref="OK117:OK148" si="12036">AVERAGE(OK118,OK116)</f>
        <v>6.6336565400000005</v>
      </c>
      <c r="OL117">
        <f t="shared" ref="OL117:OL148" si="12037">AVERAGE(OL118,OL116)</f>
        <v>6.6336565400000005</v>
      </c>
      <c r="OM117">
        <f t="shared" ref="OM117:OM148" si="12038">AVERAGE(OM118,OM116)</f>
        <v>1.1988631980000006</v>
      </c>
      <c r="ON117">
        <f t="shared" ref="ON117:ON148" si="12039">AVERAGE(ON118,ON116)</f>
        <v>1.1988631980000006</v>
      </c>
      <c r="OO117">
        <f t="shared" ref="OO117:OO148" si="12040">AVERAGE(OO118,OO116)</f>
        <v>1.1988631980000006</v>
      </c>
      <c r="OP117">
        <f t="shared" ref="OP117:OP148" si="12041">AVERAGE(OP118,OP116)</f>
        <v>-11.595558505</v>
      </c>
      <c r="OQ117">
        <f t="shared" ref="OQ117:OQ148" si="12042">AVERAGE(OQ118,OQ116)</f>
        <v>-11.595558505</v>
      </c>
      <c r="OR117">
        <f t="shared" ref="OR117:OR148" si="12043">AVERAGE(OR118,OR116)</f>
        <v>-11.595558505</v>
      </c>
      <c r="OS117">
        <f t="shared" ref="OS117:OS148" si="12044">AVERAGE(OS118,OS116)</f>
        <v>-11.595558505</v>
      </c>
      <c r="OT117">
        <f t="shared" ref="OT117:OT148" si="12045">AVERAGE(OT118,OT116)</f>
        <v>-11.595558505</v>
      </c>
      <c r="OU117">
        <f t="shared" ref="OU117:OU148" si="12046">AVERAGE(OU118,OU116)</f>
        <v>4.3163246640000006</v>
      </c>
      <c r="OV117">
        <f t="shared" ref="OV117:OV148" si="12047">AVERAGE(OV118,OV116)</f>
        <v>4.3163246640000006</v>
      </c>
      <c r="OW117">
        <f t="shared" ref="OW117:OW148" si="12048">AVERAGE(OW118,OW116)</f>
        <v>4.3163246640000006</v>
      </c>
      <c r="OX117">
        <f t="shared" ref="OX117:OX148" si="12049">AVERAGE(OX118,OX116)</f>
        <v>13.582116506999999</v>
      </c>
      <c r="OY117">
        <f t="shared" ref="OY117:OY148" si="12050">AVERAGE(OY118,OY116)</f>
        <v>13.582116506999999</v>
      </c>
      <c r="OZ117">
        <f t="shared" ref="OZ117:OZ148" si="12051">AVERAGE(OZ118,OZ116)</f>
        <v>13.582116506999999</v>
      </c>
      <c r="PA117">
        <f t="shared" ref="PA117:PA148" si="12052">AVERAGE(PA118,PA116)</f>
        <v>13.582116506999999</v>
      </c>
      <c r="PB117">
        <f t="shared" ref="PB117:PB148" si="12053">AVERAGE(PB118,PB116)</f>
        <v>8.9739436959999992</v>
      </c>
      <c r="PC117">
        <f t="shared" ref="PC117:PC148" si="12054">AVERAGE(PC118,PC116)</f>
        <v>8.9739436959999992</v>
      </c>
      <c r="PD117">
        <f t="shared" ref="PD117:PD148" si="12055">AVERAGE(PD118,PD116)</f>
        <v>8.9739436959999992</v>
      </c>
      <c r="PE117">
        <f t="shared" ref="PE117:PE148" si="12056">AVERAGE(PE118,PE116)</f>
        <v>6.3786118850000006</v>
      </c>
      <c r="PF117">
        <f t="shared" ref="PF117:PF148" si="12057">AVERAGE(PF118,PF116)</f>
        <v>6.3786118850000006</v>
      </c>
      <c r="PG117">
        <f t="shared" ref="PG117:PG148" si="12058">AVERAGE(PG118,PG116)</f>
        <v>6.3786118850000006</v>
      </c>
      <c r="PH117">
        <f t="shared" ref="PH117:PH148" si="12059">AVERAGE(PH118,PH116)</f>
        <v>6.3786118850000006</v>
      </c>
      <c r="PI117">
        <f t="shared" ref="PI117:PI148" si="12060">AVERAGE(PI118,PI116)</f>
        <v>6.3786118850000006</v>
      </c>
      <c r="PJ117">
        <f t="shared" ref="PJ117:PJ148" si="12061">AVERAGE(PJ118,PJ116)</f>
        <v>0.93811712000000003</v>
      </c>
      <c r="PK117">
        <f t="shared" ref="PK117:PK148" si="12062">AVERAGE(PK118,PK116)</f>
        <v>0.93811712000000003</v>
      </c>
      <c r="PL117">
        <f t="shared" ref="PL117:PL148" si="12063">AVERAGE(PL118,PL116)</f>
        <v>0.93811712000000003</v>
      </c>
      <c r="PM117">
        <f t="shared" ref="PM117:PM148" si="12064">AVERAGE(PM118,PM116)</f>
        <v>0.93811712000000003</v>
      </c>
      <c r="PN117">
        <f t="shared" ref="PN117:PN148" si="12065">AVERAGE(PN118,PN116)</f>
        <v>1.4533266399999998</v>
      </c>
      <c r="PO117">
        <f t="shared" ref="PO117:PO148" si="12066">AVERAGE(PO118,PO116)</f>
        <v>1.4533266399999998</v>
      </c>
      <c r="PP117">
        <f t="shared" ref="PP117:PP148" si="12067">AVERAGE(PP118,PP116)</f>
        <v>1.4533266399999998</v>
      </c>
      <c r="PQ117">
        <f t="shared" ref="PQ117:PQ148" si="12068">AVERAGE(PQ118,PQ116)</f>
        <v>1.4533266399999998</v>
      </c>
      <c r="PR117">
        <f t="shared" ref="PR117:PR148" si="12069">AVERAGE(PR118,PR116)</f>
        <v>-0.444818147</v>
      </c>
      <c r="PS117">
        <f t="shared" ref="PS117:PS148" si="12070">AVERAGE(PS118,PS116)</f>
        <v>-0.444818147</v>
      </c>
      <c r="PT117">
        <f t="shared" ref="PT117:PT148" si="12071">AVERAGE(PT118,PT116)</f>
        <v>-0.444818147</v>
      </c>
      <c r="PU117">
        <f t="shared" ref="PU117:PU148" si="12072">AVERAGE(PU118,PU116)</f>
        <v>-0.444818147</v>
      </c>
      <c r="PV117">
        <f t="shared" ref="PV117:PV148" si="12073">AVERAGE(PV118,PV116)</f>
        <v>-1.9653613890000001</v>
      </c>
      <c r="PW117">
        <f t="shared" ref="PW117:PW148" si="12074">AVERAGE(PW118,PW116)</f>
        <v>-1.9653613890000001</v>
      </c>
      <c r="PX117">
        <f t="shared" ref="PX117:PX148" si="12075">AVERAGE(PX118,PX116)</f>
        <v>-1.9653613890000001</v>
      </c>
      <c r="PY117">
        <f t="shared" ref="PY117:PY148" si="12076">AVERAGE(PY118,PY116)</f>
        <v>-1.9653613890000001</v>
      </c>
      <c r="PZ117">
        <f t="shared" ref="PZ117:PZ148" si="12077">AVERAGE(PZ118,PZ116)</f>
        <v>-1.9653613890000001</v>
      </c>
      <c r="QA117">
        <f t="shared" ref="QA117:QA148" si="12078">AVERAGE(QA118,QA116)</f>
        <v>-2.5866829925000001</v>
      </c>
      <c r="QB117">
        <f t="shared" ref="QB117:QB148" si="12079">AVERAGE(QB118,QB116)</f>
        <v>-2.5866829925000001</v>
      </c>
      <c r="QC117">
        <f t="shared" ref="QC117:QC148" si="12080">AVERAGE(QC118,QC116)</f>
        <v>-2.5866829925000001</v>
      </c>
      <c r="QD117">
        <f t="shared" ref="QD117:QD148" si="12081">AVERAGE(QD118,QD116)</f>
        <v>-5.1226971605000005</v>
      </c>
      <c r="QE117">
        <f t="shared" ref="QE117:QE148" si="12082">AVERAGE(QE118,QE116)</f>
        <v>-5.1226971605000005</v>
      </c>
      <c r="QF117">
        <f t="shared" ref="QF117:QF148" si="12083">AVERAGE(QF118,QF116)</f>
        <v>-5.1226971605000005</v>
      </c>
      <c r="QG117">
        <f t="shared" ref="QG117:QG148" si="12084">AVERAGE(QG118,QG116)</f>
        <v>-5.1226971605000005</v>
      </c>
      <c r="QH117">
        <f t="shared" ref="QH117:QH148" si="12085">AVERAGE(QH118,QH116)</f>
        <v>-5.1226971605000005</v>
      </c>
      <c r="QI117">
        <f t="shared" ref="QI117:QI148" si="12086">AVERAGE(QI118,QI116)</f>
        <v>-4.0655958700000001</v>
      </c>
      <c r="QJ117">
        <f t="shared" ref="QJ117:QJ148" si="12087">AVERAGE(QJ118,QJ116)</f>
        <v>-4.0655958700000001</v>
      </c>
      <c r="QK117">
        <f t="shared" ref="QK117:QK148" si="12088">AVERAGE(QK118,QK116)</f>
        <v>-4.0655958700000001</v>
      </c>
      <c r="QL117">
        <f t="shared" ref="QL117:QL148" si="12089">AVERAGE(QL118,QL116)</f>
        <v>-4.8485370990000005</v>
      </c>
      <c r="QM117">
        <f t="shared" ref="QM117:QM148" si="12090">AVERAGE(QM118,QM116)</f>
        <v>-4.8485370990000005</v>
      </c>
      <c r="QN117">
        <f t="shared" ref="QN117:QN148" si="12091">AVERAGE(QN118,QN116)</f>
        <v>-4.8485370990000005</v>
      </c>
      <c r="QO117">
        <f t="shared" ref="QO117:QO148" si="12092">AVERAGE(QO118,QO116)</f>
        <v>-4.8485370990000005</v>
      </c>
      <c r="QP117">
        <f t="shared" ref="QP117:QP148" si="12093">AVERAGE(QP118,QP116)</f>
        <v>-4.8485370990000005</v>
      </c>
      <c r="QQ117">
        <f t="shared" ref="QQ117:QQ148" si="12094">AVERAGE(QQ118,QQ116)</f>
        <v>-2.8016685854999999</v>
      </c>
      <c r="QR117">
        <f t="shared" ref="QR117:QR148" si="12095">AVERAGE(QR118,QR116)</f>
        <v>-2.8016685854999999</v>
      </c>
      <c r="QS117">
        <f t="shared" ref="QS117:QS148" si="12096">AVERAGE(QS118,QS116)</f>
        <v>-2.8016685854999999</v>
      </c>
      <c r="QT117">
        <f t="shared" ref="QT117:QT148" si="12097">AVERAGE(QT118,QT116)</f>
        <v>-2.1910957729999998</v>
      </c>
      <c r="QU117">
        <f t="shared" ref="QU117:QU148" si="12098">AVERAGE(QU118,QU116)</f>
        <v>-2.1910957729999998</v>
      </c>
      <c r="QV117">
        <f t="shared" ref="QV117:QV148" si="12099">AVERAGE(QV118,QV116)</f>
        <v>-2.1910957729999998</v>
      </c>
      <c r="QW117">
        <f t="shared" ref="QW117:QW148" si="12100">AVERAGE(QW118,QW116)</f>
        <v>-2.1910957729999998</v>
      </c>
      <c r="QX117">
        <f t="shared" ref="QX117:QX148" si="12101">AVERAGE(QX118,QX116)</f>
        <v>-2.1910957729999998</v>
      </c>
      <c r="QY117">
        <f t="shared" ref="QY117:QY148" si="12102">AVERAGE(QY118,QY116)</f>
        <v>-1.771283473</v>
      </c>
      <c r="QZ117">
        <f t="shared" ref="QZ117:QZ148" si="12103">AVERAGE(QZ118,QZ116)</f>
        <v>-1.771283473</v>
      </c>
      <c r="RA117">
        <f t="shared" ref="RA117:RA148" si="12104">AVERAGE(RA118,RA116)</f>
        <v>-1.771283473</v>
      </c>
      <c r="RB117">
        <f t="shared" ref="RB117:RB148" si="12105">AVERAGE(RB118,RB116)</f>
        <v>-2.5795271839999998</v>
      </c>
      <c r="RC117">
        <f t="shared" ref="RC117:RC148" si="12106">AVERAGE(RC118,RC116)</f>
        <v>-2.5795271839999998</v>
      </c>
      <c r="RD117">
        <f t="shared" ref="RD117:RD148" si="12107">AVERAGE(RD118,RD116)</f>
        <v>-2.5795271839999998</v>
      </c>
      <c r="RE117">
        <f t="shared" ref="RE117:RE148" si="12108">AVERAGE(RE118,RE116)</f>
        <v>-2.5795271839999998</v>
      </c>
      <c r="RF117">
        <f t="shared" ref="RF117:RF148" si="12109">AVERAGE(RF118,RF116)</f>
        <v>-2.5795271839999998</v>
      </c>
      <c r="RG117">
        <f t="shared" ref="RG117:RG148" si="12110">AVERAGE(RG118,RG116)</f>
        <v>-3.183331023</v>
      </c>
      <c r="RH117">
        <f t="shared" ref="RH117:RH148" si="12111">AVERAGE(RH118,RH116)</f>
        <v>-3.183331023</v>
      </c>
      <c r="RI117">
        <f t="shared" ref="RI117:RI148" si="12112">AVERAGE(RI118,RI116)</f>
        <v>-3.183331023</v>
      </c>
      <c r="RJ117">
        <f t="shared" ref="RJ117:RJ148" si="12113">AVERAGE(RJ118,RJ116)</f>
        <v>-4.5281104504999998</v>
      </c>
      <c r="RK117">
        <f t="shared" ref="RK117:RK148" si="12114">AVERAGE(RK118,RK116)</f>
        <v>-4.5281104504999998</v>
      </c>
      <c r="RL117">
        <f t="shared" ref="RL117:RL148" si="12115">AVERAGE(RL118,RL116)</f>
        <v>-4.5281104504999998</v>
      </c>
      <c r="RM117">
        <f t="shared" ref="RM117:RM148" si="12116">AVERAGE(RM118,RM116)</f>
        <v>-4.5281104504999998</v>
      </c>
      <c r="RN117">
        <f t="shared" ref="RN117:RN148" si="12117">AVERAGE(RN118,RN116)</f>
        <v>-4.5281104504999998</v>
      </c>
      <c r="RO117">
        <f t="shared" ref="RO117:RO148" si="12118">AVERAGE(RO118,RO116)</f>
        <v>-3.6789211150000001</v>
      </c>
      <c r="RP117">
        <f t="shared" ref="RP117:RP148" si="12119">AVERAGE(RP118,RP116)</f>
        <v>-3.6789211150000001</v>
      </c>
      <c r="RQ117">
        <f t="shared" ref="RQ117:RQ148" si="12120">AVERAGE(RQ118,RQ116)</f>
        <v>-3.6789211150000001</v>
      </c>
      <c r="RR117">
        <f t="shared" ref="RR117:RR148" si="12121">AVERAGE(RR118,RR116)</f>
        <v>-2.44422476</v>
      </c>
      <c r="RS117">
        <f t="shared" ref="RS117:RS148" si="12122">AVERAGE(RS118,RS116)</f>
        <v>-2.44422476</v>
      </c>
      <c r="RT117">
        <f t="shared" ref="RT117:RT148" si="12123">AVERAGE(RT118,RT116)</f>
        <v>-2.44422476</v>
      </c>
      <c r="RU117">
        <f t="shared" ref="RU117:RU148" si="12124">AVERAGE(RU118,RU116)</f>
        <v>-2.44422476</v>
      </c>
      <c r="RV117">
        <f t="shared" ref="RV117:RV148" si="12125">AVERAGE(RV118,RV116)</f>
        <v>-2.44422476</v>
      </c>
      <c r="RW117">
        <f t="shared" ref="RW117:RW148" si="12126">AVERAGE(RW118,RW116)</f>
        <v>-0.95731195000000002</v>
      </c>
      <c r="RX117">
        <f t="shared" ref="RX117:RX148" si="12127">AVERAGE(RX118,RX116)</f>
        <v>-0.95731195000000002</v>
      </c>
      <c r="RY117">
        <f t="shared" ref="RY117:RY148" si="12128">AVERAGE(RY118,RY116)</f>
        <v>0.78547706000000006</v>
      </c>
      <c r="RZ117">
        <f t="shared" ref="RZ117:RZ148" si="12129">AVERAGE(RZ118,RZ116)</f>
        <v>0.78547706000000006</v>
      </c>
      <c r="SA117">
        <f t="shared" ref="SA117:SA148" si="12130">AVERAGE(SA118,SA116)</f>
        <v>0.78547706000000006</v>
      </c>
      <c r="SB117">
        <f t="shared" ref="SB117:SB148" si="12131">AVERAGE(SB118,SB116)</f>
        <v>0.78547706000000006</v>
      </c>
      <c r="SC117">
        <f t="shared" ref="SC117:SC148" si="12132">AVERAGE(SC118,SC116)</f>
        <v>0.78547706000000006</v>
      </c>
      <c r="SD117">
        <f t="shared" ref="SD117:SD148" si="12133">AVERAGE(SD118,SD116)</f>
        <v>2.4671935400000002</v>
      </c>
      <c r="SE117">
        <f t="shared" ref="SE117:SE148" si="12134">AVERAGE(SE118,SE116)</f>
        <v>2.4671935400000002</v>
      </c>
      <c r="SF117">
        <f t="shared" ref="SF117:SF148" si="12135">AVERAGE(SF118,SF116)</f>
        <v>7.2159976050000001</v>
      </c>
      <c r="SG117">
        <f t="shared" ref="SG117:SG148" si="12136">AVERAGE(SG118,SG116)</f>
        <v>7.2159976050000001</v>
      </c>
      <c r="SH117">
        <f t="shared" ref="SH117:SH148" si="12137">AVERAGE(SH118,SH116)</f>
        <v>7.2159976050000001</v>
      </c>
      <c r="SI117">
        <f t="shared" ref="SI117:SI148" si="12138">AVERAGE(SI118,SI116)</f>
        <v>7.2159976050000001</v>
      </c>
      <c r="SJ117">
        <f t="shared" ref="SJ117:SJ148" si="12139">AVERAGE(SJ118,SJ116)</f>
        <v>7.2159976050000001</v>
      </c>
      <c r="SK117">
        <f t="shared" ref="SK117:SK148" si="12140">AVERAGE(SK118,SK116)</f>
        <v>9.6703243650000008</v>
      </c>
      <c r="SL117">
        <f t="shared" ref="SL117:SL148" si="12141">AVERAGE(SL118,SL116)</f>
        <v>9.6703243650000008</v>
      </c>
      <c r="SM117">
        <f t="shared" ref="SM117:SM148" si="12142">AVERAGE(SM118,SM116)</f>
        <v>17.257088410000001</v>
      </c>
      <c r="SN117">
        <f t="shared" ref="SN117:SN148" si="12143">AVERAGE(SN118,SN116)</f>
        <v>17.257088410000001</v>
      </c>
      <c r="SO117">
        <f t="shared" ref="SO117:SO148" si="12144">AVERAGE(SO118,SO116)</f>
        <v>17.257088410000001</v>
      </c>
      <c r="SP117">
        <f t="shared" ref="SP117:SP148" si="12145">AVERAGE(SP118,SP116)</f>
        <v>17.257088410000001</v>
      </c>
      <c r="SQ117">
        <f t="shared" ref="SQ117:SQ148" si="12146">AVERAGE(SQ118,SQ116)</f>
        <v>17.257088410000001</v>
      </c>
      <c r="SR117">
        <f t="shared" ref="SR117:SR148" si="12147">AVERAGE(SR118,SR116)</f>
        <v>17.792348140000001</v>
      </c>
      <c r="SS117">
        <f t="shared" ref="SS117:SS148" si="12148">AVERAGE(SS118,SS116)</f>
        <v>17.792348140000001</v>
      </c>
      <c r="ST117">
        <f t="shared" ref="ST117:ST148" si="12149">AVERAGE(ST118,ST116)</f>
        <v>28.601371630699997</v>
      </c>
      <c r="SU117">
        <f t="shared" ref="SU117:SU148" si="12150">AVERAGE(SU118,SU116)</f>
        <v>28.601371630699997</v>
      </c>
      <c r="SV117">
        <f t="shared" ref="SV117:SV148" si="12151">AVERAGE(SV118,SV116)</f>
        <v>28.601371630699997</v>
      </c>
      <c r="SW117">
        <f t="shared" ref="SW117:SW148" si="12152">AVERAGE(SW118,SW116)</f>
        <v>28.601371630699997</v>
      </c>
      <c r="SX117">
        <f t="shared" ref="SX117:SX148" si="12153">AVERAGE(SX118,SX116)</f>
        <v>19.172569626000001</v>
      </c>
      <c r="SY117">
        <f t="shared" ref="SY117:SY148" si="12154">AVERAGE(SY118,SY116)</f>
        <v>19.172569626000001</v>
      </c>
      <c r="SZ117">
        <f t="shared" ref="SZ117:SZ148" si="12155">AVERAGE(SZ118,SZ116)</f>
        <v>19.172569626000001</v>
      </c>
      <c r="TA117">
        <f t="shared" ref="TA117:TA148" si="12156">AVERAGE(TA118,TA116)</f>
        <v>29.896936709999999</v>
      </c>
      <c r="TB117">
        <f t="shared" ref="TB117:TB148" si="12157">AVERAGE(TB118,TB116)</f>
        <v>29.896936709999999</v>
      </c>
      <c r="TC117">
        <f t="shared" ref="TC117:TC148" si="12158">AVERAGE(TC118,TC116)</f>
        <v>29.896936709999999</v>
      </c>
      <c r="TD117">
        <f t="shared" ref="TD117:TD148" si="12159">AVERAGE(TD118,TD116)</f>
        <v>29.896936709999999</v>
      </c>
      <c r="TE117">
        <f t="shared" ref="TE117:TE148" si="12160">AVERAGE(TE118,TE116)</f>
        <v>25.651569719500003</v>
      </c>
      <c r="TF117">
        <f t="shared" ref="TF117:TF148" si="12161">AVERAGE(TF118,TF116)</f>
        <v>25.651569719500003</v>
      </c>
      <c r="TG117">
        <f t="shared" ref="TG117:TG148" si="12162">AVERAGE(TG118,TG116)</f>
        <v>25.651569719500003</v>
      </c>
      <c r="TH117">
        <f t="shared" ref="TH117:TH148" si="12163">AVERAGE(TH118,TH116)</f>
        <v>23.785195273300001</v>
      </c>
      <c r="TI117">
        <f t="shared" ref="TI117:TI148" si="12164">AVERAGE(TI118,TI116)</f>
        <v>23.785195273300001</v>
      </c>
      <c r="TJ117">
        <f t="shared" ref="TJ117:TJ148" si="12165">AVERAGE(TJ118,TJ116)</f>
        <v>23.785195273300001</v>
      </c>
      <c r="TK117">
        <f t="shared" ref="TK117:TK148" si="12166">AVERAGE(TK118,TK116)</f>
        <v>23.785195273300001</v>
      </c>
      <c r="TL117">
        <f t="shared" ref="TL117:TL148" si="12167">AVERAGE(TL118,TL116)</f>
        <v>22.121861450000001</v>
      </c>
      <c r="TM117">
        <f t="shared" ref="TM117:TM148" si="12168">AVERAGE(TM118,TM116)</f>
        <v>22.121861450000001</v>
      </c>
      <c r="TN117">
        <f t="shared" ref="TN117:TN148" si="12169">AVERAGE(TN118,TN116)</f>
        <v>21.144093693999999</v>
      </c>
      <c r="TO117">
        <f t="shared" ref="TO117:TO148" si="12170">AVERAGE(TO118,TO116)</f>
        <v>21.144093693999999</v>
      </c>
      <c r="TP117">
        <f t="shared" ref="TP117:TP148" si="12171">AVERAGE(TP118,TP116)</f>
        <v>21.144093693999999</v>
      </c>
      <c r="TQ117">
        <f t="shared" ref="TQ117:TQ148" si="12172">AVERAGE(TQ118,TQ116)</f>
        <v>21.144093693999999</v>
      </c>
      <c r="TR117">
        <f t="shared" ref="TR117:TR148" si="12173">AVERAGE(TR118,TR116)</f>
        <v>21.144093693999999</v>
      </c>
      <c r="TS117">
        <f t="shared" ref="TS117:TS148" si="12174">AVERAGE(TS118,TS116)</f>
        <v>23.585756975000002</v>
      </c>
      <c r="TT117">
        <f t="shared" ref="TT117:TT148" si="12175">AVERAGE(TT118,TT116)</f>
        <v>23.585756975000002</v>
      </c>
      <c r="TU117">
        <f t="shared" ref="TU117:TU148" si="12176">AVERAGE(TU118,TU116)</f>
        <v>20.6138482</v>
      </c>
      <c r="TV117">
        <f t="shared" ref="TV117:TV148" si="12177">AVERAGE(TV118,TV116)</f>
        <v>20.6138482</v>
      </c>
      <c r="TW117">
        <f t="shared" ref="TW117:TW148" si="12178">AVERAGE(TW118,TW116)</f>
        <v>20.6138482</v>
      </c>
      <c r="TX117">
        <f t="shared" ref="TX117:TX148" si="12179">AVERAGE(TX118,TX116)</f>
        <v>20.6138482</v>
      </c>
      <c r="TY117">
        <f t="shared" ref="TY117:TY148" si="12180">AVERAGE(TY118,TY116)</f>
        <v>20.6138482</v>
      </c>
      <c r="TZ117">
        <f t="shared" ref="TZ117:TZ148" si="12181">AVERAGE(TZ118,TZ116)</f>
        <v>25.454864995000001</v>
      </c>
      <c r="UA117">
        <f t="shared" ref="UA117:UA148" si="12182">AVERAGE(UA118,UA116)</f>
        <v>25.454864995000001</v>
      </c>
      <c r="UB117">
        <f t="shared" ref="UB117:UB148" si="12183">AVERAGE(UB118,UB116)</f>
        <v>23.884100289999999</v>
      </c>
      <c r="UC117">
        <f t="shared" ref="UC117:UC148" si="12184">AVERAGE(UC118,UC116)</f>
        <v>23.884100289999999</v>
      </c>
      <c r="UD117">
        <f t="shared" ref="UD117:UD148" si="12185">AVERAGE(UD118,UD116)</f>
        <v>23.884100289999999</v>
      </c>
      <c r="UE117">
        <f t="shared" ref="UE117:UE148" si="12186">AVERAGE(UE118,UE116)</f>
        <v>23.884100289999999</v>
      </c>
      <c r="UF117">
        <f t="shared" ref="UF117:UF148" si="12187">AVERAGE(UF118,UF116)</f>
        <v>21.971767389999997</v>
      </c>
      <c r="UG117">
        <f t="shared" ref="UG117:UG148" si="12188">AVERAGE(UG118,UG116)</f>
        <v>21.971767389999997</v>
      </c>
      <c r="UH117">
        <f t="shared" ref="UH117:UH148" si="12189">AVERAGE(UH118,UH116)</f>
        <v>26.737696499999998</v>
      </c>
      <c r="UI117">
        <f t="shared" ref="UI117:UI148" si="12190">AVERAGE(UI118,UI116)</f>
        <v>26.737696499999998</v>
      </c>
      <c r="UJ117">
        <f t="shared" ref="UJ117:UJ148" si="12191">AVERAGE(UJ118,UJ116)</f>
        <v>26.737696499999998</v>
      </c>
      <c r="UK117">
        <f t="shared" ref="UK117:UK148" si="12192">AVERAGE(UK118,UK116)</f>
        <v>26.737696499999998</v>
      </c>
      <c r="UL117">
        <f t="shared" ref="UL117:UL148" si="12193">AVERAGE(UL118,UL116)</f>
        <v>26.737696499999998</v>
      </c>
      <c r="UM117">
        <f t="shared" ref="UM117:UM148" si="12194">AVERAGE(UM118,UM116)</f>
        <v>32.221144468999995</v>
      </c>
      <c r="UN117">
        <f t="shared" ref="UN117:UN148" si="12195">AVERAGE(UN118,UN116)</f>
        <v>32.221144468999995</v>
      </c>
      <c r="UO117">
        <f t="shared" ref="UO117:UO148" si="12196">AVERAGE(UO118,UO116)</f>
        <v>57.426234114400003</v>
      </c>
      <c r="UP117">
        <f t="shared" ref="UP117:UP148" si="12197">AVERAGE(UP118,UP116)</f>
        <v>57.426234114400003</v>
      </c>
      <c r="UQ117">
        <f t="shared" ref="UQ117:UQ148" si="12198">AVERAGE(UQ118,UQ116)</f>
        <v>57.426234114400003</v>
      </c>
      <c r="UR117">
        <f t="shared" ref="UR117:UR148" si="12199">AVERAGE(UR118,UR116)</f>
        <v>57.426234114400003</v>
      </c>
      <c r="US117">
        <f t="shared" ref="US117:US148" si="12200">AVERAGE(US118,US116)</f>
        <v>3.1550512650000049</v>
      </c>
      <c r="UT117">
        <f t="shared" ref="UT117:UT148" si="12201">AVERAGE(UT118,UT116)</f>
        <v>3.1550512650000049</v>
      </c>
      <c r="UU117">
        <f t="shared" ref="UU117:UU148" si="12202">AVERAGE(UU118,UU116)</f>
        <v>-11.251878055000001</v>
      </c>
      <c r="UV117">
        <f t="shared" ref="UV117:UV148" si="12203">AVERAGE(UV118,UV116)</f>
        <v>-11.251878055000001</v>
      </c>
      <c r="UW117">
        <f t="shared" ref="UW117:UW148" si="12204">AVERAGE(UW118,UW116)</f>
        <v>-11.251878055000001</v>
      </c>
      <c r="UX117">
        <f t="shared" ref="UX117:UX148" si="12205">AVERAGE(UX118,UX116)</f>
        <v>-11.251878055000001</v>
      </c>
      <c r="UY117">
        <f t="shared" ref="UY117:UY148" si="12206">AVERAGE(UY118,UY116)</f>
        <v>-23.473454110000002</v>
      </c>
      <c r="UZ117">
        <f t="shared" ref="UZ117:UZ148" si="12207">AVERAGE(UZ118,UZ116)</f>
        <v>-23.473454110000002</v>
      </c>
      <c r="VA117">
        <f t="shared" ref="VA117:VA148" si="12208">AVERAGE(VA118,VA116)</f>
        <v>-23.473454110000002</v>
      </c>
      <c r="VB117">
        <f t="shared" ref="VB117:VB148" si="12209">AVERAGE(VB118,VB116)</f>
        <v>-25.15713805275</v>
      </c>
      <c r="VC117">
        <f t="shared" ref="VC117:VC148" si="12210">AVERAGE(VC118,VC116)</f>
        <v>-25.15713805275</v>
      </c>
      <c r="VD117">
        <f t="shared" ref="VD117:VD148" si="12211">AVERAGE(VD118,VD116)</f>
        <v>-25.15713805275</v>
      </c>
      <c r="VE117">
        <f t="shared" ref="VE117:VE148" si="12212">AVERAGE(VE118,VE116)</f>
        <v>-25.15713805275</v>
      </c>
      <c r="VF117">
        <f t="shared" ref="VF117:VF148" si="12213">AVERAGE(VF118,VF116)</f>
        <v>-34.910815005499998</v>
      </c>
      <c r="VG117">
        <f t="shared" ref="VG117:VG148" si="12214">AVERAGE(VG118,VG116)</f>
        <v>-34.910815005499998</v>
      </c>
      <c r="VH117">
        <f t="shared" ref="VH117:VH148" si="12215">AVERAGE(VH118,VH116)</f>
        <v>-38.922089720500004</v>
      </c>
      <c r="VI117">
        <f t="shared" ref="VI117:VI148" si="12216">AVERAGE(VI118,VI116)</f>
        <v>-38.922089720500004</v>
      </c>
      <c r="VJ117">
        <f t="shared" ref="VJ117:VJ148" si="12217">AVERAGE(VJ118,VJ116)</f>
        <v>-38.922089720500004</v>
      </c>
      <c r="VK117">
        <f t="shared" ref="VK117:VK148" si="12218">AVERAGE(VK118,VK116)</f>
        <v>-38.922089720500004</v>
      </c>
      <c r="VL117">
        <f t="shared" ref="VL117:VL148" si="12219">AVERAGE(VL118,VL116)</f>
        <v>-38.922089720500004</v>
      </c>
      <c r="VM117">
        <f t="shared" ref="VM117:VM148" si="12220">AVERAGE(VM118,VM116)</f>
        <v>-52.720456214999999</v>
      </c>
      <c r="VN117">
        <f t="shared" ref="VN117:VN148" si="12221">AVERAGE(VN118,VN116)</f>
        <v>-48.499990425</v>
      </c>
      <c r="VO117">
        <f t="shared" ref="VO117:VO148" si="12222">AVERAGE(VO118,VO116)</f>
        <v>-48.499990425</v>
      </c>
      <c r="VP117">
        <f t="shared" ref="VP117:VP148" si="12223">AVERAGE(VP118,VP116)</f>
        <v>-48.499990425</v>
      </c>
      <c r="VQ117">
        <f t="shared" ref="VQ117:VQ148" si="12224">AVERAGE(VQ118,VQ116)</f>
        <v>-48.499990425</v>
      </c>
      <c r="VR117">
        <f t="shared" ref="VR117:VR148" si="12225">AVERAGE(VR118,VR116)</f>
        <v>-48.499990425</v>
      </c>
      <c r="VS117">
        <f t="shared" ref="VS117:VS148" si="12226">AVERAGE(VS118,VS116)</f>
        <v>-42.402458105000001</v>
      </c>
      <c r="VT117">
        <f t="shared" ref="VT117:VT148" si="12227">AVERAGE(VT118,VT116)</f>
        <v>-42.402458105000001</v>
      </c>
      <c r="VU117">
        <f t="shared" ref="VU117:VU148" si="12228">AVERAGE(VU118,VU116)</f>
        <v>-19.342035240000001</v>
      </c>
      <c r="VV117">
        <f t="shared" ref="VV117:VV148" si="12229">AVERAGE(VV118,VV116)</f>
        <v>-19.342035240000001</v>
      </c>
      <c r="VW117">
        <f t="shared" ref="VW117:VW148" si="12230">AVERAGE(VW118,VW116)</f>
        <v>-19.342035240000001</v>
      </c>
      <c r="VX117">
        <f t="shared" ref="VX117:VX148" si="12231">AVERAGE(VX118,VX116)</f>
        <v>-19.342035240000001</v>
      </c>
      <c r="VY117">
        <f t="shared" ref="VY117:VY148" si="12232">AVERAGE(VY118,VY116)</f>
        <v>-1.7844015290000002</v>
      </c>
      <c r="VZ117">
        <f t="shared" ref="VZ117:VZ148" si="12233">AVERAGE(VZ118,VZ116)</f>
        <v>-1.7844015290000002</v>
      </c>
      <c r="WA117">
        <f t="shared" ref="WA117:WA148" si="12234">AVERAGE(WA118,WA116)</f>
        <v>-1.7844015290000002</v>
      </c>
      <c r="WB117">
        <f t="shared" ref="WB117:WB148" si="12235">AVERAGE(WB118,WB116)</f>
        <v>-1.7844015290000002</v>
      </c>
      <c r="WC117">
        <f t="shared" ref="WC117:WC148" si="12236">AVERAGE(WC118,WC116)</f>
        <v>9.7925212960000003</v>
      </c>
      <c r="WD117">
        <f t="shared" ref="WD117:WD148" si="12237">AVERAGE(WD118,WD116)</f>
        <v>9.7925212960000003</v>
      </c>
      <c r="WE117">
        <f t="shared" ref="WE117:WE148" si="12238">AVERAGE(WE118,WE116)</f>
        <v>9.7925212960000003</v>
      </c>
      <c r="WF117">
        <f t="shared" ref="WF117:WF148" si="12239">AVERAGE(WF118,WF116)</f>
        <v>9.7925212960000003</v>
      </c>
      <c r="WG117">
        <f t="shared" ref="WG117:WG148" si="12240">AVERAGE(WG118,WG116)</f>
        <v>4.0276830255</v>
      </c>
      <c r="WH117">
        <f t="shared" ref="WH117:WH148" si="12241">AVERAGE(WH118,WH116)</f>
        <v>4.0276830255</v>
      </c>
      <c r="WI117">
        <f t="shared" ref="WI117:WI148" si="12242">AVERAGE(WI118,WI116)</f>
        <v>4.0276830255</v>
      </c>
      <c r="WJ117">
        <f t="shared" ref="WJ117:WJ148" si="12243">AVERAGE(WJ118,WJ116)</f>
        <v>4.0276830255</v>
      </c>
      <c r="WK117">
        <f t="shared" ref="WK117:WK148" si="12244">AVERAGE(WK118,WK116)</f>
        <v>-2.5148921345000002</v>
      </c>
      <c r="WL117">
        <f t="shared" ref="WL117:WL148" si="12245">AVERAGE(WL118,WL116)</f>
        <v>-2.5148921345000002</v>
      </c>
      <c r="WM117">
        <f t="shared" ref="WM117:WM148" si="12246">AVERAGE(WM118,WM116)</f>
        <v>-2.5148921345000002</v>
      </c>
      <c r="WN117">
        <f t="shared" ref="WN117:WN148" si="12247">AVERAGE(WN118,WN116)</f>
        <v>-2.5148921345000002</v>
      </c>
      <c r="WO117">
        <f t="shared" ref="WO117:WO148" si="12248">AVERAGE(WO118,WO116)</f>
        <v>-1.7464776149999999</v>
      </c>
      <c r="WP117">
        <f t="shared" ref="WP117:WP148" si="12249">AVERAGE(WP118,WP116)</f>
        <v>-1.7464776149999999</v>
      </c>
      <c r="WQ117">
        <f t="shared" ref="WQ117:WQ148" si="12250">AVERAGE(WQ118,WQ116)</f>
        <v>-1.7464776149999999</v>
      </c>
      <c r="WR117">
        <f t="shared" ref="WR117:WR148" si="12251">AVERAGE(WR118,WR116)</f>
        <v>-1.7464776149999999</v>
      </c>
      <c r="WS117">
        <f t="shared" ref="WS117:WS148" si="12252">AVERAGE(WS118,WS116)</f>
        <v>-0.40778394000000007</v>
      </c>
      <c r="WT117">
        <f t="shared" ref="WT117:WT148" si="12253">AVERAGE(WT118,WT116)</f>
        <v>-0.40778394000000007</v>
      </c>
      <c r="WU117">
        <f t="shared" ref="WU117:WU148" si="12254">AVERAGE(WU118,WU116)</f>
        <v>-0.40778394000000007</v>
      </c>
      <c r="WV117">
        <f t="shared" ref="WV117:WV148" si="12255">AVERAGE(WV118,WV116)</f>
        <v>-0.40778394000000007</v>
      </c>
      <c r="WW117">
        <f t="shared" ref="WW117:WW148" si="12256">AVERAGE(WW118,WW116)</f>
        <v>-0.65420124499999999</v>
      </c>
      <c r="WX117">
        <f t="shared" ref="WX117:WX148" si="12257">AVERAGE(WX118,WX116)</f>
        <v>-0.65420124499999999</v>
      </c>
      <c r="WY117">
        <f t="shared" ref="WY117:WY148" si="12258">AVERAGE(WY118,WY116)</f>
        <v>-0.65420124499999999</v>
      </c>
      <c r="WZ117">
        <f t="shared" ref="WZ117:WZ148" si="12259">AVERAGE(WZ118,WZ116)</f>
        <v>-0.65420124499999999</v>
      </c>
      <c r="XA117">
        <f t="shared" ref="XA117:XA148" si="12260">AVERAGE(XA118,XA116)</f>
        <v>-0.43734714000000002</v>
      </c>
      <c r="XB117">
        <f t="shared" ref="XB117:XB148" si="12261">AVERAGE(XB118,XB116)</f>
        <v>-0.43734714000000002</v>
      </c>
      <c r="XC117">
        <f t="shared" ref="XC117:XC148" si="12262">AVERAGE(XC118,XC116)</f>
        <v>-0.43734714000000002</v>
      </c>
      <c r="XD117">
        <f t="shared" ref="XD117:XD148" si="12263">AVERAGE(XD118,XD116)</f>
        <v>-0.43734714000000002</v>
      </c>
      <c r="XE117">
        <f t="shared" ref="XE117:XE148" si="12264">AVERAGE(XE118,XE116)</f>
        <v>0.66648416499999996</v>
      </c>
      <c r="XF117">
        <f t="shared" ref="XF117:XF148" si="12265">AVERAGE(XF118,XF116)</f>
        <v>0.66648416499999996</v>
      </c>
      <c r="XG117">
        <f t="shared" ref="XG117:XG148" si="12266">AVERAGE(XG118,XG116)</f>
        <v>0.66648416499999996</v>
      </c>
      <c r="XH117">
        <f t="shared" ref="XH117:XH148" si="12267">AVERAGE(XH118,XH116)</f>
        <v>0.66648416499999996</v>
      </c>
      <c r="XI117">
        <f t="shared" ref="XI117:XI148" si="12268">AVERAGE(XI118,XI116)</f>
        <v>-0.56672232500000508</v>
      </c>
      <c r="XJ117">
        <f t="shared" ref="XJ117:XJ148" si="12269">AVERAGE(XJ118,XJ116)</f>
        <v>-0.56672232500000508</v>
      </c>
      <c r="XK117">
        <f t="shared" ref="XK117:XK148" si="12270">AVERAGE(XK118,XK116)</f>
        <v>-0.56672232500000508</v>
      </c>
      <c r="XL117">
        <f t="shared" ref="XL117:XL148" si="12271">AVERAGE(XL118,XL116)</f>
        <v>-0.56672232500000508</v>
      </c>
      <c r="XM117">
        <f t="shared" ref="XM117:XM148" si="12272">AVERAGE(XM118,XM116)</f>
        <v>-0.66641337499999498</v>
      </c>
      <c r="XN117">
        <f t="shared" ref="XN117:XN148" si="12273">AVERAGE(XN118,XN116)</f>
        <v>-0.66641337499999498</v>
      </c>
      <c r="XO117">
        <f t="shared" ref="XO117:XO148" si="12274">AVERAGE(XO118,XO116)</f>
        <v>-0.66641337499999498</v>
      </c>
      <c r="XP117">
        <f t="shared" ref="XP117:XP148" si="12275">AVERAGE(XP118,XP116)</f>
        <v>-0.66641337499999498</v>
      </c>
      <c r="XQ117">
        <f t="shared" ref="XQ117:XQ148" si="12276">AVERAGE(XQ118,XQ116)</f>
        <v>2.3544099349999952</v>
      </c>
      <c r="XR117">
        <f t="shared" ref="XR117:XR148" si="12277">AVERAGE(XR118,XR116)</f>
        <v>2.3544099349999952</v>
      </c>
      <c r="XS117">
        <f t="shared" ref="XS117:XS148" si="12278">AVERAGE(XS118,XS116)</f>
        <v>2.3544099349999952</v>
      </c>
      <c r="XT117">
        <f t="shared" ref="XT117:XT148" si="12279">AVERAGE(XT118,XT116)</f>
        <v>2.3544099349999952</v>
      </c>
      <c r="XU117">
        <f t="shared" ref="XU117:XU148" si="12280">AVERAGE(XU118,XU116)</f>
        <v>6.9709888949999996</v>
      </c>
      <c r="XV117">
        <f t="shared" ref="XV117:XV148" si="12281">AVERAGE(XV118,XV116)</f>
        <v>6.9709888949999996</v>
      </c>
      <c r="XW117">
        <f t="shared" ref="XW117:XW148" si="12282">AVERAGE(XW118,XW116)</f>
        <v>6.9709888949999996</v>
      </c>
      <c r="XX117">
        <f t="shared" ref="XX117:XX148" si="12283">AVERAGE(XX118,XX116)</f>
        <v>6.9709888949999996</v>
      </c>
      <c r="XY117">
        <f t="shared" ref="XY117:XY148" si="12284">AVERAGE(XY118,XY116)</f>
        <v>9.1596584149999991</v>
      </c>
      <c r="XZ117">
        <f t="shared" ref="XZ117:XZ148" si="12285">AVERAGE(XZ118,XZ116)</f>
        <v>9.1596584149999991</v>
      </c>
      <c r="YA117">
        <f t="shared" ref="YA117:YA148" si="12286">AVERAGE(YA118,YA116)</f>
        <v>9.1596584149999991</v>
      </c>
      <c r="YB117">
        <f t="shared" ref="YB117:YB148" si="12287">AVERAGE(YB118,YB116)</f>
        <v>9.1596584149999991</v>
      </c>
      <c r="YC117">
        <f t="shared" ref="YC117:YC148" si="12288">AVERAGE(YC118,YC116)</f>
        <v>8.8927154500000007</v>
      </c>
      <c r="YD117">
        <f t="shared" ref="YD117:YD148" si="12289">AVERAGE(YD118,YD116)</f>
        <v>8.8927154500000007</v>
      </c>
      <c r="YE117">
        <f t="shared" ref="YE117:YE148" si="12290">AVERAGE(YE118,YE116)</f>
        <v>8.8927154500000007</v>
      </c>
      <c r="YF117">
        <f t="shared" ref="YF117:YF148" si="12291">AVERAGE(YF118,YF116)</f>
        <v>8.8927154500000007</v>
      </c>
      <c r="YG117">
        <f t="shared" ref="YG117:YG148" si="12292">AVERAGE(YG118,YG116)</f>
        <v>8.6252166450000001</v>
      </c>
      <c r="YH117">
        <f t="shared" ref="YH117:YH148" si="12293">AVERAGE(YH118,YH116)</f>
        <v>8.6252166450000001</v>
      </c>
      <c r="YI117">
        <f t="shared" ref="YI117:YI148" si="12294">AVERAGE(YI118,YI116)</f>
        <v>8.6252166450000001</v>
      </c>
      <c r="YJ117">
        <f t="shared" ref="YJ117:YJ148" si="12295">AVERAGE(YJ118,YJ116)</f>
        <v>8.6252166450000001</v>
      </c>
      <c r="YK117">
        <f t="shared" ref="YK117:YK148" si="12296">AVERAGE(YK118,YK116)</f>
        <v>8.5771492849999991</v>
      </c>
      <c r="YL117">
        <f t="shared" ref="YL117:YL148" si="12297">AVERAGE(YL118,YL116)</f>
        <v>8.5771492849999991</v>
      </c>
      <c r="YM117">
        <f t="shared" ref="YM117:YM148" si="12298">AVERAGE(YM118,YM116)</f>
        <v>8.5771492849999991</v>
      </c>
      <c r="YN117">
        <f t="shared" ref="YN117:YN148" si="12299">AVERAGE(YN118,YN116)</f>
        <v>8.5771492849999991</v>
      </c>
      <c r="YO117">
        <f t="shared" ref="YO117:YO148" si="12300">AVERAGE(YO118,YO116)</f>
        <v>10.783446665</v>
      </c>
      <c r="YP117">
        <f t="shared" ref="YP117:YP148" si="12301">AVERAGE(YP118,YP116)</f>
        <v>10.783446665</v>
      </c>
      <c r="YQ117">
        <f t="shared" ref="YQ117:YQ148" si="12302">AVERAGE(YQ118,YQ116)</f>
        <v>10.783446665</v>
      </c>
      <c r="YR117">
        <f t="shared" ref="YR117:YR148" si="12303">AVERAGE(YR118,YR116)</f>
        <v>13.404067560000001</v>
      </c>
      <c r="YS117">
        <f t="shared" ref="YS117:YS148" si="12304">AVERAGE(YS118,YS116)</f>
        <v>13.404067560000001</v>
      </c>
      <c r="YT117">
        <f t="shared" ref="YT117:YT148" si="12305">AVERAGE(YT118,YT116)</f>
        <v>13.404067560000001</v>
      </c>
      <c r="YU117">
        <f t="shared" ref="YU117:YU148" si="12306">AVERAGE(YU118,YU116)</f>
        <v>13.404067560000001</v>
      </c>
      <c r="YV117">
        <f t="shared" ref="YV117:YV148" si="12307">AVERAGE(YV118,YV116)</f>
        <v>14.10704245</v>
      </c>
      <c r="YW117">
        <f t="shared" ref="YW117:YW148" si="12308">AVERAGE(YW118,YW116)</f>
        <v>14.10704245</v>
      </c>
      <c r="YX117">
        <f t="shared" ref="YX117:YX148" si="12309">AVERAGE(YX118,YX116)</f>
        <v>14.10704245</v>
      </c>
      <c r="YY117">
        <f t="shared" ref="YY117:YY148" si="12310">AVERAGE(YY118,YY116)</f>
        <v>14.10704245</v>
      </c>
      <c r="YZ117">
        <f t="shared" ref="YZ117:YZ148" si="12311">AVERAGE(YZ118,YZ116)</f>
        <v>12.868777975</v>
      </c>
      <c r="ZA117">
        <f t="shared" ref="ZA117:ZA148" si="12312">AVERAGE(ZA118,ZA116)</f>
        <v>12.868777975</v>
      </c>
      <c r="ZB117">
        <f t="shared" ref="ZB117:ZB148" si="12313">AVERAGE(ZB118,ZB116)</f>
        <v>12.868777975</v>
      </c>
      <c r="ZC117">
        <f t="shared" ref="ZC117:ZC148" si="12314">AVERAGE(ZC118,ZC116)</f>
        <v>12.868777975</v>
      </c>
      <c r="ZD117">
        <f t="shared" ref="ZD117:ZD148" si="12315">AVERAGE(ZD118,ZD116)</f>
        <v>11.103240204999999</v>
      </c>
      <c r="ZE117">
        <f t="shared" ref="ZE117:ZE148" si="12316">AVERAGE(ZE118,ZE116)</f>
        <v>11.103240204999999</v>
      </c>
      <c r="ZF117">
        <f t="shared" ref="ZF117:ZF148" si="12317">AVERAGE(ZF118,ZF116)</f>
        <v>11.103240204999999</v>
      </c>
      <c r="ZG117">
        <f t="shared" ref="ZG117:ZG148" si="12318">AVERAGE(ZG118,ZG116)</f>
        <v>11.103240204999999</v>
      </c>
      <c r="ZH117">
        <f t="shared" ref="ZH117:ZH148" si="12319">AVERAGE(ZH118,ZH116)</f>
        <v>9.1724802700000012</v>
      </c>
      <c r="ZI117">
        <f t="shared" ref="ZI117:ZI148" si="12320">AVERAGE(ZI118,ZI116)</f>
        <v>9.1724802700000012</v>
      </c>
      <c r="ZJ117">
        <f t="shared" ref="ZJ117:ZJ148" si="12321">AVERAGE(ZJ118,ZJ116)</f>
        <v>9.1724802700000012</v>
      </c>
      <c r="ZK117">
        <f t="shared" ref="ZK117:ZK148" si="12322">AVERAGE(ZK118,ZK116)</f>
        <v>9.1724802700000012</v>
      </c>
      <c r="ZL117">
        <f t="shared" ref="ZL117:ZL148" si="12323">AVERAGE(ZL118,ZL116)</f>
        <v>7.8833873350000001</v>
      </c>
      <c r="ZM117">
        <f t="shared" ref="ZM117:ZM148" si="12324">AVERAGE(ZM118,ZM116)</f>
        <v>7.8833873350000001</v>
      </c>
      <c r="ZN117">
        <f t="shared" ref="ZN117:ZN148" si="12325">AVERAGE(ZN118,ZN116)</f>
        <v>7.8833873350000001</v>
      </c>
      <c r="ZO117">
        <f t="shared" ref="ZO117:ZO148" si="12326">AVERAGE(ZO118,ZO116)</f>
        <v>7.8833873350000001</v>
      </c>
      <c r="ZP117">
        <f t="shared" ref="ZP117:ZP148" si="12327">AVERAGE(ZP118,ZP116)</f>
        <v>7.4798766050000003</v>
      </c>
      <c r="ZQ117">
        <f t="shared" ref="ZQ117:ZQ148" si="12328">AVERAGE(ZQ118,ZQ116)</f>
        <v>7.4798766050000003</v>
      </c>
      <c r="ZR117">
        <f t="shared" ref="ZR117:ZR148" si="12329">AVERAGE(ZR118,ZR116)</f>
        <v>7.4798766050000003</v>
      </c>
      <c r="ZS117">
        <f t="shared" ref="ZS117:ZS148" si="12330">AVERAGE(ZS118,ZS116)</f>
        <v>7.4798766050000003</v>
      </c>
      <c r="ZT117">
        <f t="shared" ref="ZT117:ZT148" si="12331">AVERAGE(ZT118,ZT116)</f>
        <v>8.7850366999999991</v>
      </c>
      <c r="ZU117">
        <f t="shared" ref="ZU117:ZU148" si="12332">AVERAGE(ZU118,ZU116)</f>
        <v>8.7850366999999991</v>
      </c>
      <c r="ZV117">
        <f t="shared" ref="ZV117:ZV148" si="12333">AVERAGE(ZV118,ZV116)</f>
        <v>8.7850366999999991</v>
      </c>
      <c r="ZW117">
        <f t="shared" ref="ZW117:ZW148" si="12334">AVERAGE(ZW118,ZW116)</f>
        <v>8.7850366999999991</v>
      </c>
      <c r="ZX117">
        <f t="shared" ref="ZX117:ZX148" si="12335">AVERAGE(ZX118,ZX116)</f>
        <v>11.55140203</v>
      </c>
      <c r="ZY117">
        <f t="shared" ref="ZY117:ZY148" si="12336">AVERAGE(ZY118,ZY116)</f>
        <v>11.55140203</v>
      </c>
      <c r="ZZ117">
        <f t="shared" ref="ZZ117:ZZ148" si="12337">AVERAGE(ZZ118,ZZ116)</f>
        <v>11.55140203</v>
      </c>
      <c r="AAA117">
        <f t="shared" ref="AAA117:AAA148" si="12338">AVERAGE(AAA118,AAA116)</f>
        <v>11.55140203</v>
      </c>
      <c r="AAB117">
        <f t="shared" ref="AAB117:AAB148" si="12339">AVERAGE(AAB118,AAB116)</f>
        <v>16.139459225</v>
      </c>
      <c r="AAC117">
        <f t="shared" ref="AAC117:AAC148" si="12340">AVERAGE(AAC118,AAC116)</f>
        <v>16.139459225</v>
      </c>
      <c r="AAD117">
        <f t="shared" ref="AAD117:AAD148" si="12341">AVERAGE(AAD118,AAD116)</f>
        <v>16.139459225</v>
      </c>
      <c r="AAE117">
        <f t="shared" ref="AAE117:AAE148" si="12342">AVERAGE(AAE118,AAE116)</f>
        <v>16.139459225</v>
      </c>
      <c r="AAF117">
        <f t="shared" ref="AAF117:AAF148" si="12343">AVERAGE(AAF118,AAF116)</f>
        <v>18.933204621000002</v>
      </c>
      <c r="AAG117">
        <f t="shared" ref="AAG117:AAG148" si="12344">AVERAGE(AAG118,AAG116)</f>
        <v>18.933204621000002</v>
      </c>
      <c r="AAH117">
        <f t="shared" ref="AAH117:AAH148" si="12345">AVERAGE(AAH118,AAH116)</f>
        <v>18.933204621000002</v>
      </c>
      <c r="AAI117">
        <f t="shared" ref="AAI117:AAI148" si="12346">AVERAGE(AAI118,AAI116)</f>
        <v>18.933204621000002</v>
      </c>
      <c r="AAJ117">
        <f t="shared" ref="AAJ117:AAJ148" si="12347">AVERAGE(AAJ118,AAJ116)</f>
        <v>17.898052360000001</v>
      </c>
      <c r="AAK117">
        <f t="shared" ref="AAK117:AAK148" si="12348">AVERAGE(AAK118,AAK116)</f>
        <v>17.898052360000001</v>
      </c>
      <c r="AAL117">
        <f t="shared" ref="AAL117:AAL148" si="12349">AVERAGE(AAL118,AAL116)</f>
        <v>17.898052360000001</v>
      </c>
      <c r="AAM117">
        <f t="shared" ref="AAM117:AAM148" si="12350">AVERAGE(AAM118,AAM116)</f>
        <v>17.898052360000001</v>
      </c>
      <c r="AAN117">
        <f t="shared" ref="AAN117:AAN148" si="12351">AVERAGE(AAN118,AAN116)</f>
        <v>12.453346835</v>
      </c>
      <c r="AAO117">
        <f t="shared" ref="AAO117:AAO148" si="12352">AVERAGE(AAO118,AAO116)</f>
        <v>12.453346835</v>
      </c>
      <c r="AAP117">
        <f t="shared" ref="AAP117:AAP148" si="12353">AVERAGE(AAP118,AAP116)</f>
        <v>12.453346835</v>
      </c>
      <c r="AAQ117">
        <f t="shared" ref="AAQ117:AAQ148" si="12354">AVERAGE(AAQ118,AAQ116)</f>
        <v>12.453346835</v>
      </c>
      <c r="AAR117">
        <f t="shared" ref="AAR117:AAR148" si="12355">AVERAGE(AAR118,AAR116)</f>
        <v>7.6011317500000004</v>
      </c>
      <c r="AAS117">
        <f t="shared" ref="AAS117:AAS148" si="12356">AVERAGE(AAS118,AAS116)</f>
        <v>7.6011317500000004</v>
      </c>
    </row>
    <row r="118" spans="1:721" x14ac:dyDescent="0.3">
      <c r="A118" s="2">
        <v>37777</v>
      </c>
      <c r="B118">
        <v>-0.76343499999999997</v>
      </c>
      <c r="C118">
        <f t="shared" ref="C118:C181" si="12357">AVERAGE(C119,C117)</f>
        <v>3.8484995149999999</v>
      </c>
      <c r="D118">
        <f t="shared" ref="D118:D181" si="12358">AVERAGE(D119,D117)</f>
        <v>4.9192740150000001</v>
      </c>
      <c r="E118">
        <f t="shared" ref="E118:E181" si="12359">AVERAGE(E119,E117)</f>
        <v>4.9192740150000001</v>
      </c>
      <c r="F118">
        <f t="shared" ref="F118:F181" si="12360">AVERAGE(F119,F117)</f>
        <v>4.9192740150000001</v>
      </c>
      <c r="G118">
        <f t="shared" ref="G118:G181" si="12361">AVERAGE(G119,G117)</f>
        <v>4.9192740150000001</v>
      </c>
      <c r="H118">
        <f t="shared" ref="H118:H181" si="12362">AVERAGE(H119,H117)</f>
        <v>2.282673435</v>
      </c>
      <c r="I118">
        <f t="shared" ref="I118:I181" si="12363">AVERAGE(I119,I117)</f>
        <v>2.282673435</v>
      </c>
      <c r="J118">
        <f t="shared" ref="J118:J181" si="12364">AVERAGE(J119,J117)</f>
        <v>2.282673435</v>
      </c>
      <c r="K118">
        <f t="shared" ref="K118:K181" si="12365">AVERAGE(K119,K117)</f>
        <v>2.282673435</v>
      </c>
      <c r="L118">
        <f t="shared" ref="L118:L181" si="12366">AVERAGE(L119,L117)</f>
        <v>-3.2684459210000005</v>
      </c>
      <c r="M118">
        <f t="shared" ref="M118:M181" si="12367">AVERAGE(M119,M117)</f>
        <v>-3.2684459210000005</v>
      </c>
      <c r="N118">
        <f t="shared" ref="N118:N181" si="12368">AVERAGE(N119,N117)</f>
        <v>-3.2684459210000005</v>
      </c>
      <c r="O118">
        <f t="shared" ref="O118:O181" si="12369">AVERAGE(O119,O117)</f>
        <v>-3.2684459210000005</v>
      </c>
      <c r="P118">
        <f t="shared" ref="P118:P181" si="12370">AVERAGE(P119,P117)</f>
        <v>-4.311935794300001</v>
      </c>
      <c r="Q118">
        <f t="shared" ref="Q118:Q181" si="12371">AVERAGE(Q119,Q117)</f>
        <v>-4.311935794300001</v>
      </c>
      <c r="R118">
        <f t="shared" ref="R118:R181" si="12372">AVERAGE(R119,R117)</f>
        <v>-4.311935794300001</v>
      </c>
      <c r="S118">
        <f t="shared" ref="S118:S181" si="12373">AVERAGE(S119,S117)</f>
        <v>-4.311935794300001</v>
      </c>
      <c r="T118">
        <f t="shared" ref="T118:T181" si="12374">AVERAGE(T119,T117)</f>
        <v>-4.8873408284999993</v>
      </c>
      <c r="U118">
        <f t="shared" ref="U118:U181" si="12375">AVERAGE(U119,U117)</f>
        <v>-4.8873408284999993</v>
      </c>
      <c r="V118">
        <f t="shared" ref="V118:V181" si="12376">AVERAGE(V119,V117)</f>
        <v>-4.8873408284999993</v>
      </c>
      <c r="W118">
        <f t="shared" ref="W118:W181" si="12377">AVERAGE(W119,W117)</f>
        <v>-4.8873408284999993</v>
      </c>
      <c r="X118">
        <f t="shared" ref="X118:X181" si="12378">AVERAGE(X119,X117)</f>
        <v>-5.0399481640999992</v>
      </c>
      <c r="Y118">
        <f t="shared" ref="Y118:Y181" si="12379">AVERAGE(Y119,Y117)</f>
        <v>-5.0399481640999992</v>
      </c>
      <c r="Z118">
        <f t="shared" ref="Z118:Z181" si="12380">AVERAGE(Z119,Z117)</f>
        <v>-5.0399481640999992</v>
      </c>
      <c r="AA118">
        <f t="shared" ref="AA118:AA181" si="12381">AVERAGE(AA119,AA117)</f>
        <v>-5.0399481640999992</v>
      </c>
      <c r="AB118">
        <f t="shared" ref="AB118:AB181" si="12382">AVERAGE(AB119,AB117)</f>
        <v>-2.6084514050000003</v>
      </c>
      <c r="AC118">
        <f t="shared" ref="AC118:AC181" si="12383">AVERAGE(AC119,AC117)</f>
        <v>-2.6084514050000003</v>
      </c>
      <c r="AD118">
        <f t="shared" ref="AD118:AD181" si="12384">AVERAGE(AD119,AD117)</f>
        <v>-2.6084514050000003</v>
      </c>
      <c r="AE118">
        <f t="shared" ref="AE118:AE181" si="12385">AVERAGE(AE119,AE117)</f>
        <v>-2.6084514050000003</v>
      </c>
      <c r="AF118">
        <f t="shared" ref="AF118:AF181" si="12386">AVERAGE(AF119,AF117)</f>
        <v>1.3890745300000003</v>
      </c>
      <c r="AG118">
        <f t="shared" ref="AG118:AG181" si="12387">AVERAGE(AG119,AG117)</f>
        <v>1.3890745300000003</v>
      </c>
      <c r="AH118">
        <f t="shared" ref="AH118:AH181" si="12388">AVERAGE(AH119,AH117)</f>
        <v>1.3890745300000003</v>
      </c>
      <c r="AI118">
        <f t="shared" ref="AI118:AI181" si="12389">AVERAGE(AI119,AI117)</f>
        <v>1.3890745300000003</v>
      </c>
      <c r="AJ118">
        <f t="shared" ref="AJ118:AJ181" si="12390">AVERAGE(AJ119,AJ117)</f>
        <v>0.39119271500000075</v>
      </c>
      <c r="AK118">
        <f t="shared" ref="AK118:AK181" si="12391">AVERAGE(AK119,AK117)</f>
        <v>0.39119271500000075</v>
      </c>
      <c r="AL118">
        <f t="shared" ref="AL118:AL181" si="12392">AVERAGE(AL119,AL117)</f>
        <v>0.39119271500000075</v>
      </c>
      <c r="AM118">
        <f t="shared" ref="AM118:AM181" si="12393">AVERAGE(AM119,AM117)</f>
        <v>0.39119271500000075</v>
      </c>
      <c r="AN118">
        <f t="shared" ref="AN118:AN181" si="12394">AVERAGE(AN119,AN117)</f>
        <v>-3.6199217410000006</v>
      </c>
      <c r="AO118">
        <f t="shared" ref="AO118:AO181" si="12395">AVERAGE(AO119,AO117)</f>
        <v>-3.6199217410000006</v>
      </c>
      <c r="AP118">
        <f t="shared" ref="AP118:AP181" si="12396">AVERAGE(AP119,AP117)</f>
        <v>-3.6199217410000006</v>
      </c>
      <c r="AQ118">
        <f t="shared" ref="AQ118:AQ181" si="12397">AVERAGE(AQ119,AQ117)</f>
        <v>-3.6199217410000006</v>
      </c>
      <c r="AR118">
        <f t="shared" ref="AR118:AR181" si="12398">AVERAGE(AR119,AR117)</f>
        <v>-5.2409365460000004</v>
      </c>
      <c r="AS118">
        <f t="shared" ref="AS118:AS181" si="12399">AVERAGE(AS119,AS117)</f>
        <v>-5.2409365460000004</v>
      </c>
      <c r="AT118">
        <f t="shared" ref="AT118:AT181" si="12400">AVERAGE(AT119,AT117)</f>
        <v>-5.2409365460000004</v>
      </c>
      <c r="AU118">
        <f t="shared" ref="AU118:AU181" si="12401">AVERAGE(AU119,AU117)</f>
        <v>-5.2409365460000004</v>
      </c>
      <c r="AV118">
        <f t="shared" ref="AV118:AV181" si="12402">AVERAGE(AV119,AV117)</f>
        <v>-4.2412973364999997</v>
      </c>
      <c r="AW118">
        <f t="shared" ref="AW118:AW181" si="12403">AVERAGE(AW119,AW117)</f>
        <v>-4.2412973364999997</v>
      </c>
      <c r="AX118">
        <f t="shared" ref="AX118:AX181" si="12404">AVERAGE(AX119,AX117)</f>
        <v>-4.2412973364999997</v>
      </c>
      <c r="AY118">
        <f t="shared" ref="AY118:AY181" si="12405">AVERAGE(AY119,AY117)</f>
        <v>-4.2412973364999997</v>
      </c>
      <c r="AZ118">
        <f t="shared" ref="AZ118:AZ181" si="12406">AVERAGE(AZ119,AZ117)</f>
        <v>-2.6683955800000003</v>
      </c>
      <c r="BA118">
        <f t="shared" ref="BA118:BA181" si="12407">AVERAGE(BA119,BA117)</f>
        <v>-2.6683955800000003</v>
      </c>
      <c r="BB118">
        <f t="shared" ref="BB118:BB181" si="12408">AVERAGE(BB119,BB117)</f>
        <v>-2.6683955800000003</v>
      </c>
      <c r="BC118">
        <f t="shared" ref="BC118:BC181" si="12409">AVERAGE(BC119,BC117)</f>
        <v>-2.6683955800000003</v>
      </c>
      <c r="BD118">
        <f t="shared" ref="BD118:BD181" si="12410">AVERAGE(BD119,BD117)</f>
        <v>-0.66756812599999993</v>
      </c>
      <c r="BE118">
        <f t="shared" ref="BE118:BE181" si="12411">AVERAGE(BE119,BE117)</f>
        <v>-0.66756812599999993</v>
      </c>
      <c r="BF118">
        <f t="shared" ref="BF118:BF181" si="12412">AVERAGE(BF119,BF117)</f>
        <v>-0.66756812599999993</v>
      </c>
      <c r="BG118">
        <f t="shared" ref="BG118:BG181" si="12413">AVERAGE(BG119,BG117)</f>
        <v>-1.7050313840000006</v>
      </c>
      <c r="BH118">
        <f t="shared" ref="BH118:BH181" si="12414">AVERAGE(BH119,BH117)</f>
        <v>-1.7050313840000006</v>
      </c>
      <c r="BI118">
        <f t="shared" ref="BI118:BI181" si="12415">AVERAGE(BI119,BI117)</f>
        <v>-1.7050313840000006</v>
      </c>
      <c r="BJ118">
        <f t="shared" ref="BJ118:BJ181" si="12416">AVERAGE(BJ119,BJ117)</f>
        <v>-1.7050313840000006</v>
      </c>
      <c r="BK118">
        <f t="shared" ref="BK118:BK181" si="12417">AVERAGE(BK119,BK117)</f>
        <v>-9.0406977800000003</v>
      </c>
      <c r="BL118">
        <f t="shared" ref="BL118:BL181" si="12418">AVERAGE(BL119,BL117)</f>
        <v>-9.0406977800000003</v>
      </c>
      <c r="BM118">
        <f t="shared" ref="BM118:BM181" si="12419">AVERAGE(BM119,BM117)</f>
        <v>-9.0406977800000003</v>
      </c>
      <c r="BN118">
        <f t="shared" ref="BN118:BN181" si="12420">AVERAGE(BN119,BN117)</f>
        <v>-9.0406977800000003</v>
      </c>
      <c r="BO118">
        <f t="shared" ref="BO118:BO181" si="12421">AVERAGE(BO119,BO117)</f>
        <v>-19.22585565</v>
      </c>
      <c r="BP118">
        <f t="shared" ref="BP118:BP181" si="12422">AVERAGE(BP119,BP117)</f>
        <v>-19.22585565</v>
      </c>
      <c r="BQ118">
        <f t="shared" ref="BQ118:BQ181" si="12423">AVERAGE(BQ119,BQ117)</f>
        <v>-19.22585565</v>
      </c>
      <c r="BR118">
        <f t="shared" ref="BR118:BR181" si="12424">AVERAGE(BR119,BR117)</f>
        <v>-19.22585565</v>
      </c>
      <c r="BS118">
        <f t="shared" ref="BS118:BS181" si="12425">AVERAGE(BS119,BS117)</f>
        <v>-8.8466525400000009</v>
      </c>
      <c r="BT118">
        <f t="shared" ref="BT118:BT181" si="12426">AVERAGE(BT119,BT117)</f>
        <v>-8.8466525400000009</v>
      </c>
      <c r="BU118">
        <f t="shared" ref="BU118:BU181" si="12427">AVERAGE(BU119,BU117)</f>
        <v>-8.8466525400000009</v>
      </c>
      <c r="BV118">
        <f t="shared" ref="BV118:BV181" si="12428">AVERAGE(BV119,BV117)</f>
        <v>-8.8466525400000009</v>
      </c>
      <c r="BW118">
        <f t="shared" ref="BW118:BW181" si="12429">AVERAGE(BW119,BW117)</f>
        <v>39.012083050000001</v>
      </c>
      <c r="BX118">
        <f t="shared" ref="BX118:BX181" si="12430">AVERAGE(BX119,BX117)</f>
        <v>39.012083050000001</v>
      </c>
      <c r="BY118">
        <f t="shared" ref="BY118:BY181" si="12431">AVERAGE(BY119,BY117)</f>
        <v>39.012083050000001</v>
      </c>
      <c r="BZ118">
        <f t="shared" ref="BZ118:BZ181" si="12432">AVERAGE(BZ119,BZ117)</f>
        <v>39.012083050000001</v>
      </c>
      <c r="CA118">
        <f t="shared" ref="CA118:CA181" si="12433">AVERAGE(CA119,CA117)</f>
        <v>144.04877643500001</v>
      </c>
      <c r="CB118">
        <f t="shared" ref="CB118:CB181" si="12434">AVERAGE(CB119,CB117)</f>
        <v>144.04877643500001</v>
      </c>
      <c r="CC118">
        <f t="shared" ref="CC118:CC181" si="12435">AVERAGE(CC119,CC117)</f>
        <v>144.04877643500001</v>
      </c>
      <c r="CD118">
        <f t="shared" ref="CD118:CD181" si="12436">AVERAGE(CD119,CD117)</f>
        <v>144.04877643500001</v>
      </c>
      <c r="CE118">
        <f t="shared" ref="CE118:CE181" si="12437">AVERAGE(CE119,CE117)</f>
        <v>11.828500523000001</v>
      </c>
      <c r="CF118">
        <f t="shared" ref="CF118:CF181" si="12438">AVERAGE(CF119,CF117)</f>
        <v>11.828500523000001</v>
      </c>
      <c r="CG118">
        <f t="shared" ref="CG118:CG181" si="12439">AVERAGE(CG119,CG117)</f>
        <v>11.828500523000001</v>
      </c>
      <c r="CH118">
        <f t="shared" ref="CH118:CH181" si="12440">AVERAGE(CH119,CH117)</f>
        <v>11.828500523000001</v>
      </c>
      <c r="CI118">
        <f t="shared" ref="CI118:CI181" si="12441">AVERAGE(CI119,CI117)</f>
        <v>24.052846106800001</v>
      </c>
      <c r="CJ118">
        <f t="shared" ref="CJ118:CJ181" si="12442">AVERAGE(CJ119,CJ117)</f>
        <v>24.052846106800001</v>
      </c>
      <c r="CK118">
        <f t="shared" ref="CK118:CK181" si="12443">AVERAGE(CK119,CK117)</f>
        <v>24.052846106800001</v>
      </c>
      <c r="CL118">
        <f t="shared" ref="CL118:CL181" si="12444">AVERAGE(CL119,CL117)</f>
        <v>24.052846106800001</v>
      </c>
      <c r="CM118">
        <f t="shared" ref="CM118:CM181" si="12445">AVERAGE(CM119,CM117)</f>
        <v>29.946610958499999</v>
      </c>
      <c r="CN118">
        <f t="shared" ref="CN118:CN181" si="12446">AVERAGE(CN119,CN117)</f>
        <v>29.946610958499999</v>
      </c>
      <c r="CO118">
        <f t="shared" ref="CO118:CO181" si="12447">AVERAGE(CO119,CO117)</f>
        <v>29.946610958499999</v>
      </c>
      <c r="CP118">
        <f t="shared" ref="CP118:CP181" si="12448">AVERAGE(CP119,CP117)</f>
        <v>29.946610958499999</v>
      </c>
      <c r="CQ118">
        <f t="shared" ref="CQ118:CQ181" si="12449">AVERAGE(CQ119,CQ117)</f>
        <v>32.096055035500001</v>
      </c>
      <c r="CR118">
        <f t="shared" ref="CR118:CR181" si="12450">AVERAGE(CR119,CR117)</f>
        <v>32.096055035500001</v>
      </c>
      <c r="CS118">
        <f t="shared" ref="CS118:CS181" si="12451">AVERAGE(CS119,CS117)</f>
        <v>32.096055035500001</v>
      </c>
      <c r="CT118">
        <f t="shared" ref="CT118:CT181" si="12452">AVERAGE(CT119,CT117)</f>
        <v>32.096055035500001</v>
      </c>
      <c r="CU118">
        <v>45.624812264500001</v>
      </c>
      <c r="CV118">
        <v>45.624812264500001</v>
      </c>
      <c r="CW118">
        <v>45.624812264500001</v>
      </c>
      <c r="CX118">
        <v>45.624812264500001</v>
      </c>
      <c r="CY118">
        <v>43.350625805200004</v>
      </c>
      <c r="CZ118">
        <v>43.350625805200004</v>
      </c>
      <c r="DA118">
        <v>43.350625805200004</v>
      </c>
      <c r="DB118">
        <v>43.350625805200004</v>
      </c>
      <c r="DC118">
        <v>44.170803589400002</v>
      </c>
      <c r="DD118">
        <v>44.170803589400002</v>
      </c>
      <c r="DE118">
        <v>44.170803589400002</v>
      </c>
      <c r="DF118">
        <v>44.170803589400002</v>
      </c>
      <c r="DG118">
        <v>46.240210304000001</v>
      </c>
      <c r="DH118">
        <v>46.240210304000001</v>
      </c>
      <c r="DI118">
        <v>46.240210304000001</v>
      </c>
      <c r="DJ118">
        <v>46.240210304000001</v>
      </c>
      <c r="DK118">
        <v>47.603268802000002</v>
      </c>
      <c r="DL118">
        <v>47.603268802000002</v>
      </c>
      <c r="DM118">
        <v>47.603268802000002</v>
      </c>
      <c r="DN118">
        <v>47.603268802000002</v>
      </c>
      <c r="DO118">
        <v>41.143721771000003</v>
      </c>
      <c r="DP118">
        <v>41.143721771000003</v>
      </c>
      <c r="DQ118">
        <v>41.143721771000003</v>
      </c>
      <c r="DR118">
        <v>41.143721771000003</v>
      </c>
      <c r="DS118">
        <v>22.470007160000002</v>
      </c>
      <c r="DT118">
        <v>22.470007160000002</v>
      </c>
      <c r="DU118">
        <v>22.470007160000002</v>
      </c>
      <c r="DV118">
        <v>22.470007160000002</v>
      </c>
      <c r="DW118">
        <v>1.87078418</v>
      </c>
      <c r="DX118">
        <v>1.87078418</v>
      </c>
      <c r="DY118">
        <v>1.87078418</v>
      </c>
      <c r="DZ118">
        <v>1.87078418</v>
      </c>
      <c r="EA118">
        <v>-4.9032576399999996</v>
      </c>
      <c r="EB118">
        <v>-4.9032576399999996</v>
      </c>
      <c r="EC118">
        <v>-17.812769840000001</v>
      </c>
      <c r="ED118">
        <v>-17.812769840000001</v>
      </c>
      <c r="EE118">
        <v>-17.812769840000001</v>
      </c>
      <c r="EF118">
        <v>-17.812769840000001</v>
      </c>
      <c r="EG118">
        <v>-17.812769840000001</v>
      </c>
      <c r="EH118">
        <v>-23.391697239999999</v>
      </c>
      <c r="EI118">
        <v>-28.525803977999999</v>
      </c>
      <c r="EJ118">
        <v>-28.525803977999999</v>
      </c>
      <c r="EK118">
        <v>-28.525803977999999</v>
      </c>
      <c r="EL118">
        <v>-28.525803977999999</v>
      </c>
      <c r="EM118">
        <v>-28.525803977999999</v>
      </c>
      <c r="EN118">
        <v>-29.375217291999999</v>
      </c>
      <c r="EO118">
        <v>-29.375217291999999</v>
      </c>
      <c r="EP118">
        <v>-31.206986386000001</v>
      </c>
      <c r="EQ118">
        <v>-31.206986386000001</v>
      </c>
      <c r="ER118">
        <v>-31.206986386000001</v>
      </c>
      <c r="ES118">
        <v>-31.206986386000001</v>
      </c>
      <c r="ET118">
        <v>-36.38420412</v>
      </c>
      <c r="EU118">
        <v>-36.38420412</v>
      </c>
      <c r="EV118">
        <v>-36.38420412</v>
      </c>
      <c r="EW118">
        <v>-40.11037864</v>
      </c>
      <c r="EX118">
        <v>-40.11037864</v>
      </c>
      <c r="EY118">
        <v>-40.11037864</v>
      </c>
      <c r="EZ118">
        <v>-40.11037864</v>
      </c>
      <c r="FA118">
        <v>-39.945974020000001</v>
      </c>
      <c r="FB118">
        <v>-39.945974020000001</v>
      </c>
      <c r="FC118">
        <v>-38.133800241000003</v>
      </c>
      <c r="FD118">
        <v>-38.133800241000003</v>
      </c>
      <c r="FE118">
        <v>-38.133800241000003</v>
      </c>
      <c r="FF118">
        <v>-38.133800241000003</v>
      </c>
      <c r="FG118">
        <v>-41.971505149999999</v>
      </c>
      <c r="FH118">
        <v>-41.971505149999999</v>
      </c>
      <c r="FI118">
        <v>-42.517050249999997</v>
      </c>
      <c r="FJ118">
        <v>-42.517050249999997</v>
      </c>
      <c r="FK118">
        <v>-42.517050249999997</v>
      </c>
      <c r="FL118">
        <v>-42.517050249999997</v>
      </c>
      <c r="FM118">
        <v>-42.517050249999997</v>
      </c>
      <c r="FN118">
        <v>-45.815999410000003</v>
      </c>
      <c r="FO118">
        <v>-45.815999410000003</v>
      </c>
      <c r="FP118">
        <v>-45.001438569999998</v>
      </c>
      <c r="FQ118">
        <v>-45.001438569999998</v>
      </c>
      <c r="FR118">
        <v>-45.001438569999998</v>
      </c>
      <c r="FS118">
        <v>-45.001438569999998</v>
      </c>
      <c r="FT118">
        <v>-47.151850940000003</v>
      </c>
      <c r="FU118">
        <v>-47.151850940000003</v>
      </c>
      <c r="FV118">
        <v>-44.278784709999996</v>
      </c>
      <c r="FW118">
        <v>-44.278784709999996</v>
      </c>
      <c r="FX118">
        <v>-44.278784709999996</v>
      </c>
      <c r="FY118">
        <v>-44.278784709999996</v>
      </c>
      <c r="FZ118">
        <v>-44.278784709999996</v>
      </c>
      <c r="GA118">
        <v>-45.194098480000001</v>
      </c>
      <c r="GB118">
        <v>-45.194098480000001</v>
      </c>
      <c r="GC118">
        <v>-41.598841290000003</v>
      </c>
      <c r="GD118">
        <v>-41.598841290000003</v>
      </c>
      <c r="GE118">
        <v>-41.598841290000003</v>
      </c>
      <c r="GF118">
        <v>-41.598841290000003</v>
      </c>
      <c r="GG118">
        <v>-41.598841290000003</v>
      </c>
      <c r="GH118">
        <v>-41.439209912300001</v>
      </c>
      <c r="GI118">
        <v>-41.439209912300001</v>
      </c>
      <c r="GJ118">
        <v>-40.100099929999999</v>
      </c>
      <c r="GK118">
        <v>-40.100099929999999</v>
      </c>
      <c r="GL118">
        <v>-40.100099929999999</v>
      </c>
      <c r="GM118">
        <v>-40.100099929999999</v>
      </c>
      <c r="GN118">
        <v>-27.698895179000001</v>
      </c>
      <c r="GO118">
        <v>-27.698895179000001</v>
      </c>
      <c r="GP118">
        <v>-27.698895179000001</v>
      </c>
      <c r="GQ118">
        <v>-10.7553819866</v>
      </c>
      <c r="GR118">
        <v>-10.7553819866</v>
      </c>
      <c r="GS118">
        <v>-10.7553819866</v>
      </c>
      <c r="GT118">
        <v>-10.7553819866</v>
      </c>
      <c r="GU118">
        <v>9.1437274209999995</v>
      </c>
      <c r="GV118">
        <v>9.1437274209999995</v>
      </c>
      <c r="GW118">
        <v>9.1437274209999995</v>
      </c>
      <c r="GX118">
        <v>13.377785380000001</v>
      </c>
      <c r="GY118">
        <v>13.377785380000001</v>
      </c>
      <c r="GZ118">
        <v>13.377785380000001</v>
      </c>
      <c r="HA118">
        <v>13.377785380000001</v>
      </c>
      <c r="HB118">
        <v>16.519958932000002</v>
      </c>
      <c r="HC118">
        <v>16.519958932000002</v>
      </c>
      <c r="HD118">
        <v>6.8820885819999997</v>
      </c>
      <c r="HE118">
        <v>6.8820885819999997</v>
      </c>
      <c r="HF118">
        <v>6.8820885819999997</v>
      </c>
      <c r="HG118">
        <v>6.8820885819999997</v>
      </c>
      <c r="HH118">
        <v>6.8820885819999997</v>
      </c>
      <c r="HI118">
        <v>6.9337776599999996</v>
      </c>
      <c r="HJ118">
        <v>6.9337776599999996</v>
      </c>
      <c r="HK118">
        <v>3.5361552270000001</v>
      </c>
      <c r="HL118">
        <v>3.5361552270000001</v>
      </c>
      <c r="HM118">
        <v>3.5361552270000001</v>
      </c>
      <c r="HN118">
        <v>3.5361552270000001</v>
      </c>
      <c r="HO118">
        <v>3.5361552270000001</v>
      </c>
      <c r="HP118">
        <v>8.0894240828000008</v>
      </c>
      <c r="HQ118">
        <v>8.0894240828000008</v>
      </c>
      <c r="HR118">
        <v>9.3136062949999996</v>
      </c>
      <c r="HS118">
        <v>9.3136062949999996</v>
      </c>
      <c r="HT118">
        <v>9.3136062949999996</v>
      </c>
      <c r="HU118">
        <v>9.3136062949999996</v>
      </c>
      <c r="HV118">
        <v>9.3136062949999996</v>
      </c>
      <c r="HW118">
        <v>6.6485518680000002</v>
      </c>
      <c r="HX118">
        <v>6.6485518680000002</v>
      </c>
      <c r="HY118">
        <v>4.6579656600000003</v>
      </c>
      <c r="HZ118">
        <v>4.6579656600000003</v>
      </c>
      <c r="IA118">
        <v>4.6579656600000003</v>
      </c>
      <c r="IB118">
        <v>4.6579656600000003</v>
      </c>
      <c r="IC118">
        <v>4.6579656600000003</v>
      </c>
      <c r="ID118">
        <v>7.237944218</v>
      </c>
      <c r="IE118">
        <v>7.237944218</v>
      </c>
      <c r="IF118">
        <v>7.237944218</v>
      </c>
      <c r="IG118">
        <v>4.5801353440000003</v>
      </c>
      <c r="IH118">
        <v>4.5801353440000003</v>
      </c>
      <c r="II118">
        <v>4.5801353440000003</v>
      </c>
      <c r="IJ118">
        <v>4.5801353440000003</v>
      </c>
      <c r="IK118">
        <v>4.5801353440000003</v>
      </c>
      <c r="IL118">
        <v>4.094951698</v>
      </c>
      <c r="IM118">
        <v>4.094951698</v>
      </c>
      <c r="IN118">
        <v>4.094951698</v>
      </c>
      <c r="IO118">
        <v>4.4925236740000001</v>
      </c>
      <c r="IP118">
        <v>4.4925236740000001</v>
      </c>
      <c r="IQ118">
        <v>4.4925236740000001</v>
      </c>
      <c r="IR118">
        <v>4.4925236740000001</v>
      </c>
      <c r="IS118">
        <v>4.4925236740000001</v>
      </c>
      <c r="IT118">
        <v>3.6296388570000002</v>
      </c>
      <c r="IU118">
        <v>3.6296388570000002</v>
      </c>
      <c r="IV118">
        <v>3.6296388570000002</v>
      </c>
      <c r="IW118">
        <v>1.4699529600000001</v>
      </c>
      <c r="IX118">
        <v>1.4699529600000001</v>
      </c>
      <c r="IY118">
        <v>1.4699529600000001</v>
      </c>
      <c r="IZ118">
        <v>1.4699529600000001</v>
      </c>
      <c r="JA118">
        <v>1.4699529600000001</v>
      </c>
      <c r="JB118">
        <v>0.41686085399999501</v>
      </c>
      <c r="JC118">
        <v>0.41686085399999501</v>
      </c>
      <c r="JD118">
        <v>0.41686085399999501</v>
      </c>
      <c r="JE118">
        <v>-2.1032325730000001</v>
      </c>
      <c r="JF118">
        <v>-2.1032325730000001</v>
      </c>
      <c r="JG118">
        <v>-2.1032325730000001</v>
      </c>
      <c r="JH118">
        <v>-2.1032325730000001</v>
      </c>
      <c r="JI118">
        <v>-2.1032325730000001</v>
      </c>
      <c r="JJ118">
        <v>-1.9250979070000001</v>
      </c>
      <c r="JK118">
        <v>-1.9250979070000001</v>
      </c>
      <c r="JL118">
        <v>-1.9250979070000001</v>
      </c>
      <c r="JM118">
        <v>-3.1877813833999999</v>
      </c>
      <c r="JN118">
        <v>-3.1877813833999999</v>
      </c>
      <c r="JO118">
        <v>-3.1877813833999999</v>
      </c>
      <c r="JP118">
        <v>-3.1877813833999999</v>
      </c>
      <c r="JQ118">
        <v>-3.1877813833999999</v>
      </c>
      <c r="JR118">
        <v>-3.5453783639999998</v>
      </c>
      <c r="JS118">
        <v>-3.5453783639999998</v>
      </c>
      <c r="JT118">
        <v>-3.5453783639999998</v>
      </c>
      <c r="JU118">
        <v>-4.6148844230000101</v>
      </c>
      <c r="JV118">
        <v>-4.6148844230000101</v>
      </c>
      <c r="JW118">
        <v>-4.6148844230000101</v>
      </c>
      <c r="JX118">
        <v>-4.6148844230000101</v>
      </c>
      <c r="JY118">
        <v>-4.6148844230000101</v>
      </c>
      <c r="JZ118">
        <v>-4.9362491400000001</v>
      </c>
      <c r="KA118">
        <v>-4.9362491400000001</v>
      </c>
      <c r="KB118">
        <v>-4.9362491400000001</v>
      </c>
      <c r="KC118">
        <v>-4.9362491400000001</v>
      </c>
      <c r="KD118">
        <v>-4.4656027949999997</v>
      </c>
      <c r="KE118">
        <v>-4.4656027949999997</v>
      </c>
      <c r="KF118">
        <v>-4.4656027949999997</v>
      </c>
      <c r="KG118">
        <v>-4.4656027949999997</v>
      </c>
      <c r="KH118">
        <v>-5.2711339849999996</v>
      </c>
      <c r="KI118">
        <v>-5.2711339849999996</v>
      </c>
      <c r="KJ118">
        <v>-5.2711339849999996</v>
      </c>
      <c r="KK118">
        <v>-5.2711339849999996</v>
      </c>
      <c r="KL118">
        <v>-3.492646438</v>
      </c>
      <c r="KM118">
        <v>-3.492646438</v>
      </c>
      <c r="KN118">
        <v>-3.492646438</v>
      </c>
      <c r="KO118">
        <v>-3.492646438</v>
      </c>
      <c r="KP118">
        <v>-3.492646438</v>
      </c>
      <c r="KQ118">
        <v>-4.7156084309999997</v>
      </c>
      <c r="KR118">
        <v>-4.7156084309999997</v>
      </c>
      <c r="KS118">
        <v>-4.7156084309999997</v>
      </c>
      <c r="KT118">
        <v>-1.1264843579999999</v>
      </c>
      <c r="KU118">
        <v>-1.1264843579999999</v>
      </c>
      <c r="KV118">
        <v>-1.1264843579999999</v>
      </c>
      <c r="KW118">
        <v>-1.1264843579999999</v>
      </c>
      <c r="KX118">
        <v>-1.118749338</v>
      </c>
      <c r="KY118">
        <v>-1.118749338</v>
      </c>
      <c r="KZ118">
        <v>-1.118749338</v>
      </c>
      <c r="LA118">
        <v>3.54560641</v>
      </c>
      <c r="LB118">
        <v>3.54560641</v>
      </c>
      <c r="LC118">
        <v>3.54560641</v>
      </c>
      <c r="LD118">
        <v>3.54560641</v>
      </c>
      <c r="LE118">
        <v>3.54560641</v>
      </c>
      <c r="LF118">
        <v>4.12050699829999</v>
      </c>
      <c r="LG118">
        <v>4.12050699829999</v>
      </c>
      <c r="LH118">
        <v>4.12050699829999</v>
      </c>
      <c r="LI118">
        <v>6.8129181540000001</v>
      </c>
      <c r="LJ118">
        <v>6.8129181540000001</v>
      </c>
      <c r="LK118">
        <v>6.8129181540000001</v>
      </c>
      <c r="LL118">
        <v>6.8129181540000001</v>
      </c>
      <c r="LM118">
        <v>6.8129181540000001</v>
      </c>
      <c r="LN118">
        <v>6.6438407939999999</v>
      </c>
      <c r="LO118">
        <v>6.6438407939999999</v>
      </c>
      <c r="LP118">
        <v>6.6438407939999999</v>
      </c>
      <c r="LQ118">
        <v>7.5263400139999996</v>
      </c>
      <c r="LR118">
        <v>7.5263400139999996</v>
      </c>
      <c r="LS118">
        <v>7.5263400139999996</v>
      </c>
      <c r="LT118">
        <v>7.5263400139999996</v>
      </c>
      <c r="LU118">
        <v>7.5263400139999996</v>
      </c>
      <c r="LV118">
        <v>6.611148118</v>
      </c>
      <c r="LW118">
        <v>6.611148118</v>
      </c>
      <c r="LX118">
        <v>6.611148118</v>
      </c>
      <c r="LY118">
        <v>6.4469332558000003</v>
      </c>
      <c r="LZ118">
        <v>6.4469332558000003</v>
      </c>
      <c r="MA118">
        <v>6.4469332558000003</v>
      </c>
      <c r="MB118">
        <v>6.4469332558000003</v>
      </c>
      <c r="MC118">
        <v>6.4469332558000003</v>
      </c>
      <c r="MD118">
        <v>6.6286554439999996</v>
      </c>
      <c r="ME118">
        <v>6.6286554439999996</v>
      </c>
      <c r="MF118">
        <v>6.6286554439999996</v>
      </c>
      <c r="MG118">
        <v>6.5616647669999901</v>
      </c>
      <c r="MH118">
        <v>6.5616647669999901</v>
      </c>
      <c r="MI118">
        <v>6.5616647669999901</v>
      </c>
      <c r="MJ118">
        <v>6.5616647669999901</v>
      </c>
      <c r="MK118">
        <v>5.97056495</v>
      </c>
      <c r="ML118">
        <v>5.97056495</v>
      </c>
      <c r="MM118">
        <v>5.97056495</v>
      </c>
      <c r="MN118">
        <v>4.9947135559999998</v>
      </c>
      <c r="MO118">
        <v>4.9947135559999998</v>
      </c>
      <c r="MP118">
        <v>4.9947135559999998</v>
      </c>
      <c r="MQ118">
        <v>4.9947135559999998</v>
      </c>
      <c r="MR118">
        <v>4.9947135559999998</v>
      </c>
      <c r="MS118">
        <v>3.8070975709999999</v>
      </c>
      <c r="MT118">
        <v>3.8070975709999999</v>
      </c>
      <c r="MU118">
        <v>3.8070975709999999</v>
      </c>
      <c r="MV118">
        <v>2.8638082869999999</v>
      </c>
      <c r="MW118">
        <v>2.8638082869999999</v>
      </c>
      <c r="MX118">
        <v>2.8638082869999999</v>
      </c>
      <c r="MY118">
        <v>2.8638082869999999</v>
      </c>
      <c r="MZ118">
        <v>2.0345201841999998</v>
      </c>
      <c r="NA118">
        <v>2.0345201841999998</v>
      </c>
      <c r="NB118">
        <v>2.0345201841999998</v>
      </c>
      <c r="NC118">
        <v>1.2731068299999899</v>
      </c>
      <c r="ND118">
        <v>1.2731068299999899</v>
      </c>
      <c r="NE118">
        <v>1.2731068299999899</v>
      </c>
      <c r="NF118">
        <v>1.2731068299999899</v>
      </c>
      <c r="NG118">
        <v>1.2731068299999899</v>
      </c>
      <c r="NH118">
        <v>1.151785893</v>
      </c>
      <c r="NI118">
        <v>1.151785893</v>
      </c>
      <c r="NJ118">
        <v>1.151785893</v>
      </c>
      <c r="NK118">
        <v>1.0848931260000001</v>
      </c>
      <c r="NL118">
        <v>1.0848931260000001</v>
      </c>
      <c r="NM118">
        <v>1.0848931260000001</v>
      </c>
      <c r="NN118">
        <v>1.0848931260000001</v>
      </c>
      <c r="NO118">
        <v>1.6298464044000001</v>
      </c>
      <c r="NP118">
        <v>1.6298464044000001</v>
      </c>
      <c r="NQ118">
        <v>1.6298464044000001</v>
      </c>
      <c r="NR118">
        <v>64.367460536999999</v>
      </c>
      <c r="NS118">
        <v>64.367460536999999</v>
      </c>
      <c r="NT118">
        <v>64.367460536999999</v>
      </c>
      <c r="NU118">
        <v>64.367460536999999</v>
      </c>
      <c r="NV118">
        <v>64.367460536999999</v>
      </c>
      <c r="NW118">
        <v>88.269665570000001</v>
      </c>
      <c r="NX118">
        <v>88.269665570000001</v>
      </c>
      <c r="NY118">
        <v>88.269665570000001</v>
      </c>
      <c r="NZ118">
        <v>86.559074019999997</v>
      </c>
      <c r="OA118">
        <v>86.559074019999997</v>
      </c>
      <c r="OB118">
        <v>86.559074019999997</v>
      </c>
      <c r="OC118">
        <v>86.559074019999997</v>
      </c>
      <c r="OD118">
        <v>86.559074019999997</v>
      </c>
      <c r="OE118">
        <v>97.060207079999998</v>
      </c>
      <c r="OF118">
        <v>97.060207079999998</v>
      </c>
      <c r="OG118">
        <v>97.060207079999998</v>
      </c>
      <c r="OH118">
        <v>25.87800408</v>
      </c>
      <c r="OI118">
        <v>25.87800408</v>
      </c>
      <c r="OJ118">
        <v>25.87800408</v>
      </c>
      <c r="OK118">
        <v>25.87800408</v>
      </c>
      <c r="OL118">
        <v>25.87800408</v>
      </c>
      <c r="OM118">
        <v>15.279941896</v>
      </c>
      <c r="ON118">
        <v>15.279941896</v>
      </c>
      <c r="OO118">
        <v>15.279941896</v>
      </c>
      <c r="OP118">
        <v>-11.66705301</v>
      </c>
      <c r="OQ118">
        <v>-11.66705301</v>
      </c>
      <c r="OR118">
        <v>-11.66705301</v>
      </c>
      <c r="OS118">
        <v>-11.66705301</v>
      </c>
      <c r="OT118">
        <v>-11.66705301</v>
      </c>
      <c r="OU118">
        <v>19.644090328000001</v>
      </c>
      <c r="OV118">
        <v>19.644090328000001</v>
      </c>
      <c r="OW118">
        <v>19.644090328000001</v>
      </c>
      <c r="OX118">
        <v>35.132915013999998</v>
      </c>
      <c r="OY118">
        <v>35.132915013999998</v>
      </c>
      <c r="OZ118">
        <v>35.132915013999998</v>
      </c>
      <c r="PA118">
        <v>35.132915013999998</v>
      </c>
      <c r="PB118">
        <v>23.348214091999999</v>
      </c>
      <c r="PC118">
        <v>23.348214091999999</v>
      </c>
      <c r="PD118">
        <v>23.348214091999999</v>
      </c>
      <c r="PE118">
        <v>16.248817370000001</v>
      </c>
      <c r="PF118">
        <v>16.248817370000001</v>
      </c>
      <c r="PG118">
        <v>16.248817370000001</v>
      </c>
      <c r="PH118">
        <v>16.248817370000001</v>
      </c>
      <c r="PI118">
        <v>16.248817370000001</v>
      </c>
      <c r="PJ118">
        <v>4.5888127399999998</v>
      </c>
      <c r="PK118">
        <v>4.5888127399999998</v>
      </c>
      <c r="PL118">
        <v>4.5888127399999998</v>
      </c>
      <c r="PM118">
        <v>4.5888127399999998</v>
      </c>
      <c r="PN118">
        <v>4.6569782799999997</v>
      </c>
      <c r="PO118">
        <v>4.6569782799999997</v>
      </c>
      <c r="PP118">
        <v>4.6569782799999997</v>
      </c>
      <c r="PQ118">
        <v>4.6569782799999997</v>
      </c>
      <c r="PR118">
        <v>0.29513060600000002</v>
      </c>
      <c r="PS118">
        <v>0.29513060600000002</v>
      </c>
      <c r="PT118">
        <v>0.29513060600000002</v>
      </c>
      <c r="PU118">
        <v>0.29513060600000002</v>
      </c>
      <c r="PV118">
        <v>-3.3233674780000002</v>
      </c>
      <c r="PW118">
        <v>-3.3233674780000002</v>
      </c>
      <c r="PX118">
        <v>-3.3233674780000002</v>
      </c>
      <c r="PY118">
        <v>-3.3233674780000002</v>
      </c>
      <c r="PZ118">
        <v>-3.3233674780000002</v>
      </c>
      <c r="QA118">
        <v>-5.0218075750000004</v>
      </c>
      <c r="QB118">
        <v>-5.0218075750000004</v>
      </c>
      <c r="QC118">
        <v>-5.0218075750000004</v>
      </c>
      <c r="QD118">
        <v>-10.336320447</v>
      </c>
      <c r="QE118">
        <v>-10.336320447</v>
      </c>
      <c r="QF118">
        <v>-10.336320447</v>
      </c>
      <c r="QG118">
        <v>-10.336320447</v>
      </c>
      <c r="QH118">
        <v>-10.336320447</v>
      </c>
      <c r="QI118">
        <v>-8.2855753399999994</v>
      </c>
      <c r="QJ118">
        <v>-8.2855753399999994</v>
      </c>
      <c r="QK118">
        <v>-8.2855753399999994</v>
      </c>
      <c r="QL118">
        <v>-9.9011675980000007</v>
      </c>
      <c r="QM118">
        <v>-9.9011675980000007</v>
      </c>
      <c r="QN118">
        <v>-9.9011675980000007</v>
      </c>
      <c r="QO118">
        <v>-9.9011675980000007</v>
      </c>
      <c r="QP118">
        <v>-9.9011675980000007</v>
      </c>
      <c r="QQ118">
        <v>-5.7869282709999998</v>
      </c>
      <c r="QR118">
        <v>-5.7869282709999998</v>
      </c>
      <c r="QS118">
        <v>-5.7869282709999998</v>
      </c>
      <c r="QT118">
        <v>-4.528411406</v>
      </c>
      <c r="QU118">
        <v>-4.528411406</v>
      </c>
      <c r="QV118">
        <v>-4.528411406</v>
      </c>
      <c r="QW118">
        <v>-4.528411406</v>
      </c>
      <c r="QX118">
        <v>-4.528411406</v>
      </c>
      <c r="QY118">
        <v>-3.656858776</v>
      </c>
      <c r="QZ118">
        <v>-3.656858776</v>
      </c>
      <c r="RA118">
        <v>-3.656858776</v>
      </c>
      <c r="RB118">
        <v>-5.0999110480000001</v>
      </c>
      <c r="RC118">
        <v>-5.0999110480000001</v>
      </c>
      <c r="RD118">
        <v>-5.0999110480000001</v>
      </c>
      <c r="RE118">
        <v>-5.0999110480000001</v>
      </c>
      <c r="RF118">
        <v>-5.0999110480000001</v>
      </c>
      <c r="RG118">
        <v>-6.1971461860000003</v>
      </c>
      <c r="RH118">
        <v>-6.1971461860000003</v>
      </c>
      <c r="RI118">
        <v>-6.1971461860000003</v>
      </c>
      <c r="RJ118">
        <v>-8.6821001009999996</v>
      </c>
      <c r="RK118">
        <v>-8.6821001009999996</v>
      </c>
      <c r="RL118">
        <v>-8.6821001009999996</v>
      </c>
      <c r="RM118">
        <v>-8.6821001009999996</v>
      </c>
      <c r="RN118">
        <v>-8.6821001009999996</v>
      </c>
      <c r="RO118">
        <v>-6.7756935</v>
      </c>
      <c r="RP118">
        <v>-6.7756935</v>
      </c>
      <c r="RQ118">
        <v>-6.7756935</v>
      </c>
      <c r="RR118">
        <v>-4.1630474199999998</v>
      </c>
      <c r="RS118">
        <v>-4.1630474199999998</v>
      </c>
      <c r="RT118">
        <v>-4.1630474199999998</v>
      </c>
      <c r="RU118">
        <v>-4.1630474199999998</v>
      </c>
      <c r="RV118">
        <v>-4.1630474199999998</v>
      </c>
      <c r="RW118">
        <v>-1.0341553999999999</v>
      </c>
      <c r="RX118">
        <v>-1.0341553999999999</v>
      </c>
      <c r="RY118">
        <v>2.48940882</v>
      </c>
      <c r="RZ118">
        <v>2.48940882</v>
      </c>
      <c r="SA118">
        <v>2.48940882</v>
      </c>
      <c r="SB118">
        <v>2.48940882</v>
      </c>
      <c r="SC118">
        <v>2.48940882</v>
      </c>
      <c r="SD118">
        <v>5.9899217800000004</v>
      </c>
      <c r="SE118">
        <v>5.9899217800000004</v>
      </c>
      <c r="SF118">
        <v>15.368289710000001</v>
      </c>
      <c r="SG118">
        <v>15.368289710000001</v>
      </c>
      <c r="SH118">
        <v>15.368289710000001</v>
      </c>
      <c r="SI118">
        <v>15.368289710000001</v>
      </c>
      <c r="SJ118">
        <v>15.368289710000001</v>
      </c>
      <c r="SK118">
        <v>21.397039230000001</v>
      </c>
      <c r="SL118">
        <v>21.397039230000001</v>
      </c>
      <c r="SM118">
        <v>37.104676220000002</v>
      </c>
      <c r="SN118">
        <v>37.104676220000002</v>
      </c>
      <c r="SO118">
        <v>37.104676220000002</v>
      </c>
      <c r="SP118">
        <v>37.104676220000002</v>
      </c>
      <c r="SQ118">
        <v>37.104676220000002</v>
      </c>
      <c r="SR118">
        <v>38.408961980000001</v>
      </c>
      <c r="SS118">
        <v>38.408961980000001</v>
      </c>
      <c r="ST118">
        <v>58.529036461399997</v>
      </c>
      <c r="SU118">
        <v>58.529036461399997</v>
      </c>
      <c r="SV118">
        <v>58.529036461399997</v>
      </c>
      <c r="SW118">
        <v>58.529036461399997</v>
      </c>
      <c r="SX118">
        <v>41.089558252000003</v>
      </c>
      <c r="SY118">
        <v>41.089558252000003</v>
      </c>
      <c r="SZ118">
        <v>41.089558252000003</v>
      </c>
      <c r="TA118">
        <v>59.99476714</v>
      </c>
      <c r="TB118">
        <v>59.99476714</v>
      </c>
      <c r="TC118">
        <v>59.99476714</v>
      </c>
      <c r="TD118">
        <v>59.99476714</v>
      </c>
      <c r="TE118">
        <v>52.360590139000003</v>
      </c>
      <c r="TF118">
        <v>52.360590139000003</v>
      </c>
      <c r="TG118">
        <v>52.360590139000003</v>
      </c>
      <c r="TH118">
        <v>46.796067746600002</v>
      </c>
      <c r="TI118">
        <v>46.796067746600002</v>
      </c>
      <c r="TJ118">
        <v>46.796067746600002</v>
      </c>
      <c r="TK118">
        <v>46.796067746600002</v>
      </c>
      <c r="TL118">
        <v>43.647228900000002</v>
      </c>
      <c r="TM118">
        <v>43.647228900000002</v>
      </c>
      <c r="TN118">
        <v>41.784898587999997</v>
      </c>
      <c r="TO118">
        <v>41.784898587999997</v>
      </c>
      <c r="TP118">
        <v>41.784898587999997</v>
      </c>
      <c r="TQ118">
        <v>41.784898587999997</v>
      </c>
      <c r="TR118">
        <v>41.784898587999997</v>
      </c>
      <c r="TS118">
        <v>45.696183750000003</v>
      </c>
      <c r="TT118">
        <v>45.696183750000003</v>
      </c>
      <c r="TU118">
        <v>40.7248819</v>
      </c>
      <c r="TV118">
        <v>40.7248819</v>
      </c>
      <c r="TW118">
        <v>40.7248819</v>
      </c>
      <c r="TX118">
        <v>40.7248819</v>
      </c>
      <c r="TY118">
        <v>40.7248819</v>
      </c>
      <c r="TZ118">
        <v>45.536375589999999</v>
      </c>
      <c r="UA118">
        <v>45.536375589999999</v>
      </c>
      <c r="UB118">
        <v>47.22057993</v>
      </c>
      <c r="UC118">
        <v>47.22057993</v>
      </c>
      <c r="UD118">
        <v>47.22057993</v>
      </c>
      <c r="UE118">
        <v>47.22057993</v>
      </c>
      <c r="UF118">
        <v>39.105693279999997</v>
      </c>
      <c r="UG118">
        <v>39.105693279999997</v>
      </c>
      <c r="UH118">
        <v>52.773143699999999</v>
      </c>
      <c r="UI118">
        <v>52.773143699999999</v>
      </c>
      <c r="UJ118">
        <v>52.773143699999999</v>
      </c>
      <c r="UK118">
        <v>52.773143699999999</v>
      </c>
      <c r="UL118">
        <v>52.773143699999999</v>
      </c>
      <c r="UM118">
        <v>60.701142337999997</v>
      </c>
      <c r="UN118">
        <v>60.701142337999997</v>
      </c>
      <c r="UO118">
        <v>119.6288754288</v>
      </c>
      <c r="UP118">
        <v>119.6288754288</v>
      </c>
      <c r="UQ118">
        <v>119.6288754288</v>
      </c>
      <c r="UR118">
        <v>119.6288754288</v>
      </c>
      <c r="US118">
        <v>8.1454486300000095</v>
      </c>
      <c r="UT118">
        <v>8.1454486300000095</v>
      </c>
      <c r="UU118">
        <v>-23.52930241</v>
      </c>
      <c r="UV118">
        <v>-23.52930241</v>
      </c>
      <c r="UW118">
        <v>-23.52930241</v>
      </c>
      <c r="UX118">
        <v>-23.52930241</v>
      </c>
      <c r="UY118">
        <v>-46.278669720000003</v>
      </c>
      <c r="UZ118">
        <v>-46.278669720000003</v>
      </c>
      <c r="VA118">
        <v>-46.278669720000003</v>
      </c>
      <c r="VB118">
        <v>-49.380335405499999</v>
      </c>
      <c r="VC118">
        <v>-49.380335405499999</v>
      </c>
      <c r="VD118">
        <v>-49.380335405499999</v>
      </c>
      <c r="VE118">
        <v>-49.380335405499999</v>
      </c>
      <c r="VF118">
        <v>-63.803207411000002</v>
      </c>
      <c r="VG118">
        <v>-63.803207411000002</v>
      </c>
      <c r="VH118">
        <v>-73.278372141000006</v>
      </c>
      <c r="VI118">
        <v>-73.278372141000006</v>
      </c>
      <c r="VJ118">
        <v>-73.278372141000006</v>
      </c>
      <c r="VK118">
        <v>-73.278372141000006</v>
      </c>
      <c r="VL118">
        <v>-73.278372141000006</v>
      </c>
      <c r="VM118">
        <v>-102.19563983</v>
      </c>
      <c r="VN118">
        <v>-94.163054149999994</v>
      </c>
      <c r="VO118">
        <v>-94.163054149999994</v>
      </c>
      <c r="VP118">
        <v>-94.163054149999994</v>
      </c>
      <c r="VQ118">
        <v>-94.163054149999994</v>
      </c>
      <c r="VR118">
        <v>-94.163054149999994</v>
      </c>
      <c r="VS118">
        <v>-83.183341110000001</v>
      </c>
      <c r="VT118">
        <v>-83.183341110000001</v>
      </c>
      <c r="VU118">
        <v>-37.75813308</v>
      </c>
      <c r="VV118">
        <v>-37.75813308</v>
      </c>
      <c r="VW118">
        <v>-37.75813308</v>
      </c>
      <c r="VX118">
        <v>-37.75813308</v>
      </c>
      <c r="VY118">
        <v>-2.9277762580000002</v>
      </c>
      <c r="VZ118">
        <v>-2.9277762580000002</v>
      </c>
      <c r="WA118">
        <v>-2.9277762580000002</v>
      </c>
      <c r="WB118">
        <v>-2.9277762580000002</v>
      </c>
      <c r="WC118">
        <v>20.433208222000001</v>
      </c>
      <c r="WD118">
        <v>20.433208222000001</v>
      </c>
      <c r="WE118">
        <v>20.433208222000001</v>
      </c>
      <c r="WF118">
        <v>20.433208222000001</v>
      </c>
      <c r="WG118">
        <v>8.6274732509999996</v>
      </c>
      <c r="WH118">
        <v>8.6274732509999996</v>
      </c>
      <c r="WI118">
        <v>8.6274732509999996</v>
      </c>
      <c r="WJ118">
        <v>8.6274732509999996</v>
      </c>
      <c r="WK118">
        <v>-5.2929196090000001</v>
      </c>
      <c r="WL118">
        <v>-5.2929196090000001</v>
      </c>
      <c r="WM118">
        <v>-5.2929196090000001</v>
      </c>
      <c r="WN118">
        <v>-5.2929196090000001</v>
      </c>
      <c r="WO118">
        <v>-3.7937906899999998</v>
      </c>
      <c r="WP118">
        <v>-3.7937906899999998</v>
      </c>
      <c r="WQ118">
        <v>-3.7937906899999998</v>
      </c>
      <c r="WR118">
        <v>-3.7937906899999998</v>
      </c>
      <c r="WS118">
        <v>-1.0673544800000001</v>
      </c>
      <c r="WT118">
        <v>-1.0673544800000001</v>
      </c>
      <c r="WU118">
        <v>-1.0673544800000001</v>
      </c>
      <c r="WV118">
        <v>-1.0673544800000001</v>
      </c>
      <c r="WW118">
        <v>-1.4095954799999999</v>
      </c>
      <c r="WX118">
        <v>-1.4095954799999999</v>
      </c>
      <c r="WY118">
        <v>-1.4095954799999999</v>
      </c>
      <c r="WZ118">
        <v>-1.4095954799999999</v>
      </c>
      <c r="XA118">
        <v>-0.55356490000000003</v>
      </c>
      <c r="XB118">
        <v>-0.55356490000000003</v>
      </c>
      <c r="XC118">
        <v>-0.55356490000000003</v>
      </c>
      <c r="XD118">
        <v>-0.55356490000000003</v>
      </c>
      <c r="XE118">
        <v>2.0683376299999998</v>
      </c>
      <c r="XF118">
        <v>2.0683376299999998</v>
      </c>
      <c r="XG118">
        <v>2.0683376299999998</v>
      </c>
      <c r="XH118">
        <v>2.0683376299999998</v>
      </c>
      <c r="XI118">
        <v>0.72807274999999005</v>
      </c>
      <c r="XJ118">
        <v>0.72807274999999005</v>
      </c>
      <c r="XK118">
        <v>0.72807274999999005</v>
      </c>
      <c r="XL118">
        <v>0.72807274999999005</v>
      </c>
      <c r="XM118">
        <v>2.3657377500000099</v>
      </c>
      <c r="XN118">
        <v>2.3657377500000099</v>
      </c>
      <c r="XO118">
        <v>2.3657377500000099</v>
      </c>
      <c r="XP118">
        <v>2.3657377500000099</v>
      </c>
      <c r="XQ118">
        <v>9.5892578699999902</v>
      </c>
      <c r="XR118">
        <v>9.5892578699999902</v>
      </c>
      <c r="XS118">
        <v>9.5892578699999902</v>
      </c>
      <c r="XT118">
        <v>9.5892578699999902</v>
      </c>
      <c r="XU118">
        <v>17.952314189999999</v>
      </c>
      <c r="XV118">
        <v>17.952314189999999</v>
      </c>
      <c r="XW118">
        <v>17.952314189999999</v>
      </c>
      <c r="XX118">
        <v>17.952314189999999</v>
      </c>
      <c r="XY118">
        <v>20.042314229999999</v>
      </c>
      <c r="XZ118">
        <v>20.042314229999999</v>
      </c>
      <c r="YA118">
        <v>20.042314229999999</v>
      </c>
      <c r="YB118">
        <v>20.042314229999999</v>
      </c>
      <c r="YC118">
        <v>17.467412700000001</v>
      </c>
      <c r="YD118">
        <v>17.467412700000001</v>
      </c>
      <c r="YE118">
        <v>17.467412700000001</v>
      </c>
      <c r="YF118">
        <v>17.467412700000001</v>
      </c>
      <c r="YG118">
        <v>15.749396490000001</v>
      </c>
      <c r="YH118">
        <v>15.749396490000001</v>
      </c>
      <c r="YI118">
        <v>15.749396490000001</v>
      </c>
      <c r="YJ118">
        <v>15.749396490000001</v>
      </c>
      <c r="YK118">
        <v>15.009188569999999</v>
      </c>
      <c r="YL118">
        <v>15.009188569999999</v>
      </c>
      <c r="YM118">
        <v>15.009188569999999</v>
      </c>
      <c r="YN118">
        <v>15.009188569999999</v>
      </c>
      <c r="YO118">
        <v>18.887256130000001</v>
      </c>
      <c r="YP118">
        <v>18.887256130000001</v>
      </c>
      <c r="YQ118">
        <v>18.887256130000001</v>
      </c>
      <c r="YR118">
        <v>23.300993120000001</v>
      </c>
      <c r="YS118">
        <v>23.300993120000001</v>
      </c>
      <c r="YT118">
        <v>23.300993120000001</v>
      </c>
      <c r="YU118">
        <v>23.300993120000001</v>
      </c>
      <c r="YV118">
        <v>24.143430500000001</v>
      </c>
      <c r="YW118">
        <v>24.143430500000001</v>
      </c>
      <c r="YX118">
        <v>24.143430500000001</v>
      </c>
      <c r="YY118">
        <v>24.143430500000001</v>
      </c>
      <c r="YZ118">
        <v>21.710734949999999</v>
      </c>
      <c r="ZA118">
        <v>21.710734949999999</v>
      </c>
      <c r="ZB118">
        <v>21.710734949999999</v>
      </c>
      <c r="ZC118">
        <v>21.710734949999999</v>
      </c>
      <c r="ZD118">
        <v>18.320223909999999</v>
      </c>
      <c r="ZE118">
        <v>18.320223909999999</v>
      </c>
      <c r="ZF118">
        <v>18.320223909999999</v>
      </c>
      <c r="ZG118">
        <v>18.320223909999999</v>
      </c>
      <c r="ZH118">
        <v>15.081410740000001</v>
      </c>
      <c r="ZI118">
        <v>15.081410740000001</v>
      </c>
      <c r="ZJ118">
        <v>15.081410740000001</v>
      </c>
      <c r="ZK118">
        <v>15.081410740000001</v>
      </c>
      <c r="ZL118">
        <v>13.107773269999999</v>
      </c>
      <c r="ZM118">
        <v>13.107773269999999</v>
      </c>
      <c r="ZN118">
        <v>13.107773269999999</v>
      </c>
      <c r="ZO118">
        <v>13.107773269999999</v>
      </c>
      <c r="ZP118">
        <v>12.86012861</v>
      </c>
      <c r="ZQ118">
        <v>12.86012861</v>
      </c>
      <c r="ZR118">
        <v>12.86012861</v>
      </c>
      <c r="ZS118">
        <v>12.86012861</v>
      </c>
      <c r="ZT118">
        <v>16.421469399999999</v>
      </c>
      <c r="ZU118">
        <v>16.421469399999999</v>
      </c>
      <c r="ZV118">
        <v>16.421469399999999</v>
      </c>
      <c r="ZW118">
        <v>16.421469399999999</v>
      </c>
      <c r="ZX118">
        <v>23.663464300000001</v>
      </c>
      <c r="ZY118">
        <v>23.663464300000001</v>
      </c>
      <c r="ZZ118">
        <v>23.663464300000001</v>
      </c>
      <c r="AAA118">
        <v>23.663464300000001</v>
      </c>
      <c r="AAB118">
        <v>36.153545049999998</v>
      </c>
      <c r="AAC118">
        <v>36.153545049999998</v>
      </c>
      <c r="AAD118">
        <v>36.153545049999998</v>
      </c>
      <c r="AAE118">
        <v>36.153545049999998</v>
      </c>
      <c r="AAF118">
        <v>43.832827242</v>
      </c>
      <c r="AAG118">
        <v>43.832827242</v>
      </c>
      <c r="AAH118">
        <v>43.832827242</v>
      </c>
      <c r="AAI118">
        <v>43.832827242</v>
      </c>
      <c r="AAJ118">
        <v>40.489275720000002</v>
      </c>
      <c r="AAK118">
        <v>40.489275720000002</v>
      </c>
      <c r="AAL118">
        <v>40.489275720000002</v>
      </c>
      <c r="AAM118">
        <v>40.489275720000002</v>
      </c>
      <c r="AAN118">
        <v>27.29650947</v>
      </c>
      <c r="AAO118">
        <v>27.29650947</v>
      </c>
      <c r="AAP118">
        <v>27.29650947</v>
      </c>
      <c r="AAQ118">
        <v>27.29650947</v>
      </c>
      <c r="AAR118">
        <v>16.593288000000001</v>
      </c>
      <c r="AAS118">
        <v>16.593288000000001</v>
      </c>
    </row>
    <row r="119" spans="1:721" x14ac:dyDescent="0.3">
      <c r="A119" s="2">
        <f t="shared" ref="A119" si="12453">AVERAGE(A118,A312)</f>
        <v>39341</v>
      </c>
      <c r="B119">
        <v>-0.4695917</v>
      </c>
      <c r="C119">
        <v>1.5873113999999999</v>
      </c>
      <c r="D119">
        <v>1.2331498000000001</v>
      </c>
      <c r="E119">
        <v>1.2331498000000001</v>
      </c>
      <c r="F119">
        <v>1.2331498000000001</v>
      </c>
      <c r="G119">
        <v>1.2331498000000001</v>
      </c>
      <c r="H119">
        <v>7.6442220000000001</v>
      </c>
      <c r="I119">
        <v>7.6442220000000001</v>
      </c>
      <c r="J119">
        <v>7.6442220000000001</v>
      </c>
      <c r="K119">
        <v>7.6442220000000001</v>
      </c>
      <c r="L119">
        <v>12.6001341</v>
      </c>
      <c r="M119">
        <v>12.6001341</v>
      </c>
      <c r="N119">
        <v>12.6001341</v>
      </c>
      <c r="O119">
        <v>12.6001341</v>
      </c>
      <c r="P119">
        <v>14.4533732</v>
      </c>
      <c r="Q119">
        <v>14.4533732</v>
      </c>
      <c r="R119">
        <v>14.4533732</v>
      </c>
      <c r="S119">
        <v>14.4533732</v>
      </c>
      <c r="T119">
        <v>13.0758638</v>
      </c>
      <c r="U119">
        <v>13.0758638</v>
      </c>
      <c r="V119">
        <v>13.0758638</v>
      </c>
      <c r="W119">
        <v>13.0758638</v>
      </c>
      <c r="X119">
        <v>13.5207125</v>
      </c>
      <c r="Y119">
        <v>13.5207125</v>
      </c>
      <c r="Z119">
        <v>13.5207125</v>
      </c>
      <c r="AA119">
        <v>13.5207125</v>
      </c>
      <c r="AB119">
        <v>20.843094000000001</v>
      </c>
      <c r="AC119">
        <v>20.843094000000001</v>
      </c>
      <c r="AD119">
        <v>20.843094000000001</v>
      </c>
      <c r="AE119">
        <v>20.843094000000001</v>
      </c>
      <c r="AF119">
        <v>29.148095300000001</v>
      </c>
      <c r="AG119">
        <v>29.148095300000001</v>
      </c>
      <c r="AH119">
        <v>29.148095300000001</v>
      </c>
      <c r="AI119">
        <v>29.148095300000001</v>
      </c>
      <c r="AJ119">
        <v>26.263341100000002</v>
      </c>
      <c r="AK119">
        <v>26.263341100000002</v>
      </c>
      <c r="AL119">
        <v>26.263341100000002</v>
      </c>
      <c r="AM119">
        <v>26.263341100000002</v>
      </c>
      <c r="AN119">
        <v>18.8093602</v>
      </c>
      <c r="AO119">
        <v>18.8093602</v>
      </c>
      <c r="AP119">
        <v>18.8093602</v>
      </c>
      <c r="AQ119">
        <v>18.8093602</v>
      </c>
      <c r="AR119">
        <v>16.033449399999999</v>
      </c>
      <c r="AS119">
        <v>16.033449399999999</v>
      </c>
      <c r="AT119">
        <v>16.033449399999999</v>
      </c>
      <c r="AU119">
        <v>16.033449399999999</v>
      </c>
      <c r="AV119">
        <v>14.967370239999999</v>
      </c>
      <c r="AW119">
        <v>14.967370239999999</v>
      </c>
      <c r="AX119">
        <v>14.967370239999999</v>
      </c>
      <c r="AY119">
        <v>14.967370239999999</v>
      </c>
      <c r="AZ119">
        <v>12.78054848</v>
      </c>
      <c r="BA119">
        <v>12.78054848</v>
      </c>
      <c r="BB119">
        <v>12.78054848</v>
      </c>
      <c r="BC119">
        <v>12.78054848</v>
      </c>
      <c r="BD119">
        <v>12.453469500000001</v>
      </c>
      <c r="BE119">
        <v>12.453469500000001</v>
      </c>
      <c r="BF119">
        <v>12.453469500000001</v>
      </c>
      <c r="BG119">
        <v>15.762652076</v>
      </c>
      <c r="BH119">
        <v>15.762652076</v>
      </c>
      <c r="BI119">
        <v>15.762652076</v>
      </c>
      <c r="BJ119">
        <v>15.762652076</v>
      </c>
      <c r="BK119">
        <v>25.7232837</v>
      </c>
      <c r="BL119">
        <v>25.7232837</v>
      </c>
      <c r="BM119">
        <v>25.7232837</v>
      </c>
      <c r="BN119">
        <v>25.7232837</v>
      </c>
      <c r="BO119">
        <v>30.809752499999998</v>
      </c>
      <c r="BP119">
        <v>30.809752499999998</v>
      </c>
      <c r="BQ119">
        <v>30.809752499999998</v>
      </c>
      <c r="BR119">
        <v>30.809752499999998</v>
      </c>
      <c r="BS119">
        <v>31.228338999999998</v>
      </c>
      <c r="BT119">
        <v>31.228338999999998</v>
      </c>
      <c r="BU119">
        <v>31.228338999999998</v>
      </c>
      <c r="BV119">
        <v>31.228338999999998</v>
      </c>
      <c r="BW119">
        <v>48.7369877</v>
      </c>
      <c r="BX119">
        <v>48.7369877</v>
      </c>
      <c r="BY119">
        <v>48.7369877</v>
      </c>
      <c r="BZ119">
        <v>48.7369877</v>
      </c>
      <c r="CA119">
        <v>109.3812784</v>
      </c>
      <c r="CB119">
        <v>109.3812784</v>
      </c>
      <c r="CC119">
        <v>109.3812784</v>
      </c>
      <c r="CD119">
        <v>109.3812784</v>
      </c>
      <c r="CE119">
        <v>4.11836264</v>
      </c>
      <c r="CF119">
        <v>4.11836264</v>
      </c>
      <c r="CG119">
        <v>4.11836264</v>
      </c>
      <c r="CH119">
        <v>4.11836264</v>
      </c>
      <c r="CI119">
        <v>12.035538499999999</v>
      </c>
      <c r="CJ119">
        <v>12.035538499999999</v>
      </c>
      <c r="CK119">
        <v>12.035538499999999</v>
      </c>
      <c r="CL119">
        <v>12.035538499999999</v>
      </c>
      <c r="CM119">
        <v>15.799008000000001</v>
      </c>
      <c r="CN119">
        <v>15.799008000000001</v>
      </c>
      <c r="CO119">
        <v>15.799008000000001</v>
      </c>
      <c r="CP119">
        <v>15.799008000000001</v>
      </c>
      <c r="CQ119">
        <v>18.049475600000001</v>
      </c>
      <c r="CR119">
        <v>18.049475600000001</v>
      </c>
      <c r="CS119">
        <v>18.049475600000001</v>
      </c>
      <c r="CT119">
        <v>18.049475600000001</v>
      </c>
      <c r="CU119">
        <v>47.409550549999999</v>
      </c>
      <c r="CV119">
        <v>47.409550549999999</v>
      </c>
      <c r="CW119">
        <v>47.409550549999999</v>
      </c>
      <c r="CX119">
        <v>47.409550549999999</v>
      </c>
      <c r="CY119">
        <v>45.060090410999997</v>
      </c>
      <c r="CZ119">
        <v>45.060090410999997</v>
      </c>
      <c r="DA119">
        <v>45.060090410999997</v>
      </c>
      <c r="DB119">
        <v>45.060090410999997</v>
      </c>
      <c r="DC119">
        <v>45.916033507999998</v>
      </c>
      <c r="DD119">
        <v>45.916033507999998</v>
      </c>
      <c r="DE119">
        <v>45.916033507999998</v>
      </c>
      <c r="DF119">
        <v>45.916033507999998</v>
      </c>
      <c r="DG119">
        <v>48.067474285000003</v>
      </c>
      <c r="DH119">
        <v>48.067474285000003</v>
      </c>
      <c r="DI119">
        <v>48.067474285000003</v>
      </c>
      <c r="DJ119">
        <v>48.067474285000003</v>
      </c>
      <c r="DK119">
        <v>49.489079240000002</v>
      </c>
      <c r="DL119">
        <v>49.489079240000002</v>
      </c>
      <c r="DM119">
        <v>49.489079240000002</v>
      </c>
      <c r="DN119">
        <v>49.489079240000002</v>
      </c>
      <c r="DO119">
        <v>42.790854134999996</v>
      </c>
      <c r="DP119">
        <v>42.790854134999996</v>
      </c>
      <c r="DQ119">
        <v>42.790854134999996</v>
      </c>
      <c r="DR119">
        <v>42.790854134999996</v>
      </c>
      <c r="DS119">
        <v>23.405099750000002</v>
      </c>
      <c r="DT119">
        <v>23.405099750000002</v>
      </c>
      <c r="DU119">
        <v>23.405099750000002</v>
      </c>
      <c r="DV119">
        <v>23.405099750000002</v>
      </c>
      <c r="DW119">
        <v>1.9979392</v>
      </c>
      <c r="DX119">
        <v>1.9979392</v>
      </c>
      <c r="DY119">
        <v>1.9979392</v>
      </c>
      <c r="DZ119">
        <v>1.9979392</v>
      </c>
      <c r="EA119">
        <v>-5.0389431</v>
      </c>
      <c r="EB119">
        <v>-5.0389431</v>
      </c>
      <c r="EC119">
        <v>-18.46058815</v>
      </c>
      <c r="ED119">
        <v>-18.46058815</v>
      </c>
      <c r="EE119">
        <v>-18.46058815</v>
      </c>
      <c r="EF119">
        <v>-18.46058815</v>
      </c>
      <c r="EG119">
        <v>-18.46058815</v>
      </c>
      <c r="EH119">
        <v>-24.2687302</v>
      </c>
      <c r="EI119">
        <v>-29.586830169999999</v>
      </c>
      <c r="EJ119">
        <v>-29.586830169999999</v>
      </c>
      <c r="EK119">
        <v>-29.586830169999999</v>
      </c>
      <c r="EL119">
        <v>-29.586830169999999</v>
      </c>
      <c r="EM119">
        <v>-29.586830169999999</v>
      </c>
      <c r="EN119">
        <v>-30.460502179999999</v>
      </c>
      <c r="EO119">
        <v>-30.460502179999999</v>
      </c>
      <c r="EP119">
        <v>-32.352483135</v>
      </c>
      <c r="EQ119">
        <v>-32.352483135</v>
      </c>
      <c r="ER119">
        <v>-32.352483135</v>
      </c>
      <c r="ES119">
        <v>-32.352483135</v>
      </c>
      <c r="ET119">
        <v>-37.734751799999998</v>
      </c>
      <c r="EU119">
        <v>-37.734751799999998</v>
      </c>
      <c r="EV119">
        <v>-37.734751799999998</v>
      </c>
      <c r="EW119">
        <v>-41.600578749999997</v>
      </c>
      <c r="EX119">
        <v>-41.600578749999997</v>
      </c>
      <c r="EY119">
        <v>-41.600578749999997</v>
      </c>
      <c r="EZ119">
        <v>-41.600578749999997</v>
      </c>
      <c r="FA119">
        <v>-41.43681935</v>
      </c>
      <c r="FB119">
        <v>-41.43681935</v>
      </c>
      <c r="FC119">
        <v>-39.553292339999999</v>
      </c>
      <c r="FD119">
        <v>-39.553292339999999</v>
      </c>
      <c r="FE119">
        <v>-39.553292339999999</v>
      </c>
      <c r="FF119">
        <v>-39.553292339999999</v>
      </c>
      <c r="FG119">
        <v>-43.5393306</v>
      </c>
      <c r="FH119">
        <v>-43.5393306</v>
      </c>
      <c r="FI119">
        <v>-44.098493949999998</v>
      </c>
      <c r="FJ119">
        <v>-44.098493949999998</v>
      </c>
      <c r="FK119">
        <v>-44.098493949999998</v>
      </c>
      <c r="FL119">
        <v>-44.098493949999998</v>
      </c>
      <c r="FM119">
        <v>-44.098493949999998</v>
      </c>
      <c r="FN119">
        <v>-47.528129450000002</v>
      </c>
      <c r="FO119">
        <v>-47.528129450000002</v>
      </c>
      <c r="FP119">
        <v>-46.679550999999996</v>
      </c>
      <c r="FQ119">
        <v>-46.679550999999996</v>
      </c>
      <c r="FR119">
        <v>-46.679550999999996</v>
      </c>
      <c r="FS119">
        <v>-46.679550999999996</v>
      </c>
      <c r="FT119">
        <v>-48.921517600000001</v>
      </c>
      <c r="FU119">
        <v>-48.921517600000001</v>
      </c>
      <c r="FV119">
        <v>-45.931764999999999</v>
      </c>
      <c r="FW119">
        <v>-45.931764999999999</v>
      </c>
      <c r="FX119">
        <v>-45.931764999999999</v>
      </c>
      <c r="FY119">
        <v>-45.931764999999999</v>
      </c>
      <c r="FZ119">
        <v>-45.931764999999999</v>
      </c>
      <c r="GA119">
        <v>-46.883265399999999</v>
      </c>
      <c r="GB119">
        <v>-46.883265399999999</v>
      </c>
      <c r="GC119">
        <v>-43.142517300000002</v>
      </c>
      <c r="GD119">
        <v>-43.142517300000002</v>
      </c>
      <c r="GE119">
        <v>-43.142517300000002</v>
      </c>
      <c r="GF119">
        <v>-43.142517300000002</v>
      </c>
      <c r="GG119">
        <v>-43.142517300000002</v>
      </c>
      <c r="GH119">
        <v>-42.965066841999999</v>
      </c>
      <c r="GI119">
        <v>-42.965066841999999</v>
      </c>
      <c r="GJ119">
        <v>-41.564186050000004</v>
      </c>
      <c r="GK119">
        <v>-41.564186050000004</v>
      </c>
      <c r="GL119">
        <v>-41.564186050000004</v>
      </c>
      <c r="GM119">
        <v>-41.564186050000004</v>
      </c>
      <c r="GN119">
        <v>-28.729860410000001</v>
      </c>
      <c r="GO119">
        <v>-28.729860410000001</v>
      </c>
      <c r="GP119">
        <v>-28.729860410000001</v>
      </c>
      <c r="GQ119">
        <v>-11.186329552</v>
      </c>
      <c r="GR119">
        <v>-11.186329552</v>
      </c>
      <c r="GS119">
        <v>-11.186329552</v>
      </c>
      <c r="GT119">
        <v>-11.186329552</v>
      </c>
      <c r="GU119">
        <v>9.4224677900000007</v>
      </c>
      <c r="GV119">
        <v>9.4224677900000007</v>
      </c>
      <c r="GW119">
        <v>9.4224677900000007</v>
      </c>
      <c r="GX119">
        <v>13.829209049999999</v>
      </c>
      <c r="GY119">
        <v>13.829209049999999</v>
      </c>
      <c r="GZ119">
        <v>13.829209049999999</v>
      </c>
      <c r="HA119">
        <v>13.829209049999999</v>
      </c>
      <c r="HB119">
        <v>17.07854158</v>
      </c>
      <c r="HC119">
        <v>17.07854158</v>
      </c>
      <c r="HD119">
        <v>7.0994500199999999</v>
      </c>
      <c r="HE119">
        <v>7.0994500199999999</v>
      </c>
      <c r="HF119">
        <v>7.0994500199999999</v>
      </c>
      <c r="HG119">
        <v>7.0994500199999999</v>
      </c>
      <c r="HH119">
        <v>7.0994500199999999</v>
      </c>
      <c r="HI119">
        <v>7.1467359500000001</v>
      </c>
      <c r="HJ119">
        <v>7.1467359500000001</v>
      </c>
      <c r="HK119">
        <v>3.6206339600000002</v>
      </c>
      <c r="HL119">
        <v>3.6206339600000002</v>
      </c>
      <c r="HM119">
        <v>3.6206339600000002</v>
      </c>
      <c r="HN119">
        <v>3.6206339600000002</v>
      </c>
      <c r="HO119">
        <v>3.6206339600000002</v>
      </c>
      <c r="HP119">
        <v>8.3441176020000007</v>
      </c>
      <c r="HQ119">
        <v>8.3441176020000007</v>
      </c>
      <c r="HR119">
        <v>9.6200075500000004</v>
      </c>
      <c r="HS119">
        <v>9.6200075500000004</v>
      </c>
      <c r="HT119">
        <v>9.6200075500000004</v>
      </c>
      <c r="HU119">
        <v>9.6200075500000004</v>
      </c>
      <c r="HV119">
        <v>9.6200075500000004</v>
      </c>
      <c r="HW119">
        <v>6.8545491199999997</v>
      </c>
      <c r="HX119">
        <v>6.8545491199999997</v>
      </c>
      <c r="HY119">
        <v>4.7981470249999996</v>
      </c>
      <c r="HZ119">
        <v>4.7981470249999996</v>
      </c>
      <c r="IA119">
        <v>4.7981470249999996</v>
      </c>
      <c r="IB119">
        <v>4.7981470249999996</v>
      </c>
      <c r="IC119">
        <v>4.7981470249999996</v>
      </c>
      <c r="ID119">
        <v>7.4728081700000004</v>
      </c>
      <c r="IE119">
        <v>7.4728081700000004</v>
      </c>
      <c r="IF119">
        <v>7.4728081700000004</v>
      </c>
      <c r="IG119">
        <v>4.7168561200000001</v>
      </c>
      <c r="IH119">
        <v>4.7168561200000001</v>
      </c>
      <c r="II119">
        <v>4.7168561200000001</v>
      </c>
      <c r="IJ119">
        <v>4.7168561200000001</v>
      </c>
      <c r="IK119">
        <v>4.7168561200000001</v>
      </c>
      <c r="IL119">
        <v>4.2192215649999998</v>
      </c>
      <c r="IM119">
        <v>4.2192215649999998</v>
      </c>
      <c r="IN119">
        <v>4.2192215649999998</v>
      </c>
      <c r="IO119">
        <v>4.6452902199999997</v>
      </c>
      <c r="IP119">
        <v>4.6452902199999997</v>
      </c>
      <c r="IQ119">
        <v>4.6452902199999997</v>
      </c>
      <c r="IR119">
        <v>4.6452902199999997</v>
      </c>
      <c r="IS119">
        <v>4.6452902199999997</v>
      </c>
      <c r="IT119">
        <v>3.75621487</v>
      </c>
      <c r="IU119">
        <v>3.75621487</v>
      </c>
      <c r="IV119">
        <v>3.75621487</v>
      </c>
      <c r="IW119">
        <v>1.5270020500000001</v>
      </c>
      <c r="IX119">
        <v>1.5270020500000001</v>
      </c>
      <c r="IY119">
        <v>1.5270020500000001</v>
      </c>
      <c r="IZ119">
        <v>1.5270020500000001</v>
      </c>
      <c r="JA119">
        <v>1.5270020500000001</v>
      </c>
      <c r="JB119">
        <v>0.436671444999995</v>
      </c>
      <c r="JC119">
        <v>0.436671444999995</v>
      </c>
      <c r="JD119">
        <v>0.436671444999995</v>
      </c>
      <c r="JE119">
        <v>-2.1740414600000002</v>
      </c>
      <c r="JF119">
        <v>-2.1740414600000002</v>
      </c>
      <c r="JG119">
        <v>-2.1740414600000002</v>
      </c>
      <c r="JH119">
        <v>-2.1740414600000002</v>
      </c>
      <c r="JI119">
        <v>-2.1740414600000002</v>
      </c>
      <c r="JJ119">
        <v>-1.9907993900000001</v>
      </c>
      <c r="JK119">
        <v>-1.9907993900000001</v>
      </c>
      <c r="JL119">
        <v>-1.9907993900000001</v>
      </c>
      <c r="JM119">
        <v>-3.3002088029999999</v>
      </c>
      <c r="JN119">
        <v>-3.3002088029999999</v>
      </c>
      <c r="JO119">
        <v>-3.3002088029999999</v>
      </c>
      <c r="JP119">
        <v>-3.3002088029999999</v>
      </c>
      <c r="JQ119">
        <v>-3.3002088029999999</v>
      </c>
      <c r="JR119">
        <v>-3.6759843299999999</v>
      </c>
      <c r="JS119">
        <v>-3.6759843299999999</v>
      </c>
      <c r="JT119">
        <v>-3.6759843299999999</v>
      </c>
      <c r="JU119">
        <v>-4.7895716600000098</v>
      </c>
      <c r="JV119">
        <v>-4.7895716600000098</v>
      </c>
      <c r="JW119">
        <v>-4.7895716600000098</v>
      </c>
      <c r="JX119">
        <v>-4.7895716600000098</v>
      </c>
      <c r="JY119">
        <v>-4.7895716600000098</v>
      </c>
      <c r="JZ119">
        <v>-5.1276646399999999</v>
      </c>
      <c r="KA119">
        <v>-5.1276646399999999</v>
      </c>
      <c r="KB119">
        <v>-5.1276646399999999</v>
      </c>
      <c r="KC119">
        <v>-5.1276646399999999</v>
      </c>
      <c r="KD119">
        <v>-4.6414907999999997</v>
      </c>
      <c r="KE119">
        <v>-4.6414907999999997</v>
      </c>
      <c r="KF119">
        <v>-4.6414907999999997</v>
      </c>
      <c r="KG119">
        <v>-4.6414907999999997</v>
      </c>
      <c r="KH119">
        <v>-5.4798551</v>
      </c>
      <c r="KI119">
        <v>-5.4798551</v>
      </c>
      <c r="KJ119">
        <v>-5.4798551</v>
      </c>
      <c r="KK119">
        <v>-5.4798551</v>
      </c>
      <c r="KL119">
        <v>-3.63419604</v>
      </c>
      <c r="KM119">
        <v>-3.63419604</v>
      </c>
      <c r="KN119">
        <v>-3.63419604</v>
      </c>
      <c r="KO119">
        <v>-3.63419604</v>
      </c>
      <c r="KP119">
        <v>-3.63419604</v>
      </c>
      <c r="KQ119">
        <v>-4.9043634200000001</v>
      </c>
      <c r="KR119">
        <v>-4.9043634200000001</v>
      </c>
      <c r="KS119">
        <v>-4.9043634200000001</v>
      </c>
      <c r="KT119">
        <v>-1.17832187</v>
      </c>
      <c r="KU119">
        <v>-1.17832187</v>
      </c>
      <c r="KV119">
        <v>-1.17832187</v>
      </c>
      <c r="KW119">
        <v>-1.17832187</v>
      </c>
      <c r="KX119">
        <v>-1.16952221</v>
      </c>
      <c r="KY119">
        <v>-1.16952221</v>
      </c>
      <c r="KZ119">
        <v>-1.16952221</v>
      </c>
      <c r="LA119">
        <v>3.66775553</v>
      </c>
      <c r="LB119">
        <v>3.66775553</v>
      </c>
      <c r="LC119">
        <v>3.66775553</v>
      </c>
      <c r="LD119">
        <v>3.66775553</v>
      </c>
      <c r="LE119">
        <v>3.66775553</v>
      </c>
      <c r="LF119">
        <v>4.2654297927499902</v>
      </c>
      <c r="LG119">
        <v>4.2654297927499902</v>
      </c>
      <c r="LH119">
        <v>4.2654297927499902</v>
      </c>
      <c r="LI119">
        <v>7.05726692</v>
      </c>
      <c r="LJ119">
        <v>7.05726692</v>
      </c>
      <c r="LK119">
        <v>7.05726692</v>
      </c>
      <c r="LL119">
        <v>7.05726692</v>
      </c>
      <c r="LM119">
        <v>7.05726692</v>
      </c>
      <c r="LN119">
        <v>6.8852656799999998</v>
      </c>
      <c r="LO119">
        <v>6.8852656799999998</v>
      </c>
      <c r="LP119">
        <v>6.8852656799999998</v>
      </c>
      <c r="LQ119">
        <v>7.800140195</v>
      </c>
      <c r="LR119">
        <v>7.800140195</v>
      </c>
      <c r="LS119">
        <v>7.800140195</v>
      </c>
      <c r="LT119">
        <v>7.800140195</v>
      </c>
      <c r="LU119">
        <v>7.800140195</v>
      </c>
      <c r="LV119">
        <v>6.8485440649999996</v>
      </c>
      <c r="LW119">
        <v>6.8485440649999996</v>
      </c>
      <c r="LX119">
        <v>6.8485440649999996</v>
      </c>
      <c r="LY119">
        <v>6.6765830639999999</v>
      </c>
      <c r="LZ119">
        <v>6.6765830639999999</v>
      </c>
      <c r="MA119">
        <v>6.6765830639999999</v>
      </c>
      <c r="MB119">
        <v>6.6765830639999999</v>
      </c>
      <c r="MC119">
        <v>6.6765830639999999</v>
      </c>
      <c r="MD119">
        <v>6.8668090949999998</v>
      </c>
      <c r="ME119">
        <v>6.8668090949999998</v>
      </c>
      <c r="MF119">
        <v>6.8668090949999998</v>
      </c>
      <c r="MG119">
        <v>6.7960510124999898</v>
      </c>
      <c r="MH119">
        <v>6.7960510124999898</v>
      </c>
      <c r="MI119">
        <v>6.7960510124999898</v>
      </c>
      <c r="MJ119">
        <v>6.7960510124999898</v>
      </c>
      <c r="MK119">
        <v>6.1808795749999996</v>
      </c>
      <c r="ML119">
        <v>6.1808795749999996</v>
      </c>
      <c r="MM119">
        <v>6.1808795749999996</v>
      </c>
      <c r="MN119">
        <v>5.1695369050000002</v>
      </c>
      <c r="MO119">
        <v>5.1695369050000002</v>
      </c>
      <c r="MP119">
        <v>5.1695369050000002</v>
      </c>
      <c r="MQ119">
        <v>5.1695369050000002</v>
      </c>
      <c r="MR119">
        <v>5.1695369050000002</v>
      </c>
      <c r="MS119">
        <v>3.9386908049999998</v>
      </c>
      <c r="MT119">
        <v>3.9386908049999998</v>
      </c>
      <c r="MU119">
        <v>3.9386908049999998</v>
      </c>
      <c r="MV119">
        <v>2.9610724149999998</v>
      </c>
      <c r="MW119">
        <v>2.9610724149999998</v>
      </c>
      <c r="MX119">
        <v>2.9610724149999998</v>
      </c>
      <c r="MY119">
        <v>2.9610724149999998</v>
      </c>
      <c r="MZ119">
        <v>2.1004880510000001</v>
      </c>
      <c r="NA119">
        <v>2.1004880510000001</v>
      </c>
      <c r="NB119">
        <v>2.1004880510000001</v>
      </c>
      <c r="NC119">
        <v>1.31315691999999</v>
      </c>
      <c r="ND119">
        <v>1.31315691999999</v>
      </c>
      <c r="NE119">
        <v>1.31315691999999</v>
      </c>
      <c r="NF119">
        <v>1.31315691999999</v>
      </c>
      <c r="NG119">
        <v>1.31315691999999</v>
      </c>
      <c r="NH119">
        <v>1.18434208</v>
      </c>
      <c r="NI119">
        <v>1.18434208</v>
      </c>
      <c r="NJ119">
        <v>1.18434208</v>
      </c>
      <c r="NK119">
        <v>1.115894105</v>
      </c>
      <c r="NL119">
        <v>1.115894105</v>
      </c>
      <c r="NM119">
        <v>1.115894105</v>
      </c>
      <c r="NN119">
        <v>1.115894105</v>
      </c>
      <c r="NO119">
        <v>1.6785827769999999</v>
      </c>
      <c r="NP119">
        <v>1.6785827769999999</v>
      </c>
      <c r="NQ119">
        <v>1.6785827769999999</v>
      </c>
      <c r="NR119">
        <v>67.043352089999999</v>
      </c>
      <c r="NS119">
        <v>67.043352089999999</v>
      </c>
      <c r="NT119">
        <v>67.043352089999999</v>
      </c>
      <c r="NU119">
        <v>67.043352089999999</v>
      </c>
      <c r="NV119">
        <v>67.043352089999999</v>
      </c>
      <c r="NW119">
        <v>91.703616550000007</v>
      </c>
      <c r="NX119">
        <v>91.703616550000007</v>
      </c>
      <c r="NY119">
        <v>91.703616550000007</v>
      </c>
      <c r="NZ119">
        <v>89.893996650000005</v>
      </c>
      <c r="OA119">
        <v>89.893996650000005</v>
      </c>
      <c r="OB119">
        <v>89.893996650000005</v>
      </c>
      <c r="OC119">
        <v>89.893996650000005</v>
      </c>
      <c r="OD119">
        <v>89.893996650000005</v>
      </c>
      <c r="OE119">
        <v>100.5921453</v>
      </c>
      <c r="OF119">
        <v>100.5921453</v>
      </c>
      <c r="OG119">
        <v>100.5921453</v>
      </c>
      <c r="OH119">
        <v>26.705722099999999</v>
      </c>
      <c r="OI119">
        <v>26.705722099999999</v>
      </c>
      <c r="OJ119">
        <v>26.705722099999999</v>
      </c>
      <c r="OK119">
        <v>26.705722099999999</v>
      </c>
      <c r="OL119">
        <v>26.705722099999999</v>
      </c>
      <c r="OM119">
        <v>15.681665004999999</v>
      </c>
      <c r="ON119">
        <v>15.681665004999999</v>
      </c>
      <c r="OO119">
        <v>15.681665004999999</v>
      </c>
      <c r="OP119">
        <v>-12.2345994</v>
      </c>
      <c r="OQ119">
        <v>-12.2345994</v>
      </c>
      <c r="OR119">
        <v>-12.2345994</v>
      </c>
      <c r="OS119">
        <v>-12.2345994</v>
      </c>
      <c r="OT119">
        <v>-12.2345994</v>
      </c>
      <c r="OU119">
        <v>20.27045584</v>
      </c>
      <c r="OV119">
        <v>20.27045584</v>
      </c>
      <c r="OW119">
        <v>20.27045584</v>
      </c>
      <c r="OX119">
        <v>36.407173344999997</v>
      </c>
      <c r="OY119">
        <v>36.407173344999997</v>
      </c>
      <c r="OZ119">
        <v>36.407173344999997</v>
      </c>
      <c r="PA119">
        <v>36.407173344999997</v>
      </c>
      <c r="PB119">
        <v>24.176616209999999</v>
      </c>
      <c r="PC119">
        <v>24.176616209999999</v>
      </c>
      <c r="PD119">
        <v>24.176616209999999</v>
      </c>
      <c r="PE119">
        <v>16.80960885</v>
      </c>
      <c r="PF119">
        <v>16.80960885</v>
      </c>
      <c r="PG119">
        <v>16.80960885</v>
      </c>
      <c r="PH119">
        <v>16.80960885</v>
      </c>
      <c r="PI119">
        <v>16.80960885</v>
      </c>
      <c r="PJ119">
        <v>4.7047147499999999</v>
      </c>
      <c r="PK119">
        <v>4.7047147499999999</v>
      </c>
      <c r="PL119">
        <v>4.7047147499999999</v>
      </c>
      <c r="PM119">
        <v>4.7047147499999999</v>
      </c>
      <c r="PN119">
        <v>4.7927969499999996</v>
      </c>
      <c r="PO119">
        <v>4.7927969499999996</v>
      </c>
      <c r="PP119">
        <v>4.7927969499999996</v>
      </c>
      <c r="PQ119">
        <v>4.7927969499999996</v>
      </c>
      <c r="PR119">
        <v>0.276806895</v>
      </c>
      <c r="PS119">
        <v>0.276806895</v>
      </c>
      <c r="PT119">
        <v>0.276806895</v>
      </c>
      <c r="PU119">
        <v>0.276806895</v>
      </c>
      <c r="PV119">
        <v>-3.4665935000000001</v>
      </c>
      <c r="PW119">
        <v>-3.4665935000000001</v>
      </c>
      <c r="PX119">
        <v>-3.4665935000000001</v>
      </c>
      <c r="PY119">
        <v>-3.4665935000000001</v>
      </c>
      <c r="PZ119">
        <v>-3.4665935000000001</v>
      </c>
      <c r="QA119">
        <v>-5.2217236649999998</v>
      </c>
      <c r="QB119">
        <v>-5.2217236649999998</v>
      </c>
      <c r="QC119">
        <v>-5.2217236649999998</v>
      </c>
      <c r="QD119">
        <v>-10.729218575000001</v>
      </c>
      <c r="QE119">
        <v>-10.729218575000001</v>
      </c>
      <c r="QF119">
        <v>-10.729218575000001</v>
      </c>
      <c r="QG119">
        <v>-10.729218575000001</v>
      </c>
      <c r="QH119">
        <v>-10.729218575000001</v>
      </c>
      <c r="QI119">
        <v>-8.6070057999999996</v>
      </c>
      <c r="QJ119">
        <v>-8.6070057999999996</v>
      </c>
      <c r="QK119">
        <v>-8.6070057999999996</v>
      </c>
      <c r="QL119">
        <v>-10.28196015</v>
      </c>
      <c r="QM119">
        <v>-10.28196015</v>
      </c>
      <c r="QN119">
        <v>-10.28196015</v>
      </c>
      <c r="QO119">
        <v>-10.28196015</v>
      </c>
      <c r="QP119">
        <v>-10.28196015</v>
      </c>
      <c r="QQ119">
        <v>-6.0189502399999997</v>
      </c>
      <c r="QR119">
        <v>-6.0189502399999997</v>
      </c>
      <c r="QS119">
        <v>-6.0189502399999997</v>
      </c>
      <c r="QT119">
        <v>-4.7075416250000002</v>
      </c>
      <c r="QU119">
        <v>-4.7075416250000002</v>
      </c>
      <c r="QV119">
        <v>-4.7075416250000002</v>
      </c>
      <c r="QW119">
        <v>-4.7075416250000002</v>
      </c>
      <c r="QX119">
        <v>-4.7075416250000002</v>
      </c>
      <c r="QY119">
        <v>-3.8019340124999998</v>
      </c>
      <c r="QZ119">
        <v>-3.8019340124999998</v>
      </c>
      <c r="RA119">
        <v>-3.8019340124999998</v>
      </c>
      <c r="RB119">
        <v>-5.2839425550000003</v>
      </c>
      <c r="RC119">
        <v>-5.2839425550000003</v>
      </c>
      <c r="RD119">
        <v>-5.2839425550000003</v>
      </c>
      <c r="RE119">
        <v>-5.2839425550000003</v>
      </c>
      <c r="RF119">
        <v>-5.2839425550000003</v>
      </c>
      <c r="RG119">
        <v>-6.4156384099999997</v>
      </c>
      <c r="RH119">
        <v>-6.4156384099999997</v>
      </c>
      <c r="RI119">
        <v>-6.4156384099999997</v>
      </c>
      <c r="RJ119">
        <v>-8.9708382400000009</v>
      </c>
      <c r="RK119">
        <v>-8.9708382400000009</v>
      </c>
      <c r="RL119">
        <v>-8.9708382400000009</v>
      </c>
      <c r="RM119">
        <v>-8.9708382400000009</v>
      </c>
      <c r="RN119">
        <v>-8.9708382400000009</v>
      </c>
      <c r="RO119">
        <v>-6.9816107499999998</v>
      </c>
      <c r="RP119">
        <v>-6.9816107499999998</v>
      </c>
      <c r="RQ119">
        <v>-6.9816107499999998</v>
      </c>
      <c r="RR119">
        <v>-4.2506927499999998</v>
      </c>
      <c r="RS119">
        <v>-4.2506927499999998</v>
      </c>
      <c r="RT119">
        <v>-4.2506927499999998</v>
      </c>
      <c r="RU119">
        <v>-4.2506927499999998</v>
      </c>
      <c r="RV119">
        <v>-4.2506927499999998</v>
      </c>
      <c r="RW119">
        <v>-1.0041109500000001</v>
      </c>
      <c r="RX119">
        <v>-1.0041109500000001</v>
      </c>
      <c r="RY119">
        <v>2.6686401000000002</v>
      </c>
      <c r="RZ119">
        <v>2.6686401000000002</v>
      </c>
      <c r="SA119">
        <v>2.6686401000000002</v>
      </c>
      <c r="SB119">
        <v>2.6686401000000002</v>
      </c>
      <c r="SC119">
        <v>2.6686401000000002</v>
      </c>
      <c r="SD119">
        <v>6.3080007</v>
      </c>
      <c r="SE119">
        <v>6.3080007</v>
      </c>
      <c r="SF119">
        <v>16.04532605</v>
      </c>
      <c r="SG119">
        <v>16.04532605</v>
      </c>
      <c r="SH119">
        <v>16.04532605</v>
      </c>
      <c r="SI119">
        <v>16.04532605</v>
      </c>
      <c r="SJ119">
        <v>16.04532605</v>
      </c>
      <c r="SK119">
        <v>22.3039837</v>
      </c>
      <c r="SL119">
        <v>22.3039837</v>
      </c>
      <c r="SM119">
        <v>38.554107649999999</v>
      </c>
      <c r="SN119">
        <v>38.554107649999999</v>
      </c>
      <c r="SO119">
        <v>38.554107649999999</v>
      </c>
      <c r="SP119">
        <v>38.554107649999999</v>
      </c>
      <c r="SQ119">
        <v>38.554107649999999</v>
      </c>
      <c r="SR119">
        <v>39.905002349999997</v>
      </c>
      <c r="SS119">
        <v>39.905002349999997</v>
      </c>
      <c r="ST119">
        <v>60.872487054499999</v>
      </c>
      <c r="SU119">
        <v>60.872487054499999</v>
      </c>
      <c r="SV119">
        <v>60.872487054499999</v>
      </c>
      <c r="SW119">
        <v>60.872487054499999</v>
      </c>
      <c r="SX119">
        <v>42.667474339999998</v>
      </c>
      <c r="SY119">
        <v>42.667474339999998</v>
      </c>
      <c r="SZ119">
        <v>42.667474339999998</v>
      </c>
      <c r="TA119">
        <v>62.400263699999996</v>
      </c>
      <c r="TB119">
        <v>62.400263699999996</v>
      </c>
      <c r="TC119">
        <v>62.400263699999996</v>
      </c>
      <c r="TD119">
        <v>62.400263699999996</v>
      </c>
      <c r="TE119">
        <v>54.467675907500002</v>
      </c>
      <c r="TF119">
        <v>54.467675907500002</v>
      </c>
      <c r="TG119">
        <v>54.467675907500002</v>
      </c>
      <c r="TH119">
        <v>48.690087335500003</v>
      </c>
      <c r="TI119">
        <v>48.690087335500003</v>
      </c>
      <c r="TJ119">
        <v>48.690087335500003</v>
      </c>
      <c r="TK119">
        <v>48.690087335500003</v>
      </c>
      <c r="TL119">
        <v>45.409795674999998</v>
      </c>
      <c r="TM119">
        <v>45.409795674999998</v>
      </c>
      <c r="TN119">
        <v>43.487072140000002</v>
      </c>
      <c r="TO119">
        <v>43.487072140000002</v>
      </c>
      <c r="TP119">
        <v>43.487072140000002</v>
      </c>
      <c r="TQ119">
        <v>43.487072140000002</v>
      </c>
      <c r="TR119">
        <v>43.487072140000002</v>
      </c>
      <c r="TS119">
        <v>47.540239550000003</v>
      </c>
      <c r="TT119">
        <v>47.540239550000003</v>
      </c>
      <c r="TU119">
        <v>42.359308800000001</v>
      </c>
      <c r="TV119">
        <v>42.359308800000001</v>
      </c>
      <c r="TW119">
        <v>42.359308800000001</v>
      </c>
      <c r="TX119">
        <v>42.359308800000001</v>
      </c>
      <c r="TY119">
        <v>42.359308800000001</v>
      </c>
      <c r="TZ119">
        <v>47.3307261</v>
      </c>
      <c r="UA119">
        <v>47.3307261</v>
      </c>
      <c r="UB119">
        <v>49.089838950000001</v>
      </c>
      <c r="UC119">
        <v>49.089838950000001</v>
      </c>
      <c r="UD119">
        <v>49.089838950000001</v>
      </c>
      <c r="UE119">
        <v>49.089838950000001</v>
      </c>
      <c r="UF119">
        <v>40.587724649999998</v>
      </c>
      <c r="UG119">
        <v>40.587724649999998</v>
      </c>
      <c r="UH119">
        <v>54.794840600000001</v>
      </c>
      <c r="UI119">
        <v>54.794840600000001</v>
      </c>
      <c r="UJ119">
        <v>54.794840600000001</v>
      </c>
      <c r="UK119">
        <v>54.794840600000001</v>
      </c>
      <c r="UL119">
        <v>54.794840600000001</v>
      </c>
      <c r="UM119">
        <v>62.959407220000003</v>
      </c>
      <c r="UN119">
        <v>62.959407220000003</v>
      </c>
      <c r="UO119">
        <v>123.9325415175</v>
      </c>
      <c r="UP119">
        <v>123.9325415175</v>
      </c>
      <c r="UQ119">
        <v>123.9325415175</v>
      </c>
      <c r="UR119">
        <v>123.9325415175</v>
      </c>
      <c r="US119">
        <v>8.3994447000000108</v>
      </c>
      <c r="UT119">
        <v>8.3994447000000108</v>
      </c>
      <c r="UU119">
        <v>-24.395049799999999</v>
      </c>
      <c r="UV119">
        <v>-24.395049799999999</v>
      </c>
      <c r="UW119">
        <v>-24.395049799999999</v>
      </c>
      <c r="UX119">
        <v>-24.395049799999999</v>
      </c>
      <c r="UY119">
        <v>-48.011122325000002</v>
      </c>
      <c r="UZ119">
        <v>-48.011122325000002</v>
      </c>
      <c r="VA119">
        <v>-48.011122325000002</v>
      </c>
      <c r="VB119">
        <v>-51.152608069999999</v>
      </c>
      <c r="VC119">
        <v>-51.152608069999999</v>
      </c>
      <c r="VD119">
        <v>-51.152608069999999</v>
      </c>
      <c r="VE119">
        <v>-51.152608069999999</v>
      </c>
      <c r="VF119">
        <v>-66.165137439999995</v>
      </c>
      <c r="VG119">
        <v>-66.165137439999995</v>
      </c>
      <c r="VH119">
        <v>-75.988466979999998</v>
      </c>
      <c r="VI119">
        <v>-75.988466979999998</v>
      </c>
      <c r="VJ119">
        <v>-75.988466979999998</v>
      </c>
      <c r="VK119">
        <v>-75.988466979999998</v>
      </c>
      <c r="VL119">
        <v>-75.988466979999998</v>
      </c>
      <c r="VM119">
        <v>-105.9394892</v>
      </c>
      <c r="VN119">
        <v>-97.609892799999997</v>
      </c>
      <c r="VO119">
        <v>-97.609892799999997</v>
      </c>
      <c r="VP119">
        <v>-97.609892799999997</v>
      </c>
      <c r="VQ119">
        <v>-97.609892799999997</v>
      </c>
      <c r="VR119">
        <v>-97.609892799999997</v>
      </c>
      <c r="VS119">
        <v>-86.206478099999998</v>
      </c>
      <c r="VT119">
        <v>-86.206478099999998</v>
      </c>
      <c r="VU119">
        <v>-39.135427649999997</v>
      </c>
      <c r="VV119">
        <v>-39.135427649999997</v>
      </c>
      <c r="VW119">
        <v>-39.135427649999997</v>
      </c>
      <c r="VX119">
        <v>-39.135427649999997</v>
      </c>
      <c r="VY119">
        <v>-3.0306239599999998</v>
      </c>
      <c r="VZ119">
        <v>-3.0306239599999998</v>
      </c>
      <c r="WA119">
        <v>-3.0306239599999998</v>
      </c>
      <c r="WB119">
        <v>-3.0306239599999998</v>
      </c>
      <c r="WC119">
        <v>21.16774023</v>
      </c>
      <c r="WD119">
        <v>21.16774023</v>
      </c>
      <c r="WE119">
        <v>21.16774023</v>
      </c>
      <c r="WF119">
        <v>21.16774023</v>
      </c>
      <c r="WG119">
        <v>8.9283170900000002</v>
      </c>
      <c r="WH119">
        <v>8.9283170900000002</v>
      </c>
      <c r="WI119">
        <v>8.9283170900000002</v>
      </c>
      <c r="WJ119">
        <v>8.9283170900000002</v>
      </c>
      <c r="WK119">
        <v>-5.5385775649999998</v>
      </c>
      <c r="WL119">
        <v>-5.5385775649999998</v>
      </c>
      <c r="WM119">
        <v>-5.5385775649999998</v>
      </c>
      <c r="WN119">
        <v>-5.5385775649999998</v>
      </c>
      <c r="WO119">
        <v>-4.02028885</v>
      </c>
      <c r="WP119">
        <v>-4.02028885</v>
      </c>
      <c r="WQ119">
        <v>-4.02028885</v>
      </c>
      <c r="WR119">
        <v>-4.02028885</v>
      </c>
      <c r="WS119">
        <v>-1.2327430500000001</v>
      </c>
      <c r="WT119">
        <v>-1.2327430500000001</v>
      </c>
      <c r="WU119">
        <v>-1.2327430500000001</v>
      </c>
      <c r="WV119">
        <v>-1.2327430500000001</v>
      </c>
      <c r="WW119">
        <v>-1.62090555</v>
      </c>
      <c r="WX119">
        <v>-1.62090555</v>
      </c>
      <c r="WY119">
        <v>-1.62090555</v>
      </c>
      <c r="WZ119">
        <v>-1.62090555</v>
      </c>
      <c r="XA119">
        <v>-0.74018790000000001</v>
      </c>
      <c r="XB119">
        <v>-0.74018790000000001</v>
      </c>
      <c r="XC119">
        <v>-0.74018790000000001</v>
      </c>
      <c r="XD119">
        <v>-0.74018790000000001</v>
      </c>
      <c r="XE119">
        <v>1.9609328500000001</v>
      </c>
      <c r="XF119">
        <v>1.9609328500000001</v>
      </c>
      <c r="XG119">
        <v>1.9609328500000001</v>
      </c>
      <c r="XH119">
        <v>1.9609328500000001</v>
      </c>
      <c r="XI119">
        <v>0.54087399999999097</v>
      </c>
      <c r="XJ119">
        <v>0.54087399999999097</v>
      </c>
      <c r="XK119">
        <v>0.54087399999999097</v>
      </c>
      <c r="XL119">
        <v>0.54087399999999097</v>
      </c>
      <c r="XM119">
        <v>2.2079513</v>
      </c>
      <c r="XN119">
        <v>2.2079513</v>
      </c>
      <c r="XO119">
        <v>2.2079513</v>
      </c>
      <c r="XP119">
        <v>2.2079513</v>
      </c>
      <c r="XQ119">
        <v>9.6849659499999898</v>
      </c>
      <c r="XR119">
        <v>9.6849659499999898</v>
      </c>
      <c r="XS119">
        <v>9.6849659499999898</v>
      </c>
      <c r="XT119">
        <v>9.6849659499999898</v>
      </c>
      <c r="XU119">
        <v>18.350788099999999</v>
      </c>
      <c r="XV119">
        <v>18.350788099999999</v>
      </c>
      <c r="XW119">
        <v>18.350788099999999</v>
      </c>
      <c r="XX119">
        <v>18.350788099999999</v>
      </c>
      <c r="XY119">
        <v>20.5173533</v>
      </c>
      <c r="XZ119">
        <v>20.5173533</v>
      </c>
      <c r="YA119">
        <v>20.5173533</v>
      </c>
      <c r="YB119">
        <v>20.5173533</v>
      </c>
      <c r="YC119">
        <v>17.862827500000002</v>
      </c>
      <c r="YD119">
        <v>17.862827500000002</v>
      </c>
      <c r="YE119">
        <v>17.862827500000002</v>
      </c>
      <c r="YF119">
        <v>17.862827500000002</v>
      </c>
      <c r="YG119">
        <v>16.101990099999998</v>
      </c>
      <c r="YH119">
        <v>16.101990099999998</v>
      </c>
      <c r="YI119">
        <v>16.101990099999998</v>
      </c>
      <c r="YJ119">
        <v>16.101990099999998</v>
      </c>
      <c r="YK119">
        <v>15.34620155</v>
      </c>
      <c r="YL119">
        <v>15.34620155</v>
      </c>
      <c r="YM119">
        <v>15.34620155</v>
      </c>
      <c r="YN119">
        <v>15.34620155</v>
      </c>
      <c r="YO119">
        <v>19.379379749999998</v>
      </c>
      <c r="YP119">
        <v>19.379379749999998</v>
      </c>
      <c r="YQ119">
        <v>19.379379749999998</v>
      </c>
      <c r="YR119">
        <v>23.974321799999998</v>
      </c>
      <c r="YS119">
        <v>23.974321799999998</v>
      </c>
      <c r="YT119">
        <v>23.974321799999998</v>
      </c>
      <c r="YU119">
        <v>23.974321799999998</v>
      </c>
      <c r="YV119">
        <v>24.874801699999999</v>
      </c>
      <c r="YW119">
        <v>24.874801699999999</v>
      </c>
      <c r="YX119">
        <v>24.874801699999999</v>
      </c>
      <c r="YY119">
        <v>24.874801699999999</v>
      </c>
      <c r="YZ119">
        <v>22.374439750000001</v>
      </c>
      <c r="ZA119">
        <v>22.374439750000001</v>
      </c>
      <c r="ZB119">
        <v>22.374439750000001</v>
      </c>
      <c r="ZC119">
        <v>22.374439750000001</v>
      </c>
      <c r="ZD119">
        <v>18.8524657</v>
      </c>
      <c r="ZE119">
        <v>18.8524657</v>
      </c>
      <c r="ZF119">
        <v>18.8524657</v>
      </c>
      <c r="ZG119">
        <v>18.8524657</v>
      </c>
      <c r="ZH119">
        <v>15.4881761</v>
      </c>
      <c r="ZI119">
        <v>15.4881761</v>
      </c>
      <c r="ZJ119">
        <v>15.4881761</v>
      </c>
      <c r="ZK119">
        <v>15.4881761</v>
      </c>
      <c r="ZL119">
        <v>13.442863600000001</v>
      </c>
      <c r="ZM119">
        <v>13.442863600000001</v>
      </c>
      <c r="ZN119">
        <v>13.442863600000001</v>
      </c>
      <c r="ZO119">
        <v>13.442863600000001</v>
      </c>
      <c r="ZP119">
        <v>13.190215050000001</v>
      </c>
      <c r="ZQ119">
        <v>13.190215050000001</v>
      </c>
      <c r="ZR119">
        <v>13.190215050000001</v>
      </c>
      <c r="ZS119">
        <v>13.190215050000001</v>
      </c>
      <c r="ZT119">
        <v>16.88183235</v>
      </c>
      <c r="ZU119">
        <v>16.88183235</v>
      </c>
      <c r="ZV119">
        <v>16.88183235</v>
      </c>
      <c r="ZW119">
        <v>16.88183235</v>
      </c>
      <c r="ZX119">
        <v>24.411969849999998</v>
      </c>
      <c r="ZY119">
        <v>24.411969849999998</v>
      </c>
      <c r="ZZ119">
        <v>24.411969849999998</v>
      </c>
      <c r="AAA119">
        <v>24.411969849999998</v>
      </c>
      <c r="AAB119">
        <v>37.39501405</v>
      </c>
      <c r="AAC119">
        <v>37.39501405</v>
      </c>
      <c r="AAD119">
        <v>37.39501405</v>
      </c>
      <c r="AAE119">
        <v>37.39501405</v>
      </c>
      <c r="AAF119">
        <v>45.367287429999998</v>
      </c>
      <c r="AAG119">
        <v>45.367287429999998</v>
      </c>
      <c r="AAH119">
        <v>45.367287429999998</v>
      </c>
      <c r="AAI119">
        <v>45.367287429999998</v>
      </c>
      <c r="AAJ119">
        <v>41.846195299999998</v>
      </c>
      <c r="AAK119">
        <v>41.846195299999998</v>
      </c>
      <c r="AAL119">
        <v>41.846195299999998</v>
      </c>
      <c r="AAM119">
        <v>41.846195299999998</v>
      </c>
      <c r="AAN119">
        <v>28.104779300000001</v>
      </c>
      <c r="AAO119">
        <v>28.104779300000001</v>
      </c>
      <c r="AAP119">
        <v>28.104779300000001</v>
      </c>
      <c r="AAQ119">
        <v>28.104779300000001</v>
      </c>
      <c r="AAR119">
        <v>16.978892500000001</v>
      </c>
      <c r="AAS119">
        <v>16.978892500000001</v>
      </c>
    </row>
    <row r="120" spans="1:721" x14ac:dyDescent="0.3">
      <c r="A120" s="2">
        <v>37778</v>
      </c>
      <c r="B120">
        <f t="shared" ref="B120:B183" si="12454">AVERAGE(B121,B119)</f>
        <v>-0.62557200000000002</v>
      </c>
      <c r="C120">
        <v>1.8811547</v>
      </c>
      <c r="D120">
        <v>1.5418567999999999</v>
      </c>
      <c r="E120">
        <v>1.5418567999999999</v>
      </c>
      <c r="F120">
        <v>1.5418567999999999</v>
      </c>
      <c r="G120">
        <v>1.5418567999999999</v>
      </c>
      <c r="H120">
        <v>8.4914181000000006</v>
      </c>
      <c r="I120">
        <v>8.4914181000000006</v>
      </c>
      <c r="J120">
        <v>8.4914181000000006</v>
      </c>
      <c r="K120">
        <v>8.4914181000000006</v>
      </c>
      <c r="L120">
        <v>13.8492953</v>
      </c>
      <c r="M120">
        <v>13.8492953</v>
      </c>
      <c r="N120">
        <v>13.8492953</v>
      </c>
      <c r="O120">
        <v>13.8492953</v>
      </c>
      <c r="P120">
        <v>15.8511501</v>
      </c>
      <c r="Q120">
        <v>15.8511501</v>
      </c>
      <c r="R120">
        <v>15.8511501</v>
      </c>
      <c r="S120">
        <v>15.8511501</v>
      </c>
      <c r="T120">
        <v>14.361422599999999</v>
      </c>
      <c r="U120">
        <v>14.361422599999999</v>
      </c>
      <c r="V120">
        <v>14.361422599999999</v>
      </c>
      <c r="W120">
        <v>14.361422599999999</v>
      </c>
      <c r="X120">
        <v>14.8748425</v>
      </c>
      <c r="Y120">
        <v>14.8748425</v>
      </c>
      <c r="Z120">
        <v>14.8748425</v>
      </c>
      <c r="AA120">
        <v>14.8748425</v>
      </c>
      <c r="AB120">
        <v>22.914807700000001</v>
      </c>
      <c r="AC120">
        <v>22.914807700000001</v>
      </c>
      <c r="AD120">
        <v>22.914807700000001</v>
      </c>
      <c r="AE120">
        <v>22.914807700000001</v>
      </c>
      <c r="AF120">
        <v>32.019084200000002</v>
      </c>
      <c r="AG120">
        <v>32.019084200000002</v>
      </c>
      <c r="AH120">
        <v>32.019084200000002</v>
      </c>
      <c r="AI120">
        <v>32.019084200000002</v>
      </c>
      <c r="AJ120">
        <v>28.854092999999999</v>
      </c>
      <c r="AK120">
        <v>28.854092999999999</v>
      </c>
      <c r="AL120">
        <v>28.854092999999999</v>
      </c>
      <c r="AM120">
        <v>28.854092999999999</v>
      </c>
      <c r="AN120">
        <v>20.677495799999999</v>
      </c>
      <c r="AO120">
        <v>20.677495799999999</v>
      </c>
      <c r="AP120">
        <v>20.677495799999999</v>
      </c>
      <c r="AQ120">
        <v>20.677495799999999</v>
      </c>
      <c r="AR120">
        <v>17.611109299999999</v>
      </c>
      <c r="AS120">
        <v>17.611109299999999</v>
      </c>
      <c r="AT120">
        <v>17.611109299999999</v>
      </c>
      <c r="AU120">
        <v>17.611109299999999</v>
      </c>
      <c r="AV120">
        <v>16.404311010000001</v>
      </c>
      <c r="AW120">
        <v>16.404311010000001</v>
      </c>
      <c r="AX120">
        <v>16.404311010000001</v>
      </c>
      <c r="AY120">
        <v>16.404311010000001</v>
      </c>
      <c r="AZ120">
        <v>14.014618219999999</v>
      </c>
      <c r="BA120">
        <v>14.014618219999999</v>
      </c>
      <c r="BB120">
        <v>14.014618219999999</v>
      </c>
      <c r="BC120">
        <v>14.014618219999999</v>
      </c>
      <c r="BD120">
        <v>13.646016599999999</v>
      </c>
      <c r="BE120">
        <v>13.646016599999999</v>
      </c>
      <c r="BF120">
        <v>13.646016599999999</v>
      </c>
      <c r="BG120">
        <v>17.200037974000001</v>
      </c>
      <c r="BH120">
        <v>17.200037974000001</v>
      </c>
      <c r="BI120">
        <v>17.200037974000001</v>
      </c>
      <c r="BJ120">
        <v>17.200037974000001</v>
      </c>
      <c r="BK120">
        <v>27.832462</v>
      </c>
      <c r="BL120">
        <v>27.832462</v>
      </c>
      <c r="BM120">
        <v>27.832462</v>
      </c>
      <c r="BN120">
        <v>27.832462</v>
      </c>
      <c r="BO120">
        <v>32.915168999999999</v>
      </c>
      <c r="BP120">
        <v>32.915168999999999</v>
      </c>
      <c r="BQ120">
        <v>32.915168999999999</v>
      </c>
      <c r="BR120">
        <v>32.915168999999999</v>
      </c>
      <c r="BS120">
        <v>32.943697</v>
      </c>
      <c r="BT120">
        <v>32.943697</v>
      </c>
      <c r="BU120">
        <v>32.943697</v>
      </c>
      <c r="BV120">
        <v>32.943697</v>
      </c>
      <c r="BW120">
        <v>52.173834399999997</v>
      </c>
      <c r="BX120">
        <v>52.173834399999997</v>
      </c>
      <c r="BY120">
        <v>52.173834399999997</v>
      </c>
      <c r="BZ120">
        <v>52.173834399999997</v>
      </c>
      <c r="CA120">
        <v>118.7313138</v>
      </c>
      <c r="CB120">
        <v>118.7313138</v>
      </c>
      <c r="CC120">
        <v>118.7313138</v>
      </c>
      <c r="CD120">
        <v>118.7313138</v>
      </c>
      <c r="CE120">
        <v>4.4819418100000004</v>
      </c>
      <c r="CF120">
        <v>4.4819418100000004</v>
      </c>
      <c r="CG120">
        <v>4.4819418100000004</v>
      </c>
      <c r="CH120">
        <v>4.4819418100000004</v>
      </c>
      <c r="CI120">
        <v>13.004588399999999</v>
      </c>
      <c r="CJ120">
        <v>13.004588399999999</v>
      </c>
      <c r="CK120">
        <v>13.004588399999999</v>
      </c>
      <c r="CL120">
        <v>13.004588399999999</v>
      </c>
      <c r="CM120">
        <v>17.029451399999999</v>
      </c>
      <c r="CN120">
        <v>17.029451399999999</v>
      </c>
      <c r="CO120">
        <v>17.029451399999999</v>
      </c>
      <c r="CP120">
        <v>17.029451399999999</v>
      </c>
      <c r="CQ120">
        <v>19.446734500000002</v>
      </c>
      <c r="CR120">
        <v>19.446734500000002</v>
      </c>
      <c r="CS120">
        <v>19.446734500000002</v>
      </c>
      <c r="CT120">
        <v>19.446734500000002</v>
      </c>
      <c r="CU120">
        <v>49.194288835499997</v>
      </c>
      <c r="CV120">
        <v>49.194288835499997</v>
      </c>
      <c r="CW120">
        <v>49.194288835499997</v>
      </c>
      <c r="CX120">
        <v>49.194288835499997</v>
      </c>
      <c r="CY120">
        <v>46.769555016799998</v>
      </c>
      <c r="CZ120">
        <v>46.769555016799998</v>
      </c>
      <c r="DA120">
        <v>46.769555016799998</v>
      </c>
      <c r="DB120">
        <v>46.769555016799998</v>
      </c>
      <c r="DC120">
        <v>47.661263426600001</v>
      </c>
      <c r="DD120">
        <v>47.661263426600001</v>
      </c>
      <c r="DE120">
        <v>47.661263426600001</v>
      </c>
      <c r="DF120">
        <v>47.661263426600001</v>
      </c>
      <c r="DG120">
        <v>49.894738265999997</v>
      </c>
      <c r="DH120">
        <v>49.894738265999997</v>
      </c>
      <c r="DI120">
        <v>49.894738265999997</v>
      </c>
      <c r="DJ120">
        <v>49.894738265999997</v>
      </c>
      <c r="DK120">
        <v>51.374889678000002</v>
      </c>
      <c r="DL120">
        <v>51.374889678000002</v>
      </c>
      <c r="DM120">
        <v>51.374889678000002</v>
      </c>
      <c r="DN120">
        <v>51.374889678000002</v>
      </c>
      <c r="DO120">
        <v>44.437986498999997</v>
      </c>
      <c r="DP120">
        <v>44.437986498999997</v>
      </c>
      <c r="DQ120">
        <v>44.437986498999997</v>
      </c>
      <c r="DR120">
        <v>44.437986498999997</v>
      </c>
      <c r="DS120">
        <v>24.340192340000002</v>
      </c>
      <c r="DT120">
        <v>24.340192340000002</v>
      </c>
      <c r="DU120">
        <v>24.340192340000002</v>
      </c>
      <c r="DV120">
        <v>24.340192340000002</v>
      </c>
      <c r="DW120">
        <v>2.1250942199999998</v>
      </c>
      <c r="DX120">
        <v>2.1250942199999998</v>
      </c>
      <c r="DY120">
        <v>2.1250942199999998</v>
      </c>
      <c r="DZ120">
        <v>2.1250942199999998</v>
      </c>
      <c r="EA120">
        <v>-5.1746285600000004</v>
      </c>
      <c r="EB120">
        <v>-5.1746285600000004</v>
      </c>
      <c r="EC120">
        <v>-19.108406460000001</v>
      </c>
      <c r="ED120">
        <v>-19.108406460000001</v>
      </c>
      <c r="EE120">
        <v>-19.108406460000001</v>
      </c>
      <c r="EF120">
        <v>-19.108406460000001</v>
      </c>
      <c r="EG120">
        <v>-19.108406460000001</v>
      </c>
      <c r="EH120">
        <v>-25.145763160000001</v>
      </c>
      <c r="EI120">
        <v>-30.647856361999999</v>
      </c>
      <c r="EJ120">
        <v>-30.647856361999999</v>
      </c>
      <c r="EK120">
        <v>-30.647856361999999</v>
      </c>
      <c r="EL120">
        <v>-30.647856361999999</v>
      </c>
      <c r="EM120">
        <v>-30.647856361999999</v>
      </c>
      <c r="EN120">
        <v>-31.545787067999999</v>
      </c>
      <c r="EO120">
        <v>-31.545787067999999</v>
      </c>
      <c r="EP120">
        <v>-33.497979884000003</v>
      </c>
      <c r="EQ120">
        <v>-33.497979884000003</v>
      </c>
      <c r="ER120">
        <v>-33.497979884000003</v>
      </c>
      <c r="ES120">
        <v>-33.497979884000003</v>
      </c>
      <c r="ET120">
        <v>-39.085299480000003</v>
      </c>
      <c r="EU120">
        <v>-39.085299480000003</v>
      </c>
      <c r="EV120">
        <v>-39.085299480000003</v>
      </c>
      <c r="EW120">
        <v>-43.09077886</v>
      </c>
      <c r="EX120">
        <v>-43.09077886</v>
      </c>
      <c r="EY120">
        <v>-43.09077886</v>
      </c>
      <c r="EZ120">
        <v>-43.09077886</v>
      </c>
      <c r="FA120">
        <v>-42.927664679999999</v>
      </c>
      <c r="FB120">
        <v>-42.927664679999999</v>
      </c>
      <c r="FC120">
        <v>-40.972784439000002</v>
      </c>
      <c r="FD120">
        <v>-40.972784439000002</v>
      </c>
      <c r="FE120">
        <v>-40.972784439000002</v>
      </c>
      <c r="FF120">
        <v>-40.972784439000002</v>
      </c>
      <c r="FG120">
        <v>-45.10715605</v>
      </c>
      <c r="FH120">
        <v>-45.10715605</v>
      </c>
      <c r="FI120">
        <v>-45.679937649999999</v>
      </c>
      <c r="FJ120">
        <v>-45.679937649999999</v>
      </c>
      <c r="FK120">
        <v>-45.679937649999999</v>
      </c>
      <c r="FL120">
        <v>-45.679937649999999</v>
      </c>
      <c r="FM120">
        <v>-45.679937649999999</v>
      </c>
      <c r="FN120">
        <v>-49.24025949</v>
      </c>
      <c r="FO120">
        <v>-49.24025949</v>
      </c>
      <c r="FP120">
        <v>-48.357663430000002</v>
      </c>
      <c r="FQ120">
        <v>-48.357663430000002</v>
      </c>
      <c r="FR120">
        <v>-48.357663430000002</v>
      </c>
      <c r="FS120">
        <v>-48.357663430000002</v>
      </c>
      <c r="FT120">
        <v>-50.69118426</v>
      </c>
      <c r="FU120">
        <v>-50.69118426</v>
      </c>
      <c r="FV120">
        <v>-47.584745290000001</v>
      </c>
      <c r="FW120">
        <v>-47.584745290000001</v>
      </c>
      <c r="FX120">
        <v>-47.584745290000001</v>
      </c>
      <c r="FY120">
        <v>-47.584745290000001</v>
      </c>
      <c r="FZ120">
        <v>-47.584745290000001</v>
      </c>
      <c r="GA120">
        <v>-48.572432319999997</v>
      </c>
      <c r="GB120">
        <v>-48.572432319999997</v>
      </c>
      <c r="GC120">
        <v>-44.68619331</v>
      </c>
      <c r="GD120">
        <v>-44.68619331</v>
      </c>
      <c r="GE120">
        <v>-44.68619331</v>
      </c>
      <c r="GF120">
        <v>-44.68619331</v>
      </c>
      <c r="GG120">
        <v>-44.68619331</v>
      </c>
      <c r="GH120">
        <v>-44.490923771699997</v>
      </c>
      <c r="GI120">
        <v>-44.490923771699997</v>
      </c>
      <c r="GJ120">
        <v>-43.028272170000001</v>
      </c>
      <c r="GK120">
        <v>-43.028272170000001</v>
      </c>
      <c r="GL120">
        <v>-43.028272170000001</v>
      </c>
      <c r="GM120">
        <v>-43.028272170000001</v>
      </c>
      <c r="GN120">
        <v>-29.760825641</v>
      </c>
      <c r="GO120">
        <v>-29.760825641</v>
      </c>
      <c r="GP120">
        <v>-29.760825641</v>
      </c>
      <c r="GQ120">
        <v>-11.6172771174</v>
      </c>
      <c r="GR120">
        <v>-11.6172771174</v>
      </c>
      <c r="GS120">
        <v>-11.6172771174</v>
      </c>
      <c r="GT120">
        <v>-11.6172771174</v>
      </c>
      <c r="GU120">
        <v>9.7012081590000001</v>
      </c>
      <c r="GV120">
        <v>9.7012081590000001</v>
      </c>
      <c r="GW120">
        <v>9.7012081590000001</v>
      </c>
      <c r="GX120">
        <v>14.28063272</v>
      </c>
      <c r="GY120">
        <v>14.28063272</v>
      </c>
      <c r="GZ120">
        <v>14.28063272</v>
      </c>
      <c r="HA120">
        <v>14.28063272</v>
      </c>
      <c r="HB120">
        <v>17.637124228000001</v>
      </c>
      <c r="HC120">
        <v>17.637124228000001</v>
      </c>
      <c r="HD120">
        <v>7.3168114580000001</v>
      </c>
      <c r="HE120">
        <v>7.3168114580000001</v>
      </c>
      <c r="HF120">
        <v>7.3168114580000001</v>
      </c>
      <c r="HG120">
        <v>7.3168114580000001</v>
      </c>
      <c r="HH120">
        <v>7.3168114580000001</v>
      </c>
      <c r="HI120">
        <v>7.3596942399999996</v>
      </c>
      <c r="HJ120">
        <v>7.3596942399999996</v>
      </c>
      <c r="HK120">
        <v>3.7051126929999998</v>
      </c>
      <c r="HL120">
        <v>3.7051126929999998</v>
      </c>
      <c r="HM120">
        <v>3.7051126929999998</v>
      </c>
      <c r="HN120">
        <v>3.7051126929999998</v>
      </c>
      <c r="HO120">
        <v>3.7051126929999998</v>
      </c>
      <c r="HP120">
        <v>8.5988111212000007</v>
      </c>
      <c r="HQ120">
        <v>8.5988111212000007</v>
      </c>
      <c r="HR120">
        <v>9.9264088049999994</v>
      </c>
      <c r="HS120">
        <v>9.9264088049999994</v>
      </c>
      <c r="HT120">
        <v>9.9264088049999994</v>
      </c>
      <c r="HU120">
        <v>9.9264088049999994</v>
      </c>
      <c r="HV120">
        <v>9.9264088049999994</v>
      </c>
      <c r="HW120">
        <v>7.0605463720000001</v>
      </c>
      <c r="HX120">
        <v>7.0605463720000001</v>
      </c>
      <c r="HY120">
        <v>4.9383283899999997</v>
      </c>
      <c r="HZ120">
        <v>4.9383283899999997</v>
      </c>
      <c r="IA120">
        <v>4.9383283899999997</v>
      </c>
      <c r="IB120">
        <v>4.9383283899999997</v>
      </c>
      <c r="IC120">
        <v>4.9383283899999997</v>
      </c>
      <c r="ID120">
        <v>7.707672122</v>
      </c>
      <c r="IE120">
        <v>7.707672122</v>
      </c>
      <c r="IF120">
        <v>7.707672122</v>
      </c>
      <c r="IG120">
        <v>4.8535768959999999</v>
      </c>
      <c r="IH120">
        <v>4.8535768959999999</v>
      </c>
      <c r="II120">
        <v>4.8535768959999999</v>
      </c>
      <c r="IJ120">
        <v>4.8535768959999999</v>
      </c>
      <c r="IK120">
        <v>4.8535768959999999</v>
      </c>
      <c r="IL120">
        <v>4.3434914320000004</v>
      </c>
      <c r="IM120">
        <v>4.3434914320000004</v>
      </c>
      <c r="IN120">
        <v>4.3434914320000004</v>
      </c>
      <c r="IO120">
        <v>4.7980567660000002</v>
      </c>
      <c r="IP120">
        <v>4.7980567660000002</v>
      </c>
      <c r="IQ120">
        <v>4.7980567660000002</v>
      </c>
      <c r="IR120">
        <v>4.7980567660000002</v>
      </c>
      <c r="IS120">
        <v>4.7980567660000002</v>
      </c>
      <c r="IT120">
        <v>3.8827908830000002</v>
      </c>
      <c r="IU120">
        <v>3.8827908830000002</v>
      </c>
      <c r="IV120">
        <v>3.8827908830000002</v>
      </c>
      <c r="IW120">
        <v>1.5840511399999999</v>
      </c>
      <c r="IX120">
        <v>1.5840511399999999</v>
      </c>
      <c r="IY120">
        <v>1.5840511399999999</v>
      </c>
      <c r="IZ120">
        <v>1.5840511399999999</v>
      </c>
      <c r="JA120">
        <v>1.5840511399999999</v>
      </c>
      <c r="JB120">
        <v>0.45648203599999498</v>
      </c>
      <c r="JC120">
        <v>0.45648203599999498</v>
      </c>
      <c r="JD120">
        <v>0.45648203599999498</v>
      </c>
      <c r="JE120">
        <v>-2.2448503469999999</v>
      </c>
      <c r="JF120">
        <v>-2.2448503469999999</v>
      </c>
      <c r="JG120">
        <v>-2.2448503469999999</v>
      </c>
      <c r="JH120">
        <v>-2.2448503469999999</v>
      </c>
      <c r="JI120">
        <v>-2.2448503469999999</v>
      </c>
      <c r="JJ120">
        <v>-2.0565008730000001</v>
      </c>
      <c r="JK120">
        <v>-2.0565008730000001</v>
      </c>
      <c r="JL120">
        <v>-2.0565008730000001</v>
      </c>
      <c r="JM120">
        <v>-3.4126362226000002</v>
      </c>
      <c r="JN120">
        <v>-3.4126362226000002</v>
      </c>
      <c r="JO120">
        <v>-3.4126362226000002</v>
      </c>
      <c r="JP120">
        <v>-3.4126362226000002</v>
      </c>
      <c r="JQ120">
        <v>-3.4126362226000002</v>
      </c>
      <c r="JR120">
        <v>-3.806590296</v>
      </c>
      <c r="JS120">
        <v>-3.806590296</v>
      </c>
      <c r="JT120">
        <v>-3.806590296</v>
      </c>
      <c r="JU120">
        <v>-4.9642588970000103</v>
      </c>
      <c r="JV120">
        <v>-4.9642588970000103</v>
      </c>
      <c r="JW120">
        <v>-4.9642588970000103</v>
      </c>
      <c r="JX120">
        <v>-4.9642588970000103</v>
      </c>
      <c r="JY120">
        <v>-4.9642588970000103</v>
      </c>
      <c r="JZ120">
        <v>-5.3190801399999996</v>
      </c>
      <c r="KA120">
        <v>-5.3190801399999996</v>
      </c>
      <c r="KB120">
        <v>-5.3190801399999996</v>
      </c>
      <c r="KC120">
        <v>-5.3190801399999996</v>
      </c>
      <c r="KD120">
        <v>-4.8173788049999997</v>
      </c>
      <c r="KE120">
        <v>-4.8173788049999997</v>
      </c>
      <c r="KF120">
        <v>-4.8173788049999997</v>
      </c>
      <c r="KG120">
        <v>-4.8173788049999997</v>
      </c>
      <c r="KH120">
        <v>-5.6885762150000003</v>
      </c>
      <c r="KI120">
        <v>-5.6885762150000003</v>
      </c>
      <c r="KJ120">
        <v>-5.6885762150000003</v>
      </c>
      <c r="KK120">
        <v>-5.6885762150000003</v>
      </c>
      <c r="KL120">
        <v>-3.775745642</v>
      </c>
      <c r="KM120">
        <v>-3.775745642</v>
      </c>
      <c r="KN120">
        <v>-3.775745642</v>
      </c>
      <c r="KO120">
        <v>-3.775745642</v>
      </c>
      <c r="KP120">
        <v>-3.775745642</v>
      </c>
      <c r="KQ120">
        <v>-5.0931184089999997</v>
      </c>
      <c r="KR120">
        <v>-5.0931184089999997</v>
      </c>
      <c r="KS120">
        <v>-5.0931184089999997</v>
      </c>
      <c r="KT120">
        <v>-1.2301593820000001</v>
      </c>
      <c r="KU120">
        <v>-1.2301593820000001</v>
      </c>
      <c r="KV120">
        <v>-1.2301593820000001</v>
      </c>
      <c r="KW120">
        <v>-1.2301593820000001</v>
      </c>
      <c r="KX120">
        <v>-1.220295082</v>
      </c>
      <c r="KY120">
        <v>-1.220295082</v>
      </c>
      <c r="KZ120">
        <v>-1.220295082</v>
      </c>
      <c r="LA120">
        <v>3.78990465</v>
      </c>
      <c r="LB120">
        <v>3.78990465</v>
      </c>
      <c r="LC120">
        <v>3.78990465</v>
      </c>
      <c r="LD120">
        <v>3.78990465</v>
      </c>
      <c r="LE120">
        <v>3.78990465</v>
      </c>
      <c r="LF120">
        <v>4.4103525871999896</v>
      </c>
      <c r="LG120">
        <v>4.4103525871999896</v>
      </c>
      <c r="LH120">
        <v>4.4103525871999896</v>
      </c>
      <c r="LI120">
        <v>7.3016156859999999</v>
      </c>
      <c r="LJ120">
        <v>7.3016156859999999</v>
      </c>
      <c r="LK120">
        <v>7.3016156859999999</v>
      </c>
      <c r="LL120">
        <v>7.3016156859999999</v>
      </c>
      <c r="LM120">
        <v>7.3016156859999999</v>
      </c>
      <c r="LN120">
        <v>7.1266905659999997</v>
      </c>
      <c r="LO120">
        <v>7.1266905659999997</v>
      </c>
      <c r="LP120">
        <v>7.1266905659999997</v>
      </c>
      <c r="LQ120">
        <v>8.0739403759999995</v>
      </c>
      <c r="LR120">
        <v>8.0739403759999995</v>
      </c>
      <c r="LS120">
        <v>8.0739403759999995</v>
      </c>
      <c r="LT120">
        <v>8.0739403759999995</v>
      </c>
      <c r="LU120">
        <v>8.0739403759999995</v>
      </c>
      <c r="LV120">
        <v>7.085940012</v>
      </c>
      <c r="LW120">
        <v>7.085940012</v>
      </c>
      <c r="LX120">
        <v>7.085940012</v>
      </c>
      <c r="LY120">
        <v>6.9062328722000004</v>
      </c>
      <c r="LZ120">
        <v>6.9062328722000004</v>
      </c>
      <c r="MA120">
        <v>6.9062328722000004</v>
      </c>
      <c r="MB120">
        <v>6.9062328722000004</v>
      </c>
      <c r="MC120">
        <v>6.9062328722000004</v>
      </c>
      <c r="MD120">
        <v>7.104962746</v>
      </c>
      <c r="ME120">
        <v>7.104962746</v>
      </c>
      <c r="MF120">
        <v>7.104962746</v>
      </c>
      <c r="MG120">
        <v>7.0304372579999903</v>
      </c>
      <c r="MH120">
        <v>7.0304372579999903</v>
      </c>
      <c r="MI120">
        <v>7.0304372579999903</v>
      </c>
      <c r="MJ120">
        <v>7.0304372579999903</v>
      </c>
      <c r="MK120">
        <v>6.3911942000000002</v>
      </c>
      <c r="ML120">
        <v>6.3911942000000002</v>
      </c>
      <c r="MM120">
        <v>6.3911942000000002</v>
      </c>
      <c r="MN120">
        <v>5.3443602539999997</v>
      </c>
      <c r="MO120">
        <v>5.3443602539999997</v>
      </c>
      <c r="MP120">
        <v>5.3443602539999997</v>
      </c>
      <c r="MQ120">
        <v>5.3443602539999997</v>
      </c>
      <c r="MR120">
        <v>5.3443602539999997</v>
      </c>
      <c r="MS120">
        <v>4.0702840389999997</v>
      </c>
      <c r="MT120">
        <v>4.0702840389999997</v>
      </c>
      <c r="MU120">
        <v>4.0702840389999997</v>
      </c>
      <c r="MV120">
        <v>3.0583365429999998</v>
      </c>
      <c r="MW120">
        <v>3.0583365429999998</v>
      </c>
      <c r="MX120">
        <v>3.0583365429999998</v>
      </c>
      <c r="MY120">
        <v>3.0583365429999998</v>
      </c>
      <c r="MZ120">
        <v>2.1664559178</v>
      </c>
      <c r="NA120">
        <v>2.1664559178</v>
      </c>
      <c r="NB120">
        <v>2.1664559178</v>
      </c>
      <c r="NC120">
        <v>1.35320700999999</v>
      </c>
      <c r="ND120">
        <v>1.35320700999999</v>
      </c>
      <c r="NE120">
        <v>1.35320700999999</v>
      </c>
      <c r="NF120">
        <v>1.35320700999999</v>
      </c>
      <c r="NG120">
        <v>1.35320700999999</v>
      </c>
      <c r="NH120">
        <v>1.2168982669999999</v>
      </c>
      <c r="NI120">
        <v>1.2168982669999999</v>
      </c>
      <c r="NJ120">
        <v>1.2168982669999999</v>
      </c>
      <c r="NK120">
        <v>1.1468950840000001</v>
      </c>
      <c r="NL120">
        <v>1.1468950840000001</v>
      </c>
      <c r="NM120">
        <v>1.1468950840000001</v>
      </c>
      <c r="NN120">
        <v>1.1468950840000001</v>
      </c>
      <c r="NO120">
        <v>1.7273191496</v>
      </c>
      <c r="NP120">
        <v>1.7273191496</v>
      </c>
      <c r="NQ120">
        <v>1.7273191496</v>
      </c>
      <c r="NR120">
        <v>69.719243642999999</v>
      </c>
      <c r="NS120">
        <v>69.719243642999999</v>
      </c>
      <c r="NT120">
        <v>69.719243642999999</v>
      </c>
      <c r="NU120">
        <v>69.719243642999999</v>
      </c>
      <c r="NV120">
        <v>69.719243642999999</v>
      </c>
      <c r="NW120">
        <v>95.137567529999998</v>
      </c>
      <c r="NX120">
        <v>95.137567529999998</v>
      </c>
      <c r="NY120">
        <v>95.137567529999998</v>
      </c>
      <c r="NZ120">
        <v>93.22891928</v>
      </c>
      <c r="OA120">
        <v>93.22891928</v>
      </c>
      <c r="OB120">
        <v>93.22891928</v>
      </c>
      <c r="OC120">
        <v>93.22891928</v>
      </c>
      <c r="OD120">
        <v>93.22891928</v>
      </c>
      <c r="OE120">
        <v>104.12408352</v>
      </c>
      <c r="OF120">
        <v>104.12408352</v>
      </c>
      <c r="OG120">
        <v>104.12408352</v>
      </c>
      <c r="OH120">
        <v>27.533440120000002</v>
      </c>
      <c r="OI120">
        <v>27.533440120000002</v>
      </c>
      <c r="OJ120">
        <v>27.533440120000002</v>
      </c>
      <c r="OK120">
        <v>27.533440120000002</v>
      </c>
      <c r="OL120">
        <v>27.533440120000002</v>
      </c>
      <c r="OM120">
        <v>16.083388114000002</v>
      </c>
      <c r="ON120">
        <v>16.083388114000002</v>
      </c>
      <c r="OO120">
        <v>16.083388114000002</v>
      </c>
      <c r="OP120">
        <v>-12.802145790000001</v>
      </c>
      <c r="OQ120">
        <v>-12.802145790000001</v>
      </c>
      <c r="OR120">
        <v>-12.802145790000001</v>
      </c>
      <c r="OS120">
        <v>-12.802145790000001</v>
      </c>
      <c r="OT120">
        <v>-12.802145790000001</v>
      </c>
      <c r="OU120">
        <v>20.896821352</v>
      </c>
      <c r="OV120">
        <v>20.896821352</v>
      </c>
      <c r="OW120">
        <v>20.896821352</v>
      </c>
      <c r="OX120">
        <v>37.681431676000003</v>
      </c>
      <c r="OY120">
        <v>37.681431676000003</v>
      </c>
      <c r="OZ120">
        <v>37.681431676000003</v>
      </c>
      <c r="PA120">
        <v>37.681431676000003</v>
      </c>
      <c r="PB120">
        <v>25.005018327999998</v>
      </c>
      <c r="PC120">
        <v>25.005018327999998</v>
      </c>
      <c r="PD120">
        <v>25.005018327999998</v>
      </c>
      <c r="PE120">
        <v>17.370400329999999</v>
      </c>
      <c r="PF120">
        <v>17.370400329999999</v>
      </c>
      <c r="PG120">
        <v>17.370400329999999</v>
      </c>
      <c r="PH120">
        <v>17.370400329999999</v>
      </c>
      <c r="PI120">
        <v>17.370400329999999</v>
      </c>
      <c r="PJ120">
        <v>4.8206167600000001</v>
      </c>
      <c r="PK120">
        <v>4.8206167600000001</v>
      </c>
      <c r="PL120">
        <v>4.8206167600000001</v>
      </c>
      <c r="PM120">
        <v>4.8206167600000001</v>
      </c>
      <c r="PN120">
        <v>4.9286156200000004</v>
      </c>
      <c r="PO120">
        <v>4.9286156200000004</v>
      </c>
      <c r="PP120">
        <v>4.9286156200000004</v>
      </c>
      <c r="PQ120">
        <v>4.9286156200000004</v>
      </c>
      <c r="PR120">
        <v>0.25848318399999998</v>
      </c>
      <c r="PS120">
        <v>0.25848318399999998</v>
      </c>
      <c r="PT120">
        <v>0.25848318399999998</v>
      </c>
      <c r="PU120">
        <v>0.25848318399999998</v>
      </c>
      <c r="PV120">
        <v>-3.609819522</v>
      </c>
      <c r="PW120">
        <v>-3.609819522</v>
      </c>
      <c r="PX120">
        <v>-3.609819522</v>
      </c>
      <c r="PY120">
        <v>-3.609819522</v>
      </c>
      <c r="PZ120">
        <v>-3.609819522</v>
      </c>
      <c r="QA120">
        <v>-5.4216397550000002</v>
      </c>
      <c r="QB120">
        <v>-5.4216397550000002</v>
      </c>
      <c r="QC120">
        <v>-5.4216397550000002</v>
      </c>
      <c r="QD120">
        <v>-11.122116703</v>
      </c>
      <c r="QE120">
        <v>-11.122116703</v>
      </c>
      <c r="QF120">
        <v>-11.122116703</v>
      </c>
      <c r="QG120">
        <v>-11.122116703</v>
      </c>
      <c r="QH120">
        <v>-11.122116703</v>
      </c>
      <c r="QI120">
        <v>-8.9284362599999998</v>
      </c>
      <c r="QJ120">
        <v>-8.9284362599999998</v>
      </c>
      <c r="QK120">
        <v>-8.9284362599999998</v>
      </c>
      <c r="QL120">
        <v>-10.662752702000001</v>
      </c>
      <c r="QM120">
        <v>-10.662752702000001</v>
      </c>
      <c r="QN120">
        <v>-10.662752702000001</v>
      </c>
      <c r="QO120">
        <v>-10.662752702000001</v>
      </c>
      <c r="QP120">
        <v>-10.662752702000001</v>
      </c>
      <c r="QQ120">
        <v>-6.2509722090000004</v>
      </c>
      <c r="QR120">
        <v>-6.2509722090000004</v>
      </c>
      <c r="QS120">
        <v>-6.2509722090000004</v>
      </c>
      <c r="QT120">
        <v>-4.8866718440000003</v>
      </c>
      <c r="QU120">
        <v>-4.8866718440000003</v>
      </c>
      <c r="QV120">
        <v>-4.8866718440000003</v>
      </c>
      <c r="QW120">
        <v>-4.8866718440000003</v>
      </c>
      <c r="QX120">
        <v>-4.8866718440000003</v>
      </c>
      <c r="QY120">
        <v>-3.9470092490000002</v>
      </c>
      <c r="QZ120">
        <v>-3.9470092490000002</v>
      </c>
      <c r="RA120">
        <v>-3.9470092490000002</v>
      </c>
      <c r="RB120">
        <v>-5.4679740619999997</v>
      </c>
      <c r="RC120">
        <v>-5.4679740619999997</v>
      </c>
      <c r="RD120">
        <v>-5.4679740619999997</v>
      </c>
      <c r="RE120">
        <v>-5.4679740619999997</v>
      </c>
      <c r="RF120">
        <v>-5.4679740619999997</v>
      </c>
      <c r="RG120">
        <v>-6.6341306339999999</v>
      </c>
      <c r="RH120">
        <v>-6.6341306339999999</v>
      </c>
      <c r="RI120">
        <v>-6.6341306339999999</v>
      </c>
      <c r="RJ120">
        <v>-9.2595763790000003</v>
      </c>
      <c r="RK120">
        <v>-9.2595763790000003</v>
      </c>
      <c r="RL120">
        <v>-9.2595763790000003</v>
      </c>
      <c r="RM120">
        <v>-9.2595763790000003</v>
      </c>
      <c r="RN120">
        <v>-9.2595763790000003</v>
      </c>
      <c r="RO120">
        <v>-7.1875280000000004</v>
      </c>
      <c r="RP120">
        <v>-7.1875280000000004</v>
      </c>
      <c r="RQ120">
        <v>-7.1875280000000004</v>
      </c>
      <c r="RR120">
        <v>-4.3383380799999998</v>
      </c>
      <c r="RS120">
        <v>-4.3383380799999998</v>
      </c>
      <c r="RT120">
        <v>-4.3383380799999998</v>
      </c>
      <c r="RU120">
        <v>-4.3383380799999998</v>
      </c>
      <c r="RV120">
        <v>-4.3383380799999998</v>
      </c>
      <c r="RW120">
        <v>-0.97406649999999895</v>
      </c>
      <c r="RX120">
        <v>-0.97406649999999895</v>
      </c>
      <c r="RY120">
        <v>2.84787138</v>
      </c>
      <c r="RZ120">
        <v>2.84787138</v>
      </c>
      <c r="SA120">
        <v>2.84787138</v>
      </c>
      <c r="SB120">
        <v>2.84787138</v>
      </c>
      <c r="SC120">
        <v>2.84787138</v>
      </c>
      <c r="SD120">
        <v>6.6260796199999996</v>
      </c>
      <c r="SE120">
        <v>6.6260796199999996</v>
      </c>
      <c r="SF120">
        <v>16.722362390000001</v>
      </c>
      <c r="SG120">
        <v>16.722362390000001</v>
      </c>
      <c r="SH120">
        <v>16.722362390000001</v>
      </c>
      <c r="SI120">
        <v>16.722362390000001</v>
      </c>
      <c r="SJ120">
        <v>16.722362390000001</v>
      </c>
      <c r="SK120">
        <v>23.210928169999999</v>
      </c>
      <c r="SL120">
        <v>23.210928169999999</v>
      </c>
      <c r="SM120">
        <v>40.003539080000003</v>
      </c>
      <c r="SN120">
        <v>40.003539080000003</v>
      </c>
      <c r="SO120">
        <v>40.003539080000003</v>
      </c>
      <c r="SP120">
        <v>40.003539080000003</v>
      </c>
      <c r="SQ120">
        <v>40.003539080000003</v>
      </c>
      <c r="SR120">
        <v>41.40104272</v>
      </c>
      <c r="SS120">
        <v>41.40104272</v>
      </c>
      <c r="ST120">
        <v>63.215937647600001</v>
      </c>
      <c r="SU120">
        <v>63.215937647600001</v>
      </c>
      <c r="SV120">
        <v>63.215937647600001</v>
      </c>
      <c r="SW120">
        <v>63.215937647600001</v>
      </c>
      <c r="SX120">
        <v>44.245390428</v>
      </c>
      <c r="SY120">
        <v>44.245390428</v>
      </c>
      <c r="SZ120">
        <v>44.245390428</v>
      </c>
      <c r="TA120">
        <v>64.80576026</v>
      </c>
      <c r="TB120">
        <v>64.80576026</v>
      </c>
      <c r="TC120">
        <v>64.80576026</v>
      </c>
      <c r="TD120">
        <v>64.80576026</v>
      </c>
      <c r="TE120">
        <v>56.574761676000001</v>
      </c>
      <c r="TF120">
        <v>56.574761676000001</v>
      </c>
      <c r="TG120">
        <v>56.574761676000001</v>
      </c>
      <c r="TH120">
        <v>50.584106924399997</v>
      </c>
      <c r="TI120">
        <v>50.584106924399997</v>
      </c>
      <c r="TJ120">
        <v>50.584106924399997</v>
      </c>
      <c r="TK120">
        <v>50.584106924399997</v>
      </c>
      <c r="TL120">
        <v>47.172362450000001</v>
      </c>
      <c r="TM120">
        <v>47.172362450000001</v>
      </c>
      <c r="TN120">
        <v>45.189245692</v>
      </c>
      <c r="TO120">
        <v>45.189245692</v>
      </c>
      <c r="TP120">
        <v>45.189245692</v>
      </c>
      <c r="TQ120">
        <v>45.189245692</v>
      </c>
      <c r="TR120">
        <v>45.189245692</v>
      </c>
      <c r="TS120">
        <v>49.384295350000002</v>
      </c>
      <c r="TT120">
        <v>49.384295350000002</v>
      </c>
      <c r="TU120">
        <v>43.993735700000002</v>
      </c>
      <c r="TV120">
        <v>43.993735700000002</v>
      </c>
      <c r="TW120">
        <v>43.993735700000002</v>
      </c>
      <c r="TX120">
        <v>43.993735700000002</v>
      </c>
      <c r="TY120">
        <v>43.993735700000002</v>
      </c>
      <c r="TZ120">
        <v>49.125076610000001</v>
      </c>
      <c r="UA120">
        <v>49.125076610000001</v>
      </c>
      <c r="UB120">
        <v>50.959097970000002</v>
      </c>
      <c r="UC120">
        <v>50.959097970000002</v>
      </c>
      <c r="UD120">
        <v>50.959097970000002</v>
      </c>
      <c r="UE120">
        <v>50.959097970000002</v>
      </c>
      <c r="UF120">
        <v>42.06975602</v>
      </c>
      <c r="UG120">
        <v>42.06975602</v>
      </c>
      <c r="UH120">
        <v>56.816537500000003</v>
      </c>
      <c r="UI120">
        <v>56.816537500000003</v>
      </c>
      <c r="UJ120">
        <v>56.816537500000003</v>
      </c>
      <c r="UK120">
        <v>56.816537500000003</v>
      </c>
      <c r="UL120">
        <v>56.816537500000003</v>
      </c>
      <c r="UM120">
        <v>65.217672101999995</v>
      </c>
      <c r="UN120">
        <v>65.217672101999995</v>
      </c>
      <c r="UO120">
        <v>128.2362076062</v>
      </c>
      <c r="UP120">
        <v>128.2362076062</v>
      </c>
      <c r="UQ120">
        <v>128.2362076062</v>
      </c>
      <c r="UR120">
        <v>128.2362076062</v>
      </c>
      <c r="US120">
        <v>8.6534407700000102</v>
      </c>
      <c r="UT120">
        <v>8.6534407700000102</v>
      </c>
      <c r="UU120">
        <v>-25.260797190000002</v>
      </c>
      <c r="UV120">
        <v>-25.260797190000002</v>
      </c>
      <c r="UW120">
        <v>-25.260797190000002</v>
      </c>
      <c r="UX120">
        <v>-25.260797190000002</v>
      </c>
      <c r="UY120">
        <v>-49.743574930000001</v>
      </c>
      <c r="UZ120">
        <v>-49.743574930000001</v>
      </c>
      <c r="VA120">
        <v>-49.743574930000001</v>
      </c>
      <c r="VB120">
        <v>-52.9248807345</v>
      </c>
      <c r="VC120">
        <v>-52.9248807345</v>
      </c>
      <c r="VD120">
        <v>-52.9248807345</v>
      </c>
      <c r="VE120">
        <v>-52.9248807345</v>
      </c>
      <c r="VF120">
        <v>-68.527067469000002</v>
      </c>
      <c r="VG120">
        <v>-68.527067469000002</v>
      </c>
      <c r="VH120">
        <v>-78.698561819000005</v>
      </c>
      <c r="VI120">
        <v>-78.698561819000005</v>
      </c>
      <c r="VJ120">
        <v>-78.698561819000005</v>
      </c>
      <c r="VK120">
        <v>-78.698561819000005</v>
      </c>
      <c r="VL120">
        <v>-78.698561819000005</v>
      </c>
      <c r="VM120">
        <v>-109.68333857</v>
      </c>
      <c r="VN120">
        <v>-101.05673145</v>
      </c>
      <c r="VO120">
        <v>-101.05673145</v>
      </c>
      <c r="VP120">
        <v>-101.05673145</v>
      </c>
      <c r="VQ120">
        <v>-101.05673145</v>
      </c>
      <c r="VR120">
        <v>-101.05673145</v>
      </c>
      <c r="VS120">
        <v>-89.229615089999996</v>
      </c>
      <c r="VT120">
        <v>-89.229615089999996</v>
      </c>
      <c r="VU120">
        <v>-40.512722220000001</v>
      </c>
      <c r="VV120">
        <v>-40.512722220000001</v>
      </c>
      <c r="VW120">
        <v>-40.512722220000001</v>
      </c>
      <c r="VX120">
        <v>-40.512722220000001</v>
      </c>
      <c r="VY120">
        <v>-3.1334716619999998</v>
      </c>
      <c r="VZ120">
        <v>-3.1334716619999998</v>
      </c>
      <c r="WA120">
        <v>-3.1334716619999998</v>
      </c>
      <c r="WB120">
        <v>-3.1334716619999998</v>
      </c>
      <c r="WC120">
        <v>21.902272237999998</v>
      </c>
      <c r="WD120">
        <v>21.902272237999998</v>
      </c>
      <c r="WE120">
        <v>21.902272237999998</v>
      </c>
      <c r="WF120">
        <v>21.902272237999998</v>
      </c>
      <c r="WG120">
        <v>9.2291609290000007</v>
      </c>
      <c r="WH120">
        <v>9.2291609290000007</v>
      </c>
      <c r="WI120">
        <v>9.2291609290000007</v>
      </c>
      <c r="WJ120">
        <v>9.2291609290000007</v>
      </c>
      <c r="WK120">
        <v>-5.7842355210000003</v>
      </c>
      <c r="WL120">
        <v>-5.7842355210000003</v>
      </c>
      <c r="WM120">
        <v>-5.7842355210000003</v>
      </c>
      <c r="WN120">
        <v>-5.7842355210000003</v>
      </c>
      <c r="WO120">
        <v>-4.2467870100000003</v>
      </c>
      <c r="WP120">
        <v>-4.2467870100000003</v>
      </c>
      <c r="WQ120">
        <v>-4.2467870100000003</v>
      </c>
      <c r="WR120">
        <v>-4.2467870100000003</v>
      </c>
      <c r="WS120">
        <v>-1.39813162</v>
      </c>
      <c r="WT120">
        <v>-1.39813162</v>
      </c>
      <c r="WU120">
        <v>-1.39813162</v>
      </c>
      <c r="WV120">
        <v>-1.39813162</v>
      </c>
      <c r="WW120">
        <v>-1.8322156199999999</v>
      </c>
      <c r="WX120">
        <v>-1.8322156199999999</v>
      </c>
      <c r="WY120">
        <v>-1.8322156199999999</v>
      </c>
      <c r="WZ120">
        <v>-1.8322156199999999</v>
      </c>
      <c r="XA120">
        <v>-0.92681089999999999</v>
      </c>
      <c r="XB120">
        <v>-0.92681089999999999</v>
      </c>
      <c r="XC120">
        <v>-0.92681089999999999</v>
      </c>
      <c r="XD120">
        <v>-0.92681089999999999</v>
      </c>
      <c r="XE120">
        <v>1.8535280700000001</v>
      </c>
      <c r="XF120">
        <v>1.8535280700000001</v>
      </c>
      <c r="XG120">
        <v>1.8535280700000001</v>
      </c>
      <c r="XH120">
        <v>1.8535280700000001</v>
      </c>
      <c r="XI120">
        <v>0.35367524999999</v>
      </c>
      <c r="XJ120">
        <v>0.35367524999999</v>
      </c>
      <c r="XK120">
        <v>0.35367524999999</v>
      </c>
      <c r="XL120">
        <v>0.35367524999999</v>
      </c>
      <c r="XM120">
        <v>2.0501648499999998</v>
      </c>
      <c r="XN120">
        <v>2.0501648499999998</v>
      </c>
      <c r="XO120">
        <v>2.0501648499999998</v>
      </c>
      <c r="XP120">
        <v>2.0501648499999998</v>
      </c>
      <c r="XQ120">
        <v>9.7806740299999895</v>
      </c>
      <c r="XR120">
        <v>9.7806740299999895</v>
      </c>
      <c r="XS120">
        <v>9.7806740299999895</v>
      </c>
      <c r="XT120">
        <v>9.7806740299999895</v>
      </c>
      <c r="XU120">
        <v>18.749262009999999</v>
      </c>
      <c r="XV120">
        <v>18.749262009999999</v>
      </c>
      <c r="XW120">
        <v>18.749262009999999</v>
      </c>
      <c r="XX120">
        <v>18.749262009999999</v>
      </c>
      <c r="XY120">
        <v>20.992392370000001</v>
      </c>
      <c r="XZ120">
        <v>20.992392370000001</v>
      </c>
      <c r="YA120">
        <v>20.992392370000001</v>
      </c>
      <c r="YB120">
        <v>20.992392370000001</v>
      </c>
      <c r="YC120">
        <v>18.258242299999999</v>
      </c>
      <c r="YD120">
        <v>18.258242299999999</v>
      </c>
      <c r="YE120">
        <v>18.258242299999999</v>
      </c>
      <c r="YF120">
        <v>18.258242299999999</v>
      </c>
      <c r="YG120">
        <v>16.454583710000001</v>
      </c>
      <c r="YH120">
        <v>16.454583710000001</v>
      </c>
      <c r="YI120">
        <v>16.454583710000001</v>
      </c>
      <c r="YJ120">
        <v>16.454583710000001</v>
      </c>
      <c r="YK120">
        <v>15.683214530000001</v>
      </c>
      <c r="YL120">
        <v>15.683214530000001</v>
      </c>
      <c r="YM120">
        <v>15.683214530000001</v>
      </c>
      <c r="YN120">
        <v>15.683214530000001</v>
      </c>
      <c r="YO120">
        <v>19.871503369999999</v>
      </c>
      <c r="YP120">
        <v>19.871503369999999</v>
      </c>
      <c r="YQ120">
        <v>19.871503369999999</v>
      </c>
      <c r="YR120">
        <v>24.647650479999999</v>
      </c>
      <c r="YS120">
        <v>24.647650479999999</v>
      </c>
      <c r="YT120">
        <v>24.647650479999999</v>
      </c>
      <c r="YU120">
        <v>24.647650479999999</v>
      </c>
      <c r="YV120">
        <v>25.606172900000001</v>
      </c>
      <c r="YW120">
        <v>25.606172900000001</v>
      </c>
      <c r="YX120">
        <v>25.606172900000001</v>
      </c>
      <c r="YY120">
        <v>25.606172900000001</v>
      </c>
      <c r="YZ120">
        <v>23.038144549999998</v>
      </c>
      <c r="ZA120">
        <v>23.038144549999998</v>
      </c>
      <c r="ZB120">
        <v>23.038144549999998</v>
      </c>
      <c r="ZC120">
        <v>23.038144549999998</v>
      </c>
      <c r="ZD120">
        <v>19.38470749</v>
      </c>
      <c r="ZE120">
        <v>19.38470749</v>
      </c>
      <c r="ZF120">
        <v>19.38470749</v>
      </c>
      <c r="ZG120">
        <v>19.38470749</v>
      </c>
      <c r="ZH120">
        <v>15.89494146</v>
      </c>
      <c r="ZI120">
        <v>15.89494146</v>
      </c>
      <c r="ZJ120">
        <v>15.89494146</v>
      </c>
      <c r="ZK120">
        <v>15.89494146</v>
      </c>
      <c r="ZL120">
        <v>13.777953930000001</v>
      </c>
      <c r="ZM120">
        <v>13.777953930000001</v>
      </c>
      <c r="ZN120">
        <v>13.777953930000001</v>
      </c>
      <c r="ZO120">
        <v>13.777953930000001</v>
      </c>
      <c r="ZP120">
        <v>13.52030149</v>
      </c>
      <c r="ZQ120">
        <v>13.52030149</v>
      </c>
      <c r="ZR120">
        <v>13.52030149</v>
      </c>
      <c r="ZS120">
        <v>13.52030149</v>
      </c>
      <c r="ZT120">
        <v>17.3421953</v>
      </c>
      <c r="ZU120">
        <v>17.3421953</v>
      </c>
      <c r="ZV120">
        <v>17.3421953</v>
      </c>
      <c r="ZW120">
        <v>17.3421953</v>
      </c>
      <c r="ZX120">
        <v>25.160475399999999</v>
      </c>
      <c r="ZY120">
        <v>25.160475399999999</v>
      </c>
      <c r="ZZ120">
        <v>25.160475399999999</v>
      </c>
      <c r="AAA120">
        <v>25.160475399999999</v>
      </c>
      <c r="AAB120">
        <v>38.636483050000002</v>
      </c>
      <c r="AAC120">
        <v>38.636483050000002</v>
      </c>
      <c r="AAD120">
        <v>38.636483050000002</v>
      </c>
      <c r="AAE120">
        <v>38.636483050000002</v>
      </c>
      <c r="AAF120">
        <v>46.901747618000002</v>
      </c>
      <c r="AAG120">
        <v>46.901747618000002</v>
      </c>
      <c r="AAH120">
        <v>46.901747618000002</v>
      </c>
      <c r="AAI120">
        <v>46.901747618000002</v>
      </c>
      <c r="AAJ120">
        <v>43.203114880000001</v>
      </c>
      <c r="AAK120">
        <v>43.203114880000001</v>
      </c>
      <c r="AAL120">
        <v>43.203114880000001</v>
      </c>
      <c r="AAM120">
        <v>43.203114880000001</v>
      </c>
      <c r="AAN120">
        <v>28.913049130000001</v>
      </c>
      <c r="AAO120">
        <v>28.913049130000001</v>
      </c>
      <c r="AAP120">
        <v>28.913049130000001</v>
      </c>
      <c r="AAQ120">
        <v>28.913049130000001</v>
      </c>
      <c r="AAR120">
        <v>17.364497</v>
      </c>
      <c r="AAS120">
        <v>17.364497</v>
      </c>
    </row>
    <row r="121" spans="1:721" x14ac:dyDescent="0.3">
      <c r="A121" s="2">
        <f t="shared" ref="A121" si="12455">AVERAGE(A120,A314)</f>
        <v>39366.25</v>
      </c>
      <c r="B121">
        <v>-0.78155229999999998</v>
      </c>
      <c r="C121">
        <f t="shared" ref="C121:C184" si="12456">AVERAGE(C122,C120)</f>
        <v>-0.45019880000000001</v>
      </c>
      <c r="D121">
        <f t="shared" ref="D121:D184" si="12457">AVERAGE(D122,D120)</f>
        <v>-0.79135475000000011</v>
      </c>
      <c r="E121">
        <f t="shared" ref="E121:E184" si="12458">AVERAGE(E122,E120)</f>
        <v>-0.79135475000000011</v>
      </c>
      <c r="F121">
        <f t="shared" ref="F121:F184" si="12459">AVERAGE(F122,F120)</f>
        <v>-0.79135475000000011</v>
      </c>
      <c r="G121">
        <f t="shared" ref="G121:G184" si="12460">AVERAGE(G122,G120)</f>
        <v>-0.79135475000000011</v>
      </c>
      <c r="H121">
        <f t="shared" ref="H121:H184" si="12461">AVERAGE(H122,H120)</f>
        <v>2.8371441000000006</v>
      </c>
      <c r="I121">
        <f t="shared" ref="I121:I184" si="12462">AVERAGE(I122,I120)</f>
        <v>2.8371441000000006</v>
      </c>
      <c r="J121">
        <f t="shared" ref="J121:J184" si="12463">AVERAGE(J122,J120)</f>
        <v>2.8371441000000006</v>
      </c>
      <c r="K121">
        <f t="shared" ref="K121:K184" si="12464">AVERAGE(K122,K120)</f>
        <v>2.8371441000000006</v>
      </c>
      <c r="L121">
        <f t="shared" ref="L121:L184" si="12465">AVERAGE(L122,L120)</f>
        <v>5.5927716499999995</v>
      </c>
      <c r="M121">
        <f t="shared" ref="M121:M184" si="12466">AVERAGE(M122,M120)</f>
        <v>5.5927716499999995</v>
      </c>
      <c r="N121">
        <f t="shared" ref="N121:N184" si="12467">AVERAGE(N122,N120)</f>
        <v>5.5927716499999995</v>
      </c>
      <c r="O121">
        <f t="shared" ref="O121:O184" si="12468">AVERAGE(O122,O120)</f>
        <v>5.5927716499999995</v>
      </c>
      <c r="P121">
        <f t="shared" ref="P121:P184" si="12469">AVERAGE(P122,P120)</f>
        <v>6.5793930500000002</v>
      </c>
      <c r="Q121">
        <f t="shared" ref="Q121:Q184" si="12470">AVERAGE(Q122,Q120)</f>
        <v>6.5793930500000002</v>
      </c>
      <c r="R121">
        <f t="shared" ref="R121:R184" si="12471">AVERAGE(R122,R120)</f>
        <v>6.5793930500000002</v>
      </c>
      <c r="S121">
        <f t="shared" ref="S121:S184" si="12472">AVERAGE(S122,S120)</f>
        <v>6.5793930500000002</v>
      </c>
      <c r="T121">
        <f t="shared" ref="T121:T184" si="12473">AVERAGE(T122,T120)</f>
        <v>5.8112046999999993</v>
      </c>
      <c r="U121">
        <f t="shared" ref="U121:U184" si="12474">AVERAGE(U122,U120)</f>
        <v>5.8112046999999993</v>
      </c>
      <c r="V121">
        <f t="shared" ref="V121:V184" si="12475">AVERAGE(V122,V120)</f>
        <v>5.8112046999999993</v>
      </c>
      <c r="W121">
        <f t="shared" ref="W121:W184" si="12476">AVERAGE(W122,W120)</f>
        <v>5.8112046999999993</v>
      </c>
      <c r="X121">
        <f t="shared" ref="X121:X184" si="12477">AVERAGE(X122,X120)</f>
        <v>6.1321047499999999</v>
      </c>
      <c r="Y121">
        <f t="shared" ref="Y121:Y184" si="12478">AVERAGE(Y122,Y120)</f>
        <v>6.1321047499999999</v>
      </c>
      <c r="Z121">
        <f t="shared" ref="Z121:Z184" si="12479">AVERAGE(Z122,Z120)</f>
        <v>6.1321047499999999</v>
      </c>
      <c r="AA121">
        <f t="shared" ref="AA121:AA184" si="12480">AVERAGE(AA122,AA120)</f>
        <v>6.1321047499999999</v>
      </c>
      <c r="AB121">
        <f t="shared" ref="AB121:AB184" si="12481">AVERAGE(AB122,AB120)</f>
        <v>10.13770145</v>
      </c>
      <c r="AC121">
        <f t="shared" ref="AC121:AC184" si="12482">AVERAGE(AC122,AC120)</f>
        <v>10.13770145</v>
      </c>
      <c r="AD121">
        <f t="shared" ref="AD121:AD184" si="12483">AVERAGE(AD122,AD120)</f>
        <v>10.13770145</v>
      </c>
      <c r="AE121">
        <f t="shared" ref="AE121:AE184" si="12484">AVERAGE(AE122,AE120)</f>
        <v>10.13770145</v>
      </c>
      <c r="AF121">
        <f t="shared" ref="AF121:AF184" si="12485">AVERAGE(AF122,AF120)</f>
        <v>14.565802900000001</v>
      </c>
      <c r="AG121">
        <f t="shared" ref="AG121:AG184" si="12486">AVERAGE(AG122,AG120)</f>
        <v>14.565802900000001</v>
      </c>
      <c r="AH121">
        <f t="shared" ref="AH121:AH184" si="12487">AVERAGE(AH122,AH120)</f>
        <v>14.565802900000001</v>
      </c>
      <c r="AI121">
        <f t="shared" ref="AI121:AI184" si="12488">AVERAGE(AI122,AI120)</f>
        <v>14.565802900000001</v>
      </c>
      <c r="AJ121">
        <f t="shared" ref="AJ121:AJ184" si="12489">AVERAGE(AJ122,AJ120)</f>
        <v>13.046570249999998</v>
      </c>
      <c r="AK121">
        <f t="shared" ref="AK121:AK184" si="12490">AVERAGE(AK122,AK120)</f>
        <v>13.046570249999998</v>
      </c>
      <c r="AL121">
        <f t="shared" ref="AL121:AL184" si="12491">AVERAGE(AL122,AL120)</f>
        <v>13.046570249999998</v>
      </c>
      <c r="AM121">
        <f t="shared" ref="AM121:AM184" si="12492">AVERAGE(AM122,AM120)</f>
        <v>13.046570249999998</v>
      </c>
      <c r="AN121">
        <f t="shared" ref="AN121:AN184" si="12493">AVERAGE(AN122,AN120)</f>
        <v>9.181004699999999</v>
      </c>
      <c r="AO121">
        <f t="shared" ref="AO121:AO184" si="12494">AVERAGE(AO122,AO120)</f>
        <v>9.181004699999999</v>
      </c>
      <c r="AP121">
        <f t="shared" ref="AP121:AP184" si="12495">AVERAGE(AP122,AP120)</f>
        <v>9.181004699999999</v>
      </c>
      <c r="AQ121">
        <f t="shared" ref="AQ121:AQ184" si="12496">AVERAGE(AQ122,AQ120)</f>
        <v>9.181004699999999</v>
      </c>
      <c r="AR121">
        <f t="shared" ref="AR121:AR184" si="12497">AVERAGE(AR122,AR120)</f>
        <v>7.8233132999999997</v>
      </c>
      <c r="AS121">
        <f t="shared" ref="AS121:AS184" si="12498">AVERAGE(AS122,AS120)</f>
        <v>7.8233132999999997</v>
      </c>
      <c r="AT121">
        <f t="shared" ref="AT121:AT184" si="12499">AVERAGE(AT122,AT120)</f>
        <v>7.8233132999999997</v>
      </c>
      <c r="AU121">
        <f t="shared" ref="AU121:AU184" si="12500">AVERAGE(AU122,AU120)</f>
        <v>7.8233132999999997</v>
      </c>
      <c r="AV121">
        <f t="shared" ref="AV121:AV184" si="12501">AVERAGE(AV122,AV120)</f>
        <v>7.4425151550000006</v>
      </c>
      <c r="AW121">
        <f t="shared" ref="AW121:AW184" si="12502">AVERAGE(AW122,AW120)</f>
        <v>7.4425151550000006</v>
      </c>
      <c r="AX121">
        <f t="shared" ref="AX121:AX184" si="12503">AVERAGE(AX122,AX120)</f>
        <v>7.4425151550000006</v>
      </c>
      <c r="AY121">
        <f t="shared" ref="AY121:AY184" si="12504">AVERAGE(AY122,AY120)</f>
        <v>7.4425151550000006</v>
      </c>
      <c r="AZ121">
        <f t="shared" ref="AZ121:AZ184" si="12505">AVERAGE(AZ122,AZ120)</f>
        <v>6.3387448599999994</v>
      </c>
      <c r="BA121">
        <f t="shared" ref="BA121:BA184" si="12506">AVERAGE(BA122,BA120)</f>
        <v>6.3387448599999994</v>
      </c>
      <c r="BB121">
        <f t="shared" ref="BB121:BB184" si="12507">AVERAGE(BB122,BB120)</f>
        <v>6.3387448599999994</v>
      </c>
      <c r="BC121">
        <f t="shared" ref="BC121:BC184" si="12508">AVERAGE(BC122,BC120)</f>
        <v>6.3387448599999994</v>
      </c>
      <c r="BD121">
        <f t="shared" ref="BD121:BD184" si="12509">AVERAGE(BD122,BD120)</f>
        <v>6.0774944499999997</v>
      </c>
      <c r="BE121">
        <f t="shared" ref="BE121:BE184" si="12510">AVERAGE(BE122,BE120)</f>
        <v>6.0774944499999997</v>
      </c>
      <c r="BF121">
        <f t="shared" ref="BF121:BF184" si="12511">AVERAGE(BF122,BF120)</f>
        <v>6.0774944499999997</v>
      </c>
      <c r="BG121">
        <f t="shared" ref="BG121:BG184" si="12512">AVERAGE(BG122,BG120)</f>
        <v>7.6559523370000004</v>
      </c>
      <c r="BH121">
        <f t="shared" ref="BH121:BH184" si="12513">AVERAGE(BH122,BH120)</f>
        <v>7.6559523370000004</v>
      </c>
      <c r="BI121">
        <f t="shared" ref="BI121:BI184" si="12514">AVERAGE(BI122,BI120)</f>
        <v>7.6559523370000004</v>
      </c>
      <c r="BJ121">
        <f t="shared" ref="BJ121:BJ184" si="12515">AVERAGE(BJ122,BJ120)</f>
        <v>7.6559523370000004</v>
      </c>
      <c r="BK121">
        <f t="shared" ref="BK121:BK184" si="12516">AVERAGE(BK122,BK120)</f>
        <v>13.049643099999999</v>
      </c>
      <c r="BL121">
        <f t="shared" ref="BL121:BL184" si="12517">AVERAGE(BL122,BL120)</f>
        <v>13.049643099999999</v>
      </c>
      <c r="BM121">
        <f t="shared" ref="BM121:BM184" si="12518">AVERAGE(BM122,BM120)</f>
        <v>13.049643099999999</v>
      </c>
      <c r="BN121">
        <f t="shared" ref="BN121:BN184" si="12519">AVERAGE(BN122,BN120)</f>
        <v>13.049643099999999</v>
      </c>
      <c r="BO121">
        <f t="shared" ref="BO121:BO184" si="12520">AVERAGE(BO122,BO120)</f>
        <v>16.428571678499999</v>
      </c>
      <c r="BP121">
        <f t="shared" ref="BP121:BP184" si="12521">AVERAGE(BP122,BP120)</f>
        <v>16.428571678499999</v>
      </c>
      <c r="BQ121">
        <f t="shared" ref="BQ121:BQ184" si="12522">AVERAGE(BQ122,BQ120)</f>
        <v>16.428571678499999</v>
      </c>
      <c r="BR121">
        <f t="shared" ref="BR121:BR184" si="12523">AVERAGE(BR122,BR120)</f>
        <v>16.428571678499999</v>
      </c>
      <c r="BS121">
        <f t="shared" ref="BS121:BS184" si="12524">AVERAGE(BS122,BS120)</f>
        <v>18.4517515</v>
      </c>
      <c r="BT121">
        <f t="shared" ref="BT121:BT184" si="12525">AVERAGE(BT122,BT120)</f>
        <v>18.4517515</v>
      </c>
      <c r="BU121">
        <f t="shared" ref="BU121:BU184" si="12526">AVERAGE(BU122,BU120)</f>
        <v>18.4517515</v>
      </c>
      <c r="BV121">
        <f t="shared" ref="BV121:BV184" si="12527">AVERAGE(BV122,BV120)</f>
        <v>18.4517515</v>
      </c>
      <c r="BW121">
        <f t="shared" ref="BW121:BW184" si="12528">AVERAGE(BW122,BW120)</f>
        <v>30.965625699999997</v>
      </c>
      <c r="BX121">
        <f t="shared" ref="BX121:BX184" si="12529">AVERAGE(BX122,BX120)</f>
        <v>30.965625699999997</v>
      </c>
      <c r="BY121">
        <f t="shared" ref="BY121:BY184" si="12530">AVERAGE(BY122,BY120)</f>
        <v>30.965625699999997</v>
      </c>
      <c r="BZ121">
        <f t="shared" ref="BZ121:BZ184" si="12531">AVERAGE(BZ122,BZ120)</f>
        <v>30.965625699999997</v>
      </c>
      <c r="CA121">
        <f t="shared" ref="CA121:CA184" si="12532">AVERAGE(CA122,CA120)</f>
        <v>67.742509900000002</v>
      </c>
      <c r="CB121">
        <f t="shared" ref="CB121:CB184" si="12533">AVERAGE(CB122,CB120)</f>
        <v>67.742509900000002</v>
      </c>
      <c r="CC121">
        <f t="shared" ref="CC121:CC184" si="12534">AVERAGE(CC122,CC120)</f>
        <v>67.742509900000002</v>
      </c>
      <c r="CD121">
        <f t="shared" ref="CD121:CD184" si="12535">AVERAGE(CD122,CD120)</f>
        <v>67.742509900000002</v>
      </c>
      <c r="CE121">
        <f t="shared" ref="CE121:CE184" si="12536">AVERAGE(CE122,CE120)</f>
        <v>2.4623337950000002</v>
      </c>
      <c r="CF121">
        <f t="shared" ref="CF121:CF184" si="12537">AVERAGE(CF122,CF120)</f>
        <v>2.4623337950000002</v>
      </c>
      <c r="CG121">
        <f t="shared" ref="CG121:CG184" si="12538">AVERAGE(CG122,CG120)</f>
        <v>2.4623337950000002</v>
      </c>
      <c r="CH121">
        <f t="shared" ref="CH121:CH184" si="12539">AVERAGE(CH122,CH120)</f>
        <v>2.4623337950000002</v>
      </c>
      <c r="CI121">
        <f t="shared" ref="CI121:CI184" si="12540">AVERAGE(CI122,CI120)</f>
        <v>7.3507985499999995</v>
      </c>
      <c r="CJ121">
        <f t="shared" ref="CJ121:CJ184" si="12541">AVERAGE(CJ122,CJ120)</f>
        <v>7.3507985499999995</v>
      </c>
      <c r="CK121">
        <f t="shared" ref="CK121:CK184" si="12542">AVERAGE(CK122,CK120)</f>
        <v>7.3507985499999995</v>
      </c>
      <c r="CL121">
        <f t="shared" ref="CL121:CL184" si="12543">AVERAGE(CL122,CL120)</f>
        <v>7.3507985499999995</v>
      </c>
      <c r="CM121">
        <f t="shared" ref="CM121:CM184" si="12544">AVERAGE(CM122,CM120)</f>
        <v>9.8106773999999994</v>
      </c>
      <c r="CN121">
        <f t="shared" ref="CN121:CN184" si="12545">AVERAGE(CN122,CN120)</f>
        <v>9.8106773999999994</v>
      </c>
      <c r="CO121">
        <f t="shared" ref="CO121:CO184" si="12546">AVERAGE(CO122,CO120)</f>
        <v>9.8106773999999994</v>
      </c>
      <c r="CP121">
        <f t="shared" ref="CP121:CP184" si="12547">AVERAGE(CP122,CP120)</f>
        <v>9.8106773999999994</v>
      </c>
      <c r="CQ121">
        <f t="shared" ref="CQ121:CQ184" si="12548">AVERAGE(CQ122,CQ120)</f>
        <v>11.195893100000001</v>
      </c>
      <c r="CR121">
        <f t="shared" ref="CR121:CR184" si="12549">AVERAGE(CR122,CR120)</f>
        <v>11.195893100000001</v>
      </c>
      <c r="CS121">
        <f t="shared" ref="CS121:CS184" si="12550">AVERAGE(CS122,CS120)</f>
        <v>11.195893100000001</v>
      </c>
      <c r="CT121">
        <f t="shared" ref="CT121:CT184" si="12551">AVERAGE(CT122,CT120)</f>
        <v>11.195893100000001</v>
      </c>
      <c r="CU121">
        <v>50.979027121000001</v>
      </c>
      <c r="CV121">
        <v>50.979027121000001</v>
      </c>
      <c r="CW121">
        <v>50.979027121000001</v>
      </c>
      <c r="CX121">
        <v>50.979027121000001</v>
      </c>
      <c r="CY121">
        <v>48.479019622599999</v>
      </c>
      <c r="CZ121">
        <v>48.479019622599999</v>
      </c>
      <c r="DA121">
        <v>48.479019622599999</v>
      </c>
      <c r="DB121">
        <v>48.479019622599999</v>
      </c>
      <c r="DC121">
        <v>49.406493345199998</v>
      </c>
      <c r="DD121">
        <v>49.406493345199998</v>
      </c>
      <c r="DE121">
        <v>49.406493345199998</v>
      </c>
      <c r="DF121">
        <v>49.406493345199998</v>
      </c>
      <c r="DG121">
        <v>51.722002246999999</v>
      </c>
      <c r="DH121">
        <v>51.722002246999999</v>
      </c>
      <c r="DI121">
        <v>51.722002246999999</v>
      </c>
      <c r="DJ121">
        <v>51.722002246999999</v>
      </c>
      <c r="DK121">
        <v>53.260700116000002</v>
      </c>
      <c r="DL121">
        <v>53.260700116000002</v>
      </c>
      <c r="DM121">
        <v>53.260700116000002</v>
      </c>
      <c r="DN121">
        <v>53.260700116000002</v>
      </c>
      <c r="DO121">
        <v>46.085118862999998</v>
      </c>
      <c r="DP121">
        <v>46.085118862999998</v>
      </c>
      <c r="DQ121">
        <v>46.085118862999998</v>
      </c>
      <c r="DR121">
        <v>46.085118862999998</v>
      </c>
      <c r="DS121">
        <v>25.275284930000002</v>
      </c>
      <c r="DT121">
        <v>25.275284930000002</v>
      </c>
      <c r="DU121">
        <v>25.275284930000002</v>
      </c>
      <c r="DV121">
        <v>25.275284930000002</v>
      </c>
      <c r="DW121">
        <v>2.2522492399999998</v>
      </c>
      <c r="DX121">
        <v>2.2522492399999998</v>
      </c>
      <c r="DY121">
        <v>2.2522492399999998</v>
      </c>
      <c r="DZ121">
        <v>2.2522492399999998</v>
      </c>
      <c r="EA121">
        <v>-5.3103140199999999</v>
      </c>
      <c r="EB121">
        <v>-5.3103140199999999</v>
      </c>
      <c r="EC121">
        <v>-19.756224769999999</v>
      </c>
      <c r="ED121">
        <v>-19.756224769999999</v>
      </c>
      <c r="EE121">
        <v>-19.756224769999999</v>
      </c>
      <c r="EF121">
        <v>-19.756224769999999</v>
      </c>
      <c r="EG121">
        <v>-19.756224769999999</v>
      </c>
      <c r="EH121">
        <v>-26.022796119999999</v>
      </c>
      <c r="EI121">
        <v>-31.708882553999999</v>
      </c>
      <c r="EJ121">
        <v>-31.708882553999999</v>
      </c>
      <c r="EK121">
        <v>-31.708882553999999</v>
      </c>
      <c r="EL121">
        <v>-31.708882553999999</v>
      </c>
      <c r="EM121">
        <v>-31.708882553999999</v>
      </c>
      <c r="EN121">
        <v>-32.631071956</v>
      </c>
      <c r="EO121">
        <v>-32.631071956</v>
      </c>
      <c r="EP121">
        <v>-34.643476632999999</v>
      </c>
      <c r="EQ121">
        <v>-34.643476632999999</v>
      </c>
      <c r="ER121">
        <v>-34.643476632999999</v>
      </c>
      <c r="ES121">
        <v>-34.643476632999999</v>
      </c>
      <c r="ET121">
        <v>-40.435847160000002</v>
      </c>
      <c r="EU121">
        <v>-40.435847160000002</v>
      </c>
      <c r="EV121">
        <v>-40.435847160000002</v>
      </c>
      <c r="EW121">
        <v>-44.580978969999997</v>
      </c>
      <c r="EX121">
        <v>-44.580978969999997</v>
      </c>
      <c r="EY121">
        <v>-44.580978969999997</v>
      </c>
      <c r="EZ121">
        <v>-44.580978969999997</v>
      </c>
      <c r="FA121">
        <v>-44.418510009999999</v>
      </c>
      <c r="FB121">
        <v>-44.418510009999999</v>
      </c>
      <c r="FC121">
        <v>-42.392276537999997</v>
      </c>
      <c r="FD121">
        <v>-42.392276537999997</v>
      </c>
      <c r="FE121">
        <v>-42.392276537999997</v>
      </c>
      <c r="FF121">
        <v>-42.392276537999997</v>
      </c>
      <c r="FG121">
        <v>-46.674981500000001</v>
      </c>
      <c r="FH121">
        <v>-46.674981500000001</v>
      </c>
      <c r="FI121">
        <v>-47.261381350000001</v>
      </c>
      <c r="FJ121">
        <v>-47.261381350000001</v>
      </c>
      <c r="FK121">
        <v>-47.261381350000001</v>
      </c>
      <c r="FL121">
        <v>-47.261381350000001</v>
      </c>
      <c r="FM121">
        <v>-47.261381350000001</v>
      </c>
      <c r="FN121">
        <v>-50.952389529999998</v>
      </c>
      <c r="FO121">
        <v>-50.952389529999998</v>
      </c>
      <c r="FP121">
        <v>-50.035775860000001</v>
      </c>
      <c r="FQ121">
        <v>-50.035775860000001</v>
      </c>
      <c r="FR121">
        <v>-50.035775860000001</v>
      </c>
      <c r="FS121">
        <v>-50.035775860000001</v>
      </c>
      <c r="FT121">
        <v>-52.460850919999999</v>
      </c>
      <c r="FU121">
        <v>-52.460850919999999</v>
      </c>
      <c r="FV121">
        <v>-49.237725580000003</v>
      </c>
      <c r="FW121">
        <v>-49.237725580000003</v>
      </c>
      <c r="FX121">
        <v>-49.237725580000003</v>
      </c>
      <c r="FY121">
        <v>-49.237725580000003</v>
      </c>
      <c r="FZ121">
        <v>-49.237725580000003</v>
      </c>
      <c r="GA121">
        <v>-50.261599240000002</v>
      </c>
      <c r="GB121">
        <v>-50.261599240000002</v>
      </c>
      <c r="GC121">
        <v>-46.229869319999999</v>
      </c>
      <c r="GD121">
        <v>-46.229869319999999</v>
      </c>
      <c r="GE121">
        <v>-46.229869319999999</v>
      </c>
      <c r="GF121">
        <v>-46.229869319999999</v>
      </c>
      <c r="GG121">
        <v>-46.229869319999999</v>
      </c>
      <c r="GH121">
        <v>-46.016780701400002</v>
      </c>
      <c r="GI121">
        <v>-46.016780701400002</v>
      </c>
      <c r="GJ121">
        <v>-44.492358289999999</v>
      </c>
      <c r="GK121">
        <v>-44.492358289999999</v>
      </c>
      <c r="GL121">
        <v>-44.492358289999999</v>
      </c>
      <c r="GM121">
        <v>-44.492358289999999</v>
      </c>
      <c r="GN121">
        <v>-30.791790872</v>
      </c>
      <c r="GO121">
        <v>-30.791790872</v>
      </c>
      <c r="GP121">
        <v>-30.791790872</v>
      </c>
      <c r="GQ121">
        <v>-12.048224682800001</v>
      </c>
      <c r="GR121">
        <v>-12.048224682800001</v>
      </c>
      <c r="GS121">
        <v>-12.048224682800001</v>
      </c>
      <c r="GT121">
        <v>-12.048224682800001</v>
      </c>
      <c r="GU121">
        <v>9.9799485279999995</v>
      </c>
      <c r="GV121">
        <v>9.9799485279999995</v>
      </c>
      <c r="GW121">
        <v>9.9799485279999995</v>
      </c>
      <c r="GX121">
        <v>14.73205639</v>
      </c>
      <c r="GY121">
        <v>14.73205639</v>
      </c>
      <c r="GZ121">
        <v>14.73205639</v>
      </c>
      <c r="HA121">
        <v>14.73205639</v>
      </c>
      <c r="HB121">
        <v>18.195706875999999</v>
      </c>
      <c r="HC121">
        <v>18.195706875999999</v>
      </c>
      <c r="HD121">
        <v>7.5341728960000003</v>
      </c>
      <c r="HE121">
        <v>7.5341728960000003</v>
      </c>
      <c r="HF121">
        <v>7.5341728960000003</v>
      </c>
      <c r="HG121">
        <v>7.5341728960000003</v>
      </c>
      <c r="HH121">
        <v>7.5341728960000003</v>
      </c>
      <c r="HI121">
        <v>7.57265253</v>
      </c>
      <c r="HJ121">
        <v>7.57265253</v>
      </c>
      <c r="HK121">
        <v>3.7895914259999999</v>
      </c>
      <c r="HL121">
        <v>3.7895914259999999</v>
      </c>
      <c r="HM121">
        <v>3.7895914259999999</v>
      </c>
      <c r="HN121">
        <v>3.7895914259999999</v>
      </c>
      <c r="HO121">
        <v>3.7895914259999999</v>
      </c>
      <c r="HP121">
        <v>8.8535046404000006</v>
      </c>
      <c r="HQ121">
        <v>8.8535046404000006</v>
      </c>
      <c r="HR121">
        <v>10.23281006</v>
      </c>
      <c r="HS121">
        <v>10.23281006</v>
      </c>
      <c r="HT121">
        <v>10.23281006</v>
      </c>
      <c r="HU121">
        <v>10.23281006</v>
      </c>
      <c r="HV121">
        <v>10.23281006</v>
      </c>
      <c r="HW121">
        <v>7.2665436239999996</v>
      </c>
      <c r="HX121">
        <v>7.2665436239999996</v>
      </c>
      <c r="HY121">
        <v>5.0785097549999998</v>
      </c>
      <c r="HZ121">
        <v>5.0785097549999998</v>
      </c>
      <c r="IA121">
        <v>5.0785097549999998</v>
      </c>
      <c r="IB121">
        <v>5.0785097549999998</v>
      </c>
      <c r="IC121">
        <v>5.0785097549999998</v>
      </c>
      <c r="ID121">
        <v>7.9425360740000004</v>
      </c>
      <c r="IE121">
        <v>7.9425360740000004</v>
      </c>
      <c r="IF121">
        <v>7.9425360740000004</v>
      </c>
      <c r="IG121">
        <v>4.9902976719999996</v>
      </c>
      <c r="IH121">
        <v>4.9902976719999996</v>
      </c>
      <c r="II121">
        <v>4.9902976719999996</v>
      </c>
      <c r="IJ121">
        <v>4.9902976719999996</v>
      </c>
      <c r="IK121">
        <v>4.9902976719999996</v>
      </c>
      <c r="IL121">
        <v>4.4677612990000002</v>
      </c>
      <c r="IM121">
        <v>4.4677612990000002</v>
      </c>
      <c r="IN121">
        <v>4.4677612990000002</v>
      </c>
      <c r="IO121">
        <v>4.9508233119999998</v>
      </c>
      <c r="IP121">
        <v>4.9508233119999998</v>
      </c>
      <c r="IQ121">
        <v>4.9508233119999998</v>
      </c>
      <c r="IR121">
        <v>4.9508233119999998</v>
      </c>
      <c r="IS121">
        <v>4.9508233119999998</v>
      </c>
      <c r="IT121">
        <v>4.0093668960000004</v>
      </c>
      <c r="IU121">
        <v>4.0093668960000004</v>
      </c>
      <c r="IV121">
        <v>4.0093668960000004</v>
      </c>
      <c r="IW121">
        <v>1.6411002299999999</v>
      </c>
      <c r="IX121">
        <v>1.6411002299999999</v>
      </c>
      <c r="IY121">
        <v>1.6411002299999999</v>
      </c>
      <c r="IZ121">
        <v>1.6411002299999999</v>
      </c>
      <c r="JA121">
        <v>1.6411002299999999</v>
      </c>
      <c r="JB121">
        <v>0.47629262699999397</v>
      </c>
      <c r="JC121">
        <v>0.47629262699999397</v>
      </c>
      <c r="JD121">
        <v>0.47629262699999397</v>
      </c>
      <c r="JE121">
        <v>-2.315659234</v>
      </c>
      <c r="JF121">
        <v>-2.315659234</v>
      </c>
      <c r="JG121">
        <v>-2.315659234</v>
      </c>
      <c r="JH121">
        <v>-2.315659234</v>
      </c>
      <c r="JI121">
        <v>-2.315659234</v>
      </c>
      <c r="JJ121">
        <v>-2.1222023559999998</v>
      </c>
      <c r="JK121">
        <v>-2.1222023559999998</v>
      </c>
      <c r="JL121">
        <v>-2.1222023559999998</v>
      </c>
      <c r="JM121">
        <v>-3.5250636422000001</v>
      </c>
      <c r="JN121">
        <v>-3.5250636422000001</v>
      </c>
      <c r="JO121">
        <v>-3.5250636422000001</v>
      </c>
      <c r="JP121">
        <v>-3.5250636422000001</v>
      </c>
      <c r="JQ121">
        <v>-3.5250636422000001</v>
      </c>
      <c r="JR121">
        <v>-3.9371962620000001</v>
      </c>
      <c r="JS121">
        <v>-3.9371962620000001</v>
      </c>
      <c r="JT121">
        <v>-3.9371962620000001</v>
      </c>
      <c r="JU121">
        <v>-5.13894613400001</v>
      </c>
      <c r="JV121">
        <v>-5.13894613400001</v>
      </c>
      <c r="JW121">
        <v>-5.13894613400001</v>
      </c>
      <c r="JX121">
        <v>-5.13894613400001</v>
      </c>
      <c r="JY121">
        <v>-5.13894613400001</v>
      </c>
      <c r="JZ121">
        <v>-5.5104956400000003</v>
      </c>
      <c r="KA121">
        <v>-5.5104956400000003</v>
      </c>
      <c r="KB121">
        <v>-5.5104956400000003</v>
      </c>
      <c r="KC121">
        <v>-5.5104956400000003</v>
      </c>
      <c r="KD121">
        <v>-4.9932668099999997</v>
      </c>
      <c r="KE121">
        <v>-4.9932668099999997</v>
      </c>
      <c r="KF121">
        <v>-4.9932668099999997</v>
      </c>
      <c r="KG121">
        <v>-4.9932668099999997</v>
      </c>
      <c r="KH121">
        <v>-5.8972973299999998</v>
      </c>
      <c r="KI121">
        <v>-5.8972973299999998</v>
      </c>
      <c r="KJ121">
        <v>-5.8972973299999998</v>
      </c>
      <c r="KK121">
        <v>-5.8972973299999998</v>
      </c>
      <c r="KL121">
        <v>-3.917295244</v>
      </c>
      <c r="KM121">
        <v>-3.917295244</v>
      </c>
      <c r="KN121">
        <v>-3.917295244</v>
      </c>
      <c r="KO121">
        <v>-3.917295244</v>
      </c>
      <c r="KP121">
        <v>-3.917295244</v>
      </c>
      <c r="KQ121">
        <v>-5.2818733980000001</v>
      </c>
      <c r="KR121">
        <v>-5.2818733980000001</v>
      </c>
      <c r="KS121">
        <v>-5.2818733980000001</v>
      </c>
      <c r="KT121">
        <v>-1.2819968939999999</v>
      </c>
      <c r="KU121">
        <v>-1.2819968939999999</v>
      </c>
      <c r="KV121">
        <v>-1.2819968939999999</v>
      </c>
      <c r="KW121">
        <v>-1.2819968939999999</v>
      </c>
      <c r="KX121">
        <v>-1.2710679540000001</v>
      </c>
      <c r="KY121">
        <v>-1.2710679540000001</v>
      </c>
      <c r="KZ121">
        <v>-1.2710679540000001</v>
      </c>
      <c r="LA121">
        <v>3.91205377</v>
      </c>
      <c r="LB121">
        <v>3.91205377</v>
      </c>
      <c r="LC121">
        <v>3.91205377</v>
      </c>
      <c r="LD121">
        <v>3.91205377</v>
      </c>
      <c r="LE121">
        <v>3.91205377</v>
      </c>
      <c r="LF121">
        <v>4.5552753816499898</v>
      </c>
      <c r="LG121">
        <v>4.5552753816499898</v>
      </c>
      <c r="LH121">
        <v>4.5552753816499898</v>
      </c>
      <c r="LI121">
        <v>7.5459644519999998</v>
      </c>
      <c r="LJ121">
        <v>7.5459644519999998</v>
      </c>
      <c r="LK121">
        <v>7.5459644519999998</v>
      </c>
      <c r="LL121">
        <v>7.5459644519999998</v>
      </c>
      <c r="LM121">
        <v>7.5459644519999998</v>
      </c>
      <c r="LN121">
        <v>7.3681154519999996</v>
      </c>
      <c r="LO121">
        <v>7.3681154519999996</v>
      </c>
      <c r="LP121">
        <v>7.3681154519999996</v>
      </c>
      <c r="LQ121">
        <v>8.3477405569999998</v>
      </c>
      <c r="LR121">
        <v>8.3477405569999998</v>
      </c>
      <c r="LS121">
        <v>8.3477405569999998</v>
      </c>
      <c r="LT121">
        <v>8.3477405569999998</v>
      </c>
      <c r="LU121">
        <v>8.3477405569999998</v>
      </c>
      <c r="LV121">
        <v>7.3233359589999996</v>
      </c>
      <c r="LW121">
        <v>7.3233359589999996</v>
      </c>
      <c r="LX121">
        <v>7.3233359589999996</v>
      </c>
      <c r="LY121">
        <v>7.1358826804</v>
      </c>
      <c r="LZ121">
        <v>7.1358826804</v>
      </c>
      <c r="MA121">
        <v>7.1358826804</v>
      </c>
      <c r="MB121">
        <v>7.1358826804</v>
      </c>
      <c r="MC121">
        <v>7.1358826804</v>
      </c>
      <c r="MD121">
        <v>7.3431163970000002</v>
      </c>
      <c r="ME121">
        <v>7.3431163970000002</v>
      </c>
      <c r="MF121">
        <v>7.3431163970000002</v>
      </c>
      <c r="MG121">
        <v>7.26482350349999</v>
      </c>
      <c r="MH121">
        <v>7.26482350349999</v>
      </c>
      <c r="MI121">
        <v>7.26482350349999</v>
      </c>
      <c r="MJ121">
        <v>7.26482350349999</v>
      </c>
      <c r="MK121">
        <v>6.6015088249999998</v>
      </c>
      <c r="ML121">
        <v>6.6015088249999998</v>
      </c>
      <c r="MM121">
        <v>6.6015088249999998</v>
      </c>
      <c r="MN121">
        <v>5.5191836030000001</v>
      </c>
      <c r="MO121">
        <v>5.5191836030000001</v>
      </c>
      <c r="MP121">
        <v>5.5191836030000001</v>
      </c>
      <c r="MQ121">
        <v>5.5191836030000001</v>
      </c>
      <c r="MR121">
        <v>5.5191836030000001</v>
      </c>
      <c r="MS121">
        <v>4.201877273</v>
      </c>
      <c r="MT121">
        <v>4.201877273</v>
      </c>
      <c r="MU121">
        <v>4.201877273</v>
      </c>
      <c r="MV121">
        <v>3.1556006710000002</v>
      </c>
      <c r="MW121">
        <v>3.1556006710000002</v>
      </c>
      <c r="MX121">
        <v>3.1556006710000002</v>
      </c>
      <c r="MY121">
        <v>3.1556006710000002</v>
      </c>
      <c r="MZ121">
        <v>2.2324237845999999</v>
      </c>
      <c r="NA121">
        <v>2.2324237845999999</v>
      </c>
      <c r="NB121">
        <v>2.2324237845999999</v>
      </c>
      <c r="NC121">
        <v>1.39325709999999</v>
      </c>
      <c r="ND121">
        <v>1.39325709999999</v>
      </c>
      <c r="NE121">
        <v>1.39325709999999</v>
      </c>
      <c r="NF121">
        <v>1.39325709999999</v>
      </c>
      <c r="NG121">
        <v>1.39325709999999</v>
      </c>
      <c r="NH121">
        <v>1.2494544540000001</v>
      </c>
      <c r="NI121">
        <v>1.2494544540000001</v>
      </c>
      <c r="NJ121">
        <v>1.2494544540000001</v>
      </c>
      <c r="NK121">
        <v>1.1778960629999999</v>
      </c>
      <c r="NL121">
        <v>1.1778960629999999</v>
      </c>
      <c r="NM121">
        <v>1.1778960629999999</v>
      </c>
      <c r="NN121">
        <v>1.1778960629999999</v>
      </c>
      <c r="NO121">
        <v>1.7760555222000001</v>
      </c>
      <c r="NP121">
        <v>1.7760555222000001</v>
      </c>
      <c r="NQ121">
        <v>1.7760555222000001</v>
      </c>
      <c r="NR121">
        <v>72.395135195999998</v>
      </c>
      <c r="NS121">
        <v>72.395135195999998</v>
      </c>
      <c r="NT121">
        <v>72.395135195999998</v>
      </c>
      <c r="NU121">
        <v>72.395135195999998</v>
      </c>
      <c r="NV121">
        <v>72.395135195999998</v>
      </c>
      <c r="NW121">
        <v>98.571518510000004</v>
      </c>
      <c r="NX121">
        <v>98.571518510000004</v>
      </c>
      <c r="NY121">
        <v>98.571518510000004</v>
      </c>
      <c r="NZ121">
        <v>96.563841909999994</v>
      </c>
      <c r="OA121">
        <v>96.563841909999994</v>
      </c>
      <c r="OB121">
        <v>96.563841909999994</v>
      </c>
      <c r="OC121">
        <v>96.563841909999994</v>
      </c>
      <c r="OD121">
        <v>96.563841909999994</v>
      </c>
      <c r="OE121">
        <v>107.65602174</v>
      </c>
      <c r="OF121">
        <v>107.65602174</v>
      </c>
      <c r="OG121">
        <v>107.65602174</v>
      </c>
      <c r="OH121">
        <v>28.361158140000001</v>
      </c>
      <c r="OI121">
        <v>28.361158140000001</v>
      </c>
      <c r="OJ121">
        <v>28.361158140000001</v>
      </c>
      <c r="OK121">
        <v>28.361158140000001</v>
      </c>
      <c r="OL121">
        <v>28.361158140000001</v>
      </c>
      <c r="OM121">
        <v>16.485111223000001</v>
      </c>
      <c r="ON121">
        <v>16.485111223000001</v>
      </c>
      <c r="OO121">
        <v>16.485111223000001</v>
      </c>
      <c r="OP121">
        <v>-13.369692179999999</v>
      </c>
      <c r="OQ121">
        <v>-13.369692179999999</v>
      </c>
      <c r="OR121">
        <v>-13.369692179999999</v>
      </c>
      <c r="OS121">
        <v>-13.369692179999999</v>
      </c>
      <c r="OT121">
        <v>-13.369692179999999</v>
      </c>
      <c r="OU121">
        <v>21.523186863999999</v>
      </c>
      <c r="OV121">
        <v>21.523186863999999</v>
      </c>
      <c r="OW121">
        <v>21.523186863999999</v>
      </c>
      <c r="OX121">
        <v>38.955690007000001</v>
      </c>
      <c r="OY121">
        <v>38.955690007000001</v>
      </c>
      <c r="OZ121">
        <v>38.955690007000001</v>
      </c>
      <c r="PA121">
        <v>38.955690007000001</v>
      </c>
      <c r="PB121">
        <v>25.833420446000002</v>
      </c>
      <c r="PC121">
        <v>25.833420446000002</v>
      </c>
      <c r="PD121">
        <v>25.833420446000002</v>
      </c>
      <c r="PE121">
        <v>17.931191810000001</v>
      </c>
      <c r="PF121">
        <v>17.931191810000001</v>
      </c>
      <c r="PG121">
        <v>17.931191810000001</v>
      </c>
      <c r="PH121">
        <v>17.931191810000001</v>
      </c>
      <c r="PI121">
        <v>17.931191810000001</v>
      </c>
      <c r="PJ121">
        <v>4.9365187700000002</v>
      </c>
      <c r="PK121">
        <v>4.9365187700000002</v>
      </c>
      <c r="PL121">
        <v>4.9365187700000002</v>
      </c>
      <c r="PM121">
        <v>4.9365187700000002</v>
      </c>
      <c r="PN121">
        <v>5.0644342900000003</v>
      </c>
      <c r="PO121">
        <v>5.0644342900000003</v>
      </c>
      <c r="PP121">
        <v>5.0644342900000003</v>
      </c>
      <c r="PQ121">
        <v>5.0644342900000003</v>
      </c>
      <c r="PR121">
        <v>0.24015947300000001</v>
      </c>
      <c r="PS121">
        <v>0.24015947300000001</v>
      </c>
      <c r="PT121">
        <v>0.24015947300000001</v>
      </c>
      <c r="PU121">
        <v>0.24015947300000001</v>
      </c>
      <c r="PV121">
        <v>-3.7530455439999999</v>
      </c>
      <c r="PW121">
        <v>-3.7530455439999999</v>
      </c>
      <c r="PX121">
        <v>-3.7530455439999999</v>
      </c>
      <c r="PY121">
        <v>-3.7530455439999999</v>
      </c>
      <c r="PZ121">
        <v>-3.7530455439999999</v>
      </c>
      <c r="QA121">
        <v>-5.6215558449999996</v>
      </c>
      <c r="QB121">
        <v>-5.6215558449999996</v>
      </c>
      <c r="QC121">
        <v>-5.6215558449999996</v>
      </c>
      <c r="QD121">
        <v>-11.515014831</v>
      </c>
      <c r="QE121">
        <v>-11.515014831</v>
      </c>
      <c r="QF121">
        <v>-11.515014831</v>
      </c>
      <c r="QG121">
        <v>-11.515014831</v>
      </c>
      <c r="QH121">
        <v>-11.515014831</v>
      </c>
      <c r="QI121">
        <v>-9.24986672</v>
      </c>
      <c r="QJ121">
        <v>-9.24986672</v>
      </c>
      <c r="QK121">
        <v>-9.24986672</v>
      </c>
      <c r="QL121">
        <v>-11.043545254</v>
      </c>
      <c r="QM121">
        <v>-11.043545254</v>
      </c>
      <c r="QN121">
        <v>-11.043545254</v>
      </c>
      <c r="QO121">
        <v>-11.043545254</v>
      </c>
      <c r="QP121">
        <v>-11.043545254</v>
      </c>
      <c r="QQ121">
        <v>-6.4829941780000002</v>
      </c>
      <c r="QR121">
        <v>-6.4829941780000002</v>
      </c>
      <c r="QS121">
        <v>-6.4829941780000002</v>
      </c>
      <c r="QT121">
        <v>-5.0658020629999996</v>
      </c>
      <c r="QU121">
        <v>-5.0658020629999996</v>
      </c>
      <c r="QV121">
        <v>-5.0658020629999996</v>
      </c>
      <c r="QW121">
        <v>-5.0658020629999996</v>
      </c>
      <c r="QX121">
        <v>-5.0658020629999996</v>
      </c>
      <c r="QY121">
        <v>-4.0920844855</v>
      </c>
      <c r="QZ121">
        <v>-4.0920844855</v>
      </c>
      <c r="RA121">
        <v>-4.0920844855</v>
      </c>
      <c r="RB121">
        <v>-5.652005569</v>
      </c>
      <c r="RC121">
        <v>-5.652005569</v>
      </c>
      <c r="RD121">
        <v>-5.652005569</v>
      </c>
      <c r="RE121">
        <v>-5.652005569</v>
      </c>
      <c r="RF121">
        <v>-5.652005569</v>
      </c>
      <c r="RG121">
        <v>-6.8526228580000002</v>
      </c>
      <c r="RH121">
        <v>-6.8526228580000002</v>
      </c>
      <c r="RI121">
        <v>-6.8526228580000002</v>
      </c>
      <c r="RJ121">
        <v>-9.5483145179999998</v>
      </c>
      <c r="RK121">
        <v>-9.5483145179999998</v>
      </c>
      <c r="RL121">
        <v>-9.5483145179999998</v>
      </c>
      <c r="RM121">
        <v>-9.5483145179999998</v>
      </c>
      <c r="RN121">
        <v>-9.5483145179999998</v>
      </c>
      <c r="RO121">
        <v>-7.3934452500000001</v>
      </c>
      <c r="RP121">
        <v>-7.3934452500000001</v>
      </c>
      <c r="RQ121">
        <v>-7.3934452500000001</v>
      </c>
      <c r="RR121">
        <v>-4.4259834099999997</v>
      </c>
      <c r="RS121">
        <v>-4.4259834099999997</v>
      </c>
      <c r="RT121">
        <v>-4.4259834099999997</v>
      </c>
      <c r="RU121">
        <v>-4.4259834099999997</v>
      </c>
      <c r="RV121">
        <v>-4.4259834099999997</v>
      </c>
      <c r="RW121">
        <v>-0.94402204999999895</v>
      </c>
      <c r="RX121">
        <v>-0.94402204999999895</v>
      </c>
      <c r="RY121">
        <v>3.0271026600000002</v>
      </c>
      <c r="RZ121">
        <v>3.0271026600000002</v>
      </c>
      <c r="SA121">
        <v>3.0271026600000002</v>
      </c>
      <c r="SB121">
        <v>3.0271026600000002</v>
      </c>
      <c r="SC121">
        <v>3.0271026600000002</v>
      </c>
      <c r="SD121">
        <v>6.9441585400000001</v>
      </c>
      <c r="SE121">
        <v>6.9441585400000001</v>
      </c>
      <c r="SF121">
        <v>17.399398730000001</v>
      </c>
      <c r="SG121">
        <v>17.399398730000001</v>
      </c>
      <c r="SH121">
        <v>17.399398730000001</v>
      </c>
      <c r="SI121">
        <v>17.399398730000001</v>
      </c>
      <c r="SJ121">
        <v>17.399398730000001</v>
      </c>
      <c r="SK121">
        <v>24.117872640000002</v>
      </c>
      <c r="SL121">
        <v>24.117872640000002</v>
      </c>
      <c r="SM121">
        <v>41.45297051</v>
      </c>
      <c r="SN121">
        <v>41.45297051</v>
      </c>
      <c r="SO121">
        <v>41.45297051</v>
      </c>
      <c r="SP121">
        <v>41.45297051</v>
      </c>
      <c r="SQ121">
        <v>41.45297051</v>
      </c>
      <c r="SR121">
        <v>42.897083090000002</v>
      </c>
      <c r="SS121">
        <v>42.897083090000002</v>
      </c>
      <c r="ST121">
        <v>65.559388240700002</v>
      </c>
      <c r="SU121">
        <v>65.559388240700002</v>
      </c>
      <c r="SV121">
        <v>65.559388240700002</v>
      </c>
      <c r="SW121">
        <v>65.559388240700002</v>
      </c>
      <c r="SX121">
        <v>45.823306516000002</v>
      </c>
      <c r="SY121">
        <v>45.823306516000002</v>
      </c>
      <c r="SZ121">
        <v>45.823306516000002</v>
      </c>
      <c r="TA121">
        <v>67.211256820000003</v>
      </c>
      <c r="TB121">
        <v>67.211256820000003</v>
      </c>
      <c r="TC121">
        <v>67.211256820000003</v>
      </c>
      <c r="TD121">
        <v>67.211256820000003</v>
      </c>
      <c r="TE121">
        <v>58.681847444500001</v>
      </c>
      <c r="TF121">
        <v>58.681847444500001</v>
      </c>
      <c r="TG121">
        <v>58.681847444500001</v>
      </c>
      <c r="TH121">
        <v>52.478126513299998</v>
      </c>
      <c r="TI121">
        <v>52.478126513299998</v>
      </c>
      <c r="TJ121">
        <v>52.478126513299998</v>
      </c>
      <c r="TK121">
        <v>52.478126513299998</v>
      </c>
      <c r="TL121">
        <v>48.934929224999998</v>
      </c>
      <c r="TM121">
        <v>48.934929224999998</v>
      </c>
      <c r="TN121">
        <v>46.891419243999998</v>
      </c>
      <c r="TO121">
        <v>46.891419243999998</v>
      </c>
      <c r="TP121">
        <v>46.891419243999998</v>
      </c>
      <c r="TQ121">
        <v>46.891419243999998</v>
      </c>
      <c r="TR121">
        <v>46.891419243999998</v>
      </c>
      <c r="TS121">
        <v>51.228351150000002</v>
      </c>
      <c r="TT121">
        <v>51.228351150000002</v>
      </c>
      <c r="TU121">
        <v>45.628162600000003</v>
      </c>
      <c r="TV121">
        <v>45.628162600000003</v>
      </c>
      <c r="TW121">
        <v>45.628162600000003</v>
      </c>
      <c r="TX121">
        <v>45.628162600000003</v>
      </c>
      <c r="TY121">
        <v>45.628162600000003</v>
      </c>
      <c r="TZ121">
        <v>50.919427120000002</v>
      </c>
      <c r="UA121">
        <v>50.919427120000002</v>
      </c>
      <c r="UB121">
        <v>52.828356990000003</v>
      </c>
      <c r="UC121">
        <v>52.828356990000003</v>
      </c>
      <c r="UD121">
        <v>52.828356990000003</v>
      </c>
      <c r="UE121">
        <v>52.828356990000003</v>
      </c>
      <c r="UF121">
        <v>43.551787390000001</v>
      </c>
      <c r="UG121">
        <v>43.551787390000001</v>
      </c>
      <c r="UH121">
        <v>58.838234399999997</v>
      </c>
      <c r="UI121">
        <v>58.838234399999997</v>
      </c>
      <c r="UJ121">
        <v>58.838234399999997</v>
      </c>
      <c r="UK121">
        <v>58.838234399999997</v>
      </c>
      <c r="UL121">
        <v>58.838234399999997</v>
      </c>
      <c r="UM121">
        <v>67.475936984000001</v>
      </c>
      <c r="UN121">
        <v>67.475936984000001</v>
      </c>
      <c r="UO121">
        <v>132.5398736949</v>
      </c>
      <c r="UP121">
        <v>132.5398736949</v>
      </c>
      <c r="UQ121">
        <v>132.5398736949</v>
      </c>
      <c r="UR121">
        <v>132.5398736949</v>
      </c>
      <c r="US121">
        <v>8.9074368400000097</v>
      </c>
      <c r="UT121">
        <v>8.9074368400000097</v>
      </c>
      <c r="UU121">
        <v>-26.126544580000001</v>
      </c>
      <c r="UV121">
        <v>-26.126544580000001</v>
      </c>
      <c r="UW121">
        <v>-26.126544580000001</v>
      </c>
      <c r="UX121">
        <v>-26.126544580000001</v>
      </c>
      <c r="UY121">
        <v>-51.476027535</v>
      </c>
      <c r="UZ121">
        <v>-51.476027535</v>
      </c>
      <c r="VA121">
        <v>-51.476027535</v>
      </c>
      <c r="VB121">
        <v>-54.697153399000001</v>
      </c>
      <c r="VC121">
        <v>-54.697153399000001</v>
      </c>
      <c r="VD121">
        <v>-54.697153399000001</v>
      </c>
      <c r="VE121">
        <v>-54.697153399000001</v>
      </c>
      <c r="VF121">
        <v>-70.888997497999995</v>
      </c>
      <c r="VG121">
        <v>-70.888997497999995</v>
      </c>
      <c r="VH121">
        <v>-81.408656657999998</v>
      </c>
      <c r="VI121">
        <v>-81.408656657999998</v>
      </c>
      <c r="VJ121">
        <v>-81.408656657999998</v>
      </c>
      <c r="VK121">
        <v>-81.408656657999998</v>
      </c>
      <c r="VL121">
        <v>-81.408656657999998</v>
      </c>
      <c r="VM121">
        <v>-113.42718794</v>
      </c>
      <c r="VN121">
        <v>-104.5035701</v>
      </c>
      <c r="VO121">
        <v>-104.5035701</v>
      </c>
      <c r="VP121">
        <v>-104.5035701</v>
      </c>
      <c r="VQ121">
        <v>-104.5035701</v>
      </c>
      <c r="VR121">
        <v>-104.5035701</v>
      </c>
      <c r="VS121">
        <v>-92.252752079999993</v>
      </c>
      <c r="VT121">
        <v>-92.252752079999993</v>
      </c>
      <c r="VU121">
        <v>-41.890016789999997</v>
      </c>
      <c r="VV121">
        <v>-41.890016789999997</v>
      </c>
      <c r="VW121">
        <v>-41.890016789999997</v>
      </c>
      <c r="VX121">
        <v>-41.890016789999997</v>
      </c>
      <c r="VY121">
        <v>-3.2363193639999999</v>
      </c>
      <c r="VZ121">
        <v>-3.2363193639999999</v>
      </c>
      <c r="WA121">
        <v>-3.2363193639999999</v>
      </c>
      <c r="WB121">
        <v>-3.2363193639999999</v>
      </c>
      <c r="WC121">
        <v>22.636804246000001</v>
      </c>
      <c r="WD121">
        <v>22.636804246000001</v>
      </c>
      <c r="WE121">
        <v>22.636804246000001</v>
      </c>
      <c r="WF121">
        <v>22.636804246000001</v>
      </c>
      <c r="WG121">
        <v>9.5300047679999995</v>
      </c>
      <c r="WH121">
        <v>9.5300047679999995</v>
      </c>
      <c r="WI121">
        <v>9.5300047679999995</v>
      </c>
      <c r="WJ121">
        <v>9.5300047679999995</v>
      </c>
      <c r="WK121">
        <v>-6.0298934769999999</v>
      </c>
      <c r="WL121">
        <v>-6.0298934769999999</v>
      </c>
      <c r="WM121">
        <v>-6.0298934769999999</v>
      </c>
      <c r="WN121">
        <v>-6.0298934769999999</v>
      </c>
      <c r="WO121">
        <v>-4.4732851699999996</v>
      </c>
      <c r="WP121">
        <v>-4.4732851699999996</v>
      </c>
      <c r="WQ121">
        <v>-4.4732851699999996</v>
      </c>
      <c r="WR121">
        <v>-4.4732851699999996</v>
      </c>
      <c r="WS121">
        <v>-1.56352019</v>
      </c>
      <c r="WT121">
        <v>-1.56352019</v>
      </c>
      <c r="WU121">
        <v>-1.56352019</v>
      </c>
      <c r="WV121">
        <v>-1.56352019</v>
      </c>
      <c r="WW121">
        <v>-2.0435256900000001</v>
      </c>
      <c r="WX121">
        <v>-2.0435256900000001</v>
      </c>
      <c r="WY121">
        <v>-2.0435256900000001</v>
      </c>
      <c r="WZ121">
        <v>-2.0435256900000001</v>
      </c>
      <c r="XA121">
        <v>-1.1134339</v>
      </c>
      <c r="XB121">
        <v>-1.1134339</v>
      </c>
      <c r="XC121">
        <v>-1.1134339</v>
      </c>
      <c r="XD121">
        <v>-1.1134339</v>
      </c>
      <c r="XE121">
        <v>1.7461232900000001</v>
      </c>
      <c r="XF121">
        <v>1.7461232900000001</v>
      </c>
      <c r="XG121">
        <v>1.7461232900000001</v>
      </c>
      <c r="XH121">
        <v>1.7461232900000001</v>
      </c>
      <c r="XI121">
        <v>0.16647649999999001</v>
      </c>
      <c r="XJ121">
        <v>0.16647649999999001</v>
      </c>
      <c r="XK121">
        <v>0.16647649999999001</v>
      </c>
      <c r="XL121">
        <v>0.16647649999999001</v>
      </c>
      <c r="XM121">
        <v>1.8923784000000099</v>
      </c>
      <c r="XN121">
        <v>1.8923784000000099</v>
      </c>
      <c r="XO121">
        <v>1.8923784000000099</v>
      </c>
      <c r="XP121">
        <v>1.8923784000000099</v>
      </c>
      <c r="XQ121">
        <v>9.8763821099999909</v>
      </c>
      <c r="XR121">
        <v>9.8763821099999909</v>
      </c>
      <c r="XS121">
        <v>9.8763821099999909</v>
      </c>
      <c r="XT121">
        <v>9.8763821099999909</v>
      </c>
      <c r="XU121">
        <v>19.147735919999999</v>
      </c>
      <c r="XV121">
        <v>19.147735919999999</v>
      </c>
      <c r="XW121">
        <v>19.147735919999999</v>
      </c>
      <c r="XX121">
        <v>19.147735919999999</v>
      </c>
      <c r="XY121">
        <v>21.467431439999999</v>
      </c>
      <c r="XZ121">
        <v>21.467431439999999</v>
      </c>
      <c r="YA121">
        <v>21.467431439999999</v>
      </c>
      <c r="YB121">
        <v>21.467431439999999</v>
      </c>
      <c r="YC121">
        <v>18.6536571</v>
      </c>
      <c r="YD121">
        <v>18.6536571</v>
      </c>
      <c r="YE121">
        <v>18.6536571</v>
      </c>
      <c r="YF121">
        <v>18.6536571</v>
      </c>
      <c r="YG121">
        <v>16.807177320000001</v>
      </c>
      <c r="YH121">
        <v>16.807177320000001</v>
      </c>
      <c r="YI121">
        <v>16.807177320000001</v>
      </c>
      <c r="YJ121">
        <v>16.807177320000001</v>
      </c>
      <c r="YK121">
        <v>16.020227510000002</v>
      </c>
      <c r="YL121">
        <v>16.020227510000002</v>
      </c>
      <c r="YM121">
        <v>16.020227510000002</v>
      </c>
      <c r="YN121">
        <v>16.020227510000002</v>
      </c>
      <c r="YO121">
        <v>20.36362699</v>
      </c>
      <c r="YP121">
        <v>20.36362699</v>
      </c>
      <c r="YQ121">
        <v>20.36362699</v>
      </c>
      <c r="YR121">
        <v>25.32097916</v>
      </c>
      <c r="YS121">
        <v>25.32097916</v>
      </c>
      <c r="YT121">
        <v>25.32097916</v>
      </c>
      <c r="YU121">
        <v>25.32097916</v>
      </c>
      <c r="YV121">
        <v>26.337544099999999</v>
      </c>
      <c r="YW121">
        <v>26.337544099999999</v>
      </c>
      <c r="YX121">
        <v>26.337544099999999</v>
      </c>
      <c r="YY121">
        <v>26.337544099999999</v>
      </c>
      <c r="YZ121">
        <v>23.70184935</v>
      </c>
      <c r="ZA121">
        <v>23.70184935</v>
      </c>
      <c r="ZB121">
        <v>23.70184935</v>
      </c>
      <c r="ZC121">
        <v>23.70184935</v>
      </c>
      <c r="ZD121">
        <v>19.916949280000001</v>
      </c>
      <c r="ZE121">
        <v>19.916949280000001</v>
      </c>
      <c r="ZF121">
        <v>19.916949280000001</v>
      </c>
      <c r="ZG121">
        <v>19.916949280000001</v>
      </c>
      <c r="ZH121">
        <v>16.30170682</v>
      </c>
      <c r="ZI121">
        <v>16.30170682</v>
      </c>
      <c r="ZJ121">
        <v>16.30170682</v>
      </c>
      <c r="ZK121">
        <v>16.30170682</v>
      </c>
      <c r="ZL121">
        <v>14.113044260000001</v>
      </c>
      <c r="ZM121">
        <v>14.113044260000001</v>
      </c>
      <c r="ZN121">
        <v>14.113044260000001</v>
      </c>
      <c r="ZO121">
        <v>14.113044260000001</v>
      </c>
      <c r="ZP121">
        <v>13.85038793</v>
      </c>
      <c r="ZQ121">
        <v>13.85038793</v>
      </c>
      <c r="ZR121">
        <v>13.85038793</v>
      </c>
      <c r="ZS121">
        <v>13.85038793</v>
      </c>
      <c r="ZT121">
        <v>17.802558250000001</v>
      </c>
      <c r="ZU121">
        <v>17.802558250000001</v>
      </c>
      <c r="ZV121">
        <v>17.802558250000001</v>
      </c>
      <c r="ZW121">
        <v>17.802558250000001</v>
      </c>
      <c r="ZX121">
        <v>25.90898095</v>
      </c>
      <c r="ZY121">
        <v>25.90898095</v>
      </c>
      <c r="ZZ121">
        <v>25.90898095</v>
      </c>
      <c r="AAA121">
        <v>25.90898095</v>
      </c>
      <c r="AAB121">
        <v>39.877952049999998</v>
      </c>
      <c r="AAC121">
        <v>39.877952049999998</v>
      </c>
      <c r="AAD121">
        <v>39.877952049999998</v>
      </c>
      <c r="AAE121">
        <v>39.877952049999998</v>
      </c>
      <c r="AAF121">
        <v>48.436207805999999</v>
      </c>
      <c r="AAG121">
        <v>48.436207805999999</v>
      </c>
      <c r="AAH121">
        <v>48.436207805999999</v>
      </c>
      <c r="AAI121">
        <v>48.436207805999999</v>
      </c>
      <c r="AAJ121">
        <v>44.560034459999997</v>
      </c>
      <c r="AAK121">
        <v>44.560034459999997</v>
      </c>
      <c r="AAL121">
        <v>44.560034459999997</v>
      </c>
      <c r="AAM121">
        <v>44.560034459999997</v>
      </c>
      <c r="AAN121">
        <v>29.721318960000001</v>
      </c>
      <c r="AAO121">
        <v>29.721318960000001</v>
      </c>
      <c r="AAP121">
        <v>29.721318960000001</v>
      </c>
      <c r="AAQ121">
        <v>29.721318960000001</v>
      </c>
      <c r="AAR121">
        <v>17.7501015</v>
      </c>
      <c r="AAS121">
        <v>17.7501015</v>
      </c>
    </row>
    <row r="122" spans="1:721" x14ac:dyDescent="0.3">
      <c r="A122" s="2">
        <v>37779</v>
      </c>
      <c r="B122">
        <f t="shared" ref="B122:B123" si="12552">AVERAGE(B124,B121)</f>
        <v>1.9232014000000002</v>
      </c>
      <c r="C122">
        <v>-2.7815523</v>
      </c>
      <c r="D122">
        <v>-3.1245663000000001</v>
      </c>
      <c r="E122">
        <v>-3.1245663000000001</v>
      </c>
      <c r="F122">
        <v>-3.1245663000000001</v>
      </c>
      <c r="G122">
        <v>-3.1245663000000001</v>
      </c>
      <c r="H122">
        <v>-2.8171298999999999</v>
      </c>
      <c r="I122">
        <v>-2.8171298999999999</v>
      </c>
      <c r="J122">
        <v>-2.8171298999999999</v>
      </c>
      <c r="K122">
        <v>-2.8171298999999999</v>
      </c>
      <c r="L122">
        <v>-2.6637520000000001</v>
      </c>
      <c r="M122">
        <v>-2.6637520000000001</v>
      </c>
      <c r="N122">
        <v>-2.6637520000000001</v>
      </c>
      <c r="O122">
        <v>-2.6637520000000001</v>
      </c>
      <c r="P122">
        <v>-2.692364</v>
      </c>
      <c r="Q122">
        <v>-2.692364</v>
      </c>
      <c r="R122">
        <v>-2.692364</v>
      </c>
      <c r="S122">
        <v>-2.692364</v>
      </c>
      <c r="T122">
        <v>-2.7390132</v>
      </c>
      <c r="U122">
        <v>-2.7390132</v>
      </c>
      <c r="V122">
        <v>-2.7390132</v>
      </c>
      <c r="W122">
        <v>-2.7390132</v>
      </c>
      <c r="X122">
        <v>-2.610633</v>
      </c>
      <c r="Y122">
        <v>-2.610633</v>
      </c>
      <c r="Z122">
        <v>-2.610633</v>
      </c>
      <c r="AA122">
        <v>-2.610633</v>
      </c>
      <c r="AB122">
        <v>-2.6394047999999999</v>
      </c>
      <c r="AC122">
        <v>-2.6394047999999999</v>
      </c>
      <c r="AD122">
        <v>-2.6394047999999999</v>
      </c>
      <c r="AE122">
        <v>-2.6394047999999999</v>
      </c>
      <c r="AF122">
        <v>-2.8874784</v>
      </c>
      <c r="AG122">
        <v>-2.8874784</v>
      </c>
      <c r="AH122">
        <v>-2.8874784</v>
      </c>
      <c r="AI122">
        <v>-2.8874784</v>
      </c>
      <c r="AJ122">
        <v>-2.7609525000000001</v>
      </c>
      <c r="AK122">
        <v>-2.7609525000000001</v>
      </c>
      <c r="AL122">
        <v>-2.7609525000000001</v>
      </c>
      <c r="AM122">
        <v>-2.7609525000000001</v>
      </c>
      <c r="AN122">
        <v>-2.3154864000000002</v>
      </c>
      <c r="AO122">
        <v>-2.3154864000000002</v>
      </c>
      <c r="AP122">
        <v>-2.3154864000000002</v>
      </c>
      <c r="AQ122">
        <v>-2.3154864000000002</v>
      </c>
      <c r="AR122">
        <v>-1.9644827</v>
      </c>
      <c r="AS122">
        <v>-1.9644827</v>
      </c>
      <c r="AT122">
        <v>-1.9644827</v>
      </c>
      <c r="AU122">
        <v>-1.9644827</v>
      </c>
      <c r="AV122">
        <v>-1.5192806999999999</v>
      </c>
      <c r="AW122">
        <v>-1.5192806999999999</v>
      </c>
      <c r="AX122">
        <v>-1.5192806999999999</v>
      </c>
      <c r="AY122">
        <v>-1.5192806999999999</v>
      </c>
      <c r="AZ122">
        <v>-1.3371284999999999</v>
      </c>
      <c r="BA122">
        <v>-1.3371284999999999</v>
      </c>
      <c r="BB122">
        <v>-1.3371284999999999</v>
      </c>
      <c r="BC122">
        <v>-1.3371284999999999</v>
      </c>
      <c r="BD122">
        <v>-1.4910277000000001</v>
      </c>
      <c r="BE122">
        <v>-1.4910277000000001</v>
      </c>
      <c r="BF122">
        <v>-1.4910277000000001</v>
      </c>
      <c r="BG122">
        <v>-1.8881333</v>
      </c>
      <c r="BH122">
        <v>-1.8881333</v>
      </c>
      <c r="BI122">
        <v>-1.8881333</v>
      </c>
      <c r="BJ122">
        <v>-1.8881333</v>
      </c>
      <c r="BK122">
        <v>-1.7331757999999999</v>
      </c>
      <c r="BL122">
        <v>-1.7331757999999999</v>
      </c>
      <c r="BM122">
        <v>-1.7331757999999999</v>
      </c>
      <c r="BN122">
        <v>-1.7331757999999999</v>
      </c>
      <c r="BO122">
        <v>-5.8025643000000002E-2</v>
      </c>
      <c r="BP122">
        <v>-5.8025643000000002E-2</v>
      </c>
      <c r="BQ122">
        <v>-5.8025643000000002E-2</v>
      </c>
      <c r="BR122">
        <v>-5.8025643000000002E-2</v>
      </c>
      <c r="BS122">
        <v>3.9598059999999999</v>
      </c>
      <c r="BT122">
        <v>3.9598059999999999</v>
      </c>
      <c r="BU122">
        <v>3.9598059999999999</v>
      </c>
      <c r="BV122">
        <v>3.9598059999999999</v>
      </c>
      <c r="BW122">
        <v>9.7574170000000002</v>
      </c>
      <c r="BX122">
        <v>9.7574170000000002</v>
      </c>
      <c r="BY122">
        <v>9.7574170000000002</v>
      </c>
      <c r="BZ122">
        <v>9.7574170000000002</v>
      </c>
      <c r="CA122">
        <v>16.753706000000001</v>
      </c>
      <c r="CB122">
        <v>16.753706000000001</v>
      </c>
      <c r="CC122">
        <v>16.753706000000001</v>
      </c>
      <c r="CD122">
        <v>16.753706000000001</v>
      </c>
      <c r="CE122">
        <v>0.44272578000000001</v>
      </c>
      <c r="CF122">
        <v>0.44272578000000001</v>
      </c>
      <c r="CG122">
        <v>0.44272578000000001</v>
      </c>
      <c r="CH122">
        <v>0.44272578000000001</v>
      </c>
      <c r="CI122">
        <v>1.6970087</v>
      </c>
      <c r="CJ122">
        <v>1.6970087</v>
      </c>
      <c r="CK122">
        <v>1.6970087</v>
      </c>
      <c r="CL122">
        <v>1.6970087</v>
      </c>
      <c r="CM122">
        <v>2.5919034000000001</v>
      </c>
      <c r="CN122">
        <v>2.5919034000000001</v>
      </c>
      <c r="CO122">
        <v>2.5919034000000001</v>
      </c>
      <c r="CP122">
        <v>2.5919034000000001</v>
      </c>
      <c r="CQ122">
        <v>2.9450517000000001</v>
      </c>
      <c r="CR122">
        <v>2.9450517000000001</v>
      </c>
      <c r="CS122">
        <v>2.9450517000000001</v>
      </c>
      <c r="CT122">
        <v>2.9450517000000001</v>
      </c>
      <c r="CU122">
        <f t="shared" ref="CU122:CU185" si="12553">AVERAGE(CU123,CU121)</f>
        <v>36.716696610500001</v>
      </c>
      <c r="CV122">
        <f t="shared" ref="CV122:CV185" si="12554">AVERAGE(CV123,CV121)</f>
        <v>36.716696610500001</v>
      </c>
      <c r="CW122">
        <f t="shared" ref="CW122:CW185" si="12555">AVERAGE(CW123,CW121)</f>
        <v>36.716696610500001</v>
      </c>
      <c r="CX122">
        <f t="shared" ref="CX122:CX185" si="12556">AVERAGE(CX123,CX121)</f>
        <v>36.716696610500001</v>
      </c>
      <c r="CY122">
        <f t="shared" ref="CY122:CY185" si="12557">AVERAGE(CY123,CY121)</f>
        <v>35.795231251299995</v>
      </c>
      <c r="CZ122">
        <f t="shared" ref="CZ122:CZ185" si="12558">AVERAGE(CZ123,CZ121)</f>
        <v>35.795231251299995</v>
      </c>
      <c r="DA122">
        <f t="shared" ref="DA122:DA185" si="12559">AVERAGE(DA123,DA121)</f>
        <v>35.795231251299995</v>
      </c>
      <c r="DB122">
        <f t="shared" ref="DB122:DB185" si="12560">AVERAGE(DB123,DB121)</f>
        <v>35.795231251299995</v>
      </c>
      <c r="DC122">
        <f t="shared" ref="DC122:DC185" si="12561">AVERAGE(DC123,DC121)</f>
        <v>38.0084717226</v>
      </c>
      <c r="DD122">
        <f t="shared" ref="DD122:DD185" si="12562">AVERAGE(DD123,DD121)</f>
        <v>38.0084717226</v>
      </c>
      <c r="DE122">
        <f t="shared" ref="DE122:DE185" si="12563">AVERAGE(DE123,DE121)</f>
        <v>38.0084717226</v>
      </c>
      <c r="DF122">
        <f t="shared" ref="DF122:DF185" si="12564">AVERAGE(DF123,DF121)</f>
        <v>38.0084717226</v>
      </c>
      <c r="DG122">
        <f t="shared" ref="DG122:DG185" si="12565">AVERAGE(DG123,DG121)</f>
        <v>41.979728973500002</v>
      </c>
      <c r="DH122">
        <f t="shared" ref="DH122:DH185" si="12566">AVERAGE(DH123,DH121)</f>
        <v>41.979728973500002</v>
      </c>
      <c r="DI122">
        <f t="shared" ref="DI122:DI185" si="12567">AVERAGE(DI123,DI121)</f>
        <v>41.979728973500002</v>
      </c>
      <c r="DJ122">
        <f t="shared" ref="DJ122:DJ185" si="12568">AVERAGE(DJ123,DJ121)</f>
        <v>41.979728973500002</v>
      </c>
      <c r="DK122">
        <f t="shared" ref="DK122:DK185" si="12569">AVERAGE(DK123,DK121)</f>
        <v>44.538253858000004</v>
      </c>
      <c r="DL122">
        <f t="shared" ref="DL122:DL185" si="12570">AVERAGE(DL123,DL121)</f>
        <v>44.538253858000004</v>
      </c>
      <c r="DM122">
        <f t="shared" ref="DM122:DM185" si="12571">AVERAGE(DM123,DM121)</f>
        <v>44.538253858000004</v>
      </c>
      <c r="DN122">
        <f t="shared" ref="DN122:DN185" si="12572">AVERAGE(DN123,DN121)</f>
        <v>44.538253858000004</v>
      </c>
      <c r="DO122">
        <f t="shared" ref="DO122:DO185" si="12573">AVERAGE(DO123,DO121)</f>
        <v>40.702602091499998</v>
      </c>
      <c r="DP122">
        <f t="shared" ref="DP122:DP185" si="12574">AVERAGE(DP123,DP121)</f>
        <v>40.702602091499998</v>
      </c>
      <c r="DQ122">
        <f t="shared" ref="DQ122:DQ185" si="12575">AVERAGE(DQ123,DQ121)</f>
        <v>40.702602091499998</v>
      </c>
      <c r="DR122">
        <f t="shared" ref="DR122:DR185" si="12576">AVERAGE(DR123,DR121)</f>
        <v>40.702602091499998</v>
      </c>
      <c r="DS122">
        <f t="shared" ref="DS122:DS185" si="12577">AVERAGE(DS123,DS121)</f>
        <v>28.169782089999998</v>
      </c>
      <c r="DT122">
        <f t="shared" ref="DT122:DT185" si="12578">AVERAGE(DT123,DT121)</f>
        <v>28.169782089999998</v>
      </c>
      <c r="DU122">
        <f t="shared" ref="DU122:DU185" si="12579">AVERAGE(DU123,DU121)</f>
        <v>28.169782089999998</v>
      </c>
      <c r="DV122">
        <f t="shared" ref="DV122:DV185" si="12580">AVERAGE(DV123,DV121)</f>
        <v>28.169782089999998</v>
      </c>
      <c r="DW122">
        <f t="shared" ref="DW122:DW185" si="12581">AVERAGE(DW123,DW121)</f>
        <v>12.87407617</v>
      </c>
      <c r="DX122">
        <f t="shared" ref="DX122:DX185" si="12582">AVERAGE(DX123,DX121)</f>
        <v>12.87407617</v>
      </c>
      <c r="DY122">
        <f t="shared" ref="DY122:DY185" si="12583">AVERAGE(DY123,DY121)</f>
        <v>12.87407617</v>
      </c>
      <c r="DZ122">
        <f t="shared" ref="DZ122:DZ185" si="12584">AVERAGE(DZ123,DZ121)</f>
        <v>12.87407617</v>
      </c>
      <c r="EA122">
        <f t="shared" ref="EA122:EA185" si="12585">AVERAGE(EA123,EA121)</f>
        <v>3.7715500799999999</v>
      </c>
      <c r="EB122">
        <f t="shared" ref="EB122:EB185" si="12586">AVERAGE(EB123,EB121)</f>
        <v>3.7715500799999999</v>
      </c>
      <c r="EC122">
        <f t="shared" ref="EC122:EC185" si="12587">AVERAGE(EC123,EC121)</f>
        <v>-6.5038185849999994</v>
      </c>
      <c r="ED122">
        <f t="shared" ref="ED122:ED185" si="12588">AVERAGE(ED123,ED121)</f>
        <v>-6.5038185849999994</v>
      </c>
      <c r="EE122">
        <f t="shared" ref="EE122:EE185" si="12589">AVERAGE(EE123,EE121)</f>
        <v>-6.5038185849999994</v>
      </c>
      <c r="EF122">
        <f t="shared" ref="EF122:EF185" si="12590">AVERAGE(EF123,EF121)</f>
        <v>-6.5038185849999994</v>
      </c>
      <c r="EG122">
        <f t="shared" ref="EG122:EG185" si="12591">AVERAGE(EG123,EG121)</f>
        <v>-6.5038185849999994</v>
      </c>
      <c r="EH122">
        <f t="shared" ref="EH122:EH185" si="12592">AVERAGE(EH123,EH121)</f>
        <v>-14.19541201</v>
      </c>
      <c r="EI122">
        <f t="shared" ref="EI122:EI185" si="12593">AVERAGE(EI123,EI121)</f>
        <v>-17.595888426999998</v>
      </c>
      <c r="EJ122">
        <f t="shared" ref="EJ122:EJ185" si="12594">AVERAGE(EJ123,EJ121)</f>
        <v>-17.595888426999998</v>
      </c>
      <c r="EK122">
        <f t="shared" ref="EK122:EK185" si="12595">AVERAGE(EK123,EK121)</f>
        <v>-17.595888426999998</v>
      </c>
      <c r="EL122">
        <f t="shared" ref="EL122:EL185" si="12596">AVERAGE(EL123,EL121)</f>
        <v>-17.595888426999998</v>
      </c>
      <c r="EM122">
        <f t="shared" ref="EM122:EM185" si="12597">AVERAGE(EM123,EM121)</f>
        <v>-17.595888426999998</v>
      </c>
      <c r="EN122">
        <f t="shared" ref="EN122:EN185" si="12598">AVERAGE(EN123,EN121)</f>
        <v>-17.946838077999999</v>
      </c>
      <c r="EO122">
        <f t="shared" ref="EO122:EO185" si="12599">AVERAGE(EO123,EO121)</f>
        <v>-17.946838077999999</v>
      </c>
      <c r="EP122">
        <f t="shared" ref="EP122:EP185" si="12600">AVERAGE(EP123,EP121)</f>
        <v>-13.281907266499999</v>
      </c>
      <c r="EQ122">
        <f t="shared" ref="EQ122:EQ185" si="12601">AVERAGE(EQ123,EQ121)</f>
        <v>-13.281907266499999</v>
      </c>
      <c r="ER122">
        <f t="shared" ref="ER122:ER185" si="12602">AVERAGE(ER123,ER121)</f>
        <v>-13.281907266499999</v>
      </c>
      <c r="ES122">
        <f t="shared" ref="ES122:ES185" si="12603">AVERAGE(ES123,ES121)</f>
        <v>-13.281907266499999</v>
      </c>
      <c r="ET122">
        <f t="shared" ref="ET122:ET185" si="12604">AVERAGE(ET123,ET121)</f>
        <v>-16.31161208</v>
      </c>
      <c r="EU122">
        <f t="shared" ref="EU122:EU185" si="12605">AVERAGE(EU123,EU121)</f>
        <v>-16.31161208</v>
      </c>
      <c r="EV122">
        <f t="shared" ref="EV122:EV185" si="12606">AVERAGE(EV123,EV121)</f>
        <v>-16.31161208</v>
      </c>
      <c r="EW122">
        <f t="shared" ref="EW122:EW185" si="12607">AVERAGE(EW123,EW121)</f>
        <v>-23.327151884999999</v>
      </c>
      <c r="EX122">
        <f t="shared" ref="EX122:EX185" si="12608">AVERAGE(EX123,EX121)</f>
        <v>-23.327151884999999</v>
      </c>
      <c r="EY122">
        <f t="shared" ref="EY122:EY185" si="12609">AVERAGE(EY123,EY121)</f>
        <v>-23.327151884999999</v>
      </c>
      <c r="EZ122">
        <f t="shared" ref="EZ122:EZ185" si="12610">AVERAGE(EZ123,EZ121)</f>
        <v>-23.327151884999999</v>
      </c>
      <c r="FA122">
        <f t="shared" ref="FA122:FA185" si="12611">AVERAGE(FA123,FA121)</f>
        <v>-22.837162055</v>
      </c>
      <c r="FB122">
        <f t="shared" ref="FB122:FB185" si="12612">AVERAGE(FB123,FB121)</f>
        <v>-22.837162055</v>
      </c>
      <c r="FC122">
        <f t="shared" ref="FC122:FC185" si="12613">AVERAGE(FC123,FC121)</f>
        <v>-27.473894468999998</v>
      </c>
      <c r="FD122">
        <f t="shared" ref="FD122:FD185" si="12614">AVERAGE(FD123,FD121)</f>
        <v>-27.473894468999998</v>
      </c>
      <c r="FE122">
        <f t="shared" ref="FE122:FE185" si="12615">AVERAGE(FE123,FE121)</f>
        <v>-27.473894468999998</v>
      </c>
      <c r="FF122">
        <f t="shared" ref="FF122:FF185" si="12616">AVERAGE(FF123,FF121)</f>
        <v>-27.473894468999998</v>
      </c>
      <c r="FG122">
        <f t="shared" ref="FG122:FG185" si="12617">AVERAGE(FG123,FG121)</f>
        <v>-33.1972083</v>
      </c>
      <c r="FH122">
        <f t="shared" ref="FH122:FH185" si="12618">AVERAGE(FH123,FH121)</f>
        <v>-33.1972083</v>
      </c>
      <c r="FI122">
        <f t="shared" ref="FI122:FI185" si="12619">AVERAGE(FI123,FI121)</f>
        <v>-33.650967074999997</v>
      </c>
      <c r="FJ122">
        <f t="shared" ref="FJ122:FJ185" si="12620">AVERAGE(FJ123,FJ121)</f>
        <v>-33.650967074999997</v>
      </c>
      <c r="FK122">
        <f t="shared" ref="FK122:FK185" si="12621">AVERAGE(FK123,FK121)</f>
        <v>-33.650967074999997</v>
      </c>
      <c r="FL122">
        <f t="shared" ref="FL122:FL185" si="12622">AVERAGE(FL123,FL121)</f>
        <v>-33.650967074999997</v>
      </c>
      <c r="FM122">
        <f t="shared" ref="FM122:FM185" si="12623">AVERAGE(FM123,FM121)</f>
        <v>-33.650967074999997</v>
      </c>
      <c r="FN122">
        <f t="shared" ref="FN122:FN185" si="12624">AVERAGE(FN123,FN121)</f>
        <v>-39.079601115000003</v>
      </c>
      <c r="FO122">
        <f t="shared" ref="FO122:FO185" si="12625">AVERAGE(FO123,FO121)</f>
        <v>-39.079601115000003</v>
      </c>
      <c r="FP122">
        <f t="shared" ref="FP122:FP185" si="12626">AVERAGE(FP123,FP121)</f>
        <v>-39.90438417</v>
      </c>
      <c r="FQ122">
        <f t="shared" ref="FQ122:FQ185" si="12627">AVERAGE(FQ123,FQ121)</f>
        <v>-39.90438417</v>
      </c>
      <c r="FR122">
        <f t="shared" ref="FR122:FR185" si="12628">AVERAGE(FR123,FR121)</f>
        <v>-39.90438417</v>
      </c>
      <c r="FS122">
        <f t="shared" ref="FS122:FS185" si="12629">AVERAGE(FS123,FS121)</f>
        <v>-39.90438417</v>
      </c>
      <c r="FT122">
        <f t="shared" ref="FT122:FT185" si="12630">AVERAGE(FT123,FT121)</f>
        <v>-40.039089910000001</v>
      </c>
      <c r="FU122">
        <f t="shared" ref="FU122:FU185" si="12631">AVERAGE(FU123,FU121)</f>
        <v>-40.039089910000001</v>
      </c>
      <c r="FV122">
        <f t="shared" ref="FV122:FV185" si="12632">AVERAGE(FV123,FV121)</f>
        <v>-38.189162840000002</v>
      </c>
      <c r="FW122">
        <f t="shared" ref="FW122:FW185" si="12633">AVERAGE(FW123,FW121)</f>
        <v>-38.189162840000002</v>
      </c>
      <c r="FX122">
        <f t="shared" ref="FX122:FX185" si="12634">AVERAGE(FX123,FX121)</f>
        <v>-38.189162840000002</v>
      </c>
      <c r="FY122">
        <f t="shared" ref="FY122:FY185" si="12635">AVERAGE(FY123,FY121)</f>
        <v>-38.189162840000002</v>
      </c>
      <c r="FZ122">
        <f t="shared" ref="FZ122:FZ185" si="12636">AVERAGE(FZ123,FZ121)</f>
        <v>-38.189162840000002</v>
      </c>
      <c r="GA122">
        <f t="shared" ref="GA122:GA185" si="12637">AVERAGE(GA123,GA121)</f>
        <v>-37.381074820000002</v>
      </c>
      <c r="GB122">
        <f t="shared" ref="GB122:GB185" si="12638">AVERAGE(GB123,GB121)</f>
        <v>-37.381074820000002</v>
      </c>
      <c r="GC122">
        <f t="shared" ref="GC122:GC185" si="12639">AVERAGE(GC123,GC121)</f>
        <v>-34.637062409999999</v>
      </c>
      <c r="GD122">
        <f t="shared" ref="GD122:GD185" si="12640">AVERAGE(GD123,GD121)</f>
        <v>-34.637062409999999</v>
      </c>
      <c r="GE122">
        <f t="shared" ref="GE122:GE185" si="12641">AVERAGE(GE123,GE121)</f>
        <v>-34.637062409999999</v>
      </c>
      <c r="GF122">
        <f t="shared" ref="GF122:GF185" si="12642">AVERAGE(GF123,GF121)</f>
        <v>-34.637062409999999</v>
      </c>
      <c r="GG122">
        <f t="shared" ref="GG122:GG185" si="12643">AVERAGE(GG123,GG121)</f>
        <v>-34.637062409999999</v>
      </c>
      <c r="GH122">
        <f t="shared" ref="GH122:GH185" si="12644">AVERAGE(GH123,GH121)</f>
        <v>-32.095993600699998</v>
      </c>
      <c r="GI122">
        <f t="shared" ref="GI122:GI185" si="12645">AVERAGE(GI123,GI121)</f>
        <v>-32.095993600699998</v>
      </c>
      <c r="GJ122">
        <f t="shared" ref="GJ122:GJ185" si="12646">AVERAGE(GJ123,GJ121)</f>
        <v>-28.396477245</v>
      </c>
      <c r="GK122">
        <f t="shared" ref="GK122:GK185" si="12647">AVERAGE(GK123,GK121)</f>
        <v>-28.396477245</v>
      </c>
      <c r="GL122">
        <f t="shared" ref="GL122:GL185" si="12648">AVERAGE(GL123,GL121)</f>
        <v>-28.396477245</v>
      </c>
      <c r="GM122">
        <f t="shared" ref="GM122:GM185" si="12649">AVERAGE(GM123,GM121)</f>
        <v>-28.396477245</v>
      </c>
      <c r="GN122">
        <f t="shared" ref="GN122:GN185" si="12650">AVERAGE(GN123,GN121)</f>
        <v>-20.769274536000001</v>
      </c>
      <c r="GO122">
        <f t="shared" ref="GO122:GO185" si="12651">AVERAGE(GO123,GO121)</f>
        <v>-20.769274536000001</v>
      </c>
      <c r="GP122">
        <f t="shared" ref="GP122:GP185" si="12652">AVERAGE(GP123,GP121)</f>
        <v>-20.769274536000001</v>
      </c>
      <c r="GQ122">
        <f t="shared" ref="GQ122:GQ185" si="12653">AVERAGE(GQ123,GQ121)</f>
        <v>-8.4834478864000005</v>
      </c>
      <c r="GR122">
        <f t="shared" ref="GR122:GR185" si="12654">AVERAGE(GR123,GR121)</f>
        <v>-8.4834478864000005</v>
      </c>
      <c r="GS122">
        <f t="shared" ref="GS122:GS185" si="12655">AVERAGE(GS123,GS121)</f>
        <v>-8.4834478864000005</v>
      </c>
      <c r="GT122">
        <f t="shared" ref="GT122:GT185" si="12656">AVERAGE(GT123,GT121)</f>
        <v>-8.4834478864000005</v>
      </c>
      <c r="GU122">
        <f t="shared" ref="GU122:GU185" si="12657">AVERAGE(GU123,GU121)</f>
        <v>5.9525316030499997</v>
      </c>
      <c r="GV122">
        <f t="shared" ref="GV122:GV185" si="12658">AVERAGE(GV123,GV121)</f>
        <v>5.9525316030499997</v>
      </c>
      <c r="GW122">
        <f t="shared" ref="GW122:GW185" si="12659">AVERAGE(GW123,GW121)</f>
        <v>5.9525316030499997</v>
      </c>
      <c r="GX122">
        <f t="shared" ref="GX122:GX185" si="12660">AVERAGE(GX123,GX121)</f>
        <v>13.935727625</v>
      </c>
      <c r="GY122">
        <f t="shared" ref="GY122:GY185" si="12661">AVERAGE(GY123,GY121)</f>
        <v>13.935727625</v>
      </c>
      <c r="GZ122">
        <f t="shared" ref="GZ122:GZ185" si="12662">AVERAGE(GZ123,GZ121)</f>
        <v>13.935727625</v>
      </c>
      <c r="HA122">
        <f t="shared" ref="HA122:HA185" si="12663">AVERAGE(HA123,HA121)</f>
        <v>13.935727625</v>
      </c>
      <c r="HB122">
        <f t="shared" ref="HB122:HB185" si="12664">AVERAGE(HB123,HB121)</f>
        <v>19.278980562999998</v>
      </c>
      <c r="HC122">
        <f t="shared" ref="HC122:HC185" si="12665">AVERAGE(HC123,HC121)</f>
        <v>19.278980562999998</v>
      </c>
      <c r="HD122">
        <f t="shared" ref="HD122:HD185" si="12666">AVERAGE(HD123,HD121)</f>
        <v>15.286136998</v>
      </c>
      <c r="HE122">
        <f t="shared" ref="HE122:HE185" si="12667">AVERAGE(HE123,HE121)</f>
        <v>15.286136998</v>
      </c>
      <c r="HF122">
        <f t="shared" ref="HF122:HF185" si="12668">AVERAGE(HF123,HF121)</f>
        <v>15.286136998</v>
      </c>
      <c r="HG122">
        <f t="shared" ref="HG122:HG185" si="12669">AVERAGE(HG123,HG121)</f>
        <v>15.286136998</v>
      </c>
      <c r="HH122">
        <f t="shared" ref="HH122:HH185" si="12670">AVERAGE(HH123,HH121)</f>
        <v>15.286136998</v>
      </c>
      <c r="HI122">
        <f t="shared" ref="HI122:HI185" si="12671">AVERAGE(HI123,HI121)</f>
        <v>14.978623465</v>
      </c>
      <c r="HJ122">
        <f t="shared" ref="HJ122:HJ185" si="12672">AVERAGE(HJ123,HJ121)</f>
        <v>14.978623465</v>
      </c>
      <c r="HK122">
        <f t="shared" ref="HK122:HK185" si="12673">AVERAGE(HK123,HK121)</f>
        <v>9.3652657430000001</v>
      </c>
      <c r="HL122">
        <f t="shared" ref="HL122:HL185" si="12674">AVERAGE(HL123,HL121)</f>
        <v>9.3652657430000001</v>
      </c>
      <c r="HM122">
        <f t="shared" ref="HM122:HM185" si="12675">AVERAGE(HM123,HM121)</f>
        <v>9.3652657430000001</v>
      </c>
      <c r="HN122">
        <f t="shared" ref="HN122:HN185" si="12676">AVERAGE(HN123,HN121)</f>
        <v>9.3652657430000001</v>
      </c>
      <c r="HO122">
        <f t="shared" ref="HO122:HO185" si="12677">AVERAGE(HO123,HO121)</f>
        <v>9.3652657430000001</v>
      </c>
      <c r="HP122">
        <f t="shared" ref="HP122:HP185" si="12678">AVERAGE(HP123,HP121)</f>
        <v>11.155210990200001</v>
      </c>
      <c r="HQ122">
        <f t="shared" ref="HQ122:HQ185" si="12679">AVERAGE(HQ123,HQ121)</f>
        <v>11.155210990200001</v>
      </c>
      <c r="HR122">
        <f t="shared" ref="HR122:HR185" si="12680">AVERAGE(HR123,HR121)</f>
        <v>10.43912426</v>
      </c>
      <c r="HS122">
        <f t="shared" ref="HS122:HS185" si="12681">AVERAGE(HS123,HS121)</f>
        <v>10.43912426</v>
      </c>
      <c r="HT122">
        <f t="shared" ref="HT122:HT185" si="12682">AVERAGE(HT123,HT121)</f>
        <v>10.43912426</v>
      </c>
      <c r="HU122">
        <f t="shared" ref="HU122:HU185" si="12683">AVERAGE(HU123,HU121)</f>
        <v>10.43912426</v>
      </c>
      <c r="HV122">
        <f t="shared" ref="HV122:HV185" si="12684">AVERAGE(HV123,HV121)</f>
        <v>10.43912426</v>
      </c>
      <c r="HW122">
        <f t="shared" ref="HW122:HW185" si="12685">AVERAGE(HW123,HW121)</f>
        <v>8.7486307120000006</v>
      </c>
      <c r="HX122">
        <f t="shared" ref="HX122:HX185" si="12686">AVERAGE(HX123,HX121)</f>
        <v>8.7486307120000006</v>
      </c>
      <c r="HY122">
        <f t="shared" ref="HY122:HY185" si="12687">AVERAGE(HY123,HY121)</f>
        <v>8.6757644974999995</v>
      </c>
      <c r="HZ122">
        <f t="shared" ref="HZ122:HZ185" si="12688">AVERAGE(HZ123,HZ121)</f>
        <v>8.6757644974999995</v>
      </c>
      <c r="IA122">
        <f t="shared" ref="IA122:IA185" si="12689">AVERAGE(IA123,IA121)</f>
        <v>8.6757644974999995</v>
      </c>
      <c r="IB122">
        <f t="shared" ref="IB122:IB185" si="12690">AVERAGE(IB123,IB121)</f>
        <v>8.6757644974999995</v>
      </c>
      <c r="IC122">
        <f t="shared" ref="IC122:IC185" si="12691">AVERAGE(IC123,IC121)</f>
        <v>8.6757644974999995</v>
      </c>
      <c r="ID122">
        <f t="shared" ref="ID122:ID185" si="12692">AVERAGE(ID123,ID121)</f>
        <v>10.122005127</v>
      </c>
      <c r="IE122">
        <f t="shared" ref="IE122:IE185" si="12693">AVERAGE(IE123,IE121)</f>
        <v>10.122005127</v>
      </c>
      <c r="IF122">
        <f t="shared" ref="IF122:IF185" si="12694">AVERAGE(IF123,IF121)</f>
        <v>10.122005127</v>
      </c>
      <c r="IG122">
        <f t="shared" ref="IG122:IG185" si="12695">AVERAGE(IG123,IG121)</f>
        <v>9.661373996</v>
      </c>
      <c r="IH122">
        <f t="shared" ref="IH122:IH185" si="12696">AVERAGE(IH123,IH121)</f>
        <v>9.661373996</v>
      </c>
      <c r="II122">
        <f t="shared" ref="II122:II185" si="12697">AVERAGE(II123,II121)</f>
        <v>9.661373996</v>
      </c>
      <c r="IJ122">
        <f t="shared" ref="IJ122:IJ185" si="12698">AVERAGE(IJ123,IJ121)</f>
        <v>9.661373996</v>
      </c>
      <c r="IK122">
        <f t="shared" ref="IK122:IK185" si="12699">AVERAGE(IK123,IK121)</f>
        <v>9.661373996</v>
      </c>
      <c r="IL122">
        <f t="shared" ref="IL122:IL185" si="12700">AVERAGE(IL123,IL121)</f>
        <v>9.6779612495000009</v>
      </c>
      <c r="IM122">
        <f t="shared" ref="IM122:IM185" si="12701">AVERAGE(IM123,IM121)</f>
        <v>9.6779612495000009</v>
      </c>
      <c r="IN122">
        <f t="shared" ref="IN122:IN185" si="12702">AVERAGE(IN123,IN121)</f>
        <v>9.6779612495000009</v>
      </c>
      <c r="IO122">
        <f t="shared" ref="IO122:IO185" si="12703">AVERAGE(IO123,IO121)</f>
        <v>10.778441606000001</v>
      </c>
      <c r="IP122">
        <f t="shared" ref="IP122:IP185" si="12704">AVERAGE(IP123,IP121)</f>
        <v>10.778441606000001</v>
      </c>
      <c r="IQ122">
        <f t="shared" ref="IQ122:IQ185" si="12705">AVERAGE(IQ123,IQ121)</f>
        <v>10.778441606000001</v>
      </c>
      <c r="IR122">
        <f t="shared" ref="IR122:IR185" si="12706">AVERAGE(IR123,IR121)</f>
        <v>10.778441606000001</v>
      </c>
      <c r="IS122">
        <f t="shared" ref="IS122:IS185" si="12707">AVERAGE(IS123,IS121)</f>
        <v>10.778441606000001</v>
      </c>
      <c r="IT122">
        <f t="shared" ref="IT122:IT185" si="12708">AVERAGE(IT123,IT121)</f>
        <v>10.603438347999999</v>
      </c>
      <c r="IU122">
        <f t="shared" ref="IU122:IU185" si="12709">AVERAGE(IU123,IU121)</f>
        <v>10.603438347999999</v>
      </c>
      <c r="IV122">
        <f t="shared" ref="IV122:IV185" si="12710">AVERAGE(IV123,IV121)</f>
        <v>10.603438347999999</v>
      </c>
      <c r="IW122">
        <f t="shared" ref="IW122:IW185" si="12711">AVERAGE(IW123,IW121)</f>
        <v>9.9679000349999995</v>
      </c>
      <c r="IX122">
        <f t="shared" ref="IX122:IX185" si="12712">AVERAGE(IX123,IX121)</f>
        <v>9.9679000349999995</v>
      </c>
      <c r="IY122">
        <f t="shared" ref="IY122:IY185" si="12713">AVERAGE(IY123,IY121)</f>
        <v>9.9679000349999995</v>
      </c>
      <c r="IZ122">
        <f t="shared" ref="IZ122:IZ185" si="12714">AVERAGE(IZ123,IZ121)</f>
        <v>9.9679000349999995</v>
      </c>
      <c r="JA122">
        <f t="shared" ref="JA122:JA185" si="12715">AVERAGE(JA123,JA121)</f>
        <v>9.9679000349999995</v>
      </c>
      <c r="JB122">
        <f t="shared" ref="JB122:JB185" si="12716">AVERAGE(JB123,JB121)</f>
        <v>9.4185702234999962</v>
      </c>
      <c r="JC122">
        <f t="shared" ref="JC122:JC185" si="12717">AVERAGE(JC123,JC121)</f>
        <v>9.4185702234999962</v>
      </c>
      <c r="JD122">
        <f t="shared" ref="JD122:JD185" si="12718">AVERAGE(JD123,JD121)</f>
        <v>9.4185702234999962</v>
      </c>
      <c r="JE122">
        <f t="shared" ref="JE122:JE185" si="12719">AVERAGE(JE123,JE121)</f>
        <v>7.3101050330000001</v>
      </c>
      <c r="JF122">
        <f t="shared" ref="JF122:JF185" si="12720">AVERAGE(JF123,JF121)</f>
        <v>7.3101050330000001</v>
      </c>
      <c r="JG122">
        <f t="shared" ref="JG122:JG185" si="12721">AVERAGE(JG123,JG121)</f>
        <v>7.3101050330000001</v>
      </c>
      <c r="JH122">
        <f t="shared" ref="JH122:JH185" si="12722">AVERAGE(JH123,JH121)</f>
        <v>7.3101050330000001</v>
      </c>
      <c r="JI122">
        <f t="shared" ref="JI122:JI185" si="12723">AVERAGE(JI123,JI121)</f>
        <v>7.3101050330000001</v>
      </c>
      <c r="JJ122">
        <f t="shared" ref="JJ122:JJ185" si="12724">AVERAGE(JJ123,JJ121)</f>
        <v>7.116881502</v>
      </c>
      <c r="JK122">
        <f t="shared" ref="JK122:JK185" si="12725">AVERAGE(JK123,JK121)</f>
        <v>7.116881502</v>
      </c>
      <c r="JL122">
        <f t="shared" ref="JL122:JL185" si="12726">AVERAGE(JL123,JL121)</f>
        <v>7.116881502</v>
      </c>
      <c r="JM122">
        <f t="shared" ref="JM122:JM185" si="12727">AVERAGE(JM123,JM121)</f>
        <v>5.6956377888999992</v>
      </c>
      <c r="JN122">
        <f t="shared" ref="JN122:JN185" si="12728">AVERAGE(JN123,JN121)</f>
        <v>5.6956377888999992</v>
      </c>
      <c r="JO122">
        <f t="shared" ref="JO122:JO185" si="12729">AVERAGE(JO123,JO121)</f>
        <v>5.6956377888999992</v>
      </c>
      <c r="JP122">
        <f t="shared" ref="JP122:JP185" si="12730">AVERAGE(JP123,JP121)</f>
        <v>5.6956377888999992</v>
      </c>
      <c r="JQ122">
        <f t="shared" ref="JQ122:JQ185" si="12731">AVERAGE(JQ123,JQ121)</f>
        <v>5.6956377888999992</v>
      </c>
      <c r="JR122">
        <f t="shared" ref="JR122:JR185" si="12732">AVERAGE(JR123,JR121)</f>
        <v>5.5042066689999993</v>
      </c>
      <c r="JS122">
        <f t="shared" ref="JS122:JS185" si="12733">AVERAGE(JS123,JS121)</f>
        <v>5.5042066689999993</v>
      </c>
      <c r="JT122">
        <f t="shared" ref="JT122:JT185" si="12734">AVERAGE(JT123,JT121)</f>
        <v>5.5042066689999993</v>
      </c>
      <c r="JU122">
        <f t="shared" ref="JU122:JU185" si="12735">AVERAGE(JU123,JU121)</f>
        <v>4.2924034329999952</v>
      </c>
      <c r="JV122">
        <f t="shared" ref="JV122:JV185" si="12736">AVERAGE(JV123,JV121)</f>
        <v>4.2924034329999952</v>
      </c>
      <c r="JW122">
        <f t="shared" ref="JW122:JW185" si="12737">AVERAGE(JW123,JW121)</f>
        <v>4.2924034329999952</v>
      </c>
      <c r="JX122">
        <f t="shared" ref="JX122:JX185" si="12738">AVERAGE(JX123,JX121)</f>
        <v>4.2924034329999952</v>
      </c>
      <c r="JY122">
        <f t="shared" ref="JY122:JY185" si="12739">AVERAGE(JY123,JY121)</f>
        <v>4.2924034329999952</v>
      </c>
      <c r="JZ122">
        <f t="shared" ref="JZ122:JZ185" si="12740">AVERAGE(JZ123,JZ121)</f>
        <v>3.4895320500000002</v>
      </c>
      <c r="KA122">
        <f t="shared" ref="KA122:KA185" si="12741">AVERAGE(KA123,KA121)</f>
        <v>3.4895320500000002</v>
      </c>
      <c r="KB122">
        <f t="shared" ref="KB122:KB185" si="12742">AVERAGE(KB123,KB121)</f>
        <v>3.4895320500000002</v>
      </c>
      <c r="KC122">
        <f t="shared" ref="KC122:KC185" si="12743">AVERAGE(KC123,KC121)</f>
        <v>3.4895320500000002</v>
      </c>
      <c r="KD122">
        <f t="shared" ref="KD122:KD185" si="12744">AVERAGE(KD123,KD121)</f>
        <v>2.3015714250000006</v>
      </c>
      <c r="KE122">
        <f t="shared" ref="KE122:KE185" si="12745">AVERAGE(KE123,KE121)</f>
        <v>2.3015714250000006</v>
      </c>
      <c r="KF122">
        <f t="shared" ref="KF122:KF185" si="12746">AVERAGE(KF123,KF121)</f>
        <v>2.3015714250000006</v>
      </c>
      <c r="KG122">
        <f t="shared" ref="KG122:KG185" si="12747">AVERAGE(KG123,KG121)</f>
        <v>2.3015714250000006</v>
      </c>
      <c r="KH122">
        <f t="shared" ref="KH122:KH185" si="12748">AVERAGE(KH123,KH121)</f>
        <v>1.2904232849999997</v>
      </c>
      <c r="KI122">
        <f t="shared" ref="KI122:KI185" si="12749">AVERAGE(KI123,KI121)</f>
        <v>1.2904232849999997</v>
      </c>
      <c r="KJ122">
        <f t="shared" ref="KJ122:KJ185" si="12750">AVERAGE(KJ123,KJ121)</f>
        <v>1.2904232849999997</v>
      </c>
      <c r="KK122">
        <f t="shared" ref="KK122:KK185" si="12751">AVERAGE(KK123,KK121)</f>
        <v>1.2904232849999997</v>
      </c>
      <c r="KL122">
        <f t="shared" ref="KL122:KL185" si="12752">AVERAGE(KL123,KL121)</f>
        <v>0.63676407800000012</v>
      </c>
      <c r="KM122">
        <f t="shared" ref="KM122:KM185" si="12753">AVERAGE(KM123,KM121)</f>
        <v>0.63676407800000012</v>
      </c>
      <c r="KN122">
        <f t="shared" ref="KN122:KN185" si="12754">AVERAGE(KN123,KN121)</f>
        <v>0.63676407800000012</v>
      </c>
      <c r="KO122">
        <f t="shared" ref="KO122:KO185" si="12755">AVERAGE(KO123,KO121)</f>
        <v>0.63676407800000012</v>
      </c>
      <c r="KP122">
        <f t="shared" ref="KP122:KP185" si="12756">AVERAGE(KP123,KP121)</f>
        <v>0.63676407800000012</v>
      </c>
      <c r="KQ122">
        <f t="shared" ref="KQ122:KQ185" si="12757">AVERAGE(KQ123,KQ121)</f>
        <v>-0.58094934899999995</v>
      </c>
      <c r="KR122">
        <f t="shared" ref="KR122:KR185" si="12758">AVERAGE(KR123,KR121)</f>
        <v>-0.58094934899999995</v>
      </c>
      <c r="KS122">
        <f t="shared" ref="KS122:KS185" si="12759">AVERAGE(KS123,KS121)</f>
        <v>-0.58094934899999995</v>
      </c>
      <c r="KT122">
        <f t="shared" ref="KT122:KT185" si="12760">AVERAGE(KT123,KT121)</f>
        <v>-0.14448004699999994</v>
      </c>
      <c r="KU122">
        <f t="shared" ref="KU122:KU185" si="12761">AVERAGE(KU123,KU121)</f>
        <v>-0.14448004699999994</v>
      </c>
      <c r="KV122">
        <f t="shared" ref="KV122:KV185" si="12762">AVERAGE(KV123,KV121)</f>
        <v>-0.14448004699999994</v>
      </c>
      <c r="KW122">
        <f t="shared" ref="KW122:KW185" si="12763">AVERAGE(KW123,KW121)</f>
        <v>-0.14448004699999994</v>
      </c>
      <c r="KX122">
        <f t="shared" ref="KX122:KX185" si="12764">AVERAGE(KX123,KX121)</f>
        <v>-0.16320792700000003</v>
      </c>
      <c r="KY122">
        <f t="shared" ref="KY122:KY185" si="12765">AVERAGE(KY123,KY121)</f>
        <v>-0.16320792700000003</v>
      </c>
      <c r="KZ122">
        <f t="shared" ref="KZ122:KZ185" si="12766">AVERAGE(KZ123,KZ121)</f>
        <v>-0.16320792700000003</v>
      </c>
      <c r="LA122">
        <f t="shared" ref="LA122:LA185" si="12767">AVERAGE(LA123,LA121)</f>
        <v>0.62704463500000007</v>
      </c>
      <c r="LB122">
        <f t="shared" ref="LB122:LB185" si="12768">AVERAGE(LB123,LB121)</f>
        <v>0.62704463500000007</v>
      </c>
      <c r="LC122">
        <f t="shared" ref="LC122:LC185" si="12769">AVERAGE(LC123,LC121)</f>
        <v>0.62704463500000007</v>
      </c>
      <c r="LD122">
        <f t="shared" ref="LD122:LD185" si="12770">AVERAGE(LD123,LD121)</f>
        <v>0.62704463500000007</v>
      </c>
      <c r="LE122">
        <f t="shared" ref="LE122:LE185" si="12771">AVERAGE(LE123,LE121)</f>
        <v>0.62704463500000007</v>
      </c>
      <c r="LF122">
        <f t="shared" ref="LF122:LF185" si="12772">AVERAGE(LF123,LF121)</f>
        <v>1.891304490824995</v>
      </c>
      <c r="LG122">
        <f t="shared" ref="LG122:LG185" si="12773">AVERAGE(LG123,LG121)</f>
        <v>1.891304490824995</v>
      </c>
      <c r="LH122">
        <f t="shared" ref="LH122:LH185" si="12774">AVERAGE(LH123,LH121)</f>
        <v>1.891304490824995</v>
      </c>
      <c r="LI122">
        <f t="shared" ref="LI122:LI185" si="12775">AVERAGE(LI123,LI121)</f>
        <v>1.6095751259999997</v>
      </c>
      <c r="LJ122">
        <f t="shared" ref="LJ122:LJ185" si="12776">AVERAGE(LJ123,LJ121)</f>
        <v>1.6095751259999997</v>
      </c>
      <c r="LK122">
        <f t="shared" ref="LK122:LK185" si="12777">AVERAGE(LK123,LK121)</f>
        <v>1.6095751259999997</v>
      </c>
      <c r="LL122">
        <f t="shared" ref="LL122:LL185" si="12778">AVERAGE(LL123,LL121)</f>
        <v>1.6095751259999997</v>
      </c>
      <c r="LM122">
        <f t="shared" ref="LM122:LM185" si="12779">AVERAGE(LM123,LM121)</f>
        <v>1.6095751259999997</v>
      </c>
      <c r="LN122">
        <f t="shared" ref="LN122:LN185" si="12780">AVERAGE(LN123,LN121)</f>
        <v>3.2510613760000004</v>
      </c>
      <c r="LO122">
        <f t="shared" ref="LO122:LO185" si="12781">AVERAGE(LO123,LO121)</f>
        <v>3.2510613760000004</v>
      </c>
      <c r="LP122">
        <f t="shared" ref="LP122:LP185" si="12782">AVERAGE(LP123,LP121)</f>
        <v>3.2510613760000004</v>
      </c>
      <c r="LQ122">
        <f t="shared" ref="LQ122:LQ185" si="12783">AVERAGE(LQ123,LQ121)</f>
        <v>2.7027676784999999</v>
      </c>
      <c r="LR122">
        <f t="shared" ref="LR122:LR185" si="12784">AVERAGE(LR123,LR121)</f>
        <v>2.7027676784999999</v>
      </c>
      <c r="LS122">
        <f t="shared" ref="LS122:LS185" si="12785">AVERAGE(LS123,LS121)</f>
        <v>2.7027676784999999</v>
      </c>
      <c r="LT122">
        <f t="shared" ref="LT122:LT185" si="12786">AVERAGE(LT123,LT121)</f>
        <v>2.7027676784999999</v>
      </c>
      <c r="LU122">
        <f t="shared" ref="LU122:LU185" si="12787">AVERAGE(LU123,LU121)</f>
        <v>2.7027676784999999</v>
      </c>
      <c r="LV122">
        <f t="shared" ref="LV122:LV185" si="12788">AVERAGE(LV123,LV121)</f>
        <v>3.6860318194999997</v>
      </c>
      <c r="LW122">
        <f t="shared" ref="LW122:LW185" si="12789">AVERAGE(LW123,LW121)</f>
        <v>3.6860318194999997</v>
      </c>
      <c r="LX122">
        <f t="shared" ref="LX122:LX185" si="12790">AVERAGE(LX123,LX121)</f>
        <v>3.6860318194999997</v>
      </c>
      <c r="LY122">
        <f t="shared" ref="LY122:LY185" si="12791">AVERAGE(LY123,LY121)</f>
        <v>2.7836198202000002</v>
      </c>
      <c r="LZ122">
        <f t="shared" ref="LZ122:LZ185" si="12792">AVERAGE(LZ123,LZ121)</f>
        <v>2.7836198202000002</v>
      </c>
      <c r="MA122">
        <f t="shared" ref="MA122:MA185" si="12793">AVERAGE(MA123,MA121)</f>
        <v>2.7836198202000002</v>
      </c>
      <c r="MB122">
        <f t="shared" ref="MB122:MB185" si="12794">AVERAGE(MB123,MB121)</f>
        <v>2.7836198202000002</v>
      </c>
      <c r="MC122">
        <f t="shared" ref="MC122:MC185" si="12795">AVERAGE(MC123,MC121)</f>
        <v>2.7836198202000002</v>
      </c>
      <c r="MD122">
        <f t="shared" ref="MD122:MD185" si="12796">AVERAGE(MD123,MD121)</f>
        <v>4.6557303985000003</v>
      </c>
      <c r="ME122">
        <f t="shared" ref="ME122:ME185" si="12797">AVERAGE(ME123,ME121)</f>
        <v>4.6557303985000003</v>
      </c>
      <c r="MF122">
        <f t="shared" ref="MF122:MF185" si="12798">AVERAGE(MF123,MF121)</f>
        <v>4.6557303985000003</v>
      </c>
      <c r="MG122">
        <f t="shared" ref="MG122:MG185" si="12799">AVERAGE(MG123,MG121)</f>
        <v>3.8592388517499949</v>
      </c>
      <c r="MH122">
        <f t="shared" ref="MH122:MH185" si="12800">AVERAGE(MH123,MH121)</f>
        <v>3.8592388517499949</v>
      </c>
      <c r="MI122">
        <f t="shared" ref="MI122:MI185" si="12801">AVERAGE(MI123,MI121)</f>
        <v>3.8592388517499949</v>
      </c>
      <c r="MJ122">
        <f t="shared" ref="MJ122:MJ185" si="12802">AVERAGE(MJ123,MJ121)</f>
        <v>3.8592388517499949</v>
      </c>
      <c r="MK122">
        <f t="shared" ref="MK122:MK185" si="12803">AVERAGE(MK123,MK121)</f>
        <v>5.8380940225</v>
      </c>
      <c r="ML122">
        <f t="shared" ref="ML122:ML185" si="12804">AVERAGE(ML123,ML121)</f>
        <v>5.8380940225</v>
      </c>
      <c r="MM122">
        <f t="shared" ref="MM122:MM185" si="12805">AVERAGE(MM123,MM121)</f>
        <v>5.8380940225</v>
      </c>
      <c r="MN122">
        <f t="shared" ref="MN122:MN185" si="12806">AVERAGE(MN123,MN121)</f>
        <v>4.3641039115</v>
      </c>
      <c r="MO122">
        <f t="shared" ref="MO122:MO185" si="12807">AVERAGE(MO123,MO121)</f>
        <v>4.3641039115</v>
      </c>
      <c r="MP122">
        <f t="shared" ref="MP122:MP185" si="12808">AVERAGE(MP123,MP121)</f>
        <v>4.3641039115</v>
      </c>
      <c r="MQ122">
        <f t="shared" ref="MQ122:MQ185" si="12809">AVERAGE(MQ123,MQ121)</f>
        <v>4.3641039115</v>
      </c>
      <c r="MR122">
        <f t="shared" ref="MR122:MR185" si="12810">AVERAGE(MR123,MR121)</f>
        <v>4.3641039115</v>
      </c>
      <c r="MS122">
        <f t="shared" ref="MS122:MS185" si="12811">AVERAGE(MS123,MS121)</f>
        <v>5.9500635215000006</v>
      </c>
      <c r="MT122">
        <f t="shared" ref="MT122:MT185" si="12812">AVERAGE(MT123,MT121)</f>
        <v>5.9500635215000006</v>
      </c>
      <c r="MU122">
        <f t="shared" ref="MU122:MU185" si="12813">AVERAGE(MU123,MU121)</f>
        <v>5.9500635215000006</v>
      </c>
      <c r="MV122">
        <f t="shared" ref="MV122:MV185" si="12814">AVERAGE(MV123,MV121)</f>
        <v>4.1380498355000004</v>
      </c>
      <c r="MW122">
        <f t="shared" ref="MW122:MW185" si="12815">AVERAGE(MW123,MW121)</f>
        <v>4.1380498355000004</v>
      </c>
      <c r="MX122">
        <f t="shared" ref="MX122:MX185" si="12816">AVERAGE(MX123,MX121)</f>
        <v>4.1380498355000004</v>
      </c>
      <c r="MY122">
        <f t="shared" ref="MY122:MY185" si="12817">AVERAGE(MY123,MY121)</f>
        <v>4.1380498355000004</v>
      </c>
      <c r="MZ122">
        <f t="shared" ref="MZ122:MZ185" si="12818">AVERAGE(MZ123,MZ121)</f>
        <v>5.0182450922999999</v>
      </c>
      <c r="NA122">
        <f t="shared" ref="NA122:NA185" si="12819">AVERAGE(NA123,NA121)</f>
        <v>5.0182450922999999</v>
      </c>
      <c r="NB122">
        <f t="shared" ref="NB122:NB185" si="12820">AVERAGE(NB123,NB121)</f>
        <v>5.0182450922999999</v>
      </c>
      <c r="NC122">
        <f t="shared" ref="NC122:NC185" si="12821">AVERAGE(NC123,NC121)</f>
        <v>3.1379176999999947</v>
      </c>
      <c r="ND122">
        <f t="shared" ref="ND122:ND185" si="12822">AVERAGE(ND123,ND121)</f>
        <v>3.1379176999999947</v>
      </c>
      <c r="NE122">
        <f t="shared" ref="NE122:NE185" si="12823">AVERAGE(NE123,NE121)</f>
        <v>3.1379176999999947</v>
      </c>
      <c r="NF122">
        <f t="shared" ref="NF122:NF185" si="12824">AVERAGE(NF123,NF121)</f>
        <v>3.1379176999999947</v>
      </c>
      <c r="NG122">
        <f t="shared" ref="NG122:NG185" si="12825">AVERAGE(NG123,NG121)</f>
        <v>3.1379176999999947</v>
      </c>
      <c r="NH122">
        <f t="shared" ref="NH122:NH185" si="12826">AVERAGE(NH123,NH121)</f>
        <v>3.8632944770000002</v>
      </c>
      <c r="NI122">
        <f t="shared" ref="NI122:NI185" si="12827">AVERAGE(NI123,NI121)</f>
        <v>3.8632944770000002</v>
      </c>
      <c r="NJ122">
        <f t="shared" ref="NJ122:NJ185" si="12828">AVERAGE(NJ123,NJ121)</f>
        <v>3.8632944770000002</v>
      </c>
      <c r="NK122">
        <f t="shared" ref="NK122:NK185" si="12829">AVERAGE(NK123,NK121)</f>
        <v>2.0179261314999999</v>
      </c>
      <c r="NL122">
        <f t="shared" ref="NL122:NL185" si="12830">AVERAGE(NL123,NL121)</f>
        <v>2.0179261314999999</v>
      </c>
      <c r="NM122">
        <f t="shared" ref="NM122:NM185" si="12831">AVERAGE(NM123,NM121)</f>
        <v>2.0179261314999999</v>
      </c>
      <c r="NN122">
        <f t="shared" ref="NN122:NN185" si="12832">AVERAGE(NN123,NN121)</f>
        <v>2.0179261314999999</v>
      </c>
      <c r="NO122">
        <f t="shared" ref="NO122:NO185" si="12833">AVERAGE(NO123,NO121)</f>
        <v>3.5483212911000002</v>
      </c>
      <c r="NP122">
        <f t="shared" ref="NP122:NP185" si="12834">AVERAGE(NP123,NP121)</f>
        <v>3.5483212911000002</v>
      </c>
      <c r="NQ122">
        <f t="shared" ref="NQ122:NQ185" si="12835">AVERAGE(NQ123,NQ121)</f>
        <v>3.5483212911000002</v>
      </c>
      <c r="NR122">
        <f t="shared" ref="NR122:NR185" si="12836">AVERAGE(NR123,NR121)</f>
        <v>41.933138597999999</v>
      </c>
      <c r="NS122">
        <f t="shared" ref="NS122:NS185" si="12837">AVERAGE(NS123,NS121)</f>
        <v>41.933138597999999</v>
      </c>
      <c r="NT122">
        <f t="shared" ref="NT122:NT185" si="12838">AVERAGE(NT123,NT121)</f>
        <v>41.933138597999999</v>
      </c>
      <c r="NU122">
        <f t="shared" ref="NU122:NU185" si="12839">AVERAGE(NU123,NU121)</f>
        <v>41.933138597999999</v>
      </c>
      <c r="NV122">
        <f t="shared" ref="NV122:NV185" si="12840">AVERAGE(NV123,NV121)</f>
        <v>41.933138597999999</v>
      </c>
      <c r="NW122">
        <f t="shared" ref="NW122:NW185" si="12841">AVERAGE(NW123,NW121)</f>
        <v>69.152784005000001</v>
      </c>
      <c r="NX122">
        <f t="shared" ref="NX122:NX185" si="12842">AVERAGE(NX123,NX121)</f>
        <v>69.152784005000001</v>
      </c>
      <c r="NY122">
        <f t="shared" ref="NY122:NY185" si="12843">AVERAGE(NY123,NY121)</f>
        <v>69.152784005000001</v>
      </c>
      <c r="NZ122">
        <f t="shared" ref="NZ122:NZ185" si="12844">AVERAGE(NZ123,NZ121)</f>
        <v>63.072954005</v>
      </c>
      <c r="OA122">
        <f t="shared" ref="OA122:OA185" si="12845">AVERAGE(OA123,OA121)</f>
        <v>63.072954005</v>
      </c>
      <c r="OB122">
        <f t="shared" ref="OB122:OB185" si="12846">AVERAGE(OB123,OB121)</f>
        <v>63.072954005</v>
      </c>
      <c r="OC122">
        <f t="shared" ref="OC122:OC185" si="12847">AVERAGE(OC123,OC121)</f>
        <v>63.072954005</v>
      </c>
      <c r="OD122">
        <f t="shared" ref="OD122:OD185" si="12848">AVERAGE(OD123,OD121)</f>
        <v>63.072954005</v>
      </c>
      <c r="OE122">
        <f t="shared" ref="OE122:OE185" si="12849">AVERAGE(OE123,OE121)</f>
        <v>66.117920569999995</v>
      </c>
      <c r="OF122">
        <f t="shared" ref="OF122:OF185" si="12850">AVERAGE(OF123,OF121)</f>
        <v>66.117920569999995</v>
      </c>
      <c r="OG122">
        <f t="shared" ref="OG122:OG185" si="12851">AVERAGE(OG123,OG121)</f>
        <v>66.117920569999995</v>
      </c>
      <c r="OH122">
        <f t="shared" ref="OH122:OH185" si="12852">AVERAGE(OH123,OH121)</f>
        <v>22.009627869999999</v>
      </c>
      <c r="OI122">
        <f t="shared" ref="OI122:OI185" si="12853">AVERAGE(OI123,OI121)</f>
        <v>22.009627869999999</v>
      </c>
      <c r="OJ122">
        <f t="shared" ref="OJ122:OJ185" si="12854">AVERAGE(OJ123,OJ121)</f>
        <v>22.009627869999999</v>
      </c>
      <c r="OK122">
        <f t="shared" ref="OK122:OK185" si="12855">AVERAGE(OK123,OK121)</f>
        <v>22.009627869999999</v>
      </c>
      <c r="OL122">
        <f t="shared" ref="OL122:OL185" si="12856">AVERAGE(OL123,OL121)</f>
        <v>22.009627869999999</v>
      </c>
      <c r="OM122">
        <f t="shared" ref="OM122:OM185" si="12857">AVERAGE(OM123,OM121)</f>
        <v>12.249867661500002</v>
      </c>
      <c r="ON122">
        <f t="shared" ref="ON122:ON185" si="12858">AVERAGE(ON123,ON121)</f>
        <v>12.249867661500002</v>
      </c>
      <c r="OO122">
        <f t="shared" ref="OO122:OO185" si="12859">AVERAGE(OO123,OO121)</f>
        <v>12.249867661500002</v>
      </c>
      <c r="OP122">
        <f t="shared" ref="OP122:OP185" si="12860">AVERAGE(OP123,OP121)</f>
        <v>-3.0667940899999997</v>
      </c>
      <c r="OQ122">
        <f t="shared" ref="OQ122:OQ185" si="12861">AVERAGE(OQ123,OQ121)</f>
        <v>-3.0667940899999997</v>
      </c>
      <c r="OR122">
        <f t="shared" ref="OR122:OR185" si="12862">AVERAGE(OR123,OR121)</f>
        <v>-3.0667940899999997</v>
      </c>
      <c r="OS122">
        <f t="shared" ref="OS122:OS185" si="12863">AVERAGE(OS123,OS121)</f>
        <v>-3.0667940899999997</v>
      </c>
      <c r="OT122">
        <f t="shared" ref="OT122:OT185" si="12864">AVERAGE(OT123,OT121)</f>
        <v>-3.0667940899999997</v>
      </c>
      <c r="OU122">
        <f t="shared" ref="OU122:OU185" si="12865">AVERAGE(OU123,OU121)</f>
        <v>13.716747432</v>
      </c>
      <c r="OV122">
        <f t="shared" ref="OV122:OV185" si="12866">AVERAGE(OV123,OV121)</f>
        <v>13.716747432</v>
      </c>
      <c r="OW122">
        <f t="shared" ref="OW122:OW185" si="12867">AVERAGE(OW123,OW121)</f>
        <v>13.716747432</v>
      </c>
      <c r="OX122">
        <f t="shared" ref="OX122:OX185" si="12868">AVERAGE(OX123,OX121)</f>
        <v>18.873481403500001</v>
      </c>
      <c r="OY122">
        <f t="shared" ref="OY122:OY185" si="12869">AVERAGE(OY123,OY121)</f>
        <v>18.873481403500001</v>
      </c>
      <c r="OZ122">
        <f t="shared" ref="OZ122:OZ185" si="12870">AVERAGE(OZ123,OZ121)</f>
        <v>18.873481403500001</v>
      </c>
      <c r="PA122">
        <f t="shared" ref="PA122:PA185" si="12871">AVERAGE(PA123,PA121)</f>
        <v>18.873481403500001</v>
      </c>
      <c r="PB122">
        <f t="shared" ref="PB122:PB185" si="12872">AVERAGE(PB123,PB121)</f>
        <v>22.254613823</v>
      </c>
      <c r="PC122">
        <f t="shared" ref="PC122:PC185" si="12873">AVERAGE(PC123,PC121)</f>
        <v>22.254613823</v>
      </c>
      <c r="PD122">
        <f t="shared" ref="PD122:PD185" si="12874">AVERAGE(PD123,PD121)</f>
        <v>22.254613823</v>
      </c>
      <c r="PE122">
        <f t="shared" ref="PE122:PE185" si="12875">AVERAGE(PE123,PE121)</f>
        <v>11.051704905000001</v>
      </c>
      <c r="PF122">
        <f t="shared" ref="PF122:PF185" si="12876">AVERAGE(PF123,PF121)</f>
        <v>11.051704905000001</v>
      </c>
      <c r="PG122">
        <f t="shared" ref="PG122:PG185" si="12877">AVERAGE(PG123,PG121)</f>
        <v>11.051704905000001</v>
      </c>
      <c r="PH122">
        <f t="shared" ref="PH122:PH185" si="12878">AVERAGE(PH123,PH121)</f>
        <v>11.051704905000001</v>
      </c>
      <c r="PI122">
        <f t="shared" ref="PI122:PI185" si="12879">AVERAGE(PI123,PI121)</f>
        <v>11.051704905000001</v>
      </c>
      <c r="PJ122">
        <f t="shared" ref="PJ122:PJ185" si="12880">AVERAGE(PJ123,PJ121)</f>
        <v>7.9122697970000004</v>
      </c>
      <c r="PK122">
        <f t="shared" ref="PK122:PK185" si="12881">AVERAGE(PK123,PK121)</f>
        <v>7.9122697970000004</v>
      </c>
      <c r="PL122">
        <f t="shared" ref="PL122:PL185" si="12882">AVERAGE(PL123,PL121)</f>
        <v>7.9122697970000004</v>
      </c>
      <c r="PM122">
        <f t="shared" ref="PM122:PM185" si="12883">AVERAGE(PM123,PM121)</f>
        <v>7.9122697970000004</v>
      </c>
      <c r="PN122">
        <f t="shared" ref="PN122:PN185" si="12884">AVERAGE(PN123,PN121)</f>
        <v>5.900539245</v>
      </c>
      <c r="PO122">
        <f t="shared" ref="PO122:PO185" si="12885">AVERAGE(PO123,PO121)</f>
        <v>5.900539245</v>
      </c>
      <c r="PP122">
        <f t="shared" ref="PP122:PP185" si="12886">AVERAGE(PP123,PP121)</f>
        <v>5.900539245</v>
      </c>
      <c r="PQ122">
        <f t="shared" ref="PQ122:PQ185" si="12887">AVERAGE(PQ123,PQ121)</f>
        <v>5.900539245</v>
      </c>
      <c r="PR122">
        <f t="shared" ref="PR122:PR185" si="12888">AVERAGE(PR123,PR121)</f>
        <v>7.8063256865000001</v>
      </c>
      <c r="PS122">
        <f t="shared" ref="PS122:PS185" si="12889">AVERAGE(PS123,PS121)</f>
        <v>7.8063256865000001</v>
      </c>
      <c r="PT122">
        <f t="shared" ref="PT122:PT185" si="12890">AVERAGE(PT123,PT121)</f>
        <v>7.8063256865000001</v>
      </c>
      <c r="PU122">
        <f t="shared" ref="PU122:PU185" si="12891">AVERAGE(PU123,PU121)</f>
        <v>7.8063256865000001</v>
      </c>
      <c r="PV122">
        <f t="shared" ref="PV122:PV185" si="12892">AVERAGE(PV123,PV121)</f>
        <v>3.8828331530000004</v>
      </c>
      <c r="PW122">
        <f t="shared" ref="PW122:PW185" si="12893">AVERAGE(PW123,PW121)</f>
        <v>3.8828331530000004</v>
      </c>
      <c r="PX122">
        <f t="shared" ref="PX122:PX185" si="12894">AVERAGE(PX123,PX121)</f>
        <v>3.8828331530000004</v>
      </c>
      <c r="PY122">
        <f t="shared" ref="PY122:PY185" si="12895">AVERAGE(PY123,PY121)</f>
        <v>3.8828331530000004</v>
      </c>
      <c r="PZ122">
        <f t="shared" ref="PZ122:PZ185" si="12896">AVERAGE(PZ123,PZ121)</f>
        <v>3.8828331530000004</v>
      </c>
      <c r="QA122">
        <f t="shared" ref="QA122:QA185" si="12897">AVERAGE(QA123,QA121)</f>
        <v>6.2527102775000003</v>
      </c>
      <c r="QB122">
        <f t="shared" ref="QB122:QB185" si="12898">AVERAGE(QB123,QB121)</f>
        <v>6.2527102775000003</v>
      </c>
      <c r="QC122">
        <f t="shared" ref="QC122:QC185" si="12899">AVERAGE(QC123,QC121)</f>
        <v>6.2527102775000003</v>
      </c>
      <c r="QD122">
        <f t="shared" ref="QD122:QD185" si="12900">AVERAGE(QD123,QD121)</f>
        <v>1.3033411345000001</v>
      </c>
      <c r="QE122">
        <f t="shared" ref="QE122:QE185" si="12901">AVERAGE(QE123,QE121)</f>
        <v>1.3033411345000001</v>
      </c>
      <c r="QF122">
        <f t="shared" ref="QF122:QF185" si="12902">AVERAGE(QF123,QF121)</f>
        <v>1.3033411345000001</v>
      </c>
      <c r="QG122">
        <f t="shared" ref="QG122:QG185" si="12903">AVERAGE(QG123,QG121)</f>
        <v>1.3033411345000001</v>
      </c>
      <c r="QH122">
        <f t="shared" ref="QH122:QH185" si="12904">AVERAGE(QH123,QH121)</f>
        <v>1.3033411345000001</v>
      </c>
      <c r="QI122">
        <f t="shared" ref="QI122:QI185" si="12905">AVERAGE(QI123,QI121)</f>
        <v>5.6910306399999993</v>
      </c>
      <c r="QJ122">
        <f t="shared" ref="QJ122:QJ185" si="12906">AVERAGE(QJ123,QJ121)</f>
        <v>5.6910306399999993</v>
      </c>
      <c r="QK122">
        <f t="shared" ref="QK122:QK185" si="12907">AVERAGE(QK123,QK121)</f>
        <v>5.6910306399999993</v>
      </c>
      <c r="QL122">
        <f t="shared" ref="QL122:QL185" si="12908">AVERAGE(QL123,QL121)</f>
        <v>3.826764293000001</v>
      </c>
      <c r="QM122">
        <f t="shared" ref="QM122:QM185" si="12909">AVERAGE(QM123,QM121)</f>
        <v>3.826764293000001</v>
      </c>
      <c r="QN122">
        <f t="shared" ref="QN122:QN185" si="12910">AVERAGE(QN123,QN121)</f>
        <v>3.826764293000001</v>
      </c>
      <c r="QO122">
        <f t="shared" ref="QO122:QO185" si="12911">AVERAGE(QO123,QO121)</f>
        <v>3.826764293000001</v>
      </c>
      <c r="QP122">
        <f t="shared" ref="QP122:QP185" si="12912">AVERAGE(QP123,QP121)</f>
        <v>3.826764293000001</v>
      </c>
      <c r="QQ122">
        <f t="shared" ref="QQ122:QQ185" si="12913">AVERAGE(QQ123,QQ121)</f>
        <v>8.7436489110000011</v>
      </c>
      <c r="QR122">
        <f t="shared" ref="QR122:QR185" si="12914">AVERAGE(QR123,QR121)</f>
        <v>8.7436489110000011</v>
      </c>
      <c r="QS122">
        <f t="shared" ref="QS122:QS185" si="12915">AVERAGE(QS123,QS121)</f>
        <v>8.7436489110000011</v>
      </c>
      <c r="QT122">
        <f t="shared" ref="QT122:QT185" si="12916">AVERAGE(QT123,QT121)</f>
        <v>8.0397753585</v>
      </c>
      <c r="QU122">
        <f t="shared" ref="QU122:QU185" si="12917">AVERAGE(QU123,QU121)</f>
        <v>8.0397753585</v>
      </c>
      <c r="QV122">
        <f t="shared" ref="QV122:QV185" si="12918">AVERAGE(QV123,QV121)</f>
        <v>8.0397753585</v>
      </c>
      <c r="QW122">
        <f t="shared" ref="QW122:QW185" si="12919">AVERAGE(QW123,QW121)</f>
        <v>8.0397753585</v>
      </c>
      <c r="QX122">
        <f t="shared" ref="QX122:QX185" si="12920">AVERAGE(QX123,QX121)</f>
        <v>8.0397753585</v>
      </c>
      <c r="QY122">
        <f t="shared" ref="QY122:QY185" si="12921">AVERAGE(QY123,QY121)</f>
        <v>10.694901087250001</v>
      </c>
      <c r="QZ122">
        <f t="shared" ref="QZ122:QZ185" si="12922">AVERAGE(QZ123,QZ121)</f>
        <v>10.694901087250001</v>
      </c>
      <c r="RA122">
        <f t="shared" ref="RA122:RA185" si="12923">AVERAGE(RA123,RA121)</f>
        <v>10.694901087250001</v>
      </c>
      <c r="RB122">
        <f t="shared" ref="RB122:RB185" si="12924">AVERAGE(RB123,RB121)</f>
        <v>8.3342257654999994</v>
      </c>
      <c r="RC122">
        <f t="shared" ref="RC122:RC185" si="12925">AVERAGE(RC123,RC121)</f>
        <v>8.3342257654999994</v>
      </c>
      <c r="RD122">
        <f t="shared" ref="RD122:RD185" si="12926">AVERAGE(RD123,RD121)</f>
        <v>8.3342257654999994</v>
      </c>
      <c r="RE122">
        <f t="shared" ref="RE122:RE185" si="12927">AVERAGE(RE123,RE121)</f>
        <v>8.3342257654999994</v>
      </c>
      <c r="RF122">
        <f t="shared" ref="RF122:RF185" si="12928">AVERAGE(RF123,RF121)</f>
        <v>8.3342257654999994</v>
      </c>
      <c r="RG122">
        <f t="shared" ref="RG122:RG185" si="12929">AVERAGE(RG123,RG121)</f>
        <v>9.2087989710000002</v>
      </c>
      <c r="RH122">
        <f t="shared" ref="RH122:RH185" si="12930">AVERAGE(RH123,RH121)</f>
        <v>9.2087989710000002</v>
      </c>
      <c r="RI122">
        <f t="shared" ref="RI122:RI185" si="12931">AVERAGE(RI123,RI121)</f>
        <v>9.2087989710000002</v>
      </c>
      <c r="RJ122">
        <f t="shared" ref="RJ122:RJ185" si="12932">AVERAGE(RJ123,RJ121)</f>
        <v>5.7774864409999998</v>
      </c>
      <c r="RK122">
        <f t="shared" ref="RK122:RK185" si="12933">AVERAGE(RK123,RK121)</f>
        <v>5.7774864409999998</v>
      </c>
      <c r="RL122">
        <f t="shared" ref="RL122:RL185" si="12934">AVERAGE(RL123,RL121)</f>
        <v>5.7774864409999998</v>
      </c>
      <c r="RM122">
        <f t="shared" ref="RM122:RM185" si="12935">AVERAGE(RM123,RM121)</f>
        <v>5.7774864409999998</v>
      </c>
      <c r="RN122">
        <f t="shared" ref="RN122:RN185" si="12936">AVERAGE(RN123,RN121)</f>
        <v>5.7774864409999998</v>
      </c>
      <c r="RO122">
        <f t="shared" ref="RO122:RO185" si="12937">AVERAGE(RO123,RO121)</f>
        <v>8.9195850750000005</v>
      </c>
      <c r="RP122">
        <f t="shared" ref="RP122:RP185" si="12938">AVERAGE(RP123,RP121)</f>
        <v>8.9195850750000005</v>
      </c>
      <c r="RQ122">
        <f t="shared" ref="RQ122:RQ185" si="12939">AVERAGE(RQ123,RQ121)</f>
        <v>8.9195850750000005</v>
      </c>
      <c r="RR122">
        <f t="shared" ref="RR122:RR185" si="12940">AVERAGE(RR123,RR121)</f>
        <v>8.8296991399999989</v>
      </c>
      <c r="RS122">
        <f t="shared" ref="RS122:RS185" si="12941">AVERAGE(RS123,RS121)</f>
        <v>8.8296991399999989</v>
      </c>
      <c r="RT122">
        <f t="shared" ref="RT122:RT185" si="12942">AVERAGE(RT123,RT121)</f>
        <v>8.8296991399999989</v>
      </c>
      <c r="RU122">
        <f t="shared" ref="RU122:RU185" si="12943">AVERAGE(RU123,RU121)</f>
        <v>8.8296991399999989</v>
      </c>
      <c r="RV122">
        <f t="shared" ref="RV122:RV185" si="12944">AVERAGE(RV123,RV121)</f>
        <v>8.8296991399999989</v>
      </c>
      <c r="RW122">
        <f t="shared" ref="RW122:RW185" si="12945">AVERAGE(RW123,RW121)</f>
        <v>12.061578575000002</v>
      </c>
      <c r="RX122">
        <f t="shared" ref="RX122:RX185" si="12946">AVERAGE(RX123,RX121)</f>
        <v>12.061578575000002</v>
      </c>
      <c r="RY122">
        <f t="shared" ref="RY122:RY185" si="12947">AVERAGE(RY123,RY121)</f>
        <v>13.729080685</v>
      </c>
      <c r="RZ122">
        <f t="shared" ref="RZ122:RZ185" si="12948">AVERAGE(RZ123,RZ121)</f>
        <v>13.729080685</v>
      </c>
      <c r="SA122">
        <f t="shared" ref="SA122:SA185" si="12949">AVERAGE(SA123,SA121)</f>
        <v>13.729080685</v>
      </c>
      <c r="SB122">
        <f t="shared" ref="SB122:SB185" si="12950">AVERAGE(SB123,SB121)</f>
        <v>13.729080685</v>
      </c>
      <c r="SC122">
        <f t="shared" ref="SC122:SC185" si="12951">AVERAGE(SC123,SC121)</f>
        <v>13.729080685</v>
      </c>
      <c r="SD122">
        <f t="shared" ref="SD122:SD185" si="12952">AVERAGE(SD123,SD121)</f>
        <v>19.104083129999999</v>
      </c>
      <c r="SE122">
        <f t="shared" ref="SE122:SE185" si="12953">AVERAGE(SE123,SE121)</f>
        <v>19.104083129999999</v>
      </c>
      <c r="SF122">
        <f t="shared" ref="SF122:SF185" si="12954">AVERAGE(SF123,SF121)</f>
        <v>22.068390229999999</v>
      </c>
      <c r="SG122">
        <f t="shared" ref="SG122:SG185" si="12955">AVERAGE(SG123,SG121)</f>
        <v>22.068390229999999</v>
      </c>
      <c r="SH122">
        <f t="shared" ref="SH122:SH185" si="12956">AVERAGE(SH123,SH121)</f>
        <v>22.068390229999999</v>
      </c>
      <c r="SI122">
        <f t="shared" ref="SI122:SI185" si="12957">AVERAGE(SI123,SI121)</f>
        <v>22.068390229999999</v>
      </c>
      <c r="SJ122">
        <f t="shared" ref="SJ122:SJ185" si="12958">AVERAGE(SJ123,SJ121)</f>
        <v>22.068390229999999</v>
      </c>
      <c r="SK122">
        <f t="shared" ref="SK122:SK185" si="12959">AVERAGE(SK123,SK121)</f>
        <v>26.145420225000002</v>
      </c>
      <c r="SL122">
        <f t="shared" ref="SL122:SL185" si="12960">AVERAGE(SL123,SL121)</f>
        <v>26.145420225000002</v>
      </c>
      <c r="SM122">
        <f t="shared" ref="SM122:SM185" si="12961">AVERAGE(SM123,SM121)</f>
        <v>22.925713654999999</v>
      </c>
      <c r="SN122">
        <f t="shared" ref="SN122:SN185" si="12962">AVERAGE(SN123,SN121)</f>
        <v>22.925713654999999</v>
      </c>
      <c r="SO122">
        <f t="shared" ref="SO122:SO185" si="12963">AVERAGE(SO123,SO121)</f>
        <v>22.925713654999999</v>
      </c>
      <c r="SP122">
        <f t="shared" ref="SP122:SP185" si="12964">AVERAGE(SP123,SP121)</f>
        <v>22.925713654999999</v>
      </c>
      <c r="SQ122">
        <f t="shared" ref="SQ122:SQ185" si="12965">AVERAGE(SQ123,SQ121)</f>
        <v>22.925713654999999</v>
      </c>
      <c r="SR122">
        <f t="shared" ref="SR122:SR185" si="12966">AVERAGE(SR123,SR121)</f>
        <v>25.684981215000001</v>
      </c>
      <c r="SS122">
        <f t="shared" ref="SS122:SS185" si="12967">AVERAGE(SS123,SS121)</f>
        <v>25.684981215000001</v>
      </c>
      <c r="ST122">
        <f t="shared" ref="ST122:ST185" si="12968">AVERAGE(ST123,ST121)</f>
        <v>44.938807520350004</v>
      </c>
      <c r="SU122">
        <f t="shared" ref="SU122:SU185" si="12969">AVERAGE(SU123,SU121)</f>
        <v>44.938807520350004</v>
      </c>
      <c r="SV122">
        <f t="shared" ref="SV122:SV185" si="12970">AVERAGE(SV123,SV121)</f>
        <v>44.938807520350004</v>
      </c>
      <c r="SW122">
        <f t="shared" ref="SW122:SW185" si="12971">AVERAGE(SW123,SW121)</f>
        <v>44.938807520350004</v>
      </c>
      <c r="SX122">
        <f t="shared" ref="SX122:SX185" si="12972">AVERAGE(SX123,SX121)</f>
        <v>26.482787798</v>
      </c>
      <c r="SY122">
        <f t="shared" ref="SY122:SY185" si="12973">AVERAGE(SY123,SY121)</f>
        <v>26.482787798</v>
      </c>
      <c r="SZ122">
        <f t="shared" ref="SZ122:SZ185" si="12974">AVERAGE(SZ123,SZ121)</f>
        <v>26.482787798</v>
      </c>
      <c r="TA122">
        <f t="shared" ref="TA122:TA185" si="12975">AVERAGE(TA123,TA121)</f>
        <v>48.450885110000002</v>
      </c>
      <c r="TB122">
        <f t="shared" ref="TB122:TB185" si="12976">AVERAGE(TB123,TB121)</f>
        <v>48.450885110000002</v>
      </c>
      <c r="TC122">
        <f t="shared" ref="TC122:TC185" si="12977">AVERAGE(TC123,TC121)</f>
        <v>48.450885110000002</v>
      </c>
      <c r="TD122">
        <f t="shared" ref="TD122:TD185" si="12978">AVERAGE(TD123,TD121)</f>
        <v>48.450885110000002</v>
      </c>
      <c r="TE122">
        <f t="shared" ref="TE122:TE185" si="12979">AVERAGE(TE123,TE121)</f>
        <v>46.327918022250003</v>
      </c>
      <c r="TF122">
        <f t="shared" ref="TF122:TF185" si="12980">AVERAGE(TF123,TF121)</f>
        <v>46.327918022250003</v>
      </c>
      <c r="TG122">
        <f t="shared" ref="TG122:TG185" si="12981">AVERAGE(TG123,TG121)</f>
        <v>46.327918022250003</v>
      </c>
      <c r="TH122">
        <f t="shared" ref="TH122:TH185" si="12982">AVERAGE(TH123,TH121)</f>
        <v>44.551826256650003</v>
      </c>
      <c r="TI122">
        <f t="shared" ref="TI122:TI185" si="12983">AVERAGE(TI123,TI121)</f>
        <v>44.551826256650003</v>
      </c>
      <c r="TJ122">
        <f t="shared" ref="TJ122:TJ185" si="12984">AVERAGE(TJ123,TJ121)</f>
        <v>44.551826256650003</v>
      </c>
      <c r="TK122">
        <f t="shared" ref="TK122:TK185" si="12985">AVERAGE(TK123,TK121)</f>
        <v>44.551826256650003</v>
      </c>
      <c r="TL122">
        <f t="shared" ref="TL122:TL185" si="12986">AVERAGE(TL123,TL121)</f>
        <v>44.571346162499999</v>
      </c>
      <c r="TM122">
        <f t="shared" ref="TM122:TM185" si="12987">AVERAGE(TM123,TM121)</f>
        <v>44.571346162499999</v>
      </c>
      <c r="TN122">
        <f t="shared" ref="TN122:TN185" si="12988">AVERAGE(TN123,TN121)</f>
        <v>43.100899622</v>
      </c>
      <c r="TO122">
        <f t="shared" ref="TO122:TO185" si="12989">AVERAGE(TO123,TO121)</f>
        <v>43.100899622</v>
      </c>
      <c r="TP122">
        <f t="shared" ref="TP122:TP185" si="12990">AVERAGE(TP123,TP121)</f>
        <v>43.100899622</v>
      </c>
      <c r="TQ122">
        <f t="shared" ref="TQ122:TQ185" si="12991">AVERAGE(TQ123,TQ121)</f>
        <v>43.100899622</v>
      </c>
      <c r="TR122">
        <f t="shared" ref="TR122:TR185" si="12992">AVERAGE(TR123,TR121)</f>
        <v>43.100899622</v>
      </c>
      <c r="TS122">
        <f t="shared" ref="TS122:TS185" si="12993">AVERAGE(TS123,TS121)</f>
        <v>43.472212575</v>
      </c>
      <c r="TT122">
        <f t="shared" ref="TT122:TT185" si="12994">AVERAGE(TT123,TT121)</f>
        <v>43.472212575</v>
      </c>
      <c r="TU122">
        <f t="shared" ref="TU122:TU185" si="12995">AVERAGE(TU123,TU121)</f>
        <v>37.714203050000002</v>
      </c>
      <c r="TV122">
        <f t="shared" ref="TV122:TV185" si="12996">AVERAGE(TV123,TV121)</f>
        <v>37.714203050000002</v>
      </c>
      <c r="TW122">
        <f t="shared" ref="TW122:TW185" si="12997">AVERAGE(TW123,TW121)</f>
        <v>37.714203050000002</v>
      </c>
      <c r="TX122">
        <f t="shared" ref="TX122:TX185" si="12998">AVERAGE(TX123,TX121)</f>
        <v>37.714203050000002</v>
      </c>
      <c r="TY122">
        <f t="shared" ref="TY122:TY185" si="12999">AVERAGE(TY123,TY121)</f>
        <v>37.714203050000002</v>
      </c>
      <c r="TZ122">
        <f t="shared" ref="TZ122:TZ185" si="13000">AVERAGE(TZ123,TZ121)</f>
        <v>37.55404806</v>
      </c>
      <c r="UA122">
        <f t="shared" ref="UA122:UA185" si="13001">AVERAGE(UA123,UA121)</f>
        <v>37.55404806</v>
      </c>
      <c r="UB122">
        <f t="shared" ref="UB122:UB185" si="13002">AVERAGE(UB123,UB121)</f>
        <v>22.872524995000003</v>
      </c>
      <c r="UC122">
        <f t="shared" ref="UC122:UC185" si="13003">AVERAGE(UC123,UC121)</f>
        <v>22.872524995000003</v>
      </c>
      <c r="UD122">
        <f t="shared" ref="UD122:UD185" si="13004">AVERAGE(UD123,UD121)</f>
        <v>22.872524995000003</v>
      </c>
      <c r="UE122">
        <f t="shared" ref="UE122:UE185" si="13005">AVERAGE(UE123,UE121)</f>
        <v>22.872524995000003</v>
      </c>
      <c r="UF122">
        <f t="shared" ref="UF122:UF185" si="13006">AVERAGE(UF123,UF121)</f>
        <v>49.641883695000004</v>
      </c>
      <c r="UG122">
        <f t="shared" ref="UG122:UG185" si="13007">AVERAGE(UG123,UG121)</f>
        <v>49.641883695000004</v>
      </c>
      <c r="UH122">
        <f t="shared" ref="UH122:UH185" si="13008">AVERAGE(UH123,UH121)</f>
        <v>20.9627707</v>
      </c>
      <c r="UI122">
        <f t="shared" ref="UI122:UI185" si="13009">AVERAGE(UI123,UI121)</f>
        <v>20.9627707</v>
      </c>
      <c r="UJ122">
        <f t="shared" ref="UJ122:WU122" si="13010">AVERAGE(UJ124,UJ121)</f>
        <v>20.000555200000001</v>
      </c>
      <c r="UK122">
        <f t="shared" si="13010"/>
        <v>20.000555200000001</v>
      </c>
      <c r="UL122">
        <f t="shared" si="13010"/>
        <v>20.000555200000001</v>
      </c>
      <c r="UM122">
        <f t="shared" si="13010"/>
        <v>80.527253492</v>
      </c>
      <c r="UN122">
        <f t="shared" si="13010"/>
        <v>80.527253492</v>
      </c>
      <c r="UO122">
        <f t="shared" si="13010"/>
        <v>122.78388222744999</v>
      </c>
      <c r="UP122">
        <f t="shared" si="13010"/>
        <v>122.78388222744999</v>
      </c>
      <c r="UQ122">
        <f t="shared" si="13010"/>
        <v>122.78388222744999</v>
      </c>
      <c r="UR122">
        <f t="shared" si="13010"/>
        <v>122.78388222744999</v>
      </c>
      <c r="US122">
        <f t="shared" si="13010"/>
        <v>107.08827662</v>
      </c>
      <c r="UT122">
        <f t="shared" si="13010"/>
        <v>107.08827662</v>
      </c>
      <c r="UU122">
        <f t="shared" si="13010"/>
        <v>-11.66333889</v>
      </c>
      <c r="UV122">
        <f t="shared" si="13010"/>
        <v>-11.66333889</v>
      </c>
      <c r="UW122">
        <f t="shared" si="13010"/>
        <v>-11.66333889</v>
      </c>
      <c r="UX122">
        <f t="shared" si="13010"/>
        <v>-11.66333889</v>
      </c>
      <c r="UY122">
        <f t="shared" si="13010"/>
        <v>43.299336232500004</v>
      </c>
      <c r="UZ122">
        <f t="shared" si="13010"/>
        <v>43.299336232500004</v>
      </c>
      <c r="VA122">
        <f t="shared" si="13010"/>
        <v>43.299336232500004</v>
      </c>
      <c r="VB122">
        <f t="shared" si="13010"/>
        <v>27.439028200499997</v>
      </c>
      <c r="VC122">
        <f t="shared" si="13010"/>
        <v>27.439028200499997</v>
      </c>
      <c r="VD122">
        <f t="shared" si="13010"/>
        <v>27.439028200499997</v>
      </c>
      <c r="VE122">
        <f t="shared" si="13010"/>
        <v>27.439028200499997</v>
      </c>
      <c r="VF122">
        <f t="shared" si="13010"/>
        <v>63.305624551000001</v>
      </c>
      <c r="VG122">
        <f t="shared" si="13010"/>
        <v>63.305624551000001</v>
      </c>
      <c r="VH122">
        <f t="shared" si="13010"/>
        <v>30.710602821000002</v>
      </c>
      <c r="VI122">
        <f t="shared" si="13010"/>
        <v>30.710602821000002</v>
      </c>
      <c r="VJ122">
        <f t="shared" si="13010"/>
        <v>30.710602821000002</v>
      </c>
      <c r="VK122">
        <f t="shared" si="13010"/>
        <v>30.710602821000002</v>
      </c>
      <c r="VL122">
        <f t="shared" si="13010"/>
        <v>30.710602821000002</v>
      </c>
      <c r="VM122">
        <f t="shared" si="13010"/>
        <v>14.753807779999995</v>
      </c>
      <c r="VN122">
        <f t="shared" si="13010"/>
        <v>8.9940899499999958</v>
      </c>
      <c r="VO122">
        <f t="shared" si="13010"/>
        <v>8.9940899499999958</v>
      </c>
      <c r="VP122">
        <f t="shared" si="13010"/>
        <v>8.9940899499999958</v>
      </c>
      <c r="VQ122">
        <f t="shared" si="13010"/>
        <v>8.9940899499999958</v>
      </c>
      <c r="VR122">
        <f t="shared" si="13010"/>
        <v>8.9940899499999958</v>
      </c>
      <c r="VS122">
        <f t="shared" si="13010"/>
        <v>7.0050693100000032</v>
      </c>
      <c r="VT122">
        <f t="shared" si="13010"/>
        <v>7.0050693100000032</v>
      </c>
      <c r="VU122">
        <f t="shared" si="13010"/>
        <v>13.856950595000004</v>
      </c>
      <c r="VV122">
        <f t="shared" si="13010"/>
        <v>13.856950595000004</v>
      </c>
      <c r="VW122">
        <f t="shared" si="13010"/>
        <v>13.856950595000004</v>
      </c>
      <c r="VX122">
        <f t="shared" si="13010"/>
        <v>13.856950595000004</v>
      </c>
      <c r="VY122">
        <f t="shared" si="13010"/>
        <v>2.7725130179999997</v>
      </c>
      <c r="VZ122">
        <f t="shared" si="13010"/>
        <v>2.7725130179999997</v>
      </c>
      <c r="WA122">
        <f t="shared" si="13010"/>
        <v>2.7725130179999997</v>
      </c>
      <c r="WB122">
        <f t="shared" si="13010"/>
        <v>2.7725130179999997</v>
      </c>
      <c r="WC122">
        <f t="shared" si="13010"/>
        <v>2.2890276230000008</v>
      </c>
      <c r="WD122">
        <f t="shared" si="13010"/>
        <v>2.2890276230000008</v>
      </c>
      <c r="WE122">
        <f t="shared" si="13010"/>
        <v>2.2890276230000008</v>
      </c>
      <c r="WF122">
        <f t="shared" si="13010"/>
        <v>2.2890276230000008</v>
      </c>
      <c r="WG122">
        <f t="shared" si="13010"/>
        <v>-1.4536856660000002</v>
      </c>
      <c r="WH122">
        <f t="shared" si="13010"/>
        <v>-1.4536856660000002</v>
      </c>
      <c r="WI122">
        <f t="shared" si="13010"/>
        <v>-1.4536856660000002</v>
      </c>
      <c r="WJ122">
        <f t="shared" si="13010"/>
        <v>-1.4536856660000002</v>
      </c>
      <c r="WK122">
        <f t="shared" si="13010"/>
        <v>-9.5671630385000004</v>
      </c>
      <c r="WL122">
        <f t="shared" si="13010"/>
        <v>-9.5671630385000004</v>
      </c>
      <c r="WM122">
        <f t="shared" si="13010"/>
        <v>-9.5671630385000004</v>
      </c>
      <c r="WN122">
        <f t="shared" si="13010"/>
        <v>-9.5671630385000004</v>
      </c>
      <c r="WO122">
        <f t="shared" si="13010"/>
        <v>-11.322063685</v>
      </c>
      <c r="WP122">
        <f t="shared" si="13010"/>
        <v>-11.322063685</v>
      </c>
      <c r="WQ122">
        <f t="shared" si="13010"/>
        <v>-11.322063685</v>
      </c>
      <c r="WR122">
        <f t="shared" si="13010"/>
        <v>-11.322063685</v>
      </c>
      <c r="WS122">
        <f t="shared" si="13010"/>
        <v>-12.974210144999999</v>
      </c>
      <c r="WT122">
        <f t="shared" si="13010"/>
        <v>-12.974210144999999</v>
      </c>
      <c r="WU122">
        <f t="shared" si="13010"/>
        <v>-12.974210144999999</v>
      </c>
      <c r="WV122">
        <f t="shared" ref="WV122:ZG122" si="13011">AVERAGE(WV124,WV121)</f>
        <v>-12.974210144999999</v>
      </c>
      <c r="WW122">
        <f t="shared" si="13011"/>
        <v>-16.832175495000001</v>
      </c>
      <c r="WX122">
        <f t="shared" si="13011"/>
        <v>-16.832175495000001</v>
      </c>
      <c r="WY122">
        <f t="shared" si="13011"/>
        <v>-16.832175495000001</v>
      </c>
      <c r="WZ122">
        <f t="shared" si="13011"/>
        <v>-16.832175495000001</v>
      </c>
      <c r="XA122">
        <f t="shared" si="13011"/>
        <v>-15.6907601</v>
      </c>
      <c r="XB122">
        <f t="shared" si="13011"/>
        <v>-15.6907601</v>
      </c>
      <c r="XC122">
        <f t="shared" si="13011"/>
        <v>-15.6907601</v>
      </c>
      <c r="XD122">
        <f t="shared" si="13011"/>
        <v>-15.6907601</v>
      </c>
      <c r="XE122">
        <f t="shared" si="13011"/>
        <v>-16.913400105000001</v>
      </c>
      <c r="XF122">
        <f t="shared" si="13011"/>
        <v>-16.913400105000001</v>
      </c>
      <c r="XG122">
        <f t="shared" si="13011"/>
        <v>-16.913400105000001</v>
      </c>
      <c r="XH122">
        <f t="shared" si="13011"/>
        <v>-16.913400105000001</v>
      </c>
      <c r="XI122">
        <f t="shared" si="13011"/>
        <v>-19.210086350000005</v>
      </c>
      <c r="XJ122">
        <f t="shared" si="13011"/>
        <v>-19.210086350000005</v>
      </c>
      <c r="XK122">
        <f t="shared" si="13011"/>
        <v>-19.210086350000005</v>
      </c>
      <c r="XL122">
        <f t="shared" si="13011"/>
        <v>-19.210086350000005</v>
      </c>
      <c r="XM122">
        <f t="shared" si="13011"/>
        <v>-22.616560549999992</v>
      </c>
      <c r="XN122">
        <f t="shared" si="13011"/>
        <v>-22.616560549999992</v>
      </c>
      <c r="XO122">
        <f t="shared" si="13011"/>
        <v>-22.616560549999992</v>
      </c>
      <c r="XP122">
        <f t="shared" si="13011"/>
        <v>-22.616560549999992</v>
      </c>
      <c r="XQ122">
        <f t="shared" si="13011"/>
        <v>-16.931838945000003</v>
      </c>
      <c r="XR122">
        <f t="shared" si="13011"/>
        <v>-16.931838945000003</v>
      </c>
      <c r="XS122">
        <f t="shared" si="13011"/>
        <v>-16.931838945000003</v>
      </c>
      <c r="XT122">
        <f t="shared" si="13011"/>
        <v>-16.931838945000003</v>
      </c>
      <c r="XU122">
        <f t="shared" si="13011"/>
        <v>-10.410965540000001</v>
      </c>
      <c r="XV122">
        <f t="shared" si="13011"/>
        <v>-10.410965540000001</v>
      </c>
      <c r="XW122">
        <f t="shared" si="13011"/>
        <v>-10.410965540000001</v>
      </c>
      <c r="XX122">
        <f t="shared" si="13011"/>
        <v>-10.410965540000001</v>
      </c>
      <c r="XY122">
        <f t="shared" si="13011"/>
        <v>-7.5180794300000002</v>
      </c>
      <c r="XZ122">
        <f t="shared" si="13011"/>
        <v>-7.5180794300000002</v>
      </c>
      <c r="YA122">
        <f t="shared" si="13011"/>
        <v>-7.5180794300000002</v>
      </c>
      <c r="YB122">
        <f t="shared" si="13011"/>
        <v>-7.5180794300000002</v>
      </c>
      <c r="YC122">
        <f t="shared" si="13011"/>
        <v>-10.230511349999999</v>
      </c>
      <c r="YD122">
        <f t="shared" si="13011"/>
        <v>-10.230511349999999</v>
      </c>
      <c r="YE122">
        <f t="shared" si="13011"/>
        <v>-10.230511349999999</v>
      </c>
      <c r="YF122">
        <f t="shared" si="13011"/>
        <v>-10.230511349999999</v>
      </c>
      <c r="YG122">
        <f t="shared" si="13011"/>
        <v>-11.526277489999998</v>
      </c>
      <c r="YH122">
        <f t="shared" si="13011"/>
        <v>-11.526277489999998</v>
      </c>
      <c r="YI122">
        <f t="shared" si="13011"/>
        <v>-11.526277489999998</v>
      </c>
      <c r="YJ122">
        <f t="shared" si="13011"/>
        <v>-11.526277489999998</v>
      </c>
      <c r="YK122">
        <f t="shared" si="13011"/>
        <v>-13.277624744999999</v>
      </c>
      <c r="YL122">
        <f t="shared" si="13011"/>
        <v>-13.277624744999999</v>
      </c>
      <c r="YM122">
        <f t="shared" si="13011"/>
        <v>-13.277624744999999</v>
      </c>
      <c r="YN122">
        <f t="shared" si="13011"/>
        <v>-13.277624744999999</v>
      </c>
      <c r="YO122">
        <f t="shared" si="13011"/>
        <v>-11.882413655000001</v>
      </c>
      <c r="YP122">
        <f t="shared" si="13011"/>
        <v>-11.882413655000001</v>
      </c>
      <c r="YQ122">
        <f t="shared" si="13011"/>
        <v>-11.882413655000001</v>
      </c>
      <c r="YR122">
        <f t="shared" si="13011"/>
        <v>-10.516492020000001</v>
      </c>
      <c r="YS122">
        <f t="shared" si="13011"/>
        <v>-10.516492020000001</v>
      </c>
      <c r="YT122">
        <f t="shared" si="13011"/>
        <v>-10.516492020000001</v>
      </c>
      <c r="YU122">
        <f t="shared" si="13011"/>
        <v>-10.516492020000001</v>
      </c>
      <c r="YV122">
        <f t="shared" si="13011"/>
        <v>-9.36936195</v>
      </c>
      <c r="YW122">
        <f t="shared" si="13011"/>
        <v>-9.36936195</v>
      </c>
      <c r="YX122">
        <f t="shared" si="13011"/>
        <v>-9.36936195</v>
      </c>
      <c r="YY122">
        <f t="shared" si="13011"/>
        <v>-9.36936195</v>
      </c>
      <c r="YZ122">
        <f t="shared" si="13011"/>
        <v>-9.5869777749999994</v>
      </c>
      <c r="ZA122">
        <f t="shared" si="13011"/>
        <v>-9.5869777749999994</v>
      </c>
      <c r="ZB122">
        <f t="shared" si="13011"/>
        <v>-9.5869777749999994</v>
      </c>
      <c r="ZC122">
        <f t="shared" si="13011"/>
        <v>-9.5869777749999994</v>
      </c>
      <c r="ZD122">
        <f t="shared" si="13011"/>
        <v>-11.06176106</v>
      </c>
      <c r="ZE122">
        <f t="shared" si="13011"/>
        <v>-11.06176106</v>
      </c>
      <c r="ZF122">
        <f t="shared" si="13011"/>
        <v>-11.06176106</v>
      </c>
      <c r="ZG122">
        <f t="shared" si="13011"/>
        <v>-11.06176106</v>
      </c>
      <c r="ZH122">
        <f t="shared" ref="ZH122:AAS122" si="13012">AVERAGE(ZH124,ZH121)</f>
        <v>-11.166207589999999</v>
      </c>
      <c r="ZI122">
        <f t="shared" si="13012"/>
        <v>-11.166207589999999</v>
      </c>
      <c r="ZJ122">
        <f t="shared" si="13012"/>
        <v>-11.166207589999999</v>
      </c>
      <c r="ZK122">
        <f t="shared" si="13012"/>
        <v>-11.166207589999999</v>
      </c>
      <c r="ZL122">
        <f t="shared" si="13012"/>
        <v>-11.926983419999999</v>
      </c>
      <c r="ZM122">
        <f t="shared" si="13012"/>
        <v>-11.926983419999999</v>
      </c>
      <c r="ZN122">
        <f t="shared" si="13012"/>
        <v>-11.926983419999999</v>
      </c>
      <c r="ZO122">
        <f t="shared" si="13012"/>
        <v>-11.926983419999999</v>
      </c>
      <c r="ZP122">
        <f t="shared" si="13012"/>
        <v>-10.857024035</v>
      </c>
      <c r="ZQ122">
        <f t="shared" si="13012"/>
        <v>-10.857024035</v>
      </c>
      <c r="ZR122">
        <f t="shared" si="13012"/>
        <v>-10.857024035</v>
      </c>
      <c r="ZS122">
        <f t="shared" si="13012"/>
        <v>-10.857024035</v>
      </c>
      <c r="ZT122">
        <f t="shared" si="13012"/>
        <v>-10.911309574999999</v>
      </c>
      <c r="ZU122">
        <f t="shared" si="13012"/>
        <v>-10.911309574999999</v>
      </c>
      <c r="ZV122">
        <f t="shared" si="13012"/>
        <v>-10.911309574999999</v>
      </c>
      <c r="ZW122">
        <f t="shared" si="13012"/>
        <v>-10.911309574999999</v>
      </c>
      <c r="ZX122">
        <f t="shared" si="13012"/>
        <v>-6.6080585750000012</v>
      </c>
      <c r="ZY122">
        <f t="shared" si="13012"/>
        <v>-6.6080585750000012</v>
      </c>
      <c r="ZZ122">
        <f t="shared" si="13012"/>
        <v>-6.6080585750000012</v>
      </c>
      <c r="AAA122">
        <f t="shared" si="13012"/>
        <v>-6.6080585750000012</v>
      </c>
      <c r="AAB122">
        <f t="shared" si="13012"/>
        <v>-1.1731107250000008</v>
      </c>
      <c r="AAC122">
        <f t="shared" si="13012"/>
        <v>-1.1731107250000008</v>
      </c>
      <c r="AAD122">
        <f t="shared" si="13012"/>
        <v>-1.1731107250000008</v>
      </c>
      <c r="AAE122">
        <f t="shared" si="13012"/>
        <v>-1.1731107250000008</v>
      </c>
      <c r="AAF122">
        <f t="shared" si="13012"/>
        <v>1.9050693029999977</v>
      </c>
      <c r="AAG122">
        <f t="shared" si="13012"/>
        <v>1.9050693029999977</v>
      </c>
      <c r="AAH122">
        <f t="shared" si="13012"/>
        <v>1.9050693029999977</v>
      </c>
      <c r="AAI122">
        <f t="shared" si="13012"/>
        <v>1.9050693029999977</v>
      </c>
      <c r="AAJ122">
        <f t="shared" si="13012"/>
        <v>0.43184922999999742</v>
      </c>
      <c r="AAK122">
        <f t="shared" si="13012"/>
        <v>0.43184922999999742</v>
      </c>
      <c r="AAL122">
        <f t="shared" si="13012"/>
        <v>0.43184922999999742</v>
      </c>
      <c r="AAM122">
        <f t="shared" si="13012"/>
        <v>0.43184922999999742</v>
      </c>
      <c r="AAN122">
        <f t="shared" si="13012"/>
        <v>4.8570339800000006</v>
      </c>
      <c r="AAO122">
        <f t="shared" si="13012"/>
        <v>4.8570339800000006</v>
      </c>
      <c r="AAP122">
        <f t="shared" si="13012"/>
        <v>4.8570339800000006</v>
      </c>
      <c r="AAQ122">
        <f t="shared" si="13012"/>
        <v>4.8570339800000006</v>
      </c>
      <c r="AAR122">
        <f t="shared" si="13012"/>
        <v>14.983437349999999</v>
      </c>
      <c r="AAS122">
        <f t="shared" si="13012"/>
        <v>14.983437349999999</v>
      </c>
    </row>
    <row r="123" spans="1:721" x14ac:dyDescent="0.3">
      <c r="A123" s="2">
        <f t="shared" ref="A123" si="13013">AVERAGE(A122,A316)</f>
        <v>39391</v>
      </c>
      <c r="B123">
        <f t="shared" si="12552"/>
        <v>4.2992235499999998</v>
      </c>
      <c r="C123">
        <f t="shared" ref="C123:BN123" si="13014">AVERAGE(C125,C122)</f>
        <v>9.1123637999999989</v>
      </c>
      <c r="D123">
        <f t="shared" si="13014"/>
        <v>9.2925204499999996</v>
      </c>
      <c r="E123">
        <f t="shared" si="13014"/>
        <v>9.2925204499999996</v>
      </c>
      <c r="F123">
        <f t="shared" si="13014"/>
        <v>9.2925204499999996</v>
      </c>
      <c r="G123">
        <f t="shared" si="13014"/>
        <v>9.2925204499999996</v>
      </c>
      <c r="H123">
        <f t="shared" si="13014"/>
        <v>6.6974837500000008</v>
      </c>
      <c r="I123">
        <f t="shared" si="13014"/>
        <v>6.6974837500000008</v>
      </c>
      <c r="J123">
        <f t="shared" si="13014"/>
        <v>6.6974837500000008</v>
      </c>
      <c r="K123">
        <f t="shared" si="13014"/>
        <v>6.6974837500000008</v>
      </c>
      <c r="L123">
        <f t="shared" si="13014"/>
        <v>4.0752343</v>
      </c>
      <c r="M123">
        <f t="shared" si="13014"/>
        <v>4.0752343</v>
      </c>
      <c r="N123">
        <f t="shared" si="13014"/>
        <v>4.0752343</v>
      </c>
      <c r="O123">
        <f t="shared" si="13014"/>
        <v>4.0752343</v>
      </c>
      <c r="P123">
        <f t="shared" si="13014"/>
        <v>1.8454172499999999</v>
      </c>
      <c r="Q123">
        <f t="shared" si="13014"/>
        <v>1.8454172499999999</v>
      </c>
      <c r="R123">
        <f t="shared" si="13014"/>
        <v>1.8454172499999999</v>
      </c>
      <c r="S123">
        <f t="shared" si="13014"/>
        <v>1.8454172499999999</v>
      </c>
      <c r="T123">
        <f t="shared" si="13014"/>
        <v>-0.24888515</v>
      </c>
      <c r="U123">
        <f t="shared" si="13014"/>
        <v>-0.24888515</v>
      </c>
      <c r="V123">
        <f t="shared" si="13014"/>
        <v>-0.24888515</v>
      </c>
      <c r="W123">
        <f t="shared" si="13014"/>
        <v>-0.24888515</v>
      </c>
      <c r="X123">
        <f t="shared" si="13014"/>
        <v>-2.1678552500000001</v>
      </c>
      <c r="Y123">
        <f t="shared" si="13014"/>
        <v>-2.1678552500000001</v>
      </c>
      <c r="Z123">
        <f t="shared" si="13014"/>
        <v>-2.1678552500000001</v>
      </c>
      <c r="AA123">
        <f t="shared" si="13014"/>
        <v>-2.1678552500000001</v>
      </c>
      <c r="AB123">
        <f t="shared" si="13014"/>
        <v>-3.9191509</v>
      </c>
      <c r="AC123">
        <f t="shared" si="13014"/>
        <v>-3.9191509</v>
      </c>
      <c r="AD123">
        <f t="shared" si="13014"/>
        <v>-3.9191509</v>
      </c>
      <c r="AE123">
        <f t="shared" si="13014"/>
        <v>-3.9191509</v>
      </c>
      <c r="AF123">
        <f t="shared" si="13014"/>
        <v>-5.4020619999999999</v>
      </c>
      <c r="AG123">
        <f t="shared" si="13014"/>
        <v>-5.4020619999999999</v>
      </c>
      <c r="AH123">
        <f t="shared" si="13014"/>
        <v>-5.4020619999999999</v>
      </c>
      <c r="AI123">
        <f t="shared" si="13014"/>
        <v>-5.4020619999999999</v>
      </c>
      <c r="AJ123">
        <f t="shared" si="13014"/>
        <v>-5.48151805</v>
      </c>
      <c r="AK123">
        <f t="shared" si="13014"/>
        <v>-5.48151805</v>
      </c>
      <c r="AL123">
        <f t="shared" si="13014"/>
        <v>-5.48151805</v>
      </c>
      <c r="AM123">
        <f t="shared" si="13014"/>
        <v>-5.48151805</v>
      </c>
      <c r="AN123">
        <f t="shared" si="13014"/>
        <v>-4.8242566500000006</v>
      </c>
      <c r="AO123">
        <f t="shared" si="13014"/>
        <v>-4.8242566500000006</v>
      </c>
      <c r="AP123">
        <f t="shared" si="13014"/>
        <v>-4.8242566500000006</v>
      </c>
      <c r="AQ123">
        <f t="shared" si="13014"/>
        <v>-4.8242566500000006</v>
      </c>
      <c r="AR123">
        <f t="shared" si="13014"/>
        <v>-5.5482331</v>
      </c>
      <c r="AS123">
        <f t="shared" si="13014"/>
        <v>-5.5482331</v>
      </c>
      <c r="AT123">
        <f t="shared" si="13014"/>
        <v>-5.5482331</v>
      </c>
      <c r="AU123">
        <f t="shared" si="13014"/>
        <v>-5.5482331</v>
      </c>
      <c r="AV123">
        <f t="shared" si="13014"/>
        <v>-6.4148170999999996</v>
      </c>
      <c r="AW123">
        <f t="shared" si="13014"/>
        <v>-6.4148170999999996</v>
      </c>
      <c r="AX123">
        <f t="shared" si="13014"/>
        <v>-6.4148170999999996</v>
      </c>
      <c r="AY123">
        <f t="shared" si="13014"/>
        <v>-6.4148170999999996</v>
      </c>
      <c r="AZ123">
        <f t="shared" si="13014"/>
        <v>-4.9407475500000002</v>
      </c>
      <c r="BA123">
        <f t="shared" si="13014"/>
        <v>-4.9407475500000002</v>
      </c>
      <c r="BB123">
        <f t="shared" si="13014"/>
        <v>-4.9407475500000002</v>
      </c>
      <c r="BC123">
        <f t="shared" si="13014"/>
        <v>-4.9407475500000002</v>
      </c>
      <c r="BD123">
        <f t="shared" si="13014"/>
        <v>-2.0954540499999998</v>
      </c>
      <c r="BE123">
        <f t="shared" si="13014"/>
        <v>-2.0954540499999998</v>
      </c>
      <c r="BF123">
        <f t="shared" si="13014"/>
        <v>-2.0954540499999998</v>
      </c>
      <c r="BG123">
        <f t="shared" si="13014"/>
        <v>1.2578021500000003</v>
      </c>
      <c r="BH123">
        <f t="shared" si="13014"/>
        <v>1.2578021500000003</v>
      </c>
      <c r="BI123">
        <f t="shared" si="13014"/>
        <v>1.2578021500000003</v>
      </c>
      <c r="BJ123">
        <f t="shared" si="13014"/>
        <v>1.2578021500000003</v>
      </c>
      <c r="BK123">
        <f t="shared" si="13014"/>
        <v>7.5772251200000005</v>
      </c>
      <c r="BL123">
        <f t="shared" si="13014"/>
        <v>7.5772251200000005</v>
      </c>
      <c r="BM123">
        <f t="shared" si="13014"/>
        <v>7.5772251200000005</v>
      </c>
      <c r="BN123">
        <f t="shared" si="13014"/>
        <v>7.5772251200000005</v>
      </c>
      <c r="BO123">
        <f t="shared" ref="BO123:CT123" si="13015">AVERAGE(BO125,BO122)</f>
        <v>19.1337249535</v>
      </c>
      <c r="BP123">
        <f t="shared" si="13015"/>
        <v>19.1337249535</v>
      </c>
      <c r="BQ123">
        <f t="shared" si="13015"/>
        <v>19.1337249535</v>
      </c>
      <c r="BR123">
        <f t="shared" si="13015"/>
        <v>19.1337249535</v>
      </c>
      <c r="BS123">
        <f t="shared" si="13015"/>
        <v>20.73193315</v>
      </c>
      <c r="BT123">
        <f t="shared" si="13015"/>
        <v>20.73193315</v>
      </c>
      <c r="BU123">
        <f t="shared" si="13015"/>
        <v>20.73193315</v>
      </c>
      <c r="BV123">
        <f t="shared" si="13015"/>
        <v>20.73193315</v>
      </c>
      <c r="BW123">
        <f t="shared" si="13015"/>
        <v>-5.2490095199999995</v>
      </c>
      <c r="BX123">
        <f t="shared" si="13015"/>
        <v>-5.2490095199999995</v>
      </c>
      <c r="BY123">
        <f t="shared" si="13015"/>
        <v>-5.2490095199999995</v>
      </c>
      <c r="BZ123">
        <f t="shared" si="13015"/>
        <v>-5.2490095199999995</v>
      </c>
      <c r="CA123">
        <f t="shared" si="13015"/>
        <v>-50.773422199999999</v>
      </c>
      <c r="CB123">
        <f t="shared" si="13015"/>
        <v>-50.773422199999999</v>
      </c>
      <c r="CC123">
        <f t="shared" si="13015"/>
        <v>-50.773422199999999</v>
      </c>
      <c r="CD123">
        <f t="shared" si="13015"/>
        <v>-50.773422199999999</v>
      </c>
      <c r="CE123">
        <f t="shared" si="13015"/>
        <v>-12.097225809999999</v>
      </c>
      <c r="CF123">
        <f t="shared" si="13015"/>
        <v>-12.097225809999999</v>
      </c>
      <c r="CG123">
        <f t="shared" si="13015"/>
        <v>-12.097225809999999</v>
      </c>
      <c r="CH123">
        <f t="shared" si="13015"/>
        <v>-12.097225809999999</v>
      </c>
      <c r="CI123">
        <f t="shared" si="13015"/>
        <v>-16.461035850000002</v>
      </c>
      <c r="CJ123">
        <f t="shared" si="13015"/>
        <v>-16.461035850000002</v>
      </c>
      <c r="CK123">
        <f t="shared" si="13015"/>
        <v>-16.461035850000002</v>
      </c>
      <c r="CL123">
        <f t="shared" si="13015"/>
        <v>-16.461035850000002</v>
      </c>
      <c r="CM123">
        <f t="shared" si="13015"/>
        <v>-18.592034885</v>
      </c>
      <c r="CN123">
        <f t="shared" si="13015"/>
        <v>-18.592034885</v>
      </c>
      <c r="CO123">
        <f t="shared" si="13015"/>
        <v>-18.592034885</v>
      </c>
      <c r="CP123">
        <f t="shared" si="13015"/>
        <v>-18.592034885</v>
      </c>
      <c r="CQ123">
        <f t="shared" si="13015"/>
        <v>-17.734548579999998</v>
      </c>
      <c r="CR123">
        <f t="shared" si="13015"/>
        <v>-17.734548579999998</v>
      </c>
      <c r="CS123">
        <f t="shared" si="13015"/>
        <v>-17.734548579999998</v>
      </c>
      <c r="CT123">
        <f t="shared" si="13015"/>
        <v>-17.734548579999998</v>
      </c>
      <c r="CU123">
        <v>22.454366100000001</v>
      </c>
      <c r="CV123">
        <v>22.454366100000001</v>
      </c>
      <c r="CW123">
        <v>22.454366100000001</v>
      </c>
      <c r="CX123">
        <v>22.454366100000001</v>
      </c>
      <c r="CY123">
        <v>23.111442879999998</v>
      </c>
      <c r="CZ123">
        <v>23.111442879999998</v>
      </c>
      <c r="DA123">
        <v>23.111442879999998</v>
      </c>
      <c r="DB123">
        <v>23.111442879999998</v>
      </c>
      <c r="DC123">
        <v>26.610450100000001</v>
      </c>
      <c r="DD123">
        <v>26.610450100000001</v>
      </c>
      <c r="DE123">
        <v>26.610450100000001</v>
      </c>
      <c r="DF123">
        <v>26.610450100000001</v>
      </c>
      <c r="DG123">
        <v>32.237455699999998</v>
      </c>
      <c r="DH123">
        <v>32.237455699999998</v>
      </c>
      <c r="DI123">
        <v>32.237455699999998</v>
      </c>
      <c r="DJ123">
        <v>32.237455699999998</v>
      </c>
      <c r="DK123">
        <v>35.815807599999999</v>
      </c>
      <c r="DL123">
        <v>35.815807599999999</v>
      </c>
      <c r="DM123">
        <v>35.815807599999999</v>
      </c>
      <c r="DN123">
        <v>35.815807599999999</v>
      </c>
      <c r="DO123">
        <v>35.320085319999997</v>
      </c>
      <c r="DP123">
        <v>35.320085319999997</v>
      </c>
      <c r="DQ123">
        <v>35.320085319999997</v>
      </c>
      <c r="DR123">
        <v>35.320085319999997</v>
      </c>
      <c r="DS123">
        <v>31.064279249999998</v>
      </c>
      <c r="DT123">
        <v>31.064279249999998</v>
      </c>
      <c r="DU123">
        <v>31.064279249999998</v>
      </c>
      <c r="DV123">
        <v>31.064279249999998</v>
      </c>
      <c r="DW123">
        <v>23.4959031</v>
      </c>
      <c r="DX123">
        <v>23.4959031</v>
      </c>
      <c r="DY123">
        <v>23.4959031</v>
      </c>
      <c r="DZ123">
        <v>23.4959031</v>
      </c>
      <c r="EA123">
        <v>12.85341418</v>
      </c>
      <c r="EB123">
        <v>12.85341418</v>
      </c>
      <c r="EC123">
        <v>6.7485875999999996</v>
      </c>
      <c r="ED123">
        <v>6.7485875999999996</v>
      </c>
      <c r="EE123">
        <v>6.7485875999999996</v>
      </c>
      <c r="EF123">
        <v>6.7485875999999996</v>
      </c>
      <c r="EG123">
        <v>6.7485875999999996</v>
      </c>
      <c r="EH123">
        <v>-2.3680279</v>
      </c>
      <c r="EI123">
        <v>-3.4828942999999999</v>
      </c>
      <c r="EJ123">
        <v>-3.4828942999999999</v>
      </c>
      <c r="EK123">
        <v>-3.4828942999999999</v>
      </c>
      <c r="EL123">
        <v>-3.4828942999999999</v>
      </c>
      <c r="EM123">
        <v>-3.4828942999999999</v>
      </c>
      <c r="EN123">
        <v>-3.2626042000000002</v>
      </c>
      <c r="EO123">
        <v>-3.2626042000000002</v>
      </c>
      <c r="EP123">
        <v>8.0796621000000002</v>
      </c>
      <c r="EQ123">
        <v>8.0796621000000002</v>
      </c>
      <c r="ER123">
        <v>8.0796621000000002</v>
      </c>
      <c r="ES123">
        <v>8.0796621000000002</v>
      </c>
      <c r="ET123">
        <v>7.8126230000000003</v>
      </c>
      <c r="EU123">
        <v>7.8126230000000003</v>
      </c>
      <c r="EV123">
        <v>7.8126230000000003</v>
      </c>
      <c r="EW123">
        <v>-2.0733248</v>
      </c>
      <c r="EX123">
        <v>-2.0733248</v>
      </c>
      <c r="EY123">
        <v>-2.0733248</v>
      </c>
      <c r="EZ123">
        <v>-2.0733248</v>
      </c>
      <c r="FA123">
        <v>-1.2558141</v>
      </c>
      <c r="FB123">
        <v>-1.2558141</v>
      </c>
      <c r="FC123">
        <v>-12.5555124</v>
      </c>
      <c r="FD123">
        <v>-12.5555124</v>
      </c>
      <c r="FE123">
        <v>-12.5555124</v>
      </c>
      <c r="FF123">
        <v>-12.5555124</v>
      </c>
      <c r="FG123">
        <v>-19.719435099999998</v>
      </c>
      <c r="FH123">
        <v>-19.719435099999998</v>
      </c>
      <c r="FI123">
        <v>-20.0405528</v>
      </c>
      <c r="FJ123">
        <v>-20.0405528</v>
      </c>
      <c r="FK123">
        <v>-20.0405528</v>
      </c>
      <c r="FL123">
        <v>-20.0405528</v>
      </c>
      <c r="FM123">
        <v>-20.0405528</v>
      </c>
      <c r="FN123">
        <v>-27.2068127</v>
      </c>
      <c r="FO123">
        <v>-27.2068127</v>
      </c>
      <c r="FP123">
        <v>-29.772992479999999</v>
      </c>
      <c r="FQ123">
        <v>-29.772992479999999</v>
      </c>
      <c r="FR123">
        <v>-29.772992479999999</v>
      </c>
      <c r="FS123">
        <v>-29.772992479999999</v>
      </c>
      <c r="FT123">
        <v>-27.6173289</v>
      </c>
      <c r="FU123">
        <v>-27.6173289</v>
      </c>
      <c r="FV123">
        <v>-27.1406001</v>
      </c>
      <c r="FW123">
        <v>-27.1406001</v>
      </c>
      <c r="FX123">
        <v>-27.1406001</v>
      </c>
      <c r="FY123">
        <v>-27.1406001</v>
      </c>
      <c r="FZ123">
        <v>-27.1406001</v>
      </c>
      <c r="GA123">
        <v>-24.500550400000002</v>
      </c>
      <c r="GB123">
        <v>-24.500550400000002</v>
      </c>
      <c r="GC123">
        <v>-23.044255499999998</v>
      </c>
      <c r="GD123">
        <v>-23.044255499999998</v>
      </c>
      <c r="GE123">
        <v>-23.044255499999998</v>
      </c>
      <c r="GF123">
        <v>-23.044255499999998</v>
      </c>
      <c r="GG123">
        <v>-23.044255499999998</v>
      </c>
      <c r="GH123">
        <v>-18.175206500000002</v>
      </c>
      <c r="GI123">
        <v>-18.175206500000002</v>
      </c>
      <c r="GJ123">
        <v>-12.300596199999999</v>
      </c>
      <c r="GK123">
        <v>-12.300596199999999</v>
      </c>
      <c r="GL123">
        <v>-12.300596199999999</v>
      </c>
      <c r="GM123">
        <v>-12.300596199999999</v>
      </c>
      <c r="GN123">
        <v>-10.7467582</v>
      </c>
      <c r="GO123">
        <v>-10.7467582</v>
      </c>
      <c r="GP123">
        <v>-10.7467582</v>
      </c>
      <c r="GQ123">
        <v>-4.9186710900000001</v>
      </c>
      <c r="GR123">
        <v>-4.9186710900000001</v>
      </c>
      <c r="GS123">
        <v>-4.9186710900000001</v>
      </c>
      <c r="GT123">
        <v>-4.9186710900000001</v>
      </c>
      <c r="GU123">
        <v>1.9251146780999999</v>
      </c>
      <c r="GV123">
        <v>1.9251146780999999</v>
      </c>
      <c r="GW123">
        <v>1.9251146780999999</v>
      </c>
      <c r="GX123">
        <v>13.13939886</v>
      </c>
      <c r="GY123">
        <v>13.13939886</v>
      </c>
      <c r="GZ123">
        <v>13.13939886</v>
      </c>
      <c r="HA123">
        <v>13.13939886</v>
      </c>
      <c r="HB123">
        <v>20.362254249999999</v>
      </c>
      <c r="HC123">
        <v>20.362254249999999</v>
      </c>
      <c r="HD123">
        <v>23.038101099999999</v>
      </c>
      <c r="HE123">
        <v>23.038101099999999</v>
      </c>
      <c r="HF123">
        <v>23.038101099999999</v>
      </c>
      <c r="HG123">
        <v>23.038101099999999</v>
      </c>
      <c r="HH123">
        <v>23.038101099999999</v>
      </c>
      <c r="HI123">
        <v>22.384594400000001</v>
      </c>
      <c r="HJ123">
        <v>22.384594400000001</v>
      </c>
      <c r="HK123">
        <v>14.940940060000001</v>
      </c>
      <c r="HL123">
        <v>14.940940060000001</v>
      </c>
      <c r="HM123">
        <v>14.940940060000001</v>
      </c>
      <c r="HN123">
        <v>14.940940060000001</v>
      </c>
      <c r="HO123">
        <v>14.940940060000001</v>
      </c>
      <c r="HP123">
        <v>13.45691734</v>
      </c>
      <c r="HQ123">
        <v>13.45691734</v>
      </c>
      <c r="HR123">
        <v>10.645438459999999</v>
      </c>
      <c r="HS123">
        <v>10.645438459999999</v>
      </c>
      <c r="HT123">
        <v>10.645438459999999</v>
      </c>
      <c r="HU123">
        <v>10.645438459999999</v>
      </c>
      <c r="HV123">
        <v>10.645438459999999</v>
      </c>
      <c r="HW123">
        <v>10.230717800000001</v>
      </c>
      <c r="HX123">
        <v>10.230717800000001</v>
      </c>
      <c r="HY123">
        <v>12.27301924</v>
      </c>
      <c r="HZ123">
        <v>12.27301924</v>
      </c>
      <c r="IA123">
        <v>12.27301924</v>
      </c>
      <c r="IB123">
        <v>12.27301924</v>
      </c>
      <c r="IC123">
        <v>12.27301924</v>
      </c>
      <c r="ID123">
        <v>12.30147418</v>
      </c>
      <c r="IE123">
        <v>12.30147418</v>
      </c>
      <c r="IF123">
        <v>12.30147418</v>
      </c>
      <c r="IG123">
        <v>14.33245032</v>
      </c>
      <c r="IH123">
        <v>14.33245032</v>
      </c>
      <c r="II123">
        <v>14.33245032</v>
      </c>
      <c r="IJ123">
        <v>14.33245032</v>
      </c>
      <c r="IK123">
        <v>14.33245032</v>
      </c>
      <c r="IL123">
        <v>14.888161200000001</v>
      </c>
      <c r="IM123">
        <v>14.888161200000001</v>
      </c>
      <c r="IN123">
        <v>14.888161200000001</v>
      </c>
      <c r="IO123">
        <v>16.606059900000002</v>
      </c>
      <c r="IP123">
        <v>16.606059900000002</v>
      </c>
      <c r="IQ123">
        <v>16.606059900000002</v>
      </c>
      <c r="IR123">
        <v>16.606059900000002</v>
      </c>
      <c r="IS123">
        <v>16.606059900000002</v>
      </c>
      <c r="IT123">
        <v>17.197509799999999</v>
      </c>
      <c r="IU123">
        <v>17.197509799999999</v>
      </c>
      <c r="IV123">
        <v>17.197509799999999</v>
      </c>
      <c r="IW123">
        <v>18.29469984</v>
      </c>
      <c r="IX123">
        <v>18.29469984</v>
      </c>
      <c r="IY123">
        <v>18.29469984</v>
      </c>
      <c r="IZ123">
        <v>18.29469984</v>
      </c>
      <c r="JA123">
        <v>18.29469984</v>
      </c>
      <c r="JB123">
        <v>18.36084782</v>
      </c>
      <c r="JC123">
        <v>18.36084782</v>
      </c>
      <c r="JD123">
        <v>18.36084782</v>
      </c>
      <c r="JE123">
        <v>16.9358693</v>
      </c>
      <c r="JF123">
        <v>16.9358693</v>
      </c>
      <c r="JG123">
        <v>16.9358693</v>
      </c>
      <c r="JH123">
        <v>16.9358693</v>
      </c>
      <c r="JI123">
        <v>16.9358693</v>
      </c>
      <c r="JJ123">
        <v>16.355965359999999</v>
      </c>
      <c r="JK123">
        <v>16.355965359999999</v>
      </c>
      <c r="JL123">
        <v>16.355965359999999</v>
      </c>
      <c r="JM123">
        <v>14.916339219999999</v>
      </c>
      <c r="JN123">
        <v>14.916339219999999</v>
      </c>
      <c r="JO123">
        <v>14.916339219999999</v>
      </c>
      <c r="JP123">
        <v>14.916339219999999</v>
      </c>
      <c r="JQ123">
        <v>14.916339219999999</v>
      </c>
      <c r="JR123">
        <v>14.945609599999999</v>
      </c>
      <c r="JS123">
        <v>14.945609599999999</v>
      </c>
      <c r="JT123">
        <v>14.945609599999999</v>
      </c>
      <c r="JU123">
        <v>13.723753</v>
      </c>
      <c r="JV123">
        <v>13.723753</v>
      </c>
      <c r="JW123">
        <v>13.723753</v>
      </c>
      <c r="JX123">
        <v>13.723753</v>
      </c>
      <c r="JY123">
        <v>13.723753</v>
      </c>
      <c r="JZ123">
        <v>12.489559740000001</v>
      </c>
      <c r="KA123">
        <v>12.489559740000001</v>
      </c>
      <c r="KB123">
        <v>12.489559740000001</v>
      </c>
      <c r="KC123">
        <v>12.489559740000001</v>
      </c>
      <c r="KD123">
        <v>9.5964096600000008</v>
      </c>
      <c r="KE123">
        <v>9.5964096600000008</v>
      </c>
      <c r="KF123">
        <v>9.5964096600000008</v>
      </c>
      <c r="KG123">
        <v>9.5964096600000008</v>
      </c>
      <c r="KH123">
        <v>8.4781438999999992</v>
      </c>
      <c r="KI123">
        <v>8.4781438999999992</v>
      </c>
      <c r="KJ123">
        <v>8.4781438999999992</v>
      </c>
      <c r="KK123">
        <v>8.4781438999999992</v>
      </c>
      <c r="KL123">
        <v>5.1908234000000002</v>
      </c>
      <c r="KM123">
        <v>5.1908234000000002</v>
      </c>
      <c r="KN123">
        <v>5.1908234000000002</v>
      </c>
      <c r="KO123">
        <v>5.1908234000000002</v>
      </c>
      <c r="KP123">
        <v>5.1908234000000002</v>
      </c>
      <c r="KQ123">
        <v>4.1199747000000002</v>
      </c>
      <c r="KR123">
        <v>4.1199747000000002</v>
      </c>
      <c r="KS123">
        <v>4.1199747000000002</v>
      </c>
      <c r="KT123">
        <v>0.99303680000000005</v>
      </c>
      <c r="KU123">
        <v>0.99303680000000005</v>
      </c>
      <c r="KV123">
        <v>0.99303680000000005</v>
      </c>
      <c r="KW123">
        <v>0.99303680000000005</v>
      </c>
      <c r="KX123">
        <v>0.94465209999999999</v>
      </c>
      <c r="KY123">
        <v>0.94465209999999999</v>
      </c>
      <c r="KZ123">
        <v>0.94465209999999999</v>
      </c>
      <c r="LA123">
        <v>-2.6579644999999998</v>
      </c>
      <c r="LB123">
        <v>-2.6579644999999998</v>
      </c>
      <c r="LC123">
        <v>-2.6579644999999998</v>
      </c>
      <c r="LD123">
        <v>-2.6579644999999998</v>
      </c>
      <c r="LE123">
        <v>-2.6579644999999998</v>
      </c>
      <c r="LF123">
        <v>-0.77266639999999998</v>
      </c>
      <c r="LG123">
        <v>-0.77266639999999998</v>
      </c>
      <c r="LH123">
        <v>-0.77266639999999998</v>
      </c>
      <c r="LI123">
        <v>-4.3268142000000003</v>
      </c>
      <c r="LJ123">
        <v>-4.3268142000000003</v>
      </c>
      <c r="LK123">
        <v>-4.3268142000000003</v>
      </c>
      <c r="LL123">
        <v>-4.3268142000000003</v>
      </c>
      <c r="LM123">
        <v>-4.3268142000000003</v>
      </c>
      <c r="LN123">
        <v>-0.86599269999999895</v>
      </c>
      <c r="LO123">
        <v>-0.86599269999999895</v>
      </c>
      <c r="LP123">
        <v>-0.86599269999999895</v>
      </c>
      <c r="LQ123">
        <v>-2.9422052000000001</v>
      </c>
      <c r="LR123">
        <v>-2.9422052000000001</v>
      </c>
      <c r="LS123">
        <v>-2.9422052000000001</v>
      </c>
      <c r="LT123">
        <v>-2.9422052000000001</v>
      </c>
      <c r="LU123">
        <v>-2.9422052000000001</v>
      </c>
      <c r="LV123">
        <v>4.87276800000001E-2</v>
      </c>
      <c r="LW123">
        <v>4.87276800000001E-2</v>
      </c>
      <c r="LX123">
        <v>4.87276800000001E-2</v>
      </c>
      <c r="LY123">
        <v>-1.56864304</v>
      </c>
      <c r="LZ123">
        <v>-1.56864304</v>
      </c>
      <c r="MA123">
        <v>-1.56864304</v>
      </c>
      <c r="MB123">
        <v>-1.56864304</v>
      </c>
      <c r="MC123">
        <v>-1.56864304</v>
      </c>
      <c r="MD123">
        <v>1.9683444000000001</v>
      </c>
      <c r="ME123">
        <v>1.9683444000000001</v>
      </c>
      <c r="MF123">
        <v>1.9683444000000001</v>
      </c>
      <c r="MG123">
        <v>0.45365420000000001</v>
      </c>
      <c r="MH123">
        <v>0.45365420000000001</v>
      </c>
      <c r="MI123">
        <v>0.45365420000000001</v>
      </c>
      <c r="MJ123">
        <v>0.45365420000000001</v>
      </c>
      <c r="MK123">
        <v>5.0746792200000002</v>
      </c>
      <c r="ML123">
        <v>5.0746792200000002</v>
      </c>
      <c r="MM123">
        <v>5.0746792200000002</v>
      </c>
      <c r="MN123">
        <v>3.2090242199999999</v>
      </c>
      <c r="MO123">
        <v>3.2090242199999999</v>
      </c>
      <c r="MP123">
        <v>3.2090242199999999</v>
      </c>
      <c r="MQ123">
        <v>3.2090242199999999</v>
      </c>
      <c r="MR123">
        <v>3.2090242199999999</v>
      </c>
      <c r="MS123">
        <v>7.6982497700000003</v>
      </c>
      <c r="MT123">
        <v>7.6982497700000003</v>
      </c>
      <c r="MU123">
        <v>7.6982497700000003</v>
      </c>
      <c r="MV123">
        <v>5.1204989999999997</v>
      </c>
      <c r="MW123">
        <v>5.1204989999999997</v>
      </c>
      <c r="MX123">
        <v>5.1204989999999997</v>
      </c>
      <c r="MY123">
        <v>5.1204989999999997</v>
      </c>
      <c r="MZ123">
        <v>7.8040664</v>
      </c>
      <c r="NA123">
        <v>7.8040664</v>
      </c>
      <c r="NB123">
        <v>7.8040664</v>
      </c>
      <c r="NC123">
        <v>4.8825782999999996</v>
      </c>
      <c r="ND123">
        <v>4.8825782999999996</v>
      </c>
      <c r="NE123">
        <v>4.8825782999999996</v>
      </c>
      <c r="NF123">
        <v>4.8825782999999996</v>
      </c>
      <c r="NG123">
        <v>4.8825782999999996</v>
      </c>
      <c r="NH123">
        <v>6.4771345</v>
      </c>
      <c r="NI123">
        <v>6.4771345</v>
      </c>
      <c r="NJ123">
        <v>6.4771345</v>
      </c>
      <c r="NK123">
        <v>2.8579561999999998</v>
      </c>
      <c r="NL123">
        <v>2.8579561999999998</v>
      </c>
      <c r="NM123">
        <v>2.8579561999999998</v>
      </c>
      <c r="NN123">
        <v>2.8579561999999998</v>
      </c>
      <c r="NO123">
        <v>5.3205870600000003</v>
      </c>
      <c r="NP123">
        <v>5.3205870600000003</v>
      </c>
      <c r="NQ123">
        <v>5.3205870600000003</v>
      </c>
      <c r="NR123">
        <v>11.471142</v>
      </c>
      <c r="NS123">
        <v>11.471142</v>
      </c>
      <c r="NT123">
        <v>11.471142</v>
      </c>
      <c r="NU123">
        <v>11.471142</v>
      </c>
      <c r="NV123">
        <v>11.471142</v>
      </c>
      <c r="NW123">
        <v>39.734049499999998</v>
      </c>
      <c r="NX123">
        <v>39.734049499999998</v>
      </c>
      <c r="NY123">
        <v>39.734049499999998</v>
      </c>
      <c r="NZ123">
        <v>29.582066099999999</v>
      </c>
      <c r="OA123">
        <v>29.582066099999999</v>
      </c>
      <c r="OB123">
        <v>29.582066099999999</v>
      </c>
      <c r="OC123">
        <v>29.582066099999999</v>
      </c>
      <c r="OD123">
        <v>29.582066099999999</v>
      </c>
      <c r="OE123">
        <v>24.579819400000002</v>
      </c>
      <c r="OF123">
        <v>24.579819400000002</v>
      </c>
      <c r="OG123">
        <v>24.579819400000002</v>
      </c>
      <c r="OH123">
        <v>15.6580976</v>
      </c>
      <c r="OI123">
        <v>15.6580976</v>
      </c>
      <c r="OJ123">
        <v>15.6580976</v>
      </c>
      <c r="OK123">
        <v>15.6580976</v>
      </c>
      <c r="OL123">
        <v>15.6580976</v>
      </c>
      <c r="OM123">
        <v>8.0146241000000007</v>
      </c>
      <c r="ON123">
        <v>8.0146241000000007</v>
      </c>
      <c r="OO123">
        <v>8.0146241000000007</v>
      </c>
      <c r="OP123">
        <v>7.2361040000000001</v>
      </c>
      <c r="OQ123">
        <v>7.2361040000000001</v>
      </c>
      <c r="OR123">
        <v>7.2361040000000001</v>
      </c>
      <c r="OS123">
        <v>7.2361040000000001</v>
      </c>
      <c r="OT123">
        <v>7.2361040000000001</v>
      </c>
      <c r="OU123">
        <v>5.9103079999999997</v>
      </c>
      <c r="OV123">
        <v>5.9103079999999997</v>
      </c>
      <c r="OW123">
        <v>5.9103079999999997</v>
      </c>
      <c r="OX123">
        <v>-1.2087272</v>
      </c>
      <c r="OY123">
        <v>-1.2087272</v>
      </c>
      <c r="OZ123">
        <v>-1.2087272</v>
      </c>
      <c r="PA123">
        <v>-1.2087272</v>
      </c>
      <c r="PB123">
        <v>18.675807200000001</v>
      </c>
      <c r="PC123">
        <v>18.675807200000001</v>
      </c>
      <c r="PD123">
        <v>18.675807200000001</v>
      </c>
      <c r="PE123">
        <v>4.172218</v>
      </c>
      <c r="PF123">
        <v>4.172218</v>
      </c>
      <c r="PG123">
        <v>4.172218</v>
      </c>
      <c r="PH123">
        <v>4.172218</v>
      </c>
      <c r="PI123">
        <v>4.172218</v>
      </c>
      <c r="PJ123">
        <v>10.888020824</v>
      </c>
      <c r="PK123">
        <v>10.888020824</v>
      </c>
      <c r="PL123">
        <v>10.888020824</v>
      </c>
      <c r="PM123">
        <v>10.888020824</v>
      </c>
      <c r="PN123">
        <v>6.7366441999999997</v>
      </c>
      <c r="PO123">
        <v>6.7366441999999997</v>
      </c>
      <c r="PP123">
        <v>6.7366441999999997</v>
      </c>
      <c r="PQ123">
        <v>6.7366441999999997</v>
      </c>
      <c r="PR123">
        <v>15.3724919</v>
      </c>
      <c r="PS123">
        <v>15.3724919</v>
      </c>
      <c r="PT123">
        <v>15.3724919</v>
      </c>
      <c r="PU123">
        <v>15.3724919</v>
      </c>
      <c r="PV123">
        <v>11.518711850000001</v>
      </c>
      <c r="PW123">
        <v>11.518711850000001</v>
      </c>
      <c r="PX123">
        <v>11.518711850000001</v>
      </c>
      <c r="PY123">
        <v>11.518711850000001</v>
      </c>
      <c r="PZ123">
        <v>11.518711850000001</v>
      </c>
      <c r="QA123">
        <v>18.1269764</v>
      </c>
      <c r="QB123">
        <v>18.1269764</v>
      </c>
      <c r="QC123">
        <v>18.1269764</v>
      </c>
      <c r="QD123">
        <v>14.1216971</v>
      </c>
      <c r="QE123">
        <v>14.1216971</v>
      </c>
      <c r="QF123">
        <v>14.1216971</v>
      </c>
      <c r="QG123">
        <v>14.1216971</v>
      </c>
      <c r="QH123">
        <v>14.1216971</v>
      </c>
      <c r="QI123">
        <v>20.631927999999998</v>
      </c>
      <c r="QJ123">
        <v>20.631927999999998</v>
      </c>
      <c r="QK123">
        <v>20.631927999999998</v>
      </c>
      <c r="QL123">
        <v>18.697073840000002</v>
      </c>
      <c r="QM123">
        <v>18.697073840000002</v>
      </c>
      <c r="QN123">
        <v>18.697073840000002</v>
      </c>
      <c r="QO123">
        <v>18.697073840000002</v>
      </c>
      <c r="QP123">
        <v>18.697073840000002</v>
      </c>
      <c r="QQ123">
        <v>23.970292000000001</v>
      </c>
      <c r="QR123">
        <v>23.970292000000001</v>
      </c>
      <c r="QS123">
        <v>23.970292000000001</v>
      </c>
      <c r="QT123">
        <v>21.14535278</v>
      </c>
      <c r="QU123">
        <v>21.14535278</v>
      </c>
      <c r="QV123">
        <v>21.14535278</v>
      </c>
      <c r="QW123">
        <v>21.14535278</v>
      </c>
      <c r="QX123">
        <v>21.14535278</v>
      </c>
      <c r="QY123">
        <v>25.481886660000001</v>
      </c>
      <c r="QZ123">
        <v>25.481886660000001</v>
      </c>
      <c r="RA123">
        <v>25.481886660000001</v>
      </c>
      <c r="RB123">
        <v>22.320457099999999</v>
      </c>
      <c r="RC123">
        <v>22.320457099999999</v>
      </c>
      <c r="RD123">
        <v>22.320457099999999</v>
      </c>
      <c r="RE123">
        <v>22.320457099999999</v>
      </c>
      <c r="RF123">
        <v>22.320457099999999</v>
      </c>
      <c r="RG123">
        <v>25.270220800000001</v>
      </c>
      <c r="RH123">
        <v>25.270220800000001</v>
      </c>
      <c r="RI123">
        <v>25.270220800000001</v>
      </c>
      <c r="RJ123">
        <v>21.103287399999999</v>
      </c>
      <c r="RK123">
        <v>21.103287399999999</v>
      </c>
      <c r="RL123">
        <v>21.103287399999999</v>
      </c>
      <c r="RM123">
        <v>21.103287399999999</v>
      </c>
      <c r="RN123">
        <v>21.103287399999999</v>
      </c>
      <c r="RO123">
        <v>25.2326154</v>
      </c>
      <c r="RP123">
        <v>25.2326154</v>
      </c>
      <c r="RQ123">
        <v>25.2326154</v>
      </c>
      <c r="RR123">
        <v>22.085381689999998</v>
      </c>
      <c r="RS123">
        <v>22.085381689999998</v>
      </c>
      <c r="RT123">
        <v>22.085381689999998</v>
      </c>
      <c r="RU123">
        <v>22.085381689999998</v>
      </c>
      <c r="RV123">
        <v>22.085381689999998</v>
      </c>
      <c r="RW123">
        <v>25.067179200000002</v>
      </c>
      <c r="RX123">
        <v>25.067179200000002</v>
      </c>
      <c r="RY123">
        <v>24.431058709999999</v>
      </c>
      <c r="RZ123">
        <v>24.431058709999999</v>
      </c>
      <c r="SA123">
        <v>24.431058709999999</v>
      </c>
      <c r="SB123">
        <v>24.431058709999999</v>
      </c>
      <c r="SC123">
        <v>24.431058709999999</v>
      </c>
      <c r="SD123">
        <v>31.264007719999999</v>
      </c>
      <c r="SE123">
        <v>31.264007719999999</v>
      </c>
      <c r="SF123">
        <v>26.737381729999999</v>
      </c>
      <c r="SG123">
        <v>26.737381729999999</v>
      </c>
      <c r="SH123">
        <v>26.737381729999999</v>
      </c>
      <c r="SI123">
        <v>26.737381729999999</v>
      </c>
      <c r="SJ123">
        <v>26.737381729999999</v>
      </c>
      <c r="SK123">
        <v>28.172967809999999</v>
      </c>
      <c r="SL123">
        <v>28.172967809999999</v>
      </c>
      <c r="SM123">
        <v>4.3984567999999999</v>
      </c>
      <c r="SN123">
        <v>4.3984567999999999</v>
      </c>
      <c r="SO123">
        <v>4.3984567999999999</v>
      </c>
      <c r="SP123">
        <v>4.3984567999999999</v>
      </c>
      <c r="SQ123">
        <v>4.3984567999999999</v>
      </c>
      <c r="SR123">
        <v>8.4728793400000004</v>
      </c>
      <c r="SS123">
        <v>8.4728793400000004</v>
      </c>
      <c r="ST123">
        <v>24.318226800000001</v>
      </c>
      <c r="SU123">
        <v>24.318226800000001</v>
      </c>
      <c r="SV123">
        <v>24.318226800000001</v>
      </c>
      <c r="SW123">
        <v>24.318226800000001</v>
      </c>
      <c r="SX123">
        <v>7.1422690800000002</v>
      </c>
      <c r="SY123">
        <v>7.1422690800000002</v>
      </c>
      <c r="SZ123">
        <v>7.1422690800000002</v>
      </c>
      <c r="TA123">
        <v>29.6905134</v>
      </c>
      <c r="TB123">
        <v>29.6905134</v>
      </c>
      <c r="TC123">
        <v>29.6905134</v>
      </c>
      <c r="TD123">
        <v>29.6905134</v>
      </c>
      <c r="TE123">
        <v>33.973988599999998</v>
      </c>
      <c r="TF123">
        <v>33.973988599999998</v>
      </c>
      <c r="TG123">
        <v>33.973988599999998</v>
      </c>
      <c r="TH123">
        <v>36.625526000000001</v>
      </c>
      <c r="TI123">
        <v>36.625526000000001</v>
      </c>
      <c r="TJ123">
        <v>36.625526000000001</v>
      </c>
      <c r="TK123">
        <v>36.625526000000001</v>
      </c>
      <c r="TL123">
        <v>40.207763100000001</v>
      </c>
      <c r="TM123">
        <v>40.207763100000001</v>
      </c>
      <c r="TN123">
        <v>39.310380000000002</v>
      </c>
      <c r="TO123">
        <v>39.310380000000002</v>
      </c>
      <c r="TP123">
        <v>39.310380000000002</v>
      </c>
      <c r="TQ123">
        <v>39.310380000000002</v>
      </c>
      <c r="TR123">
        <v>39.310380000000002</v>
      </c>
      <c r="TS123">
        <v>35.716073999999999</v>
      </c>
      <c r="TT123">
        <v>35.716073999999999</v>
      </c>
      <c r="TU123">
        <v>29.800243500000001</v>
      </c>
      <c r="TV123">
        <v>29.800243500000001</v>
      </c>
      <c r="TW123">
        <v>29.800243500000001</v>
      </c>
      <c r="TX123">
        <v>29.800243500000001</v>
      </c>
      <c r="TY123">
        <v>29.800243500000001</v>
      </c>
      <c r="TZ123">
        <v>24.188669000000001</v>
      </c>
      <c r="UA123">
        <v>24.188669000000001</v>
      </c>
      <c r="UB123">
        <v>-7.0833069999999996</v>
      </c>
      <c r="UC123">
        <v>-7.0833069999999996</v>
      </c>
      <c r="UD123">
        <v>-7.0833069999999996</v>
      </c>
      <c r="UE123">
        <v>-7.0833069999999996</v>
      </c>
      <c r="UF123">
        <v>55.73198</v>
      </c>
      <c r="UG123">
        <v>55.73198</v>
      </c>
      <c r="UH123">
        <v>-16.912693000000001</v>
      </c>
      <c r="UI123">
        <v>-16.912693000000001</v>
      </c>
      <c r="UJ123">
        <v>-16.912693000000001</v>
      </c>
      <c r="UK123">
        <v>-16.912693000000001</v>
      </c>
      <c r="UL123">
        <v>-16.912693000000001</v>
      </c>
      <c r="UM123">
        <v>87.759084000000001</v>
      </c>
      <c r="UN123">
        <v>87.759084000000001</v>
      </c>
      <c r="UO123">
        <v>105.50828137000001</v>
      </c>
      <c r="UP123">
        <v>105.50828137000001</v>
      </c>
      <c r="UQ123">
        <v>105.50828137000001</v>
      </c>
      <c r="UR123">
        <v>105.50828137000001</v>
      </c>
      <c r="US123">
        <v>191.44066480000001</v>
      </c>
      <c r="UT123">
        <v>191.44066480000001</v>
      </c>
      <c r="UU123">
        <v>2.9227167000000001</v>
      </c>
      <c r="UV123">
        <v>2.9227167000000001</v>
      </c>
      <c r="UW123">
        <v>2.9227167000000001</v>
      </c>
      <c r="UX123">
        <v>2.9227167000000001</v>
      </c>
      <c r="UY123">
        <v>128.66463350000001</v>
      </c>
      <c r="UZ123">
        <v>128.66463350000001</v>
      </c>
      <c r="VA123">
        <v>128.66463350000001</v>
      </c>
      <c r="VB123">
        <v>102.1531166</v>
      </c>
      <c r="VC123">
        <v>102.1531166</v>
      </c>
      <c r="VD123">
        <v>102.1531166</v>
      </c>
      <c r="VE123">
        <v>102.1531166</v>
      </c>
      <c r="VF123">
        <v>184.0313242</v>
      </c>
      <c r="VG123">
        <v>184.0313242</v>
      </c>
      <c r="VH123">
        <v>133.10418480000001</v>
      </c>
      <c r="VI123">
        <v>133.10418480000001</v>
      </c>
      <c r="VJ123">
        <v>133.10418480000001</v>
      </c>
      <c r="VK123">
        <v>133.10418480000001</v>
      </c>
      <c r="VL123">
        <v>133.10418480000001</v>
      </c>
      <c r="VM123">
        <v>133.108396</v>
      </c>
      <c r="VN123">
        <v>114.0353391</v>
      </c>
      <c r="VO123">
        <v>114.0353391</v>
      </c>
      <c r="VP123">
        <v>114.0353391</v>
      </c>
      <c r="VQ123">
        <v>114.0353391</v>
      </c>
      <c r="VR123">
        <v>114.0353391</v>
      </c>
      <c r="VS123">
        <v>98.926295600000003</v>
      </c>
      <c r="VT123">
        <v>98.926295600000003</v>
      </c>
      <c r="VU123">
        <v>64.936897909999999</v>
      </c>
      <c r="VV123">
        <v>64.936897909999999</v>
      </c>
      <c r="VW123">
        <v>64.936897909999999</v>
      </c>
      <c r="VX123">
        <v>64.936897909999999</v>
      </c>
      <c r="VY123">
        <v>8.3211806999999993</v>
      </c>
      <c r="VZ123">
        <v>8.3211806999999993</v>
      </c>
      <c r="WA123">
        <v>8.3211806999999993</v>
      </c>
      <c r="WB123">
        <v>8.3211806999999993</v>
      </c>
      <c r="WC123">
        <v>-16.599989999999998</v>
      </c>
      <c r="WD123">
        <v>-16.599989999999998</v>
      </c>
      <c r="WE123">
        <v>-16.599989999999998</v>
      </c>
      <c r="WF123">
        <v>-16.599989999999998</v>
      </c>
      <c r="WG123">
        <v>-11.446407199999999</v>
      </c>
      <c r="WH123">
        <v>-11.446407199999999</v>
      </c>
      <c r="WI123">
        <v>-11.446407199999999</v>
      </c>
      <c r="WJ123">
        <v>-11.446407199999999</v>
      </c>
      <c r="WK123">
        <v>-12.123349640000001</v>
      </c>
      <c r="WL123">
        <v>-12.123349640000001</v>
      </c>
      <c r="WM123">
        <v>-12.123349640000001</v>
      </c>
      <c r="WN123">
        <v>-12.123349640000001</v>
      </c>
      <c r="WO123">
        <v>-16.811209340000001</v>
      </c>
      <c r="WP123">
        <v>-16.811209340000001</v>
      </c>
      <c r="WQ123">
        <v>-16.811209340000001</v>
      </c>
      <c r="WR123">
        <v>-16.811209340000001</v>
      </c>
      <c r="WS123">
        <v>-22.5568083</v>
      </c>
      <c r="WT123">
        <v>-22.5568083</v>
      </c>
      <c r="WU123">
        <v>-22.5568083</v>
      </c>
      <c r="WV123">
        <v>-22.5568083</v>
      </c>
      <c r="WW123">
        <v>-29.277046800000001</v>
      </c>
      <c r="WX123">
        <v>-29.277046800000001</v>
      </c>
      <c r="WY123">
        <v>-29.277046800000001</v>
      </c>
      <c r="WZ123">
        <v>-29.277046800000001</v>
      </c>
      <c r="XA123">
        <v>-28.0162066</v>
      </c>
      <c r="XB123">
        <v>-28.0162066</v>
      </c>
      <c r="XC123">
        <v>-28.0162066</v>
      </c>
      <c r="XD123">
        <v>-28.0162066</v>
      </c>
      <c r="XE123">
        <v>-32.933175200000001</v>
      </c>
      <c r="XF123">
        <v>-32.933175200000001</v>
      </c>
      <c r="XG123">
        <v>-32.933175200000001</v>
      </c>
      <c r="XH123">
        <v>-32.933175200000001</v>
      </c>
      <c r="XI123">
        <v>-35.735995500000001</v>
      </c>
      <c r="XJ123">
        <v>-35.735995500000001</v>
      </c>
      <c r="XK123">
        <v>-35.735995500000001</v>
      </c>
      <c r="XL123">
        <v>-35.735995500000001</v>
      </c>
      <c r="XM123">
        <v>-43.6595704</v>
      </c>
      <c r="XN123">
        <v>-43.6595704</v>
      </c>
      <c r="XO123">
        <v>-43.6595704</v>
      </c>
      <c r="XP123">
        <v>-43.6595704</v>
      </c>
      <c r="XQ123">
        <v>-40.464696799999999</v>
      </c>
      <c r="XR123">
        <v>-40.464696799999999</v>
      </c>
      <c r="XS123">
        <v>-40.464696799999999</v>
      </c>
      <c r="XT123">
        <v>-40.464696799999999</v>
      </c>
      <c r="XU123">
        <v>-36.915101399999998</v>
      </c>
      <c r="XV123">
        <v>-36.915101399999998</v>
      </c>
      <c r="XW123">
        <v>-36.915101399999998</v>
      </c>
      <c r="XX123">
        <v>-36.915101399999998</v>
      </c>
      <c r="XY123">
        <v>-33.684374099999999</v>
      </c>
      <c r="XZ123">
        <v>-33.684374099999999</v>
      </c>
      <c r="YA123">
        <v>-33.684374099999999</v>
      </c>
      <c r="YB123">
        <v>-33.684374099999999</v>
      </c>
      <c r="YC123">
        <v>-36.152187300000001</v>
      </c>
      <c r="YD123">
        <v>-36.152187300000001</v>
      </c>
      <c r="YE123">
        <v>-36.152187300000001</v>
      </c>
      <c r="YF123">
        <v>-36.152187300000001</v>
      </c>
      <c r="YG123">
        <v>-36.884649799999998</v>
      </c>
      <c r="YH123">
        <v>-36.884649799999998</v>
      </c>
      <c r="YI123">
        <v>-36.884649799999998</v>
      </c>
      <c r="YJ123">
        <v>-36.884649799999998</v>
      </c>
      <c r="YK123">
        <v>-39.434399399999997</v>
      </c>
      <c r="YL123">
        <v>-39.434399399999997</v>
      </c>
      <c r="YM123">
        <v>-39.434399399999997</v>
      </c>
      <c r="YN123">
        <v>-39.434399399999997</v>
      </c>
      <c r="YO123">
        <v>-40.881072699999997</v>
      </c>
      <c r="YP123">
        <v>-40.881072699999997</v>
      </c>
      <c r="YQ123">
        <v>-40.881072699999997</v>
      </c>
      <c r="YR123">
        <v>-42.929107500000001</v>
      </c>
      <c r="YS123">
        <v>-42.929107500000001</v>
      </c>
      <c r="YT123">
        <v>-42.929107500000001</v>
      </c>
      <c r="YU123">
        <v>-42.929107500000001</v>
      </c>
      <c r="YV123">
        <v>-41.746147999999998</v>
      </c>
      <c r="YW123">
        <v>-41.746147999999998</v>
      </c>
      <c r="YX123">
        <v>-41.746147999999998</v>
      </c>
      <c r="YY123">
        <v>-41.746147999999998</v>
      </c>
      <c r="YZ123">
        <v>-39.7359972</v>
      </c>
      <c r="ZA123">
        <v>-39.7359972</v>
      </c>
      <c r="ZB123">
        <v>-39.7359972</v>
      </c>
      <c r="ZC123">
        <v>-39.7359972</v>
      </c>
      <c r="ZD123">
        <v>-38.957158200000002</v>
      </c>
      <c r="ZE123">
        <v>-38.957158200000002</v>
      </c>
      <c r="ZF123">
        <v>-38.957158200000002</v>
      </c>
      <c r="ZG123">
        <v>-38.957158200000002</v>
      </c>
      <c r="ZH123">
        <v>-35.782276199999998</v>
      </c>
      <c r="ZI123">
        <v>-35.782276199999998</v>
      </c>
      <c r="ZJ123">
        <v>-35.782276199999998</v>
      </c>
      <c r="ZK123">
        <v>-35.782276199999998</v>
      </c>
      <c r="ZL123">
        <v>-35.1371416</v>
      </c>
      <c r="ZM123">
        <v>-35.1371416</v>
      </c>
      <c r="ZN123">
        <v>-35.1371416</v>
      </c>
      <c r="ZO123">
        <v>-35.1371416</v>
      </c>
      <c r="ZP123">
        <v>-32.889584399999997</v>
      </c>
      <c r="ZQ123">
        <v>-32.889584399999997</v>
      </c>
      <c r="ZR123">
        <v>-32.889584399999997</v>
      </c>
      <c r="ZS123">
        <v>-32.889584399999997</v>
      </c>
      <c r="ZT123">
        <v>-36.636994600000001</v>
      </c>
      <c r="ZU123">
        <v>-36.636994600000001</v>
      </c>
      <c r="ZV123">
        <v>-36.636994600000001</v>
      </c>
      <c r="ZW123">
        <v>-36.636994600000001</v>
      </c>
      <c r="ZX123">
        <v>-36.146832600000003</v>
      </c>
      <c r="ZY123">
        <v>-36.146832600000003</v>
      </c>
      <c r="ZZ123">
        <v>-36.146832600000003</v>
      </c>
      <c r="AAA123">
        <v>-36.146832600000003</v>
      </c>
      <c r="AAB123">
        <v>-39.043173199999998</v>
      </c>
      <c r="AAC123">
        <v>-39.043173199999998</v>
      </c>
      <c r="AAD123">
        <v>-39.043173199999998</v>
      </c>
      <c r="AAE123">
        <v>-39.043173199999998</v>
      </c>
      <c r="AAF123">
        <v>-41.295768700000004</v>
      </c>
      <c r="AAG123">
        <v>-41.295768700000004</v>
      </c>
      <c r="AAH123">
        <v>-41.295768700000004</v>
      </c>
      <c r="AAI123">
        <v>-41.295768700000004</v>
      </c>
      <c r="AAJ123">
        <v>-40.399167800000001</v>
      </c>
      <c r="AAK123">
        <v>-40.399167800000001</v>
      </c>
      <c r="AAL123">
        <v>-40.399167800000001</v>
      </c>
      <c r="AAM123">
        <v>-40.399167800000001</v>
      </c>
      <c r="AAN123">
        <v>-18.364802999999998</v>
      </c>
      <c r="AAO123">
        <v>-18.364802999999998</v>
      </c>
      <c r="AAP123">
        <v>-18.364802999999998</v>
      </c>
      <c r="AAQ123">
        <v>-18.364802999999998</v>
      </c>
      <c r="AAR123">
        <v>11.604505899999999</v>
      </c>
      <c r="AAS123">
        <v>11.604505899999999</v>
      </c>
    </row>
    <row r="124" spans="1:721" x14ac:dyDescent="0.3">
      <c r="A124" s="2">
        <v>37780</v>
      </c>
      <c r="B124">
        <v>4.6279551000000003</v>
      </c>
      <c r="C124">
        <f t="shared" ref="C124:BN124" si="13016">AVERAGE(C126,C123)</f>
        <v>16.082967149999998</v>
      </c>
      <c r="D124">
        <f t="shared" si="13016"/>
        <v>16.555699624999999</v>
      </c>
      <c r="E124">
        <f t="shared" si="13016"/>
        <v>16.555699624999999</v>
      </c>
      <c r="F124">
        <f t="shared" si="13016"/>
        <v>16.555699624999999</v>
      </c>
      <c r="G124">
        <f t="shared" si="13016"/>
        <v>16.555699624999999</v>
      </c>
      <c r="H124">
        <f t="shared" si="13016"/>
        <v>12.260951674999999</v>
      </c>
      <c r="I124">
        <f t="shared" si="13016"/>
        <v>12.260951674999999</v>
      </c>
      <c r="J124">
        <f t="shared" si="13016"/>
        <v>12.260951674999999</v>
      </c>
      <c r="K124">
        <f t="shared" si="13016"/>
        <v>12.260951674999999</v>
      </c>
      <c r="L124">
        <f t="shared" si="13016"/>
        <v>8.0077350000000003</v>
      </c>
      <c r="M124">
        <f t="shared" si="13016"/>
        <v>8.0077350000000003</v>
      </c>
      <c r="N124">
        <f t="shared" si="13016"/>
        <v>8.0077350000000003</v>
      </c>
      <c r="O124">
        <f t="shared" si="13016"/>
        <v>8.0077350000000003</v>
      </c>
      <c r="P124">
        <f t="shared" si="13016"/>
        <v>4.4868943750000003</v>
      </c>
      <c r="Q124">
        <f t="shared" si="13016"/>
        <v>4.4868943750000003</v>
      </c>
      <c r="R124">
        <f t="shared" si="13016"/>
        <v>4.4868943750000003</v>
      </c>
      <c r="S124">
        <f t="shared" si="13016"/>
        <v>4.4868943750000003</v>
      </c>
      <c r="T124">
        <f t="shared" si="13016"/>
        <v>1.1963990250000001</v>
      </c>
      <c r="U124">
        <f t="shared" si="13016"/>
        <v>1.1963990250000001</v>
      </c>
      <c r="V124">
        <f t="shared" si="13016"/>
        <v>1.1963990250000001</v>
      </c>
      <c r="W124">
        <f t="shared" si="13016"/>
        <v>1.1963990250000001</v>
      </c>
      <c r="X124">
        <f t="shared" si="13016"/>
        <v>-1.8989195250000002</v>
      </c>
      <c r="Y124">
        <f t="shared" si="13016"/>
        <v>-1.8989195250000002</v>
      </c>
      <c r="Z124">
        <f t="shared" si="13016"/>
        <v>-1.8989195250000002</v>
      </c>
      <c r="AA124">
        <f t="shared" si="13016"/>
        <v>-1.8989195250000002</v>
      </c>
      <c r="AB124">
        <f t="shared" si="13016"/>
        <v>-4.6376413999999997</v>
      </c>
      <c r="AC124">
        <f t="shared" si="13016"/>
        <v>-4.6376413999999997</v>
      </c>
      <c r="AD124">
        <f t="shared" si="13016"/>
        <v>-4.6376413999999997</v>
      </c>
      <c r="AE124">
        <f t="shared" si="13016"/>
        <v>-4.6376413999999997</v>
      </c>
      <c r="AF124">
        <f t="shared" si="13016"/>
        <v>-6.8402874499999999</v>
      </c>
      <c r="AG124">
        <f t="shared" si="13016"/>
        <v>-6.8402874499999999</v>
      </c>
      <c r="AH124">
        <f t="shared" si="13016"/>
        <v>-6.8402874499999999</v>
      </c>
      <c r="AI124">
        <f t="shared" si="13016"/>
        <v>-6.8402874499999999</v>
      </c>
      <c r="AJ124">
        <f t="shared" si="13016"/>
        <v>-7.0573786749999998</v>
      </c>
      <c r="AK124">
        <f t="shared" si="13016"/>
        <v>-7.0573786749999998</v>
      </c>
      <c r="AL124">
        <f t="shared" si="13016"/>
        <v>-7.0573786749999998</v>
      </c>
      <c r="AM124">
        <f t="shared" si="13016"/>
        <v>-7.0573786749999998</v>
      </c>
      <c r="AN124">
        <f t="shared" si="13016"/>
        <v>-6.2837266750000005</v>
      </c>
      <c r="AO124">
        <f t="shared" si="13016"/>
        <v>-6.2837266750000005</v>
      </c>
      <c r="AP124">
        <f t="shared" si="13016"/>
        <v>-6.2837266750000005</v>
      </c>
      <c r="AQ124">
        <f t="shared" si="13016"/>
        <v>-6.2837266750000005</v>
      </c>
      <c r="AR124">
        <f t="shared" si="13016"/>
        <v>-7.6280447500000008</v>
      </c>
      <c r="AS124">
        <f t="shared" si="13016"/>
        <v>-7.6280447500000008</v>
      </c>
      <c r="AT124">
        <f t="shared" si="13016"/>
        <v>-7.6280447500000008</v>
      </c>
      <c r="AU124">
        <f t="shared" si="13016"/>
        <v>-7.6280447500000008</v>
      </c>
      <c r="AV124">
        <f t="shared" si="13016"/>
        <v>-9.2539171000000007</v>
      </c>
      <c r="AW124">
        <f t="shared" si="13016"/>
        <v>-9.2539171000000007</v>
      </c>
      <c r="AX124">
        <f t="shared" si="13016"/>
        <v>-9.2539171000000007</v>
      </c>
      <c r="AY124">
        <f t="shared" si="13016"/>
        <v>-9.2539171000000007</v>
      </c>
      <c r="AZ124">
        <f t="shared" si="13016"/>
        <v>-7.0436506249999997</v>
      </c>
      <c r="BA124">
        <f t="shared" si="13016"/>
        <v>-7.0436506249999997</v>
      </c>
      <c r="BB124">
        <f t="shared" si="13016"/>
        <v>-7.0436506249999997</v>
      </c>
      <c r="BC124">
        <f t="shared" si="13016"/>
        <v>-7.0436506249999997</v>
      </c>
      <c r="BD124">
        <f t="shared" si="13016"/>
        <v>-2.463617825</v>
      </c>
      <c r="BE124">
        <f t="shared" si="13016"/>
        <v>-2.463617825</v>
      </c>
      <c r="BF124">
        <f t="shared" si="13016"/>
        <v>-2.463617825</v>
      </c>
      <c r="BG124">
        <f t="shared" si="13016"/>
        <v>3.0757551249999997</v>
      </c>
      <c r="BH124">
        <f t="shared" si="13016"/>
        <v>3.0757551249999997</v>
      </c>
      <c r="BI124">
        <f t="shared" si="13016"/>
        <v>3.0757551249999997</v>
      </c>
      <c r="BJ124">
        <f t="shared" si="13016"/>
        <v>3.0757551249999997</v>
      </c>
      <c r="BK124">
        <f t="shared" si="13016"/>
        <v>13.00763749</v>
      </c>
      <c r="BL124">
        <f t="shared" si="13016"/>
        <v>13.00763749</v>
      </c>
      <c r="BM124">
        <f t="shared" si="13016"/>
        <v>13.00763749</v>
      </c>
      <c r="BN124">
        <f t="shared" si="13016"/>
        <v>13.00763749</v>
      </c>
      <c r="BO124">
        <f t="shared" ref="BO124:CT124" si="13017">AVERAGE(BO126,BO123)</f>
        <v>30.342094776749999</v>
      </c>
      <c r="BP124">
        <f t="shared" si="13017"/>
        <v>30.342094776749999</v>
      </c>
      <c r="BQ124">
        <f t="shared" si="13017"/>
        <v>30.342094776749999</v>
      </c>
      <c r="BR124">
        <f t="shared" si="13017"/>
        <v>30.342094776749999</v>
      </c>
      <c r="BS124">
        <f t="shared" si="13017"/>
        <v>30.626434375000002</v>
      </c>
      <c r="BT124">
        <f t="shared" si="13017"/>
        <v>30.626434375000002</v>
      </c>
      <c r="BU124">
        <f t="shared" si="13017"/>
        <v>30.626434375000002</v>
      </c>
      <c r="BV124">
        <f t="shared" si="13017"/>
        <v>30.626434375000002</v>
      </c>
      <c r="BW124">
        <f t="shared" si="13017"/>
        <v>-13.5699571</v>
      </c>
      <c r="BX124">
        <f t="shared" si="13017"/>
        <v>-13.5699571</v>
      </c>
      <c r="BY124">
        <f t="shared" si="13017"/>
        <v>-13.5699571</v>
      </c>
      <c r="BZ124">
        <f t="shared" si="13017"/>
        <v>-13.5699571</v>
      </c>
      <c r="CA124">
        <f t="shared" si="13017"/>
        <v>-89.258766500000007</v>
      </c>
      <c r="CB124">
        <f t="shared" si="13017"/>
        <v>-89.258766500000007</v>
      </c>
      <c r="CC124">
        <f t="shared" si="13017"/>
        <v>-89.258766500000007</v>
      </c>
      <c r="CD124">
        <f t="shared" si="13017"/>
        <v>-89.258766500000007</v>
      </c>
      <c r="CE124">
        <f t="shared" si="13017"/>
        <v>-19.375433905000001</v>
      </c>
      <c r="CF124">
        <f t="shared" si="13017"/>
        <v>-19.375433905000001</v>
      </c>
      <c r="CG124">
        <f t="shared" si="13017"/>
        <v>-19.375433905000001</v>
      </c>
      <c r="CH124">
        <f t="shared" si="13017"/>
        <v>-19.375433905000001</v>
      </c>
      <c r="CI124">
        <f t="shared" si="13017"/>
        <v>-26.957644075000001</v>
      </c>
      <c r="CJ124">
        <f t="shared" si="13017"/>
        <v>-26.957644075000001</v>
      </c>
      <c r="CK124">
        <f t="shared" si="13017"/>
        <v>-26.957644075000001</v>
      </c>
      <c r="CL124">
        <f t="shared" si="13017"/>
        <v>-26.957644075000001</v>
      </c>
      <c r="CM124">
        <f t="shared" si="13017"/>
        <v>-30.824386262499999</v>
      </c>
      <c r="CN124">
        <f t="shared" si="13017"/>
        <v>-30.824386262499999</v>
      </c>
      <c r="CO124">
        <f t="shared" si="13017"/>
        <v>-30.824386262499999</v>
      </c>
      <c r="CP124">
        <f t="shared" si="13017"/>
        <v>-30.824386262499999</v>
      </c>
      <c r="CQ124">
        <f t="shared" si="13017"/>
        <v>-29.666622349999997</v>
      </c>
      <c r="CR124">
        <f t="shared" si="13017"/>
        <v>-29.666622349999997</v>
      </c>
      <c r="CS124">
        <f t="shared" si="13017"/>
        <v>-29.666622349999997</v>
      </c>
      <c r="CT124">
        <f t="shared" si="13017"/>
        <v>-29.666622349999997</v>
      </c>
      <c r="CU124">
        <v>23.986320599999999</v>
      </c>
      <c r="CV124">
        <v>23.986320599999999</v>
      </c>
      <c r="CW124">
        <v>23.986320599999999</v>
      </c>
      <c r="CX124">
        <v>23.986320599999999</v>
      </c>
      <c r="CY124">
        <v>24.70614544</v>
      </c>
      <c r="CZ124">
        <v>24.70614544</v>
      </c>
      <c r="DA124">
        <v>24.70614544</v>
      </c>
      <c r="DB124">
        <v>24.70614544</v>
      </c>
      <c r="DC124">
        <v>28.4577837</v>
      </c>
      <c r="DD124">
        <v>28.4577837</v>
      </c>
      <c r="DE124">
        <v>28.4577837</v>
      </c>
      <c r="DF124">
        <v>28.4577837</v>
      </c>
      <c r="DG124">
        <v>34.488634599999997</v>
      </c>
      <c r="DH124">
        <v>34.488634599999997</v>
      </c>
      <c r="DI124">
        <v>34.488634599999997</v>
      </c>
      <c r="DJ124">
        <v>34.488634599999997</v>
      </c>
      <c r="DK124">
        <v>38.337669499999997</v>
      </c>
      <c r="DL124">
        <v>38.337669499999997</v>
      </c>
      <c r="DM124">
        <v>38.337669499999997</v>
      </c>
      <c r="DN124">
        <v>38.337669499999997</v>
      </c>
      <c r="DO124">
        <v>37.834217160000001</v>
      </c>
      <c r="DP124">
        <v>37.834217160000001</v>
      </c>
      <c r="DQ124">
        <v>37.834217160000001</v>
      </c>
      <c r="DR124">
        <v>37.834217160000001</v>
      </c>
      <c r="DS124">
        <v>33.314871199999999</v>
      </c>
      <c r="DT124">
        <v>33.314871199999999</v>
      </c>
      <c r="DU124">
        <v>33.314871199999999</v>
      </c>
      <c r="DV124">
        <v>33.314871199999999</v>
      </c>
      <c r="DW124">
        <v>25.235185900000001</v>
      </c>
      <c r="DX124">
        <v>25.235185900000001</v>
      </c>
      <c r="DY124">
        <v>25.235185900000001</v>
      </c>
      <c r="DZ124">
        <v>25.235185900000001</v>
      </c>
      <c r="EA124">
        <v>13.8368036</v>
      </c>
      <c r="EB124">
        <v>13.8368036</v>
      </c>
      <c r="EC124">
        <v>7.3432557000000003</v>
      </c>
      <c r="ED124">
        <v>7.3432557000000003</v>
      </c>
      <c r="EE124">
        <v>7.3432557000000003</v>
      </c>
      <c r="EF124">
        <v>7.3432557000000003</v>
      </c>
      <c r="EG124">
        <v>7.3432557000000003</v>
      </c>
      <c r="EH124">
        <v>-2.4626996000000001</v>
      </c>
      <c r="EI124">
        <v>-3.6167604</v>
      </c>
      <c r="EJ124">
        <v>-3.6167604</v>
      </c>
      <c r="EK124">
        <v>-3.6167604</v>
      </c>
      <c r="EL124">
        <v>-3.6167604</v>
      </c>
      <c r="EM124">
        <v>-3.6167604</v>
      </c>
      <c r="EN124">
        <v>-3.3528338</v>
      </c>
      <c r="EO124">
        <v>-3.3528338</v>
      </c>
      <c r="EP124">
        <v>8.8404977999999996</v>
      </c>
      <c r="EQ124">
        <v>8.8404977999999996</v>
      </c>
      <c r="ER124">
        <v>8.8404977999999996</v>
      </c>
      <c r="ES124">
        <v>8.8404977999999996</v>
      </c>
      <c r="ET124">
        <v>8.5463059000000001</v>
      </c>
      <c r="EU124">
        <v>8.5463059000000001</v>
      </c>
      <c r="EV124">
        <v>8.5463059000000001</v>
      </c>
      <c r="EW124">
        <v>-2.093391</v>
      </c>
      <c r="EX124">
        <v>-2.093391</v>
      </c>
      <c r="EY124">
        <v>-2.093391</v>
      </c>
      <c r="EZ124">
        <v>-2.093391</v>
      </c>
      <c r="FA124">
        <v>-1.2307418999999999</v>
      </c>
      <c r="FB124">
        <v>-1.2307418999999999</v>
      </c>
      <c r="FC124">
        <v>-13.330280399999999</v>
      </c>
      <c r="FD124">
        <v>-13.330280399999999</v>
      </c>
      <c r="FE124">
        <v>-13.330280399999999</v>
      </c>
      <c r="FF124">
        <v>-13.330280399999999</v>
      </c>
      <c r="FG124">
        <v>-21.030090300000001</v>
      </c>
      <c r="FH124">
        <v>-21.030090300000001</v>
      </c>
      <c r="FI124">
        <v>-21.371225500000001</v>
      </c>
      <c r="FJ124">
        <v>-21.371225500000001</v>
      </c>
      <c r="FK124">
        <v>-21.371225500000001</v>
      </c>
      <c r="FL124">
        <v>-21.371225500000001</v>
      </c>
      <c r="FM124">
        <v>-21.371225500000001</v>
      </c>
      <c r="FN124">
        <v>-29.088119500000001</v>
      </c>
      <c r="FO124">
        <v>-29.088119500000001</v>
      </c>
      <c r="FP124">
        <v>-31.83638144</v>
      </c>
      <c r="FQ124">
        <v>-31.83638144</v>
      </c>
      <c r="FR124">
        <v>-31.83638144</v>
      </c>
      <c r="FS124">
        <v>-31.83638144</v>
      </c>
      <c r="FT124">
        <v>-29.5558923</v>
      </c>
      <c r="FU124">
        <v>-29.5558923</v>
      </c>
      <c r="FV124">
        <v>-29.0390248</v>
      </c>
      <c r="FW124">
        <v>-29.0390248</v>
      </c>
      <c r="FX124">
        <v>-29.0390248</v>
      </c>
      <c r="FY124">
        <v>-29.0390248</v>
      </c>
      <c r="FZ124">
        <v>-29.0390248</v>
      </c>
      <c r="GA124">
        <v>-26.2221963</v>
      </c>
      <c r="GB124">
        <v>-26.2221963</v>
      </c>
      <c r="GC124">
        <v>-24.640386199999998</v>
      </c>
      <c r="GD124">
        <v>-24.640386199999998</v>
      </c>
      <c r="GE124">
        <v>-24.640386199999998</v>
      </c>
      <c r="GF124">
        <v>-24.640386199999998</v>
      </c>
      <c r="GG124">
        <v>-24.640386199999998</v>
      </c>
      <c r="GH124">
        <v>-19.399813000000002</v>
      </c>
      <c r="GI124">
        <v>-19.399813000000002</v>
      </c>
      <c r="GJ124">
        <v>-13.068656600000001</v>
      </c>
      <c r="GK124">
        <v>-13.068656600000001</v>
      </c>
      <c r="GL124">
        <v>-13.068656600000001</v>
      </c>
      <c r="GM124">
        <v>-13.068656600000001</v>
      </c>
      <c r="GN124">
        <v>-11.4540319</v>
      </c>
      <c r="GO124">
        <v>-11.4540319</v>
      </c>
      <c r="GP124">
        <v>-11.4540319</v>
      </c>
      <c r="GQ124">
        <v>-5.2541463200000003</v>
      </c>
      <c r="GR124">
        <v>-5.2541463200000003</v>
      </c>
      <c r="GS124">
        <v>-5.2541463200000003</v>
      </c>
      <c r="GT124">
        <v>-5.2541463200000003</v>
      </c>
      <c r="GU124">
        <v>2.0628051317999998</v>
      </c>
      <c r="GV124">
        <v>2.0628051317999998</v>
      </c>
      <c r="GW124">
        <v>2.0628051317999998</v>
      </c>
      <c r="GX124">
        <v>14.1029564</v>
      </c>
      <c r="GY124">
        <v>14.1029564</v>
      </c>
      <c r="GZ124">
        <v>14.1029564</v>
      </c>
      <c r="HA124">
        <v>14.1029564</v>
      </c>
      <c r="HB124">
        <v>21.872678449999999</v>
      </c>
      <c r="HC124">
        <v>21.872678449999999</v>
      </c>
      <c r="HD124">
        <v>24.782004749999999</v>
      </c>
      <c r="HE124">
        <v>24.782004749999999</v>
      </c>
      <c r="HF124">
        <v>24.782004749999999</v>
      </c>
      <c r="HG124">
        <v>24.782004749999999</v>
      </c>
      <c r="HH124">
        <v>24.782004749999999</v>
      </c>
      <c r="HI124">
        <v>24.093131249999999</v>
      </c>
      <c r="HJ124">
        <v>24.093131249999999</v>
      </c>
      <c r="HK124">
        <v>16.114731899999999</v>
      </c>
      <c r="HL124">
        <v>16.114731899999999</v>
      </c>
      <c r="HM124">
        <v>16.114731899999999</v>
      </c>
      <c r="HN124">
        <v>16.114731899999999</v>
      </c>
      <c r="HO124">
        <v>16.114731899999999</v>
      </c>
      <c r="HP124">
        <v>14.507527850000001</v>
      </c>
      <c r="HQ124">
        <v>14.507527850000001</v>
      </c>
      <c r="HR124">
        <v>11.483996400000001</v>
      </c>
      <c r="HS124">
        <v>11.483996400000001</v>
      </c>
      <c r="HT124">
        <v>11.483996400000001</v>
      </c>
      <c r="HU124">
        <v>11.483996400000001</v>
      </c>
      <c r="HV124">
        <v>11.483996400000001</v>
      </c>
      <c r="HW124">
        <v>11.0503035</v>
      </c>
      <c r="HX124">
        <v>11.0503035</v>
      </c>
      <c r="HY124">
        <v>13.2497059</v>
      </c>
      <c r="HZ124">
        <v>13.2497059</v>
      </c>
      <c r="IA124">
        <v>13.2497059</v>
      </c>
      <c r="IB124">
        <v>13.2497059</v>
      </c>
      <c r="IC124">
        <v>13.2497059</v>
      </c>
      <c r="ID124">
        <v>13.281110699999999</v>
      </c>
      <c r="IE124">
        <v>13.281110699999999</v>
      </c>
      <c r="IF124">
        <v>13.281110699999999</v>
      </c>
      <c r="IG124">
        <v>15.467131950000001</v>
      </c>
      <c r="IH124">
        <v>15.467131950000001</v>
      </c>
      <c r="II124">
        <v>15.467131950000001</v>
      </c>
      <c r="IJ124">
        <v>15.467131950000001</v>
      </c>
      <c r="IK124">
        <v>15.467131950000001</v>
      </c>
      <c r="IL124">
        <v>16.073540000000001</v>
      </c>
      <c r="IM124">
        <v>16.073540000000001</v>
      </c>
      <c r="IN124">
        <v>16.073540000000001</v>
      </c>
      <c r="IO124">
        <v>17.916450749999999</v>
      </c>
      <c r="IP124">
        <v>17.916450749999999</v>
      </c>
      <c r="IQ124">
        <v>17.916450749999999</v>
      </c>
      <c r="IR124">
        <v>17.916450749999999</v>
      </c>
      <c r="IS124">
        <v>17.916450749999999</v>
      </c>
      <c r="IT124">
        <v>18.551842000000001</v>
      </c>
      <c r="IU124">
        <v>18.551842000000001</v>
      </c>
      <c r="IV124">
        <v>18.551842000000001</v>
      </c>
      <c r="IW124">
        <v>19.731112299999999</v>
      </c>
      <c r="IX124">
        <v>19.731112299999999</v>
      </c>
      <c r="IY124">
        <v>19.731112299999999</v>
      </c>
      <c r="IZ124">
        <v>19.731112299999999</v>
      </c>
      <c r="JA124">
        <v>19.731112299999999</v>
      </c>
      <c r="JB124">
        <v>19.801955499999998</v>
      </c>
      <c r="JC124">
        <v>19.801955499999998</v>
      </c>
      <c r="JD124">
        <v>19.801955499999998</v>
      </c>
      <c r="JE124">
        <v>18.274637800000001</v>
      </c>
      <c r="JF124">
        <v>18.274637800000001</v>
      </c>
      <c r="JG124">
        <v>18.274637800000001</v>
      </c>
      <c r="JH124">
        <v>18.274637800000001</v>
      </c>
      <c r="JI124">
        <v>18.274637800000001</v>
      </c>
      <c r="JJ124">
        <v>17.648962099999999</v>
      </c>
      <c r="JK124">
        <v>17.648962099999999</v>
      </c>
      <c r="JL124">
        <v>17.648962099999999</v>
      </c>
      <c r="JM124">
        <v>16.097366050000002</v>
      </c>
      <c r="JN124">
        <v>16.097366050000002</v>
      </c>
      <c r="JO124">
        <v>16.097366050000002</v>
      </c>
      <c r="JP124">
        <v>16.097366050000002</v>
      </c>
      <c r="JQ124">
        <v>16.097366050000002</v>
      </c>
      <c r="JR124">
        <v>16.124758700000001</v>
      </c>
      <c r="JS124">
        <v>16.124758700000001</v>
      </c>
      <c r="JT124">
        <v>16.124758700000001</v>
      </c>
      <c r="JU124">
        <v>14.8060376</v>
      </c>
      <c r="JV124">
        <v>14.8060376</v>
      </c>
      <c r="JW124">
        <v>14.8060376</v>
      </c>
      <c r="JX124">
        <v>14.8060376</v>
      </c>
      <c r="JY124">
        <v>14.8060376</v>
      </c>
      <c r="JZ124">
        <v>13.484537899999999</v>
      </c>
      <c r="KA124">
        <v>13.484537899999999</v>
      </c>
      <c r="KB124">
        <v>13.484537899999999</v>
      </c>
      <c r="KC124">
        <v>13.484537899999999</v>
      </c>
      <c r="KD124">
        <v>10.376636100000001</v>
      </c>
      <c r="KE124">
        <v>10.376636100000001</v>
      </c>
      <c r="KF124">
        <v>10.376636100000001</v>
      </c>
      <c r="KG124">
        <v>10.376636100000001</v>
      </c>
      <c r="KH124">
        <v>9.1807447999999994</v>
      </c>
      <c r="KI124">
        <v>9.1807447999999994</v>
      </c>
      <c r="KJ124">
        <v>9.1807447999999994</v>
      </c>
      <c r="KK124">
        <v>9.1807447999999994</v>
      </c>
      <c r="KL124">
        <v>5.6490191999999997</v>
      </c>
      <c r="KM124">
        <v>5.6490191999999997</v>
      </c>
      <c r="KN124">
        <v>5.6490191999999997</v>
      </c>
      <c r="KO124">
        <v>5.6490191999999997</v>
      </c>
      <c r="KP124">
        <v>5.6490191999999997</v>
      </c>
      <c r="KQ124">
        <v>4.5063124999999999</v>
      </c>
      <c r="KR124">
        <v>4.5063124999999999</v>
      </c>
      <c r="KS124">
        <v>4.5063124999999999</v>
      </c>
      <c r="KT124">
        <v>1.1453046</v>
      </c>
      <c r="KU124">
        <v>1.1453046</v>
      </c>
      <c r="KV124">
        <v>1.1453046</v>
      </c>
      <c r="KW124">
        <v>1.1453046</v>
      </c>
      <c r="KX124">
        <v>1.0995478000000001</v>
      </c>
      <c r="KY124">
        <v>1.0995478000000001</v>
      </c>
      <c r="KZ124">
        <v>1.0995478000000001</v>
      </c>
      <c r="LA124">
        <v>-2.7721819000000001</v>
      </c>
      <c r="LB124">
        <v>-2.7721819000000001</v>
      </c>
      <c r="LC124">
        <v>-2.7721819000000001</v>
      </c>
      <c r="LD124">
        <v>-2.7721819000000001</v>
      </c>
      <c r="LE124">
        <v>-2.7721819000000001</v>
      </c>
      <c r="LF124">
        <v>-0.7469943</v>
      </c>
      <c r="LG124">
        <v>-0.7469943</v>
      </c>
      <c r="LH124">
        <v>-0.7469943</v>
      </c>
      <c r="LI124">
        <v>-4.5591748000000001</v>
      </c>
      <c r="LJ124">
        <v>-4.5591748000000001</v>
      </c>
      <c r="LK124">
        <v>-4.5591748000000001</v>
      </c>
      <c r="LL124">
        <v>-4.5591748000000001</v>
      </c>
      <c r="LM124">
        <v>-4.5591748000000001</v>
      </c>
      <c r="LN124">
        <v>-0.84632579999999902</v>
      </c>
      <c r="LO124">
        <v>-0.84632579999999902</v>
      </c>
      <c r="LP124">
        <v>-0.84632579999999902</v>
      </c>
      <c r="LQ124">
        <v>-3.0784935999999998</v>
      </c>
      <c r="LR124">
        <v>-3.0784935999999998</v>
      </c>
      <c r="LS124">
        <v>-3.0784935999999998</v>
      </c>
      <c r="LT124">
        <v>-3.0784935999999998</v>
      </c>
      <c r="LU124">
        <v>-3.0784935999999998</v>
      </c>
      <c r="LV124">
        <v>0.12290474</v>
      </c>
      <c r="LW124">
        <v>0.12290474</v>
      </c>
      <c r="LX124">
        <v>0.12290474</v>
      </c>
      <c r="LY124">
        <v>-1.61964</v>
      </c>
      <c r="LZ124">
        <v>-1.61964</v>
      </c>
      <c r="MA124">
        <v>-1.61964</v>
      </c>
      <c r="MB124">
        <v>-1.61964</v>
      </c>
      <c r="MC124">
        <v>-1.61964</v>
      </c>
      <c r="MD124">
        <v>2.1648154000000002</v>
      </c>
      <c r="ME124">
        <v>2.1648154000000002</v>
      </c>
      <c r="MF124">
        <v>2.1648154000000002</v>
      </c>
      <c r="MG124">
        <v>0.53661389999999998</v>
      </c>
      <c r="MH124">
        <v>0.53661389999999998</v>
      </c>
      <c r="MI124">
        <v>0.53661389999999998</v>
      </c>
      <c r="MJ124">
        <v>0.53661389999999998</v>
      </c>
      <c r="MK124">
        <v>5.4814266500000004</v>
      </c>
      <c r="ML124">
        <v>5.4814266500000004</v>
      </c>
      <c r="MM124">
        <v>5.4814266500000004</v>
      </c>
      <c r="MN124">
        <v>3.4889109999999999</v>
      </c>
      <c r="MO124">
        <v>3.4889109999999999</v>
      </c>
      <c r="MP124">
        <v>3.4889109999999999</v>
      </c>
      <c r="MQ124">
        <v>3.4889109999999999</v>
      </c>
      <c r="MR124">
        <v>3.4889109999999999</v>
      </c>
      <c r="MS124">
        <v>8.2972933999999992</v>
      </c>
      <c r="MT124">
        <v>8.2972933999999992</v>
      </c>
      <c r="MU124">
        <v>8.2972933999999992</v>
      </c>
      <c r="MV124">
        <v>5.5451629999999996</v>
      </c>
      <c r="MW124">
        <v>5.5451629999999996</v>
      </c>
      <c r="MX124">
        <v>5.5451629999999996</v>
      </c>
      <c r="MY124">
        <v>5.5451629999999996</v>
      </c>
      <c r="MZ124">
        <v>8.4244456000000003</v>
      </c>
      <c r="NA124">
        <v>8.4244456000000003</v>
      </c>
      <c r="NB124">
        <v>8.4244456000000003</v>
      </c>
      <c r="NC124">
        <v>5.3024321099999998</v>
      </c>
      <c r="ND124">
        <v>5.3024321099999998</v>
      </c>
      <c r="NE124">
        <v>5.3024321099999998</v>
      </c>
      <c r="NF124">
        <v>5.3024321099999998</v>
      </c>
      <c r="NG124">
        <v>5.3024321099999998</v>
      </c>
      <c r="NH124">
        <v>7.0193314999999998</v>
      </c>
      <c r="NI124">
        <v>7.0193314999999998</v>
      </c>
      <c r="NJ124">
        <v>7.0193314999999998</v>
      </c>
      <c r="NK124">
        <v>3.1468658999999999</v>
      </c>
      <c r="NL124">
        <v>3.1468658999999999</v>
      </c>
      <c r="NM124">
        <v>3.1468658999999999</v>
      </c>
      <c r="NN124">
        <v>3.1468658999999999</v>
      </c>
      <c r="NO124">
        <v>5.7893683999999999</v>
      </c>
      <c r="NP124">
        <v>5.7893683999999999</v>
      </c>
      <c r="NQ124">
        <v>5.7893683999999999</v>
      </c>
      <c r="NR124">
        <v>12.721975</v>
      </c>
      <c r="NS124">
        <v>12.721975</v>
      </c>
      <c r="NT124">
        <v>12.721975</v>
      </c>
      <c r="NU124">
        <v>12.721975</v>
      </c>
      <c r="NV124">
        <v>12.721975</v>
      </c>
      <c r="NW124">
        <v>43.040710199999999</v>
      </c>
      <c r="NX124">
        <v>43.040710199999999</v>
      </c>
      <c r="NY124">
        <v>43.040710199999999</v>
      </c>
      <c r="NZ124">
        <v>32.216491300000001</v>
      </c>
      <c r="OA124">
        <v>32.216491300000001</v>
      </c>
      <c r="OB124">
        <v>32.216491300000001</v>
      </c>
      <c r="OC124">
        <v>32.216491300000001</v>
      </c>
      <c r="OD124">
        <v>32.216491300000001</v>
      </c>
      <c r="OE124">
        <v>26.720909500000001</v>
      </c>
      <c r="OF124">
        <v>26.720909500000001</v>
      </c>
      <c r="OG124">
        <v>26.720909500000001</v>
      </c>
      <c r="OH124">
        <v>17.154647400000002</v>
      </c>
      <c r="OI124">
        <v>17.154647400000002</v>
      </c>
      <c r="OJ124">
        <v>17.154647400000002</v>
      </c>
      <c r="OK124">
        <v>17.154647400000002</v>
      </c>
      <c r="OL124">
        <v>17.154647400000002</v>
      </c>
      <c r="OM124">
        <v>8.9240122</v>
      </c>
      <c r="ON124">
        <v>8.9240122</v>
      </c>
      <c r="OO124">
        <v>8.9240122</v>
      </c>
      <c r="OP124">
        <v>8.1670929999999995</v>
      </c>
      <c r="OQ124">
        <v>8.1670929999999995</v>
      </c>
      <c r="OR124">
        <v>8.1670929999999995</v>
      </c>
      <c r="OS124">
        <v>8.1670929999999995</v>
      </c>
      <c r="OT124">
        <v>8.1670929999999995</v>
      </c>
      <c r="OU124">
        <v>6.7043799999999996</v>
      </c>
      <c r="OV124">
        <v>6.7043799999999996</v>
      </c>
      <c r="OW124">
        <v>6.7043799999999996</v>
      </c>
      <c r="OX124">
        <v>-0.90850200000000003</v>
      </c>
      <c r="OY124">
        <v>-0.90850200000000003</v>
      </c>
      <c r="OZ124">
        <v>-0.90850200000000003</v>
      </c>
      <c r="PA124">
        <v>-0.90850200000000003</v>
      </c>
      <c r="PB124">
        <v>20.304915000000001</v>
      </c>
      <c r="PC124">
        <v>20.304915000000001</v>
      </c>
      <c r="PD124">
        <v>20.304915000000001</v>
      </c>
      <c r="PE124">
        <v>4.6307505000000004</v>
      </c>
      <c r="PF124">
        <v>4.6307505000000004</v>
      </c>
      <c r="PG124">
        <v>4.6307505000000004</v>
      </c>
      <c r="PH124">
        <v>4.6307505000000004</v>
      </c>
      <c r="PI124">
        <v>4.6307505000000004</v>
      </c>
      <c r="PJ124">
        <v>11.73310124</v>
      </c>
      <c r="PK124">
        <v>11.73310124</v>
      </c>
      <c r="PL124">
        <v>11.73310124</v>
      </c>
      <c r="PM124">
        <v>11.73310124</v>
      </c>
      <c r="PN124">
        <v>7.2498177200000002</v>
      </c>
      <c r="PO124">
        <v>7.2498177200000002</v>
      </c>
      <c r="PP124">
        <v>7.2498177200000002</v>
      </c>
      <c r="PQ124">
        <v>7.2498177200000002</v>
      </c>
      <c r="PR124">
        <v>16.512023200000002</v>
      </c>
      <c r="PS124">
        <v>16.512023200000002</v>
      </c>
      <c r="PT124">
        <v>16.512023200000002</v>
      </c>
      <c r="PU124">
        <v>16.512023200000002</v>
      </c>
      <c r="PV124">
        <v>12.378234000000001</v>
      </c>
      <c r="PW124">
        <v>12.378234000000001</v>
      </c>
      <c r="PX124">
        <v>12.378234000000001</v>
      </c>
      <c r="PY124">
        <v>12.378234000000001</v>
      </c>
      <c r="PZ124">
        <v>12.378234000000001</v>
      </c>
      <c r="QA124">
        <v>19.4732588</v>
      </c>
      <c r="QB124">
        <v>19.4732588</v>
      </c>
      <c r="QC124">
        <v>19.4732588</v>
      </c>
      <c r="QD124">
        <v>15.188293399999999</v>
      </c>
      <c r="QE124">
        <v>15.188293399999999</v>
      </c>
      <c r="QF124">
        <v>15.188293399999999</v>
      </c>
      <c r="QG124">
        <v>15.188293399999999</v>
      </c>
      <c r="QH124">
        <v>15.188293399999999</v>
      </c>
      <c r="QI124">
        <v>22.1692231</v>
      </c>
      <c r="QJ124">
        <v>22.1692231</v>
      </c>
      <c r="QK124">
        <v>22.1692231</v>
      </c>
      <c r="QL124">
        <v>20.10084041</v>
      </c>
      <c r="QM124">
        <v>20.10084041</v>
      </c>
      <c r="QN124">
        <v>20.10084041</v>
      </c>
      <c r="QO124">
        <v>20.10084041</v>
      </c>
      <c r="QP124">
        <v>20.10084041</v>
      </c>
      <c r="QQ124">
        <v>25.7568254</v>
      </c>
      <c r="QR124">
        <v>25.7568254</v>
      </c>
      <c r="QS124">
        <v>25.7568254</v>
      </c>
      <c r="QT124">
        <v>22.735057300000001</v>
      </c>
      <c r="QU124">
        <v>22.735057300000001</v>
      </c>
      <c r="QV124">
        <v>22.735057300000001</v>
      </c>
      <c r="QW124">
        <v>22.735057300000001</v>
      </c>
      <c r="QX124">
        <v>22.735057300000001</v>
      </c>
      <c r="QY124">
        <v>27.3830566</v>
      </c>
      <c r="QZ124">
        <v>27.3830566</v>
      </c>
      <c r="RA124">
        <v>27.3830566</v>
      </c>
      <c r="RB124">
        <v>23.989182700000001</v>
      </c>
      <c r="RC124">
        <v>23.989182700000001</v>
      </c>
      <c r="RD124">
        <v>23.989182700000001</v>
      </c>
      <c r="RE124">
        <v>23.989182700000001</v>
      </c>
      <c r="RF124">
        <v>23.989182700000001</v>
      </c>
      <c r="RG124">
        <v>27.155788900000001</v>
      </c>
      <c r="RH124">
        <v>27.155788900000001</v>
      </c>
      <c r="RI124">
        <v>27.155788900000001</v>
      </c>
      <c r="RJ124">
        <v>22.685056549999999</v>
      </c>
      <c r="RK124">
        <v>22.685056549999999</v>
      </c>
      <c r="RL124">
        <v>22.685056549999999</v>
      </c>
      <c r="RM124">
        <v>22.685056549999999</v>
      </c>
      <c r="RN124">
        <v>22.685056549999999</v>
      </c>
      <c r="RO124">
        <v>27.106757600000002</v>
      </c>
      <c r="RP124">
        <v>27.106757600000002</v>
      </c>
      <c r="RQ124">
        <v>27.106757600000002</v>
      </c>
      <c r="RR124">
        <v>23.70672982</v>
      </c>
      <c r="RS124">
        <v>23.70672982</v>
      </c>
      <c r="RT124">
        <v>23.70672982</v>
      </c>
      <c r="RU124">
        <v>23.70672982</v>
      </c>
      <c r="RV124">
        <v>23.70672982</v>
      </c>
      <c r="RW124">
        <v>26.9003455</v>
      </c>
      <c r="RX124">
        <v>26.9003455</v>
      </c>
      <c r="RY124">
        <v>26.19208128</v>
      </c>
      <c r="RZ124">
        <v>26.19208128</v>
      </c>
      <c r="SA124">
        <v>26.19208128</v>
      </c>
      <c r="SB124">
        <v>26.19208128</v>
      </c>
      <c r="SC124">
        <v>26.19208128</v>
      </c>
      <c r="SD124">
        <v>33.528783160000003</v>
      </c>
      <c r="SE124">
        <v>33.528783160000003</v>
      </c>
      <c r="SF124">
        <v>28.634176140000001</v>
      </c>
      <c r="SG124">
        <v>28.634176140000001</v>
      </c>
      <c r="SH124">
        <v>28.634176140000001</v>
      </c>
      <c r="SI124">
        <v>28.634176140000001</v>
      </c>
      <c r="SJ124">
        <v>28.634176140000001</v>
      </c>
      <c r="SK124">
        <v>30.190872280000001</v>
      </c>
      <c r="SL124">
        <v>30.190872280000001</v>
      </c>
      <c r="SM124">
        <v>4.6632116999999997</v>
      </c>
      <c r="SN124">
        <v>4.6632116999999997</v>
      </c>
      <c r="SO124">
        <v>4.6632116999999997</v>
      </c>
      <c r="SP124">
        <v>4.6632116999999997</v>
      </c>
      <c r="SQ124">
        <v>4.6632116999999997</v>
      </c>
      <c r="SR124">
        <v>9.0485727399999991</v>
      </c>
      <c r="SS124">
        <v>9.0485727399999991</v>
      </c>
      <c r="ST124">
        <v>25.933106500000001</v>
      </c>
      <c r="SU124">
        <v>25.933106500000001</v>
      </c>
      <c r="SV124">
        <v>25.933106500000001</v>
      </c>
      <c r="SW124">
        <v>25.933106500000001</v>
      </c>
      <c r="SX124">
        <v>7.5836445399999999</v>
      </c>
      <c r="SY124">
        <v>7.5836445399999999</v>
      </c>
      <c r="SZ124">
        <v>7.5836445399999999</v>
      </c>
      <c r="TA124">
        <v>31.605522199999999</v>
      </c>
      <c r="TB124">
        <v>31.605522199999999</v>
      </c>
      <c r="TC124">
        <v>31.605522199999999</v>
      </c>
      <c r="TD124">
        <v>31.605522199999999</v>
      </c>
      <c r="TE124">
        <v>36.2238908</v>
      </c>
      <c r="TF124">
        <v>36.2238908</v>
      </c>
      <c r="TG124">
        <v>36.2238908</v>
      </c>
      <c r="TH124">
        <v>38.9754012</v>
      </c>
      <c r="TI124">
        <v>38.9754012</v>
      </c>
      <c r="TJ124">
        <v>38.9754012</v>
      </c>
      <c r="TK124">
        <v>38.9754012</v>
      </c>
      <c r="TL124">
        <v>42.785272800000001</v>
      </c>
      <c r="TM124">
        <v>42.785272800000001</v>
      </c>
      <c r="TN124">
        <v>41.763961999999999</v>
      </c>
      <c r="TO124">
        <v>41.763961999999999</v>
      </c>
      <c r="TP124">
        <v>41.763961999999999</v>
      </c>
      <c r="TQ124">
        <v>41.763961999999999</v>
      </c>
      <c r="TR124">
        <v>41.763961999999999</v>
      </c>
      <c r="TS124">
        <v>37.828868</v>
      </c>
      <c r="TT124">
        <v>37.828868</v>
      </c>
      <c r="TU124">
        <v>31.458477999999999</v>
      </c>
      <c r="TV124">
        <v>31.458477999999999</v>
      </c>
      <c r="TW124">
        <v>31.458477999999999</v>
      </c>
      <c r="TX124">
        <v>31.458477999999999</v>
      </c>
      <c r="TY124">
        <v>31.458477999999999</v>
      </c>
      <c r="TZ124">
        <v>25.379598999999999</v>
      </c>
      <c r="UA124">
        <v>25.379598999999999</v>
      </c>
      <c r="UB124">
        <v>-8.2768040000000003</v>
      </c>
      <c r="UC124">
        <v>-8.2768040000000003</v>
      </c>
      <c r="UD124">
        <v>-8.2768040000000003</v>
      </c>
      <c r="UE124">
        <v>-8.2768040000000003</v>
      </c>
      <c r="UF124">
        <v>59.096144000000002</v>
      </c>
      <c r="UG124">
        <v>59.096144000000002</v>
      </c>
      <c r="UH124">
        <v>-18.837123999999999</v>
      </c>
      <c r="UI124">
        <v>-18.837123999999999</v>
      </c>
      <c r="UJ124">
        <v>-18.837123999999999</v>
      </c>
      <c r="UK124">
        <v>-18.837123999999999</v>
      </c>
      <c r="UL124">
        <v>-18.837123999999999</v>
      </c>
      <c r="UM124">
        <v>93.578569999999999</v>
      </c>
      <c r="UN124">
        <v>93.578569999999999</v>
      </c>
      <c r="UO124">
        <v>113.02789076000001</v>
      </c>
      <c r="UP124">
        <v>113.02789076000001</v>
      </c>
      <c r="UQ124">
        <v>113.02789076000001</v>
      </c>
      <c r="UR124">
        <v>113.02789076000001</v>
      </c>
      <c r="US124">
        <v>205.2691164</v>
      </c>
      <c r="UT124">
        <v>205.2691164</v>
      </c>
      <c r="UU124">
        <v>2.7998668000000002</v>
      </c>
      <c r="UV124">
        <v>2.7998668000000002</v>
      </c>
      <c r="UW124">
        <v>2.7998668000000002</v>
      </c>
      <c r="UX124">
        <v>2.7998668000000002</v>
      </c>
      <c r="UY124">
        <v>138.07470000000001</v>
      </c>
      <c r="UZ124">
        <v>138.07470000000001</v>
      </c>
      <c r="VA124">
        <v>138.07470000000001</v>
      </c>
      <c r="VB124">
        <v>109.5752098</v>
      </c>
      <c r="VC124">
        <v>109.5752098</v>
      </c>
      <c r="VD124">
        <v>109.5752098</v>
      </c>
      <c r="VE124">
        <v>109.5752098</v>
      </c>
      <c r="VF124">
        <v>197.5002466</v>
      </c>
      <c r="VG124">
        <v>197.5002466</v>
      </c>
      <c r="VH124">
        <v>142.8298623</v>
      </c>
      <c r="VI124">
        <v>142.8298623</v>
      </c>
      <c r="VJ124">
        <v>142.8298623</v>
      </c>
      <c r="VK124">
        <v>142.8298623</v>
      </c>
      <c r="VL124">
        <v>142.8298623</v>
      </c>
      <c r="VM124">
        <v>142.93480349999999</v>
      </c>
      <c r="VN124">
        <v>122.49175</v>
      </c>
      <c r="VO124">
        <v>122.49175</v>
      </c>
      <c r="VP124">
        <v>122.49175</v>
      </c>
      <c r="VQ124">
        <v>122.49175</v>
      </c>
      <c r="VR124">
        <v>122.49175</v>
      </c>
      <c r="VS124">
        <v>106.2628907</v>
      </c>
      <c r="VT124">
        <v>106.2628907</v>
      </c>
      <c r="VU124">
        <v>69.603917980000006</v>
      </c>
      <c r="VV124">
        <v>69.603917980000006</v>
      </c>
      <c r="VW124">
        <v>69.603917980000006</v>
      </c>
      <c r="VX124">
        <v>69.603917980000006</v>
      </c>
      <c r="VY124">
        <v>8.7813453999999993</v>
      </c>
      <c r="VZ124">
        <v>8.7813453999999993</v>
      </c>
      <c r="WA124">
        <v>8.7813453999999993</v>
      </c>
      <c r="WB124">
        <v>8.7813453999999993</v>
      </c>
      <c r="WC124">
        <v>-18.058748999999999</v>
      </c>
      <c r="WD124">
        <v>-18.058748999999999</v>
      </c>
      <c r="WE124">
        <v>-18.058748999999999</v>
      </c>
      <c r="WF124">
        <v>-18.058748999999999</v>
      </c>
      <c r="WG124">
        <v>-12.4373761</v>
      </c>
      <c r="WH124">
        <v>-12.4373761</v>
      </c>
      <c r="WI124">
        <v>-12.4373761</v>
      </c>
      <c r="WJ124">
        <v>-12.4373761</v>
      </c>
      <c r="WK124">
        <v>-13.104432600000001</v>
      </c>
      <c r="WL124">
        <v>-13.104432600000001</v>
      </c>
      <c r="WM124">
        <v>-13.104432600000001</v>
      </c>
      <c r="WN124">
        <v>-13.104432600000001</v>
      </c>
      <c r="WO124">
        <v>-18.170842199999999</v>
      </c>
      <c r="WP124">
        <v>-18.170842199999999</v>
      </c>
      <c r="WQ124">
        <v>-18.170842199999999</v>
      </c>
      <c r="WR124">
        <v>-18.170842199999999</v>
      </c>
      <c r="WS124">
        <v>-24.384900099999999</v>
      </c>
      <c r="WT124">
        <v>-24.384900099999999</v>
      </c>
      <c r="WU124">
        <v>-24.384900099999999</v>
      </c>
      <c r="WV124">
        <v>-24.384900099999999</v>
      </c>
      <c r="WW124">
        <v>-31.6208253</v>
      </c>
      <c r="WX124">
        <v>-31.6208253</v>
      </c>
      <c r="WY124">
        <v>-31.6208253</v>
      </c>
      <c r="WZ124">
        <v>-31.6208253</v>
      </c>
      <c r="XA124">
        <v>-30.2680863</v>
      </c>
      <c r="XB124">
        <v>-30.2680863</v>
      </c>
      <c r="XC124">
        <v>-30.2680863</v>
      </c>
      <c r="XD124">
        <v>-30.2680863</v>
      </c>
      <c r="XE124">
        <v>-35.572923500000002</v>
      </c>
      <c r="XF124">
        <v>-35.572923500000002</v>
      </c>
      <c r="XG124">
        <v>-35.572923500000002</v>
      </c>
      <c r="XH124">
        <v>-35.572923500000002</v>
      </c>
      <c r="XI124">
        <v>-38.586649199999997</v>
      </c>
      <c r="XJ124">
        <v>-38.586649199999997</v>
      </c>
      <c r="XK124">
        <v>-38.586649199999997</v>
      </c>
      <c r="XL124">
        <v>-38.586649199999997</v>
      </c>
      <c r="XM124">
        <v>-47.125499499999997</v>
      </c>
      <c r="XN124">
        <v>-47.125499499999997</v>
      </c>
      <c r="XO124">
        <v>-47.125499499999997</v>
      </c>
      <c r="XP124">
        <v>-47.125499499999997</v>
      </c>
      <c r="XQ124">
        <v>-43.74006</v>
      </c>
      <c r="XR124">
        <v>-43.74006</v>
      </c>
      <c r="XS124">
        <v>-43.74006</v>
      </c>
      <c r="XT124">
        <v>-43.74006</v>
      </c>
      <c r="XU124">
        <v>-39.969667000000001</v>
      </c>
      <c r="XV124">
        <v>-39.969667000000001</v>
      </c>
      <c r="XW124">
        <v>-39.969667000000001</v>
      </c>
      <c r="XX124">
        <v>-39.969667000000001</v>
      </c>
      <c r="XY124">
        <v>-36.503590299999999</v>
      </c>
      <c r="XZ124">
        <v>-36.503590299999999</v>
      </c>
      <c r="YA124">
        <v>-36.503590299999999</v>
      </c>
      <c r="YB124">
        <v>-36.503590299999999</v>
      </c>
      <c r="YC124">
        <v>-39.114679799999998</v>
      </c>
      <c r="YD124">
        <v>-39.114679799999998</v>
      </c>
      <c r="YE124">
        <v>-39.114679799999998</v>
      </c>
      <c r="YF124">
        <v>-39.114679799999998</v>
      </c>
      <c r="YG124">
        <v>-39.859732299999997</v>
      </c>
      <c r="YH124">
        <v>-39.859732299999997</v>
      </c>
      <c r="YI124">
        <v>-39.859732299999997</v>
      </c>
      <c r="YJ124">
        <v>-39.859732299999997</v>
      </c>
      <c r="YK124">
        <v>-42.575476999999999</v>
      </c>
      <c r="YL124">
        <v>-42.575476999999999</v>
      </c>
      <c r="YM124">
        <v>-42.575476999999999</v>
      </c>
      <c r="YN124">
        <v>-42.575476999999999</v>
      </c>
      <c r="YO124">
        <v>-44.128454300000001</v>
      </c>
      <c r="YP124">
        <v>-44.128454300000001</v>
      </c>
      <c r="YQ124">
        <v>-44.128454300000001</v>
      </c>
      <c r="YR124">
        <v>-46.353963200000003</v>
      </c>
      <c r="YS124">
        <v>-46.353963200000003</v>
      </c>
      <c r="YT124">
        <v>-46.353963200000003</v>
      </c>
      <c r="YU124">
        <v>-46.353963200000003</v>
      </c>
      <c r="YV124">
        <v>-45.076267999999999</v>
      </c>
      <c r="YW124">
        <v>-45.076267999999999</v>
      </c>
      <c r="YX124">
        <v>-45.076267999999999</v>
      </c>
      <c r="YY124">
        <v>-45.076267999999999</v>
      </c>
      <c r="YZ124">
        <v>-42.875804899999999</v>
      </c>
      <c r="ZA124">
        <v>-42.875804899999999</v>
      </c>
      <c r="ZB124">
        <v>-42.875804899999999</v>
      </c>
      <c r="ZC124">
        <v>-42.875804899999999</v>
      </c>
      <c r="ZD124">
        <v>-42.040471400000001</v>
      </c>
      <c r="ZE124">
        <v>-42.040471400000001</v>
      </c>
      <c r="ZF124">
        <v>-42.040471400000001</v>
      </c>
      <c r="ZG124">
        <v>-42.040471400000001</v>
      </c>
      <c r="ZH124">
        <v>-38.634121999999998</v>
      </c>
      <c r="ZI124">
        <v>-38.634121999999998</v>
      </c>
      <c r="ZJ124">
        <v>-38.634121999999998</v>
      </c>
      <c r="ZK124">
        <v>-38.634121999999998</v>
      </c>
      <c r="ZL124">
        <v>-37.967011100000001</v>
      </c>
      <c r="ZM124">
        <v>-37.967011100000001</v>
      </c>
      <c r="ZN124">
        <v>-37.967011100000001</v>
      </c>
      <c r="ZO124">
        <v>-37.967011100000001</v>
      </c>
      <c r="ZP124">
        <v>-35.564436000000001</v>
      </c>
      <c r="ZQ124">
        <v>-35.564436000000001</v>
      </c>
      <c r="ZR124">
        <v>-35.564436000000001</v>
      </c>
      <c r="ZS124">
        <v>-35.564436000000001</v>
      </c>
      <c r="ZT124">
        <v>-39.625177399999998</v>
      </c>
      <c r="ZU124">
        <v>-39.625177399999998</v>
      </c>
      <c r="ZV124">
        <v>-39.625177399999998</v>
      </c>
      <c r="ZW124">
        <v>-39.625177399999998</v>
      </c>
      <c r="ZX124">
        <v>-39.125098100000002</v>
      </c>
      <c r="ZY124">
        <v>-39.125098100000002</v>
      </c>
      <c r="ZZ124">
        <v>-39.125098100000002</v>
      </c>
      <c r="AAA124">
        <v>-39.125098100000002</v>
      </c>
      <c r="AAB124">
        <v>-42.224173499999999</v>
      </c>
      <c r="AAC124">
        <v>-42.224173499999999</v>
      </c>
      <c r="AAD124">
        <v>-42.224173499999999</v>
      </c>
      <c r="AAE124">
        <v>-42.224173499999999</v>
      </c>
      <c r="AAF124">
        <v>-44.626069200000003</v>
      </c>
      <c r="AAG124">
        <v>-44.626069200000003</v>
      </c>
      <c r="AAH124">
        <v>-44.626069200000003</v>
      </c>
      <c r="AAI124">
        <v>-44.626069200000003</v>
      </c>
      <c r="AAJ124">
        <v>-43.696336000000002</v>
      </c>
      <c r="AAK124">
        <v>-43.696336000000002</v>
      </c>
      <c r="AAL124">
        <v>-43.696336000000002</v>
      </c>
      <c r="AAM124">
        <v>-43.696336000000002</v>
      </c>
      <c r="AAN124">
        <v>-20.007251</v>
      </c>
      <c r="AAO124">
        <v>-20.007251</v>
      </c>
      <c r="AAP124">
        <v>-20.007251</v>
      </c>
      <c r="AAQ124">
        <v>-20.007251</v>
      </c>
      <c r="AAR124">
        <v>12.2167732</v>
      </c>
      <c r="AAS124">
        <v>12.2167732</v>
      </c>
    </row>
    <row r="125" spans="1:721" x14ac:dyDescent="0.3">
      <c r="A125" s="2">
        <f t="shared" ref="A125" si="13018">AVERAGE(A124,A318)</f>
        <v>39443.25</v>
      </c>
      <c r="B125">
        <v>6.6752456999999996</v>
      </c>
      <c r="C125">
        <v>21.006279899999999</v>
      </c>
      <c r="D125">
        <v>21.709607200000001</v>
      </c>
      <c r="E125">
        <v>21.709607200000001</v>
      </c>
      <c r="F125">
        <v>21.709607200000001</v>
      </c>
      <c r="G125">
        <v>21.709607200000001</v>
      </c>
      <c r="H125">
        <v>16.212097400000001</v>
      </c>
      <c r="I125">
        <v>16.212097400000001</v>
      </c>
      <c r="J125">
        <v>16.212097400000001</v>
      </c>
      <c r="K125">
        <v>16.212097400000001</v>
      </c>
      <c r="L125">
        <v>10.814220600000001</v>
      </c>
      <c r="M125">
        <v>10.814220600000001</v>
      </c>
      <c r="N125">
        <v>10.814220600000001</v>
      </c>
      <c r="O125">
        <v>10.814220600000001</v>
      </c>
      <c r="P125">
        <v>6.3831984999999998</v>
      </c>
      <c r="Q125">
        <v>6.3831984999999998</v>
      </c>
      <c r="R125">
        <v>6.3831984999999998</v>
      </c>
      <c r="S125">
        <v>6.3831984999999998</v>
      </c>
      <c r="T125">
        <v>2.2412429</v>
      </c>
      <c r="U125">
        <v>2.2412429</v>
      </c>
      <c r="V125">
        <v>2.2412429</v>
      </c>
      <c r="W125">
        <v>2.2412429</v>
      </c>
      <c r="X125">
        <v>-1.7250775</v>
      </c>
      <c r="Y125">
        <v>-1.7250775</v>
      </c>
      <c r="Z125">
        <v>-1.7250775</v>
      </c>
      <c r="AA125">
        <v>-1.7250775</v>
      </c>
      <c r="AB125">
        <v>-5.1988969999999997</v>
      </c>
      <c r="AC125">
        <v>-5.1988969999999997</v>
      </c>
      <c r="AD125">
        <v>-5.1988969999999997</v>
      </c>
      <c r="AE125">
        <v>-5.1988969999999997</v>
      </c>
      <c r="AF125">
        <v>-7.9166455999999998</v>
      </c>
      <c r="AG125">
        <v>-7.9166455999999998</v>
      </c>
      <c r="AH125">
        <v>-7.9166455999999998</v>
      </c>
      <c r="AI125">
        <v>-7.9166455999999998</v>
      </c>
      <c r="AJ125">
        <v>-8.2020835999999999</v>
      </c>
      <c r="AK125">
        <v>-8.2020835999999999</v>
      </c>
      <c r="AL125">
        <v>-8.2020835999999999</v>
      </c>
      <c r="AM125">
        <v>-8.2020835999999999</v>
      </c>
      <c r="AN125">
        <v>-7.3330269000000001</v>
      </c>
      <c r="AO125">
        <v>-7.3330269000000001</v>
      </c>
      <c r="AP125">
        <v>-7.3330269000000001</v>
      </c>
      <c r="AQ125">
        <v>-7.3330269000000001</v>
      </c>
      <c r="AR125">
        <v>-9.1319835000000005</v>
      </c>
      <c r="AS125">
        <v>-9.1319835000000005</v>
      </c>
      <c r="AT125">
        <v>-9.1319835000000005</v>
      </c>
      <c r="AU125">
        <v>-9.1319835000000005</v>
      </c>
      <c r="AV125">
        <v>-11.3103535</v>
      </c>
      <c r="AW125">
        <v>-11.3103535</v>
      </c>
      <c r="AX125">
        <v>-11.3103535</v>
      </c>
      <c r="AY125">
        <v>-11.3103535</v>
      </c>
      <c r="AZ125">
        <v>-8.5443666</v>
      </c>
      <c r="BA125">
        <v>-8.5443666</v>
      </c>
      <c r="BB125">
        <v>-8.5443666</v>
      </c>
      <c r="BC125">
        <v>-8.5443666</v>
      </c>
      <c r="BD125">
        <v>-2.6998804000000001</v>
      </c>
      <c r="BE125">
        <v>-2.6998804000000001</v>
      </c>
      <c r="BF125">
        <v>-2.6998804000000001</v>
      </c>
      <c r="BG125">
        <v>4.4037376000000004</v>
      </c>
      <c r="BH125">
        <v>4.4037376000000004</v>
      </c>
      <c r="BI125">
        <v>4.4037376000000004</v>
      </c>
      <c r="BJ125">
        <v>4.4037376000000004</v>
      </c>
      <c r="BK125">
        <v>16.887626040000001</v>
      </c>
      <c r="BL125">
        <v>16.887626040000001</v>
      </c>
      <c r="BM125">
        <v>16.887626040000001</v>
      </c>
      <c r="BN125">
        <v>16.887626040000001</v>
      </c>
      <c r="BO125">
        <v>38.32547555</v>
      </c>
      <c r="BP125">
        <v>38.32547555</v>
      </c>
      <c r="BQ125">
        <v>38.32547555</v>
      </c>
      <c r="BR125">
        <v>38.32547555</v>
      </c>
      <c r="BS125">
        <v>37.504060299999999</v>
      </c>
      <c r="BT125">
        <v>37.504060299999999</v>
      </c>
      <c r="BU125">
        <v>37.504060299999999</v>
      </c>
      <c r="BV125">
        <v>37.504060299999999</v>
      </c>
      <c r="BW125">
        <v>-20.255436039999999</v>
      </c>
      <c r="BX125">
        <v>-20.255436039999999</v>
      </c>
      <c r="BY125">
        <v>-20.255436039999999</v>
      </c>
      <c r="BZ125">
        <v>-20.255436039999999</v>
      </c>
      <c r="CA125">
        <v>-118.30055040000001</v>
      </c>
      <c r="CB125">
        <v>-118.30055040000001</v>
      </c>
      <c r="CC125">
        <v>-118.30055040000001</v>
      </c>
      <c r="CD125">
        <v>-118.30055040000001</v>
      </c>
      <c r="CE125">
        <v>-24.637177399999999</v>
      </c>
      <c r="CF125">
        <v>-24.637177399999999</v>
      </c>
      <c r="CG125">
        <v>-24.637177399999999</v>
      </c>
      <c r="CH125">
        <v>-24.637177399999999</v>
      </c>
      <c r="CI125">
        <v>-34.619080400000001</v>
      </c>
      <c r="CJ125">
        <v>-34.619080400000001</v>
      </c>
      <c r="CK125">
        <v>-34.619080400000001</v>
      </c>
      <c r="CL125">
        <v>-34.619080400000001</v>
      </c>
      <c r="CM125">
        <v>-39.77597317</v>
      </c>
      <c r="CN125">
        <v>-39.77597317</v>
      </c>
      <c r="CO125">
        <v>-39.77597317</v>
      </c>
      <c r="CP125">
        <v>-39.77597317</v>
      </c>
      <c r="CQ125">
        <v>-38.414148859999997</v>
      </c>
      <c r="CR125">
        <v>-38.414148859999997</v>
      </c>
      <c r="CS125">
        <v>-38.414148859999997</v>
      </c>
      <c r="CT125">
        <v>-38.414148859999997</v>
      </c>
      <c r="CU125">
        <f t="shared" ref="CU125:CU188" si="13019">AVERAGE(CU126,CU124)</f>
        <v>13.371727799999999</v>
      </c>
      <c r="CV125">
        <f t="shared" ref="CV125:CV188" si="13020">AVERAGE(CV126,CV124)</f>
        <v>13.371727799999999</v>
      </c>
      <c r="CW125">
        <f t="shared" ref="CW125:CW188" si="13021">AVERAGE(CW126,CW124)</f>
        <v>13.371727799999999</v>
      </c>
      <c r="CX125">
        <f t="shared" ref="CX125:CX188" si="13022">AVERAGE(CX126,CX124)</f>
        <v>13.371727799999999</v>
      </c>
      <c r="CY125">
        <f t="shared" ref="CY125:CY188" si="13023">AVERAGE(CY126,CY124)</f>
        <v>13.63534362</v>
      </c>
      <c r="CZ125">
        <f t="shared" ref="CZ125:CZ188" si="13024">AVERAGE(CZ126,CZ124)</f>
        <v>13.63534362</v>
      </c>
      <c r="DA125">
        <f t="shared" ref="DA125:DA188" si="13025">AVERAGE(DA126,DA124)</f>
        <v>13.63534362</v>
      </c>
      <c r="DB125">
        <f t="shared" ref="DB125:DB188" si="13026">AVERAGE(DB126,DB124)</f>
        <v>13.63534362</v>
      </c>
      <c r="DC125">
        <f t="shared" ref="DC125:DC188" si="13027">AVERAGE(DC126,DC124)</f>
        <v>15.67994635</v>
      </c>
      <c r="DD125">
        <f t="shared" ref="DD125:DD188" si="13028">AVERAGE(DD126,DD124)</f>
        <v>15.67994635</v>
      </c>
      <c r="DE125">
        <f t="shared" ref="DE125:DE188" si="13029">AVERAGE(DE126,DE124)</f>
        <v>15.67994635</v>
      </c>
      <c r="DF125">
        <f t="shared" ref="DF125:DF188" si="13030">AVERAGE(DF126,DF124)</f>
        <v>15.67994635</v>
      </c>
      <c r="DG125">
        <f t="shared" ref="DG125:DG188" si="13031">AVERAGE(DG126,DG124)</f>
        <v>18.933443799999999</v>
      </c>
      <c r="DH125">
        <f t="shared" ref="DH125:DH188" si="13032">AVERAGE(DH126,DH124)</f>
        <v>18.933443799999999</v>
      </c>
      <c r="DI125">
        <f t="shared" ref="DI125:DI188" si="13033">AVERAGE(DI126,DI124)</f>
        <v>18.933443799999999</v>
      </c>
      <c r="DJ125">
        <f t="shared" ref="DJ125:DJ188" si="13034">AVERAGE(DJ126,DJ124)</f>
        <v>18.933443799999999</v>
      </c>
      <c r="DK125">
        <f t="shared" ref="DK125:DK188" si="13035">AVERAGE(DK126,DK124)</f>
        <v>20.874900399999998</v>
      </c>
      <c r="DL125">
        <f t="shared" ref="DL125:DL188" si="13036">AVERAGE(DL126,DL124)</f>
        <v>20.874900399999998</v>
      </c>
      <c r="DM125">
        <f t="shared" ref="DM125:DM188" si="13037">AVERAGE(DM126,DM124)</f>
        <v>20.874900399999998</v>
      </c>
      <c r="DN125">
        <f t="shared" ref="DN125:DN188" si="13038">AVERAGE(DN126,DN124)</f>
        <v>20.874900399999998</v>
      </c>
      <c r="DO125">
        <f t="shared" ref="DO125:DO188" si="13039">AVERAGE(DO126,DO124)</f>
        <v>20.350546380000001</v>
      </c>
      <c r="DP125">
        <f t="shared" ref="DP125:DP188" si="13040">AVERAGE(DP126,DP124)</f>
        <v>20.350546380000001</v>
      </c>
      <c r="DQ125">
        <f t="shared" ref="DQ125:DQ188" si="13041">AVERAGE(DQ126,DQ124)</f>
        <v>20.350546380000001</v>
      </c>
      <c r="DR125">
        <f t="shared" ref="DR125:DR188" si="13042">AVERAGE(DR126,DR124)</f>
        <v>20.350546380000001</v>
      </c>
      <c r="DS125">
        <f t="shared" ref="DS125:DS188" si="13043">AVERAGE(DS126,DS124)</f>
        <v>17.606041649999998</v>
      </c>
      <c r="DT125">
        <f t="shared" ref="DT125:DT188" si="13044">AVERAGE(DT126,DT124)</f>
        <v>17.606041649999998</v>
      </c>
      <c r="DU125">
        <f t="shared" ref="DU125:DU188" si="13045">AVERAGE(DU126,DU124)</f>
        <v>17.606041649999998</v>
      </c>
      <c r="DV125">
        <f t="shared" ref="DV125:DV188" si="13046">AVERAGE(DV126,DV124)</f>
        <v>17.606041649999998</v>
      </c>
      <c r="DW125">
        <f t="shared" ref="DW125:DW188" si="13047">AVERAGE(DW126,DW124)</f>
        <v>13.091394535000001</v>
      </c>
      <c r="DX125">
        <f t="shared" ref="DX125:DX188" si="13048">AVERAGE(DX126,DX124)</f>
        <v>13.091394535000001</v>
      </c>
      <c r="DY125">
        <f t="shared" ref="DY125:DY188" si="13049">AVERAGE(DY126,DY124)</f>
        <v>13.091394535000001</v>
      </c>
      <c r="DZ125">
        <f t="shared" ref="DZ125:DZ188" si="13050">AVERAGE(DZ126,DZ124)</f>
        <v>13.091394535000001</v>
      </c>
      <c r="EA125">
        <f t="shared" ref="EA125:EA188" si="13051">AVERAGE(EA126,EA124)</f>
        <v>6.9103478789999997</v>
      </c>
      <c r="EB125">
        <f t="shared" ref="EB125:EB188" si="13052">AVERAGE(EB126,EB124)</f>
        <v>6.9103478789999997</v>
      </c>
      <c r="EC125">
        <f t="shared" ref="EC125:EC188" si="13053">AVERAGE(EC126,EC124)</f>
        <v>3.264552685</v>
      </c>
      <c r="ED125">
        <f t="shared" ref="ED125:ED188" si="13054">AVERAGE(ED126,ED124)</f>
        <v>3.264552685</v>
      </c>
      <c r="EE125">
        <f t="shared" ref="EE125:EE188" si="13055">AVERAGE(EE126,EE124)</f>
        <v>3.264552685</v>
      </c>
      <c r="EF125">
        <f t="shared" ref="EF125:EF188" si="13056">AVERAGE(EF126,EF124)</f>
        <v>3.264552685</v>
      </c>
      <c r="EG125">
        <f t="shared" ref="EG125:EG188" si="13057">AVERAGE(EG126,EG124)</f>
        <v>3.264552685</v>
      </c>
      <c r="EH125">
        <f t="shared" ref="EH125:EH188" si="13058">AVERAGE(EH126,EH124)</f>
        <v>-1.9562069499999999</v>
      </c>
      <c r="EI125">
        <f t="shared" ref="EI125:EI188" si="13059">AVERAGE(EI126,EI124)</f>
        <v>-3.0756452999999997</v>
      </c>
      <c r="EJ125">
        <f t="shared" ref="EJ125:EJ188" si="13060">AVERAGE(EJ126,EJ124)</f>
        <v>-3.0756452999999997</v>
      </c>
      <c r="EK125">
        <f t="shared" ref="EK125:EK188" si="13061">AVERAGE(EK126,EK124)</f>
        <v>-3.0756452999999997</v>
      </c>
      <c r="EL125">
        <f t="shared" ref="EL125:EL188" si="13062">AVERAGE(EL126,EL124)</f>
        <v>-3.0756452999999997</v>
      </c>
      <c r="EM125">
        <f t="shared" ref="EM125:EM188" si="13063">AVERAGE(EM126,EM124)</f>
        <v>-3.0756452999999997</v>
      </c>
      <c r="EN125">
        <f t="shared" ref="EN125:EN188" si="13064">AVERAGE(EN126,EN124)</f>
        <v>-3.13261105</v>
      </c>
      <c r="EO125">
        <f t="shared" ref="EO125:EO188" si="13065">AVERAGE(EO126,EO124)</f>
        <v>-3.13261105</v>
      </c>
      <c r="EP125">
        <f t="shared" ref="EP125:EP188" si="13066">AVERAGE(EP126,EP124)</f>
        <v>2.9282741999999997</v>
      </c>
      <c r="EQ125">
        <f t="shared" ref="EQ125:EQ188" si="13067">AVERAGE(EQ126,EQ124)</f>
        <v>2.9282741999999997</v>
      </c>
      <c r="ER125">
        <f t="shared" ref="ER125:ER188" si="13068">AVERAGE(ER126,ER124)</f>
        <v>2.9282741999999997</v>
      </c>
      <c r="ES125">
        <f t="shared" ref="ES125:ES188" si="13069">AVERAGE(ES126,ES124)</f>
        <v>2.9282741999999997</v>
      </c>
      <c r="ET125">
        <f t="shared" ref="ET125:ET188" si="13070">AVERAGE(ET126,ET124)</f>
        <v>2.8532570499999999</v>
      </c>
      <c r="EU125">
        <f t="shared" ref="EU125:EU188" si="13071">AVERAGE(EU126,EU124)</f>
        <v>2.8532570499999999</v>
      </c>
      <c r="EV125">
        <f t="shared" ref="EV125:EV188" si="13072">AVERAGE(EV126,EV124)</f>
        <v>2.8532570499999999</v>
      </c>
      <c r="EW125">
        <f t="shared" ref="EW125:EW188" si="13073">AVERAGE(EW126,EW124)</f>
        <v>-2.9772189999999998</v>
      </c>
      <c r="EX125">
        <f t="shared" ref="EX125:EX188" si="13074">AVERAGE(EX126,EX124)</f>
        <v>-2.9772189999999998</v>
      </c>
      <c r="EY125">
        <f t="shared" ref="EY125:EY188" si="13075">AVERAGE(EY126,EY124)</f>
        <v>-2.9772189999999998</v>
      </c>
      <c r="EZ125">
        <f t="shared" ref="EZ125:EZ188" si="13076">AVERAGE(EZ126,EZ124)</f>
        <v>-2.9772189999999998</v>
      </c>
      <c r="FA125">
        <f t="shared" ref="FA125:FA188" si="13077">AVERAGE(FA126,FA124)</f>
        <v>-2.3158720500000003</v>
      </c>
      <c r="FB125">
        <f t="shared" ref="FB125:FB188" si="13078">AVERAGE(FB126,FB124)</f>
        <v>-2.3158720500000003</v>
      </c>
      <c r="FC125">
        <f t="shared" ref="FC125:FC188" si="13079">AVERAGE(FC126,FC124)</f>
        <v>-8.3219908</v>
      </c>
      <c r="FD125">
        <f t="shared" ref="FD125:FD188" si="13080">AVERAGE(FD126,FD124)</f>
        <v>-8.3219908</v>
      </c>
      <c r="FE125">
        <f t="shared" ref="FE125:FE188" si="13081">AVERAGE(FE126,FE124)</f>
        <v>-8.3219908</v>
      </c>
      <c r="FF125">
        <f t="shared" ref="FF125:FF188" si="13082">AVERAGE(FF126,FF124)</f>
        <v>-8.3219908</v>
      </c>
      <c r="FG125">
        <f t="shared" ref="FG125:FG188" si="13083">AVERAGE(FG126,FG124)</f>
        <v>-12.045967900000001</v>
      </c>
      <c r="FH125">
        <f t="shared" ref="FH125:FH188" si="13084">AVERAGE(FH126,FH124)</f>
        <v>-12.045967900000001</v>
      </c>
      <c r="FI125">
        <f t="shared" ref="FI125:FI188" si="13085">AVERAGE(FI126,FI124)</f>
        <v>-12.315448250000001</v>
      </c>
      <c r="FJ125">
        <f t="shared" ref="FJ125:FJ188" si="13086">AVERAGE(FJ126,FJ124)</f>
        <v>-12.315448250000001</v>
      </c>
      <c r="FK125">
        <f t="shared" ref="FK125:FK188" si="13087">AVERAGE(FK126,FK124)</f>
        <v>-12.315448250000001</v>
      </c>
      <c r="FL125">
        <f t="shared" ref="FL125:FL188" si="13088">AVERAGE(FL126,FL124)</f>
        <v>-12.315448250000001</v>
      </c>
      <c r="FM125">
        <f t="shared" ref="FM125:FM188" si="13089">AVERAGE(FM126,FM124)</f>
        <v>-12.315448250000001</v>
      </c>
      <c r="FN125">
        <f t="shared" ref="FN125:FN188" si="13090">AVERAGE(FN126,FN124)</f>
        <v>-16.108594650000001</v>
      </c>
      <c r="FO125">
        <f t="shared" ref="FO125:FO188" si="13091">AVERAGE(FO126,FO124)</f>
        <v>-16.108594650000001</v>
      </c>
      <c r="FP125">
        <f t="shared" ref="FP125:FP188" si="13092">AVERAGE(FP126,FP124)</f>
        <v>-17.74483992</v>
      </c>
      <c r="FQ125">
        <f t="shared" ref="FQ125:FQ188" si="13093">AVERAGE(FQ126,FQ124)</f>
        <v>-17.74483992</v>
      </c>
      <c r="FR125">
        <f t="shared" ref="FR125:FR188" si="13094">AVERAGE(FR126,FR124)</f>
        <v>-17.74483992</v>
      </c>
      <c r="FS125">
        <f t="shared" ref="FS125:FS188" si="13095">AVERAGE(FS126,FS124)</f>
        <v>-17.74483992</v>
      </c>
      <c r="FT125">
        <f t="shared" ref="FT125:FT188" si="13096">AVERAGE(FT126,FT124)</f>
        <v>-16.365324149999999</v>
      </c>
      <c r="FU125">
        <f t="shared" ref="FU125:FU188" si="13097">AVERAGE(FU126,FU124)</f>
        <v>-16.365324149999999</v>
      </c>
      <c r="FV125">
        <f t="shared" ref="FV125:FV188" si="13098">AVERAGE(FV126,FV124)</f>
        <v>-16.228338699999998</v>
      </c>
      <c r="FW125">
        <f t="shared" ref="FW125:FW188" si="13099">AVERAGE(FW126,FW124)</f>
        <v>-16.228338699999998</v>
      </c>
      <c r="FX125">
        <f t="shared" ref="FX125:FX188" si="13100">AVERAGE(FX126,FX124)</f>
        <v>-16.228338699999998</v>
      </c>
      <c r="FY125">
        <f t="shared" ref="FY125:FY188" si="13101">AVERAGE(FY126,FY124)</f>
        <v>-16.228338699999998</v>
      </c>
      <c r="FZ125">
        <f t="shared" ref="FZ125:FZ188" si="13102">AVERAGE(FZ126,FZ124)</f>
        <v>-16.228338699999998</v>
      </c>
      <c r="GA125">
        <f t="shared" ref="GA125:GA188" si="13103">AVERAGE(GA126,GA124)</f>
        <v>-14.673897699999999</v>
      </c>
      <c r="GB125">
        <f t="shared" ref="GB125:GB188" si="13104">AVERAGE(GB126,GB124)</f>
        <v>-14.673897699999999</v>
      </c>
      <c r="GC125">
        <f t="shared" ref="GC125:GC188" si="13105">AVERAGE(GC126,GC124)</f>
        <v>-13.9740544</v>
      </c>
      <c r="GD125">
        <f t="shared" ref="GD125:GD188" si="13106">AVERAGE(GD126,GD124)</f>
        <v>-13.9740544</v>
      </c>
      <c r="GE125">
        <f t="shared" ref="GE125:GE188" si="13107">AVERAGE(GE126,GE124)</f>
        <v>-13.9740544</v>
      </c>
      <c r="GF125">
        <f t="shared" ref="GF125:GF188" si="13108">AVERAGE(GF126,GF124)</f>
        <v>-13.9740544</v>
      </c>
      <c r="GG125">
        <f t="shared" ref="GG125:GG188" si="13109">AVERAGE(GG126,GG124)</f>
        <v>-13.9740544</v>
      </c>
      <c r="GH125">
        <f t="shared" ref="GH125:GH188" si="13110">AVERAGE(GH126,GH124)</f>
        <v>-11.279213500000001</v>
      </c>
      <c r="GI125">
        <f t="shared" ref="GI125:GI188" si="13111">AVERAGE(GI126,GI124)</f>
        <v>-11.279213500000001</v>
      </c>
      <c r="GJ125">
        <f t="shared" ref="GJ125:GJ188" si="13112">AVERAGE(GJ126,GJ124)</f>
        <v>-8.1455338000000008</v>
      </c>
      <c r="GK125">
        <f t="shared" ref="GK125:GK188" si="13113">AVERAGE(GK126,GK124)</f>
        <v>-8.1455338000000008</v>
      </c>
      <c r="GL125">
        <f t="shared" ref="GL125:GL188" si="13114">AVERAGE(GL126,GL124)</f>
        <v>-8.1455338000000008</v>
      </c>
      <c r="GM125">
        <f t="shared" ref="GM125:GM188" si="13115">AVERAGE(GM126,GM124)</f>
        <v>-8.1455338000000008</v>
      </c>
      <c r="GN125">
        <f t="shared" ref="GN125:GN188" si="13116">AVERAGE(GN126,GN124)</f>
        <v>-7.2974432500000006</v>
      </c>
      <c r="GO125">
        <f t="shared" ref="GO125:GO188" si="13117">AVERAGE(GO126,GO124)</f>
        <v>-7.2974432500000006</v>
      </c>
      <c r="GP125">
        <f t="shared" ref="GP125:GP188" si="13118">AVERAGE(GP126,GP124)</f>
        <v>-7.2974432500000006</v>
      </c>
      <c r="GQ125">
        <f t="shared" ref="GQ125:GQ188" si="13119">AVERAGE(GQ126,GQ124)</f>
        <v>-4.0828806599999998</v>
      </c>
      <c r="GR125">
        <f t="shared" ref="GR125:GR188" si="13120">AVERAGE(GR126,GR124)</f>
        <v>-4.0828806599999998</v>
      </c>
      <c r="GS125">
        <f t="shared" ref="GS125:GS188" si="13121">AVERAGE(GS126,GS124)</f>
        <v>-4.0828806599999998</v>
      </c>
      <c r="GT125">
        <f t="shared" ref="GT125:GT188" si="13122">AVERAGE(GT126,GT124)</f>
        <v>-4.0828806599999998</v>
      </c>
      <c r="GU125">
        <f t="shared" ref="GU125:GU188" si="13123">AVERAGE(GU126,GU124)</f>
        <v>-0.36499203410000014</v>
      </c>
      <c r="GV125">
        <f t="shared" ref="GV125:GV188" si="13124">AVERAGE(GV126,GV124)</f>
        <v>-0.36499203410000014</v>
      </c>
      <c r="GW125">
        <f t="shared" ref="GW125:GW188" si="13125">AVERAGE(GW126,GW124)</f>
        <v>-0.36499203410000014</v>
      </c>
      <c r="GX125">
        <f t="shared" ref="GX125:GX188" si="13126">AVERAGE(GX126,GX124)</f>
        <v>5.9781867000000002</v>
      </c>
      <c r="GY125">
        <f t="shared" ref="GY125:GY188" si="13127">AVERAGE(GY126,GY124)</f>
        <v>5.9781867000000002</v>
      </c>
      <c r="GZ125">
        <f t="shared" ref="GZ125:GZ188" si="13128">AVERAGE(GZ126,GZ124)</f>
        <v>5.9781867000000002</v>
      </c>
      <c r="HA125">
        <f t="shared" ref="HA125:HA188" si="13129">AVERAGE(HA126,HA124)</f>
        <v>5.9781867000000002</v>
      </c>
      <c r="HB125">
        <f t="shared" ref="HB125:HB188" si="13130">AVERAGE(HB126,HB124)</f>
        <v>9.8892836249999991</v>
      </c>
      <c r="HC125">
        <f t="shared" ref="HC125:HC188" si="13131">AVERAGE(HC126,HC124)</f>
        <v>9.8892836249999991</v>
      </c>
      <c r="HD125">
        <f t="shared" ref="HD125:HD188" si="13132">AVERAGE(HD126,HD124)</f>
        <v>11.271650624999999</v>
      </c>
      <c r="HE125">
        <f t="shared" ref="HE125:HE188" si="13133">AVERAGE(HE126,HE124)</f>
        <v>11.271650624999999</v>
      </c>
      <c r="HF125">
        <f t="shared" ref="HF125:HF188" si="13134">AVERAGE(HF126,HF124)</f>
        <v>11.271650624999999</v>
      </c>
      <c r="HG125">
        <f t="shared" ref="HG125:HG188" si="13135">AVERAGE(HG126,HG124)</f>
        <v>11.271650624999999</v>
      </c>
      <c r="HH125">
        <f t="shared" ref="HH125:HH188" si="13136">AVERAGE(HH126,HH124)</f>
        <v>11.271650624999999</v>
      </c>
      <c r="HI125">
        <f t="shared" ref="HI125:HI188" si="13137">AVERAGE(HI126,HI124)</f>
        <v>10.761994325</v>
      </c>
      <c r="HJ125">
        <f t="shared" ref="HJ125:HJ188" si="13138">AVERAGE(HJ126,HJ124)</f>
        <v>10.761994325</v>
      </c>
      <c r="HK125">
        <f t="shared" ref="HK125:HK188" si="13139">AVERAGE(HK126,HK124)</f>
        <v>6.5284242999999993</v>
      </c>
      <c r="HL125">
        <f t="shared" ref="HL125:HL188" si="13140">AVERAGE(HL126,HL124)</f>
        <v>6.5284242999999993</v>
      </c>
      <c r="HM125">
        <f t="shared" ref="HM125:HM188" si="13141">AVERAGE(HM126,HM124)</f>
        <v>6.5284242999999993</v>
      </c>
      <c r="HN125">
        <f t="shared" ref="HN125:HN188" si="13142">AVERAGE(HN126,HN124)</f>
        <v>6.5284242999999993</v>
      </c>
      <c r="HO125">
        <f t="shared" ref="HO125:HO188" si="13143">AVERAGE(HO126,HO124)</f>
        <v>6.5284242999999993</v>
      </c>
      <c r="HP125">
        <f t="shared" ref="HP125:HP188" si="13144">AVERAGE(HP126,HP124)</f>
        <v>5.7353156750000007</v>
      </c>
      <c r="HQ125">
        <f t="shared" ref="HQ125:HQ188" si="13145">AVERAGE(HQ126,HQ124)</f>
        <v>5.7353156750000007</v>
      </c>
      <c r="HR125">
        <f t="shared" ref="HR125:HR188" si="13146">AVERAGE(HR126,HR124)</f>
        <v>4.3655527000000003</v>
      </c>
      <c r="HS125">
        <f t="shared" ref="HS125:HS188" si="13147">AVERAGE(HS126,HS124)</f>
        <v>4.3655527000000003</v>
      </c>
      <c r="HT125">
        <f t="shared" ref="HT125:HT188" si="13148">AVERAGE(HT126,HT124)</f>
        <v>4.3655527000000003</v>
      </c>
      <c r="HU125">
        <f t="shared" ref="HU125:HU188" si="13149">AVERAGE(HU126,HU124)</f>
        <v>4.3655527000000003</v>
      </c>
      <c r="HV125">
        <f t="shared" ref="HV125:HV188" si="13150">AVERAGE(HV126,HV124)</f>
        <v>4.3655527000000003</v>
      </c>
      <c r="HW125">
        <f t="shared" ref="HW125:HW188" si="13151">AVERAGE(HW126,HW124)</f>
        <v>4.1310310499999998</v>
      </c>
      <c r="HX125">
        <f t="shared" ref="HX125:HX188" si="13152">AVERAGE(HX126,HX124)</f>
        <v>4.1310310499999998</v>
      </c>
      <c r="HY125">
        <f t="shared" ref="HY125:HY188" si="13153">AVERAGE(HY126,HY124)</f>
        <v>5.2874723000000001</v>
      </c>
      <c r="HZ125">
        <f t="shared" ref="HZ125:HZ188" si="13154">AVERAGE(HZ126,HZ124)</f>
        <v>5.2874723000000001</v>
      </c>
      <c r="IA125">
        <f t="shared" ref="IA125:IA188" si="13155">AVERAGE(IA126,IA124)</f>
        <v>5.2874723000000001</v>
      </c>
      <c r="IB125">
        <f t="shared" ref="IB125:IB188" si="13156">AVERAGE(IB126,IB124)</f>
        <v>5.2874723000000001</v>
      </c>
      <c r="IC125">
        <f t="shared" ref="IC125:IC188" si="13157">AVERAGE(IC126,IC124)</f>
        <v>5.2874723000000001</v>
      </c>
      <c r="ID125">
        <f t="shared" ref="ID125:ID188" si="13158">AVERAGE(ID126,ID124)</f>
        <v>5.3133362000000002</v>
      </c>
      <c r="IE125">
        <f t="shared" ref="IE125:IE188" si="13159">AVERAGE(IE126,IE124)</f>
        <v>5.3133362000000002</v>
      </c>
      <c r="IF125">
        <f t="shared" ref="IF125:IF188" si="13160">AVERAGE(IF126,IF124)</f>
        <v>5.3133362000000002</v>
      </c>
      <c r="IG125">
        <f t="shared" ref="IG125:IG188" si="13161">AVERAGE(IG126,IG124)</f>
        <v>6.4240108249999999</v>
      </c>
      <c r="IH125">
        <f t="shared" ref="IH125:IH188" si="13162">AVERAGE(IH126,IH124)</f>
        <v>6.4240108249999999</v>
      </c>
      <c r="II125">
        <f t="shared" ref="II125:II188" si="13163">AVERAGE(II126,II124)</f>
        <v>6.4240108249999999</v>
      </c>
      <c r="IJ125">
        <f t="shared" ref="IJ125:IJ188" si="13164">AVERAGE(IJ126,IJ124)</f>
        <v>6.4240108249999999</v>
      </c>
      <c r="IK125">
        <f t="shared" ref="IK125:IK188" si="13165">AVERAGE(IK126,IK124)</f>
        <v>6.4240108249999999</v>
      </c>
      <c r="IL125">
        <f t="shared" ref="IL125:IL188" si="13166">AVERAGE(IL126,IL124)</f>
        <v>6.7284180000000005</v>
      </c>
      <c r="IM125">
        <f t="shared" ref="IM125:IM188" si="13167">AVERAGE(IM126,IM124)</f>
        <v>6.7284180000000005</v>
      </c>
      <c r="IN125">
        <f t="shared" ref="IN125:IN188" si="13168">AVERAGE(IN126,IN124)</f>
        <v>6.7284180000000005</v>
      </c>
      <c r="IO125">
        <f t="shared" ref="IO125:IO188" si="13169">AVERAGE(IO126,IO124)</f>
        <v>7.6636197749999999</v>
      </c>
      <c r="IP125">
        <f t="shared" ref="IP125:IP188" si="13170">AVERAGE(IP126,IP124)</f>
        <v>7.6636197749999999</v>
      </c>
      <c r="IQ125">
        <f t="shared" ref="IQ125:IQ188" si="13171">AVERAGE(IQ126,IQ124)</f>
        <v>7.6636197749999999</v>
      </c>
      <c r="IR125">
        <f t="shared" ref="IR125:IR188" si="13172">AVERAGE(IR126,IR124)</f>
        <v>7.6636197749999999</v>
      </c>
      <c r="IS125">
        <f t="shared" ref="IS125:IS188" si="13173">AVERAGE(IS126,IS124)</f>
        <v>7.6636197749999999</v>
      </c>
      <c r="IT125">
        <f t="shared" ref="IT125:IT188" si="13174">AVERAGE(IT126,IT124)</f>
        <v>7.9857372</v>
      </c>
      <c r="IU125">
        <f t="shared" ref="IU125:IU188" si="13175">AVERAGE(IU126,IU124)</f>
        <v>7.9857372</v>
      </c>
      <c r="IV125">
        <f t="shared" ref="IV125:IV188" si="13176">AVERAGE(IV126,IV124)</f>
        <v>7.9857372</v>
      </c>
      <c r="IW125">
        <f t="shared" ref="IW125:IW188" si="13177">AVERAGE(IW126,IW124)</f>
        <v>8.5707950999999998</v>
      </c>
      <c r="IX125">
        <f t="shared" ref="IX125:IX188" si="13178">AVERAGE(IX126,IX124)</f>
        <v>8.5707950999999998</v>
      </c>
      <c r="IY125">
        <f t="shared" ref="IY125:IY188" si="13179">AVERAGE(IY126,IY124)</f>
        <v>8.5707950999999998</v>
      </c>
      <c r="IZ125">
        <f t="shared" ref="IZ125:IZ188" si="13180">AVERAGE(IZ126,IZ124)</f>
        <v>8.5707950999999998</v>
      </c>
      <c r="JA125">
        <f t="shared" ref="JA125:JA188" si="13181">AVERAGE(JA126,JA124)</f>
        <v>8.5707950999999998</v>
      </c>
      <c r="JB125">
        <f t="shared" ref="JB125:JB188" si="13182">AVERAGE(JB126,JB124)</f>
        <v>8.5581649499999983</v>
      </c>
      <c r="JC125">
        <f t="shared" ref="JC125:JC188" si="13183">AVERAGE(JC126,JC124)</f>
        <v>8.5581649499999983</v>
      </c>
      <c r="JD125">
        <f t="shared" ref="JD125:JD188" si="13184">AVERAGE(JD126,JD124)</f>
        <v>8.5581649499999983</v>
      </c>
      <c r="JE125">
        <f t="shared" ref="JE125:JE188" si="13185">AVERAGE(JE126,JE124)</f>
        <v>7.7749771500000007</v>
      </c>
      <c r="JF125">
        <f t="shared" ref="JF125:JF188" si="13186">AVERAGE(JF126,JF124)</f>
        <v>7.7749771500000007</v>
      </c>
      <c r="JG125">
        <f t="shared" ref="JG125:JG188" si="13187">AVERAGE(JG126,JG124)</f>
        <v>7.7749771500000007</v>
      </c>
      <c r="JH125">
        <f t="shared" ref="JH125:JH188" si="13188">AVERAGE(JH126,JH124)</f>
        <v>7.7749771500000007</v>
      </c>
      <c r="JI125">
        <f t="shared" ref="JI125:JI188" si="13189">AVERAGE(JI126,JI124)</f>
        <v>7.7749771500000007</v>
      </c>
      <c r="JJ125">
        <f t="shared" ref="JJ125:JJ188" si="13190">AVERAGE(JJ126,JJ124)</f>
        <v>7.4384586999999991</v>
      </c>
      <c r="JK125">
        <f t="shared" ref="JK125:JK188" si="13191">AVERAGE(JK126,JK124)</f>
        <v>7.4384586999999991</v>
      </c>
      <c r="JL125">
        <f t="shared" ref="JL125:JL188" si="13192">AVERAGE(JL126,JL124)</f>
        <v>7.4384586999999991</v>
      </c>
      <c r="JM125">
        <f t="shared" ref="JM125:JM188" si="13193">AVERAGE(JM126,JM124)</f>
        <v>6.7395465250000006</v>
      </c>
      <c r="JN125">
        <f t="shared" ref="JN125:JN188" si="13194">AVERAGE(JN126,JN124)</f>
        <v>6.7395465250000006</v>
      </c>
      <c r="JO125">
        <f t="shared" ref="JO125:JO188" si="13195">AVERAGE(JO126,JO124)</f>
        <v>6.7395465250000006</v>
      </c>
      <c r="JP125">
        <f t="shared" ref="JP125:JP188" si="13196">AVERAGE(JP126,JP124)</f>
        <v>6.7395465250000006</v>
      </c>
      <c r="JQ125">
        <f t="shared" ref="JQ125:JQ188" si="13197">AVERAGE(JQ126,JQ124)</f>
        <v>6.7395465250000006</v>
      </c>
      <c r="JR125">
        <f t="shared" ref="JR125:JR188" si="13198">AVERAGE(JR126,JR124)</f>
        <v>6.7540196000000003</v>
      </c>
      <c r="JS125">
        <f t="shared" ref="JS125:JS188" si="13199">AVERAGE(JS126,JS124)</f>
        <v>6.7540196000000003</v>
      </c>
      <c r="JT125">
        <f t="shared" ref="JT125:JT188" si="13200">AVERAGE(JT126,JT124)</f>
        <v>6.7540196000000003</v>
      </c>
      <c r="JU125">
        <f t="shared" ref="JU125:JU188" si="13201">AVERAGE(JU126,JU124)</f>
        <v>6.1968287000000002</v>
      </c>
      <c r="JV125">
        <f t="shared" ref="JV125:JV188" si="13202">AVERAGE(JV126,JV124)</f>
        <v>6.1968287000000002</v>
      </c>
      <c r="JW125">
        <f t="shared" ref="JW125:JW188" si="13203">AVERAGE(JW126,JW124)</f>
        <v>6.1968287000000002</v>
      </c>
      <c r="JX125">
        <f t="shared" ref="JX125:JX188" si="13204">AVERAGE(JX126,JX124)</f>
        <v>6.1968287000000002</v>
      </c>
      <c r="JY125">
        <f t="shared" ref="JY125:JY188" si="13205">AVERAGE(JY126,JY124)</f>
        <v>6.1968287000000002</v>
      </c>
      <c r="JZ125">
        <f t="shared" ref="JZ125:JZ188" si="13206">AVERAGE(JZ126,JZ124)</f>
        <v>5.4833667500000001</v>
      </c>
      <c r="KA125">
        <f t="shared" ref="KA125:KA188" si="13207">AVERAGE(KA126,KA124)</f>
        <v>5.4833667500000001</v>
      </c>
      <c r="KB125">
        <f t="shared" ref="KB125:KB188" si="13208">AVERAGE(KB126,KB124)</f>
        <v>5.4833667500000001</v>
      </c>
      <c r="KC125">
        <f t="shared" ref="KC125:KC188" si="13209">AVERAGE(KC126,KC124)</f>
        <v>5.4833667500000001</v>
      </c>
      <c r="KD125">
        <f t="shared" ref="KD125:KD188" si="13210">AVERAGE(KD126,KD124)</f>
        <v>3.9939623000000006</v>
      </c>
      <c r="KE125">
        <f t="shared" ref="KE125:KE188" si="13211">AVERAGE(KE126,KE124)</f>
        <v>3.9939623000000006</v>
      </c>
      <c r="KF125">
        <f t="shared" ref="KF125:KF188" si="13212">AVERAGE(KF126,KF124)</f>
        <v>3.9939623000000006</v>
      </c>
      <c r="KG125">
        <f t="shared" ref="KG125:KG188" si="13213">AVERAGE(KG126,KG124)</f>
        <v>3.9939623000000006</v>
      </c>
      <c r="KH125">
        <f t="shared" ref="KH125:KH188" si="13214">AVERAGE(KH126,KH124)</f>
        <v>3.3510537999999999</v>
      </c>
      <c r="KI125">
        <f t="shared" ref="KI125:KI188" si="13215">AVERAGE(KI126,KI124)</f>
        <v>3.3510537999999999</v>
      </c>
      <c r="KJ125">
        <f t="shared" ref="KJ125:KJ188" si="13216">AVERAGE(KJ126,KJ124)</f>
        <v>3.3510537999999999</v>
      </c>
      <c r="KK125">
        <f t="shared" ref="KK125:KK188" si="13217">AVERAGE(KK126,KK124)</f>
        <v>3.3510537999999999</v>
      </c>
      <c r="KL125">
        <f t="shared" ref="KL125:KL188" si="13218">AVERAGE(KL126,KL124)</f>
        <v>1.6968123499999999</v>
      </c>
      <c r="KM125">
        <f t="shared" ref="KM125:KM188" si="13219">AVERAGE(KM126,KM124)</f>
        <v>1.6968123499999999</v>
      </c>
      <c r="KN125">
        <f t="shared" ref="KN125:KN188" si="13220">AVERAGE(KN126,KN124)</f>
        <v>1.6968123499999999</v>
      </c>
      <c r="KO125">
        <f t="shared" ref="KO125:KO188" si="13221">AVERAGE(KO126,KO124)</f>
        <v>1.6968123499999999</v>
      </c>
      <c r="KP125">
        <f t="shared" ref="KP125:KP188" si="13222">AVERAGE(KP126,KP124)</f>
        <v>1.6968123499999999</v>
      </c>
      <c r="KQ125">
        <f t="shared" ref="KQ125:KQ188" si="13223">AVERAGE(KQ126,KQ124)</f>
        <v>1.07605035</v>
      </c>
      <c r="KR125">
        <f t="shared" ref="KR125:KR188" si="13224">AVERAGE(KR126,KR124)</f>
        <v>1.07605035</v>
      </c>
      <c r="KS125">
        <f t="shared" ref="KS125:KS188" si="13225">AVERAGE(KS126,KS124)</f>
        <v>1.07605035</v>
      </c>
      <c r="KT125">
        <f t="shared" ref="KT125:KT188" si="13226">AVERAGE(KT126,KT124)</f>
        <v>-0.51574580000000003</v>
      </c>
      <c r="KU125">
        <f t="shared" ref="KU125:KU188" si="13227">AVERAGE(KU126,KU124)</f>
        <v>-0.51574580000000003</v>
      </c>
      <c r="KV125">
        <f t="shared" ref="KV125:KV188" si="13228">AVERAGE(KV126,KV124)</f>
        <v>-0.51574580000000003</v>
      </c>
      <c r="KW125">
        <f t="shared" ref="KW125:KW188" si="13229">AVERAGE(KW126,KW124)</f>
        <v>-0.51574580000000003</v>
      </c>
      <c r="KX125">
        <f t="shared" ref="KX125:KX188" si="13230">AVERAGE(KX126,KX124)</f>
        <v>-0.56602649999999988</v>
      </c>
      <c r="KY125">
        <f t="shared" ref="KY125:KY188" si="13231">AVERAGE(KY126,KY124)</f>
        <v>-0.56602649999999988</v>
      </c>
      <c r="KZ125">
        <f t="shared" ref="KZ125:KZ188" si="13232">AVERAGE(KZ126,KZ124)</f>
        <v>-0.56602649999999988</v>
      </c>
      <c r="LA125">
        <f t="shared" ref="LA125:LA188" si="13233">AVERAGE(LA126,LA124)</f>
        <v>-2.44395775</v>
      </c>
      <c r="LB125">
        <f t="shared" ref="LB125:LB188" si="13234">AVERAGE(LB126,LB124)</f>
        <v>-2.44395775</v>
      </c>
      <c r="LC125">
        <f t="shared" ref="LC125:LC188" si="13235">AVERAGE(LC126,LC124)</f>
        <v>-2.44395775</v>
      </c>
      <c r="LD125">
        <f t="shared" ref="LD125:LD188" si="13236">AVERAGE(LD126,LD124)</f>
        <v>-2.44395775</v>
      </c>
      <c r="LE125">
        <f t="shared" ref="LE125:LE188" si="13237">AVERAGE(LE126,LE124)</f>
        <v>-2.44395775</v>
      </c>
      <c r="LF125">
        <f t="shared" ref="LF125:LF188" si="13238">AVERAGE(LF126,LF124)</f>
        <v>-1.4097906499999999</v>
      </c>
      <c r="LG125">
        <f t="shared" ref="LG125:LG188" si="13239">AVERAGE(LG126,LG124)</f>
        <v>-1.4097906499999999</v>
      </c>
      <c r="LH125">
        <f t="shared" ref="LH125:LH188" si="13240">AVERAGE(LH126,LH124)</f>
        <v>-1.4097906499999999</v>
      </c>
      <c r="LI125">
        <f t="shared" ref="LI125:LI188" si="13241">AVERAGE(LI126,LI124)</f>
        <v>-3.3257782499999999</v>
      </c>
      <c r="LJ125">
        <f t="shared" ref="LJ125:LJ188" si="13242">AVERAGE(LJ126,LJ124)</f>
        <v>-3.3257782499999999</v>
      </c>
      <c r="LK125">
        <f t="shared" ref="LK125:LK188" si="13243">AVERAGE(LK126,LK124)</f>
        <v>-3.3257782499999999</v>
      </c>
      <c r="LL125">
        <f t="shared" ref="LL125:LL188" si="13244">AVERAGE(LL126,LL124)</f>
        <v>-3.3257782499999999</v>
      </c>
      <c r="LM125">
        <f t="shared" ref="LM125:LM188" si="13245">AVERAGE(LM126,LM124)</f>
        <v>-3.3257782499999999</v>
      </c>
      <c r="LN125">
        <f t="shared" ref="LN125:LN188" si="13246">AVERAGE(LN126,LN124)</f>
        <v>-1.4003212499999995</v>
      </c>
      <c r="LO125">
        <f t="shared" ref="LO125:LO188" si="13247">AVERAGE(LO126,LO124)</f>
        <v>-1.4003212499999995</v>
      </c>
      <c r="LP125">
        <f t="shared" ref="LP125:LP188" si="13248">AVERAGE(LP126,LP124)</f>
        <v>-1.4003212499999995</v>
      </c>
      <c r="LQ125">
        <f t="shared" ref="LQ125:LQ188" si="13249">AVERAGE(LQ126,LQ124)</f>
        <v>-2.4685131999999999</v>
      </c>
      <c r="LR125">
        <f t="shared" ref="LR125:LR188" si="13250">AVERAGE(LR126,LR124)</f>
        <v>-2.4685131999999999</v>
      </c>
      <c r="LS125">
        <f t="shared" ref="LS125:LS188" si="13251">AVERAGE(LS126,LS124)</f>
        <v>-2.4685131999999999</v>
      </c>
      <c r="LT125">
        <f t="shared" ref="LT125:LT188" si="13252">AVERAGE(LT126,LT124)</f>
        <v>-2.4685131999999999</v>
      </c>
      <c r="LU125">
        <f t="shared" ref="LU125:LU188" si="13253">AVERAGE(LU126,LU124)</f>
        <v>-2.4685131999999999</v>
      </c>
      <c r="LV125">
        <f t="shared" ref="LV125:LV188" si="13254">AVERAGE(LV126,LV124)</f>
        <v>-0.81162168000000001</v>
      </c>
      <c r="LW125">
        <f t="shared" ref="LW125:LW188" si="13255">AVERAGE(LW126,LW124)</f>
        <v>-0.81162168000000001</v>
      </c>
      <c r="LX125">
        <f t="shared" ref="LX125:LX188" si="13256">AVERAGE(LX126,LX124)</f>
        <v>-0.81162168000000001</v>
      </c>
      <c r="LY125">
        <f t="shared" ref="LY125:LY188" si="13257">AVERAGE(LY126,LY124)</f>
        <v>-1.65489065</v>
      </c>
      <c r="LZ125">
        <f t="shared" ref="LZ125:LZ188" si="13258">AVERAGE(LZ126,LZ124)</f>
        <v>-1.65489065</v>
      </c>
      <c r="MA125">
        <f t="shared" ref="MA125:MA188" si="13259">AVERAGE(MA126,MA124)</f>
        <v>-1.65489065</v>
      </c>
      <c r="MB125">
        <f t="shared" ref="MB125:MB188" si="13260">AVERAGE(MB126,MB124)</f>
        <v>-1.65489065</v>
      </c>
      <c r="MC125">
        <f t="shared" ref="MC125:MC188" si="13261">AVERAGE(MC126,MC124)</f>
        <v>-1.65489065</v>
      </c>
      <c r="MD125">
        <f t="shared" ref="MD125:MD188" si="13262">AVERAGE(MD126,MD124)</f>
        <v>0.30483290000000007</v>
      </c>
      <c r="ME125">
        <f t="shared" ref="ME125:ME188" si="13263">AVERAGE(ME126,ME124)</f>
        <v>0.30483290000000007</v>
      </c>
      <c r="MF125">
        <f t="shared" ref="MF125:MF188" si="13264">AVERAGE(MF126,MF124)</f>
        <v>0.30483290000000007</v>
      </c>
      <c r="MG125">
        <f t="shared" ref="MG125:MG188" si="13265">AVERAGE(MG126,MG124)</f>
        <v>-0.52322120000000005</v>
      </c>
      <c r="MH125">
        <f t="shared" ref="MH125:MH188" si="13266">AVERAGE(MH126,MH124)</f>
        <v>-0.52322120000000005</v>
      </c>
      <c r="MI125">
        <f t="shared" ref="MI125:MI188" si="13267">AVERAGE(MI126,MI124)</f>
        <v>-0.52322120000000005</v>
      </c>
      <c r="MJ125">
        <f t="shared" ref="MJ125:MJ188" si="13268">AVERAGE(MJ126,MJ124)</f>
        <v>-0.52322120000000005</v>
      </c>
      <c r="MK125">
        <f t="shared" ref="MK125:MK188" si="13269">AVERAGE(MK126,MK124)</f>
        <v>2.0680548249999999</v>
      </c>
      <c r="ML125">
        <f t="shared" ref="ML125:ML188" si="13270">AVERAGE(ML126,ML124)</f>
        <v>2.0680548249999999</v>
      </c>
      <c r="MM125">
        <f t="shared" ref="MM125:MM188" si="13271">AVERAGE(MM126,MM124)</f>
        <v>2.0680548249999999</v>
      </c>
      <c r="MN125">
        <f t="shared" ref="MN125:MN188" si="13272">AVERAGE(MN126,MN124)</f>
        <v>0.99206994999999998</v>
      </c>
      <c r="MO125">
        <f t="shared" ref="MO125:MO188" si="13273">AVERAGE(MO126,MO124)</f>
        <v>0.99206994999999998</v>
      </c>
      <c r="MP125">
        <f t="shared" ref="MP125:MP188" si="13274">AVERAGE(MP126,MP124)</f>
        <v>0.99206994999999998</v>
      </c>
      <c r="MQ125">
        <f t="shared" ref="MQ125:MQ188" si="13275">AVERAGE(MQ126,MQ124)</f>
        <v>0.99206994999999998</v>
      </c>
      <c r="MR125">
        <f t="shared" ref="MR125:MR188" si="13276">AVERAGE(MR126,MR124)</f>
        <v>0.99206994999999998</v>
      </c>
      <c r="MS125">
        <f t="shared" ref="MS125:MS188" si="13277">AVERAGE(MS126,MS124)</f>
        <v>3.4488798999999997</v>
      </c>
      <c r="MT125">
        <f t="shared" ref="MT125:MT188" si="13278">AVERAGE(MT126,MT124)</f>
        <v>3.4488798999999997</v>
      </c>
      <c r="MU125">
        <f t="shared" ref="MU125:MU188" si="13279">AVERAGE(MU126,MU124)</f>
        <v>3.4488798999999997</v>
      </c>
      <c r="MV125">
        <f t="shared" ref="MV125:MV188" si="13280">AVERAGE(MV126,MV124)</f>
        <v>1.9888005499999997</v>
      </c>
      <c r="MW125">
        <f t="shared" ref="MW125:MW188" si="13281">AVERAGE(MW126,MW124)</f>
        <v>1.9888005499999997</v>
      </c>
      <c r="MX125">
        <f t="shared" ref="MX125:MX188" si="13282">AVERAGE(MX126,MX124)</f>
        <v>1.9888005499999997</v>
      </c>
      <c r="MY125">
        <f t="shared" ref="MY125:MY188" si="13283">AVERAGE(MY126,MY124)</f>
        <v>1.9888005499999997</v>
      </c>
      <c r="MZ125">
        <f t="shared" ref="MZ125:MZ188" si="13284">AVERAGE(MZ126,MZ124)</f>
        <v>3.4242764500000002</v>
      </c>
      <c r="NA125">
        <f t="shared" ref="NA125:NA188" si="13285">AVERAGE(NA126,NA124)</f>
        <v>3.4242764500000002</v>
      </c>
      <c r="NB125">
        <f t="shared" ref="NB125:NB188" si="13286">AVERAGE(NB126,NB124)</f>
        <v>3.4242764500000002</v>
      </c>
      <c r="NC125">
        <f t="shared" ref="NC125:NC188" si="13287">AVERAGE(NC126,NC124)</f>
        <v>1.7407337049999998</v>
      </c>
      <c r="ND125">
        <f t="shared" ref="ND125:ND188" si="13288">AVERAGE(ND126,ND124)</f>
        <v>1.7407337049999998</v>
      </c>
      <c r="NE125">
        <f t="shared" ref="NE125:NE188" si="13289">AVERAGE(NE126,NE124)</f>
        <v>1.7407337049999998</v>
      </c>
      <c r="NF125">
        <f t="shared" ref="NF125:NF188" si="13290">AVERAGE(NF126,NF124)</f>
        <v>1.7407337049999998</v>
      </c>
      <c r="NG125">
        <f t="shared" ref="NG125:NG188" si="13291">AVERAGE(NG126,NG124)</f>
        <v>1.7407337049999998</v>
      </c>
      <c r="NH125">
        <f t="shared" ref="NH125:NH188" si="13292">AVERAGE(NH126,NH124)</f>
        <v>2.65057725</v>
      </c>
      <c r="NI125">
        <f t="shared" ref="NI125:NI188" si="13293">AVERAGE(NI126,NI124)</f>
        <v>2.65057725</v>
      </c>
      <c r="NJ125">
        <f t="shared" ref="NJ125:NJ188" si="13294">AVERAGE(NJ126,NJ124)</f>
        <v>2.65057725</v>
      </c>
      <c r="NK125">
        <f t="shared" ref="NK125:NK188" si="13295">AVERAGE(NK126,NK124)</f>
        <v>0.64504119999999998</v>
      </c>
      <c r="NL125">
        <f t="shared" ref="NL125:NL188" si="13296">AVERAGE(NL126,NL124)</f>
        <v>0.64504119999999998</v>
      </c>
      <c r="NM125">
        <f t="shared" ref="NM125:NM188" si="13297">AVERAGE(NM126,NM124)</f>
        <v>0.64504119999999998</v>
      </c>
      <c r="NN125">
        <f t="shared" ref="NN125:NN188" si="13298">AVERAGE(NN126,NN124)</f>
        <v>0.64504119999999998</v>
      </c>
      <c r="NO125">
        <f t="shared" ref="NO125:NO188" si="13299">AVERAGE(NO126,NO124)</f>
        <v>2.0529160499999999</v>
      </c>
      <c r="NP125">
        <f t="shared" ref="NP125:NP188" si="13300">AVERAGE(NP126,NP124)</f>
        <v>2.0529160499999999</v>
      </c>
      <c r="NQ125">
        <f t="shared" ref="NQ125:NQ188" si="13301">AVERAGE(NQ126,NQ124)</f>
        <v>2.0529160499999999</v>
      </c>
      <c r="NR125">
        <f t="shared" ref="NR125:NR188" si="13302">AVERAGE(NR126,NR124)</f>
        <v>-2.3791084999999992</v>
      </c>
      <c r="NS125">
        <f t="shared" ref="NS125:NS188" si="13303">AVERAGE(NS126,NS124)</f>
        <v>-2.3791084999999992</v>
      </c>
      <c r="NT125">
        <f t="shared" ref="NT125:NT188" si="13304">AVERAGE(NT126,NT124)</f>
        <v>-2.3791084999999992</v>
      </c>
      <c r="NU125">
        <f t="shared" ref="NU125:NU188" si="13305">AVERAGE(NU126,NU124)</f>
        <v>-2.3791084999999992</v>
      </c>
      <c r="NV125">
        <f t="shared" ref="NV125:NV188" si="13306">AVERAGE(NV126,NV124)</f>
        <v>-2.3791084999999992</v>
      </c>
      <c r="NW125">
        <f t="shared" ref="NW125:NW188" si="13307">AVERAGE(NW126,NW124)</f>
        <v>14.3790856</v>
      </c>
      <c r="NX125">
        <f t="shared" ref="NX125:NX188" si="13308">AVERAGE(NX126,NX124)</f>
        <v>14.3790856</v>
      </c>
      <c r="NY125">
        <f t="shared" ref="NY125:NY188" si="13309">AVERAGE(NY126,NY124)</f>
        <v>14.3790856</v>
      </c>
      <c r="NZ125">
        <f t="shared" ref="NZ125:NZ188" si="13310">AVERAGE(NZ126,NZ124)</f>
        <v>8.6360251500000018</v>
      </c>
      <c r="OA125">
        <f t="shared" ref="OA125:OA188" si="13311">AVERAGE(OA126,OA124)</f>
        <v>8.6360251500000018</v>
      </c>
      <c r="OB125">
        <f t="shared" ref="OB125:OB188" si="13312">AVERAGE(OB126,OB124)</f>
        <v>8.6360251500000018</v>
      </c>
      <c r="OC125">
        <f t="shared" ref="OC125:OC188" si="13313">AVERAGE(OC126,OC124)</f>
        <v>8.6360251500000018</v>
      </c>
      <c r="OD125">
        <f t="shared" ref="OD125:OD188" si="13314">AVERAGE(OD126,OD124)</f>
        <v>8.6360251500000018</v>
      </c>
      <c r="OE125">
        <f t="shared" ref="OE125:OE188" si="13315">AVERAGE(OE126,OE124)</f>
        <v>7.5595577500000006</v>
      </c>
      <c r="OF125">
        <f t="shared" ref="OF125:OF188" si="13316">AVERAGE(OF126,OF124)</f>
        <v>7.5595577500000006</v>
      </c>
      <c r="OG125">
        <f t="shared" ref="OG125:OG188" si="13317">AVERAGE(OG126,OG124)</f>
        <v>7.5595577500000006</v>
      </c>
      <c r="OH125">
        <f t="shared" ref="OH125:OH188" si="13318">AVERAGE(OH126,OH124)</f>
        <v>3.9933177000000013</v>
      </c>
      <c r="OI125">
        <f t="shared" ref="OI125:OI188" si="13319">AVERAGE(OI126,OI124)</f>
        <v>3.9933177000000013</v>
      </c>
      <c r="OJ125">
        <f t="shared" ref="OJ125:OJ188" si="13320">AVERAGE(OJ126,OJ124)</f>
        <v>3.9933177000000013</v>
      </c>
      <c r="OK125">
        <f t="shared" ref="OK125:OK188" si="13321">AVERAGE(OK126,OK124)</f>
        <v>3.9933177000000013</v>
      </c>
      <c r="OL125">
        <f t="shared" ref="OL125:OL188" si="13322">AVERAGE(OL126,OL124)</f>
        <v>3.9933177000000013</v>
      </c>
      <c r="OM125">
        <f t="shared" ref="OM125:OM188" si="13323">AVERAGE(OM126,OM124)</f>
        <v>0.59221859999999982</v>
      </c>
      <c r="ON125">
        <f t="shared" ref="ON125:ON188" si="13324">AVERAGE(ON126,ON124)</f>
        <v>0.59221859999999982</v>
      </c>
      <c r="OO125">
        <f t="shared" ref="OO125:OO188" si="13325">AVERAGE(OO126,OO124)</f>
        <v>0.59221859999999982</v>
      </c>
      <c r="OP125">
        <f t="shared" ref="OP125:OP188" si="13326">AVERAGE(OP126,OP124)</f>
        <v>0.52368799999999993</v>
      </c>
      <c r="OQ125">
        <f t="shared" ref="OQ125:OQ188" si="13327">AVERAGE(OQ126,OQ124)</f>
        <v>0.52368799999999993</v>
      </c>
      <c r="OR125">
        <f t="shared" ref="OR125:OR188" si="13328">AVERAGE(OR126,OR124)</f>
        <v>0.52368799999999993</v>
      </c>
      <c r="OS125">
        <f t="shared" ref="OS125:OS188" si="13329">AVERAGE(OS126,OS124)</f>
        <v>0.52368799999999993</v>
      </c>
      <c r="OT125">
        <f t="shared" ref="OT125:OT188" si="13330">AVERAGE(OT126,OT124)</f>
        <v>0.52368799999999993</v>
      </c>
      <c r="OU125">
        <f t="shared" ref="OU125:OU188" si="13331">AVERAGE(OU126,OU124)</f>
        <v>0.3878569999999999</v>
      </c>
      <c r="OV125">
        <f t="shared" ref="OV125:OV188" si="13332">AVERAGE(OV126,OV124)</f>
        <v>0.3878569999999999</v>
      </c>
      <c r="OW125">
        <f t="shared" ref="OW125:OW188" si="13333">AVERAGE(OW126,OW124)</f>
        <v>0.3878569999999999</v>
      </c>
      <c r="OX125">
        <f t="shared" ref="OX125:OX188" si="13334">AVERAGE(OX126,OX124)</f>
        <v>-2.6237650000000001</v>
      </c>
      <c r="OY125">
        <f t="shared" ref="OY125:OY188" si="13335">AVERAGE(OY126,OY124)</f>
        <v>-2.6237650000000001</v>
      </c>
      <c r="OZ125">
        <f t="shared" ref="OZ125:OZ188" si="13336">AVERAGE(OZ126,OZ124)</f>
        <v>-2.6237650000000001</v>
      </c>
      <c r="PA125">
        <f t="shared" ref="PA125:PA188" si="13337">AVERAGE(PA126,PA124)</f>
        <v>-2.6237650000000001</v>
      </c>
      <c r="PB125">
        <f t="shared" ref="PB125:PB188" si="13338">AVERAGE(PB126,PB124)</f>
        <v>9.0190942500000002</v>
      </c>
      <c r="PC125">
        <f t="shared" ref="PC125:PC188" si="13339">AVERAGE(PC126,PC124)</f>
        <v>9.0190942500000002</v>
      </c>
      <c r="PD125">
        <f t="shared" ref="PD125:PD188" si="13340">AVERAGE(PD126,PD124)</f>
        <v>9.0190942500000002</v>
      </c>
      <c r="PE125">
        <f t="shared" ref="PE125:PE188" si="13341">AVERAGE(PE126,PE124)</f>
        <v>1.4649773500000003</v>
      </c>
      <c r="PF125">
        <f t="shared" ref="PF125:PF188" si="13342">AVERAGE(PF126,PF124)</f>
        <v>1.4649773500000003</v>
      </c>
      <c r="PG125">
        <f t="shared" ref="PG125:PG188" si="13343">AVERAGE(PG126,PG124)</f>
        <v>1.4649773500000003</v>
      </c>
      <c r="PH125">
        <f t="shared" ref="PH125:PH188" si="13344">AVERAGE(PH126,PH124)</f>
        <v>1.4649773500000003</v>
      </c>
      <c r="PI125">
        <f t="shared" ref="PI125:PI188" si="13345">AVERAGE(PI126,PI124)</f>
        <v>1.4649773500000003</v>
      </c>
      <c r="PJ125">
        <f t="shared" ref="PJ125:PJ188" si="13346">AVERAGE(PJ126,PJ124)</f>
        <v>5.3854133199999996</v>
      </c>
      <c r="PK125">
        <f t="shared" ref="PK125:PK188" si="13347">AVERAGE(PK126,PK124)</f>
        <v>5.3854133199999996</v>
      </c>
      <c r="PL125">
        <f t="shared" ref="PL125:PL188" si="13348">AVERAGE(PL126,PL124)</f>
        <v>5.3854133199999996</v>
      </c>
      <c r="PM125">
        <f t="shared" ref="PM125:PM188" si="13349">AVERAGE(PM126,PM124)</f>
        <v>5.3854133199999996</v>
      </c>
      <c r="PN125">
        <f t="shared" ref="PN125:PN188" si="13350">AVERAGE(PN126,PN124)</f>
        <v>3.4617342450000002</v>
      </c>
      <c r="PO125">
        <f t="shared" ref="PO125:PO188" si="13351">AVERAGE(PO126,PO124)</f>
        <v>3.4617342450000002</v>
      </c>
      <c r="PP125">
        <f t="shared" ref="PP125:PP188" si="13352">AVERAGE(PP126,PP124)</f>
        <v>3.4617342450000002</v>
      </c>
      <c r="PQ125">
        <f t="shared" ref="PQ125:PQ188" si="13353">AVERAGE(PQ126,PQ124)</f>
        <v>3.4617342450000002</v>
      </c>
      <c r="PR125">
        <f t="shared" ref="PR125:PR188" si="13354">AVERAGE(PR126,PR124)</f>
        <v>8.4678210700000012</v>
      </c>
      <c r="PS125">
        <f t="shared" ref="PS125:PS188" si="13355">AVERAGE(PS126,PS124)</f>
        <v>8.4678210700000012</v>
      </c>
      <c r="PT125">
        <f t="shared" ref="PT125:PT188" si="13356">AVERAGE(PT126,PT124)</f>
        <v>8.4678210700000012</v>
      </c>
      <c r="PU125">
        <f t="shared" ref="PU125:PU188" si="13357">AVERAGE(PU126,PU124)</f>
        <v>8.4678210700000012</v>
      </c>
      <c r="PV125">
        <f t="shared" ref="PV125:PV188" si="13358">AVERAGE(PV126,PV124)</f>
        <v>6.6006979000000001</v>
      </c>
      <c r="PW125">
        <f t="shared" ref="PW125:PW188" si="13359">AVERAGE(PW126,PW124)</f>
        <v>6.6006979000000001</v>
      </c>
      <c r="PX125">
        <f t="shared" ref="PX125:PX188" si="13360">AVERAGE(PX126,PX124)</f>
        <v>6.6006979000000001</v>
      </c>
      <c r="PY125">
        <f t="shared" ref="PY125:PY188" si="13361">AVERAGE(PY126,PY124)</f>
        <v>6.6006979000000001</v>
      </c>
      <c r="PZ125">
        <f t="shared" ref="PZ125:PZ188" si="13362">AVERAGE(PZ126,PZ124)</f>
        <v>6.6006979000000001</v>
      </c>
      <c r="QA125">
        <f t="shared" ref="QA125:QA188" si="13363">AVERAGE(QA126,QA124)</f>
        <v>10.327245850000001</v>
      </c>
      <c r="QB125">
        <f t="shared" ref="QB125:QB188" si="13364">AVERAGE(QB126,QB124)</f>
        <v>10.327245850000001</v>
      </c>
      <c r="QC125">
        <f t="shared" ref="QC125:QC188" si="13365">AVERAGE(QC126,QC124)</f>
        <v>10.327245850000001</v>
      </c>
      <c r="QD125">
        <f t="shared" ref="QD125:QD188" si="13366">AVERAGE(QD126,QD124)</f>
        <v>8.2557269499999997</v>
      </c>
      <c r="QE125">
        <f t="shared" ref="QE125:QE188" si="13367">AVERAGE(QE126,QE124)</f>
        <v>8.2557269499999997</v>
      </c>
      <c r="QF125">
        <f t="shared" ref="QF125:QF188" si="13368">AVERAGE(QF126,QF124)</f>
        <v>8.2557269499999997</v>
      </c>
      <c r="QG125">
        <f t="shared" ref="QG125:QG188" si="13369">AVERAGE(QG126,QG124)</f>
        <v>8.2557269499999997</v>
      </c>
      <c r="QH125">
        <f t="shared" ref="QH125:QH188" si="13370">AVERAGE(QH126,QH124)</f>
        <v>8.2557269499999997</v>
      </c>
      <c r="QI125">
        <f t="shared" ref="QI125:QI188" si="13371">AVERAGE(QI126,QI124)</f>
        <v>11.854638449999999</v>
      </c>
      <c r="QJ125">
        <f t="shared" ref="QJ125:QJ188" si="13372">AVERAGE(QJ126,QJ124)</f>
        <v>11.854638449999999</v>
      </c>
      <c r="QK125">
        <f t="shared" ref="QK125:QK188" si="13373">AVERAGE(QK126,QK124)</f>
        <v>11.854638449999999</v>
      </c>
      <c r="QL125">
        <f t="shared" ref="QL125:QL188" si="13374">AVERAGE(QL126,QL124)</f>
        <v>10.801779555</v>
      </c>
      <c r="QM125">
        <f t="shared" ref="QM125:QM188" si="13375">AVERAGE(QM126,QM124)</f>
        <v>10.801779555</v>
      </c>
      <c r="QN125">
        <f t="shared" ref="QN125:QN188" si="13376">AVERAGE(QN126,QN124)</f>
        <v>10.801779555</v>
      </c>
      <c r="QO125">
        <f t="shared" ref="QO125:QO188" si="13377">AVERAGE(QO126,QO124)</f>
        <v>10.801779555</v>
      </c>
      <c r="QP125">
        <f t="shared" ref="QP125:QP188" si="13378">AVERAGE(QP126,QP124)</f>
        <v>10.801779555</v>
      </c>
      <c r="QQ125">
        <f t="shared" ref="QQ125:QQ188" si="13379">AVERAGE(QQ126,QQ124)</f>
        <v>13.5623959</v>
      </c>
      <c r="QR125">
        <f t="shared" ref="QR125:QR188" si="13380">AVERAGE(QR126,QR124)</f>
        <v>13.5623959</v>
      </c>
      <c r="QS125">
        <f t="shared" ref="QS125:QS188" si="13381">AVERAGE(QS126,QS124)</f>
        <v>13.5623959</v>
      </c>
      <c r="QT125">
        <f t="shared" ref="QT125:QT188" si="13382">AVERAGE(QT126,QT124)</f>
        <v>11.906733900000001</v>
      </c>
      <c r="QU125">
        <f t="shared" ref="QU125:QU188" si="13383">AVERAGE(QU126,QU124)</f>
        <v>11.906733900000001</v>
      </c>
      <c r="QV125">
        <f t="shared" ref="QV125:QV188" si="13384">AVERAGE(QV126,QV124)</f>
        <v>11.906733900000001</v>
      </c>
      <c r="QW125">
        <f t="shared" ref="QW125:QW188" si="13385">AVERAGE(QW126,QW124)</f>
        <v>11.906733900000001</v>
      </c>
      <c r="QX125">
        <f t="shared" ref="QX125:QX188" si="13386">AVERAGE(QX126,QX124)</f>
        <v>11.906733900000001</v>
      </c>
      <c r="QY125">
        <f t="shared" ref="QY125:QY188" si="13387">AVERAGE(QY126,QY124)</f>
        <v>14.166147779999999</v>
      </c>
      <c r="QZ125">
        <f t="shared" ref="QZ125:QZ188" si="13388">AVERAGE(QZ126,QZ124)</f>
        <v>14.166147779999999</v>
      </c>
      <c r="RA125">
        <f t="shared" ref="RA125:RA188" si="13389">AVERAGE(RA126,RA124)</f>
        <v>14.166147779999999</v>
      </c>
      <c r="RB125">
        <f t="shared" ref="RB125:RB188" si="13390">AVERAGE(RB126,RB124)</f>
        <v>12.429288550000001</v>
      </c>
      <c r="RC125">
        <f t="shared" ref="RC125:RC188" si="13391">AVERAGE(RC126,RC124)</f>
        <v>12.429288550000001</v>
      </c>
      <c r="RD125">
        <f t="shared" ref="RD125:RD188" si="13392">AVERAGE(RD126,RD124)</f>
        <v>12.429288550000001</v>
      </c>
      <c r="RE125">
        <f t="shared" ref="RE125:RE188" si="13393">AVERAGE(RE126,RE124)</f>
        <v>12.429288550000001</v>
      </c>
      <c r="RF125">
        <f t="shared" ref="RF125:RF188" si="13394">AVERAGE(RF126,RF124)</f>
        <v>12.429288550000001</v>
      </c>
      <c r="RG125">
        <f t="shared" ref="RG125:RG188" si="13395">AVERAGE(RG126,RG124)</f>
        <v>13.95453575</v>
      </c>
      <c r="RH125">
        <f t="shared" ref="RH125:RH188" si="13396">AVERAGE(RH126,RH124)</f>
        <v>13.95453575</v>
      </c>
      <c r="RI125">
        <f t="shared" ref="RI125:RI188" si="13397">AVERAGE(RI126,RI124)</f>
        <v>13.95453575</v>
      </c>
      <c r="RJ125">
        <f t="shared" ref="RJ125:RJ188" si="13398">AVERAGE(RJ126,RJ124)</f>
        <v>11.675016675</v>
      </c>
      <c r="RK125">
        <f t="shared" ref="RK125:RK188" si="13399">AVERAGE(RK126,RK124)</f>
        <v>11.675016675</v>
      </c>
      <c r="RL125">
        <f t="shared" ref="RL125:RL188" si="13400">AVERAGE(RL126,RL124)</f>
        <v>11.675016675</v>
      </c>
      <c r="RM125">
        <f t="shared" ref="RM125:RM188" si="13401">AVERAGE(RM126,RM124)</f>
        <v>11.675016675</v>
      </c>
      <c r="RN125">
        <f t="shared" ref="RN125:RN188" si="13402">AVERAGE(RN126,RN124)</f>
        <v>11.675016675</v>
      </c>
      <c r="RO125">
        <f t="shared" ref="RO125:RO188" si="13403">AVERAGE(RO126,RO124)</f>
        <v>13.889665950000001</v>
      </c>
      <c r="RP125">
        <f t="shared" ref="RP125:RP188" si="13404">AVERAGE(RP126,RP124)</f>
        <v>13.889665950000001</v>
      </c>
      <c r="RQ125">
        <f t="shared" ref="RQ125:RQ188" si="13405">AVERAGE(RQ126,RQ124)</f>
        <v>13.889665950000001</v>
      </c>
      <c r="RR125">
        <f t="shared" ref="RR125:RR188" si="13406">AVERAGE(RR126,RR124)</f>
        <v>12.31536066</v>
      </c>
      <c r="RS125">
        <f t="shared" ref="RS125:RS188" si="13407">AVERAGE(RS126,RS124)</f>
        <v>12.31536066</v>
      </c>
      <c r="RT125">
        <f t="shared" ref="RT125:RT188" si="13408">AVERAGE(RT126,RT124)</f>
        <v>12.31536066</v>
      </c>
      <c r="RU125">
        <f t="shared" ref="RU125:RU188" si="13409">AVERAGE(RU126,RU124)</f>
        <v>12.31536066</v>
      </c>
      <c r="RV125">
        <f t="shared" ref="RV125:RV188" si="13410">AVERAGE(RV126,RV124)</f>
        <v>12.31536066</v>
      </c>
      <c r="RW125">
        <f t="shared" ref="RW125:RW188" si="13411">AVERAGE(RW126,RW124)</f>
        <v>14.008906850000001</v>
      </c>
      <c r="RX125">
        <f t="shared" ref="RX125:RX188" si="13412">AVERAGE(RX126,RX124)</f>
        <v>14.008906850000001</v>
      </c>
      <c r="RY125">
        <f t="shared" ref="RY125:RY188" si="13413">AVERAGE(RY126,RY124)</f>
        <v>13.84413984</v>
      </c>
      <c r="RZ125">
        <f t="shared" ref="RZ125:RZ188" si="13414">AVERAGE(RZ126,RZ124)</f>
        <v>13.84413984</v>
      </c>
      <c r="SA125">
        <f t="shared" ref="SA125:SA188" si="13415">AVERAGE(SA126,SA124)</f>
        <v>13.84413984</v>
      </c>
      <c r="SB125">
        <f t="shared" ref="SB125:SB188" si="13416">AVERAGE(SB126,SB124)</f>
        <v>13.84413984</v>
      </c>
      <c r="SC125">
        <f t="shared" ref="SC125:SC188" si="13417">AVERAGE(SC126,SC124)</f>
        <v>13.84413984</v>
      </c>
      <c r="SD125">
        <f t="shared" ref="SD125:SD188" si="13418">AVERAGE(SD126,SD124)</f>
        <v>17.729447180000001</v>
      </c>
      <c r="SE125">
        <f t="shared" ref="SE125:SE188" si="13419">AVERAGE(SE126,SE124)</f>
        <v>17.729447180000001</v>
      </c>
      <c r="SF125">
        <f t="shared" ref="SF125:SF188" si="13420">AVERAGE(SF126,SF124)</f>
        <v>15.396936220000001</v>
      </c>
      <c r="SG125">
        <f t="shared" ref="SG125:SG188" si="13421">AVERAGE(SG126,SG124)</f>
        <v>15.396936220000001</v>
      </c>
      <c r="SH125">
        <f t="shared" ref="SH125:SH188" si="13422">AVERAGE(SH126,SH124)</f>
        <v>15.396936220000001</v>
      </c>
      <c r="SI125">
        <f t="shared" ref="SI125:SI188" si="13423">AVERAGE(SI126,SI124)</f>
        <v>15.396936220000001</v>
      </c>
      <c r="SJ125">
        <f t="shared" ref="SJ125:SJ188" si="13424">AVERAGE(SJ126,SJ124)</f>
        <v>15.396936220000001</v>
      </c>
      <c r="SK125">
        <f t="shared" ref="SK125:SK188" si="13425">AVERAGE(SK126,SK124)</f>
        <v>15.817268590000001</v>
      </c>
      <c r="SL125">
        <f t="shared" ref="SL125:SL188" si="13426">AVERAGE(SL126,SL124)</f>
        <v>15.817268590000001</v>
      </c>
      <c r="SM125">
        <f t="shared" ref="SM125:SM188" si="13427">AVERAGE(SM126,SM124)</f>
        <v>1.8726374499999998</v>
      </c>
      <c r="SN125">
        <f t="shared" ref="SN125:SN188" si="13428">AVERAGE(SN126,SN124)</f>
        <v>1.8726374499999998</v>
      </c>
      <c r="SO125">
        <f t="shared" ref="SO125:SO188" si="13429">AVERAGE(SO126,SO124)</f>
        <v>1.8726374499999998</v>
      </c>
      <c r="SP125">
        <f t="shared" ref="SP125:SP188" si="13430">AVERAGE(SP126,SP124)</f>
        <v>1.8726374499999998</v>
      </c>
      <c r="SQ125">
        <f t="shared" ref="SQ125:SQ188" si="13431">AVERAGE(SQ126,SQ124)</f>
        <v>1.8726374499999998</v>
      </c>
      <c r="SR125">
        <f t="shared" ref="SR125:SR188" si="13432">AVERAGE(SR126,SR124)</f>
        <v>3.9425729199999995</v>
      </c>
      <c r="SS125">
        <f t="shared" ref="SS125:SS188" si="13433">AVERAGE(SS126,SS124)</f>
        <v>3.9425729199999995</v>
      </c>
      <c r="ST125">
        <f t="shared" ref="ST125:ST188" si="13434">AVERAGE(ST126,ST124)</f>
        <v>14.035625599999999</v>
      </c>
      <c r="SU125">
        <f t="shared" ref="SU125:SU188" si="13435">AVERAGE(SU126,SU124)</f>
        <v>14.035625599999999</v>
      </c>
      <c r="SV125">
        <f t="shared" ref="SV125:SV188" si="13436">AVERAGE(SV126,SV124)</f>
        <v>14.035625599999999</v>
      </c>
      <c r="SW125">
        <f t="shared" ref="SW125:SW188" si="13437">AVERAGE(SW126,SW124)</f>
        <v>14.035625599999999</v>
      </c>
      <c r="SX125">
        <f t="shared" ref="SX125:SX188" si="13438">AVERAGE(SX126,SX124)</f>
        <v>3.4004291449999999</v>
      </c>
      <c r="SY125">
        <f t="shared" ref="SY125:SY188" si="13439">AVERAGE(SY126,SY124)</f>
        <v>3.4004291449999999</v>
      </c>
      <c r="SZ125">
        <f t="shared" ref="SZ125:SZ188" si="13440">AVERAGE(SZ126,SZ124)</f>
        <v>3.4004291449999999</v>
      </c>
      <c r="TA125">
        <f t="shared" ref="TA125:TA188" si="13441">AVERAGE(TA126,TA124)</f>
        <v>17.873811100000001</v>
      </c>
      <c r="TB125">
        <f t="shared" ref="TB125:TB188" si="13442">AVERAGE(TB126,TB124)</f>
        <v>17.873811100000001</v>
      </c>
      <c r="TC125">
        <f t="shared" ref="TC125:TC188" si="13443">AVERAGE(TC126,TC124)</f>
        <v>17.873811100000001</v>
      </c>
      <c r="TD125">
        <f t="shared" ref="TD125:TD188" si="13444">AVERAGE(TD126,TD124)</f>
        <v>17.873811100000001</v>
      </c>
      <c r="TE125">
        <f t="shared" ref="TE125:TE188" si="13445">AVERAGE(TE126,TE124)</f>
        <v>20.111828199999998</v>
      </c>
      <c r="TF125">
        <f t="shared" ref="TF125:TF188" si="13446">AVERAGE(TF126,TF124)</f>
        <v>20.111828199999998</v>
      </c>
      <c r="TG125">
        <f t="shared" ref="TG125:TG188" si="13447">AVERAGE(TG126,TG124)</f>
        <v>20.111828199999998</v>
      </c>
      <c r="TH125">
        <f t="shared" ref="TH125:TH188" si="13448">AVERAGE(TH126,TH124)</f>
        <v>24.695104100000002</v>
      </c>
      <c r="TI125">
        <f t="shared" ref="TI125:TI188" si="13449">AVERAGE(TI126,TI124)</f>
        <v>24.695104100000002</v>
      </c>
      <c r="TJ125">
        <f t="shared" ref="TJ125:TJ188" si="13450">AVERAGE(TJ126,TJ124)</f>
        <v>24.695104100000002</v>
      </c>
      <c r="TK125">
        <f t="shared" ref="TK125:TK188" si="13451">AVERAGE(TK126,TK124)</f>
        <v>24.695104100000002</v>
      </c>
      <c r="TL125">
        <f t="shared" ref="TL125:TL188" si="13452">AVERAGE(TL126,TL124)</f>
        <v>26.755135150000001</v>
      </c>
      <c r="TM125">
        <f t="shared" ref="TM125:TM188" si="13453">AVERAGE(TM126,TM124)</f>
        <v>26.755135150000001</v>
      </c>
      <c r="TN125">
        <f t="shared" ref="TN125:TN188" si="13454">AVERAGE(TN126,TN124)</f>
        <v>26.9632805</v>
      </c>
      <c r="TO125">
        <f t="shared" ref="TO125:TO188" si="13455">AVERAGE(TO126,TO124)</f>
        <v>26.9632805</v>
      </c>
      <c r="TP125">
        <f t="shared" ref="TP125:TP188" si="13456">AVERAGE(TP126,TP124)</f>
        <v>26.9632805</v>
      </c>
      <c r="TQ125">
        <f t="shared" ref="TQ125:TQ188" si="13457">AVERAGE(TQ126,TQ124)</f>
        <v>26.9632805</v>
      </c>
      <c r="TR125">
        <f t="shared" ref="TR125:TR188" si="13458">AVERAGE(TR126,TR124)</f>
        <v>26.9632805</v>
      </c>
      <c r="TS125">
        <f t="shared" ref="TS125:TS188" si="13459">AVERAGE(TS126,TS124)</f>
        <v>25.309352000000001</v>
      </c>
      <c r="TT125">
        <f t="shared" ref="TT125:TT188" si="13460">AVERAGE(TT126,TT124)</f>
        <v>25.309352000000001</v>
      </c>
      <c r="TU125">
        <f t="shared" ref="TU125:TU188" si="13461">AVERAGE(TU126,TU124)</f>
        <v>22.129548499999999</v>
      </c>
      <c r="TV125">
        <f t="shared" ref="TV125:TV188" si="13462">AVERAGE(TV126,TV124)</f>
        <v>22.129548499999999</v>
      </c>
      <c r="TW125">
        <f t="shared" ref="TW125:TW188" si="13463">AVERAGE(TW126,TW124)</f>
        <v>22.129548499999999</v>
      </c>
      <c r="TX125">
        <f t="shared" ref="TX125:TX188" si="13464">AVERAGE(TX126,TX124)</f>
        <v>22.129548499999999</v>
      </c>
      <c r="TY125">
        <f t="shared" ref="TY125:TY188" si="13465">AVERAGE(TY126,TY124)</f>
        <v>22.129548499999999</v>
      </c>
      <c r="TZ125">
        <f t="shared" ref="TZ125:TZ188" si="13466">AVERAGE(TZ126,TZ124)</f>
        <v>19.550122999999999</v>
      </c>
      <c r="UA125">
        <f t="shared" ref="UA125:UA188" si="13467">AVERAGE(UA126,UA124)</f>
        <v>19.550122999999999</v>
      </c>
      <c r="UB125">
        <f t="shared" ref="UB125:UB188" si="13468">AVERAGE(UB126,UB124)</f>
        <v>2.5663349999999996</v>
      </c>
      <c r="UC125">
        <f t="shared" ref="UC125:UC188" si="13469">AVERAGE(UC126,UC124)</f>
        <v>2.5663349999999996</v>
      </c>
      <c r="UD125">
        <f t="shared" ref="UD125:UD188" si="13470">AVERAGE(UD126,UD124)</f>
        <v>2.5663349999999996</v>
      </c>
      <c r="UE125">
        <f t="shared" ref="UE125:UE188" si="13471">AVERAGE(UE126,UE124)</f>
        <v>2.5663349999999996</v>
      </c>
      <c r="UF125">
        <f t="shared" ref="UF125:UF188" si="13472">AVERAGE(UF126,UF124)</f>
        <v>36.611525</v>
      </c>
      <c r="UG125">
        <f t="shared" ref="UG125:UG188" si="13473">AVERAGE(UG126,UG124)</f>
        <v>36.611525</v>
      </c>
      <c r="UH125">
        <f t="shared" ref="UH125:UH188" si="13474">AVERAGE(UH126,UH124)</f>
        <v>-2.9405159999999997</v>
      </c>
      <c r="UI125">
        <f t="shared" ref="UI125:UI188" si="13475">AVERAGE(UI126,UI124)</f>
        <v>-2.9405159999999997</v>
      </c>
      <c r="UJ125">
        <f t="shared" ref="UJ125:WU125" si="13476">AVERAGE(UJ129,UJ124)</f>
        <v>-58.04883341</v>
      </c>
      <c r="UK125">
        <f t="shared" si="13476"/>
        <v>-58.04883341</v>
      </c>
      <c r="UL125">
        <f t="shared" si="13476"/>
        <v>-58.04883341</v>
      </c>
      <c r="UM125">
        <f t="shared" si="13476"/>
        <v>-0.2569771400000036</v>
      </c>
      <c r="UN125">
        <f t="shared" si="13476"/>
        <v>-0.2569771400000036</v>
      </c>
      <c r="UO125">
        <f t="shared" si="13476"/>
        <v>32.525370880000004</v>
      </c>
      <c r="UP125">
        <f t="shared" si="13476"/>
        <v>32.525370880000004</v>
      </c>
      <c r="UQ125">
        <f t="shared" si="13476"/>
        <v>32.525370880000004</v>
      </c>
      <c r="UR125">
        <f t="shared" si="13476"/>
        <v>32.525370880000004</v>
      </c>
      <c r="US125">
        <f t="shared" si="13476"/>
        <v>55.638625650000002</v>
      </c>
      <c r="UT125">
        <f t="shared" si="13476"/>
        <v>55.638625650000002</v>
      </c>
      <c r="UU125">
        <f t="shared" si="13476"/>
        <v>-42.288649759999998</v>
      </c>
      <c r="UV125">
        <f t="shared" si="13476"/>
        <v>-42.288649759999998</v>
      </c>
      <c r="UW125">
        <f t="shared" si="13476"/>
        <v>-42.288649759999998</v>
      </c>
      <c r="UX125">
        <f t="shared" si="13476"/>
        <v>-42.288649759999998</v>
      </c>
      <c r="UY125">
        <f t="shared" si="13476"/>
        <v>27.101626700000004</v>
      </c>
      <c r="UZ125">
        <f t="shared" si="13476"/>
        <v>27.101626700000004</v>
      </c>
      <c r="VA125">
        <f t="shared" si="13476"/>
        <v>27.101626700000004</v>
      </c>
      <c r="VB125">
        <f t="shared" si="13476"/>
        <v>12.037493649999995</v>
      </c>
      <c r="VC125">
        <f t="shared" si="13476"/>
        <v>12.037493649999995</v>
      </c>
      <c r="VD125">
        <f t="shared" si="13476"/>
        <v>12.037493649999995</v>
      </c>
      <c r="VE125">
        <f t="shared" si="13476"/>
        <v>12.037493649999995</v>
      </c>
      <c r="VF125">
        <f t="shared" si="13476"/>
        <v>78.789284949999995</v>
      </c>
      <c r="VG125">
        <f t="shared" si="13476"/>
        <v>78.789284949999995</v>
      </c>
      <c r="VH125">
        <f t="shared" si="13476"/>
        <v>51.379933449999996</v>
      </c>
      <c r="VI125">
        <f t="shared" si="13476"/>
        <v>51.379933449999996</v>
      </c>
      <c r="VJ125">
        <f t="shared" si="13476"/>
        <v>51.379933449999996</v>
      </c>
      <c r="VK125">
        <f t="shared" si="13476"/>
        <v>51.379933449999996</v>
      </c>
      <c r="VL125">
        <f t="shared" si="13476"/>
        <v>51.379933449999996</v>
      </c>
      <c r="VM125">
        <f t="shared" si="13476"/>
        <v>55.961362949999994</v>
      </c>
      <c r="VN125">
        <f t="shared" si="13476"/>
        <v>39.894758549999999</v>
      </c>
      <c r="VO125">
        <f t="shared" si="13476"/>
        <v>39.894758549999999</v>
      </c>
      <c r="VP125">
        <f t="shared" si="13476"/>
        <v>39.894758549999999</v>
      </c>
      <c r="VQ125">
        <f t="shared" si="13476"/>
        <v>39.894758549999999</v>
      </c>
      <c r="VR125">
        <f t="shared" si="13476"/>
        <v>39.894758549999999</v>
      </c>
      <c r="VS125">
        <f t="shared" si="13476"/>
        <v>30.907627649999998</v>
      </c>
      <c r="VT125">
        <f t="shared" si="13476"/>
        <v>30.907627649999998</v>
      </c>
      <c r="VU125">
        <f t="shared" si="13476"/>
        <v>8.3891785290000023</v>
      </c>
      <c r="VV125">
        <f t="shared" si="13476"/>
        <v>8.3891785290000023</v>
      </c>
      <c r="VW125">
        <f t="shared" si="13476"/>
        <v>8.3891785290000023</v>
      </c>
      <c r="VX125">
        <f t="shared" si="13476"/>
        <v>8.3891785290000023</v>
      </c>
      <c r="VY125">
        <f t="shared" si="13476"/>
        <v>-15.453037999999999</v>
      </c>
      <c r="VZ125">
        <f t="shared" si="13476"/>
        <v>-15.453037999999999</v>
      </c>
      <c r="WA125">
        <f t="shared" si="13476"/>
        <v>-15.453037999999999</v>
      </c>
      <c r="WB125">
        <f t="shared" si="13476"/>
        <v>-15.453037999999999</v>
      </c>
      <c r="WC125">
        <f t="shared" si="13476"/>
        <v>-23.101827700000001</v>
      </c>
      <c r="WD125">
        <f t="shared" si="13476"/>
        <v>-23.101827700000001</v>
      </c>
      <c r="WE125">
        <f t="shared" si="13476"/>
        <v>-23.101827700000001</v>
      </c>
      <c r="WF125">
        <f t="shared" si="13476"/>
        <v>-23.101827700000001</v>
      </c>
      <c r="WG125">
        <f t="shared" si="13476"/>
        <v>-12.895211929</v>
      </c>
      <c r="WH125">
        <f t="shared" si="13476"/>
        <v>-12.895211929</v>
      </c>
      <c r="WI125">
        <f t="shared" si="13476"/>
        <v>-12.895211929</v>
      </c>
      <c r="WJ125">
        <f t="shared" si="13476"/>
        <v>-12.895211929</v>
      </c>
      <c r="WK125">
        <f t="shared" si="13476"/>
        <v>-3.7498368000000006</v>
      </c>
      <c r="WL125">
        <f t="shared" si="13476"/>
        <v>-3.7498368000000006</v>
      </c>
      <c r="WM125">
        <f t="shared" si="13476"/>
        <v>-3.7498368000000006</v>
      </c>
      <c r="WN125">
        <f t="shared" si="13476"/>
        <v>-3.7498368000000006</v>
      </c>
      <c r="WO125">
        <f t="shared" si="13476"/>
        <v>0.36653510000000011</v>
      </c>
      <c r="WP125">
        <f t="shared" si="13476"/>
        <v>0.36653510000000011</v>
      </c>
      <c r="WQ125">
        <f t="shared" si="13476"/>
        <v>0.36653510000000011</v>
      </c>
      <c r="WR125">
        <f t="shared" si="13476"/>
        <v>0.36653510000000011</v>
      </c>
      <c r="WS125">
        <f t="shared" si="13476"/>
        <v>1.4717204500000012</v>
      </c>
      <c r="WT125">
        <f t="shared" si="13476"/>
        <v>1.4717204500000012</v>
      </c>
      <c r="WU125">
        <f t="shared" si="13476"/>
        <v>1.4717204500000012</v>
      </c>
      <c r="WV125">
        <f t="shared" ref="WV125:ZG125" si="13477">AVERAGE(WV129,WV124)</f>
        <v>1.4717204500000012</v>
      </c>
      <c r="WW125">
        <f t="shared" si="13477"/>
        <v>0.29122435000000024</v>
      </c>
      <c r="WX125">
        <f t="shared" si="13477"/>
        <v>0.29122435000000024</v>
      </c>
      <c r="WY125">
        <f t="shared" si="13477"/>
        <v>0.29122435000000024</v>
      </c>
      <c r="WZ125">
        <f t="shared" si="13477"/>
        <v>0.29122435000000024</v>
      </c>
      <c r="XA125">
        <f t="shared" si="13477"/>
        <v>-0.89609459999999963</v>
      </c>
      <c r="XB125">
        <f t="shared" si="13477"/>
        <v>-0.89609459999999963</v>
      </c>
      <c r="XC125">
        <f t="shared" si="13477"/>
        <v>-0.89609459999999963</v>
      </c>
      <c r="XD125">
        <f t="shared" si="13477"/>
        <v>-0.89609459999999963</v>
      </c>
      <c r="XE125">
        <f t="shared" si="13477"/>
        <v>-4.519339200000001</v>
      </c>
      <c r="XF125">
        <f t="shared" si="13477"/>
        <v>-4.519339200000001</v>
      </c>
      <c r="XG125">
        <f t="shared" si="13477"/>
        <v>-4.519339200000001</v>
      </c>
      <c r="XH125">
        <f t="shared" si="13477"/>
        <v>-4.519339200000001</v>
      </c>
      <c r="XI125">
        <f t="shared" si="13477"/>
        <v>-3.4631218999999991</v>
      </c>
      <c r="XJ125">
        <f t="shared" si="13477"/>
        <v>-3.4631218999999991</v>
      </c>
      <c r="XK125">
        <f t="shared" si="13477"/>
        <v>-3.4631218999999991</v>
      </c>
      <c r="XL125">
        <f t="shared" si="13477"/>
        <v>-3.4631218999999991</v>
      </c>
      <c r="XM125">
        <f t="shared" si="13477"/>
        <v>-3.6953211499999981</v>
      </c>
      <c r="XN125">
        <f t="shared" si="13477"/>
        <v>-3.6953211499999981</v>
      </c>
      <c r="XO125">
        <f t="shared" si="13477"/>
        <v>-3.6953211499999981</v>
      </c>
      <c r="XP125">
        <f t="shared" si="13477"/>
        <v>-3.6953211499999981</v>
      </c>
      <c r="XQ125">
        <f t="shared" si="13477"/>
        <v>-0.3932019000000011</v>
      </c>
      <c r="XR125">
        <f t="shared" si="13477"/>
        <v>-0.3932019000000011</v>
      </c>
      <c r="XS125">
        <f t="shared" si="13477"/>
        <v>-0.3932019000000011</v>
      </c>
      <c r="XT125">
        <f t="shared" si="13477"/>
        <v>-0.3932019000000011</v>
      </c>
      <c r="XU125">
        <f t="shared" si="13477"/>
        <v>-0.89610700000000065</v>
      </c>
      <c r="XV125">
        <f t="shared" si="13477"/>
        <v>-0.89610700000000065</v>
      </c>
      <c r="XW125">
        <f t="shared" si="13477"/>
        <v>-0.89610700000000065</v>
      </c>
      <c r="XX125">
        <f t="shared" si="13477"/>
        <v>-0.89610700000000065</v>
      </c>
      <c r="XY125">
        <f t="shared" si="13477"/>
        <v>-2.7434896000000002</v>
      </c>
      <c r="XZ125">
        <f t="shared" si="13477"/>
        <v>-2.7434896000000002</v>
      </c>
      <c r="YA125">
        <f t="shared" si="13477"/>
        <v>-2.7434896000000002</v>
      </c>
      <c r="YB125">
        <f t="shared" si="13477"/>
        <v>-2.7434896000000002</v>
      </c>
      <c r="YC125">
        <f t="shared" si="13477"/>
        <v>-8.7411818999999991</v>
      </c>
      <c r="YD125">
        <f t="shared" si="13477"/>
        <v>-8.7411818999999991</v>
      </c>
      <c r="YE125">
        <f t="shared" si="13477"/>
        <v>-8.7411818999999991</v>
      </c>
      <c r="YF125">
        <f t="shared" si="13477"/>
        <v>-8.7411818999999991</v>
      </c>
      <c r="YG125">
        <f t="shared" si="13477"/>
        <v>-11.171551049999998</v>
      </c>
      <c r="YH125">
        <f t="shared" si="13477"/>
        <v>-11.171551049999998</v>
      </c>
      <c r="YI125">
        <f t="shared" si="13477"/>
        <v>-11.171551049999998</v>
      </c>
      <c r="YJ125">
        <f t="shared" si="13477"/>
        <v>-11.171551049999998</v>
      </c>
      <c r="YK125">
        <f t="shared" si="13477"/>
        <v>-11.7593768</v>
      </c>
      <c r="YL125">
        <f t="shared" si="13477"/>
        <v>-11.7593768</v>
      </c>
      <c r="YM125">
        <f t="shared" si="13477"/>
        <v>-11.7593768</v>
      </c>
      <c r="YN125">
        <f t="shared" si="13477"/>
        <v>-11.7593768</v>
      </c>
      <c r="YO125">
        <f t="shared" si="13477"/>
        <v>-13.196740650000001</v>
      </c>
      <c r="YP125">
        <f t="shared" si="13477"/>
        <v>-13.196740650000001</v>
      </c>
      <c r="YQ125">
        <f t="shared" si="13477"/>
        <v>-13.196740650000001</v>
      </c>
      <c r="YR125">
        <f t="shared" si="13477"/>
        <v>-16.451127150000001</v>
      </c>
      <c r="YS125">
        <f t="shared" si="13477"/>
        <v>-16.451127150000001</v>
      </c>
      <c r="YT125">
        <f t="shared" si="13477"/>
        <v>-16.451127150000001</v>
      </c>
      <c r="YU125">
        <f t="shared" si="13477"/>
        <v>-16.451127150000001</v>
      </c>
      <c r="YV125">
        <f t="shared" si="13477"/>
        <v>-18.385300900000001</v>
      </c>
      <c r="YW125">
        <f t="shared" si="13477"/>
        <v>-18.385300900000001</v>
      </c>
      <c r="YX125">
        <f t="shared" si="13477"/>
        <v>-18.385300900000001</v>
      </c>
      <c r="YY125">
        <f t="shared" si="13477"/>
        <v>-18.385300900000001</v>
      </c>
      <c r="YZ125">
        <f t="shared" si="13477"/>
        <v>-19.458751849999999</v>
      </c>
      <c r="ZA125">
        <f t="shared" si="13477"/>
        <v>-19.458751849999999</v>
      </c>
      <c r="ZB125">
        <f t="shared" si="13477"/>
        <v>-19.458751849999999</v>
      </c>
      <c r="ZC125">
        <f t="shared" si="13477"/>
        <v>-19.458751849999999</v>
      </c>
      <c r="ZD125">
        <f t="shared" si="13477"/>
        <v>-20.136526700000001</v>
      </c>
      <c r="ZE125">
        <f t="shared" si="13477"/>
        <v>-20.136526700000001</v>
      </c>
      <c r="ZF125">
        <f t="shared" si="13477"/>
        <v>-20.136526700000001</v>
      </c>
      <c r="ZG125">
        <f t="shared" si="13477"/>
        <v>-20.136526700000001</v>
      </c>
      <c r="ZH125">
        <f t="shared" ref="ZH125:AAS125" si="13478">AVERAGE(ZH129,ZH124)</f>
        <v>-20.15213395</v>
      </c>
      <c r="ZI125">
        <f t="shared" si="13478"/>
        <v>-20.15213395</v>
      </c>
      <c r="ZJ125">
        <f t="shared" si="13478"/>
        <v>-20.15213395</v>
      </c>
      <c r="ZK125">
        <f t="shared" si="13478"/>
        <v>-20.15213395</v>
      </c>
      <c r="ZL125">
        <f t="shared" si="13478"/>
        <v>-21.798702049999999</v>
      </c>
      <c r="ZM125">
        <f t="shared" si="13478"/>
        <v>-21.798702049999999</v>
      </c>
      <c r="ZN125">
        <f t="shared" si="13478"/>
        <v>-21.798702049999999</v>
      </c>
      <c r="ZO125">
        <f t="shared" si="13478"/>
        <v>-21.798702049999999</v>
      </c>
      <c r="ZP125">
        <f t="shared" si="13478"/>
        <v>-21.253955350000002</v>
      </c>
      <c r="ZQ125">
        <f t="shared" si="13478"/>
        <v>-21.253955350000002</v>
      </c>
      <c r="ZR125">
        <f t="shared" si="13478"/>
        <v>-21.253955350000002</v>
      </c>
      <c r="ZS125">
        <f t="shared" si="13478"/>
        <v>-21.253955350000002</v>
      </c>
      <c r="ZT125">
        <f t="shared" si="13478"/>
        <v>-22.9015895</v>
      </c>
      <c r="ZU125">
        <f t="shared" si="13478"/>
        <v>-22.9015895</v>
      </c>
      <c r="ZV125">
        <f t="shared" si="13478"/>
        <v>-22.9015895</v>
      </c>
      <c r="ZW125">
        <f t="shared" si="13478"/>
        <v>-22.9015895</v>
      </c>
      <c r="ZX125">
        <f t="shared" si="13478"/>
        <v>-21.92611745</v>
      </c>
      <c r="ZY125">
        <f t="shared" si="13478"/>
        <v>-21.92611745</v>
      </c>
      <c r="ZZ125">
        <f t="shared" si="13478"/>
        <v>-21.92611745</v>
      </c>
      <c r="AAA125">
        <f t="shared" si="13478"/>
        <v>-21.92611745</v>
      </c>
      <c r="AAB125">
        <f t="shared" si="13478"/>
        <v>-20.89668575</v>
      </c>
      <c r="AAC125">
        <f t="shared" si="13478"/>
        <v>-20.89668575</v>
      </c>
      <c r="AAD125">
        <f t="shared" si="13478"/>
        <v>-20.89668575</v>
      </c>
      <c r="AAE125">
        <f t="shared" si="13478"/>
        <v>-20.89668575</v>
      </c>
      <c r="AAF125">
        <f t="shared" si="13478"/>
        <v>-18.681388999999996</v>
      </c>
      <c r="AAG125">
        <f t="shared" si="13478"/>
        <v>-18.681388999999996</v>
      </c>
      <c r="AAH125">
        <f t="shared" si="13478"/>
        <v>-18.681388999999996</v>
      </c>
      <c r="AAI125">
        <f t="shared" si="13478"/>
        <v>-18.681388999999996</v>
      </c>
      <c r="AAJ125">
        <f t="shared" si="13478"/>
        <v>-16.513316100000001</v>
      </c>
      <c r="AAK125">
        <f t="shared" si="13478"/>
        <v>-16.513316100000001</v>
      </c>
      <c r="AAL125">
        <f t="shared" si="13478"/>
        <v>-16.513316100000001</v>
      </c>
      <c r="AAM125">
        <f t="shared" si="13478"/>
        <v>-16.513316100000001</v>
      </c>
      <c r="AAN125">
        <f t="shared" si="13478"/>
        <v>-4.8344965000000002</v>
      </c>
      <c r="AAO125">
        <f t="shared" si="13478"/>
        <v>-4.8344965000000002</v>
      </c>
      <c r="AAP125">
        <f t="shared" si="13478"/>
        <v>-4.8344965000000002</v>
      </c>
      <c r="AAQ125">
        <f t="shared" si="13478"/>
        <v>-4.8344965000000002</v>
      </c>
      <c r="AAR125">
        <f t="shared" si="13478"/>
        <v>10.0502585</v>
      </c>
      <c r="AAS125">
        <f t="shared" si="13478"/>
        <v>10.0502585</v>
      </c>
    </row>
    <row r="126" spans="1:721" x14ac:dyDescent="0.3">
      <c r="A126" s="2">
        <v>37781</v>
      </c>
      <c r="B126">
        <f t="shared" ref="B126" si="13479">AVERAGE(B319,B125)</f>
        <v>5.9846779999999997</v>
      </c>
      <c r="C126">
        <v>23.053570499999999</v>
      </c>
      <c r="D126">
        <v>23.8188788</v>
      </c>
      <c r="E126">
        <v>23.8188788</v>
      </c>
      <c r="F126">
        <v>23.8188788</v>
      </c>
      <c r="G126">
        <v>23.8188788</v>
      </c>
      <c r="H126">
        <v>17.824419599999999</v>
      </c>
      <c r="I126">
        <v>17.824419599999999</v>
      </c>
      <c r="J126">
        <v>17.824419599999999</v>
      </c>
      <c r="K126">
        <v>17.824419599999999</v>
      </c>
      <c r="L126">
        <v>11.940235700000001</v>
      </c>
      <c r="M126">
        <v>11.940235700000001</v>
      </c>
      <c r="N126">
        <v>11.940235700000001</v>
      </c>
      <c r="O126">
        <v>11.940235700000001</v>
      </c>
      <c r="P126">
        <v>7.1283715000000001</v>
      </c>
      <c r="Q126">
        <v>7.1283715000000001</v>
      </c>
      <c r="R126">
        <v>7.1283715000000001</v>
      </c>
      <c r="S126">
        <v>7.1283715000000001</v>
      </c>
      <c r="T126">
        <v>2.6416832000000001</v>
      </c>
      <c r="U126">
        <v>2.6416832000000001</v>
      </c>
      <c r="V126">
        <v>2.6416832000000001</v>
      </c>
      <c r="W126">
        <v>2.6416832000000001</v>
      </c>
      <c r="X126">
        <v>-1.6299838</v>
      </c>
      <c r="Y126">
        <v>-1.6299838</v>
      </c>
      <c r="Z126">
        <v>-1.6299838</v>
      </c>
      <c r="AA126">
        <v>-1.6299838</v>
      </c>
      <c r="AB126">
        <v>-5.3561319000000003</v>
      </c>
      <c r="AC126">
        <v>-5.3561319000000003</v>
      </c>
      <c r="AD126">
        <v>-5.3561319000000003</v>
      </c>
      <c r="AE126">
        <v>-5.3561319000000003</v>
      </c>
      <c r="AF126">
        <v>-8.2785129000000008</v>
      </c>
      <c r="AG126">
        <v>-8.2785129000000008</v>
      </c>
      <c r="AH126">
        <v>-8.2785129000000008</v>
      </c>
      <c r="AI126">
        <v>-8.2785129000000008</v>
      </c>
      <c r="AJ126">
        <v>-8.6332392999999996</v>
      </c>
      <c r="AK126">
        <v>-8.6332392999999996</v>
      </c>
      <c r="AL126">
        <v>-8.6332392999999996</v>
      </c>
      <c r="AM126">
        <v>-8.6332392999999996</v>
      </c>
      <c r="AN126">
        <v>-7.7431967000000004</v>
      </c>
      <c r="AO126">
        <v>-7.7431967000000004</v>
      </c>
      <c r="AP126">
        <v>-7.7431967000000004</v>
      </c>
      <c r="AQ126">
        <v>-7.7431967000000004</v>
      </c>
      <c r="AR126">
        <v>-9.7078564000000007</v>
      </c>
      <c r="AS126">
        <v>-9.7078564000000007</v>
      </c>
      <c r="AT126">
        <v>-9.7078564000000007</v>
      </c>
      <c r="AU126">
        <v>-9.7078564000000007</v>
      </c>
      <c r="AV126">
        <v>-12.093017100000001</v>
      </c>
      <c r="AW126">
        <v>-12.093017100000001</v>
      </c>
      <c r="AX126">
        <v>-12.093017100000001</v>
      </c>
      <c r="AY126">
        <v>-12.093017100000001</v>
      </c>
      <c r="AZ126">
        <v>-9.1465537000000001</v>
      </c>
      <c r="BA126">
        <v>-9.1465537000000001</v>
      </c>
      <c r="BB126">
        <v>-9.1465537000000001</v>
      </c>
      <c r="BC126">
        <v>-9.1465537000000001</v>
      </c>
      <c r="BD126">
        <v>-2.8317815999999998</v>
      </c>
      <c r="BE126">
        <v>-2.8317815999999998</v>
      </c>
      <c r="BF126">
        <v>-2.8317815999999998</v>
      </c>
      <c r="BG126">
        <v>4.8937080999999996</v>
      </c>
      <c r="BH126">
        <v>4.8937080999999996</v>
      </c>
      <c r="BI126">
        <v>4.8937080999999996</v>
      </c>
      <c r="BJ126">
        <v>4.8937080999999996</v>
      </c>
      <c r="BK126">
        <v>18.43804986</v>
      </c>
      <c r="BL126">
        <v>18.43804986</v>
      </c>
      <c r="BM126">
        <v>18.43804986</v>
      </c>
      <c r="BN126">
        <v>18.43804986</v>
      </c>
      <c r="BO126">
        <v>41.550464599999998</v>
      </c>
      <c r="BP126">
        <v>41.550464599999998</v>
      </c>
      <c r="BQ126">
        <v>41.550464599999998</v>
      </c>
      <c r="BR126">
        <v>41.550464599999998</v>
      </c>
      <c r="BS126">
        <v>40.520935600000001</v>
      </c>
      <c r="BT126">
        <v>40.520935600000001</v>
      </c>
      <c r="BU126">
        <v>40.520935600000001</v>
      </c>
      <c r="BV126">
        <v>40.520935600000001</v>
      </c>
      <c r="BW126">
        <v>-21.890904679999998</v>
      </c>
      <c r="BX126">
        <v>-21.890904679999998</v>
      </c>
      <c r="BY126">
        <v>-21.890904679999998</v>
      </c>
      <c r="BZ126">
        <v>-21.890904679999998</v>
      </c>
      <c r="CA126">
        <v>-127.7441108</v>
      </c>
      <c r="CB126">
        <v>-127.7441108</v>
      </c>
      <c r="CC126">
        <v>-127.7441108</v>
      </c>
      <c r="CD126">
        <v>-127.7441108</v>
      </c>
      <c r="CE126">
        <v>-26.653642000000001</v>
      </c>
      <c r="CF126">
        <v>-26.653642000000001</v>
      </c>
      <c r="CG126">
        <v>-26.653642000000001</v>
      </c>
      <c r="CH126">
        <v>-26.653642000000001</v>
      </c>
      <c r="CI126">
        <v>-37.4542523</v>
      </c>
      <c r="CJ126">
        <v>-37.4542523</v>
      </c>
      <c r="CK126">
        <v>-37.4542523</v>
      </c>
      <c r="CL126">
        <v>-37.4542523</v>
      </c>
      <c r="CM126">
        <v>-43.056737640000001</v>
      </c>
      <c r="CN126">
        <v>-43.056737640000001</v>
      </c>
      <c r="CO126">
        <v>-43.056737640000001</v>
      </c>
      <c r="CP126">
        <v>-43.056737640000001</v>
      </c>
      <c r="CQ126">
        <v>-41.59869612</v>
      </c>
      <c r="CR126">
        <v>-41.59869612</v>
      </c>
      <c r="CS126">
        <v>-41.59869612</v>
      </c>
      <c r="CT126">
        <v>-41.59869612</v>
      </c>
      <c r="CU126">
        <v>2.7571349999999999</v>
      </c>
      <c r="CV126">
        <v>2.7571349999999999</v>
      </c>
      <c r="CW126">
        <v>2.7571349999999999</v>
      </c>
      <c r="CX126">
        <v>2.7571349999999999</v>
      </c>
      <c r="CY126">
        <v>2.5645418000000002</v>
      </c>
      <c r="CZ126">
        <v>2.5645418000000002</v>
      </c>
      <c r="DA126">
        <v>2.5645418000000002</v>
      </c>
      <c r="DB126">
        <v>2.5645418000000002</v>
      </c>
      <c r="DC126">
        <v>2.9021089999999998</v>
      </c>
      <c r="DD126">
        <v>2.9021089999999998</v>
      </c>
      <c r="DE126">
        <v>2.9021089999999998</v>
      </c>
      <c r="DF126">
        <v>2.9021089999999998</v>
      </c>
      <c r="DG126">
        <v>3.378253</v>
      </c>
      <c r="DH126">
        <v>3.378253</v>
      </c>
      <c r="DI126">
        <v>3.378253</v>
      </c>
      <c r="DJ126">
        <v>3.378253</v>
      </c>
      <c r="DK126">
        <v>3.4121313</v>
      </c>
      <c r="DL126">
        <v>3.4121313</v>
      </c>
      <c r="DM126">
        <v>3.4121313</v>
      </c>
      <c r="DN126">
        <v>3.4121313</v>
      </c>
      <c r="DO126">
        <v>2.8668756000000002</v>
      </c>
      <c r="DP126">
        <v>2.8668756000000002</v>
      </c>
      <c r="DQ126">
        <v>2.8668756000000002</v>
      </c>
      <c r="DR126">
        <v>2.8668756000000002</v>
      </c>
      <c r="DS126">
        <v>1.8972121</v>
      </c>
      <c r="DT126">
        <v>1.8972121</v>
      </c>
      <c r="DU126">
        <v>1.8972121</v>
      </c>
      <c r="DV126">
        <v>1.8972121</v>
      </c>
      <c r="DW126">
        <v>0.94760317000000005</v>
      </c>
      <c r="DX126">
        <v>0.94760317000000005</v>
      </c>
      <c r="DY126">
        <v>0.94760317000000005</v>
      </c>
      <c r="DZ126">
        <v>0.94760317000000005</v>
      </c>
      <c r="EA126">
        <v>-1.6107842000000001E-2</v>
      </c>
      <c r="EB126">
        <v>-1.6107842000000001E-2</v>
      </c>
      <c r="EC126">
        <v>-0.81415033000000003</v>
      </c>
      <c r="ED126">
        <v>-0.81415033000000003</v>
      </c>
      <c r="EE126">
        <v>-0.81415033000000003</v>
      </c>
      <c r="EF126">
        <v>-0.81415033000000003</v>
      </c>
      <c r="EG126">
        <v>-0.81415033000000003</v>
      </c>
      <c r="EH126">
        <v>-1.4497142999999999</v>
      </c>
      <c r="EI126">
        <v>-2.5345301999999998</v>
      </c>
      <c r="EJ126">
        <v>-2.5345301999999998</v>
      </c>
      <c r="EK126">
        <v>-2.5345301999999998</v>
      </c>
      <c r="EL126">
        <v>-2.5345301999999998</v>
      </c>
      <c r="EM126">
        <v>-2.5345301999999998</v>
      </c>
      <c r="EN126">
        <v>-2.9123882999999999</v>
      </c>
      <c r="EO126">
        <v>-2.9123882999999999</v>
      </c>
      <c r="EP126">
        <v>-2.9839494000000002</v>
      </c>
      <c r="EQ126">
        <v>-2.9839494000000002</v>
      </c>
      <c r="ER126">
        <v>-2.9839494000000002</v>
      </c>
      <c r="ES126">
        <v>-2.9839494000000002</v>
      </c>
      <c r="ET126">
        <v>-2.8397918</v>
      </c>
      <c r="EU126">
        <v>-2.8397918</v>
      </c>
      <c r="EV126">
        <v>-2.8397918</v>
      </c>
      <c r="EW126">
        <v>-3.8610470000000001</v>
      </c>
      <c r="EX126">
        <v>-3.8610470000000001</v>
      </c>
      <c r="EY126">
        <v>-3.8610470000000001</v>
      </c>
      <c r="EZ126">
        <v>-3.8610470000000001</v>
      </c>
      <c r="FA126">
        <v>-3.4010022000000002</v>
      </c>
      <c r="FB126">
        <v>-3.4010022000000002</v>
      </c>
      <c r="FC126">
        <v>-3.3137012000000001</v>
      </c>
      <c r="FD126">
        <v>-3.3137012000000001</v>
      </c>
      <c r="FE126">
        <v>-3.3137012000000001</v>
      </c>
      <c r="FF126">
        <v>-3.3137012000000001</v>
      </c>
      <c r="FG126">
        <v>-3.0618455</v>
      </c>
      <c r="FH126">
        <v>-3.0618455</v>
      </c>
      <c r="FI126">
        <v>-3.259671</v>
      </c>
      <c r="FJ126">
        <v>-3.259671</v>
      </c>
      <c r="FK126">
        <v>-3.259671</v>
      </c>
      <c r="FL126">
        <v>-3.259671</v>
      </c>
      <c r="FM126">
        <v>-3.259671</v>
      </c>
      <c r="FN126">
        <v>-3.1290697999999999</v>
      </c>
      <c r="FO126">
        <v>-3.1290697999999999</v>
      </c>
      <c r="FP126">
        <v>-3.6532984000000002</v>
      </c>
      <c r="FQ126">
        <v>-3.6532984000000002</v>
      </c>
      <c r="FR126">
        <v>-3.6532984000000002</v>
      </c>
      <c r="FS126">
        <v>-3.6532984000000002</v>
      </c>
      <c r="FT126">
        <v>-3.1747559999999999</v>
      </c>
      <c r="FU126">
        <v>-3.1747559999999999</v>
      </c>
      <c r="FV126">
        <v>-3.4176525999999998</v>
      </c>
      <c r="FW126">
        <v>-3.4176525999999998</v>
      </c>
      <c r="FX126">
        <v>-3.4176525999999998</v>
      </c>
      <c r="FY126">
        <v>-3.4176525999999998</v>
      </c>
      <c r="FZ126">
        <v>-3.4176525999999998</v>
      </c>
      <c r="GA126">
        <v>-3.1255991000000001</v>
      </c>
      <c r="GB126">
        <v>-3.1255991000000001</v>
      </c>
      <c r="GC126">
        <v>-3.3077226</v>
      </c>
      <c r="GD126">
        <v>-3.3077226</v>
      </c>
      <c r="GE126">
        <v>-3.3077226</v>
      </c>
      <c r="GF126">
        <v>-3.3077226</v>
      </c>
      <c r="GG126">
        <v>-3.3077226</v>
      </c>
      <c r="GH126">
        <v>-3.158614</v>
      </c>
      <c r="GI126">
        <v>-3.158614</v>
      </c>
      <c r="GJ126">
        <v>-3.2224110000000001</v>
      </c>
      <c r="GK126">
        <v>-3.2224110000000001</v>
      </c>
      <c r="GL126">
        <v>-3.2224110000000001</v>
      </c>
      <c r="GM126">
        <v>-3.2224110000000001</v>
      </c>
      <c r="GN126">
        <v>-3.1408545999999999</v>
      </c>
      <c r="GO126">
        <v>-3.1408545999999999</v>
      </c>
      <c r="GP126">
        <v>-3.1408545999999999</v>
      </c>
      <c r="GQ126">
        <v>-2.9116149999999998</v>
      </c>
      <c r="GR126">
        <v>-2.9116149999999998</v>
      </c>
      <c r="GS126">
        <v>-2.9116149999999998</v>
      </c>
      <c r="GT126">
        <v>-2.9116149999999998</v>
      </c>
      <c r="GU126">
        <v>-2.7927892000000001</v>
      </c>
      <c r="GV126">
        <v>-2.7927892000000001</v>
      </c>
      <c r="GW126">
        <v>-2.7927892000000001</v>
      </c>
      <c r="GX126">
        <v>-2.1465830000000001</v>
      </c>
      <c r="GY126">
        <v>-2.1465830000000001</v>
      </c>
      <c r="GZ126">
        <v>-2.1465830000000001</v>
      </c>
      <c r="HA126">
        <v>-2.1465830000000001</v>
      </c>
      <c r="HB126">
        <v>-2.0941112</v>
      </c>
      <c r="HC126">
        <v>-2.0941112</v>
      </c>
      <c r="HD126">
        <v>-2.2387035000000002</v>
      </c>
      <c r="HE126">
        <v>-2.2387035000000002</v>
      </c>
      <c r="HF126">
        <v>-2.2387035000000002</v>
      </c>
      <c r="HG126">
        <v>-2.2387035000000002</v>
      </c>
      <c r="HH126">
        <v>-2.2387035000000002</v>
      </c>
      <c r="HI126">
        <v>-2.5691426000000002</v>
      </c>
      <c r="HJ126">
        <v>-2.5691426000000002</v>
      </c>
      <c r="HK126">
        <v>-3.0578832999999999</v>
      </c>
      <c r="HL126">
        <v>-3.0578832999999999</v>
      </c>
      <c r="HM126">
        <v>-3.0578832999999999</v>
      </c>
      <c r="HN126">
        <v>-3.0578832999999999</v>
      </c>
      <c r="HO126">
        <v>-3.0578832999999999</v>
      </c>
      <c r="HP126">
        <v>-3.0368965000000001</v>
      </c>
      <c r="HQ126">
        <v>-3.0368965000000001</v>
      </c>
      <c r="HR126">
        <v>-2.752891</v>
      </c>
      <c r="HS126">
        <v>-2.752891</v>
      </c>
      <c r="HT126">
        <v>-2.752891</v>
      </c>
      <c r="HU126">
        <v>-2.752891</v>
      </c>
      <c r="HV126">
        <v>-2.752891</v>
      </c>
      <c r="HW126">
        <v>-2.7882414</v>
      </c>
      <c r="HX126">
        <v>-2.7882414</v>
      </c>
      <c r="HY126">
        <v>-2.6747613000000001</v>
      </c>
      <c r="HZ126">
        <v>-2.6747613000000001</v>
      </c>
      <c r="IA126">
        <v>-2.6747613000000001</v>
      </c>
      <c r="IB126">
        <v>-2.6747613000000001</v>
      </c>
      <c r="IC126">
        <v>-2.6747613000000001</v>
      </c>
      <c r="ID126">
        <v>-2.6544382999999998</v>
      </c>
      <c r="IE126">
        <v>-2.6544382999999998</v>
      </c>
      <c r="IF126">
        <v>-2.6544382999999998</v>
      </c>
      <c r="IG126">
        <v>-2.6191103</v>
      </c>
      <c r="IH126">
        <v>-2.6191103</v>
      </c>
      <c r="II126">
        <v>-2.6191103</v>
      </c>
      <c r="IJ126">
        <v>-2.6191103</v>
      </c>
      <c r="IK126">
        <v>-2.6191103</v>
      </c>
      <c r="IL126">
        <v>-2.6167039999999999</v>
      </c>
      <c r="IM126">
        <v>-2.6167039999999999</v>
      </c>
      <c r="IN126">
        <v>-2.6167039999999999</v>
      </c>
      <c r="IO126">
        <v>-2.5892111999999998</v>
      </c>
      <c r="IP126">
        <v>-2.5892111999999998</v>
      </c>
      <c r="IQ126">
        <v>-2.5892111999999998</v>
      </c>
      <c r="IR126">
        <v>-2.5892111999999998</v>
      </c>
      <c r="IS126">
        <v>-2.5892111999999998</v>
      </c>
      <c r="IT126">
        <v>-2.5803676000000002</v>
      </c>
      <c r="IU126">
        <v>-2.5803676000000002</v>
      </c>
      <c r="IV126">
        <v>-2.5803676000000002</v>
      </c>
      <c r="IW126">
        <v>-2.5895220999999999</v>
      </c>
      <c r="IX126">
        <v>-2.5895220999999999</v>
      </c>
      <c r="IY126">
        <v>-2.5895220999999999</v>
      </c>
      <c r="IZ126">
        <v>-2.5895220999999999</v>
      </c>
      <c r="JA126">
        <v>-2.5895220999999999</v>
      </c>
      <c r="JB126">
        <v>-2.6856255999999998</v>
      </c>
      <c r="JC126">
        <v>-2.6856255999999998</v>
      </c>
      <c r="JD126">
        <v>-2.6856255999999998</v>
      </c>
      <c r="JE126">
        <v>-2.7246834999999998</v>
      </c>
      <c r="JF126">
        <v>-2.7246834999999998</v>
      </c>
      <c r="JG126">
        <v>-2.7246834999999998</v>
      </c>
      <c r="JH126">
        <v>-2.7246834999999998</v>
      </c>
      <c r="JI126">
        <v>-2.7246834999999998</v>
      </c>
      <c r="JJ126">
        <v>-2.7720446999999999</v>
      </c>
      <c r="JK126">
        <v>-2.7720446999999999</v>
      </c>
      <c r="JL126">
        <v>-2.7720446999999999</v>
      </c>
      <c r="JM126">
        <v>-2.6182729999999999</v>
      </c>
      <c r="JN126">
        <v>-2.6182729999999999</v>
      </c>
      <c r="JO126">
        <v>-2.6182729999999999</v>
      </c>
      <c r="JP126">
        <v>-2.6182729999999999</v>
      </c>
      <c r="JQ126">
        <v>-2.6182729999999999</v>
      </c>
      <c r="JR126">
        <v>-2.6167194999999999</v>
      </c>
      <c r="JS126">
        <v>-2.6167194999999999</v>
      </c>
      <c r="JT126">
        <v>-2.6167194999999999</v>
      </c>
      <c r="JU126">
        <v>-2.4123801999999999</v>
      </c>
      <c r="JV126">
        <v>-2.4123801999999999</v>
      </c>
      <c r="JW126">
        <v>-2.4123801999999999</v>
      </c>
      <c r="JX126">
        <v>-2.4123801999999999</v>
      </c>
      <c r="JY126">
        <v>-2.4123801999999999</v>
      </c>
      <c r="JZ126">
        <v>-2.5178044000000002</v>
      </c>
      <c r="KA126">
        <v>-2.5178044000000002</v>
      </c>
      <c r="KB126">
        <v>-2.5178044000000002</v>
      </c>
      <c r="KC126">
        <v>-2.5178044000000002</v>
      </c>
      <c r="KD126">
        <v>-2.3887114999999999</v>
      </c>
      <c r="KE126">
        <v>-2.3887114999999999</v>
      </c>
      <c r="KF126">
        <v>-2.3887114999999999</v>
      </c>
      <c r="KG126">
        <v>-2.3887114999999999</v>
      </c>
      <c r="KH126">
        <v>-2.4786372000000001</v>
      </c>
      <c r="KI126">
        <v>-2.4786372000000001</v>
      </c>
      <c r="KJ126">
        <v>-2.4786372000000001</v>
      </c>
      <c r="KK126">
        <v>-2.4786372000000001</v>
      </c>
      <c r="KL126">
        <v>-2.2553945</v>
      </c>
      <c r="KM126">
        <v>-2.2553945</v>
      </c>
      <c r="KN126">
        <v>-2.2553945</v>
      </c>
      <c r="KO126">
        <v>-2.2553945</v>
      </c>
      <c r="KP126">
        <v>-2.2553945</v>
      </c>
      <c r="KQ126">
        <v>-2.3542117999999999</v>
      </c>
      <c r="KR126">
        <v>-2.3542117999999999</v>
      </c>
      <c r="KS126">
        <v>-2.3542117999999999</v>
      </c>
      <c r="KT126">
        <v>-2.1767962000000001</v>
      </c>
      <c r="KU126">
        <v>-2.1767962000000001</v>
      </c>
      <c r="KV126">
        <v>-2.1767962000000001</v>
      </c>
      <c r="KW126">
        <v>-2.1767962000000001</v>
      </c>
      <c r="KX126">
        <v>-2.2316007999999998</v>
      </c>
      <c r="KY126">
        <v>-2.2316007999999998</v>
      </c>
      <c r="KZ126">
        <v>-2.2316007999999998</v>
      </c>
      <c r="LA126">
        <v>-2.1157336</v>
      </c>
      <c r="LB126">
        <v>-2.1157336</v>
      </c>
      <c r="LC126">
        <v>-2.1157336</v>
      </c>
      <c r="LD126">
        <v>-2.1157336</v>
      </c>
      <c r="LE126">
        <v>-2.1157336</v>
      </c>
      <c r="LF126">
        <v>-2.072587</v>
      </c>
      <c r="LG126">
        <v>-2.072587</v>
      </c>
      <c r="LH126">
        <v>-2.072587</v>
      </c>
      <c r="LI126">
        <v>-2.0923816999999998</v>
      </c>
      <c r="LJ126">
        <v>-2.0923816999999998</v>
      </c>
      <c r="LK126">
        <v>-2.0923816999999998</v>
      </c>
      <c r="LL126">
        <v>-2.0923816999999998</v>
      </c>
      <c r="LM126">
        <v>-2.0923816999999998</v>
      </c>
      <c r="LN126">
        <v>-1.9543166999999999</v>
      </c>
      <c r="LO126">
        <v>-1.9543166999999999</v>
      </c>
      <c r="LP126">
        <v>-1.9543166999999999</v>
      </c>
      <c r="LQ126">
        <v>-1.8585328000000001</v>
      </c>
      <c r="LR126">
        <v>-1.8585328000000001</v>
      </c>
      <c r="LS126">
        <v>-1.8585328000000001</v>
      </c>
      <c r="LT126">
        <v>-1.8585328000000001</v>
      </c>
      <c r="LU126">
        <v>-1.8585328000000001</v>
      </c>
      <c r="LV126">
        <v>-1.7461481000000001</v>
      </c>
      <c r="LW126">
        <v>-1.7461481000000001</v>
      </c>
      <c r="LX126">
        <v>-1.7461481000000001</v>
      </c>
      <c r="LY126">
        <v>-1.6901413000000001</v>
      </c>
      <c r="LZ126">
        <v>-1.6901413000000001</v>
      </c>
      <c r="MA126">
        <v>-1.6901413000000001</v>
      </c>
      <c r="MB126">
        <v>-1.6901413000000001</v>
      </c>
      <c r="MC126">
        <v>-1.6901413000000001</v>
      </c>
      <c r="MD126">
        <v>-1.5551496</v>
      </c>
      <c r="ME126">
        <v>-1.5551496</v>
      </c>
      <c r="MF126">
        <v>-1.5551496</v>
      </c>
      <c r="MG126">
        <v>-1.5830563</v>
      </c>
      <c r="MH126">
        <v>-1.5830563</v>
      </c>
      <c r="MI126">
        <v>-1.5830563</v>
      </c>
      <c r="MJ126">
        <v>-1.5830563</v>
      </c>
      <c r="MK126">
        <v>-1.3453170000000001</v>
      </c>
      <c r="ML126">
        <v>-1.3453170000000001</v>
      </c>
      <c r="MM126">
        <v>-1.3453170000000001</v>
      </c>
      <c r="MN126">
        <v>-1.5047710999999999</v>
      </c>
      <c r="MO126">
        <v>-1.5047710999999999</v>
      </c>
      <c r="MP126">
        <v>-1.5047710999999999</v>
      </c>
      <c r="MQ126">
        <v>-1.5047710999999999</v>
      </c>
      <c r="MR126">
        <v>-1.5047710999999999</v>
      </c>
      <c r="MS126">
        <v>-1.3995336</v>
      </c>
      <c r="MT126">
        <v>-1.3995336</v>
      </c>
      <c r="MU126">
        <v>-1.3995336</v>
      </c>
      <c r="MV126">
        <v>-1.5675619000000001</v>
      </c>
      <c r="MW126">
        <v>-1.5675619000000001</v>
      </c>
      <c r="MX126">
        <v>-1.5675619000000001</v>
      </c>
      <c r="MY126">
        <v>-1.5675619000000001</v>
      </c>
      <c r="MZ126">
        <v>-1.5758927</v>
      </c>
      <c r="NA126">
        <v>-1.5758927</v>
      </c>
      <c r="NB126">
        <v>-1.5758927</v>
      </c>
      <c r="NC126">
        <v>-1.8209647</v>
      </c>
      <c r="ND126">
        <v>-1.8209647</v>
      </c>
      <c r="NE126">
        <v>-1.8209647</v>
      </c>
      <c r="NF126">
        <v>-1.8209647</v>
      </c>
      <c r="NG126">
        <v>-1.8209647</v>
      </c>
      <c r="NH126">
        <v>-1.7181770000000001</v>
      </c>
      <c r="NI126">
        <v>-1.7181770000000001</v>
      </c>
      <c r="NJ126">
        <v>-1.7181770000000001</v>
      </c>
      <c r="NK126">
        <v>-1.8567834999999999</v>
      </c>
      <c r="NL126">
        <v>-1.8567834999999999</v>
      </c>
      <c r="NM126">
        <v>-1.8567834999999999</v>
      </c>
      <c r="NN126">
        <v>-1.8567834999999999</v>
      </c>
      <c r="NO126">
        <v>-1.6835363000000001</v>
      </c>
      <c r="NP126">
        <v>-1.6835363000000001</v>
      </c>
      <c r="NQ126">
        <v>-1.6835363000000001</v>
      </c>
      <c r="NR126">
        <v>-17.480191999999999</v>
      </c>
      <c r="NS126">
        <v>-17.480191999999999</v>
      </c>
      <c r="NT126">
        <v>-17.480191999999999</v>
      </c>
      <c r="NU126">
        <v>-17.480191999999999</v>
      </c>
      <c r="NV126">
        <v>-17.480191999999999</v>
      </c>
      <c r="NW126">
        <v>-14.282539</v>
      </c>
      <c r="NX126">
        <v>-14.282539</v>
      </c>
      <c r="NY126">
        <v>-14.282539</v>
      </c>
      <c r="NZ126">
        <v>-14.944440999999999</v>
      </c>
      <c r="OA126">
        <v>-14.944440999999999</v>
      </c>
      <c r="OB126">
        <v>-14.944440999999999</v>
      </c>
      <c r="OC126">
        <v>-14.944440999999999</v>
      </c>
      <c r="OD126">
        <v>-14.944440999999999</v>
      </c>
      <c r="OE126">
        <v>-11.601794</v>
      </c>
      <c r="OF126">
        <v>-11.601794</v>
      </c>
      <c r="OG126">
        <v>-11.601794</v>
      </c>
      <c r="OH126">
        <v>-9.1680119999999992</v>
      </c>
      <c r="OI126">
        <v>-9.1680119999999992</v>
      </c>
      <c r="OJ126">
        <v>-9.1680119999999992</v>
      </c>
      <c r="OK126">
        <v>-9.1680119999999992</v>
      </c>
      <c r="OL126">
        <v>-9.1680119999999992</v>
      </c>
      <c r="OM126">
        <v>-7.7395750000000003</v>
      </c>
      <c r="ON126">
        <v>-7.7395750000000003</v>
      </c>
      <c r="OO126">
        <v>-7.7395750000000003</v>
      </c>
      <c r="OP126">
        <v>-7.1197169999999996</v>
      </c>
      <c r="OQ126">
        <v>-7.1197169999999996</v>
      </c>
      <c r="OR126">
        <v>-7.1197169999999996</v>
      </c>
      <c r="OS126">
        <v>-7.1197169999999996</v>
      </c>
      <c r="OT126">
        <v>-7.1197169999999996</v>
      </c>
      <c r="OU126">
        <v>-5.9286659999999998</v>
      </c>
      <c r="OV126">
        <v>-5.9286659999999998</v>
      </c>
      <c r="OW126">
        <v>-5.9286659999999998</v>
      </c>
      <c r="OX126">
        <v>-4.3390279999999999</v>
      </c>
      <c r="OY126">
        <v>-4.3390279999999999</v>
      </c>
      <c r="OZ126">
        <v>-4.3390279999999999</v>
      </c>
      <c r="PA126">
        <v>-4.3390279999999999</v>
      </c>
      <c r="PB126">
        <v>-2.2667264999999999</v>
      </c>
      <c r="PC126">
        <v>-2.2667264999999999</v>
      </c>
      <c r="PD126">
        <v>-2.2667264999999999</v>
      </c>
      <c r="PE126">
        <v>-1.7007958000000001</v>
      </c>
      <c r="PF126">
        <v>-1.7007958000000001</v>
      </c>
      <c r="PG126">
        <v>-1.7007958000000001</v>
      </c>
      <c r="PH126">
        <v>-1.7007958000000001</v>
      </c>
      <c r="PI126">
        <v>-1.7007958000000001</v>
      </c>
      <c r="PJ126">
        <v>-0.96227459999999998</v>
      </c>
      <c r="PK126">
        <v>-0.96227459999999998</v>
      </c>
      <c r="PL126">
        <v>-0.96227459999999998</v>
      </c>
      <c r="PM126">
        <v>-0.96227459999999998</v>
      </c>
      <c r="PN126">
        <v>-0.32634922999999999</v>
      </c>
      <c r="PO126">
        <v>-0.32634922999999999</v>
      </c>
      <c r="PP126">
        <v>-0.32634922999999999</v>
      </c>
      <c r="PQ126">
        <v>-0.32634922999999999</v>
      </c>
      <c r="PR126">
        <v>0.42361894</v>
      </c>
      <c r="PS126">
        <v>0.42361894</v>
      </c>
      <c r="PT126">
        <v>0.42361894</v>
      </c>
      <c r="PU126">
        <v>0.42361894</v>
      </c>
      <c r="PV126">
        <v>0.82316180000000005</v>
      </c>
      <c r="PW126">
        <v>0.82316180000000005</v>
      </c>
      <c r="PX126">
        <v>0.82316180000000005</v>
      </c>
      <c r="PY126">
        <v>0.82316180000000005</v>
      </c>
      <c r="PZ126">
        <v>0.82316180000000005</v>
      </c>
      <c r="QA126">
        <v>1.1812328999999999</v>
      </c>
      <c r="QB126">
        <v>1.1812328999999999</v>
      </c>
      <c r="QC126">
        <v>1.1812328999999999</v>
      </c>
      <c r="QD126">
        <v>1.3231605</v>
      </c>
      <c r="QE126">
        <v>1.3231605</v>
      </c>
      <c r="QF126">
        <v>1.3231605</v>
      </c>
      <c r="QG126">
        <v>1.3231605</v>
      </c>
      <c r="QH126">
        <v>1.3231605</v>
      </c>
      <c r="QI126">
        <v>1.5400537999999999</v>
      </c>
      <c r="QJ126">
        <v>1.5400537999999999</v>
      </c>
      <c r="QK126">
        <v>1.5400537999999999</v>
      </c>
      <c r="QL126">
        <v>1.5027187</v>
      </c>
      <c r="QM126">
        <v>1.5027187</v>
      </c>
      <c r="QN126">
        <v>1.5027187</v>
      </c>
      <c r="QO126">
        <v>1.5027187</v>
      </c>
      <c r="QP126">
        <v>1.5027187</v>
      </c>
      <c r="QQ126">
        <v>1.3679664</v>
      </c>
      <c r="QR126">
        <v>1.3679664</v>
      </c>
      <c r="QS126">
        <v>1.3679664</v>
      </c>
      <c r="QT126">
        <v>1.0784104999999999</v>
      </c>
      <c r="QU126">
        <v>1.0784104999999999</v>
      </c>
      <c r="QV126">
        <v>1.0784104999999999</v>
      </c>
      <c r="QW126">
        <v>1.0784104999999999</v>
      </c>
      <c r="QX126">
        <v>1.0784104999999999</v>
      </c>
      <c r="QY126">
        <v>0.94923895999999996</v>
      </c>
      <c r="QZ126">
        <v>0.94923895999999996</v>
      </c>
      <c r="RA126">
        <v>0.94923895999999996</v>
      </c>
      <c r="RB126">
        <v>0.86939440000000001</v>
      </c>
      <c r="RC126">
        <v>0.86939440000000001</v>
      </c>
      <c r="RD126">
        <v>0.86939440000000001</v>
      </c>
      <c r="RE126">
        <v>0.86939440000000001</v>
      </c>
      <c r="RF126">
        <v>0.86939440000000001</v>
      </c>
      <c r="RG126">
        <v>0.75328260000000002</v>
      </c>
      <c r="RH126">
        <v>0.75328260000000002</v>
      </c>
      <c r="RI126">
        <v>0.75328260000000002</v>
      </c>
      <c r="RJ126">
        <v>0.66497680000000003</v>
      </c>
      <c r="RK126">
        <v>0.66497680000000003</v>
      </c>
      <c r="RL126">
        <v>0.66497680000000003</v>
      </c>
      <c r="RM126">
        <v>0.66497680000000003</v>
      </c>
      <c r="RN126">
        <v>0.66497680000000003</v>
      </c>
      <c r="RO126">
        <v>0.67257429999999996</v>
      </c>
      <c r="RP126">
        <v>0.67257429999999996</v>
      </c>
      <c r="RQ126">
        <v>0.67257429999999996</v>
      </c>
      <c r="RR126">
        <v>0.92399149999999997</v>
      </c>
      <c r="RS126">
        <v>0.92399149999999997</v>
      </c>
      <c r="RT126">
        <v>0.92399149999999997</v>
      </c>
      <c r="RU126">
        <v>0.92399149999999997</v>
      </c>
      <c r="RV126">
        <v>0.92399149999999997</v>
      </c>
      <c r="RW126">
        <v>1.1174682</v>
      </c>
      <c r="RX126">
        <v>1.1174682</v>
      </c>
      <c r="RY126">
        <v>1.4961983999999999</v>
      </c>
      <c r="RZ126">
        <v>1.4961983999999999</v>
      </c>
      <c r="SA126">
        <v>1.4961983999999999</v>
      </c>
      <c r="SB126">
        <v>1.4961983999999999</v>
      </c>
      <c r="SC126">
        <v>1.4961983999999999</v>
      </c>
      <c r="SD126">
        <v>1.9301112</v>
      </c>
      <c r="SE126">
        <v>1.9301112</v>
      </c>
      <c r="SF126">
        <v>2.1596962999999998</v>
      </c>
      <c r="SG126">
        <v>2.1596962999999998</v>
      </c>
      <c r="SH126">
        <v>2.1596962999999998</v>
      </c>
      <c r="SI126">
        <v>2.1596962999999998</v>
      </c>
      <c r="SJ126">
        <v>2.1596962999999998</v>
      </c>
      <c r="SK126">
        <v>1.4436648999999999</v>
      </c>
      <c r="SL126">
        <v>1.4436648999999999</v>
      </c>
      <c r="SM126">
        <v>-0.9179368</v>
      </c>
      <c r="SN126">
        <v>-0.9179368</v>
      </c>
      <c r="SO126">
        <v>-0.9179368</v>
      </c>
      <c r="SP126">
        <v>-0.9179368</v>
      </c>
      <c r="SQ126">
        <v>-0.9179368</v>
      </c>
      <c r="SR126">
        <v>-1.1634268999999999</v>
      </c>
      <c r="SS126">
        <v>-1.1634268999999999</v>
      </c>
      <c r="ST126">
        <v>2.1381446999999998</v>
      </c>
      <c r="SU126">
        <v>2.1381446999999998</v>
      </c>
      <c r="SV126">
        <v>2.1381446999999998</v>
      </c>
      <c r="SW126">
        <v>2.1381446999999998</v>
      </c>
      <c r="SX126">
        <v>-0.78278625000000002</v>
      </c>
      <c r="SY126">
        <v>-0.78278625000000002</v>
      </c>
      <c r="SZ126">
        <v>-0.78278625000000002</v>
      </c>
      <c r="TA126">
        <v>4.1421000000000001</v>
      </c>
      <c r="TB126">
        <v>4.1421000000000001</v>
      </c>
      <c r="TC126">
        <v>4.1421000000000001</v>
      </c>
      <c r="TD126">
        <v>4.1421000000000001</v>
      </c>
      <c r="TE126">
        <v>3.9997655999999999</v>
      </c>
      <c r="TF126">
        <v>3.9997655999999999</v>
      </c>
      <c r="TG126">
        <v>3.9997655999999999</v>
      </c>
      <c r="TH126">
        <v>10.414807</v>
      </c>
      <c r="TI126">
        <v>10.414807</v>
      </c>
      <c r="TJ126">
        <v>10.414807</v>
      </c>
      <c r="TK126">
        <v>10.414807</v>
      </c>
      <c r="TL126">
        <v>10.724997500000001</v>
      </c>
      <c r="TM126">
        <v>10.724997500000001</v>
      </c>
      <c r="TN126">
        <v>12.162599</v>
      </c>
      <c r="TO126">
        <v>12.162599</v>
      </c>
      <c r="TP126">
        <v>12.162599</v>
      </c>
      <c r="TQ126">
        <v>12.162599</v>
      </c>
      <c r="TR126">
        <v>12.162599</v>
      </c>
      <c r="TS126">
        <v>12.789835999999999</v>
      </c>
      <c r="TT126">
        <v>12.789835999999999</v>
      </c>
      <c r="TU126">
        <v>12.800618999999999</v>
      </c>
      <c r="TV126">
        <v>12.800618999999999</v>
      </c>
      <c r="TW126">
        <v>12.800618999999999</v>
      </c>
      <c r="TX126">
        <v>12.800618999999999</v>
      </c>
      <c r="TY126">
        <v>12.800618999999999</v>
      </c>
      <c r="TZ126">
        <v>13.720647</v>
      </c>
      <c r="UA126">
        <v>13.720647</v>
      </c>
      <c r="UB126">
        <v>13.409473999999999</v>
      </c>
      <c r="UC126">
        <v>13.409473999999999</v>
      </c>
      <c r="UD126">
        <v>13.409473999999999</v>
      </c>
      <c r="UE126">
        <v>13.409473999999999</v>
      </c>
      <c r="UF126">
        <v>14.126906</v>
      </c>
      <c r="UG126">
        <v>14.126906</v>
      </c>
      <c r="UH126">
        <v>12.956092</v>
      </c>
      <c r="UI126">
        <v>12.956092</v>
      </c>
      <c r="UJ126">
        <v>12.956092</v>
      </c>
      <c r="UK126">
        <v>12.956092</v>
      </c>
      <c r="UL126">
        <v>12.956092</v>
      </c>
      <c r="UM126">
        <v>11.388699000000001</v>
      </c>
      <c r="UN126">
        <v>11.388699000000001</v>
      </c>
      <c r="UO126">
        <v>-0.84895949999999998</v>
      </c>
      <c r="UP126">
        <v>-0.84895949999999998</v>
      </c>
      <c r="UQ126">
        <v>-0.84895949999999998</v>
      </c>
      <c r="UR126">
        <v>-0.84895949999999998</v>
      </c>
      <c r="US126">
        <v>6.7661040000000003</v>
      </c>
      <c r="UT126">
        <v>6.7661040000000003</v>
      </c>
      <c r="UU126">
        <v>9.6435239999999993</v>
      </c>
      <c r="UV126">
        <v>9.6435239999999993</v>
      </c>
      <c r="UW126">
        <v>9.6435239999999993</v>
      </c>
      <c r="UX126">
        <v>9.6435239999999993</v>
      </c>
      <c r="UY126">
        <v>6.6249440000000002</v>
      </c>
      <c r="UZ126">
        <v>6.6249440000000002</v>
      </c>
      <c r="VA126">
        <v>6.6249440000000002</v>
      </c>
      <c r="VB126">
        <v>5.7870144999999997</v>
      </c>
      <c r="VC126">
        <v>5.7870144999999997</v>
      </c>
      <c r="VD126">
        <v>5.7870144999999997</v>
      </c>
      <c r="VE126">
        <v>5.7870144999999997</v>
      </c>
      <c r="VF126">
        <v>-1.4656693000000001</v>
      </c>
      <c r="VG126">
        <v>-1.4656693000000001</v>
      </c>
      <c r="VH126">
        <v>-0.95309776000000002</v>
      </c>
      <c r="VI126">
        <v>-0.95309776000000002</v>
      </c>
      <c r="VJ126">
        <v>-0.95309776000000002</v>
      </c>
      <c r="VK126">
        <v>-0.95309776000000002</v>
      </c>
      <c r="VL126">
        <v>-0.95309776000000002</v>
      </c>
      <c r="VM126">
        <v>-1.5449021000000001</v>
      </c>
      <c r="VN126">
        <v>-1.4204966999999999</v>
      </c>
      <c r="VO126">
        <v>-1.4204966999999999</v>
      </c>
      <c r="VP126">
        <v>-1.4204966999999999</v>
      </c>
      <c r="VQ126">
        <v>-1.4204966999999999</v>
      </c>
      <c r="VR126">
        <v>-1.4204966999999999</v>
      </c>
      <c r="VS126">
        <v>-0.25758204000000001</v>
      </c>
      <c r="VT126">
        <v>-0.25758204000000001</v>
      </c>
      <c r="VU126">
        <v>2.4353907000000001</v>
      </c>
      <c r="VV126">
        <v>2.4353907000000001</v>
      </c>
      <c r="VW126">
        <v>2.4353907000000001</v>
      </c>
      <c r="VX126">
        <v>2.4353907000000001</v>
      </c>
      <c r="VY126">
        <v>3.8380133999999999</v>
      </c>
      <c r="VZ126">
        <v>3.8380133999999999</v>
      </c>
      <c r="WA126">
        <v>3.8380133999999999</v>
      </c>
      <c r="WB126">
        <v>3.8380133999999999</v>
      </c>
      <c r="WC126">
        <v>4.0761079999999996</v>
      </c>
      <c r="WD126">
        <v>4.0761079999999996</v>
      </c>
      <c r="WE126">
        <v>4.0761079999999996</v>
      </c>
      <c r="WF126">
        <v>4.0761079999999996</v>
      </c>
      <c r="WG126">
        <v>2.6352630000000001</v>
      </c>
      <c r="WH126">
        <v>2.6352630000000001</v>
      </c>
      <c r="WI126">
        <v>2.6352630000000001</v>
      </c>
      <c r="WJ126">
        <v>2.6352630000000001</v>
      </c>
      <c r="WK126">
        <v>1.5467565000000001</v>
      </c>
      <c r="WL126">
        <v>1.5467565000000001</v>
      </c>
      <c r="WM126">
        <v>1.5467565000000001</v>
      </c>
      <c r="WN126">
        <v>1.5467565000000001</v>
      </c>
      <c r="WO126">
        <v>1.2910107</v>
      </c>
      <c r="WP126">
        <v>1.2910107</v>
      </c>
      <c r="WQ126">
        <v>1.2910107</v>
      </c>
      <c r="WR126">
        <v>1.2910107</v>
      </c>
      <c r="WS126">
        <v>1.1227476999999999</v>
      </c>
      <c r="WT126">
        <v>1.1227476999999999</v>
      </c>
      <c r="WU126">
        <v>1.1227476999999999</v>
      </c>
      <c r="WV126">
        <v>1.1227476999999999</v>
      </c>
      <c r="WW126">
        <v>0.79718774999999997</v>
      </c>
      <c r="WX126">
        <v>0.79718774999999997</v>
      </c>
      <c r="WY126">
        <v>0.79718774999999997</v>
      </c>
      <c r="WZ126">
        <v>0.79718774999999997</v>
      </c>
      <c r="XA126">
        <v>0.7531369</v>
      </c>
      <c r="XB126">
        <v>0.7531369</v>
      </c>
      <c r="XC126">
        <v>0.7531369</v>
      </c>
      <c r="XD126">
        <v>0.7531369</v>
      </c>
      <c r="XE126">
        <v>0.80910367000000005</v>
      </c>
      <c r="XF126">
        <v>0.80910367000000005</v>
      </c>
      <c r="XG126">
        <v>0.80910367000000005</v>
      </c>
      <c r="XH126">
        <v>0.80910367000000005</v>
      </c>
      <c r="XI126">
        <v>0.57133020000000001</v>
      </c>
      <c r="XJ126">
        <v>0.57133020000000001</v>
      </c>
      <c r="XK126">
        <v>0.57133020000000001</v>
      </c>
      <c r="XL126">
        <v>0.57133020000000001</v>
      </c>
      <c r="XM126">
        <v>1.0196466</v>
      </c>
      <c r="XN126">
        <v>1.0196466</v>
      </c>
      <c r="XO126">
        <v>1.0196466</v>
      </c>
      <c r="XP126">
        <v>1.0196466</v>
      </c>
      <c r="XQ126">
        <v>1.6840918</v>
      </c>
      <c r="XR126">
        <v>1.6840918</v>
      </c>
      <c r="XS126">
        <v>1.6840918</v>
      </c>
      <c r="XT126">
        <v>1.6840918</v>
      </c>
      <c r="XU126">
        <v>1.7902509</v>
      </c>
      <c r="XV126">
        <v>1.7902509</v>
      </c>
      <c r="XW126">
        <v>1.7902509</v>
      </c>
      <c r="XX126">
        <v>1.7902509</v>
      </c>
      <c r="XY126">
        <v>1.7411615</v>
      </c>
      <c r="XZ126">
        <v>1.7411615</v>
      </c>
      <c r="YA126">
        <v>1.7411615</v>
      </c>
      <c r="YB126">
        <v>1.7411615</v>
      </c>
      <c r="YC126">
        <v>1.9188086</v>
      </c>
      <c r="YD126">
        <v>1.9188086</v>
      </c>
      <c r="YE126">
        <v>1.9188086</v>
      </c>
      <c r="YF126">
        <v>1.9188086</v>
      </c>
      <c r="YG126">
        <v>2.0999400000000001</v>
      </c>
      <c r="YH126">
        <v>2.0999400000000001</v>
      </c>
      <c r="YI126">
        <v>2.0999400000000001</v>
      </c>
      <c r="YJ126">
        <v>2.0999400000000001</v>
      </c>
      <c r="YK126">
        <v>1.8679494000000001</v>
      </c>
      <c r="YL126">
        <v>1.8679494000000001</v>
      </c>
      <c r="YM126">
        <v>1.8679494000000001</v>
      </c>
      <c r="YN126">
        <v>1.8679494000000001</v>
      </c>
      <c r="YO126">
        <v>2.3477054000000002</v>
      </c>
      <c r="YP126">
        <v>2.3477054000000002</v>
      </c>
      <c r="YQ126">
        <v>2.3477054000000002</v>
      </c>
      <c r="YR126">
        <v>3.3304960000000001</v>
      </c>
      <c r="YS126">
        <v>3.3304960000000001</v>
      </c>
      <c r="YT126">
        <v>3.3304960000000001</v>
      </c>
      <c r="YU126">
        <v>3.3304960000000001</v>
      </c>
      <c r="YV126">
        <v>3.945764</v>
      </c>
      <c r="YW126">
        <v>3.945764</v>
      </c>
      <c r="YX126">
        <v>3.945764</v>
      </c>
      <c r="YY126">
        <v>3.945764</v>
      </c>
      <c r="YZ126">
        <v>3.8170997999999998</v>
      </c>
      <c r="ZA126">
        <v>3.8170997999999998</v>
      </c>
      <c r="ZB126">
        <v>3.8170997999999998</v>
      </c>
      <c r="ZC126">
        <v>3.8170997999999998</v>
      </c>
      <c r="ZD126">
        <v>3.5995773999999998</v>
      </c>
      <c r="ZE126">
        <v>3.5995773999999998</v>
      </c>
      <c r="ZF126">
        <v>3.5995773999999998</v>
      </c>
      <c r="ZG126">
        <v>3.5995773999999998</v>
      </c>
      <c r="ZH126">
        <v>3.2979653</v>
      </c>
      <c r="ZI126">
        <v>3.2979653</v>
      </c>
      <c r="ZJ126">
        <v>3.2979653</v>
      </c>
      <c r="ZK126">
        <v>3.2979653</v>
      </c>
      <c r="ZL126">
        <v>3.2303839999999999</v>
      </c>
      <c r="ZM126">
        <v>3.2303839999999999</v>
      </c>
      <c r="ZN126">
        <v>3.2303839999999999</v>
      </c>
      <c r="ZO126">
        <v>3.2303839999999999</v>
      </c>
      <c r="ZP126">
        <v>2.8530047000000001</v>
      </c>
      <c r="ZQ126">
        <v>2.8530047000000001</v>
      </c>
      <c r="ZR126">
        <v>2.8530047000000001</v>
      </c>
      <c r="ZS126">
        <v>2.8530047000000001</v>
      </c>
      <c r="ZT126">
        <v>2.5222093999999999</v>
      </c>
      <c r="ZU126">
        <v>2.5222093999999999</v>
      </c>
      <c r="ZV126">
        <v>2.5222093999999999</v>
      </c>
      <c r="ZW126">
        <v>2.5222093999999999</v>
      </c>
      <c r="ZX126">
        <v>1.8018904</v>
      </c>
      <c r="ZY126">
        <v>1.8018904</v>
      </c>
      <c r="ZZ126">
        <v>1.8018904</v>
      </c>
      <c r="AAA126">
        <v>1.8018904</v>
      </c>
      <c r="AAB126">
        <v>0.62323010000000001</v>
      </c>
      <c r="AAC126">
        <v>0.62323010000000001</v>
      </c>
      <c r="AAD126">
        <v>0.62323010000000001</v>
      </c>
      <c r="AAE126">
        <v>0.62323010000000001</v>
      </c>
      <c r="AAF126">
        <v>4.8565286999999999E-2</v>
      </c>
      <c r="AAG126">
        <v>4.8565286999999999E-2</v>
      </c>
      <c r="AAH126">
        <v>4.8565286999999999E-2</v>
      </c>
      <c r="AAI126">
        <v>4.8565286999999999E-2</v>
      </c>
      <c r="AAJ126">
        <v>-0.10684542</v>
      </c>
      <c r="AAK126">
        <v>-0.10684542</v>
      </c>
      <c r="AAL126">
        <v>-0.10684542</v>
      </c>
      <c r="AAM126">
        <v>-0.10684542</v>
      </c>
      <c r="AAN126">
        <v>-2.3987693999999999</v>
      </c>
      <c r="AAO126">
        <v>-2.3987693999999999</v>
      </c>
      <c r="AAP126">
        <v>-2.3987693999999999</v>
      </c>
      <c r="AAQ126">
        <v>-2.3987693999999999</v>
      </c>
      <c r="AAR126">
        <v>-5.1899775999999997</v>
      </c>
      <c r="AAS126">
        <v>-5.1899775999999997</v>
      </c>
    </row>
    <row r="127" spans="1:721" x14ac:dyDescent="0.3">
      <c r="A127" s="2">
        <f t="shared" ref="A127" si="13480">AVERAGE(A126,A320)</f>
        <v>39473.25</v>
      </c>
      <c r="B127">
        <v>0.53133180000000002</v>
      </c>
      <c r="C127">
        <f t="shared" ref="C127:BN127" si="13481">AVERAGE(C320,C126)</f>
        <v>17.07993325</v>
      </c>
      <c r="D127">
        <f t="shared" si="13481"/>
        <v>16.291693899999999</v>
      </c>
      <c r="E127">
        <f t="shared" si="13481"/>
        <v>16.291693899999999</v>
      </c>
      <c r="F127">
        <f t="shared" si="13481"/>
        <v>16.291693899999999</v>
      </c>
      <c r="G127">
        <f t="shared" si="13481"/>
        <v>16.291693899999999</v>
      </c>
      <c r="H127">
        <f t="shared" si="13481"/>
        <v>12.349978</v>
      </c>
      <c r="I127">
        <f t="shared" si="13481"/>
        <v>12.349978</v>
      </c>
      <c r="J127">
        <f t="shared" si="13481"/>
        <v>12.349978</v>
      </c>
      <c r="K127">
        <f t="shared" si="13481"/>
        <v>12.349978</v>
      </c>
      <c r="L127">
        <f t="shared" si="13481"/>
        <v>9.1169143500000001</v>
      </c>
      <c r="M127">
        <f t="shared" si="13481"/>
        <v>9.1169143500000001</v>
      </c>
      <c r="N127">
        <f t="shared" si="13481"/>
        <v>9.1169143500000001</v>
      </c>
      <c r="O127">
        <f t="shared" si="13481"/>
        <v>9.1169143500000001</v>
      </c>
      <c r="P127">
        <f t="shared" si="13481"/>
        <v>6.5876161</v>
      </c>
      <c r="Q127">
        <f t="shared" si="13481"/>
        <v>6.5876161</v>
      </c>
      <c r="R127">
        <f t="shared" si="13481"/>
        <v>6.5876161</v>
      </c>
      <c r="S127">
        <f t="shared" si="13481"/>
        <v>6.5876161</v>
      </c>
      <c r="T127">
        <f t="shared" si="13481"/>
        <v>4.0901695</v>
      </c>
      <c r="U127">
        <f t="shared" si="13481"/>
        <v>4.0901695</v>
      </c>
      <c r="V127">
        <f t="shared" si="13481"/>
        <v>4.0901695</v>
      </c>
      <c r="W127">
        <f t="shared" si="13481"/>
        <v>4.0901695</v>
      </c>
      <c r="X127">
        <f t="shared" si="13481"/>
        <v>2.2806101000000001</v>
      </c>
      <c r="Y127">
        <f t="shared" si="13481"/>
        <v>2.2806101000000001</v>
      </c>
      <c r="Z127">
        <f t="shared" si="13481"/>
        <v>2.2806101000000001</v>
      </c>
      <c r="AA127">
        <f t="shared" si="13481"/>
        <v>2.2806101000000001</v>
      </c>
      <c r="AB127">
        <f t="shared" si="13481"/>
        <v>1.7216017999999997</v>
      </c>
      <c r="AC127">
        <f t="shared" si="13481"/>
        <v>1.7216017999999997</v>
      </c>
      <c r="AD127">
        <f t="shared" si="13481"/>
        <v>1.7216017999999997</v>
      </c>
      <c r="AE127">
        <f t="shared" si="13481"/>
        <v>1.7216017999999997</v>
      </c>
      <c r="AF127">
        <f t="shared" si="13481"/>
        <v>1.7460345499999992</v>
      </c>
      <c r="AG127">
        <f t="shared" si="13481"/>
        <v>1.7460345499999992</v>
      </c>
      <c r="AH127">
        <f t="shared" si="13481"/>
        <v>1.7460345499999992</v>
      </c>
      <c r="AI127">
        <f t="shared" si="13481"/>
        <v>1.7460345499999992</v>
      </c>
      <c r="AJ127">
        <f t="shared" si="13481"/>
        <v>1.4184958500000002</v>
      </c>
      <c r="AK127">
        <f t="shared" si="13481"/>
        <v>1.4184958500000002</v>
      </c>
      <c r="AL127">
        <f t="shared" si="13481"/>
        <v>1.4184958500000002</v>
      </c>
      <c r="AM127">
        <f t="shared" si="13481"/>
        <v>1.4184958500000002</v>
      </c>
      <c r="AN127">
        <f t="shared" si="13481"/>
        <v>0.61000664999999987</v>
      </c>
      <c r="AO127">
        <f t="shared" si="13481"/>
        <v>0.61000664999999987</v>
      </c>
      <c r="AP127">
        <f t="shared" si="13481"/>
        <v>0.61000664999999987</v>
      </c>
      <c r="AQ127">
        <f t="shared" si="13481"/>
        <v>0.61000664999999987</v>
      </c>
      <c r="AR127">
        <f t="shared" si="13481"/>
        <v>-1.1546102000000005</v>
      </c>
      <c r="AS127">
        <f t="shared" si="13481"/>
        <v>-1.1546102000000005</v>
      </c>
      <c r="AT127">
        <f t="shared" si="13481"/>
        <v>-1.1546102000000005</v>
      </c>
      <c r="AU127">
        <f t="shared" si="13481"/>
        <v>-1.1546102000000005</v>
      </c>
      <c r="AV127">
        <f t="shared" si="13481"/>
        <v>-2.8424030500000006</v>
      </c>
      <c r="AW127">
        <f t="shared" si="13481"/>
        <v>-2.8424030500000006</v>
      </c>
      <c r="AX127">
        <f t="shared" si="13481"/>
        <v>-2.8424030500000006</v>
      </c>
      <c r="AY127">
        <f t="shared" si="13481"/>
        <v>-2.8424030500000006</v>
      </c>
      <c r="AZ127">
        <f t="shared" si="13481"/>
        <v>-1.3468102000000002</v>
      </c>
      <c r="BA127">
        <f t="shared" si="13481"/>
        <v>-1.3468102000000002</v>
      </c>
      <c r="BB127">
        <f t="shared" si="13481"/>
        <v>-1.3468102000000002</v>
      </c>
      <c r="BC127">
        <f t="shared" si="13481"/>
        <v>-1.3468102000000002</v>
      </c>
      <c r="BD127">
        <f t="shared" si="13481"/>
        <v>2.6080982000000006</v>
      </c>
      <c r="BE127">
        <f t="shared" si="13481"/>
        <v>2.6080982000000006</v>
      </c>
      <c r="BF127">
        <f t="shared" si="13481"/>
        <v>2.6080982000000006</v>
      </c>
      <c r="BG127">
        <f t="shared" si="13481"/>
        <v>7.8474230499999997</v>
      </c>
      <c r="BH127">
        <f t="shared" si="13481"/>
        <v>7.8474230499999997</v>
      </c>
      <c r="BI127">
        <f t="shared" si="13481"/>
        <v>7.8474230499999997</v>
      </c>
      <c r="BJ127">
        <f t="shared" si="13481"/>
        <v>7.8474230499999997</v>
      </c>
      <c r="BK127">
        <f t="shared" si="13481"/>
        <v>16.132430929999998</v>
      </c>
      <c r="BL127">
        <f t="shared" si="13481"/>
        <v>16.132430929999998</v>
      </c>
      <c r="BM127">
        <f t="shared" si="13481"/>
        <v>16.132430929999998</v>
      </c>
      <c r="BN127">
        <f t="shared" si="13481"/>
        <v>16.132430929999998</v>
      </c>
      <c r="BO127">
        <f t="shared" ref="BO127:CT127" si="13482">AVERAGE(BO320,BO126)</f>
        <v>30.480120799999998</v>
      </c>
      <c r="BP127">
        <f t="shared" si="13482"/>
        <v>30.480120799999998</v>
      </c>
      <c r="BQ127">
        <f t="shared" si="13482"/>
        <v>30.480120799999998</v>
      </c>
      <c r="BR127">
        <f t="shared" si="13482"/>
        <v>30.480120799999998</v>
      </c>
      <c r="BS127">
        <f t="shared" si="13482"/>
        <v>32.5573573</v>
      </c>
      <c r="BT127">
        <f t="shared" si="13482"/>
        <v>32.5573573</v>
      </c>
      <c r="BU127">
        <f t="shared" si="13482"/>
        <v>32.5573573</v>
      </c>
      <c r="BV127">
        <f t="shared" si="13482"/>
        <v>32.5573573</v>
      </c>
      <c r="BW127">
        <f t="shared" si="13482"/>
        <v>1.1103106600000014</v>
      </c>
      <c r="BX127">
        <f t="shared" si="13482"/>
        <v>1.1103106600000014</v>
      </c>
      <c r="BY127">
        <f t="shared" si="13482"/>
        <v>1.1103106600000014</v>
      </c>
      <c r="BZ127">
        <f t="shared" si="13482"/>
        <v>1.1103106600000014</v>
      </c>
      <c r="CA127">
        <f t="shared" si="13482"/>
        <v>-51.3078559</v>
      </c>
      <c r="CB127">
        <f t="shared" si="13482"/>
        <v>-51.3078559</v>
      </c>
      <c r="CC127">
        <f t="shared" si="13482"/>
        <v>-51.3078559</v>
      </c>
      <c r="CD127">
        <f t="shared" si="13482"/>
        <v>-51.3078559</v>
      </c>
      <c r="CE127">
        <f t="shared" si="13482"/>
        <v>-10.769789500000002</v>
      </c>
      <c r="CF127">
        <f t="shared" si="13482"/>
        <v>-10.769789500000002</v>
      </c>
      <c r="CG127">
        <f t="shared" si="13482"/>
        <v>-10.769789500000002</v>
      </c>
      <c r="CH127">
        <f t="shared" si="13482"/>
        <v>-10.769789500000002</v>
      </c>
      <c r="CI127">
        <f t="shared" si="13482"/>
        <v>-16.563171149999999</v>
      </c>
      <c r="CJ127">
        <f t="shared" si="13482"/>
        <v>-16.563171149999999</v>
      </c>
      <c r="CK127">
        <f t="shared" si="13482"/>
        <v>-16.563171149999999</v>
      </c>
      <c r="CL127">
        <f t="shared" si="13482"/>
        <v>-16.563171149999999</v>
      </c>
      <c r="CM127">
        <f t="shared" si="13482"/>
        <v>-19.382168320000002</v>
      </c>
      <c r="CN127">
        <f t="shared" si="13482"/>
        <v>-19.382168320000002</v>
      </c>
      <c r="CO127">
        <f t="shared" si="13482"/>
        <v>-19.382168320000002</v>
      </c>
      <c r="CP127">
        <f t="shared" si="13482"/>
        <v>-19.382168320000002</v>
      </c>
      <c r="CQ127">
        <f t="shared" si="13482"/>
        <v>-18.761307909999999</v>
      </c>
      <c r="CR127">
        <f t="shared" si="13482"/>
        <v>-18.761307909999999</v>
      </c>
      <c r="CS127">
        <f t="shared" si="13482"/>
        <v>-18.761307909999999</v>
      </c>
      <c r="CT127">
        <f t="shared" si="13482"/>
        <v>-18.761307909999999</v>
      </c>
      <c r="CU127">
        <f t="shared" ref="CU127:FF127" si="13483">AVERAGE(CU129,CU126)</f>
        <v>-18.323809220000001</v>
      </c>
      <c r="CV127">
        <f t="shared" si="13483"/>
        <v>-18.323809220000001</v>
      </c>
      <c r="CW127">
        <f t="shared" si="13483"/>
        <v>-18.323809220000001</v>
      </c>
      <c r="CX127">
        <f t="shared" si="13483"/>
        <v>-18.323809220000001</v>
      </c>
      <c r="CY127">
        <f t="shared" si="13483"/>
        <v>-15.497726425</v>
      </c>
      <c r="CZ127">
        <f t="shared" si="13483"/>
        <v>-15.497726425</v>
      </c>
      <c r="DA127">
        <f t="shared" si="13483"/>
        <v>-15.497726425</v>
      </c>
      <c r="DB127">
        <f t="shared" si="13483"/>
        <v>-15.497726425</v>
      </c>
      <c r="DC127">
        <f t="shared" si="13483"/>
        <v>-16.493643233999997</v>
      </c>
      <c r="DD127">
        <f t="shared" si="13483"/>
        <v>-16.493643233999997</v>
      </c>
      <c r="DE127">
        <f t="shared" si="13483"/>
        <v>-16.493643233999997</v>
      </c>
      <c r="DF127">
        <f t="shared" si="13483"/>
        <v>-16.493643233999997</v>
      </c>
      <c r="DG127">
        <f t="shared" si="13483"/>
        <v>-21.029983621</v>
      </c>
      <c r="DH127">
        <f t="shared" si="13483"/>
        <v>-21.029983621</v>
      </c>
      <c r="DI127">
        <f t="shared" si="13483"/>
        <v>-21.029983621</v>
      </c>
      <c r="DJ127">
        <f t="shared" si="13483"/>
        <v>-21.029983621</v>
      </c>
      <c r="DK127">
        <f t="shared" si="13483"/>
        <v>-24.613592750000002</v>
      </c>
      <c r="DL127">
        <f t="shared" si="13483"/>
        <v>-24.613592750000002</v>
      </c>
      <c r="DM127">
        <f t="shared" si="13483"/>
        <v>-24.613592750000002</v>
      </c>
      <c r="DN127">
        <f t="shared" si="13483"/>
        <v>-24.613592750000002</v>
      </c>
      <c r="DO127">
        <f t="shared" si="13483"/>
        <v>-22.813970399999999</v>
      </c>
      <c r="DP127">
        <f t="shared" si="13483"/>
        <v>-22.813970399999999</v>
      </c>
      <c r="DQ127">
        <f t="shared" si="13483"/>
        <v>-22.813970399999999</v>
      </c>
      <c r="DR127">
        <f t="shared" si="13483"/>
        <v>-22.813970399999999</v>
      </c>
      <c r="DS127">
        <f t="shared" si="13483"/>
        <v>-15.067967349999998</v>
      </c>
      <c r="DT127">
        <f t="shared" si="13483"/>
        <v>-15.067967349999998</v>
      </c>
      <c r="DU127">
        <f t="shared" si="13483"/>
        <v>-15.067967349999998</v>
      </c>
      <c r="DV127">
        <f t="shared" si="13483"/>
        <v>-15.067967349999998</v>
      </c>
      <c r="DW127">
        <f t="shared" si="13483"/>
        <v>-6.8586061149999997</v>
      </c>
      <c r="DX127">
        <f t="shared" si="13483"/>
        <v>-6.8586061149999997</v>
      </c>
      <c r="DY127">
        <f t="shared" si="13483"/>
        <v>-6.8586061149999997</v>
      </c>
      <c r="DZ127">
        <f t="shared" si="13483"/>
        <v>-6.8586061149999997</v>
      </c>
      <c r="EA127">
        <f t="shared" si="13483"/>
        <v>2.0389717789999997</v>
      </c>
      <c r="EB127">
        <f t="shared" si="13483"/>
        <v>2.0389717789999997</v>
      </c>
      <c r="EC127">
        <f t="shared" si="13483"/>
        <v>8.4772809850000002</v>
      </c>
      <c r="ED127">
        <f t="shared" si="13483"/>
        <v>8.4772809850000002</v>
      </c>
      <c r="EE127">
        <f t="shared" si="13483"/>
        <v>8.4772809850000002</v>
      </c>
      <c r="EF127">
        <f t="shared" si="13483"/>
        <v>8.4772809850000002</v>
      </c>
      <c r="EG127">
        <f t="shared" si="13483"/>
        <v>8.4772809850000002</v>
      </c>
      <c r="EH127">
        <f t="shared" si="13483"/>
        <v>9.3613017499999991</v>
      </c>
      <c r="EI127">
        <f t="shared" si="13483"/>
        <v>8.1183253000000004</v>
      </c>
      <c r="EJ127">
        <f t="shared" si="13483"/>
        <v>8.1183253000000004</v>
      </c>
      <c r="EK127">
        <f t="shared" si="13483"/>
        <v>8.1183253000000004</v>
      </c>
      <c r="EL127">
        <f t="shared" si="13483"/>
        <v>8.1183253000000004</v>
      </c>
      <c r="EM127">
        <f t="shared" si="13483"/>
        <v>8.1183253000000004</v>
      </c>
      <c r="EN127">
        <f t="shared" si="13483"/>
        <v>9.2662443999999997</v>
      </c>
      <c r="EO127">
        <f t="shared" si="13483"/>
        <v>9.2662443999999997</v>
      </c>
      <c r="EP127">
        <f t="shared" si="13483"/>
        <v>9.6033653500000007</v>
      </c>
      <c r="EQ127">
        <f t="shared" si="13483"/>
        <v>9.6033653500000007</v>
      </c>
      <c r="ER127">
        <f t="shared" si="13483"/>
        <v>9.6033653500000007</v>
      </c>
      <c r="ES127">
        <f t="shared" si="13483"/>
        <v>9.6033653500000007</v>
      </c>
      <c r="ET127">
        <f t="shared" si="13483"/>
        <v>12.6927498</v>
      </c>
      <c r="EU127">
        <f t="shared" si="13483"/>
        <v>12.6927498</v>
      </c>
      <c r="EV127">
        <f t="shared" si="13483"/>
        <v>12.6927498</v>
      </c>
      <c r="EW127">
        <f t="shared" si="13483"/>
        <v>12.7455575</v>
      </c>
      <c r="EX127">
        <f t="shared" si="13483"/>
        <v>12.7455575</v>
      </c>
      <c r="EY127">
        <f t="shared" si="13483"/>
        <v>12.7455575</v>
      </c>
      <c r="EZ127">
        <f t="shared" si="13483"/>
        <v>12.7455575</v>
      </c>
      <c r="FA127">
        <f t="shared" si="13483"/>
        <v>12.35526215</v>
      </c>
      <c r="FB127">
        <f t="shared" si="13483"/>
        <v>12.35526215</v>
      </c>
      <c r="FC127">
        <f t="shared" si="13483"/>
        <v>10.013563399999999</v>
      </c>
      <c r="FD127">
        <f t="shared" si="13483"/>
        <v>10.013563399999999</v>
      </c>
      <c r="FE127">
        <f t="shared" si="13483"/>
        <v>10.013563399999999</v>
      </c>
      <c r="FF127">
        <f t="shared" si="13483"/>
        <v>10.013563399999999</v>
      </c>
      <c r="FG127">
        <f t="shared" ref="FG127:HR127" si="13484">AVERAGE(FG129,FG126)</f>
        <v>7.0139022499999992</v>
      </c>
      <c r="FH127">
        <f t="shared" si="13484"/>
        <v>7.0139022499999992</v>
      </c>
      <c r="FI127">
        <f t="shared" si="13484"/>
        <v>6.3871214999999992</v>
      </c>
      <c r="FJ127">
        <f t="shared" si="13484"/>
        <v>6.3871214999999992</v>
      </c>
      <c r="FK127">
        <f t="shared" si="13484"/>
        <v>6.3871214999999992</v>
      </c>
      <c r="FL127">
        <f t="shared" si="13484"/>
        <v>6.3871214999999992</v>
      </c>
      <c r="FM127">
        <f t="shared" si="13484"/>
        <v>6.3871214999999992</v>
      </c>
      <c r="FN127">
        <f t="shared" si="13484"/>
        <v>3.3927209200000004</v>
      </c>
      <c r="FO127">
        <f t="shared" si="13484"/>
        <v>3.3927209200000004</v>
      </c>
      <c r="FP127">
        <f t="shared" si="13484"/>
        <v>3.6435353499999996</v>
      </c>
      <c r="FQ127">
        <f t="shared" si="13484"/>
        <v>3.6435353499999996</v>
      </c>
      <c r="FR127">
        <f t="shared" si="13484"/>
        <v>3.6435353499999996</v>
      </c>
      <c r="FS127">
        <f t="shared" si="13484"/>
        <v>3.6435353499999996</v>
      </c>
      <c r="FT127">
        <f t="shared" si="13484"/>
        <v>2.3067634999999997</v>
      </c>
      <c r="FU127">
        <f t="shared" si="13484"/>
        <v>2.3067634999999997</v>
      </c>
      <c r="FV127">
        <f t="shared" si="13484"/>
        <v>2.3625930500000001</v>
      </c>
      <c r="FW127">
        <f t="shared" si="13484"/>
        <v>2.3625930500000001</v>
      </c>
      <c r="FX127">
        <f t="shared" si="13484"/>
        <v>2.3625930500000001</v>
      </c>
      <c r="FY127">
        <f t="shared" si="13484"/>
        <v>2.3625930500000001</v>
      </c>
      <c r="FZ127">
        <f t="shared" si="13484"/>
        <v>2.3625930500000001</v>
      </c>
      <c r="GA127">
        <f t="shared" si="13484"/>
        <v>3.4039050099999999</v>
      </c>
      <c r="GB127">
        <f t="shared" si="13484"/>
        <v>3.4039050099999999</v>
      </c>
      <c r="GC127">
        <f t="shared" si="13484"/>
        <v>5.4312640600000002</v>
      </c>
      <c r="GD127">
        <f t="shared" si="13484"/>
        <v>5.4312640600000002</v>
      </c>
      <c r="GE127">
        <f t="shared" si="13484"/>
        <v>5.4312640600000002</v>
      </c>
      <c r="GF127">
        <f t="shared" si="13484"/>
        <v>5.4312640600000002</v>
      </c>
      <c r="GG127">
        <f t="shared" si="13484"/>
        <v>5.4312640600000002</v>
      </c>
      <c r="GH127">
        <f t="shared" si="13484"/>
        <v>6.8323424779999993</v>
      </c>
      <c r="GI127">
        <f t="shared" si="13484"/>
        <v>6.8323424779999993</v>
      </c>
      <c r="GJ127">
        <f t="shared" si="13484"/>
        <v>8.5210006199999988</v>
      </c>
      <c r="GK127">
        <f t="shared" si="13484"/>
        <v>8.5210006199999988</v>
      </c>
      <c r="GL127">
        <f t="shared" si="13484"/>
        <v>8.5210006199999988</v>
      </c>
      <c r="GM127">
        <f t="shared" si="13484"/>
        <v>8.5210006199999988</v>
      </c>
      <c r="GN127">
        <f t="shared" si="13484"/>
        <v>8.6691368840000003</v>
      </c>
      <c r="GO127">
        <f t="shared" si="13484"/>
        <v>8.6691368840000003</v>
      </c>
      <c r="GP127">
        <f t="shared" si="13484"/>
        <v>8.6691368840000003</v>
      </c>
      <c r="GQ127">
        <f t="shared" si="13484"/>
        <v>7.3873535000000006</v>
      </c>
      <c r="GR127">
        <f t="shared" si="13484"/>
        <v>7.3873535000000006</v>
      </c>
      <c r="GS127">
        <f t="shared" si="13484"/>
        <v>7.3873535000000006</v>
      </c>
      <c r="GT127">
        <f t="shared" si="13484"/>
        <v>7.3873535000000006</v>
      </c>
      <c r="GU127">
        <f t="shared" si="13484"/>
        <v>6.8421399000000003</v>
      </c>
      <c r="GV127">
        <f t="shared" si="13484"/>
        <v>6.8421399000000003</v>
      </c>
      <c r="GW127">
        <f t="shared" si="13484"/>
        <v>6.8421399000000003</v>
      </c>
      <c r="GX127">
        <f t="shared" si="13484"/>
        <v>2.1293461499999999</v>
      </c>
      <c r="GY127">
        <f t="shared" si="13484"/>
        <v>2.1293461499999999</v>
      </c>
      <c r="GZ127">
        <f t="shared" si="13484"/>
        <v>2.1293461499999999</v>
      </c>
      <c r="HA127">
        <f t="shared" si="13484"/>
        <v>2.1293461499999999</v>
      </c>
      <c r="HB127">
        <f t="shared" si="13484"/>
        <v>-1.8309006000000001</v>
      </c>
      <c r="HC127">
        <f t="shared" si="13484"/>
        <v>-1.8309006000000001</v>
      </c>
      <c r="HD127">
        <f t="shared" si="13484"/>
        <v>-4.6235385500000001</v>
      </c>
      <c r="HE127">
        <f t="shared" si="13484"/>
        <v>-4.6235385500000001</v>
      </c>
      <c r="HF127">
        <f t="shared" si="13484"/>
        <v>-4.6235385500000001</v>
      </c>
      <c r="HG127">
        <f t="shared" si="13484"/>
        <v>-4.6235385500000001</v>
      </c>
      <c r="HH127">
        <f t="shared" si="13484"/>
        <v>-4.6235385500000001</v>
      </c>
      <c r="HI127">
        <f t="shared" si="13484"/>
        <v>-7.3013330500000002</v>
      </c>
      <c r="HJ127">
        <f t="shared" si="13484"/>
        <v>-7.3013330500000002</v>
      </c>
      <c r="HK127">
        <f t="shared" si="13484"/>
        <v>-5.2432661999999999</v>
      </c>
      <c r="HL127">
        <f t="shared" si="13484"/>
        <v>-5.2432661999999999</v>
      </c>
      <c r="HM127">
        <f t="shared" si="13484"/>
        <v>-5.2432661999999999</v>
      </c>
      <c r="HN127">
        <f t="shared" si="13484"/>
        <v>-5.2432661999999999</v>
      </c>
      <c r="HO127">
        <f t="shared" si="13484"/>
        <v>-5.2432661999999999</v>
      </c>
      <c r="HP127">
        <f t="shared" si="13484"/>
        <v>-6.7589252500000008</v>
      </c>
      <c r="HQ127">
        <f t="shared" si="13484"/>
        <v>-6.7589252500000008</v>
      </c>
      <c r="HR127">
        <f t="shared" si="13484"/>
        <v>-3.0586997499999997</v>
      </c>
      <c r="HS127">
        <f t="shared" ref="HS127:KD127" si="13485">AVERAGE(HS129,HS126)</f>
        <v>-3.0586997499999997</v>
      </c>
      <c r="HT127">
        <f t="shared" si="13485"/>
        <v>-3.0586997499999997</v>
      </c>
      <c r="HU127">
        <f t="shared" si="13485"/>
        <v>-3.0586997499999997</v>
      </c>
      <c r="HV127">
        <f t="shared" si="13485"/>
        <v>-3.0586997499999997</v>
      </c>
      <c r="HW127">
        <f t="shared" si="13485"/>
        <v>-4.0618831499999999</v>
      </c>
      <c r="HX127">
        <f t="shared" si="13485"/>
        <v>-4.0618831499999999</v>
      </c>
      <c r="HY127">
        <f t="shared" si="13485"/>
        <v>-2.4929488500000003</v>
      </c>
      <c r="HZ127">
        <f t="shared" si="13485"/>
        <v>-2.4929488500000003</v>
      </c>
      <c r="IA127">
        <f t="shared" si="13485"/>
        <v>-2.4929488500000003</v>
      </c>
      <c r="IB127">
        <f t="shared" si="13485"/>
        <v>-2.4929488500000003</v>
      </c>
      <c r="IC127">
        <f t="shared" si="13485"/>
        <v>-2.4929488500000003</v>
      </c>
      <c r="ID127">
        <f t="shared" si="13485"/>
        <v>-3.9305822999999998</v>
      </c>
      <c r="IE127">
        <f t="shared" si="13485"/>
        <v>-3.9305822999999998</v>
      </c>
      <c r="IF127">
        <f t="shared" si="13485"/>
        <v>-3.9305822999999998</v>
      </c>
      <c r="IG127">
        <f t="shared" si="13485"/>
        <v>-3.6171375499999998</v>
      </c>
      <c r="IH127">
        <f t="shared" si="13485"/>
        <v>-3.6171375499999998</v>
      </c>
      <c r="II127">
        <f t="shared" si="13485"/>
        <v>-3.6171375499999998</v>
      </c>
      <c r="IJ127">
        <f t="shared" si="13485"/>
        <v>-3.6171375499999998</v>
      </c>
      <c r="IK127">
        <f t="shared" si="13485"/>
        <v>-3.6171375499999998</v>
      </c>
      <c r="IL127">
        <f t="shared" si="13485"/>
        <v>-5.0987836499999997</v>
      </c>
      <c r="IM127">
        <f t="shared" si="13485"/>
        <v>-5.0987836499999997</v>
      </c>
      <c r="IN127">
        <f t="shared" si="13485"/>
        <v>-5.0987836499999997</v>
      </c>
      <c r="IO127">
        <f t="shared" si="13485"/>
        <v>-4.1154875500000001</v>
      </c>
      <c r="IP127">
        <f t="shared" si="13485"/>
        <v>-4.1154875500000001</v>
      </c>
      <c r="IQ127">
        <f t="shared" si="13485"/>
        <v>-4.1154875500000001</v>
      </c>
      <c r="IR127">
        <f t="shared" si="13485"/>
        <v>-4.1154875500000001</v>
      </c>
      <c r="IS127">
        <f t="shared" si="13485"/>
        <v>-4.1154875500000001</v>
      </c>
      <c r="IT127">
        <f t="shared" si="13485"/>
        <v>-5.3042374500000005</v>
      </c>
      <c r="IU127">
        <f t="shared" si="13485"/>
        <v>-5.3042374500000005</v>
      </c>
      <c r="IV127">
        <f t="shared" si="13485"/>
        <v>-5.3042374500000005</v>
      </c>
      <c r="IW127">
        <f t="shared" si="13485"/>
        <v>-4.4026697499999994</v>
      </c>
      <c r="IX127">
        <f t="shared" si="13485"/>
        <v>-4.4026697499999994</v>
      </c>
      <c r="IY127">
        <f t="shared" si="13485"/>
        <v>-4.4026697499999994</v>
      </c>
      <c r="IZ127">
        <f t="shared" si="13485"/>
        <v>-4.4026697499999994</v>
      </c>
      <c r="JA127">
        <f t="shared" si="13485"/>
        <v>-4.4026697499999994</v>
      </c>
      <c r="JB127">
        <f t="shared" si="13485"/>
        <v>-4.9710165499999999</v>
      </c>
      <c r="JC127">
        <f t="shared" si="13485"/>
        <v>-4.9710165499999999</v>
      </c>
      <c r="JD127">
        <f t="shared" si="13485"/>
        <v>-4.9710165499999999</v>
      </c>
      <c r="JE127">
        <f t="shared" si="13485"/>
        <v>-3.9675102500000001</v>
      </c>
      <c r="JF127">
        <f t="shared" si="13485"/>
        <v>-3.9675102500000001</v>
      </c>
      <c r="JG127">
        <f t="shared" si="13485"/>
        <v>-3.9675102500000001</v>
      </c>
      <c r="JH127">
        <f t="shared" si="13485"/>
        <v>-3.9675102500000001</v>
      </c>
      <c r="JI127">
        <f t="shared" si="13485"/>
        <v>-3.9675102500000001</v>
      </c>
      <c r="JJ127">
        <f t="shared" si="13485"/>
        <v>-3.9405764999999997</v>
      </c>
      <c r="JK127">
        <f t="shared" si="13485"/>
        <v>-3.9405764999999997</v>
      </c>
      <c r="JL127">
        <f t="shared" si="13485"/>
        <v>-3.9405764999999997</v>
      </c>
      <c r="JM127">
        <f t="shared" si="13485"/>
        <v>-3.2963072499999999</v>
      </c>
      <c r="JN127">
        <f t="shared" si="13485"/>
        <v>-3.2963072499999999</v>
      </c>
      <c r="JO127">
        <f t="shared" si="13485"/>
        <v>-3.2963072499999999</v>
      </c>
      <c r="JP127">
        <f t="shared" si="13485"/>
        <v>-3.2963072499999999</v>
      </c>
      <c r="JQ127">
        <f t="shared" si="13485"/>
        <v>-3.2963072499999999</v>
      </c>
      <c r="JR127">
        <f t="shared" si="13485"/>
        <v>-3.6488827500000003</v>
      </c>
      <c r="JS127">
        <f t="shared" si="13485"/>
        <v>-3.6488827500000003</v>
      </c>
      <c r="JT127">
        <f t="shared" si="13485"/>
        <v>-3.6488827500000003</v>
      </c>
      <c r="JU127">
        <f t="shared" si="13485"/>
        <v>-3.6518859499999996</v>
      </c>
      <c r="JV127">
        <f t="shared" si="13485"/>
        <v>-3.6518859499999996</v>
      </c>
      <c r="JW127">
        <f t="shared" si="13485"/>
        <v>-3.6518859499999996</v>
      </c>
      <c r="JX127">
        <f t="shared" si="13485"/>
        <v>-3.6518859499999996</v>
      </c>
      <c r="JY127">
        <f t="shared" si="13485"/>
        <v>-3.6518859499999996</v>
      </c>
      <c r="JZ127">
        <f t="shared" si="13485"/>
        <v>-3.7929283000000003</v>
      </c>
      <c r="KA127">
        <f t="shared" si="13485"/>
        <v>-3.7929283000000003</v>
      </c>
      <c r="KB127">
        <f t="shared" si="13485"/>
        <v>-3.7929283000000003</v>
      </c>
      <c r="KC127">
        <f t="shared" si="13485"/>
        <v>-3.7929283000000003</v>
      </c>
      <c r="KD127">
        <f t="shared" si="13485"/>
        <v>-3.5781487499999995</v>
      </c>
      <c r="KE127">
        <f t="shared" ref="KE127:MP127" si="13486">AVERAGE(KE129,KE126)</f>
        <v>-3.5781487499999995</v>
      </c>
      <c r="KF127">
        <f t="shared" si="13486"/>
        <v>-3.5781487499999995</v>
      </c>
      <c r="KG127">
        <f t="shared" si="13486"/>
        <v>-3.5781487499999995</v>
      </c>
      <c r="KH127">
        <f t="shared" si="13486"/>
        <v>-3.9772233999999997</v>
      </c>
      <c r="KI127">
        <f t="shared" si="13486"/>
        <v>-3.9772233999999997</v>
      </c>
      <c r="KJ127">
        <f t="shared" si="13486"/>
        <v>-3.9772233999999997</v>
      </c>
      <c r="KK127">
        <f t="shared" si="13486"/>
        <v>-3.9772233999999997</v>
      </c>
      <c r="KL127">
        <f t="shared" si="13486"/>
        <v>-4.1412424000000003</v>
      </c>
      <c r="KM127">
        <f t="shared" si="13486"/>
        <v>-4.1412424000000003</v>
      </c>
      <c r="KN127">
        <f t="shared" si="13486"/>
        <v>-4.1412424000000003</v>
      </c>
      <c r="KO127">
        <f t="shared" si="13486"/>
        <v>-4.1412424000000003</v>
      </c>
      <c r="KP127">
        <f t="shared" si="13486"/>
        <v>-4.1412424000000003</v>
      </c>
      <c r="KQ127">
        <f t="shared" si="13486"/>
        <v>-5.8230491749999995</v>
      </c>
      <c r="KR127">
        <f t="shared" si="13486"/>
        <v>-5.8230491749999995</v>
      </c>
      <c r="KS127">
        <f t="shared" si="13486"/>
        <v>-5.8230491749999995</v>
      </c>
      <c r="KT127">
        <f t="shared" si="13486"/>
        <v>-6.6026265999999998</v>
      </c>
      <c r="KU127">
        <f t="shared" si="13486"/>
        <v>-6.6026265999999998</v>
      </c>
      <c r="KV127">
        <f t="shared" si="13486"/>
        <v>-6.6026265999999998</v>
      </c>
      <c r="KW127">
        <f t="shared" si="13486"/>
        <v>-6.6026265999999998</v>
      </c>
      <c r="KX127">
        <f t="shared" si="13486"/>
        <v>-8.2607508599999999</v>
      </c>
      <c r="KY127">
        <f t="shared" si="13486"/>
        <v>-8.2607508599999999</v>
      </c>
      <c r="KZ127">
        <f t="shared" si="13486"/>
        <v>-8.2607508599999999</v>
      </c>
      <c r="LA127">
        <f t="shared" si="13486"/>
        <v>-9.0121226950000004</v>
      </c>
      <c r="LB127">
        <f t="shared" si="13486"/>
        <v>-9.0121226950000004</v>
      </c>
      <c r="LC127">
        <f t="shared" si="13486"/>
        <v>-9.0121226950000004</v>
      </c>
      <c r="LD127">
        <f t="shared" si="13486"/>
        <v>-9.0121226950000004</v>
      </c>
      <c r="LE127">
        <f t="shared" si="13486"/>
        <v>-9.0121226950000004</v>
      </c>
      <c r="LF127">
        <f t="shared" si="13486"/>
        <v>-10.383535644999998</v>
      </c>
      <c r="LG127">
        <f t="shared" si="13486"/>
        <v>-10.383535644999998</v>
      </c>
      <c r="LH127">
        <f t="shared" si="13486"/>
        <v>-10.383535644999998</v>
      </c>
      <c r="LI127">
        <f t="shared" si="13486"/>
        <v>-10.664143837500001</v>
      </c>
      <c r="LJ127">
        <f t="shared" si="13486"/>
        <v>-10.664143837500001</v>
      </c>
      <c r="LK127">
        <f t="shared" si="13486"/>
        <v>-10.664143837500001</v>
      </c>
      <c r="LL127">
        <f t="shared" si="13486"/>
        <v>-10.664143837500001</v>
      </c>
      <c r="LM127">
        <f t="shared" si="13486"/>
        <v>-10.664143837500001</v>
      </c>
      <c r="LN127">
        <f t="shared" si="13486"/>
        <v>-11.528222379999999</v>
      </c>
      <c r="LO127">
        <f t="shared" si="13486"/>
        <v>-11.528222379999999</v>
      </c>
      <c r="LP127">
        <f t="shared" si="13486"/>
        <v>-11.528222379999999</v>
      </c>
      <c r="LQ127">
        <f t="shared" si="13486"/>
        <v>-11.538489929999999</v>
      </c>
      <c r="LR127">
        <f t="shared" si="13486"/>
        <v>-11.538489929999999</v>
      </c>
      <c r="LS127">
        <f t="shared" si="13486"/>
        <v>-11.538489929999999</v>
      </c>
      <c r="LT127">
        <f t="shared" si="13486"/>
        <v>-11.538489929999999</v>
      </c>
      <c r="LU127">
        <f t="shared" si="13486"/>
        <v>-11.538489929999999</v>
      </c>
      <c r="LV127">
        <f t="shared" si="13486"/>
        <v>-11.912201724999999</v>
      </c>
      <c r="LW127">
        <f t="shared" si="13486"/>
        <v>-11.912201724999999</v>
      </c>
      <c r="LX127">
        <f t="shared" si="13486"/>
        <v>-11.912201724999999</v>
      </c>
      <c r="LY127">
        <f t="shared" si="13486"/>
        <v>-11.52526735</v>
      </c>
      <c r="LZ127">
        <f t="shared" si="13486"/>
        <v>-11.52526735</v>
      </c>
      <c r="MA127">
        <f t="shared" si="13486"/>
        <v>-11.52526735</v>
      </c>
      <c r="MB127">
        <f t="shared" si="13486"/>
        <v>-11.52526735</v>
      </c>
      <c r="MC127">
        <f t="shared" si="13486"/>
        <v>-11.52526735</v>
      </c>
      <c r="MD127">
        <f t="shared" si="13486"/>
        <v>-11.885735875</v>
      </c>
      <c r="ME127">
        <f t="shared" si="13486"/>
        <v>-11.885735875</v>
      </c>
      <c r="MF127">
        <f t="shared" si="13486"/>
        <v>-11.885735875</v>
      </c>
      <c r="MG127">
        <f t="shared" si="13486"/>
        <v>-12.4475087</v>
      </c>
      <c r="MH127">
        <f t="shared" si="13486"/>
        <v>-12.4475087</v>
      </c>
      <c r="MI127">
        <f t="shared" si="13486"/>
        <v>-12.4475087</v>
      </c>
      <c r="MJ127">
        <f t="shared" si="13486"/>
        <v>-12.4475087</v>
      </c>
      <c r="MK127">
        <f t="shared" si="13486"/>
        <v>-13.029890905</v>
      </c>
      <c r="ML127">
        <f t="shared" si="13486"/>
        <v>-13.029890905</v>
      </c>
      <c r="MM127">
        <f t="shared" si="13486"/>
        <v>-13.029890905</v>
      </c>
      <c r="MN127">
        <f t="shared" si="13486"/>
        <v>-13.85672555</v>
      </c>
      <c r="MO127">
        <f t="shared" si="13486"/>
        <v>-13.85672555</v>
      </c>
      <c r="MP127">
        <f t="shared" si="13486"/>
        <v>-13.85672555</v>
      </c>
      <c r="MQ127">
        <f t="shared" ref="MQ127:PB127" si="13487">AVERAGE(MQ129,MQ126)</f>
        <v>-13.85672555</v>
      </c>
      <c r="MR127">
        <f t="shared" si="13487"/>
        <v>-13.85672555</v>
      </c>
      <c r="MS127">
        <f t="shared" si="13487"/>
        <v>-13.473560920000001</v>
      </c>
      <c r="MT127">
        <f t="shared" si="13487"/>
        <v>-13.473560920000001</v>
      </c>
      <c r="MU127">
        <f t="shared" si="13487"/>
        <v>-13.473560920000001</v>
      </c>
      <c r="MV127">
        <f t="shared" si="13487"/>
        <v>-13.866059615000001</v>
      </c>
      <c r="MW127">
        <f t="shared" si="13487"/>
        <v>-13.866059615000001</v>
      </c>
      <c r="MX127">
        <f t="shared" si="13487"/>
        <v>-13.866059615000001</v>
      </c>
      <c r="MY127">
        <f t="shared" si="13487"/>
        <v>-13.866059615000001</v>
      </c>
      <c r="MZ127">
        <f t="shared" si="13487"/>
        <v>-14.297166959</v>
      </c>
      <c r="NA127">
        <f t="shared" si="13487"/>
        <v>-14.297166959</v>
      </c>
      <c r="NB127">
        <f t="shared" si="13487"/>
        <v>-14.297166959</v>
      </c>
      <c r="NC127">
        <f t="shared" si="13487"/>
        <v>-14.422626945000001</v>
      </c>
      <c r="ND127">
        <f t="shared" si="13487"/>
        <v>-14.422626945000001</v>
      </c>
      <c r="NE127">
        <f t="shared" si="13487"/>
        <v>-14.422626945000001</v>
      </c>
      <c r="NF127">
        <f t="shared" si="13487"/>
        <v>-14.422626945000001</v>
      </c>
      <c r="NG127">
        <f t="shared" si="13487"/>
        <v>-14.422626945000001</v>
      </c>
      <c r="NH127">
        <f t="shared" si="13487"/>
        <v>-13.552250150000001</v>
      </c>
      <c r="NI127">
        <f t="shared" si="13487"/>
        <v>-13.552250150000001</v>
      </c>
      <c r="NJ127">
        <f t="shared" si="13487"/>
        <v>-13.552250150000001</v>
      </c>
      <c r="NK127">
        <f t="shared" si="13487"/>
        <v>-11.271552249999999</v>
      </c>
      <c r="NL127">
        <f t="shared" si="13487"/>
        <v>-11.271552249999999</v>
      </c>
      <c r="NM127">
        <f t="shared" si="13487"/>
        <v>-11.271552249999999</v>
      </c>
      <c r="NN127">
        <f t="shared" si="13487"/>
        <v>-11.271552249999999</v>
      </c>
      <c r="NO127">
        <f t="shared" si="13487"/>
        <v>-9.6879839600000004</v>
      </c>
      <c r="NP127">
        <f t="shared" si="13487"/>
        <v>-9.6879839600000004</v>
      </c>
      <c r="NQ127">
        <f t="shared" si="13487"/>
        <v>-9.6879839600000004</v>
      </c>
      <c r="NR127">
        <f t="shared" si="13487"/>
        <v>-30.598551499999999</v>
      </c>
      <c r="NS127">
        <f t="shared" si="13487"/>
        <v>-30.598551499999999</v>
      </c>
      <c r="NT127">
        <f t="shared" si="13487"/>
        <v>-30.598551499999999</v>
      </c>
      <c r="NU127">
        <f t="shared" si="13487"/>
        <v>-30.598551499999999</v>
      </c>
      <c r="NV127">
        <f t="shared" si="13487"/>
        <v>-30.598551499999999</v>
      </c>
      <c r="NW127">
        <f t="shared" si="13487"/>
        <v>-10.704962999999999</v>
      </c>
      <c r="NX127">
        <f t="shared" si="13487"/>
        <v>-10.704962999999999</v>
      </c>
      <c r="NY127">
        <f t="shared" si="13487"/>
        <v>-10.704962999999999</v>
      </c>
      <c r="NZ127">
        <f t="shared" si="13487"/>
        <v>-8.0761640000000003</v>
      </c>
      <c r="OA127">
        <f t="shared" si="13487"/>
        <v>-8.0761640000000003</v>
      </c>
      <c r="OB127">
        <f t="shared" si="13487"/>
        <v>-8.0761640000000003</v>
      </c>
      <c r="OC127">
        <f t="shared" si="13487"/>
        <v>-8.0761640000000003</v>
      </c>
      <c r="OD127">
        <f t="shared" si="13487"/>
        <v>-8.0761640000000003</v>
      </c>
      <c r="OE127">
        <f t="shared" si="13487"/>
        <v>-29.583776999999998</v>
      </c>
      <c r="OF127">
        <f t="shared" si="13487"/>
        <v>-29.583776999999998</v>
      </c>
      <c r="OG127">
        <f t="shared" si="13487"/>
        <v>-29.583776999999998</v>
      </c>
      <c r="OH127">
        <f t="shared" si="13487"/>
        <v>-38.405471000000006</v>
      </c>
      <c r="OI127">
        <f t="shared" si="13487"/>
        <v>-38.405471000000006</v>
      </c>
      <c r="OJ127">
        <f t="shared" si="13487"/>
        <v>-38.405471000000006</v>
      </c>
      <c r="OK127">
        <f t="shared" si="13487"/>
        <v>-38.405471000000006</v>
      </c>
      <c r="OL127">
        <f t="shared" si="13487"/>
        <v>-38.405471000000006</v>
      </c>
      <c r="OM127">
        <f t="shared" si="13487"/>
        <v>-48.308301499999999</v>
      </c>
      <c r="ON127">
        <f t="shared" si="13487"/>
        <v>-48.308301499999999</v>
      </c>
      <c r="OO127">
        <f t="shared" si="13487"/>
        <v>-48.308301499999999</v>
      </c>
      <c r="OP127">
        <f t="shared" si="13487"/>
        <v>-44.185861499999994</v>
      </c>
      <c r="OQ127">
        <f t="shared" si="13487"/>
        <v>-44.185861499999994</v>
      </c>
      <c r="OR127">
        <f t="shared" si="13487"/>
        <v>-44.185861499999994</v>
      </c>
      <c r="OS127">
        <f t="shared" si="13487"/>
        <v>-44.185861499999994</v>
      </c>
      <c r="OT127">
        <f t="shared" si="13487"/>
        <v>-44.185861499999994</v>
      </c>
      <c r="OU127">
        <f t="shared" si="13487"/>
        <v>-37.760911500000006</v>
      </c>
      <c r="OV127">
        <f t="shared" si="13487"/>
        <v>-37.760911500000006</v>
      </c>
      <c r="OW127">
        <f t="shared" si="13487"/>
        <v>-37.760911500000006</v>
      </c>
      <c r="OX127">
        <f t="shared" si="13487"/>
        <v>-24.484558499999999</v>
      </c>
      <c r="OY127">
        <f t="shared" si="13487"/>
        <v>-24.484558499999999</v>
      </c>
      <c r="OZ127">
        <f t="shared" si="13487"/>
        <v>-24.484558499999999</v>
      </c>
      <c r="PA127">
        <f t="shared" si="13487"/>
        <v>-24.484558499999999</v>
      </c>
      <c r="PB127">
        <f t="shared" si="13487"/>
        <v>-17.003460350000001</v>
      </c>
      <c r="PC127">
        <f t="shared" ref="PC127:RN127" si="13488">AVERAGE(PC129,PC126)</f>
        <v>-17.003460350000001</v>
      </c>
      <c r="PD127">
        <f t="shared" si="13488"/>
        <v>-17.003460350000001</v>
      </c>
      <c r="PE127">
        <f t="shared" si="13488"/>
        <v>-13.130149950000002</v>
      </c>
      <c r="PF127">
        <f t="shared" si="13488"/>
        <v>-13.130149950000002</v>
      </c>
      <c r="PG127">
        <f t="shared" si="13488"/>
        <v>-13.130149950000002</v>
      </c>
      <c r="PH127">
        <f t="shared" si="13488"/>
        <v>-13.130149950000002</v>
      </c>
      <c r="PI127">
        <f t="shared" si="13488"/>
        <v>-13.130149950000002</v>
      </c>
      <c r="PJ127">
        <f t="shared" si="13488"/>
        <v>-11.670209250000001</v>
      </c>
      <c r="PK127">
        <f t="shared" si="13488"/>
        <v>-11.670209250000001</v>
      </c>
      <c r="PL127">
        <f t="shared" si="13488"/>
        <v>-11.670209250000001</v>
      </c>
      <c r="PM127">
        <f t="shared" si="13488"/>
        <v>-11.670209250000001</v>
      </c>
      <c r="PN127">
        <f t="shared" si="13488"/>
        <v>-9.7505372150000014</v>
      </c>
      <c r="PO127">
        <f t="shared" si="13488"/>
        <v>-9.7505372150000014</v>
      </c>
      <c r="PP127">
        <f t="shared" si="13488"/>
        <v>-9.7505372150000014</v>
      </c>
      <c r="PQ127">
        <f t="shared" si="13488"/>
        <v>-9.7505372150000014</v>
      </c>
      <c r="PR127">
        <f t="shared" si="13488"/>
        <v>-7.1440734299999997</v>
      </c>
      <c r="PS127">
        <f t="shared" si="13488"/>
        <v>-7.1440734299999997</v>
      </c>
      <c r="PT127">
        <f t="shared" si="13488"/>
        <v>-7.1440734299999997</v>
      </c>
      <c r="PU127">
        <f t="shared" si="13488"/>
        <v>-7.1440734299999997</v>
      </c>
      <c r="PV127">
        <f t="shared" si="13488"/>
        <v>-6.5160204650000004</v>
      </c>
      <c r="PW127">
        <f t="shared" si="13488"/>
        <v>-6.5160204650000004</v>
      </c>
      <c r="PX127">
        <f t="shared" si="13488"/>
        <v>-6.5160204650000004</v>
      </c>
      <c r="PY127">
        <f t="shared" si="13488"/>
        <v>-6.5160204650000004</v>
      </c>
      <c r="PZ127">
        <f t="shared" si="13488"/>
        <v>-6.5160204650000004</v>
      </c>
      <c r="QA127">
        <f t="shared" si="13488"/>
        <v>-4.5743664050000001</v>
      </c>
      <c r="QB127">
        <f t="shared" si="13488"/>
        <v>-4.5743664050000001</v>
      </c>
      <c r="QC127">
        <f t="shared" si="13488"/>
        <v>-4.5743664050000001</v>
      </c>
      <c r="QD127">
        <f t="shared" si="13488"/>
        <v>-6.1242891400000001</v>
      </c>
      <c r="QE127">
        <f t="shared" si="13488"/>
        <v>-6.1242891400000001</v>
      </c>
      <c r="QF127">
        <f t="shared" si="13488"/>
        <v>-6.1242891400000001</v>
      </c>
      <c r="QG127">
        <f t="shared" si="13488"/>
        <v>-6.1242891400000001</v>
      </c>
      <c r="QH127">
        <f t="shared" si="13488"/>
        <v>-6.1242891400000001</v>
      </c>
      <c r="QI127">
        <f t="shared" si="13488"/>
        <v>-6.1244598500000009</v>
      </c>
      <c r="QJ127">
        <f t="shared" si="13488"/>
        <v>-6.1244598500000009</v>
      </c>
      <c r="QK127">
        <f t="shared" si="13488"/>
        <v>-6.1244598500000009</v>
      </c>
      <c r="QL127">
        <f t="shared" si="13488"/>
        <v>-7.9678336950000013</v>
      </c>
      <c r="QM127">
        <f t="shared" si="13488"/>
        <v>-7.9678336950000013</v>
      </c>
      <c r="QN127">
        <f t="shared" si="13488"/>
        <v>-7.9678336950000013</v>
      </c>
      <c r="QO127">
        <f t="shared" si="13488"/>
        <v>-7.9678336950000013</v>
      </c>
      <c r="QP127">
        <f t="shared" si="13488"/>
        <v>-7.9678336950000013</v>
      </c>
      <c r="QQ127">
        <f t="shared" si="13488"/>
        <v>-6.8478652499999999</v>
      </c>
      <c r="QR127">
        <f t="shared" si="13488"/>
        <v>-6.8478652499999999</v>
      </c>
      <c r="QS127">
        <f t="shared" si="13488"/>
        <v>-6.8478652499999999</v>
      </c>
      <c r="QT127">
        <f t="shared" si="13488"/>
        <v>-7.4268399699999996</v>
      </c>
      <c r="QU127">
        <f t="shared" si="13488"/>
        <v>-7.4268399699999996</v>
      </c>
      <c r="QV127">
        <f t="shared" si="13488"/>
        <v>-7.4268399699999996</v>
      </c>
      <c r="QW127">
        <f t="shared" si="13488"/>
        <v>-7.4268399699999996</v>
      </c>
      <c r="QX127">
        <f t="shared" si="13488"/>
        <v>-7.4268399699999996</v>
      </c>
      <c r="QY127">
        <f t="shared" si="13488"/>
        <v>-6.4225155199999993</v>
      </c>
      <c r="QZ127">
        <f t="shared" si="13488"/>
        <v>-6.4225155199999993</v>
      </c>
      <c r="RA127">
        <f t="shared" si="13488"/>
        <v>-6.4225155199999993</v>
      </c>
      <c r="RB127">
        <f t="shared" si="13488"/>
        <v>-8.0359312299999992</v>
      </c>
      <c r="RC127">
        <f t="shared" si="13488"/>
        <v>-8.0359312299999992</v>
      </c>
      <c r="RD127">
        <f t="shared" si="13488"/>
        <v>-8.0359312299999992</v>
      </c>
      <c r="RE127">
        <f t="shared" si="13488"/>
        <v>-8.0359312299999992</v>
      </c>
      <c r="RF127">
        <f t="shared" si="13488"/>
        <v>-8.0359312299999992</v>
      </c>
      <c r="RG127">
        <f t="shared" si="13488"/>
        <v>-7.1793138999999995</v>
      </c>
      <c r="RH127">
        <f t="shared" si="13488"/>
        <v>-7.1793138999999995</v>
      </c>
      <c r="RI127">
        <f t="shared" si="13488"/>
        <v>-7.1793138999999995</v>
      </c>
      <c r="RJ127">
        <f t="shared" si="13488"/>
        <v>-8.9235381499999988</v>
      </c>
      <c r="RK127">
        <f t="shared" si="13488"/>
        <v>-8.9235381499999988</v>
      </c>
      <c r="RL127">
        <f t="shared" si="13488"/>
        <v>-8.9235381499999988</v>
      </c>
      <c r="RM127">
        <f t="shared" si="13488"/>
        <v>-8.9235381499999988</v>
      </c>
      <c r="RN127">
        <f t="shared" si="13488"/>
        <v>-8.9235381499999988</v>
      </c>
      <c r="RO127">
        <f t="shared" ref="RO127:TZ127" si="13489">AVERAGE(RO129,RO126)</f>
        <v>-7.0319999000000006</v>
      </c>
      <c r="RP127">
        <f t="shared" si="13489"/>
        <v>-7.0319999000000006</v>
      </c>
      <c r="RQ127">
        <f t="shared" si="13489"/>
        <v>-7.0319999000000006</v>
      </c>
      <c r="RR127">
        <f t="shared" si="13489"/>
        <v>-8.3076085400000004</v>
      </c>
      <c r="RS127">
        <f t="shared" si="13489"/>
        <v>-8.3076085400000004</v>
      </c>
      <c r="RT127">
        <f t="shared" si="13489"/>
        <v>-8.3076085400000004</v>
      </c>
      <c r="RU127">
        <f t="shared" si="13489"/>
        <v>-8.3076085400000004</v>
      </c>
      <c r="RV127">
        <f t="shared" si="13489"/>
        <v>-8.3076085400000004</v>
      </c>
      <c r="RW127">
        <f t="shared" si="13489"/>
        <v>-6.6350100000000003</v>
      </c>
      <c r="RX127">
        <f t="shared" si="13489"/>
        <v>-6.6350100000000003</v>
      </c>
      <c r="RY127">
        <f t="shared" si="13489"/>
        <v>-6.9088072999999994</v>
      </c>
      <c r="RZ127">
        <f t="shared" si="13489"/>
        <v>-6.9088072999999994</v>
      </c>
      <c r="SA127">
        <f t="shared" si="13489"/>
        <v>-6.9088072999999994</v>
      </c>
      <c r="SB127">
        <f t="shared" si="13489"/>
        <v>-6.9088072999999994</v>
      </c>
      <c r="SC127">
        <f t="shared" si="13489"/>
        <v>-6.9088072999999994</v>
      </c>
      <c r="SD127">
        <f t="shared" si="13489"/>
        <v>-4.4372405449999999</v>
      </c>
      <c r="SE127">
        <f t="shared" si="13489"/>
        <v>-4.4372405449999999</v>
      </c>
      <c r="SF127">
        <f t="shared" si="13489"/>
        <v>-2.4207187499999998</v>
      </c>
      <c r="SG127">
        <f t="shared" si="13489"/>
        <v>-2.4207187499999998</v>
      </c>
      <c r="SH127">
        <f t="shared" si="13489"/>
        <v>-2.4207187499999998</v>
      </c>
      <c r="SI127">
        <f t="shared" si="13489"/>
        <v>-2.4207187499999998</v>
      </c>
      <c r="SJ127">
        <f t="shared" si="13489"/>
        <v>-2.4207187499999998</v>
      </c>
      <c r="SK127">
        <f t="shared" si="13489"/>
        <v>3.6330695799999999</v>
      </c>
      <c r="SL127">
        <f t="shared" si="13489"/>
        <v>3.6330695799999999</v>
      </c>
      <c r="SM127">
        <f t="shared" si="13489"/>
        <v>12.264394020000001</v>
      </c>
      <c r="SN127">
        <f t="shared" si="13489"/>
        <v>12.264394020000001</v>
      </c>
      <c r="SO127">
        <f t="shared" si="13489"/>
        <v>12.264394020000001</v>
      </c>
      <c r="SP127">
        <f t="shared" si="13489"/>
        <v>12.264394020000001</v>
      </c>
      <c r="SQ127">
        <f t="shared" si="13489"/>
        <v>12.264394020000001</v>
      </c>
      <c r="SR127">
        <f t="shared" si="13489"/>
        <v>13.7036894</v>
      </c>
      <c r="SS127">
        <f t="shared" si="13489"/>
        <v>13.7036894</v>
      </c>
      <c r="ST127">
        <f t="shared" si="13489"/>
        <v>18.223709199999998</v>
      </c>
      <c r="SU127">
        <f t="shared" si="13489"/>
        <v>18.223709199999998</v>
      </c>
      <c r="SV127">
        <f t="shared" si="13489"/>
        <v>18.223709199999998</v>
      </c>
      <c r="SW127">
        <f t="shared" si="13489"/>
        <v>18.223709199999998</v>
      </c>
      <c r="SX127">
        <f t="shared" si="13489"/>
        <v>14.869127075</v>
      </c>
      <c r="SY127">
        <f t="shared" si="13489"/>
        <v>14.869127075</v>
      </c>
      <c r="SZ127">
        <f t="shared" si="13489"/>
        <v>14.869127075</v>
      </c>
      <c r="TA127">
        <f t="shared" si="13489"/>
        <v>13.9159834</v>
      </c>
      <c r="TB127">
        <f t="shared" si="13489"/>
        <v>13.9159834</v>
      </c>
      <c r="TC127">
        <f t="shared" si="13489"/>
        <v>13.9159834</v>
      </c>
      <c r="TD127">
        <f t="shared" si="13489"/>
        <v>13.9159834</v>
      </c>
      <c r="TE127">
        <f t="shared" si="13489"/>
        <v>11.57220165</v>
      </c>
      <c r="TF127">
        <f t="shared" si="13489"/>
        <v>11.57220165</v>
      </c>
      <c r="TG127">
        <f t="shared" si="13489"/>
        <v>11.57220165</v>
      </c>
      <c r="TH127">
        <f t="shared" si="13489"/>
        <v>6.1852811000000045</v>
      </c>
      <c r="TI127">
        <f t="shared" si="13489"/>
        <v>6.1852811000000045</v>
      </c>
      <c r="TJ127">
        <f t="shared" si="13489"/>
        <v>6.1852811000000045</v>
      </c>
      <c r="TK127">
        <f t="shared" si="13489"/>
        <v>6.1852811000000045</v>
      </c>
      <c r="TL127">
        <f t="shared" si="13489"/>
        <v>1.6312284000000004</v>
      </c>
      <c r="TM127">
        <f t="shared" si="13489"/>
        <v>1.6312284000000004</v>
      </c>
      <c r="TN127">
        <f t="shared" si="13489"/>
        <v>-1.19278</v>
      </c>
      <c r="TO127">
        <f t="shared" si="13489"/>
        <v>-1.19278</v>
      </c>
      <c r="TP127">
        <f t="shared" si="13489"/>
        <v>-1.19278</v>
      </c>
      <c r="TQ127">
        <f t="shared" si="13489"/>
        <v>-1.19278</v>
      </c>
      <c r="TR127">
        <f t="shared" si="13489"/>
        <v>-1.19278</v>
      </c>
      <c r="TS127">
        <f t="shared" si="13489"/>
        <v>-5.9363572000000007</v>
      </c>
      <c r="TT127">
        <f t="shared" si="13489"/>
        <v>-5.9363572000000007</v>
      </c>
      <c r="TU127">
        <f t="shared" si="13489"/>
        <v>-30.2207145</v>
      </c>
      <c r="TV127">
        <f t="shared" si="13489"/>
        <v>-30.2207145</v>
      </c>
      <c r="TW127">
        <f t="shared" si="13489"/>
        <v>-30.2207145</v>
      </c>
      <c r="TX127">
        <f t="shared" si="13489"/>
        <v>-30.2207145</v>
      </c>
      <c r="TY127">
        <f t="shared" si="13489"/>
        <v>-30.2207145</v>
      </c>
      <c r="TZ127">
        <f t="shared" si="13489"/>
        <v>-33.1235632</v>
      </c>
      <c r="UA127">
        <f t="shared" ref="UA127:UI127" si="13490">AVERAGE(UA129,UA126)</f>
        <v>-33.1235632</v>
      </c>
      <c r="UB127">
        <f t="shared" si="13490"/>
        <v>-38.383718479999999</v>
      </c>
      <c r="UC127">
        <f t="shared" si="13490"/>
        <v>-38.383718479999999</v>
      </c>
      <c r="UD127">
        <f t="shared" si="13490"/>
        <v>-38.383718479999999</v>
      </c>
      <c r="UE127">
        <f t="shared" si="13490"/>
        <v>-38.383718479999999</v>
      </c>
      <c r="UF127">
        <f t="shared" si="13490"/>
        <v>-39.452587099999995</v>
      </c>
      <c r="UG127">
        <f t="shared" si="13490"/>
        <v>-39.452587099999995</v>
      </c>
      <c r="UH127">
        <f t="shared" si="13490"/>
        <v>-42.15222541</v>
      </c>
      <c r="UI127">
        <f t="shared" si="13490"/>
        <v>-42.15222541</v>
      </c>
      <c r="UJ127">
        <f t="shared" ref="UJ127:WU127" si="13491">AVERAGE(UJ324,UJ126)</f>
        <v>9.6094384999999996</v>
      </c>
      <c r="UK127">
        <f t="shared" si="13491"/>
        <v>9.6094384999999996</v>
      </c>
      <c r="UL127">
        <f t="shared" si="13491"/>
        <v>9.6094384999999996</v>
      </c>
      <c r="UM127">
        <f t="shared" si="13491"/>
        <v>7.4755394000000006</v>
      </c>
      <c r="UN127">
        <f t="shared" si="13491"/>
        <v>7.4755394000000006</v>
      </c>
      <c r="UO127">
        <f t="shared" si="13491"/>
        <v>-4.1008692499999997</v>
      </c>
      <c r="UP127">
        <f t="shared" si="13491"/>
        <v>-4.1008692499999997</v>
      </c>
      <c r="UQ127">
        <f t="shared" si="13491"/>
        <v>-4.1008692499999997</v>
      </c>
      <c r="UR127">
        <f t="shared" si="13491"/>
        <v>-4.1008692499999997</v>
      </c>
      <c r="US127">
        <f t="shared" si="13491"/>
        <v>1.8642744000000002</v>
      </c>
      <c r="UT127">
        <f t="shared" si="13491"/>
        <v>1.8642744000000002</v>
      </c>
      <c r="UU127">
        <f t="shared" si="13491"/>
        <v>6.3956233499999993</v>
      </c>
      <c r="UV127">
        <f t="shared" si="13491"/>
        <v>6.3956233499999993</v>
      </c>
      <c r="UW127">
        <f t="shared" si="13491"/>
        <v>6.3956233499999993</v>
      </c>
      <c r="UX127">
        <f t="shared" si="13491"/>
        <v>6.3956233499999993</v>
      </c>
      <c r="UY127">
        <f t="shared" si="13491"/>
        <v>2.6486491000000001</v>
      </c>
      <c r="UZ127">
        <f t="shared" si="13491"/>
        <v>2.6486491000000001</v>
      </c>
      <c r="VA127">
        <f t="shared" si="13491"/>
        <v>2.6486491000000001</v>
      </c>
      <c r="VB127">
        <f t="shared" si="13491"/>
        <v>2.2508309</v>
      </c>
      <c r="VC127">
        <f t="shared" si="13491"/>
        <v>2.2508309</v>
      </c>
      <c r="VD127">
        <f t="shared" si="13491"/>
        <v>2.2508309</v>
      </c>
      <c r="VE127">
        <f t="shared" si="13491"/>
        <v>2.2508309</v>
      </c>
      <c r="VF127">
        <f t="shared" si="13491"/>
        <v>-2.4363540000000001</v>
      </c>
      <c r="VG127">
        <f t="shared" si="13491"/>
        <v>-2.4363540000000001</v>
      </c>
      <c r="VH127">
        <f t="shared" si="13491"/>
        <v>-2.2227766300000003</v>
      </c>
      <c r="VI127">
        <f t="shared" si="13491"/>
        <v>-2.2227766300000003</v>
      </c>
      <c r="VJ127">
        <f t="shared" si="13491"/>
        <v>-2.2227766300000003</v>
      </c>
      <c r="VK127">
        <f t="shared" si="13491"/>
        <v>-2.2227766300000003</v>
      </c>
      <c r="VL127">
        <f t="shared" si="13491"/>
        <v>-2.2227766300000003</v>
      </c>
      <c r="VM127">
        <f t="shared" si="13491"/>
        <v>-1.9674055500000001</v>
      </c>
      <c r="VN127">
        <f t="shared" si="13491"/>
        <v>-2.65167485</v>
      </c>
      <c r="VO127">
        <f t="shared" si="13491"/>
        <v>-2.65167485</v>
      </c>
      <c r="VP127">
        <f t="shared" si="13491"/>
        <v>-2.65167485</v>
      </c>
      <c r="VQ127">
        <f t="shared" si="13491"/>
        <v>-2.65167485</v>
      </c>
      <c r="VR127">
        <f t="shared" si="13491"/>
        <v>-2.65167485</v>
      </c>
      <c r="VS127">
        <f t="shared" si="13491"/>
        <v>-1.75128832</v>
      </c>
      <c r="VT127">
        <f t="shared" si="13491"/>
        <v>-1.75128832</v>
      </c>
      <c r="VU127">
        <f t="shared" si="13491"/>
        <v>-0.8483527999999998</v>
      </c>
      <c r="VV127">
        <f t="shared" si="13491"/>
        <v>-0.8483527999999998</v>
      </c>
      <c r="VW127">
        <f t="shared" si="13491"/>
        <v>-0.8483527999999998</v>
      </c>
      <c r="VX127">
        <f t="shared" si="13491"/>
        <v>-0.8483527999999998</v>
      </c>
      <c r="VY127">
        <f t="shared" si="13491"/>
        <v>0.66706799999999999</v>
      </c>
      <c r="VZ127">
        <f t="shared" si="13491"/>
        <v>0.66706799999999999</v>
      </c>
      <c r="WA127">
        <f t="shared" si="13491"/>
        <v>0.66706799999999999</v>
      </c>
      <c r="WB127">
        <f t="shared" si="13491"/>
        <v>0.66706799999999999</v>
      </c>
      <c r="WC127">
        <f t="shared" si="13491"/>
        <v>1.2409096999999998</v>
      </c>
      <c r="WD127">
        <f t="shared" si="13491"/>
        <v>1.2409096999999998</v>
      </c>
      <c r="WE127">
        <f t="shared" si="13491"/>
        <v>1.2409096999999998</v>
      </c>
      <c r="WF127">
        <f t="shared" si="13491"/>
        <v>1.2409096999999998</v>
      </c>
      <c r="WG127">
        <f t="shared" si="13491"/>
        <v>0.90807451500000003</v>
      </c>
      <c r="WH127">
        <f t="shared" si="13491"/>
        <v>0.90807451500000003</v>
      </c>
      <c r="WI127">
        <f t="shared" si="13491"/>
        <v>0.90807451500000003</v>
      </c>
      <c r="WJ127">
        <f t="shared" si="13491"/>
        <v>0.90807451500000003</v>
      </c>
      <c r="WK127">
        <f t="shared" si="13491"/>
        <v>0.38676010000000005</v>
      </c>
      <c r="WL127">
        <f t="shared" si="13491"/>
        <v>0.38676010000000005</v>
      </c>
      <c r="WM127">
        <f t="shared" si="13491"/>
        <v>0.38676010000000005</v>
      </c>
      <c r="WN127">
        <f t="shared" si="13491"/>
        <v>0.38676010000000005</v>
      </c>
      <c r="WO127">
        <f t="shared" si="13491"/>
        <v>0.3339241</v>
      </c>
      <c r="WP127">
        <f t="shared" si="13491"/>
        <v>0.3339241</v>
      </c>
      <c r="WQ127">
        <f t="shared" si="13491"/>
        <v>0.3339241</v>
      </c>
      <c r="WR127">
        <f t="shared" si="13491"/>
        <v>0.3339241</v>
      </c>
      <c r="WS127">
        <f t="shared" si="13491"/>
        <v>0.50264400749999993</v>
      </c>
      <c r="WT127">
        <f t="shared" si="13491"/>
        <v>0.50264400749999993</v>
      </c>
      <c r="WU127">
        <f t="shared" si="13491"/>
        <v>0.50264400749999993</v>
      </c>
      <c r="WV127">
        <f t="shared" ref="WV127:ZG127" si="13492">AVERAGE(WV324,WV126)</f>
        <v>0.50264400749999993</v>
      </c>
      <c r="WW127">
        <f t="shared" si="13492"/>
        <v>0.47817968</v>
      </c>
      <c r="WX127">
        <f t="shared" si="13492"/>
        <v>0.47817968</v>
      </c>
      <c r="WY127">
        <f t="shared" si="13492"/>
        <v>0.47817968</v>
      </c>
      <c r="WZ127">
        <f t="shared" si="13492"/>
        <v>0.47817968</v>
      </c>
      <c r="XA127">
        <f t="shared" si="13492"/>
        <v>0.49986741000000001</v>
      </c>
      <c r="XB127">
        <f t="shared" si="13492"/>
        <v>0.49986741000000001</v>
      </c>
      <c r="XC127">
        <f t="shared" si="13492"/>
        <v>0.49986741000000001</v>
      </c>
      <c r="XD127">
        <f t="shared" si="13492"/>
        <v>0.49986741000000001</v>
      </c>
      <c r="XE127">
        <f t="shared" si="13492"/>
        <v>0.500969785</v>
      </c>
      <c r="XF127">
        <f t="shared" si="13492"/>
        <v>0.500969785</v>
      </c>
      <c r="XG127">
        <f t="shared" si="13492"/>
        <v>0.500969785</v>
      </c>
      <c r="XH127">
        <f t="shared" si="13492"/>
        <v>0.500969785</v>
      </c>
      <c r="XI127">
        <f t="shared" si="13492"/>
        <v>9.9575720000000006E-2</v>
      </c>
      <c r="XJ127">
        <f t="shared" si="13492"/>
        <v>9.9575720000000006E-2</v>
      </c>
      <c r="XK127">
        <f t="shared" si="13492"/>
        <v>9.9575720000000006E-2</v>
      </c>
      <c r="XL127">
        <f t="shared" si="13492"/>
        <v>9.9575720000000006E-2</v>
      </c>
      <c r="XM127">
        <f t="shared" si="13492"/>
        <v>0.59970700499999996</v>
      </c>
      <c r="XN127">
        <f t="shared" si="13492"/>
        <v>0.59970700499999996</v>
      </c>
      <c r="XO127">
        <f t="shared" si="13492"/>
        <v>0.59970700499999996</v>
      </c>
      <c r="XP127">
        <f t="shared" si="13492"/>
        <v>0.59970700499999996</v>
      </c>
      <c r="XQ127">
        <f t="shared" si="13492"/>
        <v>1.6915833500000002</v>
      </c>
      <c r="XR127">
        <f t="shared" si="13492"/>
        <v>1.6915833500000002</v>
      </c>
      <c r="XS127">
        <f t="shared" si="13492"/>
        <v>1.6915833500000002</v>
      </c>
      <c r="XT127">
        <f t="shared" si="13492"/>
        <v>1.6915833500000002</v>
      </c>
      <c r="XU127">
        <f t="shared" si="13492"/>
        <v>2.4284851999999999</v>
      </c>
      <c r="XV127">
        <f t="shared" si="13492"/>
        <v>2.4284851999999999</v>
      </c>
      <c r="XW127">
        <f t="shared" si="13492"/>
        <v>2.4284851999999999</v>
      </c>
      <c r="XX127">
        <f t="shared" si="13492"/>
        <v>2.4284851999999999</v>
      </c>
      <c r="XY127">
        <f t="shared" si="13492"/>
        <v>2.2737618500000001</v>
      </c>
      <c r="XZ127">
        <f t="shared" si="13492"/>
        <v>2.2737618500000001</v>
      </c>
      <c r="YA127">
        <f t="shared" si="13492"/>
        <v>2.2737618500000001</v>
      </c>
      <c r="YB127">
        <f t="shared" si="13492"/>
        <v>2.2737618500000001</v>
      </c>
      <c r="YC127">
        <f t="shared" si="13492"/>
        <v>1.3568013699999999</v>
      </c>
      <c r="YD127">
        <f t="shared" si="13492"/>
        <v>1.3568013699999999</v>
      </c>
      <c r="YE127">
        <f t="shared" si="13492"/>
        <v>1.3568013699999999</v>
      </c>
      <c r="YF127">
        <f t="shared" si="13492"/>
        <v>1.3568013699999999</v>
      </c>
      <c r="YG127">
        <f t="shared" si="13492"/>
        <v>0.16869615000000004</v>
      </c>
      <c r="YH127">
        <f t="shared" si="13492"/>
        <v>0.16869615000000004</v>
      </c>
      <c r="YI127">
        <f t="shared" si="13492"/>
        <v>0.16869615000000004</v>
      </c>
      <c r="YJ127">
        <f t="shared" si="13492"/>
        <v>0.16869615000000004</v>
      </c>
      <c r="YK127">
        <f t="shared" si="13492"/>
        <v>-0.9522499499999999</v>
      </c>
      <c r="YL127">
        <f t="shared" si="13492"/>
        <v>-0.9522499499999999</v>
      </c>
      <c r="YM127">
        <f t="shared" si="13492"/>
        <v>-0.9522499499999999</v>
      </c>
      <c r="YN127">
        <f t="shared" si="13492"/>
        <v>-0.9522499499999999</v>
      </c>
      <c r="YO127">
        <f t="shared" si="13492"/>
        <v>-1.3366572999999999</v>
      </c>
      <c r="YP127">
        <f t="shared" si="13492"/>
        <v>-1.3366572999999999</v>
      </c>
      <c r="YQ127">
        <f t="shared" si="13492"/>
        <v>-1.3366572999999999</v>
      </c>
      <c r="YR127">
        <f t="shared" si="13492"/>
        <v>-1.3714575</v>
      </c>
      <c r="YS127">
        <f t="shared" si="13492"/>
        <v>-1.3714575</v>
      </c>
      <c r="YT127">
        <f t="shared" si="13492"/>
        <v>-1.3714575</v>
      </c>
      <c r="YU127">
        <f t="shared" si="13492"/>
        <v>-1.3714575</v>
      </c>
      <c r="YV127">
        <f t="shared" si="13492"/>
        <v>-1.3656050000000002</v>
      </c>
      <c r="YW127">
        <f t="shared" si="13492"/>
        <v>-1.3656050000000002</v>
      </c>
      <c r="YX127">
        <f t="shared" si="13492"/>
        <v>-1.3656050000000002</v>
      </c>
      <c r="YY127">
        <f t="shared" si="13492"/>
        <v>-1.3656050000000002</v>
      </c>
      <c r="YZ127">
        <f t="shared" si="13492"/>
        <v>-1.48651325</v>
      </c>
      <c r="ZA127">
        <f t="shared" si="13492"/>
        <v>-1.48651325</v>
      </c>
      <c r="ZB127">
        <f t="shared" si="13492"/>
        <v>-1.48651325</v>
      </c>
      <c r="ZC127">
        <f t="shared" si="13492"/>
        <v>-1.48651325</v>
      </c>
      <c r="ZD127">
        <f t="shared" si="13492"/>
        <v>-1.3590003000000002</v>
      </c>
      <c r="ZE127">
        <f t="shared" si="13492"/>
        <v>-1.3590003000000002</v>
      </c>
      <c r="ZF127">
        <f t="shared" si="13492"/>
        <v>-1.3590003000000002</v>
      </c>
      <c r="ZG127">
        <f t="shared" si="13492"/>
        <v>-1.3590003000000002</v>
      </c>
      <c r="ZH127">
        <f t="shared" ref="ZH127:AAS127" si="13493">AVERAGE(ZH324,ZH126)</f>
        <v>-0.95341549999999997</v>
      </c>
      <c r="ZI127">
        <f t="shared" si="13493"/>
        <v>-0.95341549999999997</v>
      </c>
      <c r="ZJ127">
        <f t="shared" si="13493"/>
        <v>-0.95341549999999997</v>
      </c>
      <c r="ZK127">
        <f t="shared" si="13493"/>
        <v>-0.95341549999999997</v>
      </c>
      <c r="ZL127">
        <f t="shared" si="13493"/>
        <v>-0.21667364999999994</v>
      </c>
      <c r="ZM127">
        <f t="shared" si="13493"/>
        <v>-0.21667364999999994</v>
      </c>
      <c r="ZN127">
        <f t="shared" si="13493"/>
        <v>-0.21667364999999994</v>
      </c>
      <c r="ZO127">
        <f t="shared" si="13493"/>
        <v>-0.21667364999999994</v>
      </c>
      <c r="ZP127">
        <f t="shared" si="13493"/>
        <v>0.19461940000000011</v>
      </c>
      <c r="ZQ127">
        <f t="shared" si="13493"/>
        <v>0.19461940000000011</v>
      </c>
      <c r="ZR127">
        <f t="shared" si="13493"/>
        <v>0.19461940000000011</v>
      </c>
      <c r="ZS127">
        <f t="shared" si="13493"/>
        <v>0.19461940000000011</v>
      </c>
      <c r="ZT127">
        <f t="shared" si="13493"/>
        <v>0.98349242999999997</v>
      </c>
      <c r="ZU127">
        <f t="shared" si="13493"/>
        <v>0.98349242999999997</v>
      </c>
      <c r="ZV127">
        <f t="shared" si="13493"/>
        <v>0.98349242999999997</v>
      </c>
      <c r="ZW127">
        <f t="shared" si="13493"/>
        <v>0.98349242999999997</v>
      </c>
      <c r="ZX127">
        <f t="shared" si="13493"/>
        <v>2.1838760500000003</v>
      </c>
      <c r="ZY127">
        <f t="shared" si="13493"/>
        <v>2.1838760500000003</v>
      </c>
      <c r="ZZ127">
        <f t="shared" si="13493"/>
        <v>2.1838760500000003</v>
      </c>
      <c r="AAA127">
        <f t="shared" si="13493"/>
        <v>2.1838760500000003</v>
      </c>
      <c r="AAB127">
        <f t="shared" si="13493"/>
        <v>2.3003330499999999</v>
      </c>
      <c r="AAC127">
        <f t="shared" si="13493"/>
        <v>2.3003330499999999</v>
      </c>
      <c r="AAD127">
        <f t="shared" si="13493"/>
        <v>2.3003330499999999</v>
      </c>
      <c r="AAE127">
        <f t="shared" si="13493"/>
        <v>2.3003330499999999</v>
      </c>
      <c r="AAF127">
        <f t="shared" si="13493"/>
        <v>1.2147644435</v>
      </c>
      <c r="AAG127">
        <f t="shared" si="13493"/>
        <v>1.2147644435</v>
      </c>
      <c r="AAH127">
        <f t="shared" si="13493"/>
        <v>1.2147644435</v>
      </c>
      <c r="AAI127">
        <f t="shared" si="13493"/>
        <v>1.2147644435</v>
      </c>
      <c r="AAJ127">
        <f t="shared" si="13493"/>
        <v>-0.11399219999999999</v>
      </c>
      <c r="AAK127">
        <f t="shared" si="13493"/>
        <v>-0.11399219999999999</v>
      </c>
      <c r="AAL127">
        <f t="shared" si="13493"/>
        <v>-0.11399219999999999</v>
      </c>
      <c r="AAM127">
        <f t="shared" si="13493"/>
        <v>-0.11399219999999999</v>
      </c>
      <c r="AAN127">
        <f t="shared" si="13493"/>
        <v>-2.37445035</v>
      </c>
      <c r="AAO127">
        <f t="shared" si="13493"/>
        <v>-2.37445035</v>
      </c>
      <c r="AAP127">
        <f t="shared" si="13493"/>
        <v>-2.37445035</v>
      </c>
      <c r="AAQ127">
        <f t="shared" si="13493"/>
        <v>-2.37445035</v>
      </c>
      <c r="AAR127">
        <f t="shared" si="13493"/>
        <v>-4.3041179999999999</v>
      </c>
      <c r="AAS127">
        <f t="shared" si="13493"/>
        <v>-4.3041179999999999</v>
      </c>
    </row>
    <row r="128" spans="1:721" x14ac:dyDescent="0.3">
      <c r="A128" s="2">
        <v>37782</v>
      </c>
      <c r="B128">
        <f t="shared" ref="B128:B191" si="13494">AVERAGE(B129,B127)</f>
        <v>0.98096395000000003</v>
      </c>
      <c r="C128">
        <v>-2.4686682000000002</v>
      </c>
      <c r="D128">
        <v>-3.2551359999999998</v>
      </c>
      <c r="E128">
        <v>-3.2551359999999998</v>
      </c>
      <c r="F128">
        <v>-3.2551359999999998</v>
      </c>
      <c r="G128">
        <v>-3.2551359999999998</v>
      </c>
      <c r="H128">
        <v>-4.5586779999999996</v>
      </c>
      <c r="I128">
        <v>-4.5586779999999996</v>
      </c>
      <c r="J128">
        <v>-4.5586779999999996</v>
      </c>
      <c r="K128">
        <v>-4.5586779999999996</v>
      </c>
      <c r="L128">
        <v>-5.2032860000000003</v>
      </c>
      <c r="M128">
        <v>-5.2032860000000003</v>
      </c>
      <c r="N128">
        <v>-5.2032860000000003</v>
      </c>
      <c r="O128">
        <v>-5.2032860000000003</v>
      </c>
      <c r="P128">
        <v>-5.7817369999999997</v>
      </c>
      <c r="Q128">
        <v>-5.7817369999999997</v>
      </c>
      <c r="R128">
        <v>-5.7817369999999997</v>
      </c>
      <c r="S128">
        <v>-5.7817369999999997</v>
      </c>
      <c r="T128">
        <v>-6.2628110000000001</v>
      </c>
      <c r="U128">
        <v>-6.2628110000000001</v>
      </c>
      <c r="V128">
        <v>-6.2628110000000001</v>
      </c>
      <c r="W128">
        <v>-6.2628110000000001</v>
      </c>
      <c r="X128">
        <v>-6.9919560000000001</v>
      </c>
      <c r="Y128">
        <v>-6.9919560000000001</v>
      </c>
      <c r="Z128">
        <v>-6.9919560000000001</v>
      </c>
      <c r="AA128">
        <v>-6.9919560000000001</v>
      </c>
      <c r="AB128">
        <v>-7.5894823000000002</v>
      </c>
      <c r="AC128">
        <v>-7.5894823000000002</v>
      </c>
      <c r="AD128">
        <v>-7.5894823000000002</v>
      </c>
      <c r="AE128">
        <v>-7.5894823000000002</v>
      </c>
      <c r="AF128">
        <v>-7.2999333999999996</v>
      </c>
      <c r="AG128">
        <v>-7.2999333999999996</v>
      </c>
      <c r="AH128">
        <v>-7.2999333999999996</v>
      </c>
      <c r="AI128">
        <v>-7.2999333999999996</v>
      </c>
      <c r="AJ128">
        <v>-5.242839</v>
      </c>
      <c r="AK128">
        <v>-5.242839</v>
      </c>
      <c r="AL128">
        <v>-5.242839</v>
      </c>
      <c r="AM128">
        <v>-5.242839</v>
      </c>
      <c r="AN128">
        <v>-3.3495721999999999</v>
      </c>
      <c r="AO128">
        <v>-3.3495721999999999</v>
      </c>
      <c r="AP128">
        <v>-3.3495721999999999</v>
      </c>
      <c r="AQ128">
        <v>-3.3495721999999999</v>
      </c>
      <c r="AR128">
        <v>-2.8340668999999998</v>
      </c>
      <c r="AS128">
        <v>-2.8340668999999998</v>
      </c>
      <c r="AT128">
        <v>-2.8340668999999998</v>
      </c>
      <c r="AU128">
        <v>-2.8340668999999998</v>
      </c>
      <c r="AV128">
        <v>-2.3938367</v>
      </c>
      <c r="AW128">
        <v>-2.3938367</v>
      </c>
      <c r="AX128">
        <v>-2.3938367</v>
      </c>
      <c r="AY128">
        <v>-2.3938367</v>
      </c>
      <c r="AZ128">
        <v>-1.5451550000000001</v>
      </c>
      <c r="BA128">
        <v>-1.5451550000000001</v>
      </c>
      <c r="BB128">
        <v>-1.5451550000000001</v>
      </c>
      <c r="BC128">
        <v>-1.5451550000000001</v>
      </c>
      <c r="BD128">
        <v>-0.83126690000000003</v>
      </c>
      <c r="BE128">
        <v>-0.83126690000000003</v>
      </c>
      <c r="BF128">
        <v>-0.83126690000000003</v>
      </c>
      <c r="BG128">
        <v>-0.75358360000000002</v>
      </c>
      <c r="BH128">
        <v>-0.75358360000000002</v>
      </c>
      <c r="BI128">
        <v>-0.75358360000000002</v>
      </c>
      <c r="BJ128">
        <v>-0.75358360000000002</v>
      </c>
      <c r="BK128">
        <v>-0.67316200000000004</v>
      </c>
      <c r="BL128">
        <v>-0.67316200000000004</v>
      </c>
      <c r="BM128">
        <v>-0.67316200000000004</v>
      </c>
      <c r="BN128">
        <v>-0.67316200000000004</v>
      </c>
      <c r="BO128">
        <v>0.54294807</v>
      </c>
      <c r="BP128">
        <v>0.54294807</v>
      </c>
      <c r="BQ128">
        <v>0.54294807</v>
      </c>
      <c r="BR128">
        <v>0.54294807</v>
      </c>
      <c r="BS128">
        <v>1.2943684</v>
      </c>
      <c r="BT128">
        <v>1.2943684</v>
      </c>
      <c r="BU128">
        <v>1.2943684</v>
      </c>
      <c r="BV128">
        <v>1.2943684</v>
      </c>
      <c r="BW128">
        <v>-1.8794336</v>
      </c>
      <c r="BX128">
        <v>-1.8794336</v>
      </c>
      <c r="BY128">
        <v>-1.8794336</v>
      </c>
      <c r="BZ128">
        <v>-1.8794336</v>
      </c>
      <c r="CA128">
        <v>-7.9633307000000002</v>
      </c>
      <c r="CB128">
        <v>-7.9633307000000002</v>
      </c>
      <c r="CC128">
        <v>-7.9633307000000002</v>
      </c>
      <c r="CD128">
        <v>-7.9633307000000002</v>
      </c>
      <c r="CE128">
        <v>-1.379678</v>
      </c>
      <c r="CF128">
        <v>-1.379678</v>
      </c>
      <c r="CG128">
        <v>-1.379678</v>
      </c>
      <c r="CH128">
        <v>-1.379678</v>
      </c>
      <c r="CI128">
        <v>-1.6685354999999999</v>
      </c>
      <c r="CJ128">
        <v>-1.6685354999999999</v>
      </c>
      <c r="CK128">
        <v>-1.6685354999999999</v>
      </c>
      <c r="CL128">
        <v>-1.6685354999999999</v>
      </c>
      <c r="CM128">
        <v>-1.3630215999999999</v>
      </c>
      <c r="CN128">
        <v>-1.3630215999999999</v>
      </c>
      <c r="CO128">
        <v>-1.3630215999999999</v>
      </c>
      <c r="CP128">
        <v>-1.3630215999999999</v>
      </c>
      <c r="CQ128">
        <v>-1.2781842999999999</v>
      </c>
      <c r="CR128">
        <v>-1.2781842999999999</v>
      </c>
      <c r="CS128">
        <v>-1.2781842999999999</v>
      </c>
      <c r="CT128">
        <v>-1.2781842999999999</v>
      </c>
      <c r="CU128">
        <f t="shared" ref="CU128:FF128" si="13495">AVERAGE(CU130,CU127)</f>
        <v>-30.268283069999999</v>
      </c>
      <c r="CV128">
        <f t="shared" si="13495"/>
        <v>-30.268283069999999</v>
      </c>
      <c r="CW128">
        <f t="shared" si="13495"/>
        <v>-30.268283069999999</v>
      </c>
      <c r="CX128">
        <f t="shared" si="13495"/>
        <v>-30.268283069999999</v>
      </c>
      <c r="CY128">
        <f t="shared" si="13495"/>
        <v>-25.722101062500002</v>
      </c>
      <c r="CZ128">
        <f t="shared" si="13495"/>
        <v>-25.722101062500002</v>
      </c>
      <c r="DA128">
        <f t="shared" si="13495"/>
        <v>-25.722101062500002</v>
      </c>
      <c r="DB128">
        <f t="shared" si="13495"/>
        <v>-25.722101062500002</v>
      </c>
      <c r="DC128">
        <f t="shared" si="13495"/>
        <v>-27.472781069</v>
      </c>
      <c r="DD128">
        <f t="shared" si="13495"/>
        <v>-27.472781069</v>
      </c>
      <c r="DE128">
        <f t="shared" si="13495"/>
        <v>-27.472781069</v>
      </c>
      <c r="DF128">
        <f t="shared" si="13495"/>
        <v>-27.472781069</v>
      </c>
      <c r="DG128">
        <f t="shared" si="13495"/>
        <v>-34.857730298500002</v>
      </c>
      <c r="DH128">
        <f t="shared" si="13495"/>
        <v>-34.857730298500002</v>
      </c>
      <c r="DI128">
        <f t="shared" si="13495"/>
        <v>-34.857730298500002</v>
      </c>
      <c r="DJ128">
        <f t="shared" si="13495"/>
        <v>-34.857730298500002</v>
      </c>
      <c r="DK128">
        <f t="shared" si="13495"/>
        <v>-40.499754125000003</v>
      </c>
      <c r="DL128">
        <f t="shared" si="13495"/>
        <v>-40.499754125000003</v>
      </c>
      <c r="DM128">
        <f t="shared" si="13495"/>
        <v>-40.499754125000003</v>
      </c>
      <c r="DN128">
        <f t="shared" si="13495"/>
        <v>-40.499754125000003</v>
      </c>
      <c r="DO128">
        <f t="shared" si="13495"/>
        <v>-37.366468150000003</v>
      </c>
      <c r="DP128">
        <f t="shared" si="13495"/>
        <v>-37.366468150000003</v>
      </c>
      <c r="DQ128">
        <f t="shared" si="13495"/>
        <v>-37.366468150000003</v>
      </c>
      <c r="DR128">
        <f t="shared" si="13495"/>
        <v>-37.366468150000003</v>
      </c>
      <c r="DS128">
        <f t="shared" si="13495"/>
        <v>-24.661177074999998</v>
      </c>
      <c r="DT128">
        <f t="shared" si="13495"/>
        <v>-24.661177074999998</v>
      </c>
      <c r="DU128">
        <f t="shared" si="13495"/>
        <v>-24.661177074999998</v>
      </c>
      <c r="DV128">
        <f t="shared" si="13495"/>
        <v>-24.661177074999998</v>
      </c>
      <c r="DW128">
        <f t="shared" si="13495"/>
        <v>-11.2499914075</v>
      </c>
      <c r="DX128">
        <f t="shared" si="13495"/>
        <v>-11.2499914075</v>
      </c>
      <c r="DY128">
        <f t="shared" si="13495"/>
        <v>-11.2499914075</v>
      </c>
      <c r="DZ128">
        <f t="shared" si="13495"/>
        <v>-11.2499914075</v>
      </c>
      <c r="EA128">
        <f t="shared" si="13495"/>
        <v>3.2681049894999998</v>
      </c>
      <c r="EB128">
        <f t="shared" si="13495"/>
        <v>3.2681049894999998</v>
      </c>
      <c r="EC128">
        <f t="shared" si="13495"/>
        <v>13.830895142499999</v>
      </c>
      <c r="ED128">
        <f t="shared" si="13495"/>
        <v>13.830895142499999</v>
      </c>
      <c r="EE128">
        <f t="shared" si="13495"/>
        <v>13.830895142499999</v>
      </c>
      <c r="EF128">
        <f t="shared" si="13495"/>
        <v>13.830895142499999</v>
      </c>
      <c r="EG128">
        <f t="shared" si="13495"/>
        <v>13.830895142499999</v>
      </c>
      <c r="EH128">
        <f t="shared" si="13495"/>
        <v>15.572718925</v>
      </c>
      <c r="EI128">
        <f t="shared" si="13495"/>
        <v>14.215138400000001</v>
      </c>
      <c r="EJ128">
        <f t="shared" si="13495"/>
        <v>14.215138400000001</v>
      </c>
      <c r="EK128">
        <f t="shared" si="13495"/>
        <v>14.215138400000001</v>
      </c>
      <c r="EL128">
        <f t="shared" si="13495"/>
        <v>14.215138400000001</v>
      </c>
      <c r="EM128">
        <f t="shared" si="13495"/>
        <v>14.215138400000001</v>
      </c>
      <c r="EN128">
        <f t="shared" si="13495"/>
        <v>16.229354799999999</v>
      </c>
      <c r="EO128">
        <f t="shared" si="13495"/>
        <v>16.229354799999999</v>
      </c>
      <c r="EP128">
        <f t="shared" si="13495"/>
        <v>16.805721925</v>
      </c>
      <c r="EQ128">
        <f t="shared" si="13495"/>
        <v>16.805721925</v>
      </c>
      <c r="ER128">
        <f t="shared" si="13495"/>
        <v>16.805721925</v>
      </c>
      <c r="ES128">
        <f t="shared" si="13495"/>
        <v>16.805721925</v>
      </c>
      <c r="ET128">
        <f t="shared" si="13495"/>
        <v>21.602157899999998</v>
      </c>
      <c r="EU128">
        <f t="shared" si="13495"/>
        <v>21.602157899999998</v>
      </c>
      <c r="EV128">
        <f t="shared" si="13495"/>
        <v>21.602157899999998</v>
      </c>
      <c r="EW128">
        <f t="shared" si="13495"/>
        <v>22.241247299999998</v>
      </c>
      <c r="EX128">
        <f t="shared" si="13495"/>
        <v>22.241247299999998</v>
      </c>
      <c r="EY128">
        <f t="shared" si="13495"/>
        <v>22.241247299999998</v>
      </c>
      <c r="EZ128">
        <f t="shared" si="13495"/>
        <v>22.241247299999998</v>
      </c>
      <c r="FA128">
        <f t="shared" si="13495"/>
        <v>21.373596225</v>
      </c>
      <c r="FB128">
        <f t="shared" si="13495"/>
        <v>21.373596225</v>
      </c>
      <c r="FC128">
        <f t="shared" si="13495"/>
        <v>17.6249757</v>
      </c>
      <c r="FD128">
        <f t="shared" si="13495"/>
        <v>17.6249757</v>
      </c>
      <c r="FE128">
        <f t="shared" si="13495"/>
        <v>17.6249757</v>
      </c>
      <c r="FF128">
        <f t="shared" si="13495"/>
        <v>17.6249757</v>
      </c>
      <c r="FG128">
        <f t="shared" ref="FG128:HR128" si="13496">AVERAGE(FG130,FG127)</f>
        <v>12.745856525000001</v>
      </c>
      <c r="FH128">
        <f t="shared" si="13496"/>
        <v>12.745856525000001</v>
      </c>
      <c r="FI128">
        <f t="shared" si="13496"/>
        <v>11.862599449999999</v>
      </c>
      <c r="FJ128">
        <f t="shared" si="13496"/>
        <v>11.862599449999999</v>
      </c>
      <c r="FK128">
        <f t="shared" si="13496"/>
        <v>11.862599449999999</v>
      </c>
      <c r="FL128">
        <f t="shared" si="13496"/>
        <v>11.862599449999999</v>
      </c>
      <c r="FM128">
        <f t="shared" si="13496"/>
        <v>11.862599449999999</v>
      </c>
      <c r="FN128">
        <f t="shared" si="13496"/>
        <v>7.0695928600000002</v>
      </c>
      <c r="FO128">
        <f t="shared" si="13496"/>
        <v>7.0695928600000002</v>
      </c>
      <c r="FP128">
        <f t="shared" si="13496"/>
        <v>7.751004674999999</v>
      </c>
      <c r="FQ128">
        <f t="shared" si="13496"/>
        <v>7.751004674999999</v>
      </c>
      <c r="FR128">
        <f t="shared" si="13496"/>
        <v>7.751004674999999</v>
      </c>
      <c r="FS128">
        <f t="shared" si="13496"/>
        <v>7.751004674999999</v>
      </c>
      <c r="FT128">
        <f t="shared" si="13496"/>
        <v>5.3784509000000007</v>
      </c>
      <c r="FU128">
        <f t="shared" si="13496"/>
        <v>5.3784509000000007</v>
      </c>
      <c r="FV128">
        <f t="shared" si="13496"/>
        <v>5.6025862750000002</v>
      </c>
      <c r="FW128">
        <f t="shared" si="13496"/>
        <v>5.6025862750000002</v>
      </c>
      <c r="FX128">
        <f t="shared" si="13496"/>
        <v>5.6025862750000002</v>
      </c>
      <c r="FY128">
        <f t="shared" si="13496"/>
        <v>5.6025862750000002</v>
      </c>
      <c r="FZ128">
        <f t="shared" si="13496"/>
        <v>5.6025862750000002</v>
      </c>
      <c r="GA128">
        <f t="shared" si="13496"/>
        <v>7.06735063</v>
      </c>
      <c r="GB128">
        <f t="shared" si="13496"/>
        <v>7.06735063</v>
      </c>
      <c r="GC128">
        <f t="shared" si="13496"/>
        <v>10.359277955</v>
      </c>
      <c r="GD128">
        <f t="shared" si="13496"/>
        <v>10.359277955</v>
      </c>
      <c r="GE128">
        <f t="shared" si="13496"/>
        <v>10.359277955</v>
      </c>
      <c r="GF128">
        <f t="shared" si="13496"/>
        <v>10.359277955</v>
      </c>
      <c r="GG128">
        <f t="shared" si="13496"/>
        <v>10.359277955</v>
      </c>
      <c r="GH128">
        <f t="shared" si="13496"/>
        <v>12.473200268999999</v>
      </c>
      <c r="GI128">
        <f t="shared" si="13496"/>
        <v>12.473200268999999</v>
      </c>
      <c r="GJ128">
        <f t="shared" si="13496"/>
        <v>15.15986341</v>
      </c>
      <c r="GK128">
        <f t="shared" si="13496"/>
        <v>15.15986341</v>
      </c>
      <c r="GL128">
        <f t="shared" si="13496"/>
        <v>15.15986341</v>
      </c>
      <c r="GM128">
        <f t="shared" si="13496"/>
        <v>15.15986341</v>
      </c>
      <c r="GN128">
        <f t="shared" si="13496"/>
        <v>15.361427507</v>
      </c>
      <c r="GO128">
        <f t="shared" si="13496"/>
        <v>15.361427507</v>
      </c>
      <c r="GP128">
        <f t="shared" si="13496"/>
        <v>15.361427507</v>
      </c>
      <c r="GQ128">
        <f t="shared" si="13496"/>
        <v>13.246834025</v>
      </c>
      <c r="GR128">
        <f t="shared" si="13496"/>
        <v>13.246834025</v>
      </c>
      <c r="GS128">
        <f t="shared" si="13496"/>
        <v>13.246834025</v>
      </c>
      <c r="GT128">
        <f t="shared" si="13496"/>
        <v>13.246834025</v>
      </c>
      <c r="GU128">
        <f t="shared" si="13496"/>
        <v>12.34898675</v>
      </c>
      <c r="GV128">
        <f t="shared" si="13496"/>
        <v>12.34898675</v>
      </c>
      <c r="GW128">
        <f t="shared" si="13496"/>
        <v>12.34898675</v>
      </c>
      <c r="GX128">
        <f t="shared" si="13496"/>
        <v>4.5848640750000005</v>
      </c>
      <c r="GY128">
        <f t="shared" si="13496"/>
        <v>4.5848640750000005</v>
      </c>
      <c r="GZ128">
        <f t="shared" si="13496"/>
        <v>4.5848640750000005</v>
      </c>
      <c r="HA128">
        <f t="shared" si="13496"/>
        <v>4.5848640750000005</v>
      </c>
      <c r="HB128">
        <f t="shared" si="13496"/>
        <v>-1.6632699</v>
      </c>
      <c r="HC128">
        <f t="shared" si="13496"/>
        <v>-1.6632699</v>
      </c>
      <c r="HD128">
        <f t="shared" si="13496"/>
        <v>-5.9887897250000002</v>
      </c>
      <c r="HE128">
        <f t="shared" si="13496"/>
        <v>-5.9887897250000002</v>
      </c>
      <c r="HF128">
        <f t="shared" si="13496"/>
        <v>-5.9887897250000002</v>
      </c>
      <c r="HG128">
        <f t="shared" si="13496"/>
        <v>-5.9887897250000002</v>
      </c>
      <c r="HH128">
        <f t="shared" si="13496"/>
        <v>-5.9887897250000002</v>
      </c>
      <c r="HI128">
        <f t="shared" si="13496"/>
        <v>-10.023744125</v>
      </c>
      <c r="HJ128">
        <f t="shared" si="13496"/>
        <v>-10.023744125</v>
      </c>
      <c r="HK128">
        <f t="shared" si="13496"/>
        <v>-6.5322499000000001</v>
      </c>
      <c r="HL128">
        <f t="shared" si="13496"/>
        <v>-6.5322499000000001</v>
      </c>
      <c r="HM128">
        <f t="shared" si="13496"/>
        <v>-6.5322499000000001</v>
      </c>
      <c r="HN128">
        <f t="shared" si="13496"/>
        <v>-6.5322499000000001</v>
      </c>
      <c r="HO128">
        <f t="shared" si="13496"/>
        <v>-6.5322499000000001</v>
      </c>
      <c r="HP128">
        <f t="shared" si="13496"/>
        <v>-8.9265358250000002</v>
      </c>
      <c r="HQ128">
        <f t="shared" si="13496"/>
        <v>-8.9265358250000002</v>
      </c>
      <c r="HR128">
        <f t="shared" si="13496"/>
        <v>-3.2854749249999999</v>
      </c>
      <c r="HS128">
        <f t="shared" ref="HS128:KD128" si="13497">AVERAGE(HS130,HS127)</f>
        <v>-3.2854749249999999</v>
      </c>
      <c r="HT128">
        <f t="shared" si="13497"/>
        <v>-3.2854749249999999</v>
      </c>
      <c r="HU128">
        <f t="shared" si="13497"/>
        <v>-3.2854749249999999</v>
      </c>
      <c r="HV128">
        <f t="shared" si="13497"/>
        <v>-3.2854749249999999</v>
      </c>
      <c r="HW128">
        <f t="shared" si="13497"/>
        <v>-4.8377908249999999</v>
      </c>
      <c r="HX128">
        <f t="shared" si="13497"/>
        <v>-4.8377908249999999</v>
      </c>
      <c r="HY128">
        <f t="shared" si="13497"/>
        <v>-2.4343147250000001</v>
      </c>
      <c r="HZ128">
        <f t="shared" si="13497"/>
        <v>-2.4343147250000001</v>
      </c>
      <c r="IA128">
        <f t="shared" si="13497"/>
        <v>-2.4343147250000001</v>
      </c>
      <c r="IB128">
        <f t="shared" si="13497"/>
        <v>-2.4343147250000001</v>
      </c>
      <c r="IC128">
        <f t="shared" si="13497"/>
        <v>-2.4343147250000001</v>
      </c>
      <c r="ID128">
        <f t="shared" si="13497"/>
        <v>-4.7035330999999996</v>
      </c>
      <c r="IE128">
        <f t="shared" si="13497"/>
        <v>-4.7035330999999996</v>
      </c>
      <c r="IF128">
        <f t="shared" si="13497"/>
        <v>-4.7035330999999996</v>
      </c>
      <c r="IG128">
        <f t="shared" si="13497"/>
        <v>-4.2249685750000001</v>
      </c>
      <c r="IH128">
        <f t="shared" si="13497"/>
        <v>-4.2249685750000001</v>
      </c>
      <c r="II128">
        <f t="shared" si="13497"/>
        <v>-4.2249685750000001</v>
      </c>
      <c r="IJ128">
        <f t="shared" si="13497"/>
        <v>-4.2249685750000001</v>
      </c>
      <c r="IK128">
        <f t="shared" si="13497"/>
        <v>-4.2249685750000001</v>
      </c>
      <c r="IL128">
        <f t="shared" si="13497"/>
        <v>-6.5614394249999997</v>
      </c>
      <c r="IM128">
        <f t="shared" si="13497"/>
        <v>-6.5614394249999997</v>
      </c>
      <c r="IN128">
        <f t="shared" si="13497"/>
        <v>-6.5614394249999997</v>
      </c>
      <c r="IO128">
        <f t="shared" si="13497"/>
        <v>-5.0280564749999996</v>
      </c>
      <c r="IP128">
        <f t="shared" si="13497"/>
        <v>-5.0280564749999996</v>
      </c>
      <c r="IQ128">
        <f t="shared" si="13497"/>
        <v>-5.0280564749999996</v>
      </c>
      <c r="IR128">
        <f t="shared" si="13497"/>
        <v>-5.0280564749999996</v>
      </c>
      <c r="IS128">
        <f t="shared" si="13497"/>
        <v>-5.0280564749999996</v>
      </c>
      <c r="IT128">
        <f t="shared" si="13497"/>
        <v>-6.9096229750000004</v>
      </c>
      <c r="IU128">
        <f t="shared" si="13497"/>
        <v>-6.9096229750000004</v>
      </c>
      <c r="IV128">
        <f t="shared" si="13497"/>
        <v>-6.9096229750000004</v>
      </c>
      <c r="IW128">
        <f t="shared" si="13497"/>
        <v>-5.483793275</v>
      </c>
      <c r="IX128">
        <f t="shared" si="13497"/>
        <v>-5.483793275</v>
      </c>
      <c r="IY128">
        <f t="shared" si="13497"/>
        <v>-5.483793275</v>
      </c>
      <c r="IZ128">
        <f t="shared" si="13497"/>
        <v>-5.483793275</v>
      </c>
      <c r="JA128">
        <f t="shared" si="13497"/>
        <v>-5.483793275</v>
      </c>
      <c r="JB128">
        <f t="shared" si="13497"/>
        <v>-6.3308525250000001</v>
      </c>
      <c r="JC128">
        <f t="shared" si="13497"/>
        <v>-6.3308525250000001</v>
      </c>
      <c r="JD128">
        <f t="shared" si="13497"/>
        <v>-6.3308525250000001</v>
      </c>
      <c r="JE128">
        <f t="shared" si="13497"/>
        <v>-4.7264229249999996</v>
      </c>
      <c r="JF128">
        <f t="shared" si="13497"/>
        <v>-4.7264229249999996</v>
      </c>
      <c r="JG128">
        <f t="shared" si="13497"/>
        <v>-4.7264229249999996</v>
      </c>
      <c r="JH128">
        <f t="shared" si="13497"/>
        <v>-4.7264229249999996</v>
      </c>
      <c r="JI128">
        <f t="shared" si="13497"/>
        <v>-4.7264229249999996</v>
      </c>
      <c r="JJ128">
        <f t="shared" si="13497"/>
        <v>-4.6620331500000001</v>
      </c>
      <c r="JK128">
        <f t="shared" si="13497"/>
        <v>-4.6620331500000001</v>
      </c>
      <c r="JL128">
        <f t="shared" si="13497"/>
        <v>-4.6620331500000001</v>
      </c>
      <c r="JM128">
        <f t="shared" si="13497"/>
        <v>-3.732092175</v>
      </c>
      <c r="JN128">
        <f t="shared" si="13497"/>
        <v>-3.732092175</v>
      </c>
      <c r="JO128">
        <f t="shared" si="13497"/>
        <v>-3.732092175</v>
      </c>
      <c r="JP128">
        <f t="shared" si="13497"/>
        <v>-3.732092175</v>
      </c>
      <c r="JQ128">
        <f t="shared" si="13497"/>
        <v>-3.732092175</v>
      </c>
      <c r="JR128">
        <f t="shared" si="13497"/>
        <v>-4.2927791749999997</v>
      </c>
      <c r="JS128">
        <f t="shared" si="13497"/>
        <v>-4.2927791749999997</v>
      </c>
      <c r="JT128">
        <f t="shared" si="13497"/>
        <v>-4.2927791749999997</v>
      </c>
      <c r="JU128">
        <f t="shared" si="13497"/>
        <v>-4.4119811749999993</v>
      </c>
      <c r="JV128">
        <f t="shared" si="13497"/>
        <v>-4.4119811749999993</v>
      </c>
      <c r="JW128">
        <f t="shared" si="13497"/>
        <v>-4.4119811749999993</v>
      </c>
      <c r="JX128">
        <f t="shared" si="13497"/>
        <v>-4.4119811749999993</v>
      </c>
      <c r="JY128">
        <f t="shared" si="13497"/>
        <v>-4.4119811749999993</v>
      </c>
      <c r="JZ128">
        <f t="shared" si="13497"/>
        <v>-4.5819448999999999</v>
      </c>
      <c r="KA128">
        <f t="shared" si="13497"/>
        <v>-4.5819448999999999</v>
      </c>
      <c r="KB128">
        <f t="shared" si="13497"/>
        <v>-4.5819448999999999</v>
      </c>
      <c r="KC128">
        <f t="shared" si="13497"/>
        <v>-4.5819448999999999</v>
      </c>
      <c r="KD128">
        <f t="shared" si="13497"/>
        <v>-4.3155480749999997</v>
      </c>
      <c r="KE128">
        <f t="shared" ref="KE128:MP128" si="13498">AVERAGE(KE130,KE127)</f>
        <v>-4.3155480749999997</v>
      </c>
      <c r="KF128">
        <f t="shared" si="13498"/>
        <v>-4.3155480749999997</v>
      </c>
      <c r="KG128">
        <f t="shared" si="13498"/>
        <v>-4.3155480749999997</v>
      </c>
      <c r="KH128">
        <f t="shared" si="13498"/>
        <v>-4.8972373499999993</v>
      </c>
      <c r="KI128">
        <f t="shared" si="13498"/>
        <v>-4.8972373499999993</v>
      </c>
      <c r="KJ128">
        <f t="shared" si="13498"/>
        <v>-4.8972373499999993</v>
      </c>
      <c r="KK128">
        <f t="shared" si="13498"/>
        <v>-4.8972373499999993</v>
      </c>
      <c r="KL128">
        <f t="shared" si="13498"/>
        <v>-5.2759063000000008</v>
      </c>
      <c r="KM128">
        <f t="shared" si="13498"/>
        <v>-5.2759063000000008</v>
      </c>
      <c r="KN128">
        <f t="shared" si="13498"/>
        <v>-5.2759063000000008</v>
      </c>
      <c r="KO128">
        <f t="shared" si="13498"/>
        <v>-5.2759063000000008</v>
      </c>
      <c r="KP128">
        <f t="shared" si="13498"/>
        <v>-5.2759063000000008</v>
      </c>
      <c r="KQ128">
        <f t="shared" si="13498"/>
        <v>-7.8663183375000001</v>
      </c>
      <c r="KR128">
        <f t="shared" si="13498"/>
        <v>-7.8663183375000001</v>
      </c>
      <c r="KS128">
        <f t="shared" si="13498"/>
        <v>-7.8663183375000001</v>
      </c>
      <c r="KT128">
        <f t="shared" si="13498"/>
        <v>-9.1885043500000005</v>
      </c>
      <c r="KU128">
        <f t="shared" si="13498"/>
        <v>-9.1885043500000005</v>
      </c>
      <c r="KV128">
        <f t="shared" si="13498"/>
        <v>-9.1885043500000005</v>
      </c>
      <c r="KW128">
        <f t="shared" si="13498"/>
        <v>-9.1885043500000005</v>
      </c>
      <c r="KX128">
        <f t="shared" si="13498"/>
        <v>-11.76992401</v>
      </c>
      <c r="KY128">
        <f t="shared" si="13498"/>
        <v>-11.76992401</v>
      </c>
      <c r="KZ128">
        <f t="shared" si="13498"/>
        <v>-11.76992401</v>
      </c>
      <c r="LA128">
        <f t="shared" si="13498"/>
        <v>-13.016019657499999</v>
      </c>
      <c r="LB128">
        <f t="shared" si="13498"/>
        <v>-13.016019657499999</v>
      </c>
      <c r="LC128">
        <f t="shared" si="13498"/>
        <v>-13.016019657499999</v>
      </c>
      <c r="LD128">
        <f t="shared" si="13498"/>
        <v>-13.016019657499999</v>
      </c>
      <c r="LE128">
        <f t="shared" si="13498"/>
        <v>-13.016019657499999</v>
      </c>
      <c r="LF128">
        <f t="shared" si="13498"/>
        <v>-15.2030454325</v>
      </c>
      <c r="LG128">
        <f t="shared" si="13498"/>
        <v>-15.2030454325</v>
      </c>
      <c r="LH128">
        <f t="shared" si="13498"/>
        <v>-15.2030454325</v>
      </c>
      <c r="LI128">
        <f t="shared" si="13498"/>
        <v>-15.632607943749999</v>
      </c>
      <c r="LJ128">
        <f t="shared" si="13498"/>
        <v>-15.632607943749999</v>
      </c>
      <c r="LK128">
        <f t="shared" si="13498"/>
        <v>-15.632607943749999</v>
      </c>
      <c r="LL128">
        <f t="shared" si="13498"/>
        <v>-15.632607943749999</v>
      </c>
      <c r="LM128">
        <f t="shared" si="13498"/>
        <v>-15.632607943749999</v>
      </c>
      <c r="LN128">
        <f t="shared" si="13498"/>
        <v>-17.074066129999999</v>
      </c>
      <c r="LO128">
        <f t="shared" si="13498"/>
        <v>-17.074066129999999</v>
      </c>
      <c r="LP128">
        <f t="shared" si="13498"/>
        <v>-17.074066129999999</v>
      </c>
      <c r="LQ128">
        <f t="shared" si="13498"/>
        <v>-17.142370055000001</v>
      </c>
      <c r="LR128">
        <f t="shared" si="13498"/>
        <v>-17.142370055000001</v>
      </c>
      <c r="LS128">
        <f t="shared" si="13498"/>
        <v>-17.142370055000001</v>
      </c>
      <c r="LT128">
        <f t="shared" si="13498"/>
        <v>-17.142370055000001</v>
      </c>
      <c r="LU128">
        <f t="shared" si="13498"/>
        <v>-17.142370055000001</v>
      </c>
      <c r="LV128">
        <f t="shared" si="13498"/>
        <v>-17.795908062499997</v>
      </c>
      <c r="LW128">
        <f t="shared" si="13498"/>
        <v>-17.795908062499997</v>
      </c>
      <c r="LX128">
        <f t="shared" si="13498"/>
        <v>-17.795908062499997</v>
      </c>
      <c r="LY128">
        <f t="shared" si="13498"/>
        <v>-17.215471024999999</v>
      </c>
      <c r="LZ128">
        <f t="shared" si="13498"/>
        <v>-17.215471024999999</v>
      </c>
      <c r="MA128">
        <f t="shared" si="13498"/>
        <v>-17.215471024999999</v>
      </c>
      <c r="MB128">
        <f t="shared" si="13498"/>
        <v>-17.215471024999999</v>
      </c>
      <c r="MC128">
        <f t="shared" si="13498"/>
        <v>-17.215471024999999</v>
      </c>
      <c r="MD128">
        <f t="shared" si="13498"/>
        <v>-17.859468637500001</v>
      </c>
      <c r="ME128">
        <f t="shared" si="13498"/>
        <v>-17.859468637500001</v>
      </c>
      <c r="MF128">
        <f t="shared" si="13498"/>
        <v>-17.859468637500001</v>
      </c>
      <c r="MG128">
        <f t="shared" si="13498"/>
        <v>-18.7227441</v>
      </c>
      <c r="MH128">
        <f t="shared" si="13498"/>
        <v>-18.7227441</v>
      </c>
      <c r="MI128">
        <f t="shared" si="13498"/>
        <v>-18.7227441</v>
      </c>
      <c r="MJ128">
        <f t="shared" si="13498"/>
        <v>-18.7227441</v>
      </c>
      <c r="MK128">
        <f t="shared" si="13498"/>
        <v>-19.772197742500001</v>
      </c>
      <c r="ML128">
        <f t="shared" si="13498"/>
        <v>-19.772197742500001</v>
      </c>
      <c r="MM128">
        <f t="shared" si="13498"/>
        <v>-19.772197742500001</v>
      </c>
      <c r="MN128">
        <f t="shared" si="13498"/>
        <v>-20.979831525000002</v>
      </c>
      <c r="MO128">
        <f t="shared" si="13498"/>
        <v>-20.979831525000002</v>
      </c>
      <c r="MP128">
        <f t="shared" si="13498"/>
        <v>-20.979831525000002</v>
      </c>
      <c r="MQ128">
        <f t="shared" ref="MQ128:PB128" si="13499">AVERAGE(MQ130,MQ127)</f>
        <v>-20.979831525000002</v>
      </c>
      <c r="MR128">
        <f t="shared" si="13499"/>
        <v>-20.979831525000002</v>
      </c>
      <c r="MS128">
        <f t="shared" si="13499"/>
        <v>-20.434410270000001</v>
      </c>
      <c r="MT128">
        <f t="shared" si="13499"/>
        <v>-20.434410270000001</v>
      </c>
      <c r="MU128">
        <f t="shared" si="13499"/>
        <v>-20.434410270000001</v>
      </c>
      <c r="MV128">
        <f t="shared" si="13499"/>
        <v>-20.954210677500001</v>
      </c>
      <c r="MW128">
        <f t="shared" si="13499"/>
        <v>-20.954210677500001</v>
      </c>
      <c r="MX128">
        <f t="shared" si="13499"/>
        <v>-20.954210677500001</v>
      </c>
      <c r="MY128">
        <f t="shared" si="13499"/>
        <v>-20.954210677500001</v>
      </c>
      <c r="MZ128">
        <f t="shared" si="13499"/>
        <v>-21.626351981500001</v>
      </c>
      <c r="NA128">
        <f t="shared" si="13499"/>
        <v>-21.626351981500001</v>
      </c>
      <c r="NB128">
        <f t="shared" si="13499"/>
        <v>-21.626351981500001</v>
      </c>
      <c r="NC128">
        <f t="shared" si="13499"/>
        <v>-21.681401882500001</v>
      </c>
      <c r="ND128">
        <f t="shared" si="13499"/>
        <v>-21.681401882500001</v>
      </c>
      <c r="NE128">
        <f t="shared" si="13499"/>
        <v>-21.681401882500001</v>
      </c>
      <c r="NF128">
        <f t="shared" si="13499"/>
        <v>-21.681401882500001</v>
      </c>
      <c r="NG128">
        <f t="shared" si="13499"/>
        <v>-21.681401882500001</v>
      </c>
      <c r="NH128">
        <f t="shared" si="13499"/>
        <v>-20.367362674999999</v>
      </c>
      <c r="NI128">
        <f t="shared" si="13499"/>
        <v>-20.367362674999999</v>
      </c>
      <c r="NJ128">
        <f t="shared" si="13499"/>
        <v>-20.367362674999999</v>
      </c>
      <c r="NK128">
        <f t="shared" si="13499"/>
        <v>-16.697228575</v>
      </c>
      <c r="NL128">
        <f t="shared" si="13499"/>
        <v>-16.697228575</v>
      </c>
      <c r="NM128">
        <f t="shared" si="13499"/>
        <v>-16.697228575</v>
      </c>
      <c r="NN128">
        <f t="shared" si="13499"/>
        <v>-16.697228575</v>
      </c>
      <c r="NO128">
        <f t="shared" si="13499"/>
        <v>-14.30065701</v>
      </c>
      <c r="NP128">
        <f t="shared" si="13499"/>
        <v>-14.30065701</v>
      </c>
      <c r="NQ128">
        <f t="shared" si="13499"/>
        <v>-14.30065701</v>
      </c>
      <c r="NR128">
        <f t="shared" si="13499"/>
        <v>-38.123219750000004</v>
      </c>
      <c r="NS128">
        <f t="shared" si="13499"/>
        <v>-38.123219750000004</v>
      </c>
      <c r="NT128">
        <f t="shared" si="13499"/>
        <v>-38.123219750000004</v>
      </c>
      <c r="NU128">
        <f t="shared" si="13499"/>
        <v>-38.123219750000004</v>
      </c>
      <c r="NV128">
        <f t="shared" si="13499"/>
        <v>-38.123219750000004</v>
      </c>
      <c r="NW128">
        <f t="shared" si="13499"/>
        <v>-8.6254960000000001</v>
      </c>
      <c r="NX128">
        <f t="shared" si="13499"/>
        <v>-8.6254960000000001</v>
      </c>
      <c r="NY128">
        <f t="shared" si="13499"/>
        <v>-8.6254960000000001</v>
      </c>
      <c r="NZ128">
        <f t="shared" si="13499"/>
        <v>-4.0513540000000008</v>
      </c>
      <c r="OA128">
        <f t="shared" si="13499"/>
        <v>-4.0513540000000008</v>
      </c>
      <c r="OB128">
        <f t="shared" si="13499"/>
        <v>-4.0513540000000008</v>
      </c>
      <c r="OC128">
        <f t="shared" si="13499"/>
        <v>-4.0513540000000008</v>
      </c>
      <c r="OD128">
        <f t="shared" si="13499"/>
        <v>-4.0513540000000008</v>
      </c>
      <c r="OE128">
        <f t="shared" si="13499"/>
        <v>-39.751433499999997</v>
      </c>
      <c r="OF128">
        <f t="shared" si="13499"/>
        <v>-39.751433499999997</v>
      </c>
      <c r="OG128">
        <f t="shared" si="13499"/>
        <v>-39.751433499999997</v>
      </c>
      <c r="OH128">
        <f t="shared" si="13499"/>
        <v>-55.009759500000001</v>
      </c>
      <c r="OI128">
        <f t="shared" si="13499"/>
        <v>-55.009759500000001</v>
      </c>
      <c r="OJ128">
        <f t="shared" si="13499"/>
        <v>-55.009759500000001</v>
      </c>
      <c r="OK128">
        <f t="shared" si="13499"/>
        <v>-55.009759500000001</v>
      </c>
      <c r="OL128">
        <f t="shared" si="13499"/>
        <v>-55.009759500000001</v>
      </c>
      <c r="OM128">
        <f t="shared" si="13499"/>
        <v>-71.420170749999997</v>
      </c>
      <c r="ON128">
        <f t="shared" si="13499"/>
        <v>-71.420170749999997</v>
      </c>
      <c r="OO128">
        <f t="shared" si="13499"/>
        <v>-71.420170749999997</v>
      </c>
      <c r="OP128">
        <f t="shared" si="13499"/>
        <v>-65.317777249999992</v>
      </c>
      <c r="OQ128">
        <f t="shared" si="13499"/>
        <v>-65.317777249999992</v>
      </c>
      <c r="OR128">
        <f t="shared" si="13499"/>
        <v>-65.317777249999992</v>
      </c>
      <c r="OS128">
        <f t="shared" si="13499"/>
        <v>-65.317777249999992</v>
      </c>
      <c r="OT128">
        <f t="shared" si="13499"/>
        <v>-65.317777249999992</v>
      </c>
      <c r="OU128">
        <f t="shared" si="13499"/>
        <v>-55.885555750000002</v>
      </c>
      <c r="OV128">
        <f t="shared" si="13499"/>
        <v>-55.885555750000002</v>
      </c>
      <c r="OW128">
        <f t="shared" si="13499"/>
        <v>-55.885555750000002</v>
      </c>
      <c r="OX128">
        <f t="shared" si="13499"/>
        <v>-35.900726249999998</v>
      </c>
      <c r="OY128">
        <f t="shared" si="13499"/>
        <v>-35.900726249999998</v>
      </c>
      <c r="OZ128">
        <f t="shared" si="13499"/>
        <v>-35.900726249999998</v>
      </c>
      <c r="PA128">
        <f t="shared" si="13499"/>
        <v>-35.900726249999998</v>
      </c>
      <c r="PB128">
        <f t="shared" si="13499"/>
        <v>-25.344445475000001</v>
      </c>
      <c r="PC128">
        <f t="shared" ref="PC128:RN128" si="13500">AVERAGE(PC130,PC127)</f>
        <v>-25.344445475000001</v>
      </c>
      <c r="PD128">
        <f t="shared" si="13500"/>
        <v>-25.344445475000001</v>
      </c>
      <c r="PE128">
        <f t="shared" si="13500"/>
        <v>-19.611572875</v>
      </c>
      <c r="PF128">
        <f t="shared" si="13500"/>
        <v>-19.611572875</v>
      </c>
      <c r="PG128">
        <f t="shared" si="13500"/>
        <v>-19.611572875</v>
      </c>
      <c r="PH128">
        <f t="shared" si="13500"/>
        <v>-19.611572875</v>
      </c>
      <c r="PI128">
        <f t="shared" si="13500"/>
        <v>-19.611572875</v>
      </c>
      <c r="PJ128">
        <f t="shared" si="13500"/>
        <v>-17.755921775000001</v>
      </c>
      <c r="PK128">
        <f t="shared" si="13500"/>
        <v>-17.755921775000001</v>
      </c>
      <c r="PL128">
        <f t="shared" si="13500"/>
        <v>-17.755921775000001</v>
      </c>
      <c r="PM128">
        <f t="shared" si="13500"/>
        <v>-17.755921775000001</v>
      </c>
      <c r="PN128">
        <f t="shared" si="13500"/>
        <v>-15.116996607500001</v>
      </c>
      <c r="PO128">
        <f t="shared" si="13500"/>
        <v>-15.116996607500001</v>
      </c>
      <c r="PP128">
        <f t="shared" si="13500"/>
        <v>-15.116996607500001</v>
      </c>
      <c r="PQ128">
        <f t="shared" si="13500"/>
        <v>-15.116996607500001</v>
      </c>
      <c r="PR128">
        <f t="shared" si="13500"/>
        <v>-11.438391964999999</v>
      </c>
      <c r="PS128">
        <f t="shared" si="13500"/>
        <v>-11.438391964999999</v>
      </c>
      <c r="PT128">
        <f t="shared" si="13500"/>
        <v>-11.438391964999999</v>
      </c>
      <c r="PU128">
        <f t="shared" si="13500"/>
        <v>-11.438391964999999</v>
      </c>
      <c r="PV128">
        <f t="shared" si="13500"/>
        <v>-10.687531702499999</v>
      </c>
      <c r="PW128">
        <f t="shared" si="13500"/>
        <v>-10.687531702499999</v>
      </c>
      <c r="PX128">
        <f t="shared" si="13500"/>
        <v>-10.687531702499999</v>
      </c>
      <c r="PY128">
        <f t="shared" si="13500"/>
        <v>-10.687531702499999</v>
      </c>
      <c r="PZ128">
        <f t="shared" si="13500"/>
        <v>-10.687531702499999</v>
      </c>
      <c r="QA128">
        <f t="shared" si="13500"/>
        <v>-7.8278323825000005</v>
      </c>
      <c r="QB128">
        <f t="shared" si="13500"/>
        <v>-7.8278323825000005</v>
      </c>
      <c r="QC128">
        <f t="shared" si="13500"/>
        <v>-7.8278323825000005</v>
      </c>
      <c r="QD128">
        <f t="shared" si="13500"/>
        <v>-10.34994908</v>
      </c>
      <c r="QE128">
        <f t="shared" si="13500"/>
        <v>-10.34994908</v>
      </c>
      <c r="QF128">
        <f t="shared" si="13500"/>
        <v>-10.34994908</v>
      </c>
      <c r="QG128">
        <f t="shared" si="13500"/>
        <v>-10.34994908</v>
      </c>
      <c r="QH128">
        <f t="shared" si="13500"/>
        <v>-10.34994908</v>
      </c>
      <c r="QI128">
        <f t="shared" si="13500"/>
        <v>-10.459924375</v>
      </c>
      <c r="QJ128">
        <f t="shared" si="13500"/>
        <v>-10.459924375</v>
      </c>
      <c r="QK128">
        <f t="shared" si="13500"/>
        <v>-10.459924375</v>
      </c>
      <c r="QL128">
        <f t="shared" si="13500"/>
        <v>-13.3430895075</v>
      </c>
      <c r="QM128">
        <f t="shared" si="13500"/>
        <v>-13.3430895075</v>
      </c>
      <c r="QN128">
        <f t="shared" si="13500"/>
        <v>-13.3430895075</v>
      </c>
      <c r="QO128">
        <f t="shared" si="13500"/>
        <v>-13.3430895075</v>
      </c>
      <c r="QP128">
        <f t="shared" si="13500"/>
        <v>-13.3430895075</v>
      </c>
      <c r="QQ128">
        <f t="shared" si="13500"/>
        <v>-11.501105474999999</v>
      </c>
      <c r="QR128">
        <f t="shared" si="13500"/>
        <v>-11.501105474999999</v>
      </c>
      <c r="QS128">
        <f t="shared" si="13500"/>
        <v>-11.501105474999999</v>
      </c>
      <c r="QT128">
        <f t="shared" si="13500"/>
        <v>-12.251521445</v>
      </c>
      <c r="QU128">
        <f t="shared" si="13500"/>
        <v>-12.251521445</v>
      </c>
      <c r="QV128">
        <f t="shared" si="13500"/>
        <v>-12.251521445</v>
      </c>
      <c r="QW128">
        <f t="shared" si="13500"/>
        <v>-12.251521445</v>
      </c>
      <c r="QX128">
        <f t="shared" si="13500"/>
        <v>-12.251521445</v>
      </c>
      <c r="QY128">
        <f t="shared" si="13500"/>
        <v>-10.59137286</v>
      </c>
      <c r="QZ128">
        <f t="shared" si="13500"/>
        <v>-10.59137286</v>
      </c>
      <c r="RA128">
        <f t="shared" si="13500"/>
        <v>-10.59137286</v>
      </c>
      <c r="RB128">
        <f t="shared" si="13500"/>
        <v>-13.078814104999999</v>
      </c>
      <c r="RC128">
        <f t="shared" si="13500"/>
        <v>-13.078814104999999</v>
      </c>
      <c r="RD128">
        <f t="shared" si="13500"/>
        <v>-13.078814104999999</v>
      </c>
      <c r="RE128">
        <f t="shared" si="13500"/>
        <v>-13.078814104999999</v>
      </c>
      <c r="RF128">
        <f t="shared" si="13500"/>
        <v>-13.078814104999999</v>
      </c>
      <c r="RG128">
        <f t="shared" si="13500"/>
        <v>-11.661416600000001</v>
      </c>
      <c r="RH128">
        <f t="shared" si="13500"/>
        <v>-11.661416600000001</v>
      </c>
      <c r="RI128">
        <f t="shared" si="13500"/>
        <v>-11.661416600000001</v>
      </c>
      <c r="RJ128">
        <f t="shared" si="13500"/>
        <v>-14.355551324999999</v>
      </c>
      <c r="RK128">
        <f t="shared" si="13500"/>
        <v>-14.355551324999999</v>
      </c>
      <c r="RL128">
        <f t="shared" si="13500"/>
        <v>-14.355551324999999</v>
      </c>
      <c r="RM128">
        <f t="shared" si="13500"/>
        <v>-14.355551324999999</v>
      </c>
      <c r="RN128">
        <f t="shared" si="13500"/>
        <v>-14.355551324999999</v>
      </c>
      <c r="RO128">
        <f t="shared" ref="RO128:TZ128" si="13501">AVERAGE(RO130,RO127)</f>
        <v>-11.38114805</v>
      </c>
      <c r="RP128">
        <f t="shared" si="13501"/>
        <v>-11.38114805</v>
      </c>
      <c r="RQ128">
        <f t="shared" si="13501"/>
        <v>-11.38114805</v>
      </c>
      <c r="RR128">
        <f t="shared" si="13501"/>
        <v>-13.535709690000001</v>
      </c>
      <c r="RS128">
        <f t="shared" si="13501"/>
        <v>-13.535709690000001</v>
      </c>
      <c r="RT128">
        <f t="shared" si="13501"/>
        <v>-13.535709690000001</v>
      </c>
      <c r="RU128">
        <f t="shared" si="13501"/>
        <v>-13.535709690000001</v>
      </c>
      <c r="RV128">
        <f t="shared" si="13501"/>
        <v>-13.535709690000001</v>
      </c>
      <c r="RW128">
        <f t="shared" si="13501"/>
        <v>-11.01833925</v>
      </c>
      <c r="RX128">
        <f t="shared" si="13501"/>
        <v>-11.01833925</v>
      </c>
      <c r="RY128">
        <f t="shared" si="13501"/>
        <v>-11.665107949999999</v>
      </c>
      <c r="RZ128">
        <f t="shared" si="13501"/>
        <v>-11.665107949999999</v>
      </c>
      <c r="SA128">
        <f t="shared" si="13501"/>
        <v>-11.665107949999999</v>
      </c>
      <c r="SB128">
        <f t="shared" si="13501"/>
        <v>-11.665107949999999</v>
      </c>
      <c r="SC128">
        <f t="shared" si="13501"/>
        <v>-11.665107949999999</v>
      </c>
      <c r="SD128">
        <f t="shared" si="13501"/>
        <v>-8.0311324375000002</v>
      </c>
      <c r="SE128">
        <f t="shared" si="13501"/>
        <v>-8.0311324375000002</v>
      </c>
      <c r="SF128">
        <f t="shared" si="13501"/>
        <v>-5.0013290999999995</v>
      </c>
      <c r="SG128">
        <f t="shared" si="13501"/>
        <v>-5.0013290999999995</v>
      </c>
      <c r="SH128">
        <f t="shared" si="13501"/>
        <v>-5.0013290999999995</v>
      </c>
      <c r="SI128">
        <f t="shared" si="13501"/>
        <v>-5.0013290999999995</v>
      </c>
      <c r="SJ128">
        <f t="shared" si="13501"/>
        <v>-5.0013290999999995</v>
      </c>
      <c r="SK128">
        <f t="shared" si="13501"/>
        <v>4.9180921899999994</v>
      </c>
      <c r="SL128">
        <f t="shared" si="13501"/>
        <v>4.9180921899999994</v>
      </c>
      <c r="SM128">
        <f t="shared" si="13501"/>
        <v>19.808096710000001</v>
      </c>
      <c r="SN128">
        <f t="shared" si="13501"/>
        <v>19.808096710000001</v>
      </c>
      <c r="SO128">
        <f t="shared" si="13501"/>
        <v>19.808096710000001</v>
      </c>
      <c r="SP128">
        <f t="shared" si="13501"/>
        <v>19.808096710000001</v>
      </c>
      <c r="SQ128">
        <f t="shared" si="13501"/>
        <v>19.808096710000001</v>
      </c>
      <c r="SR128">
        <f t="shared" si="13501"/>
        <v>22.216517450000001</v>
      </c>
      <c r="SS128">
        <f t="shared" si="13501"/>
        <v>22.216517450000001</v>
      </c>
      <c r="ST128">
        <f t="shared" si="13501"/>
        <v>27.447326400000001</v>
      </c>
      <c r="SU128">
        <f t="shared" si="13501"/>
        <v>27.447326400000001</v>
      </c>
      <c r="SV128">
        <f t="shared" si="13501"/>
        <v>27.447326400000001</v>
      </c>
      <c r="SW128">
        <f t="shared" si="13501"/>
        <v>27.447326400000001</v>
      </c>
      <c r="SX128">
        <f t="shared" si="13501"/>
        <v>23.8367463875</v>
      </c>
      <c r="SY128">
        <f t="shared" si="13501"/>
        <v>23.8367463875</v>
      </c>
      <c r="SZ128">
        <f t="shared" si="13501"/>
        <v>23.8367463875</v>
      </c>
      <c r="TA128">
        <f t="shared" si="13501"/>
        <v>19.546846850000001</v>
      </c>
      <c r="TB128">
        <f t="shared" si="13501"/>
        <v>19.546846850000001</v>
      </c>
      <c r="TC128">
        <f t="shared" si="13501"/>
        <v>19.546846850000001</v>
      </c>
      <c r="TD128">
        <f t="shared" si="13501"/>
        <v>19.546846850000001</v>
      </c>
      <c r="TE128">
        <f t="shared" si="13501"/>
        <v>15.951693575</v>
      </c>
      <c r="TF128">
        <f t="shared" si="13501"/>
        <v>15.951693575</v>
      </c>
      <c r="TG128">
        <f t="shared" si="13501"/>
        <v>15.951693575</v>
      </c>
      <c r="TH128">
        <f t="shared" si="13501"/>
        <v>3.9819668500000072</v>
      </c>
      <c r="TI128">
        <f t="shared" si="13501"/>
        <v>3.9819668500000072</v>
      </c>
      <c r="TJ128">
        <f t="shared" si="13501"/>
        <v>3.9819668500000072</v>
      </c>
      <c r="TK128">
        <f t="shared" si="13501"/>
        <v>3.9819668500000072</v>
      </c>
      <c r="TL128">
        <f t="shared" si="13501"/>
        <v>-3.3401627999999994</v>
      </c>
      <c r="TM128">
        <f t="shared" si="13501"/>
        <v>-3.3401627999999994</v>
      </c>
      <c r="TN128">
        <f t="shared" si="13501"/>
        <v>-8.5351440000000007</v>
      </c>
      <c r="TO128">
        <f t="shared" si="13501"/>
        <v>-8.5351440000000007</v>
      </c>
      <c r="TP128">
        <f t="shared" si="13501"/>
        <v>-8.5351440000000007</v>
      </c>
      <c r="TQ128">
        <f t="shared" si="13501"/>
        <v>-8.5351440000000007</v>
      </c>
      <c r="TR128">
        <f t="shared" si="13501"/>
        <v>-8.5351440000000007</v>
      </c>
      <c r="TS128">
        <f t="shared" si="13501"/>
        <v>-16.3498804</v>
      </c>
      <c r="TT128">
        <f t="shared" si="13501"/>
        <v>-16.3498804</v>
      </c>
      <c r="TU128">
        <f t="shared" si="13501"/>
        <v>-54.592367250000002</v>
      </c>
      <c r="TV128">
        <f t="shared" si="13501"/>
        <v>-54.592367250000002</v>
      </c>
      <c r="TW128">
        <f t="shared" si="13501"/>
        <v>-54.592367250000002</v>
      </c>
      <c r="TX128">
        <f t="shared" si="13501"/>
        <v>-54.592367250000002</v>
      </c>
      <c r="TY128">
        <f t="shared" si="13501"/>
        <v>-54.592367250000002</v>
      </c>
      <c r="TZ128">
        <f t="shared" si="13501"/>
        <v>-59.698075099999997</v>
      </c>
      <c r="UA128">
        <f t="shared" ref="UA128:UI128" si="13502">AVERAGE(UA130,UA127)</f>
        <v>-59.698075099999997</v>
      </c>
      <c r="UB128">
        <f t="shared" si="13502"/>
        <v>-67.777121840000007</v>
      </c>
      <c r="UC128">
        <f t="shared" si="13502"/>
        <v>-67.777121840000007</v>
      </c>
      <c r="UD128">
        <f t="shared" si="13502"/>
        <v>-67.777121840000007</v>
      </c>
      <c r="UE128">
        <f t="shared" si="13502"/>
        <v>-67.777121840000007</v>
      </c>
      <c r="UF128">
        <f t="shared" si="13502"/>
        <v>-69.893205800000004</v>
      </c>
      <c r="UG128">
        <f t="shared" si="13502"/>
        <v>-69.893205800000004</v>
      </c>
      <c r="UH128">
        <f t="shared" si="13502"/>
        <v>-73.46362388</v>
      </c>
      <c r="UI128">
        <f t="shared" si="13502"/>
        <v>-73.46362388</v>
      </c>
      <c r="UJ128">
        <f t="shared" ref="UJ128:WU128" si="13503">AVERAGE(UJ325,UJ127)</f>
        <v>6.1741275</v>
      </c>
      <c r="UK128">
        <f t="shared" si="13503"/>
        <v>6.1741275</v>
      </c>
      <c r="UL128">
        <f t="shared" si="13503"/>
        <v>6.1741275</v>
      </c>
      <c r="UM128">
        <f t="shared" si="13503"/>
        <v>5.3208426000000006</v>
      </c>
      <c r="UN128">
        <f t="shared" si="13503"/>
        <v>5.3208426000000006</v>
      </c>
      <c r="UO128">
        <f t="shared" si="13503"/>
        <v>-3.268426625</v>
      </c>
      <c r="UP128">
        <f t="shared" si="13503"/>
        <v>-3.268426625</v>
      </c>
      <c r="UQ128">
        <f t="shared" si="13503"/>
        <v>-3.268426625</v>
      </c>
      <c r="UR128">
        <f t="shared" si="13503"/>
        <v>-3.268426625</v>
      </c>
      <c r="US128">
        <f t="shared" si="13503"/>
        <v>0.78815887000000018</v>
      </c>
      <c r="UT128">
        <f t="shared" si="13503"/>
        <v>0.78815887000000018</v>
      </c>
      <c r="UU128">
        <f t="shared" si="13503"/>
        <v>4.373028175</v>
      </c>
      <c r="UV128">
        <f t="shared" si="13503"/>
        <v>4.373028175</v>
      </c>
      <c r="UW128">
        <f t="shared" si="13503"/>
        <v>4.373028175</v>
      </c>
      <c r="UX128">
        <f t="shared" si="13503"/>
        <v>4.373028175</v>
      </c>
      <c r="UY128">
        <f t="shared" si="13503"/>
        <v>0.89953364999999996</v>
      </c>
      <c r="UZ128">
        <f t="shared" si="13503"/>
        <v>0.89953364999999996</v>
      </c>
      <c r="VA128">
        <f t="shared" si="13503"/>
        <v>0.89953364999999996</v>
      </c>
      <c r="VB128">
        <f t="shared" si="13503"/>
        <v>0.59840874999999993</v>
      </c>
      <c r="VC128">
        <f t="shared" si="13503"/>
        <v>0.59840874999999993</v>
      </c>
      <c r="VD128">
        <f t="shared" si="13503"/>
        <v>0.59840874999999993</v>
      </c>
      <c r="VE128">
        <f t="shared" si="13503"/>
        <v>0.59840874999999993</v>
      </c>
      <c r="VF128">
        <f t="shared" si="13503"/>
        <v>-3.1317564999999998</v>
      </c>
      <c r="VG128">
        <f t="shared" si="13503"/>
        <v>-3.1317564999999998</v>
      </c>
      <c r="VH128">
        <f t="shared" si="13503"/>
        <v>-3.3775848150000001</v>
      </c>
      <c r="VI128">
        <f t="shared" si="13503"/>
        <v>-3.3775848150000001</v>
      </c>
      <c r="VJ128">
        <f t="shared" si="13503"/>
        <v>-3.3775848150000001</v>
      </c>
      <c r="VK128">
        <f t="shared" si="13503"/>
        <v>-3.3775848150000001</v>
      </c>
      <c r="VL128">
        <f t="shared" si="13503"/>
        <v>-3.3775848150000001</v>
      </c>
      <c r="VM128">
        <f t="shared" si="13503"/>
        <v>-3.1662086250000003</v>
      </c>
      <c r="VN128">
        <f t="shared" si="13503"/>
        <v>-4.099188625</v>
      </c>
      <c r="VO128">
        <f t="shared" si="13503"/>
        <v>-4.099188625</v>
      </c>
      <c r="VP128">
        <f t="shared" si="13503"/>
        <v>-4.099188625</v>
      </c>
      <c r="VQ128">
        <f t="shared" si="13503"/>
        <v>-4.099188625</v>
      </c>
      <c r="VR128">
        <f t="shared" si="13503"/>
        <v>-4.099188625</v>
      </c>
      <c r="VS128">
        <f t="shared" si="13503"/>
        <v>-3.3754456599999996</v>
      </c>
      <c r="VT128">
        <f t="shared" si="13503"/>
        <v>-3.3754456599999996</v>
      </c>
      <c r="VU128">
        <f t="shared" si="13503"/>
        <v>-2.7127026999999999</v>
      </c>
      <c r="VV128">
        <f t="shared" si="13503"/>
        <v>-2.7127026999999999</v>
      </c>
      <c r="VW128">
        <f t="shared" si="13503"/>
        <v>-2.7127026999999999</v>
      </c>
      <c r="VX128">
        <f t="shared" si="13503"/>
        <v>-2.7127026999999999</v>
      </c>
      <c r="VY128">
        <f t="shared" si="13503"/>
        <v>-1.5480726</v>
      </c>
      <c r="VZ128">
        <f t="shared" si="13503"/>
        <v>-1.5480726</v>
      </c>
      <c r="WA128">
        <f t="shared" si="13503"/>
        <v>-1.5480726</v>
      </c>
      <c r="WB128">
        <f t="shared" si="13503"/>
        <v>-1.5480726</v>
      </c>
      <c r="WC128">
        <f t="shared" si="13503"/>
        <v>-1.4920103</v>
      </c>
      <c r="WD128">
        <f t="shared" si="13503"/>
        <v>-1.4920103</v>
      </c>
      <c r="WE128">
        <f t="shared" si="13503"/>
        <v>-1.4920103</v>
      </c>
      <c r="WF128">
        <f t="shared" si="13503"/>
        <v>-1.4920103</v>
      </c>
      <c r="WG128">
        <f t="shared" si="13503"/>
        <v>-0.87294764250000001</v>
      </c>
      <c r="WH128">
        <f t="shared" si="13503"/>
        <v>-0.87294764250000001</v>
      </c>
      <c r="WI128">
        <f t="shared" si="13503"/>
        <v>-0.87294764250000001</v>
      </c>
      <c r="WJ128">
        <f t="shared" si="13503"/>
        <v>-0.87294764250000001</v>
      </c>
      <c r="WK128">
        <f t="shared" si="13503"/>
        <v>-0.4873999</v>
      </c>
      <c r="WL128">
        <f t="shared" si="13503"/>
        <v>-0.4873999</v>
      </c>
      <c r="WM128">
        <f t="shared" si="13503"/>
        <v>-0.4873999</v>
      </c>
      <c r="WN128">
        <f t="shared" si="13503"/>
        <v>-0.4873999</v>
      </c>
      <c r="WO128">
        <f t="shared" si="13503"/>
        <v>-0.53364310000000004</v>
      </c>
      <c r="WP128">
        <f t="shared" si="13503"/>
        <v>-0.53364310000000004</v>
      </c>
      <c r="WQ128">
        <f t="shared" si="13503"/>
        <v>-0.53364310000000004</v>
      </c>
      <c r="WR128">
        <f t="shared" si="13503"/>
        <v>-0.53364310000000004</v>
      </c>
      <c r="WS128">
        <f t="shared" si="13503"/>
        <v>-0.59732154625000011</v>
      </c>
      <c r="WT128">
        <f t="shared" si="13503"/>
        <v>-0.59732154625000011</v>
      </c>
      <c r="WU128">
        <f t="shared" si="13503"/>
        <v>-0.59732154625000011</v>
      </c>
      <c r="WV128">
        <f t="shared" ref="WV128:ZG128" si="13504">AVERAGE(WV325,WV127)</f>
        <v>-0.59732154625000011</v>
      </c>
      <c r="WW128">
        <f t="shared" si="13504"/>
        <v>-0.65590566000000006</v>
      </c>
      <c r="WX128">
        <f t="shared" si="13504"/>
        <v>-0.65590566000000006</v>
      </c>
      <c r="WY128">
        <f t="shared" si="13504"/>
        <v>-0.65590566000000006</v>
      </c>
      <c r="WZ128">
        <f t="shared" si="13504"/>
        <v>-0.65590566000000006</v>
      </c>
      <c r="XA128">
        <f t="shared" si="13504"/>
        <v>-0.52142129500000001</v>
      </c>
      <c r="XB128">
        <f t="shared" si="13504"/>
        <v>-0.52142129500000001</v>
      </c>
      <c r="XC128">
        <f t="shared" si="13504"/>
        <v>-0.52142129500000001</v>
      </c>
      <c r="XD128">
        <f t="shared" si="13504"/>
        <v>-0.52142129500000001</v>
      </c>
      <c r="XE128">
        <f t="shared" si="13504"/>
        <v>-0.20197697749999999</v>
      </c>
      <c r="XF128">
        <f t="shared" si="13504"/>
        <v>-0.20197697749999999</v>
      </c>
      <c r="XG128">
        <f t="shared" si="13504"/>
        <v>-0.20197697749999999</v>
      </c>
      <c r="XH128">
        <f t="shared" si="13504"/>
        <v>-0.20197697749999999</v>
      </c>
      <c r="XI128">
        <f t="shared" si="13504"/>
        <v>0.39998178000000001</v>
      </c>
      <c r="XJ128">
        <f t="shared" si="13504"/>
        <v>0.39998178000000001</v>
      </c>
      <c r="XK128">
        <f t="shared" si="13504"/>
        <v>0.39998178000000001</v>
      </c>
      <c r="XL128">
        <f t="shared" si="13504"/>
        <v>0.39998178000000001</v>
      </c>
      <c r="XM128">
        <f t="shared" si="13504"/>
        <v>2.0676989025000001</v>
      </c>
      <c r="XN128">
        <f t="shared" si="13504"/>
        <v>2.0676989025000001</v>
      </c>
      <c r="XO128">
        <f t="shared" si="13504"/>
        <v>2.0676989025000001</v>
      </c>
      <c r="XP128">
        <f t="shared" si="13504"/>
        <v>2.0676989025000001</v>
      </c>
      <c r="XQ128">
        <f t="shared" si="13504"/>
        <v>3.878522475</v>
      </c>
      <c r="XR128">
        <f t="shared" si="13504"/>
        <v>3.878522475</v>
      </c>
      <c r="XS128">
        <f t="shared" si="13504"/>
        <v>3.878522475</v>
      </c>
      <c r="XT128">
        <f t="shared" si="13504"/>
        <v>3.878522475</v>
      </c>
      <c r="XU128">
        <f t="shared" si="13504"/>
        <v>5.0698645999999998</v>
      </c>
      <c r="XV128">
        <f t="shared" si="13504"/>
        <v>5.0698645999999998</v>
      </c>
      <c r="XW128">
        <f t="shared" si="13504"/>
        <v>5.0698645999999998</v>
      </c>
      <c r="XX128">
        <f t="shared" si="13504"/>
        <v>5.0698645999999998</v>
      </c>
      <c r="XY128">
        <f t="shared" si="13504"/>
        <v>5.1547589249999994</v>
      </c>
      <c r="XZ128">
        <f t="shared" si="13504"/>
        <v>5.1547589249999994</v>
      </c>
      <c r="YA128">
        <f t="shared" si="13504"/>
        <v>5.1547589249999994</v>
      </c>
      <c r="YB128">
        <f t="shared" si="13504"/>
        <v>5.1547589249999994</v>
      </c>
      <c r="YC128">
        <f t="shared" si="13504"/>
        <v>3.6594016849999997</v>
      </c>
      <c r="YD128">
        <f t="shared" si="13504"/>
        <v>3.6594016849999997</v>
      </c>
      <c r="YE128">
        <f t="shared" si="13504"/>
        <v>3.6594016849999997</v>
      </c>
      <c r="YF128">
        <f t="shared" si="13504"/>
        <v>3.6594016849999997</v>
      </c>
      <c r="YG128">
        <f t="shared" si="13504"/>
        <v>1.2574449750000001</v>
      </c>
      <c r="YH128">
        <f t="shared" si="13504"/>
        <v>1.2574449750000001</v>
      </c>
      <c r="YI128">
        <f t="shared" si="13504"/>
        <v>1.2574449750000001</v>
      </c>
      <c r="YJ128">
        <f t="shared" si="13504"/>
        <v>1.2574449750000001</v>
      </c>
      <c r="YK128">
        <f t="shared" si="13504"/>
        <v>-0.69431620999999999</v>
      </c>
      <c r="YL128">
        <f t="shared" si="13504"/>
        <v>-0.69431620999999999</v>
      </c>
      <c r="YM128">
        <f t="shared" si="13504"/>
        <v>-0.69431620999999999</v>
      </c>
      <c r="YN128">
        <f t="shared" si="13504"/>
        <v>-0.69431620999999999</v>
      </c>
      <c r="YO128">
        <f t="shared" si="13504"/>
        <v>-1.593996</v>
      </c>
      <c r="YP128">
        <f t="shared" si="13504"/>
        <v>-1.593996</v>
      </c>
      <c r="YQ128">
        <f t="shared" si="13504"/>
        <v>-1.593996</v>
      </c>
      <c r="YR128">
        <f t="shared" si="13504"/>
        <v>-2.2948496</v>
      </c>
      <c r="YS128">
        <f t="shared" si="13504"/>
        <v>-2.2948496</v>
      </c>
      <c r="YT128">
        <f t="shared" si="13504"/>
        <v>-2.2948496</v>
      </c>
      <c r="YU128">
        <f t="shared" si="13504"/>
        <v>-2.2948496</v>
      </c>
      <c r="YV128">
        <f t="shared" si="13504"/>
        <v>-2.8492420000000003</v>
      </c>
      <c r="YW128">
        <f t="shared" si="13504"/>
        <v>-2.8492420000000003</v>
      </c>
      <c r="YX128">
        <f t="shared" si="13504"/>
        <v>-2.8492420000000003</v>
      </c>
      <c r="YY128">
        <f t="shared" si="13504"/>
        <v>-2.8492420000000003</v>
      </c>
      <c r="YZ128">
        <f t="shared" si="13504"/>
        <v>-3.2425406249999997</v>
      </c>
      <c r="ZA128">
        <f t="shared" si="13504"/>
        <v>-3.2425406249999997</v>
      </c>
      <c r="ZB128">
        <f t="shared" si="13504"/>
        <v>-3.2425406249999997</v>
      </c>
      <c r="ZC128">
        <f t="shared" si="13504"/>
        <v>-3.2425406249999997</v>
      </c>
      <c r="ZD128">
        <f t="shared" si="13504"/>
        <v>-3.1686246499999999</v>
      </c>
      <c r="ZE128">
        <f t="shared" si="13504"/>
        <v>-3.1686246499999999</v>
      </c>
      <c r="ZF128">
        <f t="shared" si="13504"/>
        <v>-3.1686246499999999</v>
      </c>
      <c r="ZG128">
        <f t="shared" si="13504"/>
        <v>-3.1686246499999999</v>
      </c>
      <c r="ZH128">
        <f t="shared" ref="ZH128:AAS128" si="13505">AVERAGE(ZH325,ZH127)</f>
        <v>-2.4312527500000001</v>
      </c>
      <c r="ZI128">
        <f t="shared" si="13505"/>
        <v>-2.4312527500000001</v>
      </c>
      <c r="ZJ128">
        <f t="shared" si="13505"/>
        <v>-2.4312527500000001</v>
      </c>
      <c r="ZK128">
        <f t="shared" si="13505"/>
        <v>-2.4312527500000001</v>
      </c>
      <c r="ZL128">
        <f t="shared" si="13505"/>
        <v>-1.2576308250000001</v>
      </c>
      <c r="ZM128">
        <f t="shared" si="13505"/>
        <v>-1.2576308250000001</v>
      </c>
      <c r="ZN128">
        <f t="shared" si="13505"/>
        <v>-1.2576308250000001</v>
      </c>
      <c r="ZO128">
        <f t="shared" si="13505"/>
        <v>-1.2576308250000001</v>
      </c>
      <c r="ZP128">
        <f t="shared" si="13505"/>
        <v>-0.41721499999999989</v>
      </c>
      <c r="ZQ128">
        <f t="shared" si="13505"/>
        <v>-0.41721499999999989</v>
      </c>
      <c r="ZR128">
        <f t="shared" si="13505"/>
        <v>-0.41721499999999989</v>
      </c>
      <c r="ZS128">
        <f t="shared" si="13505"/>
        <v>-0.41721499999999989</v>
      </c>
      <c r="ZT128">
        <f t="shared" si="13505"/>
        <v>0.69995521500000002</v>
      </c>
      <c r="ZU128">
        <f t="shared" si="13505"/>
        <v>0.69995521500000002</v>
      </c>
      <c r="ZV128">
        <f t="shared" si="13505"/>
        <v>0.69995521500000002</v>
      </c>
      <c r="ZW128">
        <f t="shared" si="13505"/>
        <v>0.69995521500000002</v>
      </c>
      <c r="ZX128">
        <f t="shared" si="13505"/>
        <v>2.3951262250000003</v>
      </c>
      <c r="ZY128">
        <f t="shared" si="13505"/>
        <v>2.3951262250000003</v>
      </c>
      <c r="ZZ128">
        <f t="shared" si="13505"/>
        <v>2.3951262250000003</v>
      </c>
      <c r="AAA128">
        <f t="shared" si="13505"/>
        <v>2.3951262250000003</v>
      </c>
      <c r="AAB128">
        <f t="shared" si="13505"/>
        <v>3.246690525</v>
      </c>
      <c r="AAC128">
        <f t="shared" si="13505"/>
        <v>3.246690525</v>
      </c>
      <c r="AAD128">
        <f t="shared" si="13505"/>
        <v>3.246690525</v>
      </c>
      <c r="AAE128">
        <f t="shared" si="13505"/>
        <v>3.246690525</v>
      </c>
      <c r="AAF128">
        <f t="shared" si="13505"/>
        <v>2.41273182175</v>
      </c>
      <c r="AAG128">
        <f t="shared" si="13505"/>
        <v>2.41273182175</v>
      </c>
      <c r="AAH128">
        <f t="shared" si="13505"/>
        <v>2.41273182175</v>
      </c>
      <c r="AAI128">
        <f t="shared" si="13505"/>
        <v>2.41273182175</v>
      </c>
      <c r="AAJ128">
        <f t="shared" si="13505"/>
        <v>1.0443874499999999</v>
      </c>
      <c r="AAK128">
        <f t="shared" si="13505"/>
        <v>1.0443874499999999</v>
      </c>
      <c r="AAL128">
        <f t="shared" si="13505"/>
        <v>1.0443874499999999</v>
      </c>
      <c r="AAM128">
        <f t="shared" si="13505"/>
        <v>1.0443874499999999</v>
      </c>
      <c r="AAN128">
        <f t="shared" si="13505"/>
        <v>-0.22284347500000001</v>
      </c>
      <c r="AAO128">
        <f t="shared" si="13505"/>
        <v>-0.22284347500000001</v>
      </c>
      <c r="AAP128">
        <f t="shared" si="13505"/>
        <v>-0.22284347500000001</v>
      </c>
      <c r="AAQ128">
        <f t="shared" si="13505"/>
        <v>-0.22284347500000001</v>
      </c>
      <c r="AAR128">
        <f t="shared" si="13505"/>
        <v>-0.79290729999999998</v>
      </c>
      <c r="AAS128">
        <f t="shared" si="13505"/>
        <v>-0.79290729999999998</v>
      </c>
    </row>
    <row r="129" spans="1:721" x14ac:dyDescent="0.3">
      <c r="A129" s="2">
        <f t="shared" ref="A129" si="13506">AVERAGE(A128,A322)</f>
        <v>39520.75</v>
      </c>
      <c r="B129">
        <v>1.4305961</v>
      </c>
      <c r="C129">
        <f t="shared" ref="C129:C160" si="13507">AVERAGE(C130,C128)</f>
        <v>-2.01903605</v>
      </c>
      <c r="D129">
        <f t="shared" ref="D129:D160" si="13508">AVERAGE(D130,D128)</f>
        <v>-2.8446066500000002</v>
      </c>
      <c r="E129">
        <f t="shared" ref="E129:E160" si="13509">AVERAGE(E130,E128)</f>
        <v>-2.8446066500000002</v>
      </c>
      <c r="F129">
        <f t="shared" ref="F129:F160" si="13510">AVERAGE(F130,F128)</f>
        <v>-2.8446066500000002</v>
      </c>
      <c r="G129">
        <f t="shared" ref="G129:G160" si="13511">AVERAGE(G130,G128)</f>
        <v>-2.8446066500000002</v>
      </c>
      <c r="H129">
        <f t="shared" ref="H129:H160" si="13512">AVERAGE(H130,H128)</f>
        <v>-4.0403831500000003</v>
      </c>
      <c r="I129">
        <f t="shared" ref="I129:I160" si="13513">AVERAGE(I130,I128)</f>
        <v>-4.0403831500000003</v>
      </c>
      <c r="J129">
        <f t="shared" ref="J129:J160" si="13514">AVERAGE(J130,J128)</f>
        <v>-4.0403831500000003</v>
      </c>
      <c r="K129">
        <f t="shared" ref="K129:K160" si="13515">AVERAGE(K130,K128)</f>
        <v>-4.0403831500000003</v>
      </c>
      <c r="L129">
        <f t="shared" ref="L129:L160" si="13516">AVERAGE(L130,L128)</f>
        <v>-4.84583225</v>
      </c>
      <c r="M129">
        <f t="shared" ref="M129:M160" si="13517">AVERAGE(M130,M128)</f>
        <v>-4.84583225</v>
      </c>
      <c r="N129">
        <f t="shared" ref="N129:N160" si="13518">AVERAGE(N130,N128)</f>
        <v>-4.84583225</v>
      </c>
      <c r="O129">
        <f t="shared" ref="O129:O160" si="13519">AVERAGE(O130,O128)</f>
        <v>-4.84583225</v>
      </c>
      <c r="P129">
        <f t="shared" ref="P129:P160" si="13520">AVERAGE(P130,P128)</f>
        <v>-5.1754759999999997</v>
      </c>
      <c r="Q129">
        <f t="shared" ref="Q129:Q160" si="13521">AVERAGE(Q130,Q128)</f>
        <v>-5.1754759999999997</v>
      </c>
      <c r="R129">
        <f t="shared" ref="R129:R160" si="13522">AVERAGE(R130,R128)</f>
        <v>-5.1754759999999997</v>
      </c>
      <c r="S129">
        <f t="shared" ref="S129:S160" si="13523">AVERAGE(S130,S128)</f>
        <v>-5.1754759999999997</v>
      </c>
      <c r="T129">
        <f t="shared" ref="T129:T160" si="13524">AVERAGE(T130,T128)</f>
        <v>-5.2613129999999995</v>
      </c>
      <c r="U129">
        <f t="shared" ref="U129:U160" si="13525">AVERAGE(U130,U128)</f>
        <v>-5.2613129999999995</v>
      </c>
      <c r="V129">
        <f t="shared" ref="V129:V160" si="13526">AVERAGE(V130,V128)</f>
        <v>-5.2613129999999995</v>
      </c>
      <c r="W129">
        <f t="shared" ref="W129:W160" si="13527">AVERAGE(W130,W128)</f>
        <v>-5.2613129999999995</v>
      </c>
      <c r="X129">
        <f t="shared" ref="X129:X160" si="13528">AVERAGE(X130,X128)</f>
        <v>-5.7127786999999994</v>
      </c>
      <c r="Y129">
        <f t="shared" ref="Y129:Y160" si="13529">AVERAGE(Y130,Y128)</f>
        <v>-5.7127786999999994</v>
      </c>
      <c r="Z129">
        <f t="shared" ref="Z129:Z160" si="13530">AVERAGE(Z130,Z128)</f>
        <v>-5.7127786999999994</v>
      </c>
      <c r="AA129">
        <f t="shared" ref="AA129:AA160" si="13531">AVERAGE(AA130,AA128)</f>
        <v>-5.7127786999999994</v>
      </c>
      <c r="AB129">
        <f t="shared" ref="AB129:AB160" si="13532">AVERAGE(AB130,AB128)</f>
        <v>-6.3909216500000001</v>
      </c>
      <c r="AC129">
        <f t="shared" ref="AC129:AC160" si="13533">AVERAGE(AC130,AC128)</f>
        <v>-6.3909216500000001</v>
      </c>
      <c r="AD129">
        <f t="shared" ref="AD129:AD160" si="13534">AVERAGE(AD130,AD128)</f>
        <v>-6.3909216500000001</v>
      </c>
      <c r="AE129">
        <f t="shared" ref="AE129:AE160" si="13535">AVERAGE(AE130,AE128)</f>
        <v>-6.3909216500000001</v>
      </c>
      <c r="AF129">
        <f t="shared" ref="AF129:AF160" si="13536">AVERAGE(AF130,AF128)</f>
        <v>-6.3181523999999998</v>
      </c>
      <c r="AG129">
        <f t="shared" ref="AG129:AG160" si="13537">AVERAGE(AG130,AG128)</f>
        <v>-6.3181523999999998</v>
      </c>
      <c r="AH129">
        <f t="shared" ref="AH129:AH160" si="13538">AVERAGE(AH130,AH128)</f>
        <v>-6.3181523999999998</v>
      </c>
      <c r="AI129">
        <f t="shared" ref="AI129:AI160" si="13539">AVERAGE(AI130,AI128)</f>
        <v>-6.3181523999999998</v>
      </c>
      <c r="AJ129">
        <f t="shared" ref="AJ129:AJ160" si="13540">AVERAGE(AJ130,AJ128)</f>
        <v>-4.6167819000000003</v>
      </c>
      <c r="AK129">
        <f t="shared" ref="AK129:AK160" si="13541">AVERAGE(AK130,AK128)</f>
        <v>-4.6167819000000003</v>
      </c>
      <c r="AL129">
        <f t="shared" ref="AL129:AL160" si="13542">AVERAGE(AL130,AL128)</f>
        <v>-4.6167819000000003</v>
      </c>
      <c r="AM129">
        <f t="shared" ref="AM129:AM160" si="13543">AVERAGE(AM130,AM128)</f>
        <v>-4.6167819000000003</v>
      </c>
      <c r="AN129">
        <f t="shared" ref="AN129:AN160" si="13544">AVERAGE(AN130,AN128)</f>
        <v>-3.2233643499999998</v>
      </c>
      <c r="AO129">
        <f t="shared" ref="AO129:AO160" si="13545">AVERAGE(AO130,AO128)</f>
        <v>-3.2233643499999998</v>
      </c>
      <c r="AP129">
        <f t="shared" ref="AP129:AP160" si="13546">AVERAGE(AP130,AP128)</f>
        <v>-3.2233643499999998</v>
      </c>
      <c r="AQ129">
        <f t="shared" ref="AQ129:AQ160" si="13547">AVERAGE(AQ130,AQ128)</f>
        <v>-3.2233643499999998</v>
      </c>
      <c r="AR129">
        <f t="shared" ref="AR129:AR160" si="13548">AVERAGE(AR130,AR128)</f>
        <v>-2.9077367999999999</v>
      </c>
      <c r="AS129">
        <f t="shared" ref="AS129:AS160" si="13549">AVERAGE(AS130,AS128)</f>
        <v>-2.9077367999999999</v>
      </c>
      <c r="AT129">
        <f t="shared" ref="AT129:AT160" si="13550">AVERAGE(AT130,AT128)</f>
        <v>-2.9077367999999999</v>
      </c>
      <c r="AU129">
        <f t="shared" ref="AU129:AU160" si="13551">AVERAGE(AU130,AU128)</f>
        <v>-2.9077367999999999</v>
      </c>
      <c r="AV129">
        <f t="shared" ref="AV129:AV160" si="13552">AVERAGE(AV130,AV128)</f>
        <v>-2.5785642500000003</v>
      </c>
      <c r="AW129">
        <f t="shared" ref="AW129:AW160" si="13553">AVERAGE(AW130,AW128)</f>
        <v>-2.5785642500000003</v>
      </c>
      <c r="AX129">
        <f t="shared" ref="AX129:AX160" si="13554">AVERAGE(AX130,AX128)</f>
        <v>-2.5785642500000003</v>
      </c>
      <c r="AY129">
        <f t="shared" ref="AY129:AY160" si="13555">AVERAGE(AY130,AY128)</f>
        <v>-2.5785642500000003</v>
      </c>
      <c r="AZ129">
        <f t="shared" ref="AZ129:AZ160" si="13556">AVERAGE(AZ130,AZ128)</f>
        <v>-1.8044373500000002</v>
      </c>
      <c r="BA129">
        <f t="shared" ref="BA129:BA160" si="13557">AVERAGE(BA130,BA128)</f>
        <v>-1.8044373500000002</v>
      </c>
      <c r="BB129">
        <f t="shared" ref="BB129:BB160" si="13558">AVERAGE(BB130,BB128)</f>
        <v>-1.8044373500000002</v>
      </c>
      <c r="BC129">
        <f t="shared" ref="BC129:BC160" si="13559">AVERAGE(BC130,BC128)</f>
        <v>-1.8044373500000002</v>
      </c>
      <c r="BD129">
        <f t="shared" ref="BD129:BD160" si="13560">AVERAGE(BD130,BD128)</f>
        <v>-1.17804245</v>
      </c>
      <c r="BE129">
        <f t="shared" ref="BE129:BE160" si="13561">AVERAGE(BE130,BE128)</f>
        <v>-1.17804245</v>
      </c>
      <c r="BF129">
        <f t="shared" ref="BF129:BF160" si="13562">AVERAGE(BF130,BF128)</f>
        <v>-1.17804245</v>
      </c>
      <c r="BG129">
        <f t="shared" ref="BG129:BG160" si="13563">AVERAGE(BG130,BG128)</f>
        <v>-1.2442346</v>
      </c>
      <c r="BH129">
        <f t="shared" ref="BH129:BH160" si="13564">AVERAGE(BH130,BH128)</f>
        <v>-1.2442346</v>
      </c>
      <c r="BI129">
        <f t="shared" ref="BI129:BI160" si="13565">AVERAGE(BI130,BI128)</f>
        <v>-1.2442346</v>
      </c>
      <c r="BJ129">
        <f t="shared" ref="BJ129:BJ160" si="13566">AVERAGE(BJ130,BJ128)</f>
        <v>-1.2442346</v>
      </c>
      <c r="BK129">
        <f t="shared" ref="BK129:BK160" si="13567">AVERAGE(BK130,BK128)</f>
        <v>-1.2109732</v>
      </c>
      <c r="BL129">
        <f t="shared" ref="BL129:BL160" si="13568">AVERAGE(BL130,BL128)</f>
        <v>-1.2109732</v>
      </c>
      <c r="BM129">
        <f t="shared" ref="BM129:BM160" si="13569">AVERAGE(BM130,BM128)</f>
        <v>-1.2109732</v>
      </c>
      <c r="BN129">
        <f t="shared" ref="BN129:BN160" si="13570">AVERAGE(BN130,BN128)</f>
        <v>-1.2109732</v>
      </c>
      <c r="BO129">
        <f t="shared" ref="BO129:BO160" si="13571">AVERAGE(BO130,BO128)</f>
        <v>1.2680983349999999</v>
      </c>
      <c r="BP129">
        <f t="shared" ref="BP129:BP160" si="13572">AVERAGE(BP130,BP128)</f>
        <v>1.2680983349999999</v>
      </c>
      <c r="BQ129">
        <f t="shared" ref="BQ129:BQ160" si="13573">AVERAGE(BQ130,BQ128)</f>
        <v>1.2680983349999999</v>
      </c>
      <c r="BR129">
        <f t="shared" ref="BR129:BR160" si="13574">AVERAGE(BR130,BR128)</f>
        <v>1.2680983349999999</v>
      </c>
      <c r="BS129">
        <f t="shared" ref="BS129:BS160" si="13575">AVERAGE(BS130,BS128)</f>
        <v>5.6664332000000002</v>
      </c>
      <c r="BT129">
        <f t="shared" ref="BT129:BT160" si="13576">AVERAGE(BT130,BT128)</f>
        <v>5.6664332000000002</v>
      </c>
      <c r="BU129">
        <f t="shared" ref="BU129:BU160" si="13577">AVERAGE(BU130,BU128)</f>
        <v>5.6664332000000002</v>
      </c>
      <c r="BV129">
        <f t="shared" ref="BV129:BV160" si="13578">AVERAGE(BV130,BV128)</f>
        <v>5.6664332000000002</v>
      </c>
      <c r="BW129">
        <f t="shared" ref="BW129:BW160" si="13579">AVERAGE(BW130,BW128)</f>
        <v>4.5159561999999998</v>
      </c>
      <c r="BX129">
        <f t="shared" ref="BX129:BX160" si="13580">AVERAGE(BX130,BX128)</f>
        <v>4.5159561999999998</v>
      </c>
      <c r="BY129">
        <f t="shared" ref="BY129:BY160" si="13581">AVERAGE(BY130,BY128)</f>
        <v>4.5159561999999998</v>
      </c>
      <c r="BZ129">
        <f t="shared" ref="BZ129:BZ160" si="13582">AVERAGE(BZ130,BZ128)</f>
        <v>4.5159561999999998</v>
      </c>
      <c r="CA129">
        <f t="shared" ref="CA129:CA160" si="13583">AVERAGE(CA130,CA128)</f>
        <v>-1.6799831000000003</v>
      </c>
      <c r="CB129">
        <f t="shared" ref="CB129:CB160" si="13584">AVERAGE(CB130,CB128)</f>
        <v>-1.6799831000000003</v>
      </c>
      <c r="CC129">
        <f t="shared" ref="CC129:CC160" si="13585">AVERAGE(CC130,CC128)</f>
        <v>-1.6799831000000003</v>
      </c>
      <c r="CD129">
        <f t="shared" ref="CD129:CD160" si="13586">AVERAGE(CD130,CD128)</f>
        <v>-1.6799831000000003</v>
      </c>
      <c r="CE129">
        <f t="shared" ref="CE129:CE160" si="13587">AVERAGE(CE130,CE128)</f>
        <v>0.10443880000000005</v>
      </c>
      <c r="CF129">
        <f t="shared" ref="CF129:CF160" si="13588">AVERAGE(CF130,CF128)</f>
        <v>0.10443880000000005</v>
      </c>
      <c r="CG129">
        <f t="shared" ref="CG129:CG160" si="13589">AVERAGE(CG130,CG128)</f>
        <v>0.10443880000000005</v>
      </c>
      <c r="CH129">
        <f t="shared" ref="CH129:CH160" si="13590">AVERAGE(CH130,CH128)</f>
        <v>0.10443880000000005</v>
      </c>
      <c r="CI129">
        <f t="shared" ref="CI129:CI160" si="13591">AVERAGE(CI130,CI128)</f>
        <v>-0.77046744999999994</v>
      </c>
      <c r="CJ129">
        <f t="shared" ref="CJ129:CJ160" si="13592">AVERAGE(CJ130,CJ128)</f>
        <v>-0.77046744999999994</v>
      </c>
      <c r="CK129">
        <f t="shared" ref="CK129:CK160" si="13593">AVERAGE(CK130,CK128)</f>
        <v>-0.77046744999999994</v>
      </c>
      <c r="CL129">
        <f t="shared" ref="CL129:CL160" si="13594">AVERAGE(CL130,CL128)</f>
        <v>-0.77046744999999994</v>
      </c>
      <c r="CM129">
        <f t="shared" ref="CM129:CM160" si="13595">AVERAGE(CM130,CM128)</f>
        <v>-0.72614557800000001</v>
      </c>
      <c r="CN129">
        <f t="shared" ref="CN129:CN160" si="13596">AVERAGE(CN130,CN128)</f>
        <v>-0.72614557800000001</v>
      </c>
      <c r="CO129">
        <f t="shared" ref="CO129:CO160" si="13597">AVERAGE(CO130,CO128)</f>
        <v>-0.72614557800000001</v>
      </c>
      <c r="CP129">
        <f t="shared" ref="CP129:CP160" si="13598">AVERAGE(CP130,CP128)</f>
        <v>-0.72614557800000001</v>
      </c>
      <c r="CQ129">
        <f t="shared" ref="CQ129:CQ160" si="13599">AVERAGE(CQ130,CQ128)</f>
        <v>-0.82667896499999993</v>
      </c>
      <c r="CR129">
        <f t="shared" ref="CR129:CR160" si="13600">AVERAGE(CR130,CR128)</f>
        <v>-0.82667896499999993</v>
      </c>
      <c r="CS129">
        <f t="shared" ref="CS129:CS160" si="13601">AVERAGE(CS130,CS128)</f>
        <v>-0.82667896499999993</v>
      </c>
      <c r="CT129">
        <f t="shared" ref="CT129:CT160" si="13602">AVERAGE(CT130,CT128)</f>
        <v>-0.82667896499999993</v>
      </c>
      <c r="CU129">
        <v>-39.40475344</v>
      </c>
      <c r="CV129">
        <v>-39.40475344</v>
      </c>
      <c r="CW129">
        <v>-39.40475344</v>
      </c>
      <c r="CX129">
        <v>-39.40475344</v>
      </c>
      <c r="CY129">
        <v>-33.55999465</v>
      </c>
      <c r="CZ129">
        <v>-33.55999465</v>
      </c>
      <c r="DA129">
        <v>-33.55999465</v>
      </c>
      <c r="DB129">
        <v>-33.55999465</v>
      </c>
      <c r="DC129">
        <v>-35.889395467999996</v>
      </c>
      <c r="DD129">
        <v>-35.889395467999996</v>
      </c>
      <c r="DE129">
        <v>-35.889395467999996</v>
      </c>
      <c r="DF129">
        <v>-35.889395467999996</v>
      </c>
      <c r="DG129">
        <v>-45.438220242</v>
      </c>
      <c r="DH129">
        <v>-45.438220242</v>
      </c>
      <c r="DI129">
        <v>-45.438220242</v>
      </c>
      <c r="DJ129">
        <v>-45.438220242</v>
      </c>
      <c r="DK129">
        <v>-52.639316800000003</v>
      </c>
      <c r="DL129">
        <v>-52.639316800000003</v>
      </c>
      <c r="DM129">
        <v>-52.639316800000003</v>
      </c>
      <c r="DN129">
        <v>-52.639316800000003</v>
      </c>
      <c r="DO129">
        <v>-48.494816399999998</v>
      </c>
      <c r="DP129">
        <v>-48.494816399999998</v>
      </c>
      <c r="DQ129">
        <v>-48.494816399999998</v>
      </c>
      <c r="DR129">
        <v>-48.494816399999998</v>
      </c>
      <c r="DS129">
        <v>-32.033146799999997</v>
      </c>
      <c r="DT129">
        <v>-32.033146799999997</v>
      </c>
      <c r="DU129">
        <v>-32.033146799999997</v>
      </c>
      <c r="DV129">
        <v>-32.033146799999997</v>
      </c>
      <c r="DW129">
        <v>-14.6648154</v>
      </c>
      <c r="DX129">
        <v>-14.6648154</v>
      </c>
      <c r="DY129">
        <v>-14.6648154</v>
      </c>
      <c r="DZ129">
        <v>-14.6648154</v>
      </c>
      <c r="EA129">
        <v>4.0940513999999997</v>
      </c>
      <c r="EB129">
        <v>4.0940513999999997</v>
      </c>
      <c r="EC129">
        <v>17.768712300000001</v>
      </c>
      <c r="ED129">
        <v>17.768712300000001</v>
      </c>
      <c r="EE129">
        <v>17.768712300000001</v>
      </c>
      <c r="EF129">
        <v>17.768712300000001</v>
      </c>
      <c r="EG129">
        <v>17.768712300000001</v>
      </c>
      <c r="EH129">
        <v>20.172317799999998</v>
      </c>
      <c r="EI129">
        <v>18.7711808</v>
      </c>
      <c r="EJ129">
        <v>18.7711808</v>
      </c>
      <c r="EK129">
        <v>18.7711808</v>
      </c>
      <c r="EL129">
        <v>18.7711808</v>
      </c>
      <c r="EM129">
        <v>18.7711808</v>
      </c>
      <c r="EN129">
        <v>21.444877099999999</v>
      </c>
      <c r="EO129">
        <v>21.444877099999999</v>
      </c>
      <c r="EP129">
        <v>22.190680100000002</v>
      </c>
      <c r="EQ129">
        <v>22.190680100000002</v>
      </c>
      <c r="ER129">
        <v>22.190680100000002</v>
      </c>
      <c r="ES129">
        <v>22.190680100000002</v>
      </c>
      <c r="ET129">
        <v>28.2252914</v>
      </c>
      <c r="EU129">
        <v>28.2252914</v>
      </c>
      <c r="EV129">
        <v>28.2252914</v>
      </c>
      <c r="EW129">
        <v>29.352162</v>
      </c>
      <c r="EX129">
        <v>29.352162</v>
      </c>
      <c r="EY129">
        <v>29.352162</v>
      </c>
      <c r="EZ129">
        <v>29.352162</v>
      </c>
      <c r="FA129">
        <v>28.1115265</v>
      </c>
      <c r="FB129">
        <v>28.1115265</v>
      </c>
      <c r="FC129">
        <v>23.340827999999998</v>
      </c>
      <c r="FD129">
        <v>23.340827999999998</v>
      </c>
      <c r="FE129">
        <v>23.340827999999998</v>
      </c>
      <c r="FF129">
        <v>23.340827999999998</v>
      </c>
      <c r="FG129">
        <v>17.089649999999999</v>
      </c>
      <c r="FH129">
        <v>17.089649999999999</v>
      </c>
      <c r="FI129">
        <v>16.033913999999999</v>
      </c>
      <c r="FJ129">
        <v>16.033913999999999</v>
      </c>
      <c r="FK129">
        <v>16.033913999999999</v>
      </c>
      <c r="FL129">
        <v>16.033913999999999</v>
      </c>
      <c r="FM129">
        <v>16.033913999999999</v>
      </c>
      <c r="FN129">
        <v>9.9145116400000006</v>
      </c>
      <c r="FO129">
        <v>9.9145116400000006</v>
      </c>
      <c r="FP129">
        <v>10.9403691</v>
      </c>
      <c r="FQ129">
        <v>10.9403691</v>
      </c>
      <c r="FR129">
        <v>10.9403691</v>
      </c>
      <c r="FS129">
        <v>10.9403691</v>
      </c>
      <c r="FT129">
        <v>7.7882829999999998</v>
      </c>
      <c r="FU129">
        <v>7.7882829999999998</v>
      </c>
      <c r="FV129">
        <v>8.1428387000000004</v>
      </c>
      <c r="FW129">
        <v>8.1428387000000004</v>
      </c>
      <c r="FX129">
        <v>8.1428387000000004</v>
      </c>
      <c r="FY129">
        <v>8.1428387000000004</v>
      </c>
      <c r="FZ129">
        <v>8.1428387000000004</v>
      </c>
      <c r="GA129">
        <v>9.9334091200000003</v>
      </c>
      <c r="GB129">
        <v>9.9334091200000003</v>
      </c>
      <c r="GC129">
        <v>14.17025072</v>
      </c>
      <c r="GD129">
        <v>14.17025072</v>
      </c>
      <c r="GE129">
        <v>14.17025072</v>
      </c>
      <c r="GF129">
        <v>14.17025072</v>
      </c>
      <c r="GG129">
        <v>14.17025072</v>
      </c>
      <c r="GH129">
        <v>16.823298955999999</v>
      </c>
      <c r="GI129">
        <v>16.823298955999999</v>
      </c>
      <c r="GJ129">
        <v>20.264412239999999</v>
      </c>
      <c r="GK129">
        <v>20.264412239999999</v>
      </c>
      <c r="GL129">
        <v>20.264412239999999</v>
      </c>
      <c r="GM129">
        <v>20.264412239999999</v>
      </c>
      <c r="GN129">
        <v>20.479128368000001</v>
      </c>
      <c r="GO129">
        <v>20.479128368000001</v>
      </c>
      <c r="GP129">
        <v>20.479128368000001</v>
      </c>
      <c r="GQ129">
        <v>17.686322000000001</v>
      </c>
      <c r="GR129">
        <v>17.686322000000001</v>
      </c>
      <c r="GS129">
        <v>17.686322000000001</v>
      </c>
      <c r="GT129">
        <v>17.686322000000001</v>
      </c>
      <c r="GU129">
        <v>16.477069</v>
      </c>
      <c r="GV129">
        <v>16.477069</v>
      </c>
      <c r="GW129">
        <v>16.477069</v>
      </c>
      <c r="GX129">
        <v>6.4052752999999996</v>
      </c>
      <c r="GY129">
        <v>6.4052752999999996</v>
      </c>
      <c r="GZ129">
        <v>6.4052752999999996</v>
      </c>
      <c r="HA129">
        <v>6.4052752999999996</v>
      </c>
      <c r="HB129">
        <v>-1.56769</v>
      </c>
      <c r="HC129">
        <v>-1.56769</v>
      </c>
      <c r="HD129">
        <v>-7.0083735999999996</v>
      </c>
      <c r="HE129">
        <v>-7.0083735999999996</v>
      </c>
      <c r="HF129">
        <v>-7.0083735999999996</v>
      </c>
      <c r="HG129">
        <v>-7.0083735999999996</v>
      </c>
      <c r="HH129">
        <v>-7.0083735999999996</v>
      </c>
      <c r="HI129">
        <v>-12.033523499999999</v>
      </c>
      <c r="HJ129">
        <v>-12.033523499999999</v>
      </c>
      <c r="HK129">
        <v>-7.4286491000000003</v>
      </c>
      <c r="HL129">
        <v>-7.4286491000000003</v>
      </c>
      <c r="HM129">
        <v>-7.4286491000000003</v>
      </c>
      <c r="HN129">
        <v>-7.4286491000000003</v>
      </c>
      <c r="HO129">
        <v>-7.4286491000000003</v>
      </c>
      <c r="HP129">
        <v>-10.480954000000001</v>
      </c>
      <c r="HQ129">
        <v>-10.480954000000001</v>
      </c>
      <c r="HR129">
        <v>-3.3645084999999999</v>
      </c>
      <c r="HS129">
        <v>-3.3645084999999999</v>
      </c>
      <c r="HT129">
        <v>-3.3645084999999999</v>
      </c>
      <c r="HU129">
        <v>-3.3645084999999999</v>
      </c>
      <c r="HV129">
        <v>-3.3645084999999999</v>
      </c>
      <c r="HW129">
        <v>-5.3355249000000002</v>
      </c>
      <c r="HX129">
        <v>-5.3355249000000002</v>
      </c>
      <c r="HY129">
        <v>-2.3111364000000001</v>
      </c>
      <c r="HZ129">
        <v>-2.3111364000000001</v>
      </c>
      <c r="IA129">
        <v>-2.3111364000000001</v>
      </c>
      <c r="IB129">
        <v>-2.3111364000000001</v>
      </c>
      <c r="IC129">
        <v>-2.3111364000000001</v>
      </c>
      <c r="ID129">
        <v>-5.2067262999999997</v>
      </c>
      <c r="IE129">
        <v>-5.2067262999999997</v>
      </c>
      <c r="IF129">
        <v>-5.2067262999999997</v>
      </c>
      <c r="IG129">
        <v>-4.6151647999999996</v>
      </c>
      <c r="IH129">
        <v>-4.6151647999999996</v>
      </c>
      <c r="II129">
        <v>-4.6151647999999996</v>
      </c>
      <c r="IJ129">
        <v>-4.6151647999999996</v>
      </c>
      <c r="IK129">
        <v>-4.6151647999999996</v>
      </c>
      <c r="IL129">
        <v>-7.5808632999999999</v>
      </c>
      <c r="IM129">
        <v>-7.5808632999999999</v>
      </c>
      <c r="IN129">
        <v>-7.5808632999999999</v>
      </c>
      <c r="IO129">
        <v>-5.6417638999999999</v>
      </c>
      <c r="IP129">
        <v>-5.6417638999999999</v>
      </c>
      <c r="IQ129">
        <v>-5.6417638999999999</v>
      </c>
      <c r="IR129">
        <v>-5.6417638999999999</v>
      </c>
      <c r="IS129">
        <v>-5.6417638999999999</v>
      </c>
      <c r="IT129">
        <v>-8.0281073000000003</v>
      </c>
      <c r="IU129">
        <v>-8.0281073000000003</v>
      </c>
      <c r="IV129">
        <v>-8.0281073000000003</v>
      </c>
      <c r="IW129">
        <v>-6.2158173999999997</v>
      </c>
      <c r="IX129">
        <v>-6.2158173999999997</v>
      </c>
      <c r="IY129">
        <v>-6.2158173999999997</v>
      </c>
      <c r="IZ129">
        <v>-6.2158173999999997</v>
      </c>
      <c r="JA129">
        <v>-6.2158173999999997</v>
      </c>
      <c r="JB129">
        <v>-7.2564074999999999</v>
      </c>
      <c r="JC129">
        <v>-7.2564074999999999</v>
      </c>
      <c r="JD129">
        <v>-7.2564074999999999</v>
      </c>
      <c r="JE129">
        <v>-5.210337</v>
      </c>
      <c r="JF129">
        <v>-5.210337</v>
      </c>
      <c r="JG129">
        <v>-5.210337</v>
      </c>
      <c r="JH129">
        <v>-5.210337</v>
      </c>
      <c r="JI129">
        <v>-5.210337</v>
      </c>
      <c r="JJ129">
        <v>-5.1091082999999999</v>
      </c>
      <c r="JK129">
        <v>-5.1091082999999999</v>
      </c>
      <c r="JL129">
        <v>-5.1091082999999999</v>
      </c>
      <c r="JM129">
        <v>-3.9743415</v>
      </c>
      <c r="JN129">
        <v>-3.9743415</v>
      </c>
      <c r="JO129">
        <v>-3.9743415</v>
      </c>
      <c r="JP129">
        <v>-3.9743415</v>
      </c>
      <c r="JQ129">
        <v>-3.9743415</v>
      </c>
      <c r="JR129">
        <v>-4.6810460000000003</v>
      </c>
      <c r="JS129">
        <v>-4.6810460000000003</v>
      </c>
      <c r="JT129">
        <v>-4.6810460000000003</v>
      </c>
      <c r="JU129">
        <v>-4.8913916999999998</v>
      </c>
      <c r="JV129">
        <v>-4.8913916999999998</v>
      </c>
      <c r="JW129">
        <v>-4.8913916999999998</v>
      </c>
      <c r="JX129">
        <v>-4.8913916999999998</v>
      </c>
      <c r="JY129">
        <v>-4.8913916999999998</v>
      </c>
      <c r="JZ129">
        <v>-5.0680522000000003</v>
      </c>
      <c r="KA129">
        <v>-5.0680522000000003</v>
      </c>
      <c r="KB129">
        <v>-5.0680522000000003</v>
      </c>
      <c r="KC129">
        <v>-5.0680522000000003</v>
      </c>
      <c r="KD129">
        <v>-4.7675859999999997</v>
      </c>
      <c r="KE129">
        <v>-4.7675859999999997</v>
      </c>
      <c r="KF129">
        <v>-4.7675859999999997</v>
      </c>
      <c r="KG129">
        <v>-4.7675859999999997</v>
      </c>
      <c r="KH129">
        <v>-5.4758095999999998</v>
      </c>
      <c r="KI129">
        <v>-5.4758095999999998</v>
      </c>
      <c r="KJ129">
        <v>-5.4758095999999998</v>
      </c>
      <c r="KK129">
        <v>-5.4758095999999998</v>
      </c>
      <c r="KL129">
        <v>-6.0270903000000002</v>
      </c>
      <c r="KM129">
        <v>-6.0270903000000002</v>
      </c>
      <c r="KN129">
        <v>-6.0270903000000002</v>
      </c>
      <c r="KO129">
        <v>-6.0270903000000002</v>
      </c>
      <c r="KP129">
        <v>-6.0270903000000002</v>
      </c>
      <c r="KQ129">
        <v>-9.2918865499999992</v>
      </c>
      <c r="KR129">
        <v>-9.2918865499999992</v>
      </c>
      <c r="KS129">
        <v>-9.2918865499999992</v>
      </c>
      <c r="KT129">
        <v>-11.028457</v>
      </c>
      <c r="KU129">
        <v>-11.028457</v>
      </c>
      <c r="KV129">
        <v>-11.028457</v>
      </c>
      <c r="KW129">
        <v>-11.028457</v>
      </c>
      <c r="KX129">
        <v>-14.289900919999999</v>
      </c>
      <c r="KY129">
        <v>-14.289900919999999</v>
      </c>
      <c r="KZ129">
        <v>-14.289900919999999</v>
      </c>
      <c r="LA129">
        <v>-15.90851179</v>
      </c>
      <c r="LB129">
        <v>-15.90851179</v>
      </c>
      <c r="LC129">
        <v>-15.90851179</v>
      </c>
      <c r="LD129">
        <v>-15.90851179</v>
      </c>
      <c r="LE129">
        <v>-15.90851179</v>
      </c>
      <c r="LF129">
        <v>-18.694484289999998</v>
      </c>
      <c r="LG129">
        <v>-18.694484289999998</v>
      </c>
      <c r="LH129">
        <v>-18.694484289999998</v>
      </c>
      <c r="LI129">
        <v>-19.235905975000001</v>
      </c>
      <c r="LJ129">
        <v>-19.235905975000001</v>
      </c>
      <c r="LK129">
        <v>-19.235905975000001</v>
      </c>
      <c r="LL129">
        <v>-19.235905975000001</v>
      </c>
      <c r="LM129">
        <v>-19.235905975000001</v>
      </c>
      <c r="LN129">
        <v>-21.102128059999998</v>
      </c>
      <c r="LO129">
        <v>-21.102128059999998</v>
      </c>
      <c r="LP129">
        <v>-21.102128059999998</v>
      </c>
      <c r="LQ129">
        <v>-21.218447059999999</v>
      </c>
      <c r="LR129">
        <v>-21.218447059999999</v>
      </c>
      <c r="LS129">
        <v>-21.218447059999999</v>
      </c>
      <c r="LT129">
        <v>-21.218447059999999</v>
      </c>
      <c r="LU129">
        <v>-21.218447059999999</v>
      </c>
      <c r="LV129">
        <v>-22.078255349999999</v>
      </c>
      <c r="LW129">
        <v>-22.078255349999999</v>
      </c>
      <c r="LX129">
        <v>-22.078255349999999</v>
      </c>
      <c r="LY129">
        <v>-21.3603934</v>
      </c>
      <c r="LZ129">
        <v>-21.3603934</v>
      </c>
      <c r="MA129">
        <v>-21.3603934</v>
      </c>
      <c r="MB129">
        <v>-21.3603934</v>
      </c>
      <c r="MC129">
        <v>-21.3603934</v>
      </c>
      <c r="MD129">
        <v>-22.21632215</v>
      </c>
      <c r="ME129">
        <v>-22.21632215</v>
      </c>
      <c r="MF129">
        <v>-22.21632215</v>
      </c>
      <c r="MG129">
        <v>-23.311961100000001</v>
      </c>
      <c r="MH129">
        <v>-23.311961100000001</v>
      </c>
      <c r="MI129">
        <v>-23.311961100000001</v>
      </c>
      <c r="MJ129">
        <v>-23.311961100000001</v>
      </c>
      <c r="MK129">
        <v>-24.714464809999999</v>
      </c>
      <c r="ML129">
        <v>-24.714464809999999</v>
      </c>
      <c r="MM129">
        <v>-24.714464809999999</v>
      </c>
      <c r="MN129">
        <v>-26.208680000000001</v>
      </c>
      <c r="MO129">
        <v>-26.208680000000001</v>
      </c>
      <c r="MP129">
        <v>-26.208680000000001</v>
      </c>
      <c r="MQ129">
        <v>-26.208680000000001</v>
      </c>
      <c r="MR129">
        <v>-26.208680000000001</v>
      </c>
      <c r="MS129">
        <v>-25.54758824</v>
      </c>
      <c r="MT129">
        <v>-25.54758824</v>
      </c>
      <c r="MU129">
        <v>-25.54758824</v>
      </c>
      <c r="MV129">
        <v>-26.164557330000001</v>
      </c>
      <c r="MW129">
        <v>-26.164557330000001</v>
      </c>
      <c r="MX129">
        <v>-26.164557330000001</v>
      </c>
      <c r="MY129">
        <v>-26.164557330000001</v>
      </c>
      <c r="MZ129">
        <v>-27.018441218</v>
      </c>
      <c r="NA129">
        <v>-27.018441218</v>
      </c>
      <c r="NB129">
        <v>-27.018441218</v>
      </c>
      <c r="NC129">
        <v>-27.024289190000001</v>
      </c>
      <c r="ND129">
        <v>-27.024289190000001</v>
      </c>
      <c r="NE129">
        <v>-27.024289190000001</v>
      </c>
      <c r="NF129">
        <v>-27.024289190000001</v>
      </c>
      <c r="NG129">
        <v>-27.024289190000001</v>
      </c>
      <c r="NH129">
        <v>-25.386323300000001</v>
      </c>
      <c r="NI129">
        <v>-25.386323300000001</v>
      </c>
      <c r="NJ129">
        <v>-25.386323300000001</v>
      </c>
      <c r="NK129">
        <v>-20.686321</v>
      </c>
      <c r="NL129">
        <v>-20.686321</v>
      </c>
      <c r="NM129">
        <v>-20.686321</v>
      </c>
      <c r="NN129">
        <v>-20.686321</v>
      </c>
      <c r="NO129">
        <v>-17.692431620000001</v>
      </c>
      <c r="NP129">
        <v>-17.692431620000001</v>
      </c>
      <c r="NQ129">
        <v>-17.692431620000001</v>
      </c>
      <c r="NR129">
        <v>-43.716911000000003</v>
      </c>
      <c r="NS129">
        <v>-43.716911000000003</v>
      </c>
      <c r="NT129">
        <v>-43.716911000000003</v>
      </c>
      <c r="NU129">
        <v>-43.716911000000003</v>
      </c>
      <c r="NV129">
        <v>-43.716911000000003</v>
      </c>
      <c r="NW129">
        <v>-7.1273869999999997</v>
      </c>
      <c r="NX129">
        <v>-7.1273869999999997</v>
      </c>
      <c r="NY129">
        <v>-7.1273869999999997</v>
      </c>
      <c r="NZ129">
        <v>-1.2078869999999999</v>
      </c>
      <c r="OA129">
        <v>-1.2078869999999999</v>
      </c>
      <c r="OB129">
        <v>-1.2078869999999999</v>
      </c>
      <c r="OC129">
        <v>-1.2078869999999999</v>
      </c>
      <c r="OD129">
        <v>-1.2078869999999999</v>
      </c>
      <c r="OE129">
        <v>-47.565759999999997</v>
      </c>
      <c r="OF129">
        <v>-47.565759999999997</v>
      </c>
      <c r="OG129">
        <v>-47.565759999999997</v>
      </c>
      <c r="OH129">
        <v>-67.642930000000007</v>
      </c>
      <c r="OI129">
        <v>-67.642930000000007</v>
      </c>
      <c r="OJ129">
        <v>-67.642930000000007</v>
      </c>
      <c r="OK129">
        <v>-67.642930000000007</v>
      </c>
      <c r="OL129">
        <v>-67.642930000000007</v>
      </c>
      <c r="OM129">
        <v>-88.877027999999996</v>
      </c>
      <c r="ON129">
        <v>-88.877027999999996</v>
      </c>
      <c r="OO129">
        <v>-88.877027999999996</v>
      </c>
      <c r="OP129">
        <v>-81.252005999999994</v>
      </c>
      <c r="OQ129">
        <v>-81.252005999999994</v>
      </c>
      <c r="OR129">
        <v>-81.252005999999994</v>
      </c>
      <c r="OS129">
        <v>-81.252005999999994</v>
      </c>
      <c r="OT129">
        <v>-81.252005999999994</v>
      </c>
      <c r="OU129">
        <v>-69.593157000000005</v>
      </c>
      <c r="OV129">
        <v>-69.593157000000005</v>
      </c>
      <c r="OW129">
        <v>-69.593157000000005</v>
      </c>
      <c r="OX129">
        <v>-44.630088999999998</v>
      </c>
      <c r="OY129">
        <v>-44.630088999999998</v>
      </c>
      <c r="OZ129">
        <v>-44.630088999999998</v>
      </c>
      <c r="PA129">
        <v>-44.630088999999998</v>
      </c>
      <c r="PB129">
        <v>-31.740194200000001</v>
      </c>
      <c r="PC129">
        <v>-31.740194200000001</v>
      </c>
      <c r="PD129">
        <v>-31.740194200000001</v>
      </c>
      <c r="PE129">
        <v>-24.559504100000002</v>
      </c>
      <c r="PF129">
        <v>-24.559504100000002</v>
      </c>
      <c r="PG129">
        <v>-24.559504100000002</v>
      </c>
      <c r="PH129">
        <v>-24.559504100000002</v>
      </c>
      <c r="PI129">
        <v>-24.559504100000002</v>
      </c>
      <c r="PJ129">
        <v>-22.378143900000001</v>
      </c>
      <c r="PK129">
        <v>-22.378143900000001</v>
      </c>
      <c r="PL129">
        <v>-22.378143900000001</v>
      </c>
      <c r="PM129">
        <v>-22.378143900000001</v>
      </c>
      <c r="PN129">
        <v>-19.174725200000001</v>
      </c>
      <c r="PO129">
        <v>-19.174725200000001</v>
      </c>
      <c r="PP129">
        <v>-19.174725200000001</v>
      </c>
      <c r="PQ129">
        <v>-19.174725200000001</v>
      </c>
      <c r="PR129">
        <v>-14.7117658</v>
      </c>
      <c r="PS129">
        <v>-14.7117658</v>
      </c>
      <c r="PT129">
        <v>-14.7117658</v>
      </c>
      <c r="PU129">
        <v>-14.7117658</v>
      </c>
      <c r="PV129">
        <v>-13.85520273</v>
      </c>
      <c r="PW129">
        <v>-13.85520273</v>
      </c>
      <c r="PX129">
        <v>-13.85520273</v>
      </c>
      <c r="PY129">
        <v>-13.85520273</v>
      </c>
      <c r="PZ129">
        <v>-13.85520273</v>
      </c>
      <c r="QA129">
        <v>-10.32996571</v>
      </c>
      <c r="QB129">
        <v>-10.32996571</v>
      </c>
      <c r="QC129">
        <v>-10.32996571</v>
      </c>
      <c r="QD129">
        <v>-13.57173878</v>
      </c>
      <c r="QE129">
        <v>-13.57173878</v>
      </c>
      <c r="QF129">
        <v>-13.57173878</v>
      </c>
      <c r="QG129">
        <v>-13.57173878</v>
      </c>
      <c r="QH129">
        <v>-13.57173878</v>
      </c>
      <c r="QI129">
        <v>-13.788973500000001</v>
      </c>
      <c r="QJ129">
        <v>-13.788973500000001</v>
      </c>
      <c r="QK129">
        <v>-13.788973500000001</v>
      </c>
      <c r="QL129">
        <v>-17.438386090000002</v>
      </c>
      <c r="QM129">
        <v>-17.438386090000002</v>
      </c>
      <c r="QN129">
        <v>-17.438386090000002</v>
      </c>
      <c r="QO129">
        <v>-17.438386090000002</v>
      </c>
      <c r="QP129">
        <v>-17.438386090000002</v>
      </c>
      <c r="QQ129">
        <v>-15.0636969</v>
      </c>
      <c r="QR129">
        <v>-15.0636969</v>
      </c>
      <c r="QS129">
        <v>-15.0636969</v>
      </c>
      <c r="QT129">
        <v>-15.93209044</v>
      </c>
      <c r="QU129">
        <v>-15.93209044</v>
      </c>
      <c r="QV129">
        <v>-15.93209044</v>
      </c>
      <c r="QW129">
        <v>-15.93209044</v>
      </c>
      <c r="QX129">
        <v>-15.93209044</v>
      </c>
      <c r="QY129">
        <v>-13.794269999999999</v>
      </c>
      <c r="QZ129">
        <v>-13.794269999999999</v>
      </c>
      <c r="RA129">
        <v>-13.794269999999999</v>
      </c>
      <c r="RB129">
        <v>-16.941256859999999</v>
      </c>
      <c r="RC129">
        <v>-16.941256859999999</v>
      </c>
      <c r="RD129">
        <v>-16.941256859999999</v>
      </c>
      <c r="RE129">
        <v>-16.941256859999999</v>
      </c>
      <c r="RF129">
        <v>-16.941256859999999</v>
      </c>
      <c r="RG129">
        <v>-15.111910399999999</v>
      </c>
      <c r="RH129">
        <v>-15.111910399999999</v>
      </c>
      <c r="RI129">
        <v>-15.111910399999999</v>
      </c>
      <c r="RJ129">
        <v>-18.512053099999999</v>
      </c>
      <c r="RK129">
        <v>-18.512053099999999</v>
      </c>
      <c r="RL129">
        <v>-18.512053099999999</v>
      </c>
      <c r="RM129">
        <v>-18.512053099999999</v>
      </c>
      <c r="RN129">
        <v>-18.512053099999999</v>
      </c>
      <c r="RO129">
        <v>-14.7365741</v>
      </c>
      <c r="RP129">
        <v>-14.7365741</v>
      </c>
      <c r="RQ129">
        <v>-14.7365741</v>
      </c>
      <c r="RR129">
        <v>-17.53920858</v>
      </c>
      <c r="RS129">
        <v>-17.53920858</v>
      </c>
      <c r="RT129">
        <v>-17.53920858</v>
      </c>
      <c r="RU129">
        <v>-17.53920858</v>
      </c>
      <c r="RV129">
        <v>-17.53920858</v>
      </c>
      <c r="RW129">
        <v>-14.3874882</v>
      </c>
      <c r="RX129">
        <v>-14.3874882</v>
      </c>
      <c r="RY129">
        <v>-15.313813</v>
      </c>
      <c r="RZ129">
        <v>-15.313813</v>
      </c>
      <c r="SA129">
        <v>-15.313813</v>
      </c>
      <c r="SB129">
        <v>-15.313813</v>
      </c>
      <c r="SC129">
        <v>-15.313813</v>
      </c>
      <c r="SD129">
        <v>-10.80459229</v>
      </c>
      <c r="SE129">
        <v>-10.80459229</v>
      </c>
      <c r="SF129">
        <v>-7.0011337999999999</v>
      </c>
      <c r="SG129">
        <v>-7.0011337999999999</v>
      </c>
      <c r="SH129">
        <v>-7.0011337999999999</v>
      </c>
      <c r="SI129">
        <v>-7.0011337999999999</v>
      </c>
      <c r="SJ129">
        <v>-7.0011337999999999</v>
      </c>
      <c r="SK129">
        <v>5.8224742599999999</v>
      </c>
      <c r="SL129">
        <v>5.8224742599999999</v>
      </c>
      <c r="SM129">
        <v>25.446724840000002</v>
      </c>
      <c r="SN129">
        <v>25.446724840000002</v>
      </c>
      <c r="SO129">
        <v>25.446724840000002</v>
      </c>
      <c r="SP129">
        <v>25.446724840000002</v>
      </c>
      <c r="SQ129">
        <v>25.446724840000002</v>
      </c>
      <c r="SR129">
        <v>28.570805700000001</v>
      </c>
      <c r="SS129">
        <v>28.570805700000001</v>
      </c>
      <c r="ST129">
        <v>34.309273699999999</v>
      </c>
      <c r="SU129">
        <v>34.309273699999999</v>
      </c>
      <c r="SV129">
        <v>34.309273699999999</v>
      </c>
      <c r="SW129">
        <v>34.309273699999999</v>
      </c>
      <c r="SX129">
        <v>30.5210404</v>
      </c>
      <c r="SY129">
        <v>30.5210404</v>
      </c>
      <c r="SZ129">
        <v>30.5210404</v>
      </c>
      <c r="TA129">
        <v>23.689866800000001</v>
      </c>
      <c r="TB129">
        <v>23.689866800000001</v>
      </c>
      <c r="TC129">
        <v>23.689866800000001</v>
      </c>
      <c r="TD129">
        <v>23.689866800000001</v>
      </c>
      <c r="TE129">
        <v>19.144637700000001</v>
      </c>
      <c r="TF129">
        <v>19.144637700000001</v>
      </c>
      <c r="TG129">
        <v>19.144637700000001</v>
      </c>
      <c r="TH129">
        <v>1.95575520000001</v>
      </c>
      <c r="TI129">
        <v>1.95575520000001</v>
      </c>
      <c r="TJ129">
        <v>1.95575520000001</v>
      </c>
      <c r="TK129">
        <v>1.95575520000001</v>
      </c>
      <c r="TL129">
        <v>-7.4625406999999999</v>
      </c>
      <c r="TM129">
        <v>-7.4625406999999999</v>
      </c>
      <c r="TN129">
        <v>-14.548159</v>
      </c>
      <c r="TO129">
        <v>-14.548159</v>
      </c>
      <c r="TP129">
        <v>-14.548159</v>
      </c>
      <c r="TQ129">
        <v>-14.548159</v>
      </c>
      <c r="TR129">
        <v>-14.548159</v>
      </c>
      <c r="TS129">
        <v>-24.662550400000001</v>
      </c>
      <c r="TT129">
        <v>-24.662550400000001</v>
      </c>
      <c r="TU129">
        <v>-73.242047999999997</v>
      </c>
      <c r="TV129">
        <v>-73.242047999999997</v>
      </c>
      <c r="TW129">
        <v>-73.242047999999997</v>
      </c>
      <c r="TX129">
        <v>-73.242047999999997</v>
      </c>
      <c r="TY129">
        <v>-73.242047999999997</v>
      </c>
      <c r="TZ129">
        <v>-79.967773399999999</v>
      </c>
      <c r="UA129">
        <v>-79.967773399999999</v>
      </c>
      <c r="UB129">
        <v>-90.176910960000001</v>
      </c>
      <c r="UC129">
        <v>-90.176910960000001</v>
      </c>
      <c r="UD129">
        <v>-90.176910960000001</v>
      </c>
      <c r="UE129">
        <v>-90.176910960000001</v>
      </c>
      <c r="UF129">
        <v>-93.032080199999996</v>
      </c>
      <c r="UG129">
        <v>-93.032080199999996</v>
      </c>
      <c r="UH129">
        <v>-97.260542819999998</v>
      </c>
      <c r="UI129">
        <v>-97.260542819999998</v>
      </c>
      <c r="UJ129">
        <v>-97.260542819999998</v>
      </c>
      <c r="UK129">
        <v>-97.260542819999998</v>
      </c>
      <c r="UL129">
        <v>-97.260542819999998</v>
      </c>
      <c r="UM129">
        <v>-94.092524280000006</v>
      </c>
      <c r="UN129">
        <v>-94.092524280000006</v>
      </c>
      <c r="UO129">
        <v>-47.977148999999997</v>
      </c>
      <c r="UP129">
        <v>-47.977148999999997</v>
      </c>
      <c r="UQ129">
        <v>-47.977148999999997</v>
      </c>
      <c r="UR129">
        <v>-47.977148999999997</v>
      </c>
      <c r="US129">
        <v>-93.991865099999998</v>
      </c>
      <c r="UT129">
        <v>-93.991865099999998</v>
      </c>
      <c r="UU129">
        <v>-87.377166320000001</v>
      </c>
      <c r="UV129">
        <v>-87.377166320000001</v>
      </c>
      <c r="UW129">
        <v>-87.377166320000001</v>
      </c>
      <c r="UX129">
        <v>-87.377166320000001</v>
      </c>
      <c r="UY129">
        <v>-83.871446599999999</v>
      </c>
      <c r="UZ129">
        <v>-83.871446599999999</v>
      </c>
      <c r="VA129">
        <v>-83.871446599999999</v>
      </c>
      <c r="VB129">
        <v>-85.500222500000007</v>
      </c>
      <c r="VC129">
        <v>-85.500222500000007</v>
      </c>
      <c r="VD129">
        <v>-85.500222500000007</v>
      </c>
      <c r="VE129">
        <v>-85.500222500000007</v>
      </c>
      <c r="VF129">
        <v>-39.921676699999999</v>
      </c>
      <c r="VG129">
        <v>-39.921676699999999</v>
      </c>
      <c r="VH129">
        <v>-40.069995400000003</v>
      </c>
      <c r="VI129">
        <v>-40.069995400000003</v>
      </c>
      <c r="VJ129">
        <v>-40.069995400000003</v>
      </c>
      <c r="VK129">
        <v>-40.069995400000003</v>
      </c>
      <c r="VL129">
        <v>-40.069995400000003</v>
      </c>
      <c r="VM129">
        <v>-31.012077600000001</v>
      </c>
      <c r="VN129">
        <v>-42.702232899999998</v>
      </c>
      <c r="VO129">
        <v>-42.702232899999998</v>
      </c>
      <c r="VP129">
        <v>-42.702232899999998</v>
      </c>
      <c r="VQ129">
        <v>-42.702232899999998</v>
      </c>
      <c r="VR129">
        <v>-42.702232899999998</v>
      </c>
      <c r="VS129">
        <v>-44.447635400000003</v>
      </c>
      <c r="VT129">
        <v>-44.447635400000003</v>
      </c>
      <c r="VU129">
        <v>-52.825560922000001</v>
      </c>
      <c r="VV129">
        <v>-52.825560922000001</v>
      </c>
      <c r="VW129">
        <v>-52.825560922000001</v>
      </c>
      <c r="VX129">
        <v>-52.825560922000001</v>
      </c>
      <c r="VY129">
        <v>-39.687421399999998</v>
      </c>
      <c r="VZ129">
        <v>-39.687421399999998</v>
      </c>
      <c r="WA129">
        <v>-39.687421399999998</v>
      </c>
      <c r="WB129">
        <v>-39.687421399999998</v>
      </c>
      <c r="WC129">
        <v>-28.1449064</v>
      </c>
      <c r="WD129">
        <v>-28.1449064</v>
      </c>
      <c r="WE129">
        <v>-28.1449064</v>
      </c>
      <c r="WF129">
        <v>-28.1449064</v>
      </c>
      <c r="WG129">
        <v>-13.353047758000001</v>
      </c>
      <c r="WH129">
        <v>-13.353047758000001</v>
      </c>
      <c r="WI129">
        <v>-13.353047758000001</v>
      </c>
      <c r="WJ129">
        <v>-13.353047758000001</v>
      </c>
      <c r="WK129">
        <v>5.6047589999999996</v>
      </c>
      <c r="WL129">
        <v>5.6047589999999996</v>
      </c>
      <c r="WM129">
        <v>5.6047589999999996</v>
      </c>
      <c r="WN129">
        <v>5.6047589999999996</v>
      </c>
      <c r="WO129">
        <v>18.903912399999999</v>
      </c>
      <c r="WP129">
        <v>18.903912399999999</v>
      </c>
      <c r="WQ129">
        <v>18.903912399999999</v>
      </c>
      <c r="WR129">
        <v>18.903912399999999</v>
      </c>
      <c r="WS129">
        <v>27.328341000000002</v>
      </c>
      <c r="WT129">
        <v>27.328341000000002</v>
      </c>
      <c r="WU129">
        <v>27.328341000000002</v>
      </c>
      <c r="WV129">
        <v>27.328341000000002</v>
      </c>
      <c r="WW129">
        <v>32.203274</v>
      </c>
      <c r="WX129">
        <v>32.203274</v>
      </c>
      <c r="WY129">
        <v>32.203274</v>
      </c>
      <c r="WZ129">
        <v>32.203274</v>
      </c>
      <c r="XA129">
        <v>28.475897100000001</v>
      </c>
      <c r="XB129">
        <v>28.475897100000001</v>
      </c>
      <c r="XC129">
        <v>28.475897100000001</v>
      </c>
      <c r="XD129">
        <v>28.475897100000001</v>
      </c>
      <c r="XE129">
        <v>26.5342451</v>
      </c>
      <c r="XF129">
        <v>26.5342451</v>
      </c>
      <c r="XG129">
        <v>26.5342451</v>
      </c>
      <c r="XH129">
        <v>26.5342451</v>
      </c>
      <c r="XI129">
        <v>31.660405399999998</v>
      </c>
      <c r="XJ129">
        <v>31.660405399999998</v>
      </c>
      <c r="XK129">
        <v>31.660405399999998</v>
      </c>
      <c r="XL129">
        <v>31.660405399999998</v>
      </c>
      <c r="XM129">
        <v>39.7348572</v>
      </c>
      <c r="XN129">
        <v>39.7348572</v>
      </c>
      <c r="XO129">
        <v>39.7348572</v>
      </c>
      <c r="XP129">
        <v>39.7348572</v>
      </c>
      <c r="XQ129">
        <v>42.953656199999998</v>
      </c>
      <c r="XR129">
        <v>42.953656199999998</v>
      </c>
      <c r="XS129">
        <v>42.953656199999998</v>
      </c>
      <c r="XT129">
        <v>42.953656199999998</v>
      </c>
      <c r="XU129">
        <v>38.177453</v>
      </c>
      <c r="XV129">
        <v>38.177453</v>
      </c>
      <c r="XW129">
        <v>38.177453</v>
      </c>
      <c r="XX129">
        <v>38.177453</v>
      </c>
      <c r="XY129">
        <v>31.016611099999999</v>
      </c>
      <c r="XZ129">
        <v>31.016611099999999</v>
      </c>
      <c r="YA129">
        <v>31.016611099999999</v>
      </c>
      <c r="YB129">
        <v>31.016611099999999</v>
      </c>
      <c r="YC129">
        <v>21.632315999999999</v>
      </c>
      <c r="YD129">
        <v>21.632315999999999</v>
      </c>
      <c r="YE129">
        <v>21.632315999999999</v>
      </c>
      <c r="YF129">
        <v>21.632315999999999</v>
      </c>
      <c r="YG129">
        <v>17.516630200000002</v>
      </c>
      <c r="YH129">
        <v>17.516630200000002</v>
      </c>
      <c r="YI129">
        <v>17.516630200000002</v>
      </c>
      <c r="YJ129">
        <v>17.516630200000002</v>
      </c>
      <c r="YK129">
        <v>19.056723399999999</v>
      </c>
      <c r="YL129">
        <v>19.056723399999999</v>
      </c>
      <c r="YM129">
        <v>19.056723399999999</v>
      </c>
      <c r="YN129">
        <v>19.056723399999999</v>
      </c>
      <c r="YO129">
        <v>17.734973</v>
      </c>
      <c r="YP129">
        <v>17.734973</v>
      </c>
      <c r="YQ129">
        <v>17.734973</v>
      </c>
      <c r="YR129">
        <v>13.4517089</v>
      </c>
      <c r="YS129">
        <v>13.4517089</v>
      </c>
      <c r="YT129">
        <v>13.4517089</v>
      </c>
      <c r="YU129">
        <v>13.4517089</v>
      </c>
      <c r="YV129">
        <v>8.3056661999999992</v>
      </c>
      <c r="YW129">
        <v>8.3056661999999992</v>
      </c>
      <c r="YX129">
        <v>8.3056661999999992</v>
      </c>
      <c r="YY129">
        <v>8.3056661999999992</v>
      </c>
      <c r="YZ129">
        <v>3.9583012000000002</v>
      </c>
      <c r="ZA129">
        <v>3.9583012000000002</v>
      </c>
      <c r="ZB129">
        <v>3.9583012000000002</v>
      </c>
      <c r="ZC129">
        <v>3.9583012000000002</v>
      </c>
      <c r="ZD129">
        <v>1.7674179999999999</v>
      </c>
      <c r="ZE129">
        <v>1.7674179999999999</v>
      </c>
      <c r="ZF129">
        <v>1.7674179999999999</v>
      </c>
      <c r="ZG129">
        <v>1.7674179999999999</v>
      </c>
      <c r="ZH129">
        <v>-1.6701459000000001</v>
      </c>
      <c r="ZI129">
        <v>-1.6701459000000001</v>
      </c>
      <c r="ZJ129">
        <v>-1.6701459000000001</v>
      </c>
      <c r="ZK129">
        <v>-1.6701459000000001</v>
      </c>
      <c r="ZL129">
        <v>-5.6303929999999998</v>
      </c>
      <c r="ZM129">
        <v>-5.6303929999999998</v>
      </c>
      <c r="ZN129">
        <v>-5.6303929999999998</v>
      </c>
      <c r="ZO129">
        <v>-5.6303929999999998</v>
      </c>
      <c r="ZP129">
        <v>-6.9434747000000003</v>
      </c>
      <c r="ZQ129">
        <v>-6.9434747000000003</v>
      </c>
      <c r="ZR129">
        <v>-6.9434747000000003</v>
      </c>
      <c r="ZS129">
        <v>-6.9434747000000003</v>
      </c>
      <c r="ZT129">
        <v>-6.1780016</v>
      </c>
      <c r="ZU129">
        <v>-6.1780016</v>
      </c>
      <c r="ZV129">
        <v>-6.1780016</v>
      </c>
      <c r="ZW129">
        <v>-6.1780016</v>
      </c>
      <c r="ZX129">
        <v>-4.7271368000000002</v>
      </c>
      <c r="ZY129">
        <v>-4.7271368000000002</v>
      </c>
      <c r="ZZ129">
        <v>-4.7271368000000002</v>
      </c>
      <c r="AAA129">
        <v>-4.7271368000000002</v>
      </c>
      <c r="AAB129">
        <v>0.43080200000000002</v>
      </c>
      <c r="AAC129">
        <v>0.43080200000000002</v>
      </c>
      <c r="AAD129">
        <v>0.43080200000000002</v>
      </c>
      <c r="AAE129">
        <v>0.43080200000000002</v>
      </c>
      <c r="AAF129">
        <v>7.2632912000000101</v>
      </c>
      <c r="AAG129">
        <v>7.2632912000000101</v>
      </c>
      <c r="AAH129">
        <v>7.2632912000000101</v>
      </c>
      <c r="AAI129">
        <v>7.2632912000000101</v>
      </c>
      <c r="AAJ129">
        <v>10.669703800000001</v>
      </c>
      <c r="AAK129">
        <v>10.669703800000001</v>
      </c>
      <c r="AAL129">
        <v>10.669703800000001</v>
      </c>
      <c r="AAM129">
        <v>10.669703800000001</v>
      </c>
      <c r="AAN129">
        <v>10.338258</v>
      </c>
      <c r="AAO129">
        <v>10.338258</v>
      </c>
      <c r="AAP129">
        <v>10.338258</v>
      </c>
      <c r="AAQ129">
        <v>10.338258</v>
      </c>
      <c r="AAR129">
        <v>7.8837438000000004</v>
      </c>
      <c r="AAS129">
        <v>7.8837438000000004</v>
      </c>
    </row>
    <row r="130" spans="1:721" x14ac:dyDescent="0.3">
      <c r="A130" s="2">
        <v>37783</v>
      </c>
      <c r="B130">
        <f t="shared" ref="B130:B193" si="13603">AVERAGE(B131,B129)</f>
        <v>1.2078429150000001</v>
      </c>
      <c r="C130">
        <v>-1.5694039</v>
      </c>
      <c r="D130">
        <v>-2.4340773000000002</v>
      </c>
      <c r="E130">
        <v>-2.4340773000000002</v>
      </c>
      <c r="F130">
        <v>-2.4340773000000002</v>
      </c>
      <c r="G130">
        <v>-2.4340773000000002</v>
      </c>
      <c r="H130">
        <v>-3.5220883000000001</v>
      </c>
      <c r="I130">
        <v>-3.5220883000000001</v>
      </c>
      <c r="J130">
        <v>-3.5220883000000001</v>
      </c>
      <c r="K130">
        <v>-3.5220883000000001</v>
      </c>
      <c r="L130">
        <v>-4.4883784999999996</v>
      </c>
      <c r="M130">
        <v>-4.4883784999999996</v>
      </c>
      <c r="N130">
        <v>-4.4883784999999996</v>
      </c>
      <c r="O130">
        <v>-4.4883784999999996</v>
      </c>
      <c r="P130">
        <v>-4.5692149999999998</v>
      </c>
      <c r="Q130">
        <v>-4.5692149999999998</v>
      </c>
      <c r="R130">
        <v>-4.5692149999999998</v>
      </c>
      <c r="S130">
        <v>-4.5692149999999998</v>
      </c>
      <c r="T130">
        <v>-4.2598149999999997</v>
      </c>
      <c r="U130">
        <v>-4.2598149999999997</v>
      </c>
      <c r="V130">
        <v>-4.2598149999999997</v>
      </c>
      <c r="W130">
        <v>-4.2598149999999997</v>
      </c>
      <c r="X130">
        <v>-4.4336013999999997</v>
      </c>
      <c r="Y130">
        <v>-4.4336013999999997</v>
      </c>
      <c r="Z130">
        <v>-4.4336013999999997</v>
      </c>
      <c r="AA130">
        <v>-4.4336013999999997</v>
      </c>
      <c r="AB130">
        <v>-5.192361</v>
      </c>
      <c r="AC130">
        <v>-5.192361</v>
      </c>
      <c r="AD130">
        <v>-5.192361</v>
      </c>
      <c r="AE130">
        <v>-5.192361</v>
      </c>
      <c r="AF130">
        <v>-5.3363714</v>
      </c>
      <c r="AG130">
        <v>-5.3363714</v>
      </c>
      <c r="AH130">
        <v>-5.3363714</v>
      </c>
      <c r="AI130">
        <v>-5.3363714</v>
      </c>
      <c r="AJ130">
        <v>-3.9907248000000002</v>
      </c>
      <c r="AK130">
        <v>-3.9907248000000002</v>
      </c>
      <c r="AL130">
        <v>-3.9907248000000002</v>
      </c>
      <c r="AM130">
        <v>-3.9907248000000002</v>
      </c>
      <c r="AN130">
        <v>-3.0971565000000001</v>
      </c>
      <c r="AO130">
        <v>-3.0971565000000001</v>
      </c>
      <c r="AP130">
        <v>-3.0971565000000001</v>
      </c>
      <c r="AQ130">
        <v>-3.0971565000000001</v>
      </c>
      <c r="AR130">
        <v>-2.9814067</v>
      </c>
      <c r="AS130">
        <v>-2.9814067</v>
      </c>
      <c r="AT130">
        <v>-2.9814067</v>
      </c>
      <c r="AU130">
        <v>-2.9814067</v>
      </c>
      <c r="AV130">
        <v>-2.7632918000000002</v>
      </c>
      <c r="AW130">
        <v>-2.7632918000000002</v>
      </c>
      <c r="AX130">
        <v>-2.7632918000000002</v>
      </c>
      <c r="AY130">
        <v>-2.7632918000000002</v>
      </c>
      <c r="AZ130">
        <v>-2.0637197</v>
      </c>
      <c r="BA130">
        <v>-2.0637197</v>
      </c>
      <c r="BB130">
        <v>-2.0637197</v>
      </c>
      <c r="BC130">
        <v>-2.0637197</v>
      </c>
      <c r="BD130">
        <v>-1.524818</v>
      </c>
      <c r="BE130">
        <v>-1.524818</v>
      </c>
      <c r="BF130">
        <v>-1.524818</v>
      </c>
      <c r="BG130">
        <v>-1.7348855999999999</v>
      </c>
      <c r="BH130">
        <v>-1.7348855999999999</v>
      </c>
      <c r="BI130">
        <v>-1.7348855999999999</v>
      </c>
      <c r="BJ130">
        <v>-1.7348855999999999</v>
      </c>
      <c r="BK130">
        <v>-1.7487843999999999</v>
      </c>
      <c r="BL130">
        <v>-1.7487843999999999</v>
      </c>
      <c r="BM130">
        <v>-1.7487843999999999</v>
      </c>
      <c r="BN130">
        <v>-1.7487843999999999</v>
      </c>
      <c r="BO130">
        <v>1.9932486</v>
      </c>
      <c r="BP130">
        <v>1.9932486</v>
      </c>
      <c r="BQ130">
        <v>1.9932486</v>
      </c>
      <c r="BR130">
        <v>1.9932486</v>
      </c>
      <c r="BS130">
        <v>10.038498000000001</v>
      </c>
      <c r="BT130">
        <v>10.038498000000001</v>
      </c>
      <c r="BU130">
        <v>10.038498000000001</v>
      </c>
      <c r="BV130">
        <v>10.038498000000001</v>
      </c>
      <c r="BW130">
        <v>10.911346</v>
      </c>
      <c r="BX130">
        <v>10.911346</v>
      </c>
      <c r="BY130">
        <v>10.911346</v>
      </c>
      <c r="BZ130">
        <v>10.911346</v>
      </c>
      <c r="CA130">
        <v>4.6033644999999996</v>
      </c>
      <c r="CB130">
        <v>4.6033644999999996</v>
      </c>
      <c r="CC130">
        <v>4.6033644999999996</v>
      </c>
      <c r="CD130">
        <v>4.6033644999999996</v>
      </c>
      <c r="CE130">
        <v>1.5885556000000001</v>
      </c>
      <c r="CF130">
        <v>1.5885556000000001</v>
      </c>
      <c r="CG130">
        <v>1.5885556000000001</v>
      </c>
      <c r="CH130">
        <v>1.5885556000000001</v>
      </c>
      <c r="CI130">
        <v>0.12760060000000001</v>
      </c>
      <c r="CJ130">
        <v>0.12760060000000001</v>
      </c>
      <c r="CK130">
        <v>0.12760060000000001</v>
      </c>
      <c r="CL130">
        <v>0.12760060000000001</v>
      </c>
      <c r="CM130">
        <v>-8.9269556E-2</v>
      </c>
      <c r="CN130">
        <v>-8.9269556E-2</v>
      </c>
      <c r="CO130">
        <v>-8.9269556E-2</v>
      </c>
      <c r="CP130">
        <v>-8.9269556E-2</v>
      </c>
      <c r="CQ130">
        <v>-0.37517362999999998</v>
      </c>
      <c r="CR130">
        <v>-0.37517362999999998</v>
      </c>
      <c r="CS130">
        <v>-0.37517362999999998</v>
      </c>
      <c r="CT130">
        <v>-0.37517362999999998</v>
      </c>
      <c r="CU130">
        <v>-42.212756919999997</v>
      </c>
      <c r="CV130">
        <v>-42.212756919999997</v>
      </c>
      <c r="CW130">
        <v>-42.212756919999997</v>
      </c>
      <c r="CX130">
        <v>-42.212756919999997</v>
      </c>
      <c r="CY130">
        <v>-35.946475700000001</v>
      </c>
      <c r="CZ130">
        <v>-35.946475700000001</v>
      </c>
      <c r="DA130">
        <v>-35.946475700000001</v>
      </c>
      <c r="DB130">
        <v>-35.946475700000001</v>
      </c>
      <c r="DC130">
        <v>-38.451918904000003</v>
      </c>
      <c r="DD130">
        <v>-38.451918904000003</v>
      </c>
      <c r="DE130">
        <v>-38.451918904000003</v>
      </c>
      <c r="DF130">
        <v>-38.451918904000003</v>
      </c>
      <c r="DG130">
        <v>-48.685476975999997</v>
      </c>
      <c r="DH130">
        <v>-48.685476975999997</v>
      </c>
      <c r="DI130">
        <v>-48.685476975999997</v>
      </c>
      <c r="DJ130">
        <v>-48.685476975999997</v>
      </c>
      <c r="DK130">
        <v>-56.385915500000003</v>
      </c>
      <c r="DL130">
        <v>-56.385915500000003</v>
      </c>
      <c r="DM130">
        <v>-56.385915500000003</v>
      </c>
      <c r="DN130">
        <v>-56.385915500000003</v>
      </c>
      <c r="DO130">
        <v>-51.918965900000003</v>
      </c>
      <c r="DP130">
        <v>-51.918965900000003</v>
      </c>
      <c r="DQ130">
        <v>-51.918965900000003</v>
      </c>
      <c r="DR130">
        <v>-51.918965900000003</v>
      </c>
      <c r="DS130">
        <v>-34.254386799999999</v>
      </c>
      <c r="DT130">
        <v>-34.254386799999999</v>
      </c>
      <c r="DU130">
        <v>-34.254386799999999</v>
      </c>
      <c r="DV130">
        <v>-34.254386799999999</v>
      </c>
      <c r="DW130">
        <v>-15.6413767</v>
      </c>
      <c r="DX130">
        <v>-15.6413767</v>
      </c>
      <c r="DY130">
        <v>-15.6413767</v>
      </c>
      <c r="DZ130">
        <v>-15.6413767</v>
      </c>
      <c r="EA130">
        <v>4.4972382</v>
      </c>
      <c r="EB130">
        <v>4.4972382</v>
      </c>
      <c r="EC130">
        <v>19.184509299999998</v>
      </c>
      <c r="ED130">
        <v>19.184509299999998</v>
      </c>
      <c r="EE130">
        <v>19.184509299999998</v>
      </c>
      <c r="EF130">
        <v>19.184509299999998</v>
      </c>
      <c r="EG130">
        <v>19.184509299999998</v>
      </c>
      <c r="EH130">
        <v>21.784136100000001</v>
      </c>
      <c r="EI130">
        <v>20.311951499999999</v>
      </c>
      <c r="EJ130">
        <v>20.311951499999999</v>
      </c>
      <c r="EK130">
        <v>20.311951499999999</v>
      </c>
      <c r="EL130">
        <v>20.311951499999999</v>
      </c>
      <c r="EM130">
        <v>20.311951499999999</v>
      </c>
      <c r="EN130">
        <v>23.192465200000001</v>
      </c>
      <c r="EO130">
        <v>23.192465200000001</v>
      </c>
      <c r="EP130">
        <v>24.0080785</v>
      </c>
      <c r="EQ130">
        <v>24.0080785</v>
      </c>
      <c r="ER130">
        <v>24.0080785</v>
      </c>
      <c r="ES130">
        <v>24.0080785</v>
      </c>
      <c r="ET130">
        <v>30.511565999999998</v>
      </c>
      <c r="EU130">
        <v>30.511565999999998</v>
      </c>
      <c r="EV130">
        <v>30.511565999999998</v>
      </c>
      <c r="EW130">
        <v>31.736937099999999</v>
      </c>
      <c r="EX130">
        <v>31.736937099999999</v>
      </c>
      <c r="EY130">
        <v>31.736937099999999</v>
      </c>
      <c r="EZ130">
        <v>31.736937099999999</v>
      </c>
      <c r="FA130">
        <v>30.391930299999999</v>
      </c>
      <c r="FB130">
        <v>30.391930299999999</v>
      </c>
      <c r="FC130">
        <v>25.236388000000002</v>
      </c>
      <c r="FD130">
        <v>25.236388000000002</v>
      </c>
      <c r="FE130">
        <v>25.236388000000002</v>
      </c>
      <c r="FF130">
        <v>25.236388000000002</v>
      </c>
      <c r="FG130">
        <v>18.4778108</v>
      </c>
      <c r="FH130">
        <v>18.4778108</v>
      </c>
      <c r="FI130">
        <v>17.3380774</v>
      </c>
      <c r="FJ130">
        <v>17.3380774</v>
      </c>
      <c r="FK130">
        <v>17.3380774</v>
      </c>
      <c r="FL130">
        <v>17.3380774</v>
      </c>
      <c r="FM130">
        <v>17.3380774</v>
      </c>
      <c r="FN130">
        <v>10.7464648</v>
      </c>
      <c r="FO130">
        <v>10.7464648</v>
      </c>
      <c r="FP130">
        <v>11.858473999999999</v>
      </c>
      <c r="FQ130">
        <v>11.858473999999999</v>
      </c>
      <c r="FR130">
        <v>11.858473999999999</v>
      </c>
      <c r="FS130">
        <v>11.858473999999999</v>
      </c>
      <c r="FT130">
        <v>8.4501383000000008</v>
      </c>
      <c r="FU130">
        <v>8.4501383000000008</v>
      </c>
      <c r="FV130">
        <v>8.8425794999999994</v>
      </c>
      <c r="FW130">
        <v>8.8425794999999994</v>
      </c>
      <c r="FX130">
        <v>8.8425794999999994</v>
      </c>
      <c r="FY130">
        <v>8.8425794999999994</v>
      </c>
      <c r="FZ130">
        <v>8.8425794999999994</v>
      </c>
      <c r="GA130">
        <v>10.730796249999999</v>
      </c>
      <c r="GB130">
        <v>10.730796249999999</v>
      </c>
      <c r="GC130">
        <v>15.287291850000001</v>
      </c>
      <c r="GD130">
        <v>15.287291850000001</v>
      </c>
      <c r="GE130">
        <v>15.287291850000001</v>
      </c>
      <c r="GF130">
        <v>15.287291850000001</v>
      </c>
      <c r="GG130">
        <v>15.287291850000001</v>
      </c>
      <c r="GH130">
        <v>18.114058060000001</v>
      </c>
      <c r="GI130">
        <v>18.114058060000001</v>
      </c>
      <c r="GJ130">
        <v>21.798726200000001</v>
      </c>
      <c r="GK130">
        <v>21.798726200000001</v>
      </c>
      <c r="GL130">
        <v>21.798726200000001</v>
      </c>
      <c r="GM130">
        <v>21.798726200000001</v>
      </c>
      <c r="GN130">
        <v>22.05371813</v>
      </c>
      <c r="GO130">
        <v>22.05371813</v>
      </c>
      <c r="GP130">
        <v>22.05371813</v>
      </c>
      <c r="GQ130">
        <v>19.10631455</v>
      </c>
      <c r="GR130">
        <v>19.10631455</v>
      </c>
      <c r="GS130">
        <v>19.10631455</v>
      </c>
      <c r="GT130">
        <v>19.10631455</v>
      </c>
      <c r="GU130">
        <v>17.8558336</v>
      </c>
      <c r="GV130">
        <v>17.8558336</v>
      </c>
      <c r="GW130">
        <v>17.8558336</v>
      </c>
      <c r="GX130">
        <v>7.0403820000000001</v>
      </c>
      <c r="GY130">
        <v>7.0403820000000001</v>
      </c>
      <c r="GZ130">
        <v>7.0403820000000001</v>
      </c>
      <c r="HA130">
        <v>7.0403820000000001</v>
      </c>
      <c r="HB130">
        <v>-1.4956392000000001</v>
      </c>
      <c r="HC130">
        <v>-1.4956392000000001</v>
      </c>
      <c r="HD130">
        <v>-7.3540409000000002</v>
      </c>
      <c r="HE130">
        <v>-7.3540409000000002</v>
      </c>
      <c r="HF130">
        <v>-7.3540409000000002</v>
      </c>
      <c r="HG130">
        <v>-7.3540409000000002</v>
      </c>
      <c r="HH130">
        <v>-7.3540409000000002</v>
      </c>
      <c r="HI130">
        <v>-12.7461552</v>
      </c>
      <c r="HJ130">
        <v>-12.7461552</v>
      </c>
      <c r="HK130">
        <v>-7.8212336000000002</v>
      </c>
      <c r="HL130">
        <v>-7.8212336000000002</v>
      </c>
      <c r="HM130">
        <v>-7.8212336000000002</v>
      </c>
      <c r="HN130">
        <v>-7.8212336000000002</v>
      </c>
      <c r="HO130">
        <v>-7.8212336000000002</v>
      </c>
      <c r="HP130">
        <v>-11.0941464</v>
      </c>
      <c r="HQ130">
        <v>-11.0941464</v>
      </c>
      <c r="HR130">
        <v>-3.5122501000000002</v>
      </c>
      <c r="HS130">
        <v>-3.5122501000000002</v>
      </c>
      <c r="HT130">
        <v>-3.5122501000000002</v>
      </c>
      <c r="HU130">
        <v>-3.5122501000000002</v>
      </c>
      <c r="HV130">
        <v>-3.5122501000000002</v>
      </c>
      <c r="HW130">
        <v>-5.6136984999999999</v>
      </c>
      <c r="HX130">
        <v>-5.6136984999999999</v>
      </c>
      <c r="HY130">
        <v>-2.3756805999999999</v>
      </c>
      <c r="HZ130">
        <v>-2.3756805999999999</v>
      </c>
      <c r="IA130">
        <v>-2.3756805999999999</v>
      </c>
      <c r="IB130">
        <v>-2.3756805999999999</v>
      </c>
      <c r="IC130">
        <v>-2.3756805999999999</v>
      </c>
      <c r="ID130">
        <v>-5.4764838999999998</v>
      </c>
      <c r="IE130">
        <v>-5.4764838999999998</v>
      </c>
      <c r="IF130">
        <v>-5.4764838999999998</v>
      </c>
      <c r="IG130">
        <v>-4.8327996000000004</v>
      </c>
      <c r="IH130">
        <v>-4.8327996000000004</v>
      </c>
      <c r="II130">
        <v>-4.8327996000000004</v>
      </c>
      <c r="IJ130">
        <v>-4.8327996000000004</v>
      </c>
      <c r="IK130">
        <v>-4.8327996000000004</v>
      </c>
      <c r="IL130">
        <v>-8.0240951999999997</v>
      </c>
      <c r="IM130">
        <v>-8.0240951999999997</v>
      </c>
      <c r="IN130">
        <v>-8.0240951999999997</v>
      </c>
      <c r="IO130">
        <v>-5.9406254000000001</v>
      </c>
      <c r="IP130">
        <v>-5.9406254000000001</v>
      </c>
      <c r="IQ130">
        <v>-5.9406254000000001</v>
      </c>
      <c r="IR130">
        <v>-5.9406254000000001</v>
      </c>
      <c r="IS130">
        <v>-5.9406254000000001</v>
      </c>
      <c r="IT130">
        <v>-8.5150085000000004</v>
      </c>
      <c r="IU130">
        <v>-8.5150085000000004</v>
      </c>
      <c r="IV130">
        <v>-8.5150085000000004</v>
      </c>
      <c r="IW130">
        <v>-6.5649167999999998</v>
      </c>
      <c r="IX130">
        <v>-6.5649167999999998</v>
      </c>
      <c r="IY130">
        <v>-6.5649167999999998</v>
      </c>
      <c r="IZ130">
        <v>-6.5649167999999998</v>
      </c>
      <c r="JA130">
        <v>-6.5649167999999998</v>
      </c>
      <c r="JB130">
        <v>-7.6906885000000003</v>
      </c>
      <c r="JC130">
        <v>-7.6906885000000003</v>
      </c>
      <c r="JD130">
        <v>-7.6906885000000003</v>
      </c>
      <c r="JE130">
        <v>-5.4853356</v>
      </c>
      <c r="JF130">
        <v>-5.4853356</v>
      </c>
      <c r="JG130">
        <v>-5.4853356</v>
      </c>
      <c r="JH130">
        <v>-5.4853356</v>
      </c>
      <c r="JI130">
        <v>-5.4853356</v>
      </c>
      <c r="JJ130">
        <v>-5.3834898000000004</v>
      </c>
      <c r="JK130">
        <v>-5.3834898000000004</v>
      </c>
      <c r="JL130">
        <v>-5.3834898000000004</v>
      </c>
      <c r="JM130">
        <v>-4.1678771000000001</v>
      </c>
      <c r="JN130">
        <v>-4.1678771000000001</v>
      </c>
      <c r="JO130">
        <v>-4.1678771000000001</v>
      </c>
      <c r="JP130">
        <v>-4.1678771000000001</v>
      </c>
      <c r="JQ130">
        <v>-4.1678771000000001</v>
      </c>
      <c r="JR130">
        <v>-4.9366756000000001</v>
      </c>
      <c r="JS130">
        <v>-4.9366756000000001</v>
      </c>
      <c r="JT130">
        <v>-4.9366756000000001</v>
      </c>
      <c r="JU130">
        <v>-5.1720763999999999</v>
      </c>
      <c r="JV130">
        <v>-5.1720763999999999</v>
      </c>
      <c r="JW130">
        <v>-5.1720763999999999</v>
      </c>
      <c r="JX130">
        <v>-5.1720763999999999</v>
      </c>
      <c r="JY130">
        <v>-5.1720763999999999</v>
      </c>
      <c r="JZ130">
        <v>-5.3709614999999999</v>
      </c>
      <c r="KA130">
        <v>-5.3709614999999999</v>
      </c>
      <c r="KB130">
        <v>-5.3709614999999999</v>
      </c>
      <c r="KC130">
        <v>-5.3709614999999999</v>
      </c>
      <c r="KD130">
        <v>-5.0529473999999999</v>
      </c>
      <c r="KE130">
        <v>-5.0529473999999999</v>
      </c>
      <c r="KF130">
        <v>-5.0529473999999999</v>
      </c>
      <c r="KG130">
        <v>-5.0529473999999999</v>
      </c>
      <c r="KH130">
        <v>-5.8172512999999997</v>
      </c>
      <c r="KI130">
        <v>-5.8172512999999997</v>
      </c>
      <c r="KJ130">
        <v>-5.8172512999999997</v>
      </c>
      <c r="KK130">
        <v>-5.8172512999999997</v>
      </c>
      <c r="KL130">
        <v>-6.4105702000000004</v>
      </c>
      <c r="KM130">
        <v>-6.4105702000000004</v>
      </c>
      <c r="KN130">
        <v>-6.4105702000000004</v>
      </c>
      <c r="KO130">
        <v>-6.4105702000000004</v>
      </c>
      <c r="KP130">
        <v>-6.4105702000000004</v>
      </c>
      <c r="KQ130">
        <v>-9.9095875000000007</v>
      </c>
      <c r="KR130">
        <v>-9.9095875000000007</v>
      </c>
      <c r="KS130">
        <v>-9.9095875000000007</v>
      </c>
      <c r="KT130">
        <v>-11.7743821</v>
      </c>
      <c r="KU130">
        <v>-11.7743821</v>
      </c>
      <c r="KV130">
        <v>-11.7743821</v>
      </c>
      <c r="KW130">
        <v>-11.7743821</v>
      </c>
      <c r="KX130">
        <v>-15.279097159999999</v>
      </c>
      <c r="KY130">
        <v>-15.279097159999999</v>
      </c>
      <c r="KZ130">
        <v>-15.279097159999999</v>
      </c>
      <c r="LA130">
        <v>-17.01991662</v>
      </c>
      <c r="LB130">
        <v>-17.01991662</v>
      </c>
      <c r="LC130">
        <v>-17.01991662</v>
      </c>
      <c r="LD130">
        <v>-17.01991662</v>
      </c>
      <c r="LE130">
        <v>-17.01991662</v>
      </c>
      <c r="LF130">
        <v>-20.022555220000001</v>
      </c>
      <c r="LG130">
        <v>-20.022555220000001</v>
      </c>
      <c r="LH130">
        <v>-20.022555220000001</v>
      </c>
      <c r="LI130">
        <v>-20.601072049999999</v>
      </c>
      <c r="LJ130">
        <v>-20.601072049999999</v>
      </c>
      <c r="LK130">
        <v>-20.601072049999999</v>
      </c>
      <c r="LL130">
        <v>-20.601072049999999</v>
      </c>
      <c r="LM130">
        <v>-20.601072049999999</v>
      </c>
      <c r="LN130">
        <v>-22.619909880000002</v>
      </c>
      <c r="LO130">
        <v>-22.619909880000002</v>
      </c>
      <c r="LP130">
        <v>-22.619909880000002</v>
      </c>
      <c r="LQ130">
        <v>-22.746250180000001</v>
      </c>
      <c r="LR130">
        <v>-22.746250180000001</v>
      </c>
      <c r="LS130">
        <v>-22.746250180000001</v>
      </c>
      <c r="LT130">
        <v>-22.746250180000001</v>
      </c>
      <c r="LU130">
        <v>-22.746250180000001</v>
      </c>
      <c r="LV130">
        <v>-23.679614399999998</v>
      </c>
      <c r="LW130">
        <v>-23.679614399999998</v>
      </c>
      <c r="LX130">
        <v>-23.679614399999998</v>
      </c>
      <c r="LY130">
        <v>-22.905674699999999</v>
      </c>
      <c r="LZ130">
        <v>-22.905674699999999</v>
      </c>
      <c r="MA130">
        <v>-22.905674699999999</v>
      </c>
      <c r="MB130">
        <v>-22.905674699999999</v>
      </c>
      <c r="MC130">
        <v>-22.905674699999999</v>
      </c>
      <c r="MD130">
        <v>-23.8332014</v>
      </c>
      <c r="ME130">
        <v>-23.8332014</v>
      </c>
      <c r="MF130">
        <v>-23.8332014</v>
      </c>
      <c r="MG130">
        <v>-24.9979795</v>
      </c>
      <c r="MH130">
        <v>-24.9979795</v>
      </c>
      <c r="MI130">
        <v>-24.9979795</v>
      </c>
      <c r="MJ130">
        <v>-24.9979795</v>
      </c>
      <c r="MK130">
        <v>-26.514504580000001</v>
      </c>
      <c r="ML130">
        <v>-26.514504580000001</v>
      </c>
      <c r="MM130">
        <v>-26.514504580000001</v>
      </c>
      <c r="MN130">
        <v>-28.102937499999999</v>
      </c>
      <c r="MO130">
        <v>-28.102937499999999</v>
      </c>
      <c r="MP130">
        <v>-28.102937499999999</v>
      </c>
      <c r="MQ130">
        <v>-28.102937499999999</v>
      </c>
      <c r="MR130">
        <v>-28.102937499999999</v>
      </c>
      <c r="MS130">
        <v>-27.395259620000001</v>
      </c>
      <c r="MT130">
        <v>-27.395259620000001</v>
      </c>
      <c r="MU130">
        <v>-27.395259620000001</v>
      </c>
      <c r="MV130">
        <v>-28.04236174</v>
      </c>
      <c r="MW130">
        <v>-28.04236174</v>
      </c>
      <c r="MX130">
        <v>-28.04236174</v>
      </c>
      <c r="MY130">
        <v>-28.04236174</v>
      </c>
      <c r="MZ130">
        <v>-28.955537004</v>
      </c>
      <c r="NA130">
        <v>-28.955537004</v>
      </c>
      <c r="NB130">
        <v>-28.955537004</v>
      </c>
      <c r="NC130">
        <v>-28.940176820000001</v>
      </c>
      <c r="ND130">
        <v>-28.940176820000001</v>
      </c>
      <c r="NE130">
        <v>-28.940176820000001</v>
      </c>
      <c r="NF130">
        <v>-28.940176820000001</v>
      </c>
      <c r="NG130">
        <v>-28.940176820000001</v>
      </c>
      <c r="NH130">
        <v>-27.182475199999999</v>
      </c>
      <c r="NI130">
        <v>-27.182475199999999</v>
      </c>
      <c r="NJ130">
        <v>-27.182475199999999</v>
      </c>
      <c r="NK130">
        <v>-22.122904900000002</v>
      </c>
      <c r="NL130">
        <v>-22.122904900000002</v>
      </c>
      <c r="NM130">
        <v>-22.122904900000002</v>
      </c>
      <c r="NN130">
        <v>-22.122904900000002</v>
      </c>
      <c r="NO130">
        <v>-18.91333006</v>
      </c>
      <c r="NP130">
        <v>-18.91333006</v>
      </c>
      <c r="NQ130">
        <v>-18.91333006</v>
      </c>
      <c r="NR130">
        <v>-45.647888000000002</v>
      </c>
      <c r="NS130">
        <v>-45.647888000000002</v>
      </c>
      <c r="NT130">
        <v>-45.647888000000002</v>
      </c>
      <c r="NU130">
        <v>-45.647888000000002</v>
      </c>
      <c r="NV130">
        <v>-45.647888000000002</v>
      </c>
      <c r="NW130">
        <v>-6.5460289999999999</v>
      </c>
      <c r="NX130">
        <v>-6.5460289999999999</v>
      </c>
      <c r="NY130">
        <v>-6.5460289999999999</v>
      </c>
      <c r="NZ130">
        <v>-2.6544000000001199E-2</v>
      </c>
      <c r="OA130">
        <v>-2.6544000000001199E-2</v>
      </c>
      <c r="OB130">
        <v>-2.6544000000001199E-2</v>
      </c>
      <c r="OC130">
        <v>-2.6544000000001199E-2</v>
      </c>
      <c r="OD130">
        <v>-2.6544000000001199E-2</v>
      </c>
      <c r="OE130">
        <v>-49.919089999999997</v>
      </c>
      <c r="OF130">
        <v>-49.919089999999997</v>
      </c>
      <c r="OG130">
        <v>-49.919089999999997</v>
      </c>
      <c r="OH130">
        <v>-71.614047999999997</v>
      </c>
      <c r="OI130">
        <v>-71.614047999999997</v>
      </c>
      <c r="OJ130">
        <v>-71.614047999999997</v>
      </c>
      <c r="OK130">
        <v>-71.614047999999997</v>
      </c>
      <c r="OL130">
        <v>-71.614047999999997</v>
      </c>
      <c r="OM130">
        <v>-94.532039999999995</v>
      </c>
      <c r="ON130">
        <v>-94.532039999999995</v>
      </c>
      <c r="OO130">
        <v>-94.532039999999995</v>
      </c>
      <c r="OP130">
        <v>-86.449692999999996</v>
      </c>
      <c r="OQ130">
        <v>-86.449692999999996</v>
      </c>
      <c r="OR130">
        <v>-86.449692999999996</v>
      </c>
      <c r="OS130">
        <v>-86.449692999999996</v>
      </c>
      <c r="OT130">
        <v>-86.449692999999996</v>
      </c>
      <c r="OU130">
        <v>-74.010199999999998</v>
      </c>
      <c r="OV130">
        <v>-74.010199999999998</v>
      </c>
      <c r="OW130">
        <v>-74.010199999999998</v>
      </c>
      <c r="OX130">
        <v>-47.316893999999998</v>
      </c>
      <c r="OY130">
        <v>-47.316893999999998</v>
      </c>
      <c r="OZ130">
        <v>-47.316893999999998</v>
      </c>
      <c r="PA130">
        <v>-47.316893999999998</v>
      </c>
      <c r="PB130">
        <v>-33.685430599999997</v>
      </c>
      <c r="PC130">
        <v>-33.685430599999997</v>
      </c>
      <c r="PD130">
        <v>-33.685430599999997</v>
      </c>
      <c r="PE130">
        <v>-26.092995800000001</v>
      </c>
      <c r="PF130">
        <v>-26.092995800000001</v>
      </c>
      <c r="PG130">
        <v>-26.092995800000001</v>
      </c>
      <c r="PH130">
        <v>-26.092995800000001</v>
      </c>
      <c r="PI130">
        <v>-26.092995800000001</v>
      </c>
      <c r="PJ130">
        <v>-23.841634299999999</v>
      </c>
      <c r="PK130">
        <v>-23.841634299999999</v>
      </c>
      <c r="PL130">
        <v>-23.841634299999999</v>
      </c>
      <c r="PM130">
        <v>-23.841634299999999</v>
      </c>
      <c r="PN130">
        <v>-20.483456</v>
      </c>
      <c r="PO130">
        <v>-20.483456</v>
      </c>
      <c r="PP130">
        <v>-20.483456</v>
      </c>
      <c r="PQ130">
        <v>-20.483456</v>
      </c>
      <c r="PR130">
        <v>-15.7327105</v>
      </c>
      <c r="PS130">
        <v>-15.7327105</v>
      </c>
      <c r="PT130">
        <v>-15.7327105</v>
      </c>
      <c r="PU130">
        <v>-15.7327105</v>
      </c>
      <c r="PV130">
        <v>-14.85904294</v>
      </c>
      <c r="PW130">
        <v>-14.85904294</v>
      </c>
      <c r="PX130">
        <v>-14.85904294</v>
      </c>
      <c r="PY130">
        <v>-14.85904294</v>
      </c>
      <c r="PZ130">
        <v>-14.85904294</v>
      </c>
      <c r="QA130">
        <v>-11.08129836</v>
      </c>
      <c r="QB130">
        <v>-11.08129836</v>
      </c>
      <c r="QC130">
        <v>-11.08129836</v>
      </c>
      <c r="QD130">
        <v>-14.57560902</v>
      </c>
      <c r="QE130">
        <v>-14.57560902</v>
      </c>
      <c r="QF130">
        <v>-14.57560902</v>
      </c>
      <c r="QG130">
        <v>-14.57560902</v>
      </c>
      <c r="QH130">
        <v>-14.57560902</v>
      </c>
      <c r="QI130">
        <v>-14.795388900000001</v>
      </c>
      <c r="QJ130">
        <v>-14.795388900000001</v>
      </c>
      <c r="QK130">
        <v>-14.795388900000001</v>
      </c>
      <c r="QL130">
        <v>-18.718345320000001</v>
      </c>
      <c r="QM130">
        <v>-18.718345320000001</v>
      </c>
      <c r="QN130">
        <v>-18.718345320000001</v>
      </c>
      <c r="QO130">
        <v>-18.718345320000001</v>
      </c>
      <c r="QP130">
        <v>-18.718345320000001</v>
      </c>
      <c r="QQ130">
        <v>-16.1543457</v>
      </c>
      <c r="QR130">
        <v>-16.1543457</v>
      </c>
      <c r="QS130">
        <v>-16.1543457</v>
      </c>
      <c r="QT130">
        <v>-17.07620292</v>
      </c>
      <c r="QU130">
        <v>-17.07620292</v>
      </c>
      <c r="QV130">
        <v>-17.07620292</v>
      </c>
      <c r="QW130">
        <v>-17.07620292</v>
      </c>
      <c r="QX130">
        <v>-17.07620292</v>
      </c>
      <c r="QY130">
        <v>-14.760230200000001</v>
      </c>
      <c r="QZ130">
        <v>-14.760230200000001</v>
      </c>
      <c r="RA130">
        <v>-14.760230200000001</v>
      </c>
      <c r="RB130">
        <v>-18.121696979999999</v>
      </c>
      <c r="RC130">
        <v>-18.121696979999999</v>
      </c>
      <c r="RD130">
        <v>-18.121696979999999</v>
      </c>
      <c r="RE130">
        <v>-18.121696979999999</v>
      </c>
      <c r="RF130">
        <v>-18.121696979999999</v>
      </c>
      <c r="RG130">
        <v>-16.143519300000001</v>
      </c>
      <c r="RH130">
        <v>-16.143519300000001</v>
      </c>
      <c r="RI130">
        <v>-16.143519300000001</v>
      </c>
      <c r="RJ130">
        <v>-19.787564499999998</v>
      </c>
      <c r="RK130">
        <v>-19.787564499999998</v>
      </c>
      <c r="RL130">
        <v>-19.787564499999998</v>
      </c>
      <c r="RM130">
        <v>-19.787564499999998</v>
      </c>
      <c r="RN130">
        <v>-19.787564499999998</v>
      </c>
      <c r="RO130">
        <v>-15.7302962</v>
      </c>
      <c r="RP130">
        <v>-15.7302962</v>
      </c>
      <c r="RQ130">
        <v>-15.7302962</v>
      </c>
      <c r="RR130">
        <v>-18.763810840000001</v>
      </c>
      <c r="RS130">
        <v>-18.763810840000001</v>
      </c>
      <c r="RT130">
        <v>-18.763810840000001</v>
      </c>
      <c r="RU130">
        <v>-18.763810840000001</v>
      </c>
      <c r="RV130">
        <v>-18.763810840000001</v>
      </c>
      <c r="RW130">
        <v>-15.4016685</v>
      </c>
      <c r="RX130">
        <v>-15.4016685</v>
      </c>
      <c r="RY130">
        <v>-16.421408599999999</v>
      </c>
      <c r="RZ130">
        <v>-16.421408599999999</v>
      </c>
      <c r="SA130">
        <v>-16.421408599999999</v>
      </c>
      <c r="SB130">
        <v>-16.421408599999999</v>
      </c>
      <c r="SC130">
        <v>-16.421408599999999</v>
      </c>
      <c r="SD130">
        <v>-11.62502433</v>
      </c>
      <c r="SE130">
        <v>-11.62502433</v>
      </c>
      <c r="SF130">
        <v>-7.5819394500000001</v>
      </c>
      <c r="SG130">
        <v>-7.5819394500000001</v>
      </c>
      <c r="SH130">
        <v>-7.5819394500000001</v>
      </c>
      <c r="SI130">
        <v>-7.5819394500000001</v>
      </c>
      <c r="SJ130">
        <v>-7.5819394500000001</v>
      </c>
      <c r="SK130">
        <v>6.2031147999999998</v>
      </c>
      <c r="SL130">
        <v>6.2031147999999998</v>
      </c>
      <c r="SM130">
        <v>27.351799400000001</v>
      </c>
      <c r="SN130">
        <v>27.351799400000001</v>
      </c>
      <c r="SO130">
        <v>27.351799400000001</v>
      </c>
      <c r="SP130">
        <v>27.351799400000001</v>
      </c>
      <c r="SQ130">
        <v>27.351799400000001</v>
      </c>
      <c r="SR130">
        <v>30.729345500000001</v>
      </c>
      <c r="SS130">
        <v>30.729345500000001</v>
      </c>
      <c r="ST130">
        <v>36.670943600000001</v>
      </c>
      <c r="SU130">
        <v>36.670943600000001</v>
      </c>
      <c r="SV130">
        <v>36.670943600000001</v>
      </c>
      <c r="SW130">
        <v>36.670943600000001</v>
      </c>
      <c r="SX130">
        <v>32.804365699999998</v>
      </c>
      <c r="SY130">
        <v>32.804365699999998</v>
      </c>
      <c r="SZ130">
        <v>32.804365699999998</v>
      </c>
      <c r="TA130">
        <v>25.177710300000001</v>
      </c>
      <c r="TB130">
        <v>25.177710300000001</v>
      </c>
      <c r="TC130">
        <v>25.177710300000001</v>
      </c>
      <c r="TD130">
        <v>25.177710300000001</v>
      </c>
      <c r="TE130">
        <v>20.3311855</v>
      </c>
      <c r="TF130">
        <v>20.3311855</v>
      </c>
      <c r="TG130">
        <v>20.3311855</v>
      </c>
      <c r="TH130">
        <v>1.77865260000001</v>
      </c>
      <c r="TI130">
        <v>1.77865260000001</v>
      </c>
      <c r="TJ130">
        <v>1.77865260000001</v>
      </c>
      <c r="TK130">
        <v>1.77865260000001</v>
      </c>
      <c r="TL130">
        <v>-8.3115539999999992</v>
      </c>
      <c r="TM130">
        <v>-8.3115539999999992</v>
      </c>
      <c r="TN130">
        <v>-15.877508000000001</v>
      </c>
      <c r="TO130">
        <v>-15.877508000000001</v>
      </c>
      <c r="TP130">
        <v>-15.877508000000001</v>
      </c>
      <c r="TQ130">
        <v>-15.877508000000001</v>
      </c>
      <c r="TR130">
        <v>-15.877508000000001</v>
      </c>
      <c r="TS130">
        <v>-26.7634036</v>
      </c>
      <c r="TT130">
        <v>-26.7634036</v>
      </c>
      <c r="TU130">
        <v>-78.964020000000005</v>
      </c>
      <c r="TV130">
        <v>-78.964020000000005</v>
      </c>
      <c r="TW130">
        <v>-78.964020000000005</v>
      </c>
      <c r="TX130">
        <v>-78.964020000000005</v>
      </c>
      <c r="TY130">
        <v>-78.964020000000005</v>
      </c>
      <c r="TZ130">
        <v>-86.272587000000001</v>
      </c>
      <c r="UA130">
        <v>-86.272587000000001</v>
      </c>
      <c r="UB130">
        <v>-97.1705252</v>
      </c>
      <c r="UC130">
        <v>-97.1705252</v>
      </c>
      <c r="UD130">
        <v>-97.1705252</v>
      </c>
      <c r="UE130">
        <v>-97.1705252</v>
      </c>
      <c r="UF130">
        <v>-100.33382450000001</v>
      </c>
      <c r="UG130">
        <v>-100.33382450000001</v>
      </c>
      <c r="UH130">
        <v>-104.77502235</v>
      </c>
      <c r="UI130">
        <v>-104.77502235</v>
      </c>
      <c r="UJ130">
        <v>-104.77502235</v>
      </c>
      <c r="UK130">
        <v>-104.77502235</v>
      </c>
      <c r="UL130">
        <v>-104.77502235</v>
      </c>
      <c r="UM130">
        <v>-101.3363293</v>
      </c>
      <c r="UN130">
        <v>-101.3363293</v>
      </c>
      <c r="UO130">
        <v>-50.985520000000001</v>
      </c>
      <c r="UP130">
        <v>-50.985520000000001</v>
      </c>
      <c r="UQ130">
        <v>-50.985520000000001</v>
      </c>
      <c r="UR130">
        <v>-50.985520000000001</v>
      </c>
      <c r="US130">
        <v>-100.909137</v>
      </c>
      <c r="UT130">
        <v>-100.909137</v>
      </c>
      <c r="UU130">
        <v>-94.109665750000005</v>
      </c>
      <c r="UV130">
        <v>-94.109665750000005</v>
      </c>
      <c r="UW130">
        <v>-94.109665750000005</v>
      </c>
      <c r="UX130">
        <v>-94.109665750000005</v>
      </c>
      <c r="UY130">
        <v>-90.204397</v>
      </c>
      <c r="UZ130">
        <v>-90.204397</v>
      </c>
      <c r="VA130">
        <v>-90.204397</v>
      </c>
      <c r="VB130">
        <v>-91.897441499999999</v>
      </c>
      <c r="VC130">
        <v>-91.897441499999999</v>
      </c>
      <c r="VD130">
        <v>-91.897441499999999</v>
      </c>
      <c r="VE130">
        <v>-91.897441499999999</v>
      </c>
      <c r="VF130">
        <v>-42.405190500000003</v>
      </c>
      <c r="VG130">
        <v>-42.405190500000003</v>
      </c>
      <c r="VH130">
        <v>-42.646315199999997</v>
      </c>
      <c r="VI130">
        <v>-42.646315199999997</v>
      </c>
      <c r="VJ130">
        <v>-42.646315199999997</v>
      </c>
      <c r="VK130">
        <v>-42.646315199999997</v>
      </c>
      <c r="VL130">
        <v>-42.646315199999997</v>
      </c>
      <c r="VM130">
        <v>-32.964840799999998</v>
      </c>
      <c r="VN130">
        <v>-45.515020200000002</v>
      </c>
      <c r="VO130">
        <v>-45.515020200000002</v>
      </c>
      <c r="VP130">
        <v>-45.515020200000002</v>
      </c>
      <c r="VQ130">
        <v>-45.515020200000002</v>
      </c>
      <c r="VR130">
        <v>-45.515020200000002</v>
      </c>
      <c r="VS130">
        <v>-47.474510199999997</v>
      </c>
      <c r="VT130">
        <v>-47.474510199999997</v>
      </c>
      <c r="VU130">
        <v>-56.601980515999998</v>
      </c>
      <c r="VV130">
        <v>-56.601980515999998</v>
      </c>
      <c r="VW130">
        <v>-56.601980515999998</v>
      </c>
      <c r="VX130">
        <v>-56.601980515999998</v>
      </c>
      <c r="VY130">
        <v>-42.598053999999998</v>
      </c>
      <c r="VZ130">
        <v>-42.598053999999998</v>
      </c>
      <c r="WA130">
        <v>-42.598053999999998</v>
      </c>
      <c r="WB130">
        <v>-42.598053999999998</v>
      </c>
      <c r="WC130">
        <v>-30.255399700000002</v>
      </c>
      <c r="WD130">
        <v>-30.255399700000002</v>
      </c>
      <c r="WE130">
        <v>-30.255399700000002</v>
      </c>
      <c r="WF130">
        <v>-30.255399700000002</v>
      </c>
      <c r="WG130">
        <v>-14.379673155000001</v>
      </c>
      <c r="WH130">
        <v>-14.379673155000001</v>
      </c>
      <c r="WI130">
        <v>-14.379673155000001</v>
      </c>
      <c r="WJ130">
        <v>-14.379673155000001</v>
      </c>
      <c r="WK130">
        <v>5.9211371000000002</v>
      </c>
      <c r="WL130">
        <v>5.9211371000000002</v>
      </c>
      <c r="WM130">
        <v>5.9211371000000002</v>
      </c>
      <c r="WN130">
        <v>5.9211371000000002</v>
      </c>
      <c r="WO130">
        <v>20.139044500000001</v>
      </c>
      <c r="WP130">
        <v>20.139044500000001</v>
      </c>
      <c r="WQ130">
        <v>20.139044500000001</v>
      </c>
      <c r="WR130">
        <v>20.139044500000001</v>
      </c>
      <c r="WS130">
        <v>29.1549154</v>
      </c>
      <c r="WT130">
        <v>29.1549154</v>
      </c>
      <c r="WU130">
        <v>29.1549154</v>
      </c>
      <c r="WV130">
        <v>29.1549154</v>
      </c>
      <c r="WW130">
        <v>34.381392099999999</v>
      </c>
      <c r="WX130">
        <v>34.381392099999999</v>
      </c>
      <c r="WY130">
        <v>34.381392099999999</v>
      </c>
      <c r="WZ130">
        <v>34.381392099999999</v>
      </c>
      <c r="XA130">
        <v>30.373820800000001</v>
      </c>
      <c r="XB130">
        <v>30.373820800000001</v>
      </c>
      <c r="XC130">
        <v>30.373820800000001</v>
      </c>
      <c r="XD130">
        <v>30.373820800000001</v>
      </c>
      <c r="XE130">
        <v>28.2669803</v>
      </c>
      <c r="XF130">
        <v>28.2669803</v>
      </c>
      <c r="XG130">
        <v>28.2669803</v>
      </c>
      <c r="XH130">
        <v>28.2669803</v>
      </c>
      <c r="XI130">
        <v>33.753802200000003</v>
      </c>
      <c r="XJ130">
        <v>33.753802200000003</v>
      </c>
      <c r="XK130">
        <v>33.753802200000003</v>
      </c>
      <c r="XL130">
        <v>33.753802200000003</v>
      </c>
      <c r="XM130">
        <v>42.352795399999998</v>
      </c>
      <c r="XN130">
        <v>42.352795399999998</v>
      </c>
      <c r="XO130">
        <v>42.352795399999998</v>
      </c>
      <c r="XP130">
        <v>42.352795399999998</v>
      </c>
      <c r="XQ130">
        <v>45.725098099999997</v>
      </c>
      <c r="XR130">
        <v>45.725098099999997</v>
      </c>
      <c r="XS130">
        <v>45.725098099999997</v>
      </c>
      <c r="XT130">
        <v>45.725098099999997</v>
      </c>
      <c r="XU130">
        <v>40.576787000000003</v>
      </c>
      <c r="XV130">
        <v>40.576787000000003</v>
      </c>
      <c r="XW130">
        <v>40.576787000000003</v>
      </c>
      <c r="XX130">
        <v>40.576787000000003</v>
      </c>
      <c r="XY130">
        <v>32.937207800000003</v>
      </c>
      <c r="XZ130">
        <v>32.937207800000003</v>
      </c>
      <c r="YA130">
        <v>32.937207800000003</v>
      </c>
      <c r="YB130">
        <v>32.937207800000003</v>
      </c>
      <c r="YC130">
        <v>22.939355800000001</v>
      </c>
      <c r="YD130">
        <v>22.939355800000001</v>
      </c>
      <c r="YE130">
        <v>22.939355800000001</v>
      </c>
      <c r="YF130">
        <v>22.939355800000001</v>
      </c>
      <c r="YG130">
        <v>18.565339099999999</v>
      </c>
      <c r="YH130">
        <v>18.565339099999999</v>
      </c>
      <c r="YI130">
        <v>18.565339099999999</v>
      </c>
      <c r="YJ130">
        <v>18.565339099999999</v>
      </c>
      <c r="YK130">
        <v>20.251981199999999</v>
      </c>
      <c r="YL130">
        <v>20.251981199999999</v>
      </c>
      <c r="YM130">
        <v>20.251981199999999</v>
      </c>
      <c r="YN130">
        <v>20.251981199999999</v>
      </c>
      <c r="YO130">
        <v>18.8238178</v>
      </c>
      <c r="YP130">
        <v>18.8238178</v>
      </c>
      <c r="YQ130">
        <v>18.8238178</v>
      </c>
      <c r="YR130">
        <v>14.1880893</v>
      </c>
      <c r="YS130">
        <v>14.1880893</v>
      </c>
      <c r="YT130">
        <v>14.1880893</v>
      </c>
      <c r="YU130">
        <v>14.1880893</v>
      </c>
      <c r="YV130">
        <v>8.6402540999999999</v>
      </c>
      <c r="YW130">
        <v>8.6402540999999999</v>
      </c>
      <c r="YX130">
        <v>8.6402540999999999</v>
      </c>
      <c r="YY130">
        <v>8.6402540999999999</v>
      </c>
      <c r="YZ130">
        <v>3.9937415999999999</v>
      </c>
      <c r="ZA130">
        <v>3.9937415999999999</v>
      </c>
      <c r="ZB130">
        <v>3.9937415999999999</v>
      </c>
      <c r="ZC130">
        <v>3.9937415999999999</v>
      </c>
      <c r="ZD130">
        <v>1.6544464999999999</v>
      </c>
      <c r="ZE130">
        <v>1.6544464999999999</v>
      </c>
      <c r="ZF130">
        <v>1.6544464999999999</v>
      </c>
      <c r="ZG130">
        <v>1.6544464999999999</v>
      </c>
      <c r="ZH130">
        <v>-2.0141572000000001</v>
      </c>
      <c r="ZI130">
        <v>-2.0141572000000001</v>
      </c>
      <c r="ZJ130">
        <v>-2.0141572000000001</v>
      </c>
      <c r="ZK130">
        <v>-2.0141572000000001</v>
      </c>
      <c r="ZL130">
        <v>-6.2758599999999998</v>
      </c>
      <c r="ZM130">
        <v>-6.2758599999999998</v>
      </c>
      <c r="ZN130">
        <v>-6.2758599999999998</v>
      </c>
      <c r="ZO130">
        <v>-6.2758599999999998</v>
      </c>
      <c r="ZP130">
        <v>-7.6787244000000001</v>
      </c>
      <c r="ZQ130">
        <v>-7.6787244000000001</v>
      </c>
      <c r="ZR130">
        <v>-7.6787244000000001</v>
      </c>
      <c r="ZS130">
        <v>-7.6787244000000001</v>
      </c>
      <c r="ZT130">
        <v>-6.8582948999999997</v>
      </c>
      <c r="ZU130">
        <v>-6.8582948999999997</v>
      </c>
      <c r="ZV130">
        <v>-6.8582948999999997</v>
      </c>
      <c r="ZW130">
        <v>-6.8582948999999997</v>
      </c>
      <c r="ZX130">
        <v>-5.3124849999999997</v>
      </c>
      <c r="ZY130">
        <v>-5.3124849999999997</v>
      </c>
      <c r="ZZ130">
        <v>-5.3124849999999997</v>
      </c>
      <c r="AAA130">
        <v>-5.3124849999999997</v>
      </c>
      <c r="AAB130">
        <v>0.2498512</v>
      </c>
      <c r="AAC130">
        <v>0.2498512</v>
      </c>
      <c r="AAD130">
        <v>0.2498512</v>
      </c>
      <c r="AAE130">
        <v>0.2498512</v>
      </c>
      <c r="AAF130">
        <v>7.6158496000000104</v>
      </c>
      <c r="AAG130">
        <v>7.6158496000000104</v>
      </c>
      <c r="AAH130">
        <v>7.6158496000000104</v>
      </c>
      <c r="AAI130">
        <v>7.6158496000000104</v>
      </c>
      <c r="AAJ130">
        <v>11.248047400000001</v>
      </c>
      <c r="AAK130">
        <v>11.248047400000001</v>
      </c>
      <c r="AAL130">
        <v>11.248047400000001</v>
      </c>
      <c r="AAM130">
        <v>11.248047400000001</v>
      </c>
      <c r="AAN130">
        <v>10.883938000000001</v>
      </c>
      <c r="AAO130">
        <v>10.883938000000001</v>
      </c>
      <c r="AAP130">
        <v>10.883938000000001</v>
      </c>
      <c r="AAQ130">
        <v>10.883938000000001</v>
      </c>
      <c r="AAR130">
        <v>8.2515259000000007</v>
      </c>
      <c r="AAS130">
        <v>8.2515259000000007</v>
      </c>
    </row>
    <row r="131" spans="1:721" x14ac:dyDescent="0.3">
      <c r="A131" s="2">
        <f t="shared" ref="A131" si="13604">AVERAGE(A130,A324)</f>
        <v>39551</v>
      </c>
      <c r="B131">
        <v>0.98508973</v>
      </c>
      <c r="C131">
        <f t="shared" ref="C131:C162" si="13605">AVERAGE(C132,C130)</f>
        <v>2.4409617949999998</v>
      </c>
      <c r="D131">
        <f t="shared" ref="D131:D162" si="13606">AVERAGE(D132,D130)</f>
        <v>3.308396245</v>
      </c>
      <c r="E131">
        <f t="shared" ref="E131:E162" si="13607">AVERAGE(E132,E130)</f>
        <v>3.308396245</v>
      </c>
      <c r="F131">
        <f t="shared" ref="F131:F162" si="13608">AVERAGE(F132,F130)</f>
        <v>3.308396245</v>
      </c>
      <c r="G131">
        <f t="shared" ref="G131:G162" si="13609">AVERAGE(G132,G130)</f>
        <v>3.308396245</v>
      </c>
      <c r="H131">
        <f t="shared" ref="H131:H162" si="13610">AVERAGE(H132,H130)</f>
        <v>-3.30561507</v>
      </c>
      <c r="I131">
        <f t="shared" ref="I131:I162" si="13611">AVERAGE(I132,I130)</f>
        <v>-3.30561507</v>
      </c>
      <c r="J131">
        <f t="shared" ref="J131:J162" si="13612">AVERAGE(J132,J130)</f>
        <v>-3.30561507</v>
      </c>
      <c r="K131">
        <f t="shared" ref="K131:K162" si="13613">AVERAGE(K132,K130)</f>
        <v>-3.30561507</v>
      </c>
      <c r="L131">
        <f t="shared" ref="L131:L162" si="13614">AVERAGE(L132,L130)</f>
        <v>-12.137878347999999</v>
      </c>
      <c r="M131">
        <f t="shared" ref="M131:M162" si="13615">AVERAGE(M132,M130)</f>
        <v>-12.137878347999999</v>
      </c>
      <c r="N131">
        <f t="shared" ref="N131:N162" si="13616">AVERAGE(N132,N130)</f>
        <v>-12.137878347999999</v>
      </c>
      <c r="O131">
        <f t="shared" ref="O131:O162" si="13617">AVERAGE(O132,O130)</f>
        <v>-12.137878347999999</v>
      </c>
      <c r="P131">
        <f t="shared" ref="P131:P162" si="13618">AVERAGE(P132,P130)</f>
        <v>-14.233878798399999</v>
      </c>
      <c r="Q131">
        <f t="shared" ref="Q131:Q162" si="13619">AVERAGE(Q132,Q130)</f>
        <v>-14.233878798399999</v>
      </c>
      <c r="R131">
        <f t="shared" ref="R131:R162" si="13620">AVERAGE(R132,R130)</f>
        <v>-14.233878798399999</v>
      </c>
      <c r="S131">
        <f t="shared" ref="S131:S162" si="13621">AVERAGE(S132,S130)</f>
        <v>-14.233878798399999</v>
      </c>
      <c r="T131">
        <f t="shared" ref="T131:T162" si="13622">AVERAGE(T132,T130)</f>
        <v>-13.964991633</v>
      </c>
      <c r="U131">
        <f t="shared" ref="U131:U162" si="13623">AVERAGE(U132,U130)</f>
        <v>-13.964991633</v>
      </c>
      <c r="V131">
        <f t="shared" ref="V131:V162" si="13624">AVERAGE(V132,V130)</f>
        <v>-13.964991633</v>
      </c>
      <c r="W131">
        <f t="shared" ref="W131:W162" si="13625">AVERAGE(W132,W130)</f>
        <v>-13.964991633</v>
      </c>
      <c r="X131">
        <f t="shared" ref="X131:X162" si="13626">AVERAGE(X132,X130)</f>
        <v>-14.439837040800001</v>
      </c>
      <c r="Y131">
        <f t="shared" ref="Y131:Y162" si="13627">AVERAGE(Y132,Y130)</f>
        <v>-14.439837040800001</v>
      </c>
      <c r="Z131">
        <f t="shared" ref="Z131:Z162" si="13628">AVERAGE(Z132,Z130)</f>
        <v>-14.439837040800001</v>
      </c>
      <c r="AA131">
        <f t="shared" ref="AA131:AA162" si="13629">AVERAGE(AA132,AA130)</f>
        <v>-14.439837040800001</v>
      </c>
      <c r="AB131">
        <f t="shared" ref="AB131:AB162" si="13630">AVERAGE(AB132,AB130)</f>
        <v>-16.085039465000001</v>
      </c>
      <c r="AC131">
        <f t="shared" ref="AC131:AC162" si="13631">AVERAGE(AC132,AC130)</f>
        <v>-16.085039465000001</v>
      </c>
      <c r="AD131">
        <f t="shared" ref="AD131:AD162" si="13632">AVERAGE(AD132,AD130)</f>
        <v>-16.085039465000001</v>
      </c>
      <c r="AE131">
        <f t="shared" ref="AE131:AE162" si="13633">AVERAGE(AE132,AE130)</f>
        <v>-16.085039465000001</v>
      </c>
      <c r="AF131">
        <f t="shared" ref="AF131:AF162" si="13634">AVERAGE(AF132,AF130)</f>
        <v>-16.301153084999999</v>
      </c>
      <c r="AG131">
        <f t="shared" ref="AG131:AG162" si="13635">AVERAGE(AG132,AG130)</f>
        <v>-16.301153084999999</v>
      </c>
      <c r="AH131">
        <f t="shared" ref="AH131:AH162" si="13636">AVERAGE(AH132,AH130)</f>
        <v>-16.301153084999999</v>
      </c>
      <c r="AI131">
        <f t="shared" ref="AI131:AI162" si="13637">AVERAGE(AI132,AI130)</f>
        <v>-16.301153084999999</v>
      </c>
      <c r="AJ131">
        <f t="shared" ref="AJ131:AJ162" si="13638">AVERAGE(AJ132,AJ130)</f>
        <v>-15.171963079999999</v>
      </c>
      <c r="AK131">
        <f t="shared" ref="AK131:AK162" si="13639">AVERAGE(AK132,AK130)</f>
        <v>-15.171963079999999</v>
      </c>
      <c r="AL131">
        <f t="shared" ref="AL131:AL162" si="13640">AVERAGE(AL132,AL130)</f>
        <v>-15.171963079999999</v>
      </c>
      <c r="AM131">
        <f t="shared" ref="AM131:AM162" si="13641">AVERAGE(AM132,AM130)</f>
        <v>-15.171963079999999</v>
      </c>
      <c r="AN131">
        <f t="shared" ref="AN131:AN162" si="13642">AVERAGE(AN132,AN130)</f>
        <v>-15.040094283</v>
      </c>
      <c r="AO131">
        <f t="shared" ref="AO131:AO162" si="13643">AVERAGE(AO132,AO130)</f>
        <v>-15.040094283</v>
      </c>
      <c r="AP131">
        <f t="shared" ref="AP131:AP162" si="13644">AVERAGE(AP132,AP130)</f>
        <v>-15.040094283</v>
      </c>
      <c r="AQ131">
        <f t="shared" ref="AQ131:AQ162" si="13645">AVERAGE(AQ132,AQ130)</f>
        <v>-15.040094283</v>
      </c>
      <c r="AR131">
        <f t="shared" ref="AR131:AR162" si="13646">AVERAGE(AR132,AR130)</f>
        <v>-15.237803248000001</v>
      </c>
      <c r="AS131">
        <f t="shared" ref="AS131:AS162" si="13647">AVERAGE(AS132,AS130)</f>
        <v>-15.237803248000001</v>
      </c>
      <c r="AT131">
        <f t="shared" ref="AT131:AT162" si="13648">AVERAGE(AT132,AT130)</f>
        <v>-15.237803248000001</v>
      </c>
      <c r="AU131">
        <f t="shared" ref="AU131:AU162" si="13649">AVERAGE(AU132,AU130)</f>
        <v>-15.237803248000001</v>
      </c>
      <c r="AV131">
        <f t="shared" ref="AV131:AV162" si="13650">AVERAGE(AV132,AV130)</f>
        <v>-13.5472288495</v>
      </c>
      <c r="AW131">
        <f t="shared" ref="AW131:AW162" si="13651">AVERAGE(AW132,AW130)</f>
        <v>-13.5472288495</v>
      </c>
      <c r="AX131">
        <f t="shared" ref="AX131:AX162" si="13652">AVERAGE(AX132,AX130)</f>
        <v>-13.5472288495</v>
      </c>
      <c r="AY131">
        <f t="shared" ref="AY131:AY162" si="13653">AVERAGE(AY132,AY130)</f>
        <v>-13.5472288495</v>
      </c>
      <c r="AZ131">
        <f t="shared" ref="AZ131:AZ162" si="13654">AVERAGE(AZ132,AZ130)</f>
        <v>-10.436398909999999</v>
      </c>
      <c r="BA131">
        <f t="shared" ref="BA131:BA162" si="13655">AVERAGE(BA132,BA130)</f>
        <v>-10.436398909999999</v>
      </c>
      <c r="BB131">
        <f t="shared" ref="BB131:BB162" si="13656">AVERAGE(BB132,BB130)</f>
        <v>-10.436398909999999</v>
      </c>
      <c r="BC131">
        <f t="shared" ref="BC131:BC162" si="13657">AVERAGE(BC132,BC130)</f>
        <v>-10.436398909999999</v>
      </c>
      <c r="BD131">
        <f t="shared" ref="BD131:BD162" si="13658">AVERAGE(BD132,BD130)</f>
        <v>-7.9246130729999997</v>
      </c>
      <c r="BE131">
        <f t="shared" ref="BE131:BE162" si="13659">AVERAGE(BE132,BE130)</f>
        <v>-7.9246130729999997</v>
      </c>
      <c r="BF131">
        <f t="shared" ref="BF131:BF162" si="13660">AVERAGE(BF132,BF130)</f>
        <v>-7.9246130729999997</v>
      </c>
      <c r="BG131">
        <f t="shared" ref="BG131:BG162" si="13661">AVERAGE(BG132,BG130)</f>
        <v>-10.835941568499999</v>
      </c>
      <c r="BH131">
        <f t="shared" ref="BH131:BH162" si="13662">AVERAGE(BH132,BH130)</f>
        <v>-10.835941568499999</v>
      </c>
      <c r="BI131">
        <f t="shared" ref="BI131:BI162" si="13663">AVERAGE(BI132,BI130)</f>
        <v>-10.835941568499999</v>
      </c>
      <c r="BJ131">
        <f t="shared" ref="BJ131:BJ162" si="13664">AVERAGE(BJ132,BJ130)</f>
        <v>-10.835941568499999</v>
      </c>
      <c r="BK131">
        <f t="shared" ref="BK131:BK162" si="13665">AVERAGE(BK132,BK130)</f>
        <v>-23.672233665</v>
      </c>
      <c r="BL131">
        <f t="shared" ref="BL131:BL162" si="13666">AVERAGE(BL132,BL130)</f>
        <v>-23.672233665</v>
      </c>
      <c r="BM131">
        <f t="shared" ref="BM131:BM162" si="13667">AVERAGE(BM132,BM130)</f>
        <v>-23.672233665</v>
      </c>
      <c r="BN131">
        <f t="shared" ref="BN131:BN162" si="13668">AVERAGE(BN132,BN130)</f>
        <v>-23.672233665</v>
      </c>
      <c r="BO131">
        <f t="shared" ref="BO131:BO162" si="13669">AVERAGE(BO132,BO130)</f>
        <v>-35.115702249999998</v>
      </c>
      <c r="BP131">
        <f t="shared" ref="BP131:BP162" si="13670">AVERAGE(BP132,BP130)</f>
        <v>-35.115702249999998</v>
      </c>
      <c r="BQ131">
        <f t="shared" ref="BQ131:BQ162" si="13671">AVERAGE(BQ132,BQ130)</f>
        <v>-35.115702249999998</v>
      </c>
      <c r="BR131">
        <f t="shared" ref="BR131:BR162" si="13672">AVERAGE(BR132,BR130)</f>
        <v>-35.115702249999998</v>
      </c>
      <c r="BS131">
        <f t="shared" ref="BS131:BS162" si="13673">AVERAGE(BS132,BS130)</f>
        <v>-20.616326819999998</v>
      </c>
      <c r="BT131">
        <f t="shared" ref="BT131:BT162" si="13674">AVERAGE(BT132,BT130)</f>
        <v>-20.616326819999998</v>
      </c>
      <c r="BU131">
        <f t="shared" ref="BU131:BU162" si="13675">AVERAGE(BU132,BU130)</f>
        <v>-20.616326819999998</v>
      </c>
      <c r="BV131">
        <f t="shared" ref="BV131:BV162" si="13676">AVERAGE(BV132,BV130)</f>
        <v>-20.616326819999998</v>
      </c>
      <c r="BW131">
        <f t="shared" ref="BW131:BW162" si="13677">AVERAGE(BW132,BW130)</f>
        <v>20.500062100000001</v>
      </c>
      <c r="BX131">
        <f t="shared" ref="BX131:BX162" si="13678">AVERAGE(BX132,BX130)</f>
        <v>20.500062100000001</v>
      </c>
      <c r="BY131">
        <f t="shared" ref="BY131:BY162" si="13679">AVERAGE(BY132,BY130)</f>
        <v>20.500062100000001</v>
      </c>
      <c r="BZ131">
        <f t="shared" ref="BZ131:BZ162" si="13680">AVERAGE(BZ132,BZ130)</f>
        <v>20.500062100000001</v>
      </c>
      <c r="CA131">
        <f t="shared" ref="CA131:CA162" si="13681">AVERAGE(CA132,CA130)</f>
        <v>95.174103380000005</v>
      </c>
      <c r="CB131">
        <f t="shared" ref="CB131:CB162" si="13682">AVERAGE(CB132,CB130)</f>
        <v>95.174103380000005</v>
      </c>
      <c r="CC131">
        <f t="shared" ref="CC131:CC162" si="13683">AVERAGE(CC132,CC130)</f>
        <v>95.174103380000005</v>
      </c>
      <c r="CD131">
        <f t="shared" ref="CD131:CD162" si="13684">AVERAGE(CD132,CD130)</f>
        <v>95.174103380000005</v>
      </c>
      <c r="CE131">
        <f t="shared" ref="CE131:CE162" si="13685">AVERAGE(CE132,CE130)</f>
        <v>10.958266141499999</v>
      </c>
      <c r="CF131">
        <f t="shared" ref="CF131:CF162" si="13686">AVERAGE(CF132,CF130)</f>
        <v>10.958266141499999</v>
      </c>
      <c r="CG131">
        <f t="shared" ref="CG131:CG162" si="13687">AVERAGE(CG132,CG130)</f>
        <v>10.958266141499999</v>
      </c>
      <c r="CH131">
        <f t="shared" ref="CH131:CH162" si="13688">AVERAGE(CH132,CH130)</f>
        <v>10.958266141499999</v>
      </c>
      <c r="CI131">
        <f t="shared" ref="CI131:CI162" si="13689">AVERAGE(CI132,CI130)</f>
        <v>18.83657799865</v>
      </c>
      <c r="CJ131">
        <f t="shared" ref="CJ131:CJ162" si="13690">AVERAGE(CJ132,CJ130)</f>
        <v>18.83657799865</v>
      </c>
      <c r="CK131">
        <f t="shared" ref="CK131:CK162" si="13691">AVERAGE(CK132,CK130)</f>
        <v>18.83657799865</v>
      </c>
      <c r="CL131">
        <f t="shared" ref="CL131:CL162" si="13692">AVERAGE(CL132,CL130)</f>
        <v>18.83657799865</v>
      </c>
      <c r="CM131">
        <f t="shared" ref="CM131:CM162" si="13693">AVERAGE(CM132,CM130)</f>
        <v>22.897803285000002</v>
      </c>
      <c r="CN131">
        <f t="shared" ref="CN131:CN162" si="13694">AVERAGE(CN132,CN130)</f>
        <v>22.897803285000002</v>
      </c>
      <c r="CO131">
        <f t="shared" ref="CO131:CO162" si="13695">AVERAGE(CO132,CO130)</f>
        <v>22.897803285000002</v>
      </c>
      <c r="CP131">
        <f t="shared" ref="CP131:CP162" si="13696">AVERAGE(CP132,CP130)</f>
        <v>22.897803285000002</v>
      </c>
      <c r="CQ131">
        <f t="shared" ref="CQ131:CQ162" si="13697">AVERAGE(CQ132,CQ130)</f>
        <v>23.816915124000001</v>
      </c>
      <c r="CR131">
        <f t="shared" ref="CR131:CR162" si="13698">AVERAGE(CR132,CR130)</f>
        <v>23.816915124000001</v>
      </c>
      <c r="CS131">
        <f t="shared" ref="CS131:CS162" si="13699">AVERAGE(CS132,CS130)</f>
        <v>23.816915124000001</v>
      </c>
      <c r="CT131">
        <f t="shared" ref="CT131:CT162" si="13700">AVERAGE(CT132,CT130)</f>
        <v>23.816915124000001</v>
      </c>
      <c r="CU131">
        <f t="shared" ref="CU131:FF131" si="13701">AVERAGE(CU324,CU130)</f>
        <v>-19.11951891</v>
      </c>
      <c r="CV131">
        <f t="shared" si="13701"/>
        <v>-19.11951891</v>
      </c>
      <c r="CW131">
        <f t="shared" si="13701"/>
        <v>-19.11951891</v>
      </c>
      <c r="CX131">
        <f t="shared" si="13701"/>
        <v>-19.11951891</v>
      </c>
      <c r="CY131">
        <f t="shared" si="13701"/>
        <v>-16.155475500000001</v>
      </c>
      <c r="CZ131">
        <f t="shared" si="13701"/>
        <v>-16.155475500000001</v>
      </c>
      <c r="DA131">
        <f t="shared" si="13701"/>
        <v>-16.155475500000001</v>
      </c>
      <c r="DB131">
        <f t="shared" si="13701"/>
        <v>-16.155475500000001</v>
      </c>
      <c r="DC131">
        <f t="shared" si="13701"/>
        <v>-17.701346302000001</v>
      </c>
      <c r="DD131">
        <f t="shared" si="13701"/>
        <v>-17.701346302000001</v>
      </c>
      <c r="DE131">
        <f t="shared" si="13701"/>
        <v>-17.701346302000001</v>
      </c>
      <c r="DF131">
        <f t="shared" si="13701"/>
        <v>-17.701346302000001</v>
      </c>
      <c r="DG131">
        <f t="shared" si="13701"/>
        <v>-23.236482138</v>
      </c>
      <c r="DH131">
        <f t="shared" si="13701"/>
        <v>-23.236482138</v>
      </c>
      <c r="DI131">
        <f t="shared" si="13701"/>
        <v>-23.236482138</v>
      </c>
      <c r="DJ131">
        <f t="shared" si="13701"/>
        <v>-23.236482138</v>
      </c>
      <c r="DK131">
        <f t="shared" si="13701"/>
        <v>-27.335602000000002</v>
      </c>
      <c r="DL131">
        <f t="shared" si="13701"/>
        <v>-27.335602000000002</v>
      </c>
      <c r="DM131">
        <f t="shared" si="13701"/>
        <v>-27.335602000000002</v>
      </c>
      <c r="DN131">
        <f t="shared" si="13701"/>
        <v>-27.335602000000002</v>
      </c>
      <c r="DO131">
        <f t="shared" si="13701"/>
        <v>-24.846483850000002</v>
      </c>
      <c r="DP131">
        <f t="shared" si="13701"/>
        <v>-24.846483850000002</v>
      </c>
      <c r="DQ131">
        <f t="shared" si="13701"/>
        <v>-24.846483850000002</v>
      </c>
      <c r="DR131">
        <f t="shared" si="13701"/>
        <v>-24.846483850000002</v>
      </c>
      <c r="DS131">
        <f t="shared" si="13701"/>
        <v>-15.773197249999999</v>
      </c>
      <c r="DT131">
        <f t="shared" si="13701"/>
        <v>-15.773197249999999</v>
      </c>
      <c r="DU131">
        <f t="shared" si="13701"/>
        <v>-15.773197249999999</v>
      </c>
      <c r="DV131">
        <f t="shared" si="13701"/>
        <v>-15.773197249999999</v>
      </c>
      <c r="DW131">
        <f t="shared" si="13701"/>
        <v>-6.8815869000000003</v>
      </c>
      <c r="DX131">
        <f t="shared" si="13701"/>
        <v>-6.8815869000000003</v>
      </c>
      <c r="DY131">
        <f t="shared" si="13701"/>
        <v>-6.8815869000000003</v>
      </c>
      <c r="DZ131">
        <f t="shared" si="13701"/>
        <v>-6.8815869000000003</v>
      </c>
      <c r="EA131">
        <f t="shared" si="13701"/>
        <v>2.8382322499999999</v>
      </c>
      <c r="EB131">
        <f t="shared" si="13701"/>
        <v>2.8382322499999999</v>
      </c>
      <c r="EC131">
        <f t="shared" si="13701"/>
        <v>10.305882949999999</v>
      </c>
      <c r="ED131">
        <f t="shared" si="13701"/>
        <v>10.305882949999999</v>
      </c>
      <c r="EE131">
        <f t="shared" si="13701"/>
        <v>10.305882949999999</v>
      </c>
      <c r="EF131">
        <f t="shared" si="13701"/>
        <v>10.305882949999999</v>
      </c>
      <c r="EG131">
        <f t="shared" si="13701"/>
        <v>10.305882949999999</v>
      </c>
      <c r="EH131">
        <f t="shared" si="13701"/>
        <v>12.099169550000001</v>
      </c>
      <c r="EI131">
        <f t="shared" si="13701"/>
        <v>11.799837049999999</v>
      </c>
      <c r="EJ131">
        <f t="shared" si="13701"/>
        <v>11.799837049999999</v>
      </c>
      <c r="EK131">
        <f t="shared" si="13701"/>
        <v>11.799837049999999</v>
      </c>
      <c r="EL131">
        <f t="shared" si="13701"/>
        <v>11.799837049999999</v>
      </c>
      <c r="EM131">
        <f t="shared" si="13701"/>
        <v>11.799837049999999</v>
      </c>
      <c r="EN131">
        <f t="shared" si="13701"/>
        <v>13.145157150000001</v>
      </c>
      <c r="EO131">
        <f t="shared" si="13701"/>
        <v>13.145157150000001</v>
      </c>
      <c r="EP131">
        <f t="shared" si="13701"/>
        <v>13.410785049999999</v>
      </c>
      <c r="EQ131">
        <f t="shared" si="13701"/>
        <v>13.410785049999999</v>
      </c>
      <c r="ER131">
        <f t="shared" si="13701"/>
        <v>13.410785049999999</v>
      </c>
      <c r="ES131">
        <f t="shared" si="13701"/>
        <v>13.410785049999999</v>
      </c>
      <c r="ET131">
        <f t="shared" si="13701"/>
        <v>16.62536935</v>
      </c>
      <c r="EU131">
        <f t="shared" si="13701"/>
        <v>16.62536935</v>
      </c>
      <c r="EV131">
        <f t="shared" si="13701"/>
        <v>16.62536935</v>
      </c>
      <c r="EW131">
        <f t="shared" si="13701"/>
        <v>17.3828408</v>
      </c>
      <c r="EX131">
        <f t="shared" si="13701"/>
        <v>17.3828408</v>
      </c>
      <c r="EY131">
        <f t="shared" si="13701"/>
        <v>17.3828408</v>
      </c>
      <c r="EZ131">
        <f t="shared" si="13701"/>
        <v>17.3828408</v>
      </c>
      <c r="FA131">
        <f t="shared" si="13701"/>
        <v>16.733089799999998</v>
      </c>
      <c r="FB131">
        <f t="shared" si="13701"/>
        <v>16.733089799999998</v>
      </c>
      <c r="FC131">
        <f t="shared" si="13701"/>
        <v>14.070803000000002</v>
      </c>
      <c r="FD131">
        <f t="shared" si="13701"/>
        <v>14.070803000000002</v>
      </c>
      <c r="FE131">
        <f t="shared" si="13701"/>
        <v>14.070803000000002</v>
      </c>
      <c r="FF131">
        <f t="shared" si="13701"/>
        <v>14.070803000000002</v>
      </c>
      <c r="FG131">
        <f t="shared" ref="FG131:HR131" si="13702">AVERAGE(FG324,FG130)</f>
        <v>10.64548265</v>
      </c>
      <c r="FH131">
        <f t="shared" si="13702"/>
        <v>10.64548265</v>
      </c>
      <c r="FI131">
        <f t="shared" si="13702"/>
        <v>9.98929255</v>
      </c>
      <c r="FJ131">
        <f t="shared" si="13702"/>
        <v>9.98929255</v>
      </c>
      <c r="FK131">
        <f t="shared" si="13702"/>
        <v>9.98929255</v>
      </c>
      <c r="FL131">
        <f t="shared" si="13702"/>
        <v>9.98929255</v>
      </c>
      <c r="FM131">
        <f t="shared" si="13702"/>
        <v>9.98929255</v>
      </c>
      <c r="FN131">
        <f t="shared" si="13702"/>
        <v>6.5136954999999999</v>
      </c>
      <c r="FO131">
        <f t="shared" si="13702"/>
        <v>6.5136954999999999</v>
      </c>
      <c r="FP131">
        <f t="shared" si="13702"/>
        <v>7.1766945999999994</v>
      </c>
      <c r="FQ131">
        <f t="shared" si="13702"/>
        <v>7.1766945999999994</v>
      </c>
      <c r="FR131">
        <f t="shared" si="13702"/>
        <v>7.1766945999999994</v>
      </c>
      <c r="FS131">
        <f t="shared" si="13702"/>
        <v>7.1766945999999994</v>
      </c>
      <c r="FT131">
        <f t="shared" si="13702"/>
        <v>5.3006030000000006</v>
      </c>
      <c r="FU131">
        <f t="shared" si="13702"/>
        <v>5.3006030000000006</v>
      </c>
      <c r="FV131">
        <f t="shared" si="13702"/>
        <v>5.6827803499999998</v>
      </c>
      <c r="FW131">
        <f t="shared" si="13702"/>
        <v>5.6827803499999998</v>
      </c>
      <c r="FX131">
        <f t="shared" si="13702"/>
        <v>5.6827803499999998</v>
      </c>
      <c r="FY131">
        <f t="shared" si="13702"/>
        <v>5.6827803499999998</v>
      </c>
      <c r="FZ131">
        <f t="shared" si="13702"/>
        <v>5.6827803499999998</v>
      </c>
      <c r="GA131">
        <f t="shared" si="13702"/>
        <v>6.4736787749999998</v>
      </c>
      <c r="GB131">
        <f t="shared" si="13702"/>
        <v>6.4736787749999998</v>
      </c>
      <c r="GC131">
        <f t="shared" si="13702"/>
        <v>8.8864334249999999</v>
      </c>
      <c r="GD131">
        <f t="shared" si="13702"/>
        <v>8.8864334249999999</v>
      </c>
      <c r="GE131">
        <f t="shared" si="13702"/>
        <v>8.8864334249999999</v>
      </c>
      <c r="GF131">
        <f t="shared" si="13702"/>
        <v>8.8864334249999999</v>
      </c>
      <c r="GG131">
        <f t="shared" si="13702"/>
        <v>8.8864334249999999</v>
      </c>
      <c r="GH131">
        <f t="shared" si="13702"/>
        <v>10.115488430000001</v>
      </c>
      <c r="GI131">
        <f t="shared" si="13702"/>
        <v>10.115488430000001</v>
      </c>
      <c r="GJ131">
        <f t="shared" si="13702"/>
        <v>11.786165500000001</v>
      </c>
      <c r="GK131">
        <f t="shared" si="13702"/>
        <v>11.786165500000001</v>
      </c>
      <c r="GL131">
        <f t="shared" si="13702"/>
        <v>11.786165500000001</v>
      </c>
      <c r="GM131">
        <f t="shared" si="13702"/>
        <v>11.786165500000001</v>
      </c>
      <c r="GN131">
        <f t="shared" si="13702"/>
        <v>11.686644715</v>
      </c>
      <c r="GO131">
        <f t="shared" si="13702"/>
        <v>11.686644715</v>
      </c>
      <c r="GP131">
        <f t="shared" si="13702"/>
        <v>11.686644715</v>
      </c>
      <c r="GQ131">
        <f t="shared" si="13702"/>
        <v>10.092542874999999</v>
      </c>
      <c r="GR131">
        <f t="shared" si="13702"/>
        <v>10.092542874999999</v>
      </c>
      <c r="GS131">
        <f t="shared" si="13702"/>
        <v>10.092542874999999</v>
      </c>
      <c r="GT131">
        <f t="shared" si="13702"/>
        <v>10.092542874999999</v>
      </c>
      <c r="GU131">
        <f t="shared" si="13702"/>
        <v>9.121070435</v>
      </c>
      <c r="GV131">
        <f t="shared" si="13702"/>
        <v>9.121070435</v>
      </c>
      <c r="GW131">
        <f t="shared" si="13702"/>
        <v>9.121070435</v>
      </c>
      <c r="GX131">
        <f t="shared" si="13702"/>
        <v>4.0052846500000001</v>
      </c>
      <c r="GY131">
        <f t="shared" si="13702"/>
        <v>4.0052846500000001</v>
      </c>
      <c r="GZ131">
        <f t="shared" si="13702"/>
        <v>4.0052846500000001</v>
      </c>
      <c r="HA131">
        <f t="shared" si="13702"/>
        <v>4.0052846500000001</v>
      </c>
      <c r="HB131">
        <f t="shared" si="13702"/>
        <v>-0.15908515000000001</v>
      </c>
      <c r="HC131">
        <f t="shared" si="13702"/>
        <v>-0.15908515000000001</v>
      </c>
      <c r="HD131">
        <f t="shared" si="13702"/>
        <v>-2.81034315</v>
      </c>
      <c r="HE131">
        <f t="shared" si="13702"/>
        <v>-2.81034315</v>
      </c>
      <c r="HF131">
        <f t="shared" si="13702"/>
        <v>-2.81034315</v>
      </c>
      <c r="HG131">
        <f t="shared" si="13702"/>
        <v>-2.81034315</v>
      </c>
      <c r="HH131">
        <f t="shared" si="13702"/>
        <v>-2.81034315</v>
      </c>
      <c r="HI131">
        <f t="shared" si="13702"/>
        <v>-5.5332037999999999</v>
      </c>
      <c r="HJ131">
        <f t="shared" si="13702"/>
        <v>-5.5332037999999999</v>
      </c>
      <c r="HK131">
        <f t="shared" si="13702"/>
        <v>-3.0732271500000001</v>
      </c>
      <c r="HL131">
        <f t="shared" si="13702"/>
        <v>-3.0732271500000001</v>
      </c>
      <c r="HM131">
        <f t="shared" si="13702"/>
        <v>-3.0732271500000001</v>
      </c>
      <c r="HN131">
        <f t="shared" si="13702"/>
        <v>-3.0732271500000001</v>
      </c>
      <c r="HO131">
        <f t="shared" si="13702"/>
        <v>-3.0732271500000001</v>
      </c>
      <c r="HP131">
        <f t="shared" si="13702"/>
        <v>-4.8544168499999998</v>
      </c>
      <c r="HQ131">
        <f t="shared" si="13702"/>
        <v>-4.8544168499999998</v>
      </c>
      <c r="HR131">
        <f t="shared" si="13702"/>
        <v>-1.193689</v>
      </c>
      <c r="HS131">
        <f t="shared" ref="HS131:KD131" si="13703">AVERAGE(HS324,HS130)</f>
        <v>-1.193689</v>
      </c>
      <c r="HT131">
        <f t="shared" si="13703"/>
        <v>-1.193689</v>
      </c>
      <c r="HU131">
        <f t="shared" si="13703"/>
        <v>-1.193689</v>
      </c>
      <c r="HV131">
        <f t="shared" si="13703"/>
        <v>-1.193689</v>
      </c>
      <c r="HW131">
        <f t="shared" si="13703"/>
        <v>-2.4434515349999999</v>
      </c>
      <c r="HX131">
        <f t="shared" si="13703"/>
        <v>-2.4434515349999999</v>
      </c>
      <c r="HY131">
        <f t="shared" si="13703"/>
        <v>-0.76103793499999994</v>
      </c>
      <c r="HZ131">
        <f t="shared" si="13703"/>
        <v>-0.76103793499999994</v>
      </c>
      <c r="IA131">
        <f t="shared" si="13703"/>
        <v>-0.76103793499999994</v>
      </c>
      <c r="IB131">
        <f t="shared" si="13703"/>
        <v>-0.76103793499999994</v>
      </c>
      <c r="IC131">
        <f t="shared" si="13703"/>
        <v>-0.76103793499999994</v>
      </c>
      <c r="ID131">
        <f t="shared" si="13703"/>
        <v>-2.2551743499999999</v>
      </c>
      <c r="IE131">
        <f t="shared" si="13703"/>
        <v>-2.2551743499999999</v>
      </c>
      <c r="IF131">
        <f t="shared" si="13703"/>
        <v>-2.2551743499999999</v>
      </c>
      <c r="IG131">
        <f t="shared" si="13703"/>
        <v>-1.8041421500000001</v>
      </c>
      <c r="IH131">
        <f t="shared" si="13703"/>
        <v>-1.8041421500000001</v>
      </c>
      <c r="II131">
        <f t="shared" si="13703"/>
        <v>-1.8041421500000001</v>
      </c>
      <c r="IJ131">
        <f t="shared" si="13703"/>
        <v>-1.8041421500000001</v>
      </c>
      <c r="IK131">
        <f t="shared" si="13703"/>
        <v>-1.8041421500000001</v>
      </c>
      <c r="IL131">
        <f t="shared" si="13703"/>
        <v>-3.50823785</v>
      </c>
      <c r="IM131">
        <f t="shared" si="13703"/>
        <v>-3.50823785</v>
      </c>
      <c r="IN131">
        <f t="shared" si="13703"/>
        <v>-3.50823785</v>
      </c>
      <c r="IO131">
        <f t="shared" si="13703"/>
        <v>-2.3832845000000002</v>
      </c>
      <c r="IP131">
        <f t="shared" si="13703"/>
        <v>-2.3832845000000002</v>
      </c>
      <c r="IQ131">
        <f t="shared" si="13703"/>
        <v>-2.3832845000000002</v>
      </c>
      <c r="IR131">
        <f t="shared" si="13703"/>
        <v>-2.3832845000000002</v>
      </c>
      <c r="IS131">
        <f t="shared" si="13703"/>
        <v>-2.3832845000000002</v>
      </c>
      <c r="IT131">
        <f t="shared" si="13703"/>
        <v>-3.6348558500000001</v>
      </c>
      <c r="IU131">
        <f t="shared" si="13703"/>
        <v>-3.6348558500000001</v>
      </c>
      <c r="IV131">
        <f t="shared" si="13703"/>
        <v>-3.6348558500000001</v>
      </c>
      <c r="IW131">
        <f t="shared" si="13703"/>
        <v>-2.53405265</v>
      </c>
      <c r="IX131">
        <f t="shared" si="13703"/>
        <v>-2.53405265</v>
      </c>
      <c r="IY131">
        <f t="shared" si="13703"/>
        <v>-2.53405265</v>
      </c>
      <c r="IZ131">
        <f t="shared" si="13703"/>
        <v>-2.53405265</v>
      </c>
      <c r="JA131">
        <f t="shared" si="13703"/>
        <v>-2.53405265</v>
      </c>
      <c r="JB131">
        <f t="shared" si="13703"/>
        <v>-3.09106945</v>
      </c>
      <c r="JC131">
        <f t="shared" si="13703"/>
        <v>-3.09106945</v>
      </c>
      <c r="JD131">
        <f t="shared" si="13703"/>
        <v>-3.09106945</v>
      </c>
      <c r="JE131">
        <f t="shared" si="13703"/>
        <v>-1.9019239999999999</v>
      </c>
      <c r="JF131">
        <f t="shared" si="13703"/>
        <v>-1.9019239999999999</v>
      </c>
      <c r="JG131">
        <f t="shared" si="13703"/>
        <v>-1.9019239999999999</v>
      </c>
      <c r="JH131">
        <f t="shared" si="13703"/>
        <v>-1.9019239999999999</v>
      </c>
      <c r="JI131">
        <f t="shared" si="13703"/>
        <v>-1.9019239999999999</v>
      </c>
      <c r="JJ131">
        <f t="shared" si="13703"/>
        <v>-1.8924376500000002</v>
      </c>
      <c r="JK131">
        <f t="shared" si="13703"/>
        <v>-1.8924376500000002</v>
      </c>
      <c r="JL131">
        <f t="shared" si="13703"/>
        <v>-1.8924376500000002</v>
      </c>
      <c r="JM131">
        <f t="shared" si="13703"/>
        <v>-1.2332336000000002</v>
      </c>
      <c r="JN131">
        <f t="shared" si="13703"/>
        <v>-1.2332336000000002</v>
      </c>
      <c r="JO131">
        <f t="shared" si="13703"/>
        <v>-1.2332336000000002</v>
      </c>
      <c r="JP131">
        <f t="shared" si="13703"/>
        <v>-1.2332336000000002</v>
      </c>
      <c r="JQ131">
        <f t="shared" si="13703"/>
        <v>-1.2332336000000002</v>
      </c>
      <c r="JR131">
        <f t="shared" si="13703"/>
        <v>-1.7163937499999999</v>
      </c>
      <c r="JS131">
        <f t="shared" si="13703"/>
        <v>-1.7163937499999999</v>
      </c>
      <c r="JT131">
        <f t="shared" si="13703"/>
        <v>-1.7163937499999999</v>
      </c>
      <c r="JU131">
        <f t="shared" si="13703"/>
        <v>-1.8514995999999999</v>
      </c>
      <c r="JV131">
        <f t="shared" si="13703"/>
        <v>-1.8514995999999999</v>
      </c>
      <c r="JW131">
        <f t="shared" si="13703"/>
        <v>-1.8514995999999999</v>
      </c>
      <c r="JX131">
        <f t="shared" si="13703"/>
        <v>-1.8514995999999999</v>
      </c>
      <c r="JY131">
        <f t="shared" si="13703"/>
        <v>-1.8514995999999999</v>
      </c>
      <c r="JZ131">
        <f t="shared" si="13703"/>
        <v>-2.03601315</v>
      </c>
      <c r="KA131">
        <f t="shared" si="13703"/>
        <v>-2.03601315</v>
      </c>
      <c r="KB131">
        <f t="shared" si="13703"/>
        <v>-2.03601315</v>
      </c>
      <c r="KC131">
        <f t="shared" si="13703"/>
        <v>-2.03601315</v>
      </c>
      <c r="KD131">
        <f t="shared" si="13703"/>
        <v>-1.8649423000000001</v>
      </c>
      <c r="KE131">
        <f t="shared" ref="KE131:MP131" si="13704">AVERAGE(KE324,KE130)</f>
        <v>-1.8649423000000001</v>
      </c>
      <c r="KF131">
        <f t="shared" si="13704"/>
        <v>-1.8649423000000001</v>
      </c>
      <c r="KG131">
        <f t="shared" si="13704"/>
        <v>-1.8649423000000001</v>
      </c>
      <c r="KH131">
        <f t="shared" si="13704"/>
        <v>-2.2960284999999998</v>
      </c>
      <c r="KI131">
        <f t="shared" si="13704"/>
        <v>-2.2960284999999998</v>
      </c>
      <c r="KJ131">
        <f t="shared" si="13704"/>
        <v>-2.2960284999999998</v>
      </c>
      <c r="KK131">
        <f t="shared" si="13704"/>
        <v>-2.2960284999999998</v>
      </c>
      <c r="KL131">
        <f t="shared" si="13704"/>
        <v>-2.6031659500000002</v>
      </c>
      <c r="KM131">
        <f t="shared" si="13704"/>
        <v>-2.6031659500000002</v>
      </c>
      <c r="KN131">
        <f t="shared" si="13704"/>
        <v>-2.6031659500000002</v>
      </c>
      <c r="KO131">
        <f t="shared" si="13704"/>
        <v>-2.6031659500000002</v>
      </c>
      <c r="KP131">
        <f t="shared" si="13704"/>
        <v>-2.6031659500000002</v>
      </c>
      <c r="KQ131">
        <f t="shared" si="13704"/>
        <v>-4.4995024500000005</v>
      </c>
      <c r="KR131">
        <f t="shared" si="13704"/>
        <v>-4.4995024500000005</v>
      </c>
      <c r="KS131">
        <f t="shared" si="13704"/>
        <v>-4.4995024500000005</v>
      </c>
      <c r="KT131">
        <f t="shared" si="13704"/>
        <v>-5.4571721000000002</v>
      </c>
      <c r="KU131">
        <f t="shared" si="13704"/>
        <v>-5.4571721000000002</v>
      </c>
      <c r="KV131">
        <f t="shared" si="13704"/>
        <v>-5.4571721000000002</v>
      </c>
      <c r="KW131">
        <f t="shared" si="13704"/>
        <v>-5.4571721000000002</v>
      </c>
      <c r="KX131">
        <f t="shared" si="13704"/>
        <v>-7.2989919799999994</v>
      </c>
      <c r="KY131">
        <f t="shared" si="13704"/>
        <v>-7.2989919799999994</v>
      </c>
      <c r="KZ131">
        <f t="shared" si="13704"/>
        <v>-7.2989919799999994</v>
      </c>
      <c r="LA131">
        <f t="shared" si="13704"/>
        <v>-8.1245610849999998</v>
      </c>
      <c r="LB131">
        <f t="shared" si="13704"/>
        <v>-8.1245610849999998</v>
      </c>
      <c r="LC131">
        <f t="shared" si="13704"/>
        <v>-8.1245610849999998</v>
      </c>
      <c r="LD131">
        <f t="shared" si="13704"/>
        <v>-8.1245610849999998</v>
      </c>
      <c r="LE131">
        <f t="shared" si="13704"/>
        <v>-8.1245610849999998</v>
      </c>
      <c r="LF131">
        <f t="shared" si="13704"/>
        <v>-9.5959042100000005</v>
      </c>
      <c r="LG131">
        <f t="shared" si="13704"/>
        <v>-9.5959042100000005</v>
      </c>
      <c r="LH131">
        <f t="shared" si="13704"/>
        <v>-9.5959042100000005</v>
      </c>
      <c r="LI131">
        <f t="shared" si="13704"/>
        <v>-9.7578825249999994</v>
      </c>
      <c r="LJ131">
        <f t="shared" si="13704"/>
        <v>-9.7578825249999994</v>
      </c>
      <c r="LK131">
        <f t="shared" si="13704"/>
        <v>-9.7578825249999994</v>
      </c>
      <c r="LL131">
        <f t="shared" si="13704"/>
        <v>-9.7578825249999994</v>
      </c>
      <c r="LM131">
        <f t="shared" si="13704"/>
        <v>-9.7578825249999994</v>
      </c>
      <c r="LN131">
        <f t="shared" si="13704"/>
        <v>-10.685899940000001</v>
      </c>
      <c r="LO131">
        <f t="shared" si="13704"/>
        <v>-10.685899940000001</v>
      </c>
      <c r="LP131">
        <f t="shared" si="13704"/>
        <v>-10.685899940000001</v>
      </c>
      <c r="LQ131">
        <f t="shared" si="13704"/>
        <v>-10.534860140000001</v>
      </c>
      <c r="LR131">
        <f t="shared" si="13704"/>
        <v>-10.534860140000001</v>
      </c>
      <c r="LS131">
        <f t="shared" si="13704"/>
        <v>-10.534860140000001</v>
      </c>
      <c r="LT131">
        <f t="shared" si="13704"/>
        <v>-10.534860140000001</v>
      </c>
      <c r="LU131">
        <f t="shared" si="13704"/>
        <v>-10.534860140000001</v>
      </c>
      <c r="LV131">
        <f t="shared" si="13704"/>
        <v>-11.02410115</v>
      </c>
      <c r="LW131">
        <f t="shared" si="13704"/>
        <v>-11.02410115</v>
      </c>
      <c r="LX131">
        <f t="shared" si="13704"/>
        <v>-11.02410115</v>
      </c>
      <c r="LY131">
        <f t="shared" si="13704"/>
        <v>-10.455459249999999</v>
      </c>
      <c r="LZ131">
        <f t="shared" si="13704"/>
        <v>-10.455459249999999</v>
      </c>
      <c r="MA131">
        <f t="shared" si="13704"/>
        <v>-10.455459249999999</v>
      </c>
      <c r="MB131">
        <f t="shared" si="13704"/>
        <v>-10.455459249999999</v>
      </c>
      <c r="MC131">
        <f t="shared" si="13704"/>
        <v>-10.455459249999999</v>
      </c>
      <c r="MD131">
        <f t="shared" si="13704"/>
        <v>-10.9524679</v>
      </c>
      <c r="ME131">
        <f t="shared" si="13704"/>
        <v>-10.9524679</v>
      </c>
      <c r="MF131">
        <f t="shared" si="13704"/>
        <v>-10.9524679</v>
      </c>
      <c r="MG131">
        <f t="shared" si="13704"/>
        <v>-11.428552549999999</v>
      </c>
      <c r="MH131">
        <f t="shared" si="13704"/>
        <v>-11.428552549999999</v>
      </c>
      <c r="MI131">
        <f t="shared" si="13704"/>
        <v>-11.428552549999999</v>
      </c>
      <c r="MJ131">
        <f t="shared" si="13704"/>
        <v>-11.428552549999999</v>
      </c>
      <c r="MK131">
        <f t="shared" si="13704"/>
        <v>-12.32288099</v>
      </c>
      <c r="ML131">
        <f t="shared" si="13704"/>
        <v>-12.32288099</v>
      </c>
      <c r="MM131">
        <f t="shared" si="13704"/>
        <v>-12.32288099</v>
      </c>
      <c r="MN131">
        <f t="shared" si="13704"/>
        <v>-13.0409366</v>
      </c>
      <c r="MO131">
        <f t="shared" si="13704"/>
        <v>-13.0409366</v>
      </c>
      <c r="MP131">
        <f t="shared" si="13704"/>
        <v>-13.0409366</v>
      </c>
      <c r="MQ131">
        <f t="shared" ref="MQ131:PB131" si="13705">AVERAGE(MQ324,MQ130)</f>
        <v>-13.0409366</v>
      </c>
      <c r="MR131">
        <f t="shared" si="13705"/>
        <v>-13.0409366</v>
      </c>
      <c r="MS131">
        <f t="shared" si="13705"/>
        <v>-12.926479460000001</v>
      </c>
      <c r="MT131">
        <f t="shared" si="13705"/>
        <v>-12.926479460000001</v>
      </c>
      <c r="MU131">
        <f t="shared" si="13705"/>
        <v>-12.926479460000001</v>
      </c>
      <c r="MV131">
        <f t="shared" si="13705"/>
        <v>-13.246717220000001</v>
      </c>
      <c r="MW131">
        <f t="shared" si="13705"/>
        <v>-13.246717220000001</v>
      </c>
      <c r="MX131">
        <f t="shared" si="13705"/>
        <v>-13.246717220000001</v>
      </c>
      <c r="MY131">
        <f t="shared" si="13705"/>
        <v>-13.246717220000001</v>
      </c>
      <c r="MZ131">
        <f t="shared" si="13705"/>
        <v>-13.868709601999999</v>
      </c>
      <c r="NA131">
        <f t="shared" si="13705"/>
        <v>-13.868709601999999</v>
      </c>
      <c r="NB131">
        <f t="shared" si="13705"/>
        <v>-13.868709601999999</v>
      </c>
      <c r="NC131">
        <f t="shared" si="13705"/>
        <v>-13.78474746</v>
      </c>
      <c r="ND131">
        <f t="shared" si="13705"/>
        <v>-13.78474746</v>
      </c>
      <c r="NE131">
        <f t="shared" si="13705"/>
        <v>-13.78474746</v>
      </c>
      <c r="NF131">
        <f t="shared" si="13705"/>
        <v>-13.78474746</v>
      </c>
      <c r="NG131">
        <f t="shared" si="13705"/>
        <v>-13.78474746</v>
      </c>
      <c r="NH131">
        <f t="shared" si="13705"/>
        <v>-12.9983968</v>
      </c>
      <c r="NI131">
        <f t="shared" si="13705"/>
        <v>-12.9983968</v>
      </c>
      <c r="NJ131">
        <f t="shared" si="13705"/>
        <v>-12.9983968</v>
      </c>
      <c r="NK131">
        <f t="shared" si="13705"/>
        <v>-10.461290450000002</v>
      </c>
      <c r="NL131">
        <f t="shared" si="13705"/>
        <v>-10.461290450000002</v>
      </c>
      <c r="NM131">
        <f t="shared" si="13705"/>
        <v>-10.461290450000002</v>
      </c>
      <c r="NN131">
        <f t="shared" si="13705"/>
        <v>-10.461290450000002</v>
      </c>
      <c r="NO131">
        <f t="shared" si="13705"/>
        <v>-8.8885444800000002</v>
      </c>
      <c r="NP131">
        <f t="shared" si="13705"/>
        <v>-8.8885444800000002</v>
      </c>
      <c r="NQ131">
        <f t="shared" si="13705"/>
        <v>-8.8885444800000002</v>
      </c>
      <c r="NR131">
        <f t="shared" si="13705"/>
        <v>-12.1074915</v>
      </c>
      <c r="NS131">
        <f t="shared" si="13705"/>
        <v>-12.1074915</v>
      </c>
      <c r="NT131">
        <f t="shared" si="13705"/>
        <v>-12.1074915</v>
      </c>
      <c r="NU131">
        <f t="shared" si="13705"/>
        <v>-12.1074915</v>
      </c>
      <c r="NV131">
        <f t="shared" si="13705"/>
        <v>-12.1074915</v>
      </c>
      <c r="NW131">
        <f t="shared" si="13705"/>
        <v>4.8296904999999999</v>
      </c>
      <c r="NX131">
        <f t="shared" si="13705"/>
        <v>4.8296904999999999</v>
      </c>
      <c r="NY131">
        <f t="shared" si="13705"/>
        <v>4.8296904999999999</v>
      </c>
      <c r="NZ131">
        <f t="shared" si="13705"/>
        <v>7.2699624999999992</v>
      </c>
      <c r="OA131">
        <f t="shared" si="13705"/>
        <v>7.2699624999999992</v>
      </c>
      <c r="OB131">
        <f t="shared" si="13705"/>
        <v>7.2699624999999992</v>
      </c>
      <c r="OC131">
        <f t="shared" si="13705"/>
        <v>7.2699624999999992</v>
      </c>
      <c r="OD131">
        <f t="shared" si="13705"/>
        <v>7.2699624999999992</v>
      </c>
      <c r="OE131">
        <f t="shared" si="13705"/>
        <v>-21.700179199999997</v>
      </c>
      <c r="OF131">
        <f t="shared" si="13705"/>
        <v>-21.700179199999997</v>
      </c>
      <c r="OG131">
        <f t="shared" si="13705"/>
        <v>-21.700179199999997</v>
      </c>
      <c r="OH131">
        <f t="shared" si="13705"/>
        <v>-34.18121455</v>
      </c>
      <c r="OI131">
        <f t="shared" si="13705"/>
        <v>-34.18121455</v>
      </c>
      <c r="OJ131">
        <f t="shared" si="13705"/>
        <v>-34.18121455</v>
      </c>
      <c r="OK131">
        <f t="shared" si="13705"/>
        <v>-34.18121455</v>
      </c>
      <c r="OL131">
        <f t="shared" si="13705"/>
        <v>-34.18121455</v>
      </c>
      <c r="OM131">
        <f t="shared" si="13705"/>
        <v>-47.094639465</v>
      </c>
      <c r="ON131">
        <f t="shared" si="13705"/>
        <v>-47.094639465</v>
      </c>
      <c r="OO131">
        <f t="shared" si="13705"/>
        <v>-47.094639465</v>
      </c>
      <c r="OP131">
        <f t="shared" si="13705"/>
        <v>-42.898512099999998</v>
      </c>
      <c r="OQ131">
        <f t="shared" si="13705"/>
        <v>-42.898512099999998</v>
      </c>
      <c r="OR131">
        <f t="shared" si="13705"/>
        <v>-42.898512099999998</v>
      </c>
      <c r="OS131">
        <f t="shared" si="13705"/>
        <v>-42.898512099999998</v>
      </c>
      <c r="OT131">
        <f t="shared" si="13705"/>
        <v>-42.898512099999998</v>
      </c>
      <c r="OU131">
        <f t="shared" si="13705"/>
        <v>-36.447478150000002</v>
      </c>
      <c r="OV131">
        <f t="shared" si="13705"/>
        <v>-36.447478150000002</v>
      </c>
      <c r="OW131">
        <f t="shared" si="13705"/>
        <v>-36.447478150000002</v>
      </c>
      <c r="OX131">
        <f t="shared" si="13705"/>
        <v>-22.1532217</v>
      </c>
      <c r="OY131">
        <f t="shared" si="13705"/>
        <v>-22.1532217</v>
      </c>
      <c r="OZ131">
        <f t="shared" si="13705"/>
        <v>-22.1532217</v>
      </c>
      <c r="PA131">
        <f t="shared" si="13705"/>
        <v>-22.1532217</v>
      </c>
      <c r="PB131">
        <f t="shared" si="13705"/>
        <v>-15.645177399999998</v>
      </c>
      <c r="PC131">
        <f t="shared" ref="PC131:RN131" si="13706">AVERAGE(PC324,PC130)</f>
        <v>-15.645177399999998</v>
      </c>
      <c r="PD131">
        <f t="shared" si="13706"/>
        <v>-15.645177399999998</v>
      </c>
      <c r="PE131">
        <f t="shared" si="13706"/>
        <v>-12.17140725</v>
      </c>
      <c r="PF131">
        <f t="shared" si="13706"/>
        <v>-12.17140725</v>
      </c>
      <c r="PG131">
        <f t="shared" si="13706"/>
        <v>-12.17140725</v>
      </c>
      <c r="PH131">
        <f t="shared" si="13706"/>
        <v>-12.17140725</v>
      </c>
      <c r="PI131">
        <f t="shared" si="13706"/>
        <v>-12.17140725</v>
      </c>
      <c r="PJ131">
        <f t="shared" si="13706"/>
        <v>-11.72350625</v>
      </c>
      <c r="PK131">
        <f t="shared" si="13706"/>
        <v>-11.72350625</v>
      </c>
      <c r="PL131">
        <f t="shared" si="13706"/>
        <v>-11.72350625</v>
      </c>
      <c r="PM131">
        <f t="shared" si="13706"/>
        <v>-11.72350625</v>
      </c>
      <c r="PN131">
        <f t="shared" si="13706"/>
        <v>-10.18732971</v>
      </c>
      <c r="PO131">
        <f t="shared" si="13706"/>
        <v>-10.18732971</v>
      </c>
      <c r="PP131">
        <f t="shared" si="13706"/>
        <v>-10.18732971</v>
      </c>
      <c r="PQ131">
        <f t="shared" si="13706"/>
        <v>-10.18732971</v>
      </c>
      <c r="PR131">
        <f t="shared" si="13706"/>
        <v>-8.2132851000000002</v>
      </c>
      <c r="PS131">
        <f t="shared" si="13706"/>
        <v>-8.2132851000000002</v>
      </c>
      <c r="PT131">
        <f t="shared" si="13706"/>
        <v>-8.2132851000000002</v>
      </c>
      <c r="PU131">
        <f t="shared" si="13706"/>
        <v>-8.2132851000000002</v>
      </c>
      <c r="PV131">
        <f t="shared" si="13706"/>
        <v>-7.9470976699999998</v>
      </c>
      <c r="PW131">
        <f t="shared" si="13706"/>
        <v>-7.9470976699999998</v>
      </c>
      <c r="PX131">
        <f t="shared" si="13706"/>
        <v>-7.9470976699999998</v>
      </c>
      <c r="PY131">
        <f t="shared" si="13706"/>
        <v>-7.9470976699999998</v>
      </c>
      <c r="PZ131">
        <f t="shared" si="13706"/>
        <v>-7.9470976699999998</v>
      </c>
      <c r="QA131">
        <f t="shared" si="13706"/>
        <v>-6.3017860800000003</v>
      </c>
      <c r="QB131">
        <f t="shared" si="13706"/>
        <v>-6.3017860800000003</v>
      </c>
      <c r="QC131">
        <f t="shared" si="13706"/>
        <v>-6.3017860800000003</v>
      </c>
      <c r="QD131">
        <f t="shared" si="13706"/>
        <v>-8.1223162099999993</v>
      </c>
      <c r="QE131">
        <f t="shared" si="13706"/>
        <v>-8.1223162099999993</v>
      </c>
      <c r="QF131">
        <f t="shared" si="13706"/>
        <v>-8.1223162099999993</v>
      </c>
      <c r="QG131">
        <f t="shared" si="13706"/>
        <v>-8.1223162099999993</v>
      </c>
      <c r="QH131">
        <f t="shared" si="13706"/>
        <v>-8.1223162099999993</v>
      </c>
      <c r="QI131">
        <f t="shared" si="13706"/>
        <v>-8.3464936999999999</v>
      </c>
      <c r="QJ131">
        <f t="shared" si="13706"/>
        <v>-8.3464936999999999</v>
      </c>
      <c r="QK131">
        <f t="shared" si="13706"/>
        <v>-8.3464936999999999</v>
      </c>
      <c r="QL131">
        <f t="shared" si="13706"/>
        <v>-10.339991960000001</v>
      </c>
      <c r="QM131">
        <f t="shared" si="13706"/>
        <v>-10.339991960000001</v>
      </c>
      <c r="QN131">
        <f t="shared" si="13706"/>
        <v>-10.339991960000001</v>
      </c>
      <c r="QO131">
        <f t="shared" si="13706"/>
        <v>-10.339991960000001</v>
      </c>
      <c r="QP131">
        <f t="shared" si="13706"/>
        <v>-10.339991960000001</v>
      </c>
      <c r="QQ131">
        <f t="shared" si="13706"/>
        <v>-9.1711877499999996</v>
      </c>
      <c r="QR131">
        <f t="shared" si="13706"/>
        <v>-9.1711877499999996</v>
      </c>
      <c r="QS131">
        <f t="shared" si="13706"/>
        <v>-9.1711877499999996</v>
      </c>
      <c r="QT131">
        <f t="shared" si="13706"/>
        <v>-9.6801653099999996</v>
      </c>
      <c r="QU131">
        <f t="shared" si="13706"/>
        <v>-9.6801653099999996</v>
      </c>
      <c r="QV131">
        <f t="shared" si="13706"/>
        <v>-9.6801653099999996</v>
      </c>
      <c r="QW131">
        <f t="shared" si="13706"/>
        <v>-9.6801653099999996</v>
      </c>
      <c r="QX131">
        <f t="shared" si="13706"/>
        <v>-9.6801653099999996</v>
      </c>
      <c r="QY131">
        <f t="shared" si="13706"/>
        <v>-8.5496338000000005</v>
      </c>
      <c r="QZ131">
        <f t="shared" si="13706"/>
        <v>-8.5496338000000005</v>
      </c>
      <c r="RA131">
        <f t="shared" si="13706"/>
        <v>-8.5496338000000005</v>
      </c>
      <c r="RB131">
        <f t="shared" si="13706"/>
        <v>-10.07047869</v>
      </c>
      <c r="RC131">
        <f t="shared" si="13706"/>
        <v>-10.07047869</v>
      </c>
      <c r="RD131">
        <f t="shared" si="13706"/>
        <v>-10.07047869</v>
      </c>
      <c r="RE131">
        <f t="shared" si="13706"/>
        <v>-10.07047869</v>
      </c>
      <c r="RF131">
        <f t="shared" si="13706"/>
        <v>-10.07047869</v>
      </c>
      <c r="RG131">
        <f t="shared" si="13706"/>
        <v>-8.8646152000000011</v>
      </c>
      <c r="RH131">
        <f t="shared" si="13706"/>
        <v>-8.8646152000000011</v>
      </c>
      <c r="RI131">
        <f t="shared" si="13706"/>
        <v>-8.8646152000000011</v>
      </c>
      <c r="RJ131">
        <f t="shared" si="13706"/>
        <v>-10.135427109999998</v>
      </c>
      <c r="RK131">
        <f t="shared" si="13706"/>
        <v>-10.135427109999998</v>
      </c>
      <c r="RL131">
        <f t="shared" si="13706"/>
        <v>-10.135427109999998</v>
      </c>
      <c r="RM131">
        <f t="shared" si="13706"/>
        <v>-10.135427109999998</v>
      </c>
      <c r="RN131">
        <f t="shared" si="13706"/>
        <v>-10.135427109999998</v>
      </c>
      <c r="RO131">
        <f t="shared" ref="RO131:TZ131" si="13707">AVERAGE(RO324,RO130)</f>
        <v>-7.7128006999999998</v>
      </c>
      <c r="RP131">
        <f t="shared" si="13707"/>
        <v>-7.7128006999999998</v>
      </c>
      <c r="RQ131">
        <f t="shared" si="13707"/>
        <v>-7.7128006999999998</v>
      </c>
      <c r="RR131">
        <f t="shared" si="13707"/>
        <v>-8.5003262200000016</v>
      </c>
      <c r="RS131">
        <f t="shared" si="13707"/>
        <v>-8.5003262200000016</v>
      </c>
      <c r="RT131">
        <f t="shared" si="13707"/>
        <v>-8.5003262200000016</v>
      </c>
      <c r="RU131">
        <f t="shared" si="13707"/>
        <v>-8.5003262200000016</v>
      </c>
      <c r="RV131">
        <f t="shared" si="13707"/>
        <v>-8.5003262200000016</v>
      </c>
      <c r="RW131">
        <f t="shared" si="13707"/>
        <v>-6.8255170999999999</v>
      </c>
      <c r="RX131">
        <f t="shared" si="13707"/>
        <v>-6.8255170999999999</v>
      </c>
      <c r="RY131">
        <f t="shared" si="13707"/>
        <v>-6.40411865</v>
      </c>
      <c r="RZ131">
        <f t="shared" si="13707"/>
        <v>-6.40411865</v>
      </c>
      <c r="SA131">
        <f t="shared" si="13707"/>
        <v>-6.40411865</v>
      </c>
      <c r="SB131">
        <f t="shared" si="13707"/>
        <v>-6.40411865</v>
      </c>
      <c r="SC131">
        <f t="shared" si="13707"/>
        <v>-6.40411865</v>
      </c>
      <c r="SD131">
        <f t="shared" si="13707"/>
        <v>-3.8928653150000003</v>
      </c>
      <c r="SE131">
        <f t="shared" si="13707"/>
        <v>-3.8928653150000003</v>
      </c>
      <c r="SF131">
        <f t="shared" si="13707"/>
        <v>-1.1046887249999999</v>
      </c>
      <c r="SG131">
        <f t="shared" si="13707"/>
        <v>-1.1046887249999999</v>
      </c>
      <c r="SH131">
        <f t="shared" si="13707"/>
        <v>-1.1046887249999999</v>
      </c>
      <c r="SI131">
        <f t="shared" si="13707"/>
        <v>-1.1046887249999999</v>
      </c>
      <c r="SJ131">
        <f t="shared" si="13707"/>
        <v>-1.1046887249999999</v>
      </c>
      <c r="SK131">
        <f t="shared" si="13707"/>
        <v>5.1912535499999999</v>
      </c>
      <c r="SL131">
        <f t="shared" si="13707"/>
        <v>5.1912535499999999</v>
      </c>
      <c r="SM131">
        <f t="shared" si="13707"/>
        <v>14.451518550000001</v>
      </c>
      <c r="SN131">
        <f t="shared" si="13707"/>
        <v>14.451518550000001</v>
      </c>
      <c r="SO131">
        <f t="shared" si="13707"/>
        <v>14.451518550000001</v>
      </c>
      <c r="SP131">
        <f t="shared" si="13707"/>
        <v>14.451518550000001</v>
      </c>
      <c r="SQ131">
        <f t="shared" si="13707"/>
        <v>14.451518550000001</v>
      </c>
      <c r="SR131">
        <f t="shared" si="13707"/>
        <v>15.887448450000001</v>
      </c>
      <c r="SS131">
        <f t="shared" si="13707"/>
        <v>15.887448450000001</v>
      </c>
      <c r="ST131">
        <f t="shared" si="13707"/>
        <v>20.554246599999999</v>
      </c>
      <c r="SU131">
        <f t="shared" si="13707"/>
        <v>20.554246599999999</v>
      </c>
      <c r="SV131">
        <f t="shared" si="13707"/>
        <v>20.554246599999999</v>
      </c>
      <c r="SW131">
        <f t="shared" si="13707"/>
        <v>20.554246599999999</v>
      </c>
      <c r="SX131">
        <f t="shared" si="13707"/>
        <v>16.416545485</v>
      </c>
      <c r="SY131">
        <f t="shared" si="13707"/>
        <v>16.416545485</v>
      </c>
      <c r="SZ131">
        <f t="shared" si="13707"/>
        <v>16.416545485</v>
      </c>
      <c r="TA131">
        <f t="shared" si="13707"/>
        <v>14.587894550000001</v>
      </c>
      <c r="TB131">
        <f t="shared" si="13707"/>
        <v>14.587894550000001</v>
      </c>
      <c r="TC131">
        <f t="shared" si="13707"/>
        <v>14.587894550000001</v>
      </c>
      <c r="TD131">
        <f t="shared" si="13707"/>
        <v>14.587894550000001</v>
      </c>
      <c r="TE131">
        <f t="shared" si="13707"/>
        <v>12.067937450000001</v>
      </c>
      <c r="TF131">
        <f t="shared" si="13707"/>
        <v>12.067937450000001</v>
      </c>
      <c r="TG131">
        <f t="shared" si="13707"/>
        <v>12.067937450000001</v>
      </c>
      <c r="TH131">
        <f t="shared" si="13707"/>
        <v>3.1429371500000047</v>
      </c>
      <c r="TI131">
        <f t="shared" si="13707"/>
        <v>3.1429371500000047</v>
      </c>
      <c r="TJ131">
        <f t="shared" si="13707"/>
        <v>3.1429371500000047</v>
      </c>
      <c r="TK131">
        <f t="shared" si="13707"/>
        <v>3.1429371500000047</v>
      </c>
      <c r="TL131">
        <f t="shared" si="13707"/>
        <v>-1.7350881499999997</v>
      </c>
      <c r="TM131">
        <f t="shared" si="13707"/>
        <v>-1.7350881499999997</v>
      </c>
      <c r="TN131">
        <f t="shared" si="13707"/>
        <v>-5.0332273500000007</v>
      </c>
      <c r="TO131">
        <f t="shared" si="13707"/>
        <v>-5.0332273500000007</v>
      </c>
      <c r="TP131">
        <f t="shared" si="13707"/>
        <v>-5.0332273500000007</v>
      </c>
      <c r="TQ131">
        <f t="shared" si="13707"/>
        <v>-5.0332273500000007</v>
      </c>
      <c r="TR131">
        <f t="shared" si="13707"/>
        <v>-5.0332273500000007</v>
      </c>
      <c r="TS131">
        <f t="shared" si="13707"/>
        <v>-10.15675555</v>
      </c>
      <c r="TT131">
        <f t="shared" si="13707"/>
        <v>-10.15675555</v>
      </c>
      <c r="TU131">
        <f t="shared" si="13707"/>
        <v>-35.976298200000002</v>
      </c>
      <c r="TV131">
        <f t="shared" si="13707"/>
        <v>-35.976298200000002</v>
      </c>
      <c r="TW131">
        <f t="shared" si="13707"/>
        <v>-35.976298200000002</v>
      </c>
      <c r="TX131">
        <f t="shared" si="13707"/>
        <v>-35.976298200000002</v>
      </c>
      <c r="TY131">
        <f t="shared" si="13707"/>
        <v>-35.976298200000002</v>
      </c>
      <c r="TZ131">
        <f t="shared" si="13707"/>
        <v>-39.43992575</v>
      </c>
      <c r="UA131">
        <f t="shared" ref="UA131:UI131" si="13708">AVERAGE(UA324,UA130)</f>
        <v>-39.43992575</v>
      </c>
      <c r="UB131">
        <f t="shared" si="13708"/>
        <v>-44.588369450000002</v>
      </c>
      <c r="UC131">
        <f t="shared" si="13708"/>
        <v>-44.588369450000002</v>
      </c>
      <c r="UD131">
        <f t="shared" si="13708"/>
        <v>-44.588369450000002</v>
      </c>
      <c r="UE131">
        <f t="shared" si="13708"/>
        <v>-44.588369450000002</v>
      </c>
      <c r="UF131">
        <f t="shared" si="13708"/>
        <v>-46.354135250000006</v>
      </c>
      <c r="UG131">
        <f t="shared" si="13708"/>
        <v>-46.354135250000006</v>
      </c>
      <c r="UH131">
        <f t="shared" si="13708"/>
        <v>-49.256118675000003</v>
      </c>
      <c r="UI131">
        <f t="shared" si="13708"/>
        <v>-49.256118675000003</v>
      </c>
      <c r="UJ131">
        <f t="shared" ref="UJ131:WU131" si="13709">AVERAGE(UJ327,UJ130)</f>
        <v>-50.144498525000003</v>
      </c>
      <c r="UK131">
        <f t="shared" si="13709"/>
        <v>-50.144498525000003</v>
      </c>
      <c r="UL131">
        <f t="shared" si="13709"/>
        <v>-50.144498525000003</v>
      </c>
      <c r="UM131">
        <f t="shared" si="13709"/>
        <v>-50.495577730000001</v>
      </c>
      <c r="UN131">
        <f t="shared" si="13709"/>
        <v>-50.495577730000001</v>
      </c>
      <c r="UO131">
        <f t="shared" si="13709"/>
        <v>-27.900160500000002</v>
      </c>
      <c r="UP131">
        <f t="shared" si="13709"/>
        <v>-27.900160500000002</v>
      </c>
      <c r="UQ131">
        <f t="shared" si="13709"/>
        <v>-27.900160500000002</v>
      </c>
      <c r="UR131">
        <f t="shared" si="13709"/>
        <v>-27.900160500000002</v>
      </c>
      <c r="US131">
        <f t="shared" si="13709"/>
        <v>-52.761483499999997</v>
      </c>
      <c r="UT131">
        <f t="shared" si="13709"/>
        <v>-52.761483499999997</v>
      </c>
      <c r="UU131">
        <f t="shared" si="13709"/>
        <v>-46.698770700000004</v>
      </c>
      <c r="UV131">
        <f t="shared" si="13709"/>
        <v>-46.698770700000004</v>
      </c>
      <c r="UW131">
        <f t="shared" si="13709"/>
        <v>-46.698770700000004</v>
      </c>
      <c r="UX131">
        <f t="shared" si="13709"/>
        <v>-46.698770700000004</v>
      </c>
      <c r="UY131">
        <f t="shared" si="13709"/>
        <v>-47.002396349999998</v>
      </c>
      <c r="UZ131">
        <f t="shared" si="13709"/>
        <v>-47.002396349999998</v>
      </c>
      <c r="VA131">
        <f t="shared" si="13709"/>
        <v>-47.002396349999998</v>
      </c>
      <c r="VB131">
        <f t="shared" si="13709"/>
        <v>-46.089163689999999</v>
      </c>
      <c r="VC131">
        <f t="shared" si="13709"/>
        <v>-46.089163689999999</v>
      </c>
      <c r="VD131">
        <f t="shared" si="13709"/>
        <v>-46.089163689999999</v>
      </c>
      <c r="VE131">
        <f t="shared" si="13709"/>
        <v>-46.089163689999999</v>
      </c>
      <c r="VF131">
        <f t="shared" si="13709"/>
        <v>-23.79590675</v>
      </c>
      <c r="VG131">
        <f t="shared" si="13709"/>
        <v>-23.79590675</v>
      </c>
      <c r="VH131">
        <f t="shared" si="13709"/>
        <v>-23.917018949999999</v>
      </c>
      <c r="VI131">
        <f t="shared" si="13709"/>
        <v>-23.917018949999999</v>
      </c>
      <c r="VJ131">
        <f t="shared" si="13709"/>
        <v>-23.917018949999999</v>
      </c>
      <c r="VK131">
        <f t="shared" si="13709"/>
        <v>-23.917018949999999</v>
      </c>
      <c r="VL131">
        <f t="shared" si="13709"/>
        <v>-23.917018949999999</v>
      </c>
      <c r="VM131">
        <f t="shared" si="13709"/>
        <v>-18.939859899999998</v>
      </c>
      <c r="VN131">
        <f t="shared" si="13709"/>
        <v>-25.399764600000001</v>
      </c>
      <c r="VO131">
        <f t="shared" si="13709"/>
        <v>-25.399764600000001</v>
      </c>
      <c r="VP131">
        <f t="shared" si="13709"/>
        <v>-25.399764600000001</v>
      </c>
      <c r="VQ131">
        <f t="shared" si="13709"/>
        <v>-25.399764600000001</v>
      </c>
      <c r="VR131">
        <f t="shared" si="13709"/>
        <v>-25.399764600000001</v>
      </c>
      <c r="VS131">
        <f t="shared" si="13709"/>
        <v>-26.0873189</v>
      </c>
      <c r="VT131">
        <f t="shared" si="13709"/>
        <v>-26.0873189</v>
      </c>
      <c r="VU131">
        <f t="shared" si="13709"/>
        <v>-30.522146358000001</v>
      </c>
      <c r="VV131">
        <f t="shared" si="13709"/>
        <v>-30.522146358000001</v>
      </c>
      <c r="VW131">
        <f t="shared" si="13709"/>
        <v>-30.522146358000001</v>
      </c>
      <c r="VX131">
        <f t="shared" si="13709"/>
        <v>-30.522146358000001</v>
      </c>
      <c r="VY131">
        <f t="shared" si="13709"/>
        <v>-22.441564700000001</v>
      </c>
      <c r="VZ131">
        <f t="shared" si="13709"/>
        <v>-22.441564700000001</v>
      </c>
      <c r="WA131">
        <f t="shared" si="13709"/>
        <v>-22.441564700000001</v>
      </c>
      <c r="WB131">
        <f t="shared" si="13709"/>
        <v>-22.441564700000001</v>
      </c>
      <c r="WC131">
        <f t="shared" si="13709"/>
        <v>-16.415248850000001</v>
      </c>
      <c r="WD131">
        <f t="shared" si="13709"/>
        <v>-16.415248850000001</v>
      </c>
      <c r="WE131">
        <f t="shared" si="13709"/>
        <v>-16.415248850000001</v>
      </c>
      <c r="WF131">
        <f t="shared" si="13709"/>
        <v>-16.415248850000001</v>
      </c>
      <c r="WG131">
        <f t="shared" si="13709"/>
        <v>-8.0821918774999997</v>
      </c>
      <c r="WH131">
        <f t="shared" si="13709"/>
        <v>-8.0821918774999997</v>
      </c>
      <c r="WI131">
        <f t="shared" si="13709"/>
        <v>-8.0821918774999997</v>
      </c>
      <c r="WJ131">
        <f t="shared" si="13709"/>
        <v>-8.0821918774999997</v>
      </c>
      <c r="WK131">
        <f t="shared" si="13709"/>
        <v>2.7742849600000001</v>
      </c>
      <c r="WL131">
        <f t="shared" si="13709"/>
        <v>2.7742849600000001</v>
      </c>
      <c r="WM131">
        <f t="shared" si="13709"/>
        <v>2.7742849600000001</v>
      </c>
      <c r="WN131">
        <f t="shared" si="13709"/>
        <v>2.7742849600000001</v>
      </c>
      <c r="WO131">
        <f t="shared" si="13709"/>
        <v>10.005288485000001</v>
      </c>
      <c r="WP131">
        <f t="shared" si="13709"/>
        <v>10.005288485000001</v>
      </c>
      <c r="WQ131">
        <f t="shared" si="13709"/>
        <v>10.005288485000001</v>
      </c>
      <c r="WR131">
        <f t="shared" si="13709"/>
        <v>10.005288485000001</v>
      </c>
      <c r="WS131">
        <f t="shared" si="13709"/>
        <v>14.5900323725</v>
      </c>
      <c r="WT131">
        <f t="shared" si="13709"/>
        <v>14.5900323725</v>
      </c>
      <c r="WU131">
        <f t="shared" si="13709"/>
        <v>14.5900323725</v>
      </c>
      <c r="WV131">
        <f t="shared" ref="WV131:ZG131" si="13710">AVERAGE(WV327,WV130)</f>
        <v>14.5900323725</v>
      </c>
      <c r="WW131">
        <f t="shared" si="13710"/>
        <v>17.504676419999999</v>
      </c>
      <c r="WX131">
        <f t="shared" si="13710"/>
        <v>17.504676419999999</v>
      </c>
      <c r="WY131">
        <f t="shared" si="13710"/>
        <v>17.504676419999999</v>
      </c>
      <c r="WZ131">
        <f t="shared" si="13710"/>
        <v>17.504676419999999</v>
      </c>
      <c r="XA131">
        <f t="shared" si="13710"/>
        <v>15.560223300000001</v>
      </c>
      <c r="XB131">
        <f t="shared" si="13710"/>
        <v>15.560223300000001</v>
      </c>
      <c r="XC131">
        <f t="shared" si="13710"/>
        <v>15.560223300000001</v>
      </c>
      <c r="XD131">
        <f t="shared" si="13710"/>
        <v>15.560223300000001</v>
      </c>
      <c r="XE131">
        <f t="shared" si="13710"/>
        <v>14.696350799999999</v>
      </c>
      <c r="XF131">
        <f t="shared" si="13710"/>
        <v>14.696350799999999</v>
      </c>
      <c r="XG131">
        <f t="shared" si="13710"/>
        <v>14.696350799999999</v>
      </c>
      <c r="XH131">
        <f t="shared" si="13710"/>
        <v>14.696350799999999</v>
      </c>
      <c r="XI131">
        <f t="shared" si="13710"/>
        <v>17.779759000000002</v>
      </c>
      <c r="XJ131">
        <f t="shared" si="13710"/>
        <v>17.779759000000002</v>
      </c>
      <c r="XK131">
        <f t="shared" si="13710"/>
        <v>17.779759000000002</v>
      </c>
      <c r="XL131">
        <f t="shared" si="13710"/>
        <v>17.779759000000002</v>
      </c>
      <c r="XM131">
        <f t="shared" si="13710"/>
        <v>22.677240399999999</v>
      </c>
      <c r="XN131">
        <f t="shared" si="13710"/>
        <v>22.677240399999999</v>
      </c>
      <c r="XO131">
        <f t="shared" si="13710"/>
        <v>22.677240399999999</v>
      </c>
      <c r="XP131">
        <f t="shared" si="13710"/>
        <v>22.677240399999999</v>
      </c>
      <c r="XQ131">
        <f t="shared" si="13710"/>
        <v>25.257774549999997</v>
      </c>
      <c r="XR131">
        <f t="shared" si="13710"/>
        <v>25.257774549999997</v>
      </c>
      <c r="XS131">
        <f t="shared" si="13710"/>
        <v>25.257774549999997</v>
      </c>
      <c r="XT131">
        <f t="shared" si="13710"/>
        <v>25.257774549999997</v>
      </c>
      <c r="XU131">
        <f t="shared" si="13710"/>
        <v>23.401887000000002</v>
      </c>
      <c r="XV131">
        <f t="shared" si="13710"/>
        <v>23.401887000000002</v>
      </c>
      <c r="XW131">
        <f t="shared" si="13710"/>
        <v>23.401887000000002</v>
      </c>
      <c r="XX131">
        <f t="shared" si="13710"/>
        <v>23.401887000000002</v>
      </c>
      <c r="XY131">
        <f t="shared" si="13710"/>
        <v>19.267081050000002</v>
      </c>
      <c r="XZ131">
        <f t="shared" si="13710"/>
        <v>19.267081050000002</v>
      </c>
      <c r="YA131">
        <f t="shared" si="13710"/>
        <v>19.267081050000002</v>
      </c>
      <c r="YB131">
        <f t="shared" si="13710"/>
        <v>19.267081050000002</v>
      </c>
      <c r="YC131">
        <f t="shared" si="13710"/>
        <v>13.04136415</v>
      </c>
      <c r="YD131">
        <f t="shared" si="13710"/>
        <v>13.04136415</v>
      </c>
      <c r="YE131">
        <f t="shared" si="13710"/>
        <v>13.04136415</v>
      </c>
      <c r="YF131">
        <f t="shared" si="13710"/>
        <v>13.04136415</v>
      </c>
      <c r="YG131">
        <f t="shared" si="13710"/>
        <v>9.7149927649999999</v>
      </c>
      <c r="YH131">
        <f t="shared" si="13710"/>
        <v>9.7149927649999999</v>
      </c>
      <c r="YI131">
        <f t="shared" si="13710"/>
        <v>9.7149927649999999</v>
      </c>
      <c r="YJ131">
        <f t="shared" si="13710"/>
        <v>9.7149927649999999</v>
      </c>
      <c r="YK131">
        <f t="shared" si="13710"/>
        <v>9.9252524500000003</v>
      </c>
      <c r="YL131">
        <f t="shared" si="13710"/>
        <v>9.9252524500000003</v>
      </c>
      <c r="YM131">
        <f t="shared" si="13710"/>
        <v>9.9252524500000003</v>
      </c>
      <c r="YN131">
        <f t="shared" si="13710"/>
        <v>9.9252524500000003</v>
      </c>
      <c r="YO131">
        <f t="shared" si="13710"/>
        <v>8.6113371500000007</v>
      </c>
      <c r="YP131">
        <f t="shared" si="13710"/>
        <v>8.6113371500000007</v>
      </c>
      <c r="YQ131">
        <f t="shared" si="13710"/>
        <v>8.6113371500000007</v>
      </c>
      <c r="YR131">
        <f t="shared" si="13710"/>
        <v>5.5935073499999994</v>
      </c>
      <c r="YS131">
        <f t="shared" si="13710"/>
        <v>5.5935073499999994</v>
      </c>
      <c r="YT131">
        <f t="shared" si="13710"/>
        <v>5.5935073499999994</v>
      </c>
      <c r="YU131">
        <f t="shared" si="13710"/>
        <v>5.5935073499999994</v>
      </c>
      <c r="YV131">
        <f t="shared" si="13710"/>
        <v>2.3606667999999997</v>
      </c>
      <c r="YW131">
        <f t="shared" si="13710"/>
        <v>2.3606667999999997</v>
      </c>
      <c r="YX131">
        <f t="shared" si="13710"/>
        <v>2.3606667999999997</v>
      </c>
      <c r="YY131">
        <f t="shared" si="13710"/>
        <v>2.3606667999999997</v>
      </c>
      <c r="YZ131">
        <f t="shared" si="13710"/>
        <v>-8.4817849999999861E-2</v>
      </c>
      <c r="ZA131">
        <f t="shared" si="13710"/>
        <v>-8.4817849999999861E-2</v>
      </c>
      <c r="ZB131">
        <f t="shared" si="13710"/>
        <v>-8.4817849999999861E-2</v>
      </c>
      <c r="ZC131">
        <f t="shared" si="13710"/>
        <v>-8.4817849999999861E-2</v>
      </c>
      <c r="ZD131">
        <f t="shared" si="13710"/>
        <v>-1.1543551000000001</v>
      </c>
      <c r="ZE131">
        <f t="shared" si="13710"/>
        <v>-1.1543551000000001</v>
      </c>
      <c r="ZF131">
        <f t="shared" si="13710"/>
        <v>-1.1543551000000001</v>
      </c>
      <c r="ZG131">
        <f t="shared" si="13710"/>
        <v>-1.1543551000000001</v>
      </c>
      <c r="ZH131">
        <f t="shared" ref="ZH131:AAS131" si="13711">AVERAGE(ZH327,ZH130)</f>
        <v>-2.5466395999999998</v>
      </c>
      <c r="ZI131">
        <f t="shared" si="13711"/>
        <v>-2.5466395999999998</v>
      </c>
      <c r="ZJ131">
        <f t="shared" si="13711"/>
        <v>-2.5466395999999998</v>
      </c>
      <c r="ZK131">
        <f t="shared" si="13711"/>
        <v>-2.5466395999999998</v>
      </c>
      <c r="ZL131">
        <f t="shared" si="13711"/>
        <v>-4.2425971999999996</v>
      </c>
      <c r="ZM131">
        <f t="shared" si="13711"/>
        <v>-4.2425971999999996</v>
      </c>
      <c r="ZN131">
        <f t="shared" si="13711"/>
        <v>-4.2425971999999996</v>
      </c>
      <c r="ZO131">
        <f t="shared" si="13711"/>
        <v>-4.2425971999999996</v>
      </c>
      <c r="ZP131">
        <f t="shared" si="13711"/>
        <v>-4.7298261000000004</v>
      </c>
      <c r="ZQ131">
        <f t="shared" si="13711"/>
        <v>-4.7298261000000004</v>
      </c>
      <c r="ZR131">
        <f t="shared" si="13711"/>
        <v>-4.7298261000000004</v>
      </c>
      <c r="ZS131">
        <f t="shared" si="13711"/>
        <v>-4.7298261000000004</v>
      </c>
      <c r="ZT131">
        <f t="shared" si="13711"/>
        <v>-3.8634389499999999</v>
      </c>
      <c r="ZU131">
        <f t="shared" si="13711"/>
        <v>-3.8634389499999999</v>
      </c>
      <c r="ZV131">
        <f t="shared" si="13711"/>
        <v>-3.8634389499999999</v>
      </c>
      <c r="ZW131">
        <f t="shared" si="13711"/>
        <v>-3.8634389499999999</v>
      </c>
      <c r="ZX131">
        <f t="shared" si="13711"/>
        <v>-2.2977524499999999</v>
      </c>
      <c r="ZY131">
        <f t="shared" si="13711"/>
        <v>-2.2977524499999999</v>
      </c>
      <c r="ZZ131">
        <f t="shared" si="13711"/>
        <v>-2.2977524499999999</v>
      </c>
      <c r="AAA131">
        <f t="shared" si="13711"/>
        <v>-2.2977524499999999</v>
      </c>
      <c r="AAB131">
        <f t="shared" si="13711"/>
        <v>1.3843815000000002</v>
      </c>
      <c r="AAC131">
        <f t="shared" si="13711"/>
        <v>1.3843815000000002</v>
      </c>
      <c r="AAD131">
        <f t="shared" si="13711"/>
        <v>1.3843815000000002</v>
      </c>
      <c r="AAE131">
        <f t="shared" si="13711"/>
        <v>1.3843815000000002</v>
      </c>
      <c r="AAF131">
        <f t="shared" si="13711"/>
        <v>4.7500848500000057</v>
      </c>
      <c r="AAG131">
        <f t="shared" si="13711"/>
        <v>4.7500848500000057</v>
      </c>
      <c r="AAH131">
        <f t="shared" si="13711"/>
        <v>4.7500848500000057</v>
      </c>
      <c r="AAI131">
        <f t="shared" si="13711"/>
        <v>4.7500848500000057</v>
      </c>
      <c r="AAJ131">
        <f t="shared" si="13711"/>
        <v>5.6464529540000008</v>
      </c>
      <c r="AAK131">
        <f t="shared" si="13711"/>
        <v>5.6464529540000008</v>
      </c>
      <c r="AAL131">
        <f t="shared" si="13711"/>
        <v>5.6464529540000008</v>
      </c>
      <c r="AAM131">
        <f t="shared" si="13711"/>
        <v>5.6464529540000008</v>
      </c>
      <c r="AAN131">
        <f t="shared" si="13711"/>
        <v>5.5150553750000002</v>
      </c>
      <c r="AAO131">
        <f t="shared" si="13711"/>
        <v>5.5150553750000002</v>
      </c>
      <c r="AAP131">
        <f t="shared" si="13711"/>
        <v>5.5150553750000002</v>
      </c>
      <c r="AAQ131">
        <f t="shared" si="13711"/>
        <v>5.5150553750000002</v>
      </c>
      <c r="AAR131">
        <f t="shared" si="13711"/>
        <v>4.4838805300000004</v>
      </c>
      <c r="AAS131">
        <f t="shared" si="13711"/>
        <v>4.4838805300000004</v>
      </c>
    </row>
    <row r="132" spans="1:721" x14ac:dyDescent="0.3">
      <c r="A132" s="2">
        <v>37784</v>
      </c>
      <c r="B132">
        <v>1.32672959</v>
      </c>
      <c r="C132">
        <v>6.4513274899999997</v>
      </c>
      <c r="D132">
        <v>9.0508697900000001</v>
      </c>
      <c r="E132">
        <v>9.0508697900000001</v>
      </c>
      <c r="F132">
        <v>9.0508697900000001</v>
      </c>
      <c r="G132">
        <v>9.0508697900000001</v>
      </c>
      <c r="H132">
        <v>-3.0891418399999999</v>
      </c>
      <c r="I132">
        <v>-3.0891418399999999</v>
      </c>
      <c r="J132">
        <v>-3.0891418399999999</v>
      </c>
      <c r="K132">
        <v>-3.0891418399999999</v>
      </c>
      <c r="L132">
        <v>-19.787378195999999</v>
      </c>
      <c r="M132">
        <v>-19.787378195999999</v>
      </c>
      <c r="N132">
        <v>-19.787378195999999</v>
      </c>
      <c r="O132">
        <v>-19.787378195999999</v>
      </c>
      <c r="P132">
        <v>-23.898542596799999</v>
      </c>
      <c r="Q132">
        <v>-23.898542596799999</v>
      </c>
      <c r="R132">
        <v>-23.898542596799999</v>
      </c>
      <c r="S132">
        <v>-23.898542596799999</v>
      </c>
      <c r="T132">
        <v>-23.670168266000001</v>
      </c>
      <c r="U132">
        <v>-23.670168266000001</v>
      </c>
      <c r="V132">
        <v>-23.670168266000001</v>
      </c>
      <c r="W132">
        <v>-23.670168266000001</v>
      </c>
      <c r="X132">
        <v>-24.4460726816</v>
      </c>
      <c r="Y132">
        <v>-24.4460726816</v>
      </c>
      <c r="Z132">
        <v>-24.4460726816</v>
      </c>
      <c r="AA132">
        <v>-24.4460726816</v>
      </c>
      <c r="AB132">
        <v>-26.977717930000001</v>
      </c>
      <c r="AC132">
        <v>-26.977717930000001</v>
      </c>
      <c r="AD132">
        <v>-26.977717930000001</v>
      </c>
      <c r="AE132">
        <v>-26.977717930000001</v>
      </c>
      <c r="AF132">
        <v>-27.265934770000001</v>
      </c>
      <c r="AG132">
        <v>-27.265934770000001</v>
      </c>
      <c r="AH132">
        <v>-27.265934770000001</v>
      </c>
      <c r="AI132">
        <v>-27.265934770000001</v>
      </c>
      <c r="AJ132">
        <v>-26.35320136</v>
      </c>
      <c r="AK132">
        <v>-26.35320136</v>
      </c>
      <c r="AL132">
        <v>-26.35320136</v>
      </c>
      <c r="AM132">
        <v>-26.35320136</v>
      </c>
      <c r="AN132">
        <v>-26.983032066</v>
      </c>
      <c r="AO132">
        <v>-26.983032066</v>
      </c>
      <c r="AP132">
        <v>-26.983032066</v>
      </c>
      <c r="AQ132">
        <v>-26.983032066</v>
      </c>
      <c r="AR132">
        <v>-27.494199796</v>
      </c>
      <c r="AS132">
        <v>-27.494199796</v>
      </c>
      <c r="AT132">
        <v>-27.494199796</v>
      </c>
      <c r="AU132">
        <v>-27.494199796</v>
      </c>
      <c r="AV132">
        <v>-24.331165898999998</v>
      </c>
      <c r="AW132">
        <v>-24.331165898999998</v>
      </c>
      <c r="AX132">
        <v>-24.331165898999998</v>
      </c>
      <c r="AY132">
        <v>-24.331165898999998</v>
      </c>
      <c r="AZ132">
        <v>-18.809078119999999</v>
      </c>
      <c r="BA132">
        <v>-18.809078119999999</v>
      </c>
      <c r="BB132">
        <v>-18.809078119999999</v>
      </c>
      <c r="BC132">
        <v>-18.809078119999999</v>
      </c>
      <c r="BD132">
        <v>-14.324408146</v>
      </c>
      <c r="BE132">
        <v>-14.324408146</v>
      </c>
      <c r="BF132">
        <v>-14.324408146</v>
      </c>
      <c r="BG132">
        <v>-19.936997537</v>
      </c>
      <c r="BH132">
        <v>-19.936997537</v>
      </c>
      <c r="BI132">
        <v>-19.936997537</v>
      </c>
      <c r="BJ132">
        <v>-19.936997537</v>
      </c>
      <c r="BK132">
        <v>-45.595682930000002</v>
      </c>
      <c r="BL132">
        <v>-45.595682930000002</v>
      </c>
      <c r="BM132">
        <v>-45.595682930000002</v>
      </c>
      <c r="BN132">
        <v>-45.595682930000002</v>
      </c>
      <c r="BO132">
        <v>-72.224653099999998</v>
      </c>
      <c r="BP132">
        <v>-72.224653099999998</v>
      </c>
      <c r="BQ132">
        <v>-72.224653099999998</v>
      </c>
      <c r="BR132">
        <v>-72.224653099999998</v>
      </c>
      <c r="BS132">
        <v>-51.271151639999999</v>
      </c>
      <c r="BT132">
        <v>-51.271151639999999</v>
      </c>
      <c r="BU132">
        <v>-51.271151639999999</v>
      </c>
      <c r="BV132">
        <v>-51.271151639999999</v>
      </c>
      <c r="BW132">
        <v>30.0887782</v>
      </c>
      <c r="BX132">
        <v>30.0887782</v>
      </c>
      <c r="BY132">
        <v>30.0887782</v>
      </c>
      <c r="BZ132">
        <v>30.0887782</v>
      </c>
      <c r="CA132">
        <v>185.74484226000001</v>
      </c>
      <c r="CB132">
        <v>185.74484226000001</v>
      </c>
      <c r="CC132">
        <v>185.74484226000001</v>
      </c>
      <c r="CD132">
        <v>185.74484226000001</v>
      </c>
      <c r="CE132">
        <v>20.327976682999999</v>
      </c>
      <c r="CF132">
        <v>20.327976682999999</v>
      </c>
      <c r="CG132">
        <v>20.327976682999999</v>
      </c>
      <c r="CH132">
        <v>20.327976682999999</v>
      </c>
      <c r="CI132">
        <v>37.545555397299999</v>
      </c>
      <c r="CJ132">
        <v>37.545555397299999</v>
      </c>
      <c r="CK132">
        <v>37.545555397299999</v>
      </c>
      <c r="CL132">
        <v>37.545555397299999</v>
      </c>
      <c r="CM132">
        <v>45.884876126000002</v>
      </c>
      <c r="CN132">
        <v>45.884876126000002</v>
      </c>
      <c r="CO132">
        <v>45.884876126000002</v>
      </c>
      <c r="CP132">
        <v>45.884876126000002</v>
      </c>
      <c r="CQ132">
        <v>48.009003878000001</v>
      </c>
      <c r="CR132">
        <v>48.009003878000001</v>
      </c>
      <c r="CS132">
        <v>48.009003878000001</v>
      </c>
      <c r="CT132">
        <v>48.009003878000001</v>
      </c>
      <c r="CU132">
        <v>-0.52243459999999997</v>
      </c>
      <c r="CV132">
        <v>-0.52243459999999997</v>
      </c>
      <c r="CW132">
        <v>-0.52243459999999997</v>
      </c>
      <c r="CX132">
        <v>-0.52243459999999997</v>
      </c>
      <c r="CY132">
        <v>-0.82487076999999998</v>
      </c>
      <c r="CZ132">
        <v>-0.82487076999999998</v>
      </c>
      <c r="DA132">
        <v>-0.82487076999999998</v>
      </c>
      <c r="DB132">
        <v>-0.82487076999999998</v>
      </c>
      <c r="DC132">
        <v>-1.4364676000000001</v>
      </c>
      <c r="DD132">
        <v>-1.4364676000000001</v>
      </c>
      <c r="DE132">
        <v>-1.4364676000000001</v>
      </c>
      <c r="DF132">
        <v>-1.4364676000000001</v>
      </c>
      <c r="DG132">
        <v>-2.2871559000000001</v>
      </c>
      <c r="DH132">
        <v>-2.2871559000000001</v>
      </c>
      <c r="DI132">
        <v>-2.2871559000000001</v>
      </c>
      <c r="DJ132">
        <v>-2.2871559000000001</v>
      </c>
      <c r="DK132">
        <v>-2.7842937000000001</v>
      </c>
      <c r="DL132">
        <v>-2.7842937000000001</v>
      </c>
      <c r="DM132">
        <v>-2.7842937000000001</v>
      </c>
      <c r="DN132">
        <v>-2.7842937000000001</v>
      </c>
      <c r="DO132">
        <v>-3.2838582999999999</v>
      </c>
      <c r="DP132">
        <v>-3.2838582999999999</v>
      </c>
      <c r="DQ132">
        <v>-3.2838582999999999</v>
      </c>
      <c r="DR132">
        <v>-3.2838582999999999</v>
      </c>
      <c r="DS132">
        <v>-3.5311620000000001</v>
      </c>
      <c r="DT132">
        <v>-3.5311620000000001</v>
      </c>
      <c r="DU132">
        <v>-3.5311620000000001</v>
      </c>
      <c r="DV132">
        <v>-3.5311620000000001</v>
      </c>
      <c r="DW132">
        <v>-3.4422364000000001</v>
      </c>
      <c r="DX132">
        <v>-3.4422364000000001</v>
      </c>
      <c r="DY132">
        <v>-3.4422364000000001</v>
      </c>
      <c r="DZ132">
        <v>-3.4422364000000001</v>
      </c>
      <c r="EA132">
        <v>-3.9913669000000001</v>
      </c>
      <c r="EB132">
        <v>-3.9913669000000001</v>
      </c>
      <c r="EC132">
        <v>-4.6853389999999999</v>
      </c>
      <c r="ED132">
        <v>-4.6853389999999999</v>
      </c>
      <c r="EE132">
        <v>-4.6853389999999999</v>
      </c>
      <c r="EF132">
        <v>-4.6853389999999999</v>
      </c>
      <c r="EG132">
        <v>-4.6853389999999999</v>
      </c>
      <c r="EH132">
        <v>-5.102366</v>
      </c>
      <c r="EI132">
        <v>-5.3956103000000004</v>
      </c>
      <c r="EJ132">
        <v>-5.3956103000000004</v>
      </c>
      <c r="EK132">
        <v>-5.3956103000000004</v>
      </c>
      <c r="EL132">
        <v>-5.3956103000000004</v>
      </c>
      <c r="EM132">
        <v>-5.3956103000000004</v>
      </c>
      <c r="EN132">
        <v>-5.5196524</v>
      </c>
      <c r="EO132">
        <v>-5.5196524</v>
      </c>
      <c r="EP132">
        <v>-5.6587585999999996</v>
      </c>
      <c r="EQ132">
        <v>-5.6587585999999996</v>
      </c>
      <c r="ER132">
        <v>-5.6587585999999996</v>
      </c>
      <c r="ES132">
        <v>-5.6587585999999996</v>
      </c>
      <c r="ET132">
        <v>-5.5296392000000001</v>
      </c>
      <c r="EU132">
        <v>-5.5296392000000001</v>
      </c>
      <c r="EV132">
        <v>-5.5296392000000001</v>
      </c>
      <c r="EW132">
        <v>-5.7358627000000002</v>
      </c>
      <c r="EX132">
        <v>-5.7358627000000002</v>
      </c>
      <c r="EY132">
        <v>-5.7358627000000002</v>
      </c>
      <c r="EZ132">
        <v>-5.7358627000000002</v>
      </c>
      <c r="FA132">
        <v>-5.6378956000000002</v>
      </c>
      <c r="FB132">
        <v>-5.6378956000000002</v>
      </c>
      <c r="FC132">
        <v>-5.4433813000000004</v>
      </c>
      <c r="FD132">
        <v>-5.4433813000000004</v>
      </c>
      <c r="FE132">
        <v>-5.4433813000000004</v>
      </c>
      <c r="FF132">
        <v>-5.4433813000000004</v>
      </c>
      <c r="FG132">
        <v>-5.3094770000000002</v>
      </c>
      <c r="FH132">
        <v>-5.3094770000000002</v>
      </c>
      <c r="FI132">
        <v>-5.6126636999999997</v>
      </c>
      <c r="FJ132">
        <v>-5.6126636999999997</v>
      </c>
      <c r="FK132">
        <v>-5.6126636999999997</v>
      </c>
      <c r="FL132">
        <v>-5.6126636999999997</v>
      </c>
      <c r="FM132">
        <v>-5.6126636999999997</v>
      </c>
      <c r="FN132">
        <v>-5.4655231999999998</v>
      </c>
      <c r="FO132">
        <v>-5.4655231999999998</v>
      </c>
      <c r="FP132">
        <v>-5.7264894999999996</v>
      </c>
      <c r="FQ132">
        <v>-5.7264894999999996</v>
      </c>
      <c r="FR132">
        <v>-5.7264894999999996</v>
      </c>
      <c r="FS132">
        <v>-5.7264894999999996</v>
      </c>
      <c r="FT132">
        <v>-5.5393014000000003</v>
      </c>
      <c r="FU132">
        <v>-5.5393014000000003</v>
      </c>
      <c r="FV132">
        <v>-5.5737350000000001</v>
      </c>
      <c r="FW132">
        <v>-5.5737350000000001</v>
      </c>
      <c r="FX132">
        <v>-5.5737350000000001</v>
      </c>
      <c r="FY132">
        <v>-5.5737350000000001</v>
      </c>
      <c r="FZ132">
        <v>-5.5737350000000001</v>
      </c>
      <c r="GA132">
        <v>-5.5872187999999996</v>
      </c>
      <c r="GB132">
        <v>-5.5872187999999996</v>
      </c>
      <c r="GC132">
        <v>-5.3745313000000001</v>
      </c>
      <c r="GD132">
        <v>-5.3745313000000001</v>
      </c>
      <c r="GE132">
        <v>-5.3745313000000001</v>
      </c>
      <c r="GF132">
        <v>-5.3745313000000001</v>
      </c>
      <c r="GG132">
        <v>-5.3745313000000001</v>
      </c>
      <c r="GH132">
        <v>-4.4724316999999996</v>
      </c>
      <c r="GI132">
        <v>-4.4724316999999996</v>
      </c>
      <c r="GJ132">
        <v>-3.323413</v>
      </c>
      <c r="GK132">
        <v>-3.323413</v>
      </c>
      <c r="GL132">
        <v>-3.323413</v>
      </c>
      <c r="GM132">
        <v>-3.323413</v>
      </c>
      <c r="GN132">
        <v>-3.3769524</v>
      </c>
      <c r="GO132">
        <v>-3.3769524</v>
      </c>
      <c r="GP132">
        <v>-3.3769524</v>
      </c>
      <c r="GQ132">
        <v>-3.6125653</v>
      </c>
      <c r="GR132">
        <v>-3.6125653</v>
      </c>
      <c r="GS132">
        <v>-3.6125653</v>
      </c>
      <c r="GT132">
        <v>-3.6125653</v>
      </c>
      <c r="GU132">
        <v>-3.1579826</v>
      </c>
      <c r="GV132">
        <v>-3.1579826</v>
      </c>
      <c r="GW132">
        <v>-3.1579826</v>
      </c>
      <c r="GX132">
        <v>-3.7837508</v>
      </c>
      <c r="GY132">
        <v>-3.7837508</v>
      </c>
      <c r="GZ132">
        <v>-3.7837508</v>
      </c>
      <c r="HA132">
        <v>-3.7837508</v>
      </c>
      <c r="HB132">
        <v>-3.4479145999999998</v>
      </c>
      <c r="HC132">
        <v>-3.4479145999999998</v>
      </c>
      <c r="HD132">
        <v>-3.3589064999999998</v>
      </c>
      <c r="HE132">
        <v>-3.3589064999999998</v>
      </c>
      <c r="HF132">
        <v>-3.3589064999999998</v>
      </c>
      <c r="HG132">
        <v>-3.3589064999999998</v>
      </c>
      <c r="HH132">
        <v>-3.3589064999999998</v>
      </c>
      <c r="HI132">
        <v>-2.4867876</v>
      </c>
      <c r="HJ132">
        <v>-2.4867876</v>
      </c>
      <c r="HK132">
        <v>-1.5997199</v>
      </c>
      <c r="HL132">
        <v>-1.5997199</v>
      </c>
      <c r="HM132">
        <v>-1.5997199</v>
      </c>
      <c r="HN132">
        <v>-1.5997199</v>
      </c>
      <c r="HO132">
        <v>-1.5997199</v>
      </c>
      <c r="HP132">
        <v>-0.62752675999999996</v>
      </c>
      <c r="HQ132">
        <v>-0.62752675999999996</v>
      </c>
      <c r="HR132">
        <v>-1.1298299999999999</v>
      </c>
      <c r="HS132">
        <v>-1.1298299999999999</v>
      </c>
      <c r="HT132">
        <v>-1.1298299999999999</v>
      </c>
      <c r="HU132">
        <v>-1.1298299999999999</v>
      </c>
      <c r="HV132">
        <v>-1.1298299999999999</v>
      </c>
      <c r="HW132">
        <v>-0.30071863999999998</v>
      </c>
      <c r="HX132">
        <v>-0.30071863999999998</v>
      </c>
      <c r="HY132">
        <v>-0.55213460000000003</v>
      </c>
      <c r="HZ132">
        <v>-0.55213460000000003</v>
      </c>
      <c r="IA132">
        <v>-0.55213460000000003</v>
      </c>
      <c r="IB132">
        <v>-0.55213460000000003</v>
      </c>
      <c r="IC132">
        <v>-0.55213460000000003</v>
      </c>
      <c r="ID132">
        <v>-0.8875596</v>
      </c>
      <c r="IE132">
        <v>-0.8875596</v>
      </c>
      <c r="IF132">
        <v>-0.8875596</v>
      </c>
      <c r="IG132">
        <v>-0.99297583</v>
      </c>
      <c r="IH132">
        <v>-0.99297583</v>
      </c>
      <c r="II132">
        <v>-0.99297583</v>
      </c>
      <c r="IJ132">
        <v>-0.99297583</v>
      </c>
      <c r="IK132">
        <v>-0.99297583</v>
      </c>
      <c r="IL132">
        <v>-1.1784052</v>
      </c>
      <c r="IM132">
        <v>-1.1784052</v>
      </c>
      <c r="IN132">
        <v>-1.1784052</v>
      </c>
      <c r="IO132">
        <v>-1.3494200000000001</v>
      </c>
      <c r="IP132">
        <v>-1.3494200000000001</v>
      </c>
      <c r="IQ132">
        <v>-1.3494200000000001</v>
      </c>
      <c r="IR132">
        <v>-1.3494200000000001</v>
      </c>
      <c r="IS132">
        <v>-1.3494200000000001</v>
      </c>
      <c r="IT132">
        <v>-1.7235328999999999</v>
      </c>
      <c r="IU132">
        <v>-1.7235328999999999</v>
      </c>
      <c r="IV132">
        <v>-1.7235328999999999</v>
      </c>
      <c r="IW132">
        <v>-1.7392036</v>
      </c>
      <c r="IX132">
        <v>-1.7392036</v>
      </c>
      <c r="IY132">
        <v>-1.7392036</v>
      </c>
      <c r="IZ132">
        <v>-1.7392036</v>
      </c>
      <c r="JA132">
        <v>-1.7392036</v>
      </c>
      <c r="JB132">
        <v>-2.0372485999999999</v>
      </c>
      <c r="JC132">
        <v>-2.0372485999999999</v>
      </c>
      <c r="JD132">
        <v>-2.0372485999999999</v>
      </c>
      <c r="JE132">
        <v>-1.9514096000000001</v>
      </c>
      <c r="JF132">
        <v>-1.9514096000000001</v>
      </c>
      <c r="JG132">
        <v>-1.9514096000000001</v>
      </c>
      <c r="JH132">
        <v>-1.9514096000000001</v>
      </c>
      <c r="JI132">
        <v>-1.9514096000000001</v>
      </c>
      <c r="JJ132">
        <v>-2.2854576</v>
      </c>
      <c r="JK132">
        <v>-2.2854576</v>
      </c>
      <c r="JL132">
        <v>-2.2854576</v>
      </c>
      <c r="JM132">
        <v>-2.0958173000000002</v>
      </c>
      <c r="JN132">
        <v>-2.0958173000000002</v>
      </c>
      <c r="JO132">
        <v>-2.0958173000000002</v>
      </c>
      <c r="JP132">
        <v>-2.0958173000000002</v>
      </c>
      <c r="JQ132">
        <v>-2.0958173000000002</v>
      </c>
      <c r="JR132">
        <v>-2.3094655999999998</v>
      </c>
      <c r="JS132">
        <v>-2.3094655999999998</v>
      </c>
      <c r="JT132">
        <v>-2.3094655999999998</v>
      </c>
      <c r="JU132">
        <v>-2.0903649999999998</v>
      </c>
      <c r="JV132">
        <v>-2.0903649999999998</v>
      </c>
      <c r="JW132">
        <v>-2.0903649999999998</v>
      </c>
      <c r="JX132">
        <v>-2.0903649999999998</v>
      </c>
      <c r="JY132">
        <v>-2.0903649999999998</v>
      </c>
      <c r="JZ132">
        <v>-2.2466567</v>
      </c>
      <c r="KA132">
        <v>-2.2466567</v>
      </c>
      <c r="KB132">
        <v>-2.2466567</v>
      </c>
      <c r="KC132">
        <v>-2.2466567</v>
      </c>
      <c r="KD132">
        <v>-2.167786</v>
      </c>
      <c r="KE132">
        <v>-2.167786</v>
      </c>
      <c r="KF132">
        <v>-2.167786</v>
      </c>
      <c r="KG132">
        <v>-2.167786</v>
      </c>
      <c r="KH132">
        <v>-2.3563410999999999</v>
      </c>
      <c r="KI132">
        <v>-2.3563410999999999</v>
      </c>
      <c r="KJ132">
        <v>-2.3563410999999999</v>
      </c>
      <c r="KK132">
        <v>-2.3563410999999999</v>
      </c>
      <c r="KL132">
        <v>-2.2998261000000002</v>
      </c>
      <c r="KM132">
        <v>-2.2998261000000002</v>
      </c>
      <c r="KN132">
        <v>-2.2998261000000002</v>
      </c>
      <c r="KO132">
        <v>-2.2998261000000002</v>
      </c>
      <c r="KP132">
        <v>-2.2998261000000002</v>
      </c>
      <c r="KQ132">
        <v>-2.5887023999999998</v>
      </c>
      <c r="KR132">
        <v>-2.5887023999999998</v>
      </c>
      <c r="KS132">
        <v>-2.5887023999999998</v>
      </c>
      <c r="KT132">
        <v>-2.6148424000000001</v>
      </c>
      <c r="KU132">
        <v>-2.6148424000000001</v>
      </c>
      <c r="KV132">
        <v>-2.6148424000000001</v>
      </c>
      <c r="KW132">
        <v>-2.6148424000000001</v>
      </c>
      <c r="KX132">
        <v>-2.7763038</v>
      </c>
      <c r="KY132">
        <v>-2.7763038</v>
      </c>
      <c r="KZ132">
        <v>-2.7763038</v>
      </c>
      <c r="LA132">
        <v>-2.8658139999999999</v>
      </c>
      <c r="LB132">
        <v>-2.8658139999999999</v>
      </c>
      <c r="LC132">
        <v>-2.8658139999999999</v>
      </c>
      <c r="LD132">
        <v>-2.8658139999999999</v>
      </c>
      <c r="LE132">
        <v>-2.8658139999999999</v>
      </c>
      <c r="LF132">
        <v>-2.9132482999999998</v>
      </c>
      <c r="LG132">
        <v>-2.9132482999999998</v>
      </c>
      <c r="LH132">
        <v>-2.9132482999999998</v>
      </c>
      <c r="LI132">
        <v>-3.0551683999999999</v>
      </c>
      <c r="LJ132">
        <v>-3.0551683999999999</v>
      </c>
      <c r="LK132">
        <v>-3.0551683999999999</v>
      </c>
      <c r="LL132">
        <v>-3.0551683999999999</v>
      </c>
      <c r="LM132">
        <v>-3.0551683999999999</v>
      </c>
      <c r="LN132">
        <v>-3.0530713</v>
      </c>
      <c r="LO132">
        <v>-3.0530713</v>
      </c>
      <c r="LP132">
        <v>-3.0530713</v>
      </c>
      <c r="LQ132">
        <v>-3.0500967999999999</v>
      </c>
      <c r="LR132">
        <v>-3.0500967999999999</v>
      </c>
      <c r="LS132">
        <v>-3.0500967999999999</v>
      </c>
      <c r="LT132">
        <v>-3.0500967999999999</v>
      </c>
      <c r="LU132">
        <v>-3.0500967999999999</v>
      </c>
      <c r="LV132">
        <v>-2.9170554000000002</v>
      </c>
      <c r="LW132">
        <v>-2.9170554000000002</v>
      </c>
      <c r="LX132">
        <v>-2.9170554000000002</v>
      </c>
      <c r="LY132">
        <v>-2.7942960000000001</v>
      </c>
      <c r="LZ132">
        <v>-2.7942960000000001</v>
      </c>
      <c r="MA132">
        <v>-2.7942960000000001</v>
      </c>
      <c r="MB132">
        <v>-2.7942960000000001</v>
      </c>
      <c r="MC132">
        <v>-2.7942960000000001</v>
      </c>
      <c r="MD132">
        <v>-2.5915124</v>
      </c>
      <c r="ME132">
        <v>-2.5915124</v>
      </c>
      <c r="MF132">
        <v>-2.5915124</v>
      </c>
      <c r="MG132">
        <v>-2.6708503000000001</v>
      </c>
      <c r="MH132">
        <v>-2.6708503000000001</v>
      </c>
      <c r="MI132">
        <v>-2.6708503000000001</v>
      </c>
      <c r="MJ132">
        <v>-2.6708503000000001</v>
      </c>
      <c r="MK132">
        <v>-2.4922270000000002</v>
      </c>
      <c r="ML132">
        <v>-2.4922270000000002</v>
      </c>
      <c r="MM132">
        <v>-2.4922270000000002</v>
      </c>
      <c r="MN132">
        <v>-2.6876709999999999</v>
      </c>
      <c r="MO132">
        <v>-2.6876709999999999</v>
      </c>
      <c r="MP132">
        <v>-2.6876709999999999</v>
      </c>
      <c r="MQ132">
        <v>-2.6876709999999999</v>
      </c>
      <c r="MR132">
        <v>-2.6876709999999999</v>
      </c>
      <c r="MS132">
        <v>-2.5649269000000001</v>
      </c>
      <c r="MT132">
        <v>-2.5649269000000001</v>
      </c>
      <c r="MU132">
        <v>-2.5649269000000001</v>
      </c>
      <c r="MV132">
        <v>-2.8234484000000002</v>
      </c>
      <c r="MW132">
        <v>-2.8234484000000002</v>
      </c>
      <c r="MX132">
        <v>-2.8234484000000002</v>
      </c>
      <c r="MY132">
        <v>-2.8234484000000002</v>
      </c>
      <c r="MZ132">
        <v>-2.8482951999999999</v>
      </c>
      <c r="NA132">
        <v>-2.8482951999999999</v>
      </c>
      <c r="NB132">
        <v>-2.8482951999999999</v>
      </c>
      <c r="NC132">
        <v>-3.3325562</v>
      </c>
      <c r="ND132">
        <v>-3.3325562</v>
      </c>
      <c r="NE132">
        <v>-3.3325562</v>
      </c>
      <c r="NF132">
        <v>-3.3325562</v>
      </c>
      <c r="NG132">
        <v>-3.3325562</v>
      </c>
      <c r="NH132">
        <v>-3.3048291000000001</v>
      </c>
      <c r="NI132">
        <v>-3.3048291000000001</v>
      </c>
      <c r="NJ132">
        <v>-3.3048291000000001</v>
      </c>
      <c r="NK132">
        <v>-3.4551892</v>
      </c>
      <c r="NL132">
        <v>-3.4551892</v>
      </c>
      <c r="NM132">
        <v>-3.4551892</v>
      </c>
      <c r="NN132">
        <v>-3.4551892</v>
      </c>
      <c r="NO132">
        <v>-3.4260738000000002</v>
      </c>
      <c r="NP132">
        <v>-3.4260738000000002</v>
      </c>
      <c r="NQ132">
        <v>-3.4260738000000002</v>
      </c>
      <c r="NR132">
        <v>-15.158025</v>
      </c>
      <c r="NS132">
        <v>-15.158025</v>
      </c>
      <c r="NT132">
        <v>-15.158025</v>
      </c>
      <c r="NU132">
        <v>-15.158025</v>
      </c>
      <c r="NV132">
        <v>-15.158025</v>
      </c>
      <c r="NW132">
        <v>-12.4508095</v>
      </c>
      <c r="NX132">
        <v>-12.4508095</v>
      </c>
      <c r="NY132">
        <v>-12.4508095</v>
      </c>
      <c r="NZ132">
        <v>-13.6572485</v>
      </c>
      <c r="OA132">
        <v>-13.6572485</v>
      </c>
      <c r="OB132">
        <v>-13.6572485</v>
      </c>
      <c r="OC132">
        <v>-13.6572485</v>
      </c>
      <c r="OD132">
        <v>-13.6572485</v>
      </c>
      <c r="OE132">
        <v>-14.263960000000001</v>
      </c>
      <c r="OF132">
        <v>-14.263960000000001</v>
      </c>
      <c r="OG132">
        <v>-14.263960000000001</v>
      </c>
      <c r="OH132">
        <v>-12.610690999999999</v>
      </c>
      <c r="OI132">
        <v>-12.610690999999999</v>
      </c>
      <c r="OJ132">
        <v>-12.610690999999999</v>
      </c>
      <c r="OK132">
        <v>-12.610690999999999</v>
      </c>
      <c r="OL132">
        <v>-12.610690999999999</v>
      </c>
      <c r="OM132">
        <v>-12.882215499999999</v>
      </c>
      <c r="ON132">
        <v>-12.882215499999999</v>
      </c>
      <c r="OO132">
        <v>-12.882215499999999</v>
      </c>
      <c r="OP132">
        <v>-11.524063999999999</v>
      </c>
      <c r="OQ132">
        <v>-11.524063999999999</v>
      </c>
      <c r="OR132">
        <v>-11.524063999999999</v>
      </c>
      <c r="OS132">
        <v>-11.524063999999999</v>
      </c>
      <c r="OT132">
        <v>-11.524063999999999</v>
      </c>
      <c r="OU132">
        <v>-11.011441</v>
      </c>
      <c r="OV132">
        <v>-11.011441</v>
      </c>
      <c r="OW132">
        <v>-11.011441</v>
      </c>
      <c r="OX132">
        <v>-7.9686820000000003</v>
      </c>
      <c r="OY132">
        <v>-7.9686820000000003</v>
      </c>
      <c r="OZ132">
        <v>-7.9686820000000003</v>
      </c>
      <c r="PA132">
        <v>-7.9686820000000003</v>
      </c>
      <c r="PB132">
        <v>-5.4003266999999999</v>
      </c>
      <c r="PC132">
        <v>-5.4003266999999999</v>
      </c>
      <c r="PD132">
        <v>-5.4003266999999999</v>
      </c>
      <c r="PE132">
        <v>-3.4915935999999999</v>
      </c>
      <c r="PF132">
        <v>-3.4915935999999999</v>
      </c>
      <c r="PG132">
        <v>-3.4915935999999999</v>
      </c>
      <c r="PH132">
        <v>-3.4915935999999999</v>
      </c>
      <c r="PI132">
        <v>-3.4915935999999999</v>
      </c>
      <c r="PJ132">
        <v>-2.7125784999999998</v>
      </c>
      <c r="PK132">
        <v>-2.7125784999999998</v>
      </c>
      <c r="PL132">
        <v>-2.7125784999999998</v>
      </c>
      <c r="PM132">
        <v>-2.7125784999999998</v>
      </c>
      <c r="PN132">
        <v>-1.7503249999999999</v>
      </c>
      <c r="PO132">
        <v>-1.7503249999999999</v>
      </c>
      <c r="PP132">
        <v>-1.7503249999999999</v>
      </c>
      <c r="PQ132">
        <v>-1.7503249999999999</v>
      </c>
      <c r="PR132">
        <v>-1.1847669000000001</v>
      </c>
      <c r="PS132">
        <v>-1.1847669000000001</v>
      </c>
      <c r="PT132">
        <v>-1.1847669000000001</v>
      </c>
      <c r="PU132">
        <v>-1.1847669000000001</v>
      </c>
      <c r="PV132">
        <v>-0.60735530000000004</v>
      </c>
      <c r="PW132">
        <v>-0.60735530000000004</v>
      </c>
      <c r="PX132">
        <v>-0.60735530000000004</v>
      </c>
      <c r="PY132">
        <v>-0.60735530000000004</v>
      </c>
      <c r="PZ132">
        <v>-0.60735530000000004</v>
      </c>
      <c r="QA132">
        <v>-0.15155841</v>
      </c>
      <c r="QB132">
        <v>-0.15155841</v>
      </c>
      <c r="QC132">
        <v>-0.15155841</v>
      </c>
      <c r="QD132">
        <v>9.0926125999999996E-2</v>
      </c>
      <c r="QE132">
        <v>9.0926125999999996E-2</v>
      </c>
      <c r="QF132">
        <v>9.0926125999999996E-2</v>
      </c>
      <c r="QG132">
        <v>9.0926125999999996E-2</v>
      </c>
      <c r="QH132">
        <v>9.0926125999999996E-2</v>
      </c>
      <c r="QI132">
        <v>0.15438360000000001</v>
      </c>
      <c r="QJ132">
        <v>0.15438360000000001</v>
      </c>
      <c r="QK132">
        <v>0.15438360000000001</v>
      </c>
      <c r="QL132">
        <v>0.20409340000000001</v>
      </c>
      <c r="QM132">
        <v>0.20409340000000001</v>
      </c>
      <c r="QN132">
        <v>0.20409340000000001</v>
      </c>
      <c r="QO132">
        <v>0.20409340000000001</v>
      </c>
      <c r="QP132">
        <v>0.20409340000000001</v>
      </c>
      <c r="QQ132">
        <v>0.18359110000000001</v>
      </c>
      <c r="QR132">
        <v>0.18359110000000001</v>
      </c>
      <c r="QS132">
        <v>0.18359110000000001</v>
      </c>
      <c r="QT132">
        <v>0.14621986000000001</v>
      </c>
      <c r="QU132">
        <v>0.14621986000000001</v>
      </c>
      <c r="QV132">
        <v>0.14621986000000001</v>
      </c>
      <c r="QW132">
        <v>0.14621986000000001</v>
      </c>
      <c r="QX132">
        <v>0.14621986000000001</v>
      </c>
      <c r="QY132">
        <v>0.11429183</v>
      </c>
      <c r="QZ132">
        <v>0.11429183</v>
      </c>
      <c r="RA132">
        <v>0.11429183</v>
      </c>
      <c r="RB132">
        <v>-5.9143319999999999E-2</v>
      </c>
      <c r="RC132">
        <v>-5.9143319999999999E-2</v>
      </c>
      <c r="RD132">
        <v>-5.9143319999999999E-2</v>
      </c>
      <c r="RE132">
        <v>-5.9143319999999999E-2</v>
      </c>
      <c r="RF132">
        <v>-5.9143319999999999E-2</v>
      </c>
      <c r="RG132">
        <v>-0.16951585999999999</v>
      </c>
      <c r="RH132">
        <v>-0.16951585999999999</v>
      </c>
      <c r="RI132">
        <v>-0.16951585999999999</v>
      </c>
      <c r="RJ132">
        <v>-0.37412079999999998</v>
      </c>
      <c r="RK132">
        <v>-0.37412079999999998</v>
      </c>
      <c r="RL132">
        <v>-0.37412079999999998</v>
      </c>
      <c r="RM132">
        <v>-0.37412079999999998</v>
      </c>
      <c r="RN132">
        <v>-0.37412079999999998</v>
      </c>
      <c r="RO132">
        <v>-0.58214873</v>
      </c>
      <c r="RP132">
        <v>-0.58214873</v>
      </c>
      <c r="RQ132">
        <v>-0.58214873</v>
      </c>
      <c r="RR132">
        <v>-0.72540210000000005</v>
      </c>
      <c r="RS132">
        <v>-0.72540210000000005</v>
      </c>
      <c r="RT132">
        <v>-0.72540210000000005</v>
      </c>
      <c r="RU132">
        <v>-0.72540210000000005</v>
      </c>
      <c r="RV132">
        <v>-0.72540210000000005</v>
      </c>
      <c r="RW132">
        <v>-0.88046849999999999</v>
      </c>
      <c r="RX132">
        <v>-0.88046849999999999</v>
      </c>
      <c r="RY132">
        <v>-0.91845469999999996</v>
      </c>
      <c r="RZ132">
        <v>-0.91845469999999996</v>
      </c>
      <c r="SA132">
        <v>-0.91845469999999996</v>
      </c>
      <c r="SB132">
        <v>-0.91845469999999996</v>
      </c>
      <c r="SC132">
        <v>-0.91845469999999996</v>
      </c>
      <c r="SD132">
        <v>-1.0555346999999999</v>
      </c>
      <c r="SE132">
        <v>-1.0555346999999999</v>
      </c>
      <c r="SF132">
        <v>-0.93629450000000003</v>
      </c>
      <c r="SG132">
        <v>-0.93629450000000003</v>
      </c>
      <c r="SH132">
        <v>-0.93629450000000003</v>
      </c>
      <c r="SI132">
        <v>-0.93629450000000003</v>
      </c>
      <c r="SJ132">
        <v>-0.93629450000000003</v>
      </c>
      <c r="SK132">
        <v>-2.0563905</v>
      </c>
      <c r="SL132">
        <v>-2.0563905</v>
      </c>
      <c r="SM132">
        <v>-2.5904994000000001</v>
      </c>
      <c r="SN132">
        <v>-2.5904994000000001</v>
      </c>
      <c r="SO132">
        <v>-2.5904994000000001</v>
      </c>
      <c r="SP132">
        <v>-2.5904994000000001</v>
      </c>
      <c r="SQ132">
        <v>-2.5904994000000001</v>
      </c>
      <c r="SR132">
        <v>-2.8242657000000002</v>
      </c>
      <c r="SS132">
        <v>-2.8242657000000002</v>
      </c>
      <c r="ST132">
        <v>-1.3262932000000001</v>
      </c>
      <c r="SU132">
        <v>-1.3262932000000001</v>
      </c>
      <c r="SV132">
        <v>-1.3262932000000001</v>
      </c>
      <c r="SW132">
        <v>-1.3262932000000001</v>
      </c>
      <c r="SX132">
        <v>-2.7444190000000002</v>
      </c>
      <c r="SY132">
        <v>-2.7444190000000002</v>
      </c>
      <c r="SZ132">
        <v>-2.7444190000000002</v>
      </c>
      <c r="TA132">
        <v>-0.20089372</v>
      </c>
      <c r="TB132">
        <v>-0.20089372</v>
      </c>
      <c r="TC132">
        <v>-0.20089372</v>
      </c>
      <c r="TD132">
        <v>-0.20089372</v>
      </c>
      <c r="TE132">
        <v>-1.0574507</v>
      </c>
      <c r="TF132">
        <v>-1.0574507</v>
      </c>
      <c r="TG132">
        <v>-1.0574507</v>
      </c>
      <c r="TH132">
        <v>0.77432279999999998</v>
      </c>
      <c r="TI132">
        <v>0.77432279999999998</v>
      </c>
      <c r="TJ132">
        <v>0.77432279999999998</v>
      </c>
      <c r="TK132">
        <v>0.77432279999999998</v>
      </c>
      <c r="TL132">
        <v>0.59649399999999997</v>
      </c>
      <c r="TM132">
        <v>0.59649399999999997</v>
      </c>
      <c r="TN132">
        <v>0.50328879999999998</v>
      </c>
      <c r="TO132">
        <v>0.50328879999999998</v>
      </c>
      <c r="TP132">
        <v>0.50328879999999998</v>
      </c>
      <c r="TQ132">
        <v>0.50328879999999998</v>
      </c>
      <c r="TR132">
        <v>0.50328879999999998</v>
      </c>
      <c r="TS132">
        <v>1.4753301999999999</v>
      </c>
      <c r="TT132">
        <v>1.4753301999999999</v>
      </c>
      <c r="TU132">
        <v>0.50281450000000005</v>
      </c>
      <c r="TV132">
        <v>0.50281450000000005</v>
      </c>
      <c r="TW132">
        <v>0.50281450000000005</v>
      </c>
      <c r="TX132">
        <v>0.50281450000000005</v>
      </c>
      <c r="TY132">
        <v>0.50281450000000005</v>
      </c>
      <c r="TZ132">
        <v>5.3733544000000002</v>
      </c>
      <c r="UA132">
        <v>5.3733544000000002</v>
      </c>
      <c r="UB132">
        <v>0.54762065000000004</v>
      </c>
      <c r="UC132">
        <v>0.54762065000000004</v>
      </c>
      <c r="UD132">
        <v>0.54762065000000004</v>
      </c>
      <c r="UE132">
        <v>0.54762065000000004</v>
      </c>
      <c r="UF132">
        <v>4.8378414999999997</v>
      </c>
      <c r="UG132">
        <v>4.8378414999999997</v>
      </c>
      <c r="UH132">
        <v>0.70224929999999997</v>
      </c>
      <c r="UI132">
        <v>0.70224929999999997</v>
      </c>
      <c r="UJ132">
        <v>0.70224929999999997</v>
      </c>
      <c r="UK132">
        <v>0.70224929999999997</v>
      </c>
      <c r="UL132">
        <v>0.70224929999999997</v>
      </c>
      <c r="UM132">
        <v>3.7411466</v>
      </c>
      <c r="UN132">
        <v>3.7411466</v>
      </c>
      <c r="UO132">
        <v>-4.7764072000000004</v>
      </c>
      <c r="UP132">
        <v>-4.7764072000000004</v>
      </c>
      <c r="UQ132">
        <v>-4.7764072000000004</v>
      </c>
      <c r="UR132">
        <v>-4.7764072000000004</v>
      </c>
      <c r="US132">
        <v>-1.8353461</v>
      </c>
      <c r="UT132">
        <v>-1.8353461</v>
      </c>
      <c r="UU132">
        <v>1.0255463</v>
      </c>
      <c r="UV132">
        <v>1.0255463</v>
      </c>
      <c r="UW132">
        <v>1.0255463</v>
      </c>
      <c r="UX132">
        <v>1.0255463</v>
      </c>
      <c r="UY132">
        <v>-0.66823849999999996</v>
      </c>
      <c r="UZ132">
        <v>-0.66823849999999996</v>
      </c>
      <c r="VA132">
        <v>-0.66823849999999996</v>
      </c>
      <c r="VB132">
        <v>-0.93394069999999996</v>
      </c>
      <c r="VC132">
        <v>-0.93394069999999996</v>
      </c>
      <c r="VD132">
        <v>-0.93394069999999996</v>
      </c>
      <c r="VE132">
        <v>-0.93394069999999996</v>
      </c>
      <c r="VF132">
        <v>-6.0184226000000001</v>
      </c>
      <c r="VG132">
        <v>-6.0184226000000001</v>
      </c>
      <c r="VH132">
        <v>-4.5658073000000003</v>
      </c>
      <c r="VI132">
        <v>-4.5658073000000003</v>
      </c>
      <c r="VJ132">
        <v>-4.5658073000000003</v>
      </c>
      <c r="VK132">
        <v>-4.5658073000000003</v>
      </c>
      <c r="VL132">
        <v>-4.5658073000000003</v>
      </c>
      <c r="VM132">
        <v>-3.2452725999999998</v>
      </c>
      <c r="VN132">
        <v>-2.8369266999999998</v>
      </c>
      <c r="VO132">
        <v>-2.8369266999999998</v>
      </c>
      <c r="VP132">
        <v>-2.8369266999999998</v>
      </c>
      <c r="VQ132">
        <v>-2.8369266999999998</v>
      </c>
      <c r="VR132">
        <v>-2.8369266999999998</v>
      </c>
      <c r="VS132">
        <v>-1.6215751</v>
      </c>
      <c r="VT132">
        <v>-1.6215751</v>
      </c>
      <c r="VU132">
        <v>-0.92593740000000002</v>
      </c>
      <c r="VV132">
        <v>-0.92593740000000002</v>
      </c>
      <c r="VW132">
        <v>-0.92593740000000002</v>
      </c>
      <c r="VX132">
        <v>-0.92593740000000002</v>
      </c>
      <c r="VY132">
        <v>-0.64102680000000001</v>
      </c>
      <c r="VZ132">
        <v>-0.64102680000000001</v>
      </c>
      <c r="WA132">
        <v>-0.64102680000000001</v>
      </c>
      <c r="WB132">
        <v>-0.64102680000000001</v>
      </c>
      <c r="WC132">
        <v>-0.84816563</v>
      </c>
      <c r="WD132">
        <v>-0.84816563</v>
      </c>
      <c r="WE132">
        <v>-0.84816563</v>
      </c>
      <c r="WF132">
        <v>-0.84816563</v>
      </c>
      <c r="WG132">
        <v>-0.57210720000000004</v>
      </c>
      <c r="WH132">
        <v>-0.57210720000000004</v>
      </c>
      <c r="WI132">
        <v>-0.57210720000000004</v>
      </c>
      <c r="WJ132">
        <v>-0.57210720000000004</v>
      </c>
      <c r="WK132">
        <v>0.26313534</v>
      </c>
      <c r="WL132">
        <v>0.26313534</v>
      </c>
      <c r="WM132">
        <v>0.26313534</v>
      </c>
      <c r="WN132">
        <v>0.26313534</v>
      </c>
      <c r="WO132">
        <v>0.30083546</v>
      </c>
      <c r="WP132">
        <v>0.30083546</v>
      </c>
      <c r="WQ132">
        <v>0.30083546</v>
      </c>
      <c r="WR132">
        <v>0.30083546</v>
      </c>
      <c r="WS132">
        <v>0.25178660000000003</v>
      </c>
      <c r="WT132">
        <v>0.25178660000000003</v>
      </c>
      <c r="WU132">
        <v>0.25178660000000003</v>
      </c>
      <c r="WV132">
        <v>0.25178660000000003</v>
      </c>
      <c r="WW132">
        <v>0.10119299</v>
      </c>
      <c r="WX132">
        <v>0.10119299</v>
      </c>
      <c r="WY132">
        <v>0.10119299</v>
      </c>
      <c r="WZ132">
        <v>0.10119299</v>
      </c>
      <c r="XA132">
        <v>-0.32112938000000002</v>
      </c>
      <c r="XB132">
        <v>-0.32112938000000002</v>
      </c>
      <c r="XC132">
        <v>-0.32112938000000002</v>
      </c>
      <c r="XD132">
        <v>-0.32112938000000002</v>
      </c>
      <c r="XE132">
        <v>-0.7353693</v>
      </c>
      <c r="XF132">
        <v>-0.7353693</v>
      </c>
      <c r="XG132">
        <v>-0.7353693</v>
      </c>
      <c r="XH132">
        <v>-0.7353693</v>
      </c>
      <c r="XI132">
        <v>-1.8615174000000001</v>
      </c>
      <c r="XJ132">
        <v>-1.8615174000000001</v>
      </c>
      <c r="XK132">
        <v>-1.8615174000000001</v>
      </c>
      <c r="XL132">
        <v>-1.8615174000000001</v>
      </c>
      <c r="XM132">
        <v>-3.6985644999999998</v>
      </c>
      <c r="XN132">
        <v>-3.6985644999999998</v>
      </c>
      <c r="XO132">
        <v>-3.6985644999999998</v>
      </c>
      <c r="XP132">
        <v>-3.6985644999999998</v>
      </c>
      <c r="XQ132">
        <v>-4.8804379999999998</v>
      </c>
      <c r="XR132">
        <v>-4.8804379999999998</v>
      </c>
      <c r="XS132">
        <v>-4.8804379999999998</v>
      </c>
      <c r="XT132">
        <v>-4.8804379999999998</v>
      </c>
      <c r="XU132">
        <v>-4.0103363999999999</v>
      </c>
      <c r="XV132">
        <v>-4.0103363999999999</v>
      </c>
      <c r="XW132">
        <v>-4.0103363999999999</v>
      </c>
      <c r="XX132">
        <v>-4.0103363999999999</v>
      </c>
      <c r="XY132">
        <v>-1.7229973999999999</v>
      </c>
      <c r="XZ132">
        <v>-1.7229973999999999</v>
      </c>
      <c r="YA132">
        <v>-1.7229973999999999</v>
      </c>
      <c r="YB132">
        <v>-1.7229973999999999</v>
      </c>
      <c r="YC132">
        <v>0.31801819999999997</v>
      </c>
      <c r="YD132">
        <v>0.31801819999999997</v>
      </c>
      <c r="YE132">
        <v>0.31801819999999997</v>
      </c>
      <c r="YF132">
        <v>0.31801819999999997</v>
      </c>
      <c r="YG132">
        <v>1.5010368000000001</v>
      </c>
      <c r="YH132">
        <v>1.5010368000000001</v>
      </c>
      <c r="YI132">
        <v>1.5010368000000001</v>
      </c>
      <c r="YJ132">
        <v>1.5010368000000001</v>
      </c>
      <c r="YK132">
        <v>2.1451099999999999</v>
      </c>
      <c r="YL132">
        <v>2.1451099999999999</v>
      </c>
      <c r="YM132">
        <v>2.1451099999999999</v>
      </c>
      <c r="YN132">
        <v>2.1451099999999999</v>
      </c>
      <c r="YO132">
        <v>2.6796372000000002</v>
      </c>
      <c r="YP132">
        <v>2.6796372000000002</v>
      </c>
      <c r="YQ132">
        <v>2.6796372000000002</v>
      </c>
      <c r="YR132">
        <v>3.507142</v>
      </c>
      <c r="YS132">
        <v>3.507142</v>
      </c>
      <c r="YT132">
        <v>3.507142</v>
      </c>
      <c r="YU132">
        <v>3.507142</v>
      </c>
      <c r="YV132">
        <v>4.0706543999999996</v>
      </c>
      <c r="YW132">
        <v>4.0706543999999996</v>
      </c>
      <c r="YX132">
        <v>4.0706543999999996</v>
      </c>
      <c r="YY132">
        <v>4.0706543999999996</v>
      </c>
      <c r="YZ132">
        <v>4.026821</v>
      </c>
      <c r="ZA132">
        <v>4.026821</v>
      </c>
      <c r="ZB132">
        <v>4.026821</v>
      </c>
      <c r="ZC132">
        <v>4.026821</v>
      </c>
      <c r="ZD132">
        <v>3.8862565</v>
      </c>
      <c r="ZE132">
        <v>3.8862565</v>
      </c>
      <c r="ZF132">
        <v>3.8862565</v>
      </c>
      <c r="ZG132">
        <v>3.8862565</v>
      </c>
      <c r="ZH132">
        <v>3.2635497999999998</v>
      </c>
      <c r="ZI132">
        <v>3.2635497999999998</v>
      </c>
      <c r="ZJ132">
        <v>3.2635497999999998</v>
      </c>
      <c r="ZK132">
        <v>3.2635497999999998</v>
      </c>
      <c r="ZL132">
        <v>2.6590014000000002</v>
      </c>
      <c r="ZM132">
        <v>2.6590014000000002</v>
      </c>
      <c r="ZN132">
        <v>2.6590014000000002</v>
      </c>
      <c r="ZO132">
        <v>2.6590014000000002</v>
      </c>
      <c r="ZP132">
        <v>2.0996245999999998</v>
      </c>
      <c r="ZQ132">
        <v>2.0996245999999998</v>
      </c>
      <c r="ZR132">
        <v>2.0996245999999998</v>
      </c>
      <c r="ZS132">
        <v>2.0996245999999998</v>
      </c>
      <c r="ZT132">
        <v>1.148604</v>
      </c>
      <c r="ZU132">
        <v>1.148604</v>
      </c>
      <c r="ZV132">
        <v>1.148604</v>
      </c>
      <c r="ZW132">
        <v>1.148604</v>
      </c>
      <c r="ZX132">
        <v>-0.56066024000000003</v>
      </c>
      <c r="ZY132">
        <v>-0.56066024000000003</v>
      </c>
      <c r="ZZ132">
        <v>-0.56066024000000003</v>
      </c>
      <c r="AAA132">
        <v>-0.56066024000000003</v>
      </c>
      <c r="AAB132">
        <v>-3.8746266</v>
      </c>
      <c r="AAC132">
        <v>-3.8746266</v>
      </c>
      <c r="AAD132">
        <v>-3.8746266</v>
      </c>
      <c r="AAE132">
        <v>-3.8746266</v>
      </c>
      <c r="AAF132">
        <v>-5.966418</v>
      </c>
      <c r="AAG132">
        <v>-5.966418</v>
      </c>
      <c r="AAH132">
        <v>-5.966418</v>
      </c>
      <c r="AAI132">
        <v>-5.966418</v>
      </c>
      <c r="AAJ132">
        <v>-4.6931710000000004</v>
      </c>
      <c r="AAK132">
        <v>-4.6931710000000004</v>
      </c>
      <c r="AAL132">
        <v>-4.6931710000000004</v>
      </c>
      <c r="AAM132">
        <v>-4.6931710000000004</v>
      </c>
      <c r="AAN132">
        <v>-2.3898158</v>
      </c>
      <c r="AAO132">
        <v>-2.3898158</v>
      </c>
      <c r="AAP132">
        <v>-2.3898158</v>
      </c>
      <c r="AAQ132">
        <v>-2.3898158</v>
      </c>
      <c r="AAR132">
        <v>-1.3910245000000001</v>
      </c>
      <c r="AAS132">
        <v>-1.3910245000000001</v>
      </c>
    </row>
    <row r="133" spans="1:721" x14ac:dyDescent="0.3">
      <c r="A133" s="2">
        <f t="shared" ref="A133" si="13712">AVERAGE(A132,A326)</f>
        <v>39597.25</v>
      </c>
      <c r="B133">
        <v>1.6683694499999999</v>
      </c>
      <c r="C133">
        <v>6.7929673499999996</v>
      </c>
      <c r="D133">
        <v>9.4963413499999998</v>
      </c>
      <c r="E133">
        <v>9.4963413499999998</v>
      </c>
      <c r="F133">
        <v>9.4963413499999998</v>
      </c>
      <c r="G133">
        <v>9.4963413499999998</v>
      </c>
      <c r="H133">
        <v>-3.0994085500000002</v>
      </c>
      <c r="I133">
        <v>-3.0994085500000002</v>
      </c>
      <c r="J133">
        <v>-3.0994085500000002</v>
      </c>
      <c r="K133">
        <v>-3.0994085500000002</v>
      </c>
      <c r="L133">
        <v>-20.43773045</v>
      </c>
      <c r="M133">
        <v>-20.43773045</v>
      </c>
      <c r="N133">
        <v>-20.43773045</v>
      </c>
      <c r="O133">
        <v>-20.43773045</v>
      </c>
      <c r="P133">
        <v>-24.719840404999999</v>
      </c>
      <c r="Q133">
        <v>-24.719840404999999</v>
      </c>
      <c r="R133">
        <v>-24.719840404999999</v>
      </c>
      <c r="S133">
        <v>-24.719840404999999</v>
      </c>
      <c r="T133">
        <v>-24.489791074999999</v>
      </c>
      <c r="U133">
        <v>-24.489791074999999</v>
      </c>
      <c r="V133">
        <v>-24.489791074999999</v>
      </c>
      <c r="W133">
        <v>-24.489791074999999</v>
      </c>
      <c r="X133">
        <v>-25.291536534999999</v>
      </c>
      <c r="Y133">
        <v>-25.291536534999999</v>
      </c>
      <c r="Z133">
        <v>-25.291536534999999</v>
      </c>
      <c r="AA133">
        <v>-25.291536534999999</v>
      </c>
      <c r="AB133">
        <v>-27.89543905</v>
      </c>
      <c r="AC133">
        <v>-27.89543905</v>
      </c>
      <c r="AD133">
        <v>-27.89543905</v>
      </c>
      <c r="AE133">
        <v>-27.89543905</v>
      </c>
      <c r="AF133">
        <v>-28.161923300000002</v>
      </c>
      <c r="AG133">
        <v>-28.161923300000002</v>
      </c>
      <c r="AH133">
        <v>-28.161923300000002</v>
      </c>
      <c r="AI133">
        <v>-28.161923300000002</v>
      </c>
      <c r="AJ133">
        <v>-27.22544705</v>
      </c>
      <c r="AK133">
        <v>-27.22544705</v>
      </c>
      <c r="AL133">
        <v>-27.22544705</v>
      </c>
      <c r="AM133">
        <v>-27.22544705</v>
      </c>
      <c r="AN133">
        <v>-27.916860450000001</v>
      </c>
      <c r="AO133">
        <v>-27.916860450000001</v>
      </c>
      <c r="AP133">
        <v>-27.916860450000001</v>
      </c>
      <c r="AQ133">
        <v>-27.916860450000001</v>
      </c>
      <c r="AR133">
        <v>-28.473077100000001</v>
      </c>
      <c r="AS133">
        <v>-28.473077100000001</v>
      </c>
      <c r="AT133">
        <v>-28.473077100000001</v>
      </c>
      <c r="AU133">
        <v>-28.473077100000001</v>
      </c>
      <c r="AV133">
        <v>-25.212366885000002</v>
      </c>
      <c r="AW133">
        <v>-25.212366885000002</v>
      </c>
      <c r="AX133">
        <v>-25.212366885000002</v>
      </c>
      <c r="AY133">
        <v>-25.212366885000002</v>
      </c>
      <c r="AZ133">
        <v>-19.5008166</v>
      </c>
      <c r="BA133">
        <v>-19.5008166</v>
      </c>
      <c r="BB133">
        <v>-19.5008166</v>
      </c>
      <c r="BC133">
        <v>-19.5008166</v>
      </c>
      <c r="BD133">
        <v>-14.860210540000001</v>
      </c>
      <c r="BE133">
        <v>-14.860210540000001</v>
      </c>
      <c r="BF133">
        <v>-14.860210540000001</v>
      </c>
      <c r="BG133">
        <v>-20.701280229999998</v>
      </c>
      <c r="BH133">
        <v>-20.701280229999998</v>
      </c>
      <c r="BI133">
        <v>-20.701280229999998</v>
      </c>
      <c r="BJ133">
        <v>-20.701280229999998</v>
      </c>
      <c r="BK133">
        <v>-47.386686599999997</v>
      </c>
      <c r="BL133">
        <v>-47.386686599999997</v>
      </c>
      <c r="BM133">
        <v>-47.386686599999997</v>
      </c>
      <c r="BN133">
        <v>-47.386686599999997</v>
      </c>
      <c r="BO133">
        <v>-75.187842399999994</v>
      </c>
      <c r="BP133">
        <v>-75.187842399999994</v>
      </c>
      <c r="BQ133">
        <v>-75.187842399999994</v>
      </c>
      <c r="BR133">
        <v>-75.187842399999994</v>
      </c>
      <c r="BS133">
        <v>-53.620659199999999</v>
      </c>
      <c r="BT133">
        <v>-53.620659199999999</v>
      </c>
      <c r="BU133">
        <v>-53.620659199999999</v>
      </c>
      <c r="BV133">
        <v>-53.620659199999999</v>
      </c>
      <c r="BW133">
        <v>30.890377999999998</v>
      </c>
      <c r="BX133">
        <v>30.890377999999998</v>
      </c>
      <c r="BY133">
        <v>30.890377999999998</v>
      </c>
      <c r="BZ133">
        <v>30.890377999999998</v>
      </c>
      <c r="CA133">
        <v>192.77341005</v>
      </c>
      <c r="CB133">
        <v>192.77341005</v>
      </c>
      <c r="CC133">
        <v>192.77341005</v>
      </c>
      <c r="CD133">
        <v>192.77341005</v>
      </c>
      <c r="CE133">
        <v>21.117314960000002</v>
      </c>
      <c r="CF133">
        <v>21.117314960000002</v>
      </c>
      <c r="CG133">
        <v>21.117314960000002</v>
      </c>
      <c r="CH133">
        <v>21.117314960000002</v>
      </c>
      <c r="CI133">
        <v>39.020957080999999</v>
      </c>
      <c r="CJ133">
        <v>39.020957080999999</v>
      </c>
      <c r="CK133">
        <v>39.020957080999999</v>
      </c>
      <c r="CL133">
        <v>39.020957080999999</v>
      </c>
      <c r="CM133">
        <v>47.675538334999999</v>
      </c>
      <c r="CN133">
        <v>47.675538334999999</v>
      </c>
      <c r="CO133">
        <v>47.675538334999999</v>
      </c>
      <c r="CP133">
        <v>47.675538334999999</v>
      </c>
      <c r="CQ133">
        <v>49.875373285000002</v>
      </c>
      <c r="CR133">
        <v>49.875373285000002</v>
      </c>
      <c r="CS133">
        <v>49.875373285000002</v>
      </c>
      <c r="CT133">
        <v>49.875373285000002</v>
      </c>
      <c r="CU133">
        <f t="shared" ref="CU133:CU164" si="13713">AVERAGE(CU134,CU132)</f>
        <v>26.120665403250001</v>
      </c>
      <c r="CV133">
        <f t="shared" ref="CV133:CV164" si="13714">AVERAGE(CV134,CV132)</f>
        <v>26.120665403250001</v>
      </c>
      <c r="CW133">
        <f t="shared" ref="CW133:CW164" si="13715">AVERAGE(CW134,CW132)</f>
        <v>26.120665403250001</v>
      </c>
      <c r="CX133">
        <f t="shared" ref="CX133:CX164" si="13716">AVERAGE(CX134,CX132)</f>
        <v>26.120665403250001</v>
      </c>
      <c r="CY133">
        <f t="shared" ref="CY133:CY164" si="13717">AVERAGE(CY134,CY132)</f>
        <v>24.681806729200002</v>
      </c>
      <c r="CZ133">
        <f t="shared" ref="CZ133:CZ164" si="13718">AVERAGE(CZ134,CZ132)</f>
        <v>24.681806729200002</v>
      </c>
      <c r="DA133">
        <f t="shared" ref="DA133:DA164" si="13719">AVERAGE(DA134,DA132)</f>
        <v>24.681806729200002</v>
      </c>
      <c r="DB133">
        <f t="shared" ref="DB133:DB164" si="13720">AVERAGE(DB134,DB132)</f>
        <v>24.681806729200002</v>
      </c>
      <c r="DC133">
        <f t="shared" ref="DC133:DC164" si="13721">AVERAGE(DC134,DC132)</f>
        <v>24.8576278319</v>
      </c>
      <c r="DD133">
        <f t="shared" ref="DD133:DD164" si="13722">AVERAGE(DD134,DD132)</f>
        <v>24.8576278319</v>
      </c>
      <c r="DE133">
        <f t="shared" ref="DE133:DE164" si="13723">AVERAGE(DE134,DE132)</f>
        <v>24.8576278319</v>
      </c>
      <c r="DF133">
        <f t="shared" ref="DF133:DF164" si="13724">AVERAGE(DF134,DF132)</f>
        <v>24.8576278319</v>
      </c>
      <c r="DG133">
        <f t="shared" ref="DG133:DG164" si="13725">AVERAGE(DG134,DG132)</f>
        <v>25.631055163999999</v>
      </c>
      <c r="DH133">
        <f t="shared" ref="DH133:DH164" si="13726">AVERAGE(DH134,DH132)</f>
        <v>25.631055163999999</v>
      </c>
      <c r="DI133">
        <f t="shared" ref="DI133:DI164" si="13727">AVERAGE(DI134,DI132)</f>
        <v>25.631055163999999</v>
      </c>
      <c r="DJ133">
        <f t="shared" ref="DJ133:DJ164" si="13728">AVERAGE(DJ134,DJ132)</f>
        <v>25.631055163999999</v>
      </c>
      <c r="DK133">
        <f t="shared" ref="DK133:DK164" si="13729">AVERAGE(DK134,DK132)</f>
        <v>26.181108427000002</v>
      </c>
      <c r="DL133">
        <f t="shared" ref="DL133:DL164" si="13730">AVERAGE(DL134,DL132)</f>
        <v>26.181108427000002</v>
      </c>
      <c r="DM133">
        <f t="shared" ref="DM133:DM164" si="13731">AVERAGE(DM134,DM132)</f>
        <v>26.181108427000002</v>
      </c>
      <c r="DN133">
        <f t="shared" ref="DN133:DN164" si="13732">AVERAGE(DN134,DN132)</f>
        <v>26.181108427000002</v>
      </c>
      <c r="DO133">
        <f t="shared" ref="DO133:DO164" si="13733">AVERAGE(DO134,DO132)</f>
        <v>22.2241964635</v>
      </c>
      <c r="DP133">
        <f t="shared" ref="DP133:DP164" si="13734">AVERAGE(DP134,DP132)</f>
        <v>22.2241964635</v>
      </c>
      <c r="DQ133">
        <f t="shared" ref="DQ133:DQ164" si="13735">AVERAGE(DQ134,DQ132)</f>
        <v>22.2241964635</v>
      </c>
      <c r="DR133">
        <f t="shared" ref="DR133:DR164" si="13736">AVERAGE(DR134,DR132)</f>
        <v>22.2241964635</v>
      </c>
      <c r="DS133">
        <f t="shared" ref="DS133:DS164" si="13737">AVERAGE(DS134,DS132)</f>
        <v>11.33960776</v>
      </c>
      <c r="DT133">
        <f t="shared" ref="DT133:DT164" si="13738">AVERAGE(DT134,DT132)</f>
        <v>11.33960776</v>
      </c>
      <c r="DU133">
        <f t="shared" ref="DU133:DU164" si="13739">AVERAGE(DU134,DU132)</f>
        <v>11.33960776</v>
      </c>
      <c r="DV133">
        <f t="shared" ref="DV133:DV164" si="13740">AVERAGE(DV134,DV132)</f>
        <v>11.33960776</v>
      </c>
      <c r="DW133">
        <f t="shared" ref="DW133:DW164" si="13741">AVERAGE(DW134,DW132)</f>
        <v>-0.53141607000000013</v>
      </c>
      <c r="DX133">
        <f t="shared" ref="DX133:DX164" si="13742">AVERAGE(DX134,DX132)</f>
        <v>-0.53141607000000013</v>
      </c>
      <c r="DY133">
        <f t="shared" ref="DY133:DY164" si="13743">AVERAGE(DY134,DY132)</f>
        <v>-0.53141607000000013</v>
      </c>
      <c r="DZ133">
        <f t="shared" ref="DZ133:DZ164" si="13744">AVERAGE(DZ134,DZ132)</f>
        <v>-0.53141607000000013</v>
      </c>
      <c r="EA133">
        <f t="shared" ref="EA133:EA164" si="13745">AVERAGE(EA134,EA132)</f>
        <v>-4.7186831900000001</v>
      </c>
      <c r="EB133">
        <f t="shared" ref="EB133:EB164" si="13746">AVERAGE(EB134,EB132)</f>
        <v>-4.7186831900000001</v>
      </c>
      <c r="EC133">
        <f t="shared" ref="EC133:EC164" si="13747">AVERAGE(EC134,EC132)</f>
        <v>-12.54469104</v>
      </c>
      <c r="ED133">
        <f t="shared" ref="ED133:ED164" si="13748">AVERAGE(ED134,ED132)</f>
        <v>-12.54469104</v>
      </c>
      <c r="EE133">
        <f t="shared" ref="EE133:EE164" si="13749">AVERAGE(EE134,EE132)</f>
        <v>-12.54469104</v>
      </c>
      <c r="EF133">
        <f t="shared" ref="EF133:EF164" si="13750">AVERAGE(EF134,EF132)</f>
        <v>-12.54469104</v>
      </c>
      <c r="EG133">
        <f t="shared" ref="EG133:EG164" si="13751">AVERAGE(EG134,EG132)</f>
        <v>-12.54469104</v>
      </c>
      <c r="EH133">
        <f t="shared" ref="EH133:EH164" si="13752">AVERAGE(EH134,EH132)</f>
        <v>-16.00109754</v>
      </c>
      <c r="EI133">
        <f t="shared" ref="EI133:EI164" si="13753">AVERAGE(EI134,EI132)</f>
        <v>-19.082759523</v>
      </c>
      <c r="EJ133">
        <f t="shared" ref="EJ133:EJ164" si="13754">AVERAGE(EJ134,EJ132)</f>
        <v>-19.082759523</v>
      </c>
      <c r="EK133">
        <f t="shared" ref="EK133:EK164" si="13755">AVERAGE(EK134,EK132)</f>
        <v>-19.082759523</v>
      </c>
      <c r="EL133">
        <f t="shared" ref="EL133:EL164" si="13756">AVERAGE(EL134,EL132)</f>
        <v>-19.082759523</v>
      </c>
      <c r="EM133">
        <f t="shared" ref="EM133:EM164" si="13757">AVERAGE(EM134,EM132)</f>
        <v>-19.082759523</v>
      </c>
      <c r="EN133">
        <f t="shared" ref="EN133:EN164" si="13758">AVERAGE(EN134,EN132)</f>
        <v>-19.618004622000001</v>
      </c>
      <c r="EO133">
        <f t="shared" ref="EO133:EO164" si="13759">AVERAGE(EO134,EO132)</f>
        <v>-19.618004622000001</v>
      </c>
      <c r="EP133">
        <f t="shared" ref="EP133:EP164" si="13760">AVERAGE(EP134,EP132)</f>
        <v>-20.723865991</v>
      </c>
      <c r="EQ133">
        <f t="shared" ref="EQ133:EQ164" si="13761">AVERAGE(EQ134,EQ132)</f>
        <v>-20.723865991</v>
      </c>
      <c r="ER133">
        <f t="shared" ref="ER133:ER164" si="13762">AVERAGE(ER134,ER132)</f>
        <v>-20.723865991</v>
      </c>
      <c r="ES133">
        <f t="shared" ref="ES133:ES164" si="13763">AVERAGE(ES134,ES132)</f>
        <v>-20.723865991</v>
      </c>
      <c r="ET133">
        <f t="shared" ref="ET133:ET164" si="13764">AVERAGE(ET134,ET132)</f>
        <v>-23.658017019999999</v>
      </c>
      <c r="EU133">
        <f t="shared" ref="EU133:EU164" si="13765">AVERAGE(EU134,EU132)</f>
        <v>-23.658017019999999</v>
      </c>
      <c r="EV133">
        <f t="shared" ref="EV133:EV164" si="13766">AVERAGE(EV134,EV132)</f>
        <v>-23.658017019999999</v>
      </c>
      <c r="EW133">
        <f t="shared" ref="EW133:EW164" si="13767">AVERAGE(EW134,EW132)</f>
        <v>-25.903520889999999</v>
      </c>
      <c r="EX133">
        <f t="shared" ref="EX133:EX164" si="13768">AVERAGE(EX134,EX132)</f>
        <v>-25.903520889999999</v>
      </c>
      <c r="EY133">
        <f t="shared" ref="EY133:EY164" si="13769">AVERAGE(EY134,EY132)</f>
        <v>-25.903520889999999</v>
      </c>
      <c r="EZ133">
        <f t="shared" ref="EZ133:EZ164" si="13770">AVERAGE(EZ134,EZ132)</f>
        <v>-25.903520889999999</v>
      </c>
      <c r="FA133">
        <f t="shared" ref="FA133:FA164" si="13771">AVERAGE(FA134,FA132)</f>
        <v>-25.773625469999999</v>
      </c>
      <c r="FB133">
        <f t="shared" ref="FB133:FB164" si="13772">AVERAGE(FB134,FB132)</f>
        <v>-25.773625469999999</v>
      </c>
      <c r="FC133">
        <f t="shared" ref="FC133:FC164" si="13773">AVERAGE(FC134,FC132)</f>
        <v>-24.627574968499999</v>
      </c>
      <c r="FD133">
        <f t="shared" ref="FD133:FD164" si="13774">AVERAGE(FD134,FD132)</f>
        <v>-24.627574968499999</v>
      </c>
      <c r="FE133">
        <f t="shared" ref="FE133:FE164" si="13775">AVERAGE(FE134,FE132)</f>
        <v>-24.627574968499999</v>
      </c>
      <c r="FF133">
        <f t="shared" ref="FF133:FF164" si="13776">AVERAGE(FF134,FF132)</f>
        <v>-24.627574968499999</v>
      </c>
      <c r="FG133">
        <f t="shared" ref="FG133:FG164" si="13777">AVERAGE(FG134,FG132)</f>
        <v>-26.776141975000002</v>
      </c>
      <c r="FH133">
        <f t="shared" ref="FH133:FH164" si="13778">AVERAGE(FH134,FH132)</f>
        <v>-26.776141975000002</v>
      </c>
      <c r="FI133">
        <f t="shared" ref="FI133:FI164" si="13779">AVERAGE(FI134,FI132)</f>
        <v>-27.227744375</v>
      </c>
      <c r="FJ133">
        <f t="shared" ref="FJ133:FJ164" si="13780">AVERAGE(FJ134,FJ132)</f>
        <v>-27.227744375</v>
      </c>
      <c r="FK133">
        <f t="shared" ref="FK133:FK164" si="13781">AVERAGE(FK134,FK132)</f>
        <v>-27.227744375</v>
      </c>
      <c r="FL133">
        <f t="shared" ref="FL133:FL164" si="13782">AVERAGE(FL134,FL132)</f>
        <v>-27.227744375</v>
      </c>
      <c r="FM133">
        <f t="shared" ref="FM133:FM164" si="13783">AVERAGE(FM134,FM132)</f>
        <v>-27.227744375</v>
      </c>
      <c r="FN133">
        <f t="shared" ref="FN133:FN164" si="13784">AVERAGE(FN134,FN132)</f>
        <v>-29.065021385000001</v>
      </c>
      <c r="FO133">
        <f t="shared" ref="FO133:FO164" si="13785">AVERAGE(FO134,FO132)</f>
        <v>-29.065021385000001</v>
      </c>
      <c r="FP133">
        <f t="shared" ref="FP133:FP164" si="13786">AVERAGE(FP134,FP132)</f>
        <v>-28.720188895</v>
      </c>
      <c r="FQ133">
        <f t="shared" ref="FQ133:FQ164" si="13787">AVERAGE(FQ134,FQ132)</f>
        <v>-28.720188895</v>
      </c>
      <c r="FR133">
        <f t="shared" ref="FR133:FR164" si="13788">AVERAGE(FR134,FR132)</f>
        <v>-28.720188895</v>
      </c>
      <c r="FS133">
        <f t="shared" ref="FS133:FS164" si="13789">AVERAGE(FS134,FS132)</f>
        <v>-28.720188895</v>
      </c>
      <c r="FT133">
        <f t="shared" ref="FT133:FT164" si="13790">AVERAGE(FT134,FT132)</f>
        <v>-29.884909489999998</v>
      </c>
      <c r="FU133">
        <f t="shared" ref="FU133:FU164" si="13791">AVERAGE(FU134,FU132)</f>
        <v>-29.884909489999998</v>
      </c>
      <c r="FV133">
        <f t="shared" ref="FV133:FV164" si="13792">AVERAGE(FV134,FV132)</f>
        <v>-28.232220434999999</v>
      </c>
      <c r="FW133">
        <f t="shared" ref="FW133:FW164" si="13793">AVERAGE(FW134,FW132)</f>
        <v>-28.232220434999999</v>
      </c>
      <c r="FX133">
        <f t="shared" ref="FX133:FX164" si="13794">AVERAGE(FX134,FX132)</f>
        <v>-28.232220434999999</v>
      </c>
      <c r="FY133">
        <f t="shared" ref="FY133:FY164" si="13795">AVERAGE(FY134,FY132)</f>
        <v>-28.232220434999999</v>
      </c>
      <c r="FZ133">
        <f t="shared" ref="FZ133:FZ164" si="13796">AVERAGE(FZ134,FZ132)</f>
        <v>-28.232220434999999</v>
      </c>
      <c r="GA133">
        <f t="shared" ref="GA133:GA164" si="13797">AVERAGE(GA134,GA132)</f>
        <v>-28.768992480000001</v>
      </c>
      <c r="GB133">
        <f t="shared" ref="GB133:GB164" si="13798">AVERAGE(GB134,GB132)</f>
        <v>-28.768992480000001</v>
      </c>
      <c r="GC133">
        <f t="shared" ref="GC133:GC164" si="13799">AVERAGE(GC134,GC132)</f>
        <v>-26.574038314999999</v>
      </c>
      <c r="GD133">
        <f t="shared" ref="GD133:GD164" si="13800">AVERAGE(GD134,GD132)</f>
        <v>-26.574038314999999</v>
      </c>
      <c r="GE133">
        <f t="shared" ref="GE133:GE164" si="13801">AVERAGE(GE134,GE132)</f>
        <v>-26.574038314999999</v>
      </c>
      <c r="GF133">
        <f t="shared" ref="GF133:GF164" si="13802">AVERAGE(GF134,GF132)</f>
        <v>-26.574038314999999</v>
      </c>
      <c r="GG133">
        <f t="shared" ref="GG133:GG164" si="13803">AVERAGE(GG134,GG132)</f>
        <v>-26.574038314999999</v>
      </c>
      <c r="GH133">
        <f t="shared" ref="GH133:GH164" si="13804">AVERAGE(GH134,GH132)</f>
        <v>-26.007534665550001</v>
      </c>
      <c r="GI133">
        <f t="shared" ref="GI133:GI164" si="13805">AVERAGE(GI134,GI132)</f>
        <v>-26.007534665550001</v>
      </c>
      <c r="GJ133">
        <f t="shared" ref="GJ133:GJ164" si="13806">AVERAGE(GJ134,GJ132)</f>
        <v>-24.639928705000003</v>
      </c>
      <c r="GK133">
        <f t="shared" ref="GK133:GK164" si="13807">AVERAGE(GK134,GK132)</f>
        <v>-24.639928705000003</v>
      </c>
      <c r="GL133">
        <f t="shared" ref="GL133:GL164" si="13808">AVERAGE(GL134,GL132)</f>
        <v>-24.639928705000003</v>
      </c>
      <c r="GM133">
        <f t="shared" ref="GM133:GM164" si="13809">AVERAGE(GM134,GM132)</f>
        <v>-24.639928705000003</v>
      </c>
      <c r="GN133">
        <f t="shared" ref="GN133:GN164" si="13810">AVERAGE(GN134,GN132)</f>
        <v>-17.599854251499998</v>
      </c>
      <c r="GO133">
        <f t="shared" ref="GO133:GO164" si="13811">AVERAGE(GO134,GO132)</f>
        <v>-17.599854251499998</v>
      </c>
      <c r="GP133">
        <f t="shared" ref="GP133:GP164" si="13812">AVERAGE(GP134,GP132)</f>
        <v>-17.599854251499998</v>
      </c>
      <c r="GQ133">
        <f t="shared" ref="GQ133:GQ164" si="13813">AVERAGE(GQ134,GQ132)</f>
        <v>-8.0458687741000006</v>
      </c>
      <c r="GR133">
        <f t="shared" ref="GR133:GR164" si="13814">AVERAGE(GR134,GR132)</f>
        <v>-8.0458687741000006</v>
      </c>
      <c r="GS133">
        <f t="shared" ref="GS133:GS164" si="13815">AVERAGE(GS134,GS132)</f>
        <v>-8.0458687741000006</v>
      </c>
      <c r="GT133">
        <f t="shared" ref="GT133:GT164" si="13816">AVERAGE(GT134,GT132)</f>
        <v>-8.0458687741000006</v>
      </c>
      <c r="GU133">
        <f t="shared" ref="GU133:GU164" si="13817">AVERAGE(GU134,GU132)</f>
        <v>3.5503531485000002</v>
      </c>
      <c r="GV133">
        <f t="shared" ref="GV133:GV164" si="13818">AVERAGE(GV134,GV132)</f>
        <v>3.5503531485000002</v>
      </c>
      <c r="GW133">
        <f t="shared" ref="GW133:GW164" si="13819">AVERAGE(GW134,GW132)</f>
        <v>3.5503531485000002</v>
      </c>
      <c r="GX133">
        <f t="shared" ref="GX133:GX164" si="13820">AVERAGE(GX134,GX132)</f>
        <v>5.6998646300000004</v>
      </c>
      <c r="GY133">
        <f t="shared" ref="GY133:GY164" si="13821">AVERAGE(GY134,GY132)</f>
        <v>5.6998646300000004</v>
      </c>
      <c r="GZ133">
        <f t="shared" ref="GZ133:GZ164" si="13822">AVERAGE(GZ134,GZ132)</f>
        <v>5.6998646300000004</v>
      </c>
      <c r="HA133">
        <f t="shared" ref="HA133:HA164" si="13823">AVERAGE(HA134,HA132)</f>
        <v>5.6998646300000004</v>
      </c>
      <c r="HB133">
        <f t="shared" ref="HB133:HB164" si="13824">AVERAGE(HB134,HB132)</f>
        <v>7.653187462</v>
      </c>
      <c r="HC133">
        <f t="shared" ref="HC133:HC164" si="13825">AVERAGE(HC134,HC132)</f>
        <v>7.653187462</v>
      </c>
      <c r="HD133">
        <f t="shared" ref="HD133:HD164" si="13826">AVERAGE(HD134,HD132)</f>
        <v>2.1963139169999999</v>
      </c>
      <c r="HE133">
        <f t="shared" ref="HE133:HE164" si="13827">AVERAGE(HE134,HE132)</f>
        <v>2.1963139169999999</v>
      </c>
      <c r="HF133">
        <f t="shared" ref="HF133:HF164" si="13828">AVERAGE(HF134,HF132)</f>
        <v>2.1963139169999999</v>
      </c>
      <c r="HG133">
        <f t="shared" ref="HG133:HG164" si="13829">AVERAGE(HG134,HG132)</f>
        <v>2.1963139169999999</v>
      </c>
      <c r="HH133">
        <f t="shared" ref="HH133:HH164" si="13830">AVERAGE(HH134,HH132)</f>
        <v>2.1963139169999999</v>
      </c>
      <c r="HI133">
        <f t="shared" ref="HI133:HI164" si="13831">AVERAGE(HI134,HI132)</f>
        <v>2.6494116099999996</v>
      </c>
      <c r="HJ133">
        <f t="shared" ref="HJ133:HJ164" si="13832">AVERAGE(HJ134,HJ132)</f>
        <v>2.6494116099999996</v>
      </c>
      <c r="HK133">
        <f t="shared" ref="HK133:HK164" si="13833">AVERAGE(HK134,HK132)</f>
        <v>1.1371751295000001</v>
      </c>
      <c r="HL133">
        <f t="shared" ref="HL133:HL164" si="13834">AVERAGE(HL134,HL132)</f>
        <v>1.1371751295000001</v>
      </c>
      <c r="HM133">
        <f t="shared" ref="HM133:HM164" si="13835">AVERAGE(HM134,HM132)</f>
        <v>1.1371751295000001</v>
      </c>
      <c r="HN133">
        <f t="shared" ref="HN133:HN164" si="13836">AVERAGE(HN134,HN132)</f>
        <v>1.1371751295000001</v>
      </c>
      <c r="HO133">
        <f t="shared" ref="HO133:HO164" si="13837">AVERAGE(HO134,HO132)</f>
        <v>1.1371751295000001</v>
      </c>
      <c r="HP133">
        <f t="shared" ref="HP133:HP164" si="13838">AVERAGE(HP134,HP132)</f>
        <v>4.2403356998000001</v>
      </c>
      <c r="HQ133">
        <f t="shared" ref="HQ133:HQ164" si="13839">AVERAGE(HQ134,HQ132)</f>
        <v>4.2403356998000001</v>
      </c>
      <c r="HR133">
        <f t="shared" ref="HR133:HR164" si="13840">AVERAGE(HR134,HR132)</f>
        <v>4.7046906574999996</v>
      </c>
      <c r="HS133">
        <f t="shared" ref="HS133:HS164" si="13841">AVERAGE(HS134,HS132)</f>
        <v>4.7046906574999996</v>
      </c>
      <c r="HT133">
        <f t="shared" ref="HT133:HT164" si="13842">AVERAGE(HT134,HT132)</f>
        <v>4.7046906574999996</v>
      </c>
      <c r="HU133">
        <f t="shared" ref="HU133:HU164" si="13843">AVERAGE(HU134,HU132)</f>
        <v>4.7046906574999996</v>
      </c>
      <c r="HV133">
        <f t="shared" ref="HV133:HV164" si="13844">AVERAGE(HV134,HV132)</f>
        <v>4.7046906574999996</v>
      </c>
      <c r="HW133">
        <f t="shared" ref="HW133:HW164" si="13845">AVERAGE(HW134,HW132)</f>
        <v>3.5859111179999998</v>
      </c>
      <c r="HX133">
        <f t="shared" ref="HX133:HX164" si="13846">AVERAGE(HX134,HX132)</f>
        <v>3.5859111179999998</v>
      </c>
      <c r="HY133">
        <f t="shared" ref="HY133:HY164" si="13847">AVERAGE(HY134,HY132)</f>
        <v>2.3332782600000002</v>
      </c>
      <c r="HZ133">
        <f t="shared" ref="HZ133:HZ164" si="13848">AVERAGE(HZ134,HZ132)</f>
        <v>2.3332782600000002</v>
      </c>
      <c r="IA133">
        <f t="shared" ref="IA133:IA164" si="13849">AVERAGE(IA134,IA132)</f>
        <v>2.3332782600000002</v>
      </c>
      <c r="IB133">
        <f t="shared" ref="IB133:IB164" si="13850">AVERAGE(IB134,IB132)</f>
        <v>2.3332782600000002</v>
      </c>
      <c r="IC133">
        <f t="shared" ref="IC133:IC164" si="13851">AVERAGE(IC134,IC132)</f>
        <v>2.3332782600000002</v>
      </c>
      <c r="ID133">
        <f t="shared" ref="ID133:ID164" si="13852">AVERAGE(ID134,ID132)</f>
        <v>3.6449202130000002</v>
      </c>
      <c r="IE133">
        <f t="shared" ref="IE133:IE164" si="13853">AVERAGE(IE134,IE132)</f>
        <v>3.6449202130000002</v>
      </c>
      <c r="IF133">
        <f t="shared" ref="IF133:IF164" si="13854">AVERAGE(IF134,IF132)</f>
        <v>3.6449202130000002</v>
      </c>
      <c r="IG133">
        <f t="shared" ref="IG133:IG164" si="13855">AVERAGE(IG134,IG132)</f>
        <v>2.0670213090000003</v>
      </c>
      <c r="IH133">
        <f t="shared" ref="IH133:IH164" si="13856">AVERAGE(IH134,IH132)</f>
        <v>2.0670213090000003</v>
      </c>
      <c r="II133">
        <f t="shared" ref="II133:II164" si="13857">AVERAGE(II134,II132)</f>
        <v>2.0670213090000003</v>
      </c>
      <c r="IJ133">
        <f t="shared" ref="IJ133:IJ164" si="13858">AVERAGE(IJ134,IJ132)</f>
        <v>2.0670213090000003</v>
      </c>
      <c r="IK133">
        <f t="shared" ref="IK133:IK164" si="13859">AVERAGE(IK134,IK132)</f>
        <v>2.0670213090000003</v>
      </c>
      <c r="IL133">
        <f t="shared" ref="IL133:IL164" si="13860">AVERAGE(IL134,IL132)</f>
        <v>1.7068129829999998</v>
      </c>
      <c r="IM133">
        <f t="shared" ref="IM133:IM164" si="13861">AVERAGE(IM134,IM132)</f>
        <v>1.7068129829999998</v>
      </c>
      <c r="IN133">
        <f t="shared" ref="IN133:IN164" si="13862">AVERAGE(IN134,IN132)</f>
        <v>1.7068129829999998</v>
      </c>
      <c r="IO133">
        <f t="shared" ref="IO133:IO164" si="13863">AVERAGE(IO134,IO132)</f>
        <v>1.877084929</v>
      </c>
      <c r="IP133">
        <f t="shared" ref="IP133:IP164" si="13864">AVERAGE(IP134,IP132)</f>
        <v>1.877084929</v>
      </c>
      <c r="IQ133">
        <f t="shared" ref="IQ133:IQ164" si="13865">AVERAGE(IQ134,IQ132)</f>
        <v>1.877084929</v>
      </c>
      <c r="IR133">
        <f t="shared" ref="IR133:IR164" si="13866">AVERAGE(IR134,IR132)</f>
        <v>1.877084929</v>
      </c>
      <c r="IS133">
        <f t="shared" ref="IS133:IS164" si="13867">AVERAGE(IS134,IS132)</f>
        <v>1.877084929</v>
      </c>
      <c r="IT133">
        <f t="shared" ref="IT133:IT164" si="13868">AVERAGE(IT134,IT132)</f>
        <v>1.2062050044999999</v>
      </c>
      <c r="IU133">
        <f t="shared" ref="IU133:IU164" si="13869">AVERAGE(IU134,IU132)</f>
        <v>1.2062050044999999</v>
      </c>
      <c r="IV133">
        <f t="shared" ref="IV133:IV164" si="13870">AVERAGE(IV134,IV132)</f>
        <v>1.2062050044999999</v>
      </c>
      <c r="IW133">
        <f t="shared" ref="IW133:IW164" si="13871">AVERAGE(IW134,IW132)</f>
        <v>-2.0527139999999999E-2</v>
      </c>
      <c r="IX133">
        <f t="shared" ref="IX133:IX164" si="13872">AVERAGE(IX134,IX132)</f>
        <v>-2.0527139999999999E-2</v>
      </c>
      <c r="IY133">
        <f t="shared" ref="IY133:IY164" si="13873">AVERAGE(IY134,IY132)</f>
        <v>-2.0527139999999999E-2</v>
      </c>
      <c r="IZ133">
        <f t="shared" ref="IZ133:IZ164" si="13874">AVERAGE(IZ134,IZ132)</f>
        <v>-2.0527139999999999E-2</v>
      </c>
      <c r="JA133">
        <f t="shared" ref="JA133:JA164" si="13875">AVERAGE(JA134,JA132)</f>
        <v>-2.0527139999999999E-2</v>
      </c>
      <c r="JB133">
        <f t="shared" ref="JB133:JB164" si="13876">AVERAGE(JB134,JB132)</f>
        <v>-0.77057269100000292</v>
      </c>
      <c r="JC133">
        <f t="shared" ref="JC133:JC164" si="13877">AVERAGE(JC134,JC132)</f>
        <v>-0.77057269100000292</v>
      </c>
      <c r="JD133">
        <f t="shared" ref="JD133:JD164" si="13878">AVERAGE(JD134,JD132)</f>
        <v>-0.77057269100000292</v>
      </c>
      <c r="JE133">
        <f t="shared" ref="JE133:JE164" si="13879">AVERAGE(JE134,JE132)</f>
        <v>-2.1689388605</v>
      </c>
      <c r="JF133">
        <f t="shared" ref="JF133:JF164" si="13880">AVERAGE(JF134,JF132)</f>
        <v>-2.1689388605</v>
      </c>
      <c r="JG133">
        <f t="shared" ref="JG133:JG164" si="13881">AVERAGE(JG134,JG132)</f>
        <v>-2.1689388605</v>
      </c>
      <c r="JH133">
        <f t="shared" ref="JH133:JH164" si="13882">AVERAGE(JH134,JH132)</f>
        <v>-2.1689388605</v>
      </c>
      <c r="JI133">
        <f t="shared" ref="JI133:JI164" si="13883">AVERAGE(JI134,JI132)</f>
        <v>-2.1689388605</v>
      </c>
      <c r="JJ133">
        <f t="shared" ref="JJ133:JJ164" si="13884">AVERAGE(JJ134,JJ132)</f>
        <v>-2.2366807194999998</v>
      </c>
      <c r="JK133">
        <f t="shared" ref="JK133:JK164" si="13885">AVERAGE(JK134,JK132)</f>
        <v>-2.2366807194999998</v>
      </c>
      <c r="JL133">
        <f t="shared" ref="JL133:JL164" si="13886">AVERAGE(JL134,JL132)</f>
        <v>-2.2366807194999998</v>
      </c>
      <c r="JM133">
        <f t="shared" ref="JM133:JM164" si="13887">AVERAGE(JM134,JM132)</f>
        <v>-2.8666541809000003</v>
      </c>
      <c r="JN133">
        <f t="shared" ref="JN133:JN164" si="13888">AVERAGE(JN134,JN132)</f>
        <v>-2.8666541809000003</v>
      </c>
      <c r="JO133">
        <f t="shared" ref="JO133:JO164" si="13889">AVERAGE(JO134,JO132)</f>
        <v>-2.8666541809000003</v>
      </c>
      <c r="JP133">
        <f t="shared" ref="JP133:JP164" si="13890">AVERAGE(JP134,JP132)</f>
        <v>-2.8666541809000003</v>
      </c>
      <c r="JQ133">
        <f t="shared" ref="JQ133:JQ164" si="13891">AVERAGE(JQ134,JQ132)</f>
        <v>-2.8666541809000003</v>
      </c>
      <c r="JR133">
        <f t="shared" ref="JR133:JR164" si="13892">AVERAGE(JR134,JR132)</f>
        <v>-3.1886339139999995</v>
      </c>
      <c r="JS133">
        <f t="shared" ref="JS133:JS164" si="13893">AVERAGE(JS134,JS132)</f>
        <v>-3.1886339139999995</v>
      </c>
      <c r="JT133">
        <f t="shared" ref="JT133:JT164" si="13894">AVERAGE(JT134,JT132)</f>
        <v>-3.1886339139999995</v>
      </c>
      <c r="JU133">
        <f t="shared" ref="JU133:JU164" si="13895">AVERAGE(JU134,JU132)</f>
        <v>-3.7019991855000045</v>
      </c>
      <c r="JV133">
        <f t="shared" ref="JV133:JV164" si="13896">AVERAGE(JV134,JV132)</f>
        <v>-3.7019991855000045</v>
      </c>
      <c r="JW133">
        <f t="shared" ref="JW133:JW164" si="13897">AVERAGE(JW134,JW132)</f>
        <v>-3.7019991855000045</v>
      </c>
      <c r="JX133">
        <f t="shared" ref="JX133:JX164" si="13898">AVERAGE(JX134,JX132)</f>
        <v>-3.7019991855000045</v>
      </c>
      <c r="JY133">
        <f t="shared" ref="JY133:JY164" si="13899">AVERAGE(JY134,JY132)</f>
        <v>-3.7019991855000045</v>
      </c>
      <c r="JZ133">
        <f t="shared" ref="JZ133:JZ164" si="13900">AVERAGE(JZ134,JZ132)</f>
        <v>-3.97428392</v>
      </c>
      <c r="KA133">
        <f t="shared" ref="KA133:KA164" si="13901">AVERAGE(KA134,KA132)</f>
        <v>-3.97428392</v>
      </c>
      <c r="KB133">
        <f t="shared" ref="KB133:KB164" si="13902">AVERAGE(KB134,KB132)</f>
        <v>-3.97428392</v>
      </c>
      <c r="KC133">
        <f t="shared" ref="KC133:KC164" si="13903">AVERAGE(KC134,KC132)</f>
        <v>-3.97428392</v>
      </c>
      <c r="KD133">
        <f t="shared" ref="KD133:KD164" si="13904">AVERAGE(KD134,KD132)</f>
        <v>-3.6684704075000001</v>
      </c>
      <c r="KE133">
        <f t="shared" ref="KE133:KE164" si="13905">AVERAGE(KE134,KE132)</f>
        <v>-3.6684704075000001</v>
      </c>
      <c r="KF133">
        <f t="shared" ref="KF133:KF164" si="13906">AVERAGE(KF134,KF132)</f>
        <v>-3.6684704075000001</v>
      </c>
      <c r="KG133">
        <f t="shared" ref="KG133:KG164" si="13907">AVERAGE(KG134,KG132)</f>
        <v>-3.6684704075000001</v>
      </c>
      <c r="KH133">
        <f t="shared" ref="KH133:KH164" si="13908">AVERAGE(KH134,KH132)</f>
        <v>-4.2311797725</v>
      </c>
      <c r="KI133">
        <f t="shared" ref="KI133:KI164" si="13909">AVERAGE(KI134,KI132)</f>
        <v>-4.2311797725</v>
      </c>
      <c r="KJ133">
        <f t="shared" ref="KJ133:KJ164" si="13910">AVERAGE(KJ134,KJ132)</f>
        <v>-4.2311797725</v>
      </c>
      <c r="KK133">
        <f t="shared" ref="KK133:KK164" si="13911">AVERAGE(KK134,KK132)</f>
        <v>-4.2311797725</v>
      </c>
      <c r="KL133">
        <f t="shared" ref="KL133:KL164" si="13912">AVERAGE(KL134,KL132)</f>
        <v>-3.1793354730000001</v>
      </c>
      <c r="KM133">
        <f t="shared" ref="KM133:KM164" si="13913">AVERAGE(KM134,KM132)</f>
        <v>-3.1793354730000001</v>
      </c>
      <c r="KN133">
        <f t="shared" ref="KN133:KN164" si="13914">AVERAGE(KN134,KN132)</f>
        <v>-3.1793354730000001</v>
      </c>
      <c r="KO133">
        <f t="shared" ref="KO133:KO164" si="13915">AVERAGE(KO134,KO132)</f>
        <v>-3.1793354730000001</v>
      </c>
      <c r="KP133">
        <f t="shared" ref="KP133:KP164" si="13916">AVERAGE(KP134,KP132)</f>
        <v>-3.1793354730000001</v>
      </c>
      <c r="KQ133">
        <f t="shared" ref="KQ133:KQ164" si="13917">AVERAGE(KQ134,KQ132)</f>
        <v>-4.0296653935000002</v>
      </c>
      <c r="KR133">
        <f t="shared" ref="KR133:KR164" si="13918">AVERAGE(KR134,KR132)</f>
        <v>-4.0296653935000002</v>
      </c>
      <c r="KS133">
        <f t="shared" ref="KS133:KS164" si="13919">AVERAGE(KS134,KS132)</f>
        <v>-4.0296653935000002</v>
      </c>
      <c r="KT133">
        <f t="shared" ref="KT133:KT164" si="13920">AVERAGE(KT134,KT132)</f>
        <v>-1.974338403</v>
      </c>
      <c r="KU133">
        <f t="shared" ref="KU133:KU164" si="13921">AVERAGE(KU134,KU132)</f>
        <v>-1.974338403</v>
      </c>
      <c r="KV133">
        <f t="shared" ref="KV133:KV164" si="13922">AVERAGE(KV134,KV132)</f>
        <v>-1.974338403</v>
      </c>
      <c r="KW133">
        <f t="shared" ref="KW133:KW164" si="13923">AVERAGE(KW134,KW132)</f>
        <v>-1.974338403</v>
      </c>
      <c r="KX133">
        <f t="shared" ref="KX133:KX164" si="13924">AVERAGE(KX134,KX132)</f>
        <v>-2.0490723129999999</v>
      </c>
      <c r="KY133">
        <f t="shared" ref="KY133:KY164" si="13925">AVERAGE(KY134,KY132)</f>
        <v>-2.0490723129999999</v>
      </c>
      <c r="KZ133">
        <f t="shared" ref="KZ133:KZ164" si="13926">AVERAGE(KZ134,KZ132)</f>
        <v>-2.0490723129999999</v>
      </c>
      <c r="LA133">
        <f t="shared" ref="LA133:LA164" si="13927">AVERAGE(LA134,LA132)</f>
        <v>0.58419444500000028</v>
      </c>
      <c r="LB133">
        <f t="shared" ref="LB133:LB164" si="13928">AVERAGE(LB134,LB132)</f>
        <v>0.58419444500000028</v>
      </c>
      <c r="LC133">
        <f t="shared" ref="LC133:LC164" si="13929">AVERAGE(LC134,LC132)</f>
        <v>0.58419444500000028</v>
      </c>
      <c r="LD133">
        <f t="shared" ref="LD133:LD164" si="13930">AVERAGE(LD134,LD132)</f>
        <v>0.58419444500000028</v>
      </c>
      <c r="LE133">
        <f t="shared" ref="LE133:LE164" si="13931">AVERAGE(LE134,LE132)</f>
        <v>0.58419444500000028</v>
      </c>
      <c r="LF133">
        <f t="shared" ref="LF133:LF164" si="13932">AVERAGE(LF134,LF132)</f>
        <v>0.89347493804999512</v>
      </c>
      <c r="LG133">
        <f t="shared" ref="LG133:LG164" si="13933">AVERAGE(LG134,LG132)</f>
        <v>0.89347493804999512</v>
      </c>
      <c r="LH133">
        <f t="shared" ref="LH133:LH164" si="13934">AVERAGE(LH134,LH132)</f>
        <v>0.89347493804999512</v>
      </c>
      <c r="LI133">
        <f t="shared" ref="LI133:LI164" si="13935">AVERAGE(LI134,LI132)</f>
        <v>2.3675724090000001</v>
      </c>
      <c r="LJ133">
        <f t="shared" ref="LJ133:LJ164" si="13936">AVERAGE(LJ134,LJ132)</f>
        <v>2.3675724090000001</v>
      </c>
      <c r="LK133">
        <f t="shared" ref="LK133:LK164" si="13937">AVERAGE(LK134,LK132)</f>
        <v>2.3675724090000001</v>
      </c>
      <c r="LL133">
        <f t="shared" ref="LL133:LL164" si="13938">AVERAGE(LL134,LL132)</f>
        <v>2.3675724090000001</v>
      </c>
      <c r="LM133">
        <f t="shared" ref="LM133:LM164" si="13939">AVERAGE(LM134,LM132)</f>
        <v>2.3675724090000001</v>
      </c>
      <c r="LN133">
        <f t="shared" ref="LN133:LN164" si="13940">AVERAGE(LN134,LN132)</f>
        <v>2.2782345190000002</v>
      </c>
      <c r="LO133">
        <f t="shared" ref="LO133:LO164" si="13941">AVERAGE(LO134,LO132)</f>
        <v>2.2782345190000002</v>
      </c>
      <c r="LP133">
        <f t="shared" ref="LP133:LP164" si="13942">AVERAGE(LP134,LP132)</f>
        <v>2.2782345190000002</v>
      </c>
      <c r="LQ133">
        <f t="shared" ref="LQ133:LQ164" si="13943">AVERAGE(LQ134,LQ132)</f>
        <v>2.7857219689999999</v>
      </c>
      <c r="LR133">
        <f t="shared" ref="LR133:LR164" si="13944">AVERAGE(LR134,LR132)</f>
        <v>2.7857219689999999</v>
      </c>
      <c r="LS133">
        <f t="shared" ref="LS133:LS164" si="13945">AVERAGE(LS134,LS132)</f>
        <v>2.7857219689999999</v>
      </c>
      <c r="LT133">
        <f t="shared" ref="LT133:LT164" si="13946">AVERAGE(LT134,LT132)</f>
        <v>2.7857219689999999</v>
      </c>
      <c r="LU133">
        <f t="shared" ref="LU133:LU164" si="13947">AVERAGE(LU134,LU132)</f>
        <v>2.7857219689999999</v>
      </c>
      <c r="LV133">
        <f t="shared" ref="LV133:LV164" si="13948">AVERAGE(LV134,LV132)</f>
        <v>2.3218382530000001</v>
      </c>
      <c r="LW133">
        <f t="shared" ref="LW133:LW164" si="13949">AVERAGE(LW134,LW132)</f>
        <v>2.3218382530000001</v>
      </c>
      <c r="LX133">
        <f t="shared" ref="LX133:LX164" si="13950">AVERAGE(LX134,LX132)</f>
        <v>2.3218382530000001</v>
      </c>
      <c r="LY133">
        <f t="shared" ref="LY133:LY164" si="13951">AVERAGE(LY134,LY132)</f>
        <v>2.2856182443000002</v>
      </c>
      <c r="LZ133">
        <f t="shared" ref="LZ133:LZ164" si="13952">AVERAGE(LZ134,LZ132)</f>
        <v>2.2856182443000002</v>
      </c>
      <c r="MA133">
        <f t="shared" ref="MA133:MA164" si="13953">AVERAGE(MA134,MA132)</f>
        <v>2.2856182443000002</v>
      </c>
      <c r="MB133">
        <f t="shared" ref="MB133:MB164" si="13954">AVERAGE(MB134,MB132)</f>
        <v>2.2856182443000002</v>
      </c>
      <c r="MC133">
        <f t="shared" ref="MC133:MC164" si="13955">AVERAGE(MC134,MC132)</f>
        <v>2.2856182443000002</v>
      </c>
      <c r="MD133">
        <f t="shared" ref="MD133:MD164" si="13956">AVERAGE(MD134,MD132)</f>
        <v>2.4948788240000002</v>
      </c>
      <c r="ME133">
        <f t="shared" ref="ME133:ME164" si="13957">AVERAGE(ME134,ME132)</f>
        <v>2.4948788240000002</v>
      </c>
      <c r="MF133">
        <f t="shared" ref="MF133:MF164" si="13958">AVERAGE(MF134,MF132)</f>
        <v>2.4948788240000002</v>
      </c>
      <c r="MG133">
        <f t="shared" ref="MG133:MG164" si="13959">AVERAGE(MG134,MG132)</f>
        <v>2.414179724499995</v>
      </c>
      <c r="MH133">
        <f t="shared" ref="MH133:MH164" si="13960">AVERAGE(MH134,MH132)</f>
        <v>2.414179724499995</v>
      </c>
      <c r="MI133">
        <f t="shared" ref="MI133:MI164" si="13961">AVERAGE(MI134,MI132)</f>
        <v>2.414179724499995</v>
      </c>
      <c r="MJ133">
        <f t="shared" ref="MJ133:MJ164" si="13962">AVERAGE(MJ134,MJ132)</f>
        <v>2.414179724499995</v>
      </c>
      <c r="MK133">
        <f t="shared" ref="MK133:MK164" si="13963">AVERAGE(MK134,MK132)</f>
        <v>2.1597982250000003</v>
      </c>
      <c r="ML133">
        <f t="shared" ref="ML133:ML164" si="13964">AVERAGE(ML134,ML132)</f>
        <v>2.1597982250000003</v>
      </c>
      <c r="MM133">
        <f t="shared" ref="MM133:MM164" si="13965">AVERAGE(MM134,MM132)</f>
        <v>2.1597982250000003</v>
      </c>
      <c r="MN133">
        <f t="shared" ref="MN133:MN164" si="13966">AVERAGE(MN134,MN132)</f>
        <v>1.5031679759999999</v>
      </c>
      <c r="MO133">
        <f t="shared" ref="MO133:MO164" si="13967">AVERAGE(MO134,MO132)</f>
        <v>1.5031679759999999</v>
      </c>
      <c r="MP133">
        <f t="shared" ref="MP133:MP164" si="13968">AVERAGE(MP134,MP132)</f>
        <v>1.5031679759999999</v>
      </c>
      <c r="MQ133">
        <f t="shared" ref="MQ133:MQ164" si="13969">AVERAGE(MQ134,MQ132)</f>
        <v>1.5031679759999999</v>
      </c>
      <c r="MR133">
        <f t="shared" ref="MR133:MR164" si="13970">AVERAGE(MR134,MR132)</f>
        <v>1.5031679759999999</v>
      </c>
      <c r="MS133">
        <f t="shared" ref="MS133:MS164" si="13971">AVERAGE(MS134,MS132)</f>
        <v>0.88427180350000012</v>
      </c>
      <c r="MT133">
        <f t="shared" ref="MT133:MT164" si="13972">AVERAGE(MT134,MT132)</f>
        <v>0.88427180350000012</v>
      </c>
      <c r="MU133">
        <f t="shared" ref="MU133:MU164" si="13973">AVERAGE(MU134,MU132)</f>
        <v>0.88427180350000012</v>
      </c>
      <c r="MV133">
        <f t="shared" ref="MV133:MV164" si="13974">AVERAGE(MV134,MV132)</f>
        <v>0.21470819949999997</v>
      </c>
      <c r="MW133">
        <f t="shared" ref="MW133:MW164" si="13975">AVERAGE(MW134,MW132)</f>
        <v>0.21470819949999997</v>
      </c>
      <c r="MX133">
        <f t="shared" ref="MX133:MX164" si="13976">AVERAGE(MX134,MX132)</f>
        <v>0.21470819949999997</v>
      </c>
      <c r="MY133">
        <f t="shared" ref="MY133:MY164" si="13977">AVERAGE(MY134,MY132)</f>
        <v>0.21470819949999997</v>
      </c>
      <c r="MZ133">
        <f t="shared" ref="MZ133:MZ164" si="13978">AVERAGE(MZ134,MZ132)</f>
        <v>-0.27495177430000006</v>
      </c>
      <c r="NA133">
        <f t="shared" ref="NA133:NA164" si="13979">AVERAGE(NA134,NA132)</f>
        <v>-0.27495177430000006</v>
      </c>
      <c r="NB133">
        <f t="shared" ref="NB133:NB164" si="13980">AVERAGE(NB134,NB132)</f>
        <v>-0.27495177430000006</v>
      </c>
      <c r="NC133">
        <f t="shared" ref="NC133:NC164" si="13981">AVERAGE(NC134,NC132)</f>
        <v>-0.94962450500000495</v>
      </c>
      <c r="ND133">
        <f t="shared" ref="ND133:ND164" si="13982">AVERAGE(ND134,ND132)</f>
        <v>-0.94962450500000495</v>
      </c>
      <c r="NE133">
        <f t="shared" ref="NE133:NE164" si="13983">AVERAGE(NE134,NE132)</f>
        <v>-0.94962450500000495</v>
      </c>
      <c r="NF133">
        <f t="shared" ref="NF133:NF164" si="13984">AVERAGE(NF134,NF132)</f>
        <v>-0.94962450500000495</v>
      </c>
      <c r="NG133">
        <f t="shared" ref="NG133:NG164" si="13985">AVERAGE(NG134,NG132)</f>
        <v>-0.94962450500000495</v>
      </c>
      <c r="NH133">
        <f t="shared" ref="NH133:NH164" si="13986">AVERAGE(NH134,NH132)</f>
        <v>-1.0114092294999999</v>
      </c>
      <c r="NI133">
        <f t="shared" ref="NI133:NI164" si="13987">AVERAGE(NI134,NI132)</f>
        <v>-1.0114092294999999</v>
      </c>
      <c r="NJ133">
        <f t="shared" ref="NJ133:NJ164" si="13988">AVERAGE(NJ134,NJ132)</f>
        <v>-1.0114092294999999</v>
      </c>
      <c r="NK133">
        <f t="shared" ref="NK133:NK164" si="13989">AVERAGE(NK134,NK132)</f>
        <v>-1.1231460790000001</v>
      </c>
      <c r="NL133">
        <f t="shared" ref="NL133:NL164" si="13990">AVERAGE(NL134,NL132)</f>
        <v>-1.1231460790000001</v>
      </c>
      <c r="NM133">
        <f t="shared" ref="NM133:NM164" si="13991">AVERAGE(NM134,NM132)</f>
        <v>-1.1231460790000001</v>
      </c>
      <c r="NN133">
        <f t="shared" ref="NN133:NN164" si="13992">AVERAGE(NN134,NN132)</f>
        <v>-1.1231460790000001</v>
      </c>
      <c r="NO133">
        <f t="shared" ref="NO133:NO164" si="13993">AVERAGE(NO134,NO132)</f>
        <v>-0.80064095260000012</v>
      </c>
      <c r="NP133">
        <f t="shared" ref="NP133:NP164" si="13994">AVERAGE(NP134,NP132)</f>
        <v>-0.80064095260000012</v>
      </c>
      <c r="NQ133">
        <f t="shared" ref="NQ133:NQ164" si="13995">AVERAGE(NQ134,NQ132)</f>
        <v>-0.80064095260000012</v>
      </c>
      <c r="NR133">
        <f t="shared" ref="NR133:NR164" si="13996">AVERAGE(NR134,NR132)</f>
        <v>29.956500874499998</v>
      </c>
      <c r="NS133">
        <f t="shared" ref="NS133:NS164" si="13997">AVERAGE(NS134,NS132)</f>
        <v>29.956500874499998</v>
      </c>
      <c r="NT133">
        <f t="shared" ref="NT133:NT164" si="13998">AVERAGE(NT134,NT132)</f>
        <v>29.956500874499998</v>
      </c>
      <c r="NU133">
        <f t="shared" ref="NU133:NU164" si="13999">AVERAGE(NU134,NU132)</f>
        <v>29.956500874499998</v>
      </c>
      <c r="NV133">
        <f t="shared" ref="NV133:NV164" si="14000">AVERAGE(NV134,NV132)</f>
        <v>29.956500874499998</v>
      </c>
      <c r="NW133">
        <f t="shared" ref="NW133:NW164" si="14001">AVERAGE(NW134,NW132)</f>
        <v>44.777329994999995</v>
      </c>
      <c r="NX133">
        <f t="shared" ref="NX133:NX164" si="14002">AVERAGE(NX134,NX132)</f>
        <v>44.777329994999995</v>
      </c>
      <c r="NY133">
        <f t="shared" ref="NY133:NY164" si="14003">AVERAGE(NY134,NY132)</f>
        <v>44.777329994999995</v>
      </c>
      <c r="NZ133">
        <f t="shared" ref="NZ133:NZ164" si="14004">AVERAGE(NZ134,NZ132)</f>
        <v>43.120758020000004</v>
      </c>
      <c r="OA133">
        <f t="shared" ref="OA133:OA164" si="14005">AVERAGE(OA134,OA132)</f>
        <v>43.120758020000004</v>
      </c>
      <c r="OB133">
        <f t="shared" ref="OB133:OB164" si="14006">AVERAGE(OB134,OB132)</f>
        <v>43.120758020000004</v>
      </c>
      <c r="OC133">
        <f t="shared" ref="OC133:OC164" si="14007">AVERAGE(OC134,OC132)</f>
        <v>43.120758020000004</v>
      </c>
      <c r="OD133">
        <f t="shared" ref="OD133:OD164" si="14008">AVERAGE(OD134,OD132)</f>
        <v>43.120758020000004</v>
      </c>
      <c r="OE133">
        <f t="shared" ref="OE133:OE164" si="14009">AVERAGE(OE134,OE132)</f>
        <v>48.461999980000002</v>
      </c>
      <c r="OF133">
        <f t="shared" ref="OF133:OF164" si="14010">AVERAGE(OF134,OF132)</f>
        <v>48.461999980000002</v>
      </c>
      <c r="OG133">
        <f t="shared" ref="OG133:OG164" si="14011">AVERAGE(OG134,OG132)</f>
        <v>48.461999980000002</v>
      </c>
      <c r="OH133">
        <f t="shared" ref="OH133:OH164" si="14012">AVERAGE(OH134,OH132)</f>
        <v>8.2890925800000002</v>
      </c>
      <c r="OI133">
        <f t="shared" ref="OI133:OI164" si="14013">AVERAGE(OI134,OI132)</f>
        <v>8.2890925800000002</v>
      </c>
      <c r="OJ133">
        <f t="shared" ref="OJ133:OJ164" si="14014">AVERAGE(OJ134,OJ132)</f>
        <v>8.2890925800000002</v>
      </c>
      <c r="OK133">
        <f t="shared" ref="OK133:OK164" si="14015">AVERAGE(OK134,OK132)</f>
        <v>8.2890925800000002</v>
      </c>
      <c r="OL133">
        <f t="shared" ref="OL133:OL164" si="14016">AVERAGE(OL134,OL132)</f>
        <v>8.2890925800000002</v>
      </c>
      <c r="OM133">
        <f t="shared" ref="OM133:OM164" si="14017">AVERAGE(OM134,OM132)</f>
        <v>2.0023094160000001</v>
      </c>
      <c r="ON133">
        <f t="shared" ref="ON133:ON164" si="14018">AVERAGE(ON134,ON132)</f>
        <v>2.0023094160000001</v>
      </c>
      <c r="OO133">
        <f t="shared" ref="OO133:OO164" si="14019">AVERAGE(OO134,OO132)</f>
        <v>2.0023094160000001</v>
      </c>
      <c r="OP133">
        <f t="shared" ref="OP133:OP164" si="14020">AVERAGE(OP134,OP132)</f>
        <v>-12.730651285</v>
      </c>
      <c r="OQ133">
        <f t="shared" ref="OQ133:OQ164" si="14021">AVERAGE(OQ134,OQ132)</f>
        <v>-12.730651285</v>
      </c>
      <c r="OR133">
        <f t="shared" ref="OR133:OR164" si="14022">AVERAGE(OR134,OR132)</f>
        <v>-12.730651285</v>
      </c>
      <c r="OS133">
        <f t="shared" ref="OS133:OS164" si="14023">AVERAGE(OS134,OS132)</f>
        <v>-12.730651285</v>
      </c>
      <c r="OT133">
        <f t="shared" ref="OT133:OT164" si="14024">AVERAGE(OT134,OT132)</f>
        <v>-12.730651285</v>
      </c>
      <c r="OU133">
        <f t="shared" ref="OU133:OU164" si="14025">AVERAGE(OU134,OU132)</f>
        <v>5.5690556879999997</v>
      </c>
      <c r="OV133">
        <f t="shared" ref="OV133:OV164" si="14026">AVERAGE(OV134,OV132)</f>
        <v>5.5690556879999997</v>
      </c>
      <c r="OW133">
        <f t="shared" ref="OW133:OW164" si="14027">AVERAGE(OW134,OW132)</f>
        <v>5.5690556879999997</v>
      </c>
      <c r="OX133">
        <f t="shared" ref="OX133:OX164" si="14028">AVERAGE(OX134,OX132)</f>
        <v>16.130633168999999</v>
      </c>
      <c r="OY133">
        <f t="shared" ref="OY133:OY164" si="14029">AVERAGE(OY134,OY132)</f>
        <v>16.130633168999999</v>
      </c>
      <c r="OZ133">
        <f t="shared" ref="OZ133:OZ164" si="14030">AVERAGE(OZ134,OZ132)</f>
        <v>16.130633168999999</v>
      </c>
      <c r="PA133">
        <f t="shared" ref="PA133:PA164" si="14031">AVERAGE(PA134,PA132)</f>
        <v>16.130633168999999</v>
      </c>
      <c r="PB133">
        <f t="shared" ref="PB133:PB164" si="14032">AVERAGE(PB134,PB132)</f>
        <v>10.630747932</v>
      </c>
      <c r="PC133">
        <f t="shared" ref="PC133:PC164" si="14033">AVERAGE(PC134,PC132)</f>
        <v>10.630747932</v>
      </c>
      <c r="PD133">
        <f t="shared" ref="PD133:PD164" si="14034">AVERAGE(PD134,PD132)</f>
        <v>10.630747932</v>
      </c>
      <c r="PE133">
        <f t="shared" ref="PE133:PE164" si="14035">AVERAGE(PE134,PE132)</f>
        <v>7.5001948450000002</v>
      </c>
      <c r="PF133">
        <f t="shared" ref="PF133:PF164" si="14036">AVERAGE(PF134,PF132)</f>
        <v>7.5001948450000002</v>
      </c>
      <c r="PG133">
        <f t="shared" ref="PG133:PG164" si="14037">AVERAGE(PG134,PG132)</f>
        <v>7.5001948450000002</v>
      </c>
      <c r="PH133">
        <f t="shared" ref="PH133:PH164" si="14038">AVERAGE(PH134,PH132)</f>
        <v>7.5001948450000002</v>
      </c>
      <c r="PI133">
        <f t="shared" ref="PI133:PI164" si="14039">AVERAGE(PI134,PI132)</f>
        <v>7.5001948450000002</v>
      </c>
      <c r="PJ133">
        <f t="shared" ref="PJ133:PJ164" si="14040">AVERAGE(PJ134,PJ132)</f>
        <v>1.1699211400000002</v>
      </c>
      <c r="PK133">
        <f t="shared" ref="PK133:PK164" si="14041">AVERAGE(PK134,PK132)</f>
        <v>1.1699211400000002</v>
      </c>
      <c r="PL133">
        <f t="shared" ref="PL133:PL164" si="14042">AVERAGE(PL134,PL132)</f>
        <v>1.1699211400000002</v>
      </c>
      <c r="PM133">
        <f t="shared" ref="PM133:PM164" si="14043">AVERAGE(PM134,PM132)</f>
        <v>1.1699211400000002</v>
      </c>
      <c r="PN133">
        <f t="shared" ref="PN133:PN164" si="14044">AVERAGE(PN134,PN132)</f>
        <v>1.7249639800000001</v>
      </c>
      <c r="PO133">
        <f t="shared" ref="PO133:PO164" si="14045">AVERAGE(PO134,PO132)</f>
        <v>1.7249639800000001</v>
      </c>
      <c r="PP133">
        <f t="shared" ref="PP133:PP164" si="14046">AVERAGE(PP134,PP132)</f>
        <v>1.7249639800000001</v>
      </c>
      <c r="PQ133">
        <f t="shared" ref="PQ133:PQ164" si="14047">AVERAGE(PQ134,PQ132)</f>
        <v>1.7249639800000001</v>
      </c>
      <c r="PR133">
        <f t="shared" ref="PR133:PR164" si="14048">AVERAGE(PR134,PR132)</f>
        <v>-0.48146556900000004</v>
      </c>
      <c r="PS133">
        <f t="shared" ref="PS133:PS164" si="14049">AVERAGE(PS134,PS132)</f>
        <v>-0.48146556900000004</v>
      </c>
      <c r="PT133">
        <f t="shared" ref="PT133:PT164" si="14050">AVERAGE(PT134,PT132)</f>
        <v>-0.48146556900000004</v>
      </c>
      <c r="PU133">
        <f t="shared" ref="PU133:PU164" si="14051">AVERAGE(PU134,PU132)</f>
        <v>-0.48146556900000004</v>
      </c>
      <c r="PV133">
        <f t="shared" ref="PV133:PV164" si="14052">AVERAGE(PV134,PV132)</f>
        <v>-2.2518134329999997</v>
      </c>
      <c r="PW133">
        <f t="shared" ref="PW133:PW164" si="14053">AVERAGE(PW134,PW132)</f>
        <v>-2.2518134329999997</v>
      </c>
      <c r="PX133">
        <f t="shared" ref="PX133:PX164" si="14054">AVERAGE(PX134,PX132)</f>
        <v>-2.2518134329999997</v>
      </c>
      <c r="PY133">
        <f t="shared" ref="PY133:PY164" si="14055">AVERAGE(PY134,PY132)</f>
        <v>-2.2518134329999997</v>
      </c>
      <c r="PZ133">
        <f t="shared" ref="PZ133:PZ164" si="14056">AVERAGE(PZ134,PZ132)</f>
        <v>-2.2518134329999997</v>
      </c>
      <c r="QA133">
        <f t="shared" ref="QA133:QA164" si="14057">AVERAGE(QA134,QA132)</f>
        <v>-2.9865151724999999</v>
      </c>
      <c r="QB133">
        <f t="shared" ref="QB133:QB164" si="14058">AVERAGE(QB134,QB132)</f>
        <v>-2.9865151724999999</v>
      </c>
      <c r="QC133">
        <f t="shared" ref="QC133:QC164" si="14059">AVERAGE(QC134,QC132)</f>
        <v>-2.9865151724999999</v>
      </c>
      <c r="QD133">
        <f t="shared" ref="QD133:QD164" si="14060">AVERAGE(QD134,QD132)</f>
        <v>-5.9084934165000007</v>
      </c>
      <c r="QE133">
        <f t="shared" ref="QE133:QE164" si="14061">AVERAGE(QE134,QE132)</f>
        <v>-5.9084934165000007</v>
      </c>
      <c r="QF133">
        <f t="shared" ref="QF133:QF164" si="14062">AVERAGE(QF134,QF132)</f>
        <v>-5.9084934165000007</v>
      </c>
      <c r="QG133">
        <f t="shared" ref="QG133:QG164" si="14063">AVERAGE(QG134,QG132)</f>
        <v>-5.9084934165000007</v>
      </c>
      <c r="QH133">
        <f t="shared" ref="QH133:QH164" si="14064">AVERAGE(QH134,QH132)</f>
        <v>-5.9084934165000007</v>
      </c>
      <c r="QI133">
        <f t="shared" ref="QI133:QI164" si="14065">AVERAGE(QI134,QI132)</f>
        <v>-4.7084567900000005</v>
      </c>
      <c r="QJ133">
        <f t="shared" ref="QJ133:QJ164" si="14066">AVERAGE(QJ134,QJ132)</f>
        <v>-4.7084567900000005</v>
      </c>
      <c r="QK133">
        <f t="shared" ref="QK133:QK164" si="14067">AVERAGE(QK134,QK132)</f>
        <v>-4.7084567900000005</v>
      </c>
      <c r="QL133">
        <f t="shared" ref="QL133:QL164" si="14068">AVERAGE(QL134,QL132)</f>
        <v>-5.6101222030000004</v>
      </c>
      <c r="QM133">
        <f t="shared" ref="QM133:QM164" si="14069">AVERAGE(QM134,QM132)</f>
        <v>-5.6101222030000004</v>
      </c>
      <c r="QN133">
        <f t="shared" ref="QN133:QN164" si="14070">AVERAGE(QN134,QN132)</f>
        <v>-5.6101222030000004</v>
      </c>
      <c r="QO133">
        <f t="shared" ref="QO133:QO164" si="14071">AVERAGE(QO134,QO132)</f>
        <v>-5.6101222030000004</v>
      </c>
      <c r="QP133">
        <f t="shared" ref="QP133:QP164" si="14072">AVERAGE(QP134,QP132)</f>
        <v>-5.6101222030000004</v>
      </c>
      <c r="QQ133">
        <f t="shared" ref="QQ133:QQ164" si="14073">AVERAGE(QQ134,QQ132)</f>
        <v>-3.2657125235</v>
      </c>
      <c r="QR133">
        <f t="shared" ref="QR133:QR164" si="14074">AVERAGE(QR134,QR132)</f>
        <v>-3.2657125235</v>
      </c>
      <c r="QS133">
        <f t="shared" ref="QS133:QS164" si="14075">AVERAGE(QS134,QS132)</f>
        <v>-3.2657125235</v>
      </c>
      <c r="QT133">
        <f t="shared" ref="QT133:QT164" si="14076">AVERAGE(QT134,QT132)</f>
        <v>-2.5493562109999997</v>
      </c>
      <c r="QU133">
        <f t="shared" ref="QU133:QU164" si="14077">AVERAGE(QU134,QU132)</f>
        <v>-2.5493562109999997</v>
      </c>
      <c r="QV133">
        <f t="shared" ref="QV133:QV164" si="14078">AVERAGE(QV134,QV132)</f>
        <v>-2.5493562109999997</v>
      </c>
      <c r="QW133">
        <f t="shared" ref="QW133:QW164" si="14079">AVERAGE(QW134,QW132)</f>
        <v>-2.5493562109999997</v>
      </c>
      <c r="QX133">
        <f t="shared" ref="QX133:QX164" si="14080">AVERAGE(QX134,QX132)</f>
        <v>-2.5493562109999997</v>
      </c>
      <c r="QY133">
        <f t="shared" ref="QY133:QY164" si="14081">AVERAGE(QY134,QY132)</f>
        <v>-2.0614339460000002</v>
      </c>
      <c r="QZ133">
        <f t="shared" ref="QZ133:QZ164" si="14082">AVERAGE(QZ134,QZ132)</f>
        <v>-2.0614339460000002</v>
      </c>
      <c r="RA133">
        <f t="shared" ref="RA133:RA164" si="14083">AVERAGE(RA134,RA132)</f>
        <v>-2.0614339460000002</v>
      </c>
      <c r="RB133">
        <f t="shared" ref="RB133:RB164" si="14084">AVERAGE(RB134,RB132)</f>
        <v>-2.9475901980000003</v>
      </c>
      <c r="RC133">
        <f t="shared" ref="RC133:RC164" si="14085">AVERAGE(RC134,RC132)</f>
        <v>-2.9475901980000003</v>
      </c>
      <c r="RD133">
        <f t="shared" ref="RD133:RD164" si="14086">AVERAGE(RD134,RD132)</f>
        <v>-2.9475901980000003</v>
      </c>
      <c r="RE133">
        <f t="shared" ref="RE133:RE164" si="14087">AVERAGE(RE134,RE132)</f>
        <v>-2.9475901980000003</v>
      </c>
      <c r="RF133">
        <f t="shared" ref="RF133:RF164" si="14088">AVERAGE(RF134,RF132)</f>
        <v>-2.9475901980000003</v>
      </c>
      <c r="RG133">
        <f t="shared" ref="RG133:RG164" si="14089">AVERAGE(RG134,RG132)</f>
        <v>-3.6203154710000001</v>
      </c>
      <c r="RH133">
        <f t="shared" ref="RH133:RH164" si="14090">AVERAGE(RH134,RH132)</f>
        <v>-3.6203154710000001</v>
      </c>
      <c r="RI133">
        <f t="shared" ref="RI133:RI164" si="14091">AVERAGE(RI134,RI132)</f>
        <v>-3.6203154710000001</v>
      </c>
      <c r="RJ133">
        <f t="shared" ref="RJ133:RJ164" si="14092">AVERAGE(RJ134,RJ132)</f>
        <v>-5.1055867284999996</v>
      </c>
      <c r="RK133">
        <f t="shared" ref="RK133:RK164" si="14093">AVERAGE(RK134,RK132)</f>
        <v>-5.1055867284999996</v>
      </c>
      <c r="RL133">
        <f t="shared" ref="RL133:RL164" si="14094">AVERAGE(RL134,RL132)</f>
        <v>-5.1055867284999996</v>
      </c>
      <c r="RM133">
        <f t="shared" ref="RM133:RM164" si="14095">AVERAGE(RM134,RM132)</f>
        <v>-5.1055867284999996</v>
      </c>
      <c r="RN133">
        <f t="shared" ref="RN133:RN164" si="14096">AVERAGE(RN134,RN132)</f>
        <v>-5.1055867284999996</v>
      </c>
      <c r="RO133">
        <f t="shared" ref="RO133:RO164" si="14097">AVERAGE(RO134,RO132)</f>
        <v>-4.090755615</v>
      </c>
      <c r="RP133">
        <f t="shared" ref="RP133:RP164" si="14098">AVERAGE(RP134,RP132)</f>
        <v>-4.090755615</v>
      </c>
      <c r="RQ133">
        <f t="shared" ref="RQ133:RQ164" si="14099">AVERAGE(RQ134,RQ132)</f>
        <v>-4.090755615</v>
      </c>
      <c r="RR133">
        <f t="shared" ref="RR133:RR164" si="14100">AVERAGE(RR134,RR132)</f>
        <v>-2.6195154199999999</v>
      </c>
      <c r="RS133">
        <f t="shared" ref="RS133:RS164" si="14101">AVERAGE(RS134,RS132)</f>
        <v>-2.6195154199999999</v>
      </c>
      <c r="RT133">
        <f t="shared" ref="RT133:RT164" si="14102">AVERAGE(RT134,RT132)</f>
        <v>-2.6195154199999999</v>
      </c>
      <c r="RU133">
        <f t="shared" ref="RU133:RU164" si="14103">AVERAGE(RU134,RU132)</f>
        <v>-2.6195154199999999</v>
      </c>
      <c r="RV133">
        <f t="shared" ref="RV133:RV164" si="14104">AVERAGE(RV134,RV132)</f>
        <v>-2.6195154199999999</v>
      </c>
      <c r="RW133">
        <f t="shared" ref="RW133:RW164" si="14105">AVERAGE(RW134,RW132)</f>
        <v>-0.89722304999999947</v>
      </c>
      <c r="RX133">
        <f t="shared" ref="RX133:RX164" si="14106">AVERAGE(RX134,RX132)</f>
        <v>-0.89722304999999947</v>
      </c>
      <c r="RY133">
        <f t="shared" ref="RY133:RY164" si="14107">AVERAGE(RY134,RY132)</f>
        <v>1.14393962</v>
      </c>
      <c r="RZ133">
        <f t="shared" ref="RZ133:RZ164" si="14108">AVERAGE(RZ134,RZ132)</f>
        <v>1.14393962</v>
      </c>
      <c r="SA133">
        <f t="shared" ref="SA133:SA164" si="14109">AVERAGE(SA134,SA132)</f>
        <v>1.14393962</v>
      </c>
      <c r="SB133">
        <f t="shared" ref="SB133:SB164" si="14110">AVERAGE(SB134,SB132)</f>
        <v>1.14393962</v>
      </c>
      <c r="SC133">
        <f t="shared" ref="SC133:SC164" si="14111">AVERAGE(SC134,SC132)</f>
        <v>1.14393962</v>
      </c>
      <c r="SD133">
        <f t="shared" ref="SD133:SD164" si="14112">AVERAGE(SD134,SD132)</f>
        <v>3.1033513799999999</v>
      </c>
      <c r="SE133">
        <f t="shared" ref="SE133:SE164" si="14113">AVERAGE(SE134,SE132)</f>
        <v>3.1033513799999999</v>
      </c>
      <c r="SF133">
        <f t="shared" ref="SF133:SF164" si="14114">AVERAGE(SF134,SF132)</f>
        <v>8.5700702849999999</v>
      </c>
      <c r="SG133">
        <f t="shared" ref="SG133:SG164" si="14115">AVERAGE(SG134,SG132)</f>
        <v>8.5700702849999999</v>
      </c>
      <c r="SH133">
        <f t="shared" ref="SH133:SH164" si="14116">AVERAGE(SH134,SH132)</f>
        <v>8.5700702849999999</v>
      </c>
      <c r="SI133">
        <f t="shared" ref="SI133:SI164" si="14117">AVERAGE(SI134,SI132)</f>
        <v>8.5700702849999999</v>
      </c>
      <c r="SJ133">
        <f t="shared" ref="SJ133:SJ164" si="14118">AVERAGE(SJ134,SJ132)</f>
        <v>8.5700702849999999</v>
      </c>
      <c r="SK133">
        <f t="shared" ref="SK133:SK164" si="14119">AVERAGE(SK134,SK132)</f>
        <v>11.484213305000001</v>
      </c>
      <c r="SL133">
        <f t="shared" ref="SL133:SL164" si="14120">AVERAGE(SL134,SL132)</f>
        <v>11.484213305000001</v>
      </c>
      <c r="SM133">
        <f t="shared" ref="SM133:SM164" si="14121">AVERAGE(SM134,SM132)</f>
        <v>20.155951269999999</v>
      </c>
      <c r="SN133">
        <f t="shared" ref="SN133:SN164" si="14122">AVERAGE(SN134,SN132)</f>
        <v>20.155951269999999</v>
      </c>
      <c r="SO133">
        <f t="shared" ref="SO133:SO164" si="14123">AVERAGE(SO134,SO132)</f>
        <v>20.155951269999999</v>
      </c>
      <c r="SP133">
        <f t="shared" ref="SP133:SP164" si="14124">AVERAGE(SP134,SP132)</f>
        <v>20.155951269999999</v>
      </c>
      <c r="SQ133">
        <f t="shared" ref="SQ133:SQ164" si="14125">AVERAGE(SQ134,SQ132)</f>
        <v>20.155951269999999</v>
      </c>
      <c r="SR133">
        <f t="shared" ref="SR133:SR164" si="14126">AVERAGE(SR134,SR132)</f>
        <v>20.78442888</v>
      </c>
      <c r="SS133">
        <f t="shared" ref="SS133:SS164" si="14127">AVERAGE(SS134,SS132)</f>
        <v>20.78442888</v>
      </c>
      <c r="ST133">
        <f t="shared" ref="ST133:ST164" si="14128">AVERAGE(ST134,ST132)</f>
        <v>33.288272816900005</v>
      </c>
      <c r="SU133">
        <f t="shared" ref="SU133:SU164" si="14129">AVERAGE(SU134,SU132)</f>
        <v>33.288272816900005</v>
      </c>
      <c r="SV133">
        <f t="shared" ref="SV133:SV164" si="14130">AVERAGE(SV134,SV132)</f>
        <v>33.288272816900005</v>
      </c>
      <c r="SW133">
        <f t="shared" ref="SW133:SW164" si="14131">AVERAGE(SW134,SW132)</f>
        <v>33.288272816900005</v>
      </c>
      <c r="SX133">
        <f t="shared" ref="SX133:SX164" si="14132">AVERAGE(SX134,SX132)</f>
        <v>22.328401801999998</v>
      </c>
      <c r="SY133">
        <f t="shared" ref="SY133:SY164" si="14133">AVERAGE(SY134,SY132)</f>
        <v>22.328401801999998</v>
      </c>
      <c r="SZ133">
        <f t="shared" ref="SZ133:SZ164" si="14134">AVERAGE(SZ134,SZ132)</f>
        <v>22.328401801999998</v>
      </c>
      <c r="TA133">
        <f t="shared" ref="TA133:TA164" si="14135">AVERAGE(TA134,TA132)</f>
        <v>34.707929830000005</v>
      </c>
      <c r="TB133">
        <f t="shared" ref="TB133:TB164" si="14136">AVERAGE(TB134,TB132)</f>
        <v>34.707929830000005</v>
      </c>
      <c r="TC133">
        <f t="shared" ref="TC133:TC164" si="14137">AVERAGE(TC134,TC132)</f>
        <v>34.707929830000005</v>
      </c>
      <c r="TD133">
        <f t="shared" ref="TD133:TD164" si="14138">AVERAGE(TD134,TD132)</f>
        <v>34.707929830000005</v>
      </c>
      <c r="TE133">
        <f t="shared" ref="TE133:TE164" si="14139">AVERAGE(TE134,TE132)</f>
        <v>29.865741256500002</v>
      </c>
      <c r="TF133">
        <f t="shared" ref="TF133:TF164" si="14140">AVERAGE(TF134,TF132)</f>
        <v>29.865741256500002</v>
      </c>
      <c r="TG133">
        <f t="shared" ref="TG133:TG164" si="14141">AVERAGE(TG134,TG132)</f>
        <v>29.865741256500002</v>
      </c>
      <c r="TH133">
        <f t="shared" ref="TH133:TH164" si="14142">AVERAGE(TH134,TH132)</f>
        <v>27.573234451099999</v>
      </c>
      <c r="TI133">
        <f t="shared" ref="TI133:TI164" si="14143">AVERAGE(TI134,TI132)</f>
        <v>27.573234451099999</v>
      </c>
      <c r="TJ133">
        <f t="shared" ref="TJ133:TJ164" si="14144">AVERAGE(TJ134,TJ132)</f>
        <v>27.573234451099999</v>
      </c>
      <c r="TK133">
        <f t="shared" ref="TK133:TK164" si="14145">AVERAGE(TK134,TK132)</f>
        <v>27.573234451099999</v>
      </c>
      <c r="TL133">
        <f t="shared" ref="TL133:TL164" si="14146">AVERAGE(TL134,TL132)</f>
        <v>25.646995</v>
      </c>
      <c r="TM133">
        <f t="shared" ref="TM133:TM164" si="14147">AVERAGE(TM134,TM132)</f>
        <v>25.646995</v>
      </c>
      <c r="TN133">
        <f t="shared" ref="TN133:TN164" si="14148">AVERAGE(TN134,TN132)</f>
        <v>24.548440798000001</v>
      </c>
      <c r="TO133">
        <f t="shared" ref="TO133:TO164" si="14149">AVERAGE(TO134,TO132)</f>
        <v>24.548440798000001</v>
      </c>
      <c r="TP133">
        <f t="shared" ref="TP133:TP164" si="14150">AVERAGE(TP134,TP132)</f>
        <v>24.548440798000001</v>
      </c>
      <c r="TQ133">
        <f t="shared" ref="TQ133:TQ164" si="14151">AVERAGE(TQ134,TQ132)</f>
        <v>24.548440798000001</v>
      </c>
      <c r="TR133">
        <f t="shared" ref="TR133:TR164" si="14152">AVERAGE(TR134,TR132)</f>
        <v>24.548440798000001</v>
      </c>
      <c r="TS133">
        <f t="shared" ref="TS133:TS164" si="14153">AVERAGE(TS134,TS132)</f>
        <v>27.273868575000002</v>
      </c>
      <c r="TT133">
        <f t="shared" ref="TT133:TT164" si="14154">AVERAGE(TT134,TT132)</f>
        <v>27.273868575000002</v>
      </c>
      <c r="TU133">
        <f t="shared" ref="TU133:TU164" si="14155">AVERAGE(TU134,TU132)</f>
        <v>23.882701999999998</v>
      </c>
      <c r="TV133">
        <f t="shared" ref="TV133:TV164" si="14156">AVERAGE(TV134,TV132)</f>
        <v>23.882701999999998</v>
      </c>
      <c r="TW133">
        <f t="shared" ref="TW133:TW164" si="14157">AVERAGE(TW134,TW132)</f>
        <v>23.882701999999998</v>
      </c>
      <c r="TX133">
        <f t="shared" ref="TX133:TX164" si="14158">AVERAGE(TX134,TX132)</f>
        <v>23.882701999999998</v>
      </c>
      <c r="TY133">
        <f t="shared" ref="TY133:TY164" si="14159">AVERAGE(TY134,TY132)</f>
        <v>23.882701999999998</v>
      </c>
      <c r="TZ133">
        <f t="shared" ref="TZ133:TZ164" si="14160">AVERAGE(TZ134,TZ132)</f>
        <v>29.043566015000003</v>
      </c>
      <c r="UA133">
        <f t="shared" ref="UA133:UA164" si="14161">AVERAGE(UA134,UA132)</f>
        <v>29.043566015000003</v>
      </c>
      <c r="UB133">
        <f t="shared" ref="UB133:UB164" si="14162">AVERAGE(UB134,UB132)</f>
        <v>27.622618329999998</v>
      </c>
      <c r="UC133">
        <f t="shared" ref="UC133:UC164" si="14163">AVERAGE(UC134,UC132)</f>
        <v>27.622618329999998</v>
      </c>
      <c r="UD133">
        <f t="shared" ref="UD133:UD164" si="14164">AVERAGE(UD134,UD132)</f>
        <v>27.622618329999998</v>
      </c>
      <c r="UE133">
        <f t="shared" ref="UE133:UE164" si="14165">AVERAGE(UE134,UE132)</f>
        <v>27.622618329999998</v>
      </c>
      <c r="UF133">
        <f t="shared" ref="UF133:UF164" si="14166">AVERAGE(UF134,UF132)</f>
        <v>24.935830129999999</v>
      </c>
      <c r="UG133">
        <f t="shared" ref="UG133:UG164" si="14167">AVERAGE(UG134,UG132)</f>
        <v>24.935830129999999</v>
      </c>
      <c r="UH133">
        <f t="shared" ref="UH133:UH164" si="14168">AVERAGE(UH134,UH132)</f>
        <v>30.781090299999999</v>
      </c>
      <c r="UI133">
        <f t="shared" ref="UI133:UI164" si="14169">AVERAGE(UI134,UI132)</f>
        <v>30.781090299999999</v>
      </c>
      <c r="UJ133">
        <f t="shared" ref="UJ133:UJ164" si="14170">AVERAGE(UJ134,UJ132)</f>
        <v>30.781090299999999</v>
      </c>
      <c r="UK133">
        <f t="shared" ref="UK133:UK164" si="14171">AVERAGE(UK134,UK132)</f>
        <v>30.781090299999999</v>
      </c>
      <c r="UL133">
        <f t="shared" ref="UL133:UL164" si="14172">AVERAGE(UL134,UL132)</f>
        <v>30.781090299999999</v>
      </c>
      <c r="UM133">
        <f t="shared" ref="UM133:UM164" si="14173">AVERAGE(UM134,UM132)</f>
        <v>36.737674233</v>
      </c>
      <c r="UN133">
        <f t="shared" ref="UN133:UN164" si="14174">AVERAGE(UN134,UN132)</f>
        <v>36.737674233</v>
      </c>
      <c r="UO133">
        <f t="shared" ref="UO133:UO164" si="14175">AVERAGE(UO134,UO132)</f>
        <v>66.0335662918</v>
      </c>
      <c r="UP133">
        <f t="shared" ref="UP133:UP164" si="14176">AVERAGE(UP134,UP132)</f>
        <v>66.0335662918</v>
      </c>
      <c r="UQ133">
        <f t="shared" ref="UQ133:UQ164" si="14177">AVERAGE(UQ134,UQ132)</f>
        <v>66.0335662918</v>
      </c>
      <c r="UR133">
        <f t="shared" ref="UR133:UR164" si="14178">AVERAGE(UR134,UR132)</f>
        <v>66.0335662918</v>
      </c>
      <c r="US133">
        <f t="shared" ref="US133:US164" si="14179">AVERAGE(US134,US132)</f>
        <v>3.6630434050000047</v>
      </c>
      <c r="UT133">
        <f t="shared" ref="UT133:UT164" si="14180">AVERAGE(UT134,UT132)</f>
        <v>3.6630434050000047</v>
      </c>
      <c r="UU133">
        <f t="shared" ref="UU133:UU164" si="14181">AVERAGE(UU134,UU132)</f>
        <v>-12.983372835000001</v>
      </c>
      <c r="UV133">
        <f t="shared" ref="UV133:UV164" si="14182">AVERAGE(UV134,UV132)</f>
        <v>-12.983372835000001</v>
      </c>
      <c r="UW133">
        <f t="shared" ref="UW133:UW164" si="14183">AVERAGE(UW134,UW132)</f>
        <v>-12.983372835000001</v>
      </c>
      <c r="UX133">
        <f t="shared" ref="UX133:UX164" si="14184">AVERAGE(UX134,UX132)</f>
        <v>-12.983372835000001</v>
      </c>
      <c r="UY133">
        <f t="shared" ref="UY133:UY164" si="14185">AVERAGE(UY134,UY132)</f>
        <v>-26.93835932</v>
      </c>
      <c r="UZ133">
        <f t="shared" ref="UZ133:UZ164" si="14186">AVERAGE(UZ134,UZ132)</f>
        <v>-26.93835932</v>
      </c>
      <c r="VA133">
        <f t="shared" ref="VA133:VA164" si="14187">AVERAGE(VA134,VA132)</f>
        <v>-26.93835932</v>
      </c>
      <c r="VB133">
        <f t="shared" ref="VB133:VB164" si="14188">AVERAGE(VB134,VB132)</f>
        <v>-28.701683381750001</v>
      </c>
      <c r="VC133">
        <f t="shared" ref="VC133:VC164" si="14189">AVERAGE(VC134,VC132)</f>
        <v>-28.701683381750001</v>
      </c>
      <c r="VD133">
        <f t="shared" ref="VD133:VD164" si="14190">AVERAGE(VD134,VD132)</f>
        <v>-28.701683381750001</v>
      </c>
      <c r="VE133">
        <f t="shared" ref="VE133:VE164" si="14191">AVERAGE(VE134,VE132)</f>
        <v>-28.701683381750001</v>
      </c>
      <c r="VF133">
        <f t="shared" ref="VF133:VF164" si="14192">AVERAGE(VF134,VF132)</f>
        <v>-39.634675063499998</v>
      </c>
      <c r="VG133">
        <f t="shared" ref="VG133:VG164" si="14193">AVERAGE(VG134,VG132)</f>
        <v>-39.634675063499998</v>
      </c>
      <c r="VH133">
        <f t="shared" ref="VH133:VH164" si="14194">AVERAGE(VH134,VH132)</f>
        <v>-44.342279398500004</v>
      </c>
      <c r="VI133">
        <f t="shared" ref="VI133:VI164" si="14195">AVERAGE(VI134,VI132)</f>
        <v>-44.342279398500004</v>
      </c>
      <c r="VJ133">
        <f t="shared" ref="VJ133:VJ164" si="14196">AVERAGE(VJ134,VJ132)</f>
        <v>-44.342279398500004</v>
      </c>
      <c r="VK133">
        <f t="shared" ref="VK133:VK164" si="14197">AVERAGE(VK134,VK132)</f>
        <v>-44.342279398500004</v>
      </c>
      <c r="VL133">
        <f t="shared" ref="VL133:VL164" si="14198">AVERAGE(VL134,VL132)</f>
        <v>-44.342279398500004</v>
      </c>
      <c r="VM133">
        <f t="shared" ref="VM133:VM164" si="14199">AVERAGE(VM134,VM132)</f>
        <v>-60.208154954999998</v>
      </c>
      <c r="VN133">
        <f t="shared" ref="VN133:VN164" si="14200">AVERAGE(VN134,VN132)</f>
        <v>-55.393667725</v>
      </c>
      <c r="VO133">
        <f t="shared" ref="VO133:VO164" si="14201">AVERAGE(VO134,VO132)</f>
        <v>-55.393667725</v>
      </c>
      <c r="VP133">
        <f t="shared" ref="VP133:VP164" si="14202">AVERAGE(VP134,VP132)</f>
        <v>-55.393667725</v>
      </c>
      <c r="VQ133">
        <f t="shared" ref="VQ133:VQ164" si="14203">AVERAGE(VQ134,VQ132)</f>
        <v>-55.393667725</v>
      </c>
      <c r="VR133">
        <f t="shared" ref="VR133:VR164" si="14204">AVERAGE(VR134,VR132)</f>
        <v>-55.393667725</v>
      </c>
      <c r="VS133">
        <f t="shared" ref="VS133:VS164" si="14205">AVERAGE(VS134,VS132)</f>
        <v>-48.448732085000003</v>
      </c>
      <c r="VT133">
        <f t="shared" ref="VT133:VT164" si="14206">AVERAGE(VT134,VT132)</f>
        <v>-48.448732085000003</v>
      </c>
      <c r="VU133">
        <f t="shared" ref="VU133:VU164" si="14207">AVERAGE(VU134,VU132)</f>
        <v>-22.096624380000002</v>
      </c>
      <c r="VV133">
        <f t="shared" ref="VV133:VV164" si="14208">AVERAGE(VV134,VV132)</f>
        <v>-22.096624380000002</v>
      </c>
      <c r="VW133">
        <f t="shared" ref="VW133:VW164" si="14209">AVERAGE(VW134,VW132)</f>
        <v>-22.096624380000002</v>
      </c>
      <c r="VX133">
        <f t="shared" ref="VX133:VX164" si="14210">AVERAGE(VX134,VX132)</f>
        <v>-22.096624380000002</v>
      </c>
      <c r="VY133">
        <f t="shared" ref="VY133:VY164" si="14211">AVERAGE(VY134,VY132)</f>
        <v>-1.990096933</v>
      </c>
      <c r="VZ133">
        <f t="shared" ref="VZ133:VZ164" si="14212">AVERAGE(VZ134,VZ132)</f>
        <v>-1.990096933</v>
      </c>
      <c r="WA133">
        <f t="shared" ref="WA133:WA164" si="14213">AVERAGE(WA134,WA132)</f>
        <v>-1.990096933</v>
      </c>
      <c r="WB133">
        <f t="shared" ref="WB133:WB164" si="14214">AVERAGE(WB134,WB132)</f>
        <v>-1.990096933</v>
      </c>
      <c r="WC133">
        <f t="shared" ref="WC133:WC164" si="14215">AVERAGE(WC134,WC132)</f>
        <v>11.261585311999999</v>
      </c>
      <c r="WD133">
        <f t="shared" ref="WD133:WD164" si="14216">AVERAGE(WD134,WD132)</f>
        <v>11.261585311999999</v>
      </c>
      <c r="WE133">
        <f t="shared" ref="WE133:WE164" si="14217">AVERAGE(WE134,WE132)</f>
        <v>11.261585311999999</v>
      </c>
      <c r="WF133">
        <f t="shared" ref="WF133:WF164" si="14218">AVERAGE(WF134,WF132)</f>
        <v>11.261585311999999</v>
      </c>
      <c r="WG133">
        <f t="shared" ref="WG133:WG164" si="14219">AVERAGE(WG134,WG132)</f>
        <v>4.6293707035000002</v>
      </c>
      <c r="WH133">
        <f t="shared" ref="WH133:WH164" si="14220">AVERAGE(WH134,WH132)</f>
        <v>4.6293707035000002</v>
      </c>
      <c r="WI133">
        <f t="shared" ref="WI133:WI164" si="14221">AVERAGE(WI134,WI132)</f>
        <v>4.6293707035000002</v>
      </c>
      <c r="WJ133">
        <f t="shared" ref="WJ133:WJ164" si="14222">AVERAGE(WJ134,WJ132)</f>
        <v>4.6293707035000002</v>
      </c>
      <c r="WK133">
        <f t="shared" ref="WK133:WK164" si="14223">AVERAGE(WK134,WK132)</f>
        <v>-3.0062080465000003</v>
      </c>
      <c r="WL133">
        <f t="shared" ref="WL133:WL164" si="14224">AVERAGE(WL134,WL132)</f>
        <v>-3.0062080465000003</v>
      </c>
      <c r="WM133">
        <f t="shared" ref="WM133:WM164" si="14225">AVERAGE(WM134,WM132)</f>
        <v>-3.0062080465000003</v>
      </c>
      <c r="WN133">
        <f t="shared" ref="WN133:WN164" si="14226">AVERAGE(WN134,WN132)</f>
        <v>-3.0062080465000003</v>
      </c>
      <c r="WO133">
        <f t="shared" ref="WO133:WO164" si="14227">AVERAGE(WO134,WO132)</f>
        <v>-2.1994739349999999</v>
      </c>
      <c r="WP133">
        <f t="shared" ref="WP133:WP164" si="14228">AVERAGE(WP134,WP132)</f>
        <v>-2.1994739349999999</v>
      </c>
      <c r="WQ133">
        <f t="shared" ref="WQ133:WQ164" si="14229">AVERAGE(WQ134,WQ132)</f>
        <v>-2.1994739349999999</v>
      </c>
      <c r="WR133">
        <f t="shared" ref="WR133:WR164" si="14230">AVERAGE(WR134,WR132)</f>
        <v>-2.1994739349999999</v>
      </c>
      <c r="WS133">
        <f t="shared" ref="WS133:WS164" si="14231">AVERAGE(WS134,WS132)</f>
        <v>-0.73856107999999998</v>
      </c>
      <c r="WT133">
        <f t="shared" ref="WT133:WT164" si="14232">AVERAGE(WT134,WT132)</f>
        <v>-0.73856107999999998</v>
      </c>
      <c r="WU133">
        <f t="shared" ref="WU133:WU164" si="14233">AVERAGE(WU134,WU132)</f>
        <v>-0.73856107999999998</v>
      </c>
      <c r="WV133">
        <f t="shared" ref="WV133:WV164" si="14234">AVERAGE(WV134,WV132)</f>
        <v>-0.73856107999999998</v>
      </c>
      <c r="WW133">
        <f t="shared" ref="WW133:WW164" si="14235">AVERAGE(WW134,WW132)</f>
        <v>-1.0768213850000001</v>
      </c>
      <c r="WX133">
        <f t="shared" ref="WX133:WX164" si="14236">AVERAGE(WX134,WX132)</f>
        <v>-1.0768213850000001</v>
      </c>
      <c r="WY133">
        <f t="shared" ref="WY133:WY164" si="14237">AVERAGE(WY134,WY132)</f>
        <v>-1.0768213850000001</v>
      </c>
      <c r="WZ133">
        <f t="shared" ref="WZ133:WZ164" si="14238">AVERAGE(WZ134,WZ132)</f>
        <v>-1.0768213850000001</v>
      </c>
      <c r="XA133">
        <f t="shared" ref="XA133:XA164" si="14239">AVERAGE(XA134,XA132)</f>
        <v>-0.81059313999999993</v>
      </c>
      <c r="XB133">
        <f t="shared" ref="XB133:XB164" si="14240">AVERAGE(XB134,XB132)</f>
        <v>-0.81059313999999993</v>
      </c>
      <c r="XC133">
        <f t="shared" ref="XC133:XC164" si="14241">AVERAGE(XC134,XC132)</f>
        <v>-0.81059313999999993</v>
      </c>
      <c r="XD133">
        <f t="shared" ref="XD133:XD164" si="14242">AVERAGE(XD134,XD132)</f>
        <v>-0.81059313999999993</v>
      </c>
      <c r="XE133">
        <f t="shared" ref="XE133:XE164" si="14243">AVERAGE(XE134,XE132)</f>
        <v>0.45167460499999995</v>
      </c>
      <c r="XF133">
        <f t="shared" ref="XF133:XF164" si="14244">AVERAGE(XF134,XF132)</f>
        <v>0.45167460499999995</v>
      </c>
      <c r="XG133">
        <f t="shared" ref="XG133:XG164" si="14245">AVERAGE(XG134,XG132)</f>
        <v>0.45167460499999995</v>
      </c>
      <c r="XH133">
        <f t="shared" ref="XH133:XH164" si="14246">AVERAGE(XH134,XH132)</f>
        <v>0.45167460499999995</v>
      </c>
      <c r="XI133">
        <f t="shared" ref="XI133:XI164" si="14247">AVERAGE(XI134,XI132)</f>
        <v>-0.94111982500000468</v>
      </c>
      <c r="XJ133">
        <f t="shared" ref="XJ133:XJ164" si="14248">AVERAGE(XJ134,XJ132)</f>
        <v>-0.94111982500000468</v>
      </c>
      <c r="XK133">
        <f t="shared" ref="XK133:XK164" si="14249">AVERAGE(XK134,XK132)</f>
        <v>-0.94111982500000468</v>
      </c>
      <c r="XL133">
        <f t="shared" ref="XL133:XL164" si="14250">AVERAGE(XL134,XL132)</f>
        <v>-0.94111982500000468</v>
      </c>
      <c r="XM133">
        <f t="shared" ref="XM133:XM164" si="14251">AVERAGE(XM134,XM132)</f>
        <v>-0.98198627499999491</v>
      </c>
      <c r="XN133">
        <f t="shared" ref="XN133:XN164" si="14252">AVERAGE(XN134,XN132)</f>
        <v>-0.98198627499999491</v>
      </c>
      <c r="XO133">
        <f t="shared" ref="XO133:XO164" si="14253">AVERAGE(XO134,XO132)</f>
        <v>-0.98198627499999491</v>
      </c>
      <c r="XP133">
        <f t="shared" ref="XP133:XP164" si="14254">AVERAGE(XP134,XP132)</f>
        <v>-0.98198627499999491</v>
      </c>
      <c r="XQ133">
        <f t="shared" ref="XQ133:XQ164" si="14255">AVERAGE(XQ134,XQ132)</f>
        <v>2.5458260949999953</v>
      </c>
      <c r="XR133">
        <f t="shared" ref="XR133:XR164" si="14256">AVERAGE(XR134,XR132)</f>
        <v>2.5458260949999953</v>
      </c>
      <c r="XS133">
        <f t="shared" ref="XS133:XS164" si="14257">AVERAGE(XS134,XS132)</f>
        <v>2.5458260949999953</v>
      </c>
      <c r="XT133">
        <f t="shared" ref="XT133:XT164" si="14258">AVERAGE(XT134,XT132)</f>
        <v>2.5458260949999953</v>
      </c>
      <c r="XU133">
        <f t="shared" ref="XU133:XU164" si="14259">AVERAGE(XU134,XU132)</f>
        <v>7.7679367149999994</v>
      </c>
      <c r="XV133">
        <f t="shared" ref="XV133:XV164" si="14260">AVERAGE(XV134,XV132)</f>
        <v>7.7679367149999994</v>
      </c>
      <c r="XW133">
        <f t="shared" ref="XW133:XW164" si="14261">AVERAGE(XW134,XW132)</f>
        <v>7.7679367149999994</v>
      </c>
      <c r="XX133">
        <f t="shared" ref="XX133:XX164" si="14262">AVERAGE(XX134,XX132)</f>
        <v>7.7679367149999994</v>
      </c>
      <c r="XY133">
        <f t="shared" ref="XY133:XY164" si="14263">AVERAGE(XY134,XY132)</f>
        <v>10.109736555</v>
      </c>
      <c r="XZ133">
        <f t="shared" ref="XZ133:XZ164" si="14264">AVERAGE(XZ134,XZ132)</f>
        <v>10.109736555</v>
      </c>
      <c r="YA133">
        <f t="shared" ref="YA133:YA164" si="14265">AVERAGE(YA134,YA132)</f>
        <v>10.109736555</v>
      </c>
      <c r="YB133">
        <f t="shared" ref="YB133:YB164" si="14266">AVERAGE(YB134,YB132)</f>
        <v>10.109736555</v>
      </c>
      <c r="YC133">
        <f t="shared" ref="YC133:YC164" si="14267">AVERAGE(YC134,YC132)</f>
        <v>9.6835450500000011</v>
      </c>
      <c r="YD133">
        <f t="shared" ref="YD133:YD164" si="14268">AVERAGE(YD134,YD132)</f>
        <v>9.6835450500000011</v>
      </c>
      <c r="YE133">
        <f t="shared" ref="YE133:YE164" si="14269">AVERAGE(YE134,YE132)</f>
        <v>9.6835450500000011</v>
      </c>
      <c r="YF133">
        <f t="shared" ref="YF133:YF164" si="14270">AVERAGE(YF134,YF132)</f>
        <v>9.6835450500000011</v>
      </c>
      <c r="YG133">
        <f t="shared" ref="YG133:YG164" si="14271">AVERAGE(YG134,YG132)</f>
        <v>9.330403865000001</v>
      </c>
      <c r="YH133">
        <f t="shared" ref="YH133:YH164" si="14272">AVERAGE(YH134,YH132)</f>
        <v>9.330403865000001</v>
      </c>
      <c r="YI133">
        <f t="shared" ref="YI133:YI164" si="14273">AVERAGE(YI134,YI132)</f>
        <v>9.330403865000001</v>
      </c>
      <c r="YJ133">
        <f t="shared" ref="YJ133:YJ164" si="14274">AVERAGE(YJ134,YJ132)</f>
        <v>9.330403865000001</v>
      </c>
      <c r="YK133">
        <f t="shared" ref="YK133:YK164" si="14275">AVERAGE(YK134,YK132)</f>
        <v>9.2511752449999989</v>
      </c>
      <c r="YL133">
        <f t="shared" ref="YL133:YL164" si="14276">AVERAGE(YL134,YL132)</f>
        <v>9.2511752449999989</v>
      </c>
      <c r="YM133">
        <f t="shared" ref="YM133:YM164" si="14277">AVERAGE(YM134,YM132)</f>
        <v>9.2511752449999989</v>
      </c>
      <c r="YN133">
        <f t="shared" ref="YN133:YN164" si="14278">AVERAGE(YN134,YN132)</f>
        <v>9.2511752449999989</v>
      </c>
      <c r="YO133">
        <f t="shared" ref="YO133:YO164" si="14279">AVERAGE(YO134,YO132)</f>
        <v>11.767693905000002</v>
      </c>
      <c r="YP133">
        <f t="shared" ref="YP133:YP164" si="14280">AVERAGE(YP134,YP132)</f>
        <v>11.767693905000002</v>
      </c>
      <c r="YQ133">
        <f t="shared" ref="YQ133:YQ164" si="14281">AVERAGE(YQ134,YQ132)</f>
        <v>11.767693905000002</v>
      </c>
      <c r="YR133">
        <f t="shared" ref="YR133:YR164" si="14282">AVERAGE(YR134,YR132)</f>
        <v>14.75072492</v>
      </c>
      <c r="YS133">
        <f t="shared" ref="YS133:YS164" si="14283">AVERAGE(YS134,YS132)</f>
        <v>14.75072492</v>
      </c>
      <c r="YT133">
        <f t="shared" ref="YT133:YT164" si="14284">AVERAGE(YT134,YT132)</f>
        <v>14.75072492</v>
      </c>
      <c r="YU133">
        <f t="shared" ref="YU133:YU164" si="14285">AVERAGE(YU134,YU132)</f>
        <v>14.75072492</v>
      </c>
      <c r="YV133">
        <f t="shared" ref="YV133:YV164" si="14286">AVERAGE(YV134,YV132)</f>
        <v>15.56978485</v>
      </c>
      <c r="YW133">
        <f t="shared" ref="YW133:YW164" si="14287">AVERAGE(YW134,YW132)</f>
        <v>15.56978485</v>
      </c>
      <c r="YX133">
        <f t="shared" ref="YX133:YX164" si="14288">AVERAGE(YX134,YX132)</f>
        <v>15.56978485</v>
      </c>
      <c r="YY133">
        <f t="shared" ref="YY133:YY164" si="14289">AVERAGE(YY134,YY132)</f>
        <v>15.56978485</v>
      </c>
      <c r="YZ133">
        <f t="shared" ref="YZ133:YZ164" si="14290">AVERAGE(YZ134,YZ132)</f>
        <v>14.196187575</v>
      </c>
      <c r="ZA133">
        <f t="shared" ref="ZA133:ZA164" si="14291">AVERAGE(ZA134,ZA132)</f>
        <v>14.196187575</v>
      </c>
      <c r="ZB133">
        <f t="shared" ref="ZB133:ZB164" si="14292">AVERAGE(ZB134,ZB132)</f>
        <v>14.196187575</v>
      </c>
      <c r="ZC133">
        <f t="shared" ref="ZC133:ZC164" si="14293">AVERAGE(ZC134,ZC132)</f>
        <v>14.196187575</v>
      </c>
      <c r="ZD133">
        <f t="shared" ref="ZD133:ZD164" si="14294">AVERAGE(ZD134,ZD132)</f>
        <v>12.167723785</v>
      </c>
      <c r="ZE133">
        <f t="shared" ref="ZE133:ZE164" si="14295">AVERAGE(ZE134,ZE132)</f>
        <v>12.167723785</v>
      </c>
      <c r="ZF133">
        <f t="shared" ref="ZF133:ZF164" si="14296">AVERAGE(ZF134,ZF132)</f>
        <v>12.167723785</v>
      </c>
      <c r="ZG133">
        <f t="shared" ref="ZG133:ZG164" si="14297">AVERAGE(ZG134,ZG132)</f>
        <v>12.167723785</v>
      </c>
      <c r="ZH133">
        <f t="shared" ref="ZH133:ZH164" si="14298">AVERAGE(ZH134,ZH132)</f>
        <v>9.9860109900000005</v>
      </c>
      <c r="ZI133">
        <f t="shared" ref="ZI133:ZI164" si="14299">AVERAGE(ZI134,ZI132)</f>
        <v>9.9860109900000005</v>
      </c>
      <c r="ZJ133">
        <f t="shared" ref="ZJ133:ZJ164" si="14300">AVERAGE(ZJ134,ZJ132)</f>
        <v>9.9860109900000005</v>
      </c>
      <c r="ZK133">
        <f t="shared" ref="ZK133:ZK164" si="14301">AVERAGE(ZK134,ZK132)</f>
        <v>9.9860109900000005</v>
      </c>
      <c r="ZL133">
        <f t="shared" ref="ZL133:ZL164" si="14302">AVERAGE(ZL134,ZL132)</f>
        <v>8.5535679949999999</v>
      </c>
      <c r="ZM133">
        <f t="shared" ref="ZM133:ZM164" si="14303">AVERAGE(ZM134,ZM132)</f>
        <v>8.5535679949999999</v>
      </c>
      <c r="ZN133">
        <f t="shared" ref="ZN133:ZN164" si="14304">AVERAGE(ZN134,ZN132)</f>
        <v>8.5535679949999999</v>
      </c>
      <c r="ZO133">
        <f t="shared" ref="ZO133:ZO164" si="14305">AVERAGE(ZO134,ZO132)</f>
        <v>8.5535679949999999</v>
      </c>
      <c r="ZP133">
        <f t="shared" ref="ZP133:ZP164" si="14306">AVERAGE(ZP134,ZP132)</f>
        <v>8.1400494850000005</v>
      </c>
      <c r="ZQ133">
        <f t="shared" ref="ZQ133:ZQ164" si="14307">AVERAGE(ZQ134,ZQ132)</f>
        <v>8.1400494850000005</v>
      </c>
      <c r="ZR133">
        <f t="shared" ref="ZR133:ZR164" si="14308">AVERAGE(ZR134,ZR132)</f>
        <v>8.1400494850000005</v>
      </c>
      <c r="ZS133">
        <f t="shared" ref="ZS133:ZS164" si="14309">AVERAGE(ZS134,ZS132)</f>
        <v>8.1400494850000005</v>
      </c>
      <c r="ZT133">
        <f t="shared" ref="ZT133:ZT164" si="14310">AVERAGE(ZT134,ZT132)</f>
        <v>9.7057625999999999</v>
      </c>
      <c r="ZU133">
        <f t="shared" ref="ZU133:ZU164" si="14311">AVERAGE(ZU134,ZU132)</f>
        <v>9.7057625999999999</v>
      </c>
      <c r="ZV133">
        <f t="shared" ref="ZV133:ZV164" si="14312">AVERAGE(ZV134,ZV132)</f>
        <v>9.7057625999999999</v>
      </c>
      <c r="ZW133">
        <f t="shared" ref="ZW133:ZW164" si="14313">AVERAGE(ZW134,ZW132)</f>
        <v>9.7057625999999999</v>
      </c>
      <c r="ZX133">
        <f t="shared" ref="ZX133:ZX164" si="14314">AVERAGE(ZX134,ZX132)</f>
        <v>13.04841313</v>
      </c>
      <c r="ZY133">
        <f t="shared" ref="ZY133:ZY164" si="14315">AVERAGE(ZY134,ZY132)</f>
        <v>13.04841313</v>
      </c>
      <c r="ZZ133">
        <f t="shared" ref="ZZ133:ZZ164" si="14316">AVERAGE(ZZ134,ZZ132)</f>
        <v>13.04841313</v>
      </c>
      <c r="AAA133">
        <f t="shared" ref="AAA133:AAA164" si="14317">AVERAGE(AAA134,AAA132)</f>
        <v>13.04841313</v>
      </c>
      <c r="AAB133">
        <f t="shared" ref="AAB133:AAB164" si="14318">AVERAGE(AAB134,AAB132)</f>
        <v>18.622397225</v>
      </c>
      <c r="AAC133">
        <f t="shared" ref="AAC133:AAC164" si="14319">AVERAGE(AAC134,AAC132)</f>
        <v>18.622397225</v>
      </c>
      <c r="AAD133">
        <f t="shared" ref="AAD133:AAD164" si="14320">AVERAGE(AAD134,AAD132)</f>
        <v>18.622397225</v>
      </c>
      <c r="AAE133">
        <f t="shared" ref="AAE133:AAE164" si="14321">AVERAGE(AAE134,AAE132)</f>
        <v>18.622397225</v>
      </c>
      <c r="AAF133">
        <f t="shared" ref="AAF133:AAF164" si="14322">AVERAGE(AAF134,AAF132)</f>
        <v>22.002124997000003</v>
      </c>
      <c r="AAG133">
        <f t="shared" ref="AAG133:AAG164" si="14323">AVERAGE(AAG134,AAG132)</f>
        <v>22.002124997000003</v>
      </c>
      <c r="AAH133">
        <f t="shared" ref="AAH133:AAH164" si="14324">AVERAGE(AAH134,AAH132)</f>
        <v>22.002124997000003</v>
      </c>
      <c r="AAI133">
        <f t="shared" ref="AAI133:AAI164" si="14325">AVERAGE(AAI134,AAI132)</f>
        <v>22.002124997000003</v>
      </c>
      <c r="AAJ133">
        <f t="shared" ref="AAJ133:AAJ164" si="14326">AVERAGE(AAJ134,AAJ132)</f>
        <v>20.61189152</v>
      </c>
      <c r="AAK133">
        <f t="shared" ref="AAK133:AAK164" si="14327">AVERAGE(AAK134,AAK132)</f>
        <v>20.61189152</v>
      </c>
      <c r="AAL133">
        <f t="shared" ref="AAL133:AAL164" si="14328">AVERAGE(AAL134,AAL132)</f>
        <v>20.61189152</v>
      </c>
      <c r="AAM133">
        <f t="shared" ref="AAM133:AAM164" si="14329">AVERAGE(AAM134,AAM132)</f>
        <v>20.61189152</v>
      </c>
      <c r="AAN133">
        <f t="shared" ref="AAN133:AAN164" si="14330">AVERAGE(AAN134,AAN132)</f>
        <v>14.069886494999999</v>
      </c>
      <c r="AAO133">
        <f t="shared" ref="AAO133:AAO164" si="14331">AVERAGE(AAO134,AAO132)</f>
        <v>14.069886494999999</v>
      </c>
      <c r="AAP133">
        <f t="shared" ref="AAP133:AAP164" si="14332">AVERAGE(AAP134,AAP132)</f>
        <v>14.069886494999999</v>
      </c>
      <c r="AAQ133">
        <f t="shared" ref="AAQ133:AAQ164" si="14333">AVERAGE(AAQ134,AAQ132)</f>
        <v>14.069886494999999</v>
      </c>
      <c r="AAR133">
        <f t="shared" ref="AAR133:AAR164" si="14334">AVERAGE(AAR134,AAR132)</f>
        <v>8.3723407499999993</v>
      </c>
      <c r="AAS133">
        <f t="shared" ref="AAS133:AAS164" si="14335">AVERAGE(AAS134,AAS132)</f>
        <v>8.3723407499999993</v>
      </c>
    </row>
    <row r="134" spans="1:721" x14ac:dyDescent="0.3">
      <c r="A134" s="2">
        <v>37785</v>
      </c>
      <c r="B134">
        <v>2.01000931</v>
      </c>
      <c r="C134">
        <v>7.1346072100000004</v>
      </c>
      <c r="D134">
        <v>9.9418129099999994</v>
      </c>
      <c r="E134">
        <v>9.9418129099999994</v>
      </c>
      <c r="F134">
        <v>9.9418129099999994</v>
      </c>
      <c r="G134">
        <v>9.9418129099999994</v>
      </c>
      <c r="H134">
        <v>-3.1096752599999999</v>
      </c>
      <c r="I134">
        <v>-3.1096752599999999</v>
      </c>
      <c r="J134">
        <v>-3.1096752599999999</v>
      </c>
      <c r="K134">
        <v>-3.1096752599999999</v>
      </c>
      <c r="L134">
        <v>-21.088082704000001</v>
      </c>
      <c r="M134">
        <v>-21.088082704000001</v>
      </c>
      <c r="N134">
        <v>-21.088082704000001</v>
      </c>
      <c r="O134">
        <v>-21.088082704000001</v>
      </c>
      <c r="P134">
        <v>-25.5411382132</v>
      </c>
      <c r="Q134">
        <v>-25.5411382132</v>
      </c>
      <c r="R134">
        <v>-25.5411382132</v>
      </c>
      <c r="S134">
        <v>-25.5411382132</v>
      </c>
      <c r="T134">
        <v>-25.309413884000001</v>
      </c>
      <c r="U134">
        <v>-25.309413884000001</v>
      </c>
      <c r="V134">
        <v>-25.309413884000001</v>
      </c>
      <c r="W134">
        <v>-25.309413884000001</v>
      </c>
      <c r="X134">
        <v>-26.137000388400001</v>
      </c>
      <c r="Y134">
        <v>-26.137000388400001</v>
      </c>
      <c r="Z134">
        <v>-26.137000388400001</v>
      </c>
      <c r="AA134">
        <v>-26.137000388400001</v>
      </c>
      <c r="AB134">
        <v>-28.81316017</v>
      </c>
      <c r="AC134">
        <v>-28.81316017</v>
      </c>
      <c r="AD134">
        <v>-28.81316017</v>
      </c>
      <c r="AE134">
        <v>-28.81316017</v>
      </c>
      <c r="AF134">
        <v>-29.057911829999998</v>
      </c>
      <c r="AG134">
        <v>-29.057911829999998</v>
      </c>
      <c r="AH134">
        <v>-29.057911829999998</v>
      </c>
      <c r="AI134">
        <v>-29.057911829999998</v>
      </c>
      <c r="AJ134">
        <v>-28.097692739999999</v>
      </c>
      <c r="AK134">
        <v>-28.097692739999999</v>
      </c>
      <c r="AL134">
        <v>-28.097692739999999</v>
      </c>
      <c r="AM134">
        <v>-28.097692739999999</v>
      </c>
      <c r="AN134">
        <v>-28.850688834</v>
      </c>
      <c r="AO134">
        <v>-28.850688834</v>
      </c>
      <c r="AP134">
        <v>-28.850688834</v>
      </c>
      <c r="AQ134">
        <v>-28.850688834</v>
      </c>
      <c r="AR134">
        <v>-29.451954403999999</v>
      </c>
      <c r="AS134">
        <v>-29.451954403999999</v>
      </c>
      <c r="AT134">
        <v>-29.451954403999999</v>
      </c>
      <c r="AU134">
        <v>-29.451954403999999</v>
      </c>
      <c r="AV134">
        <v>-26.093567871000001</v>
      </c>
      <c r="AW134">
        <v>-26.093567871000001</v>
      </c>
      <c r="AX134">
        <v>-26.093567871000001</v>
      </c>
      <c r="AY134">
        <v>-26.093567871000001</v>
      </c>
      <c r="AZ134">
        <v>-20.192555080000002</v>
      </c>
      <c r="BA134">
        <v>-20.192555080000002</v>
      </c>
      <c r="BB134">
        <v>-20.192555080000002</v>
      </c>
      <c r="BC134">
        <v>-20.192555080000002</v>
      </c>
      <c r="BD134">
        <v>-15.396012934</v>
      </c>
      <c r="BE134">
        <v>-15.396012934</v>
      </c>
      <c r="BF134">
        <v>-15.396012934</v>
      </c>
      <c r="BG134">
        <v>-21.465562923</v>
      </c>
      <c r="BH134">
        <v>-21.465562923</v>
      </c>
      <c r="BI134">
        <v>-21.465562923</v>
      </c>
      <c r="BJ134">
        <v>-21.465562923</v>
      </c>
      <c r="BK134">
        <v>-49.177690269999999</v>
      </c>
      <c r="BL134">
        <v>-49.177690269999999</v>
      </c>
      <c r="BM134">
        <v>-49.177690269999999</v>
      </c>
      <c r="BN134">
        <v>-49.177690269999999</v>
      </c>
      <c r="BO134">
        <v>-78.151031700000004</v>
      </c>
      <c r="BP134">
        <v>-78.151031700000004</v>
      </c>
      <c r="BQ134">
        <v>-78.151031700000004</v>
      </c>
      <c r="BR134">
        <v>-78.151031700000004</v>
      </c>
      <c r="BS134">
        <v>-55.970166759999998</v>
      </c>
      <c r="BT134">
        <v>-55.970166759999998</v>
      </c>
      <c r="BU134">
        <v>-55.970166759999998</v>
      </c>
      <c r="BV134">
        <v>-55.970166759999998</v>
      </c>
      <c r="BW134">
        <v>31.6919778</v>
      </c>
      <c r="BX134">
        <v>31.6919778</v>
      </c>
      <c r="BY134">
        <v>31.6919778</v>
      </c>
      <c r="BZ134">
        <v>31.6919778</v>
      </c>
      <c r="CA134">
        <v>199.80197784000001</v>
      </c>
      <c r="CB134">
        <v>199.80197784000001</v>
      </c>
      <c r="CC134">
        <v>199.80197784000001</v>
      </c>
      <c r="CD134">
        <v>199.80197784000001</v>
      </c>
      <c r="CE134">
        <v>21.906653237</v>
      </c>
      <c r="CF134">
        <v>21.906653237</v>
      </c>
      <c r="CG134">
        <v>21.906653237</v>
      </c>
      <c r="CH134">
        <v>21.906653237</v>
      </c>
      <c r="CI134">
        <v>40.496358764699998</v>
      </c>
      <c r="CJ134">
        <v>40.496358764699998</v>
      </c>
      <c r="CK134">
        <v>40.496358764699998</v>
      </c>
      <c r="CL134">
        <v>40.496358764699998</v>
      </c>
      <c r="CM134">
        <v>49.466200544000003</v>
      </c>
      <c r="CN134">
        <v>49.466200544000003</v>
      </c>
      <c r="CO134">
        <v>49.466200544000003</v>
      </c>
      <c r="CP134">
        <v>49.466200544000003</v>
      </c>
      <c r="CQ134">
        <v>51.741742692000003</v>
      </c>
      <c r="CR134">
        <v>51.741742692000003</v>
      </c>
      <c r="CS134">
        <v>51.741742692000003</v>
      </c>
      <c r="CT134">
        <v>51.741742692000003</v>
      </c>
      <c r="CU134">
        <v>52.763765406499999</v>
      </c>
      <c r="CV134">
        <v>52.763765406499999</v>
      </c>
      <c r="CW134">
        <v>52.763765406499999</v>
      </c>
      <c r="CX134">
        <v>52.763765406499999</v>
      </c>
      <c r="CY134">
        <v>50.1884842284</v>
      </c>
      <c r="CZ134">
        <v>50.1884842284</v>
      </c>
      <c r="DA134">
        <v>50.1884842284</v>
      </c>
      <c r="DB134">
        <v>50.1884842284</v>
      </c>
      <c r="DC134">
        <v>51.151723263800001</v>
      </c>
      <c r="DD134">
        <v>51.151723263800001</v>
      </c>
      <c r="DE134">
        <v>51.151723263800001</v>
      </c>
      <c r="DF134">
        <v>51.151723263800001</v>
      </c>
      <c r="DG134">
        <v>53.549266228</v>
      </c>
      <c r="DH134">
        <v>53.549266228</v>
      </c>
      <c r="DI134">
        <v>53.549266228</v>
      </c>
      <c r="DJ134">
        <v>53.549266228</v>
      </c>
      <c r="DK134">
        <v>55.146510554000002</v>
      </c>
      <c r="DL134">
        <v>55.146510554000002</v>
      </c>
      <c r="DM134">
        <v>55.146510554000002</v>
      </c>
      <c r="DN134">
        <v>55.146510554000002</v>
      </c>
      <c r="DO134">
        <v>47.732251226999999</v>
      </c>
      <c r="DP134">
        <v>47.732251226999999</v>
      </c>
      <c r="DQ134">
        <v>47.732251226999999</v>
      </c>
      <c r="DR134">
        <v>47.732251226999999</v>
      </c>
      <c r="DS134">
        <v>26.210377520000002</v>
      </c>
      <c r="DT134">
        <v>26.210377520000002</v>
      </c>
      <c r="DU134">
        <v>26.210377520000002</v>
      </c>
      <c r="DV134">
        <v>26.210377520000002</v>
      </c>
      <c r="DW134">
        <v>2.3794042599999998</v>
      </c>
      <c r="DX134">
        <v>2.3794042599999998</v>
      </c>
      <c r="DY134">
        <v>2.3794042599999998</v>
      </c>
      <c r="DZ134">
        <v>2.3794042599999998</v>
      </c>
      <c r="EA134">
        <v>-5.4459994800000002</v>
      </c>
      <c r="EB134">
        <v>-5.4459994800000002</v>
      </c>
      <c r="EC134">
        <v>-20.404043080000001</v>
      </c>
      <c r="ED134">
        <v>-20.404043080000001</v>
      </c>
      <c r="EE134">
        <v>-20.404043080000001</v>
      </c>
      <c r="EF134">
        <v>-20.404043080000001</v>
      </c>
      <c r="EG134">
        <v>-20.404043080000001</v>
      </c>
      <c r="EH134">
        <v>-26.89982908</v>
      </c>
      <c r="EI134">
        <v>-32.769908745999999</v>
      </c>
      <c r="EJ134">
        <v>-32.769908745999999</v>
      </c>
      <c r="EK134">
        <v>-32.769908745999999</v>
      </c>
      <c r="EL134">
        <v>-32.769908745999999</v>
      </c>
      <c r="EM134">
        <v>-32.769908745999999</v>
      </c>
      <c r="EN134">
        <v>-33.716356844000003</v>
      </c>
      <c r="EO134">
        <v>-33.716356844000003</v>
      </c>
      <c r="EP134">
        <v>-35.788973382000002</v>
      </c>
      <c r="EQ134">
        <v>-35.788973382000002</v>
      </c>
      <c r="ER134">
        <v>-35.788973382000002</v>
      </c>
      <c r="ES134">
        <v>-35.788973382000002</v>
      </c>
      <c r="ET134">
        <v>-41.78639484</v>
      </c>
      <c r="EU134">
        <v>-41.78639484</v>
      </c>
      <c r="EV134">
        <v>-41.78639484</v>
      </c>
      <c r="EW134">
        <v>-46.07117908</v>
      </c>
      <c r="EX134">
        <v>-46.07117908</v>
      </c>
      <c r="EY134">
        <v>-46.07117908</v>
      </c>
      <c r="EZ134">
        <v>-46.07117908</v>
      </c>
      <c r="FA134">
        <v>-45.909355339999998</v>
      </c>
      <c r="FB134">
        <v>-45.909355339999998</v>
      </c>
      <c r="FC134">
        <v>-43.811768637</v>
      </c>
      <c r="FD134">
        <v>-43.811768637</v>
      </c>
      <c r="FE134">
        <v>-43.811768637</v>
      </c>
      <c r="FF134">
        <v>-43.811768637</v>
      </c>
      <c r="FG134">
        <v>-48.242806950000002</v>
      </c>
      <c r="FH134">
        <v>-48.242806950000002</v>
      </c>
      <c r="FI134">
        <v>-48.842825050000002</v>
      </c>
      <c r="FJ134">
        <v>-48.842825050000002</v>
      </c>
      <c r="FK134">
        <v>-48.842825050000002</v>
      </c>
      <c r="FL134">
        <v>-48.842825050000002</v>
      </c>
      <c r="FM134">
        <v>-48.842825050000002</v>
      </c>
      <c r="FN134">
        <v>-52.664519570000003</v>
      </c>
      <c r="FO134">
        <v>-52.664519570000003</v>
      </c>
      <c r="FP134">
        <v>-51.71388829</v>
      </c>
      <c r="FQ134">
        <v>-51.71388829</v>
      </c>
      <c r="FR134">
        <v>-51.71388829</v>
      </c>
      <c r="FS134">
        <v>-51.71388829</v>
      </c>
      <c r="FT134">
        <v>-54.230517579999997</v>
      </c>
      <c r="FU134">
        <v>-54.230517579999997</v>
      </c>
      <c r="FV134">
        <v>-50.890705869999998</v>
      </c>
      <c r="FW134">
        <v>-50.890705869999998</v>
      </c>
      <c r="FX134">
        <v>-50.890705869999998</v>
      </c>
      <c r="FY134">
        <v>-50.890705869999998</v>
      </c>
      <c r="FZ134">
        <v>-50.890705869999998</v>
      </c>
      <c r="GA134">
        <v>-51.950766160000001</v>
      </c>
      <c r="GB134">
        <v>-51.950766160000001</v>
      </c>
      <c r="GC134">
        <v>-47.773545329999997</v>
      </c>
      <c r="GD134">
        <v>-47.773545329999997</v>
      </c>
      <c r="GE134">
        <v>-47.773545329999997</v>
      </c>
      <c r="GF134">
        <v>-47.773545329999997</v>
      </c>
      <c r="GG134">
        <v>-47.773545329999997</v>
      </c>
      <c r="GH134">
        <v>-47.5426376311</v>
      </c>
      <c r="GI134">
        <v>-47.5426376311</v>
      </c>
      <c r="GJ134">
        <v>-45.956444410000003</v>
      </c>
      <c r="GK134">
        <v>-45.956444410000003</v>
      </c>
      <c r="GL134">
        <v>-45.956444410000003</v>
      </c>
      <c r="GM134">
        <v>-45.956444410000003</v>
      </c>
      <c r="GN134">
        <v>-31.822756103</v>
      </c>
      <c r="GO134">
        <v>-31.822756103</v>
      </c>
      <c r="GP134">
        <v>-31.822756103</v>
      </c>
      <c r="GQ134">
        <v>-12.479172248199999</v>
      </c>
      <c r="GR134">
        <v>-12.479172248199999</v>
      </c>
      <c r="GS134">
        <v>-12.479172248199999</v>
      </c>
      <c r="GT134">
        <v>-12.479172248199999</v>
      </c>
      <c r="GU134">
        <v>10.258688897000001</v>
      </c>
      <c r="GV134">
        <v>10.258688897000001</v>
      </c>
      <c r="GW134">
        <v>10.258688897000001</v>
      </c>
      <c r="GX134">
        <v>15.183480060000001</v>
      </c>
      <c r="GY134">
        <v>15.183480060000001</v>
      </c>
      <c r="GZ134">
        <v>15.183480060000001</v>
      </c>
      <c r="HA134">
        <v>15.183480060000001</v>
      </c>
      <c r="HB134">
        <v>18.754289524000001</v>
      </c>
      <c r="HC134">
        <v>18.754289524000001</v>
      </c>
      <c r="HD134">
        <v>7.7515343339999996</v>
      </c>
      <c r="HE134">
        <v>7.7515343339999996</v>
      </c>
      <c r="HF134">
        <v>7.7515343339999996</v>
      </c>
      <c r="HG134">
        <v>7.7515343339999996</v>
      </c>
      <c r="HH134">
        <v>7.7515343339999996</v>
      </c>
      <c r="HI134">
        <v>7.7856108199999996</v>
      </c>
      <c r="HJ134">
        <v>7.7856108199999996</v>
      </c>
      <c r="HK134">
        <v>3.874070159</v>
      </c>
      <c r="HL134">
        <v>3.874070159</v>
      </c>
      <c r="HM134">
        <v>3.874070159</v>
      </c>
      <c r="HN134">
        <v>3.874070159</v>
      </c>
      <c r="HO134">
        <v>3.874070159</v>
      </c>
      <c r="HP134">
        <v>9.1081981596000006</v>
      </c>
      <c r="HQ134">
        <v>9.1081981596000006</v>
      </c>
      <c r="HR134">
        <v>10.539211314999999</v>
      </c>
      <c r="HS134">
        <v>10.539211314999999</v>
      </c>
      <c r="HT134">
        <v>10.539211314999999</v>
      </c>
      <c r="HU134">
        <v>10.539211314999999</v>
      </c>
      <c r="HV134">
        <v>10.539211314999999</v>
      </c>
      <c r="HW134">
        <v>7.4725408760000001</v>
      </c>
      <c r="HX134">
        <v>7.4725408760000001</v>
      </c>
      <c r="HY134">
        <v>5.2186911199999999</v>
      </c>
      <c r="HZ134">
        <v>5.2186911199999999</v>
      </c>
      <c r="IA134">
        <v>5.2186911199999999</v>
      </c>
      <c r="IB134">
        <v>5.2186911199999999</v>
      </c>
      <c r="IC134">
        <v>5.2186911199999999</v>
      </c>
      <c r="ID134">
        <v>8.1774000260000008</v>
      </c>
      <c r="IE134">
        <v>8.1774000260000008</v>
      </c>
      <c r="IF134">
        <v>8.1774000260000008</v>
      </c>
      <c r="IG134">
        <v>5.1270184480000003</v>
      </c>
      <c r="IH134">
        <v>5.1270184480000003</v>
      </c>
      <c r="II134">
        <v>5.1270184480000003</v>
      </c>
      <c r="IJ134">
        <v>5.1270184480000003</v>
      </c>
      <c r="IK134">
        <v>5.1270184480000003</v>
      </c>
      <c r="IL134">
        <v>4.5920311659999999</v>
      </c>
      <c r="IM134">
        <v>4.5920311659999999</v>
      </c>
      <c r="IN134">
        <v>4.5920311659999999</v>
      </c>
      <c r="IO134">
        <v>5.1035898580000003</v>
      </c>
      <c r="IP134">
        <v>5.1035898580000003</v>
      </c>
      <c r="IQ134">
        <v>5.1035898580000003</v>
      </c>
      <c r="IR134">
        <v>5.1035898580000003</v>
      </c>
      <c r="IS134">
        <v>5.1035898580000003</v>
      </c>
      <c r="IT134">
        <v>4.1359429089999997</v>
      </c>
      <c r="IU134">
        <v>4.1359429089999997</v>
      </c>
      <c r="IV134">
        <v>4.1359429089999997</v>
      </c>
      <c r="IW134">
        <v>1.69814932</v>
      </c>
      <c r="IX134">
        <v>1.69814932</v>
      </c>
      <c r="IY134">
        <v>1.69814932</v>
      </c>
      <c r="IZ134">
        <v>1.69814932</v>
      </c>
      <c r="JA134">
        <v>1.69814932</v>
      </c>
      <c r="JB134">
        <v>0.49610321799999402</v>
      </c>
      <c r="JC134">
        <v>0.49610321799999402</v>
      </c>
      <c r="JD134">
        <v>0.49610321799999402</v>
      </c>
      <c r="JE134">
        <v>-2.3864681210000001</v>
      </c>
      <c r="JF134">
        <v>-2.3864681210000001</v>
      </c>
      <c r="JG134">
        <v>-2.3864681210000001</v>
      </c>
      <c r="JH134">
        <v>-2.3864681210000001</v>
      </c>
      <c r="JI134">
        <v>-2.3864681210000001</v>
      </c>
      <c r="JJ134">
        <v>-2.1879038390000001</v>
      </c>
      <c r="JK134">
        <v>-2.1879038390000001</v>
      </c>
      <c r="JL134">
        <v>-2.1879038390000001</v>
      </c>
      <c r="JM134">
        <v>-3.6374910618</v>
      </c>
      <c r="JN134">
        <v>-3.6374910618</v>
      </c>
      <c r="JO134">
        <v>-3.6374910618</v>
      </c>
      <c r="JP134">
        <v>-3.6374910618</v>
      </c>
      <c r="JQ134">
        <v>-3.6374910618</v>
      </c>
      <c r="JR134">
        <v>-4.0678022279999997</v>
      </c>
      <c r="JS134">
        <v>-4.0678022279999997</v>
      </c>
      <c r="JT134">
        <v>-4.0678022279999997</v>
      </c>
      <c r="JU134">
        <v>-5.3136333710000097</v>
      </c>
      <c r="JV134">
        <v>-5.3136333710000097</v>
      </c>
      <c r="JW134">
        <v>-5.3136333710000097</v>
      </c>
      <c r="JX134">
        <v>-5.3136333710000097</v>
      </c>
      <c r="JY134">
        <v>-5.3136333710000097</v>
      </c>
      <c r="JZ134">
        <v>-5.70191114</v>
      </c>
      <c r="KA134">
        <v>-5.70191114</v>
      </c>
      <c r="KB134">
        <v>-5.70191114</v>
      </c>
      <c r="KC134">
        <v>-5.70191114</v>
      </c>
      <c r="KD134">
        <v>-5.1691548149999997</v>
      </c>
      <c r="KE134">
        <v>-5.1691548149999997</v>
      </c>
      <c r="KF134">
        <v>-5.1691548149999997</v>
      </c>
      <c r="KG134">
        <v>-5.1691548149999997</v>
      </c>
      <c r="KH134">
        <v>-6.1060184450000001</v>
      </c>
      <c r="KI134">
        <v>-6.1060184450000001</v>
      </c>
      <c r="KJ134">
        <v>-6.1060184450000001</v>
      </c>
      <c r="KK134">
        <v>-6.1060184450000001</v>
      </c>
      <c r="KL134">
        <v>-4.0588448460000004</v>
      </c>
      <c r="KM134">
        <v>-4.0588448460000004</v>
      </c>
      <c r="KN134">
        <v>-4.0588448460000004</v>
      </c>
      <c r="KO134">
        <v>-4.0588448460000004</v>
      </c>
      <c r="KP134">
        <v>-4.0588448460000004</v>
      </c>
      <c r="KQ134">
        <v>-5.4706283869999996</v>
      </c>
      <c r="KR134">
        <v>-5.4706283869999996</v>
      </c>
      <c r="KS134">
        <v>-5.4706283869999996</v>
      </c>
      <c r="KT134">
        <v>-1.333834406</v>
      </c>
      <c r="KU134">
        <v>-1.333834406</v>
      </c>
      <c r="KV134">
        <v>-1.333834406</v>
      </c>
      <c r="KW134">
        <v>-1.333834406</v>
      </c>
      <c r="KX134">
        <v>-1.3218408260000001</v>
      </c>
      <c r="KY134">
        <v>-1.3218408260000001</v>
      </c>
      <c r="KZ134">
        <v>-1.3218408260000001</v>
      </c>
      <c r="LA134">
        <v>4.0342028900000004</v>
      </c>
      <c r="LB134">
        <v>4.0342028900000004</v>
      </c>
      <c r="LC134">
        <v>4.0342028900000004</v>
      </c>
      <c r="LD134">
        <v>4.0342028900000004</v>
      </c>
      <c r="LE134">
        <v>4.0342028900000004</v>
      </c>
      <c r="LF134">
        <v>4.70019817609999</v>
      </c>
      <c r="LG134">
        <v>4.70019817609999</v>
      </c>
      <c r="LH134">
        <v>4.70019817609999</v>
      </c>
      <c r="LI134">
        <v>7.7903132179999997</v>
      </c>
      <c r="LJ134">
        <v>7.7903132179999997</v>
      </c>
      <c r="LK134">
        <v>7.7903132179999997</v>
      </c>
      <c r="LL134">
        <v>7.7903132179999997</v>
      </c>
      <c r="LM134">
        <v>7.7903132179999997</v>
      </c>
      <c r="LN134">
        <v>7.6095403380000004</v>
      </c>
      <c r="LO134">
        <v>7.6095403380000004</v>
      </c>
      <c r="LP134">
        <v>7.6095403380000004</v>
      </c>
      <c r="LQ134">
        <v>8.6215407380000002</v>
      </c>
      <c r="LR134">
        <v>8.6215407380000002</v>
      </c>
      <c r="LS134">
        <v>8.6215407380000002</v>
      </c>
      <c r="LT134">
        <v>8.6215407380000002</v>
      </c>
      <c r="LU134">
        <v>8.6215407380000002</v>
      </c>
      <c r="LV134">
        <v>7.560731906</v>
      </c>
      <c r="LW134">
        <v>7.560731906</v>
      </c>
      <c r="LX134">
        <v>7.560731906</v>
      </c>
      <c r="LY134">
        <v>7.3655324886000004</v>
      </c>
      <c r="LZ134">
        <v>7.3655324886000004</v>
      </c>
      <c r="MA134">
        <v>7.3655324886000004</v>
      </c>
      <c r="MB134">
        <v>7.3655324886000004</v>
      </c>
      <c r="MC134">
        <v>7.3655324886000004</v>
      </c>
      <c r="MD134">
        <v>7.5812700480000004</v>
      </c>
      <c r="ME134">
        <v>7.5812700480000004</v>
      </c>
      <c r="MF134">
        <v>7.5812700480000004</v>
      </c>
      <c r="MG134">
        <v>7.4992097489999896</v>
      </c>
      <c r="MH134">
        <v>7.4992097489999896</v>
      </c>
      <c r="MI134">
        <v>7.4992097489999896</v>
      </c>
      <c r="MJ134">
        <v>7.4992097489999896</v>
      </c>
      <c r="MK134">
        <v>6.8118234500000003</v>
      </c>
      <c r="ML134">
        <v>6.8118234500000003</v>
      </c>
      <c r="MM134">
        <v>6.8118234500000003</v>
      </c>
      <c r="MN134">
        <v>5.6940069519999996</v>
      </c>
      <c r="MO134">
        <v>5.6940069519999996</v>
      </c>
      <c r="MP134">
        <v>5.6940069519999996</v>
      </c>
      <c r="MQ134">
        <v>5.6940069519999996</v>
      </c>
      <c r="MR134">
        <v>5.6940069519999996</v>
      </c>
      <c r="MS134">
        <v>4.3334705070000004</v>
      </c>
      <c r="MT134">
        <v>4.3334705070000004</v>
      </c>
      <c r="MU134">
        <v>4.3334705070000004</v>
      </c>
      <c r="MV134">
        <v>3.2528647990000001</v>
      </c>
      <c r="MW134">
        <v>3.2528647990000001</v>
      </c>
      <c r="MX134">
        <v>3.2528647990000001</v>
      </c>
      <c r="MY134">
        <v>3.2528647990000001</v>
      </c>
      <c r="MZ134">
        <v>2.2983916513999998</v>
      </c>
      <c r="NA134">
        <v>2.2983916513999998</v>
      </c>
      <c r="NB134">
        <v>2.2983916513999998</v>
      </c>
      <c r="NC134">
        <v>1.4333071899999901</v>
      </c>
      <c r="ND134">
        <v>1.4333071899999901</v>
      </c>
      <c r="NE134">
        <v>1.4333071899999901</v>
      </c>
      <c r="NF134">
        <v>1.4333071899999901</v>
      </c>
      <c r="NG134">
        <v>1.4333071899999901</v>
      </c>
      <c r="NH134">
        <v>1.2820106410000001</v>
      </c>
      <c r="NI134">
        <v>1.2820106410000001</v>
      </c>
      <c r="NJ134">
        <v>1.2820106410000001</v>
      </c>
      <c r="NK134">
        <v>1.208897042</v>
      </c>
      <c r="NL134">
        <v>1.208897042</v>
      </c>
      <c r="NM134">
        <v>1.208897042</v>
      </c>
      <c r="NN134">
        <v>1.208897042</v>
      </c>
      <c r="NO134">
        <v>1.8247918947999999</v>
      </c>
      <c r="NP134">
        <v>1.8247918947999999</v>
      </c>
      <c r="NQ134">
        <v>1.8247918947999999</v>
      </c>
      <c r="NR134">
        <v>75.071026748999998</v>
      </c>
      <c r="NS134">
        <v>75.071026748999998</v>
      </c>
      <c r="NT134">
        <v>75.071026748999998</v>
      </c>
      <c r="NU134">
        <v>75.071026748999998</v>
      </c>
      <c r="NV134">
        <v>75.071026748999998</v>
      </c>
      <c r="NW134">
        <v>102.00546949</v>
      </c>
      <c r="NX134">
        <v>102.00546949</v>
      </c>
      <c r="NY134">
        <v>102.00546949</v>
      </c>
      <c r="NZ134">
        <v>99.898764540000002</v>
      </c>
      <c r="OA134">
        <v>99.898764540000002</v>
      </c>
      <c r="OB134">
        <v>99.898764540000002</v>
      </c>
      <c r="OC134">
        <v>99.898764540000002</v>
      </c>
      <c r="OD134">
        <v>99.898764540000002</v>
      </c>
      <c r="OE134">
        <v>111.18795996</v>
      </c>
      <c r="OF134">
        <v>111.18795996</v>
      </c>
      <c r="OG134">
        <v>111.18795996</v>
      </c>
      <c r="OH134">
        <v>29.18887616</v>
      </c>
      <c r="OI134">
        <v>29.18887616</v>
      </c>
      <c r="OJ134">
        <v>29.18887616</v>
      </c>
      <c r="OK134">
        <v>29.18887616</v>
      </c>
      <c r="OL134">
        <v>29.18887616</v>
      </c>
      <c r="OM134">
        <v>16.886834331999999</v>
      </c>
      <c r="ON134">
        <v>16.886834331999999</v>
      </c>
      <c r="OO134">
        <v>16.886834331999999</v>
      </c>
      <c r="OP134">
        <v>-13.93723857</v>
      </c>
      <c r="OQ134">
        <v>-13.93723857</v>
      </c>
      <c r="OR134">
        <v>-13.93723857</v>
      </c>
      <c r="OS134">
        <v>-13.93723857</v>
      </c>
      <c r="OT134">
        <v>-13.93723857</v>
      </c>
      <c r="OU134">
        <v>22.149552375999999</v>
      </c>
      <c r="OV134">
        <v>22.149552375999999</v>
      </c>
      <c r="OW134">
        <v>22.149552375999999</v>
      </c>
      <c r="OX134">
        <v>40.229948338</v>
      </c>
      <c r="OY134">
        <v>40.229948338</v>
      </c>
      <c r="OZ134">
        <v>40.229948338</v>
      </c>
      <c r="PA134">
        <v>40.229948338</v>
      </c>
      <c r="PB134">
        <v>26.661822564000001</v>
      </c>
      <c r="PC134">
        <v>26.661822564000001</v>
      </c>
      <c r="PD134">
        <v>26.661822564000001</v>
      </c>
      <c r="PE134">
        <v>18.49198329</v>
      </c>
      <c r="PF134">
        <v>18.49198329</v>
      </c>
      <c r="PG134">
        <v>18.49198329</v>
      </c>
      <c r="PH134">
        <v>18.49198329</v>
      </c>
      <c r="PI134">
        <v>18.49198329</v>
      </c>
      <c r="PJ134">
        <v>5.0524207800000003</v>
      </c>
      <c r="PK134">
        <v>5.0524207800000003</v>
      </c>
      <c r="PL134">
        <v>5.0524207800000003</v>
      </c>
      <c r="PM134">
        <v>5.0524207800000003</v>
      </c>
      <c r="PN134">
        <v>5.2002529600000003</v>
      </c>
      <c r="PO134">
        <v>5.2002529600000003</v>
      </c>
      <c r="PP134">
        <v>5.2002529600000003</v>
      </c>
      <c r="PQ134">
        <v>5.2002529600000003</v>
      </c>
      <c r="PR134">
        <v>0.22183576199999999</v>
      </c>
      <c r="PS134">
        <v>0.22183576199999999</v>
      </c>
      <c r="PT134">
        <v>0.22183576199999999</v>
      </c>
      <c r="PU134">
        <v>0.22183576199999999</v>
      </c>
      <c r="PV134">
        <v>-3.8962715659999998</v>
      </c>
      <c r="PW134">
        <v>-3.8962715659999998</v>
      </c>
      <c r="PX134">
        <v>-3.8962715659999998</v>
      </c>
      <c r="PY134">
        <v>-3.8962715659999998</v>
      </c>
      <c r="PZ134">
        <v>-3.8962715659999998</v>
      </c>
      <c r="QA134">
        <v>-5.8214719349999999</v>
      </c>
      <c r="QB134">
        <v>-5.8214719349999999</v>
      </c>
      <c r="QC134">
        <v>-5.8214719349999999</v>
      </c>
      <c r="QD134">
        <v>-11.907912959000001</v>
      </c>
      <c r="QE134">
        <v>-11.907912959000001</v>
      </c>
      <c r="QF134">
        <v>-11.907912959000001</v>
      </c>
      <c r="QG134">
        <v>-11.907912959000001</v>
      </c>
      <c r="QH134">
        <v>-11.907912959000001</v>
      </c>
      <c r="QI134">
        <v>-9.5712971800000002</v>
      </c>
      <c r="QJ134">
        <v>-9.5712971800000002</v>
      </c>
      <c r="QK134">
        <v>-9.5712971800000002</v>
      </c>
      <c r="QL134">
        <v>-11.424337806</v>
      </c>
      <c r="QM134">
        <v>-11.424337806</v>
      </c>
      <c r="QN134">
        <v>-11.424337806</v>
      </c>
      <c r="QO134">
        <v>-11.424337806</v>
      </c>
      <c r="QP134">
        <v>-11.424337806</v>
      </c>
      <c r="QQ134">
        <v>-6.715016147</v>
      </c>
      <c r="QR134">
        <v>-6.715016147</v>
      </c>
      <c r="QS134">
        <v>-6.715016147</v>
      </c>
      <c r="QT134">
        <v>-5.2449322819999997</v>
      </c>
      <c r="QU134">
        <v>-5.2449322819999997</v>
      </c>
      <c r="QV134">
        <v>-5.2449322819999997</v>
      </c>
      <c r="QW134">
        <v>-5.2449322819999997</v>
      </c>
      <c r="QX134">
        <v>-5.2449322819999997</v>
      </c>
      <c r="QY134">
        <v>-4.2371597220000004</v>
      </c>
      <c r="QZ134">
        <v>-4.2371597220000004</v>
      </c>
      <c r="RA134">
        <v>-4.2371597220000004</v>
      </c>
      <c r="RB134">
        <v>-5.8360370760000002</v>
      </c>
      <c r="RC134">
        <v>-5.8360370760000002</v>
      </c>
      <c r="RD134">
        <v>-5.8360370760000002</v>
      </c>
      <c r="RE134">
        <v>-5.8360370760000002</v>
      </c>
      <c r="RF134">
        <v>-5.8360370760000002</v>
      </c>
      <c r="RG134">
        <v>-7.0711150820000004</v>
      </c>
      <c r="RH134">
        <v>-7.0711150820000004</v>
      </c>
      <c r="RI134">
        <v>-7.0711150820000004</v>
      </c>
      <c r="RJ134">
        <v>-9.8370526569999992</v>
      </c>
      <c r="RK134">
        <v>-9.8370526569999992</v>
      </c>
      <c r="RL134">
        <v>-9.8370526569999992</v>
      </c>
      <c r="RM134">
        <v>-9.8370526569999992</v>
      </c>
      <c r="RN134">
        <v>-9.8370526569999992</v>
      </c>
      <c r="RO134">
        <v>-7.5993624999999998</v>
      </c>
      <c r="RP134">
        <v>-7.5993624999999998</v>
      </c>
      <c r="RQ134">
        <v>-7.5993624999999998</v>
      </c>
      <c r="RR134">
        <v>-4.5136287399999997</v>
      </c>
      <c r="RS134">
        <v>-4.5136287399999997</v>
      </c>
      <c r="RT134">
        <v>-4.5136287399999997</v>
      </c>
      <c r="RU134">
        <v>-4.5136287399999997</v>
      </c>
      <c r="RV134">
        <v>-4.5136287399999997</v>
      </c>
      <c r="RW134">
        <v>-0.91397759999999895</v>
      </c>
      <c r="RX134">
        <v>-0.91397759999999895</v>
      </c>
      <c r="RY134">
        <v>3.2063339399999999</v>
      </c>
      <c r="RZ134">
        <v>3.2063339399999999</v>
      </c>
      <c r="SA134">
        <v>3.2063339399999999</v>
      </c>
      <c r="SB134">
        <v>3.2063339399999999</v>
      </c>
      <c r="SC134">
        <v>3.2063339399999999</v>
      </c>
      <c r="SD134">
        <v>7.2622374599999997</v>
      </c>
      <c r="SE134">
        <v>7.2622374599999997</v>
      </c>
      <c r="SF134">
        <v>18.076435069999999</v>
      </c>
      <c r="SG134">
        <v>18.076435069999999</v>
      </c>
      <c r="SH134">
        <v>18.076435069999999</v>
      </c>
      <c r="SI134">
        <v>18.076435069999999</v>
      </c>
      <c r="SJ134">
        <v>18.076435069999999</v>
      </c>
      <c r="SK134">
        <v>25.024817110000001</v>
      </c>
      <c r="SL134">
        <v>25.024817110000001</v>
      </c>
      <c r="SM134">
        <v>42.902401939999997</v>
      </c>
      <c r="SN134">
        <v>42.902401939999997</v>
      </c>
      <c r="SO134">
        <v>42.902401939999997</v>
      </c>
      <c r="SP134">
        <v>42.902401939999997</v>
      </c>
      <c r="SQ134">
        <v>42.902401939999997</v>
      </c>
      <c r="SR134">
        <v>44.393123459999998</v>
      </c>
      <c r="SS134">
        <v>44.393123459999998</v>
      </c>
      <c r="ST134">
        <v>67.902838833800004</v>
      </c>
      <c r="SU134">
        <v>67.902838833800004</v>
      </c>
      <c r="SV134">
        <v>67.902838833800004</v>
      </c>
      <c r="SW134">
        <v>67.902838833800004</v>
      </c>
      <c r="SX134">
        <v>47.401222603999997</v>
      </c>
      <c r="SY134">
        <v>47.401222603999997</v>
      </c>
      <c r="SZ134">
        <v>47.401222603999997</v>
      </c>
      <c r="TA134">
        <v>69.616753380000006</v>
      </c>
      <c r="TB134">
        <v>69.616753380000006</v>
      </c>
      <c r="TC134">
        <v>69.616753380000006</v>
      </c>
      <c r="TD134">
        <v>69.616753380000006</v>
      </c>
      <c r="TE134">
        <v>60.788933213</v>
      </c>
      <c r="TF134">
        <v>60.788933213</v>
      </c>
      <c r="TG134">
        <v>60.788933213</v>
      </c>
      <c r="TH134">
        <v>54.372146102199999</v>
      </c>
      <c r="TI134">
        <v>54.372146102199999</v>
      </c>
      <c r="TJ134">
        <v>54.372146102199999</v>
      </c>
      <c r="TK134">
        <v>54.372146102199999</v>
      </c>
      <c r="TL134">
        <v>50.697496000000001</v>
      </c>
      <c r="TM134">
        <v>50.697496000000001</v>
      </c>
      <c r="TN134">
        <v>48.593592796000003</v>
      </c>
      <c r="TO134">
        <v>48.593592796000003</v>
      </c>
      <c r="TP134">
        <v>48.593592796000003</v>
      </c>
      <c r="TQ134">
        <v>48.593592796000003</v>
      </c>
      <c r="TR134">
        <v>48.593592796000003</v>
      </c>
      <c r="TS134">
        <v>53.072406950000001</v>
      </c>
      <c r="TT134">
        <v>53.072406950000001</v>
      </c>
      <c r="TU134">
        <v>47.262589499999997</v>
      </c>
      <c r="TV134">
        <v>47.262589499999997</v>
      </c>
      <c r="TW134">
        <v>47.262589499999997</v>
      </c>
      <c r="TX134">
        <v>47.262589499999997</v>
      </c>
      <c r="TY134">
        <v>47.262589499999997</v>
      </c>
      <c r="TZ134">
        <v>52.713777630000003</v>
      </c>
      <c r="UA134">
        <v>52.713777630000003</v>
      </c>
      <c r="UB134">
        <v>54.697616009999997</v>
      </c>
      <c r="UC134">
        <v>54.697616009999997</v>
      </c>
      <c r="UD134">
        <v>54.697616009999997</v>
      </c>
      <c r="UE134">
        <v>54.697616009999997</v>
      </c>
      <c r="UF134">
        <v>45.033818760000003</v>
      </c>
      <c r="UG134">
        <v>45.033818760000003</v>
      </c>
      <c r="UH134">
        <v>60.8599313</v>
      </c>
      <c r="UI134">
        <v>60.8599313</v>
      </c>
      <c r="UJ134">
        <v>60.8599313</v>
      </c>
      <c r="UK134">
        <v>60.8599313</v>
      </c>
      <c r="UL134">
        <v>60.8599313</v>
      </c>
      <c r="UM134">
        <v>69.734201866000006</v>
      </c>
      <c r="UN134">
        <v>69.734201866000006</v>
      </c>
      <c r="UO134">
        <v>136.84353978359999</v>
      </c>
      <c r="UP134">
        <v>136.84353978359999</v>
      </c>
      <c r="UQ134">
        <v>136.84353978359999</v>
      </c>
      <c r="UR134">
        <v>136.84353978359999</v>
      </c>
      <c r="US134">
        <v>9.1614329100000091</v>
      </c>
      <c r="UT134">
        <v>9.1614329100000091</v>
      </c>
      <c r="UU134">
        <v>-26.99229197</v>
      </c>
      <c r="UV134">
        <v>-26.99229197</v>
      </c>
      <c r="UW134">
        <v>-26.99229197</v>
      </c>
      <c r="UX134">
        <v>-26.99229197</v>
      </c>
      <c r="UY134">
        <v>-53.208480139999999</v>
      </c>
      <c r="UZ134">
        <v>-53.208480139999999</v>
      </c>
      <c r="VA134">
        <v>-53.208480139999999</v>
      </c>
      <c r="VB134">
        <v>-56.469426063500002</v>
      </c>
      <c r="VC134">
        <v>-56.469426063500002</v>
      </c>
      <c r="VD134">
        <v>-56.469426063500002</v>
      </c>
      <c r="VE134">
        <v>-56.469426063500002</v>
      </c>
      <c r="VF134">
        <v>-73.250927527000002</v>
      </c>
      <c r="VG134">
        <v>-73.250927527000002</v>
      </c>
      <c r="VH134">
        <v>-84.118751497000005</v>
      </c>
      <c r="VI134">
        <v>-84.118751497000005</v>
      </c>
      <c r="VJ134">
        <v>-84.118751497000005</v>
      </c>
      <c r="VK134">
        <v>-84.118751497000005</v>
      </c>
      <c r="VL134">
        <v>-84.118751497000005</v>
      </c>
      <c r="VM134">
        <v>-117.17103731</v>
      </c>
      <c r="VN134">
        <v>-107.95040874999999</v>
      </c>
      <c r="VO134">
        <v>-107.95040874999999</v>
      </c>
      <c r="VP134">
        <v>-107.95040874999999</v>
      </c>
      <c r="VQ134">
        <v>-107.95040874999999</v>
      </c>
      <c r="VR134">
        <v>-107.95040874999999</v>
      </c>
      <c r="VS134">
        <v>-95.275889070000005</v>
      </c>
      <c r="VT134">
        <v>-95.275889070000005</v>
      </c>
      <c r="VU134">
        <v>-43.267311360000001</v>
      </c>
      <c r="VV134">
        <v>-43.267311360000001</v>
      </c>
      <c r="VW134">
        <v>-43.267311360000001</v>
      </c>
      <c r="VX134">
        <v>-43.267311360000001</v>
      </c>
      <c r="VY134">
        <v>-3.3391670659999999</v>
      </c>
      <c r="VZ134">
        <v>-3.3391670659999999</v>
      </c>
      <c r="WA134">
        <v>-3.3391670659999999</v>
      </c>
      <c r="WB134">
        <v>-3.3391670659999999</v>
      </c>
      <c r="WC134">
        <v>23.371336253999999</v>
      </c>
      <c r="WD134">
        <v>23.371336253999999</v>
      </c>
      <c r="WE134">
        <v>23.371336253999999</v>
      </c>
      <c r="WF134">
        <v>23.371336253999999</v>
      </c>
      <c r="WG134">
        <v>9.8308486070000001</v>
      </c>
      <c r="WH134">
        <v>9.8308486070000001</v>
      </c>
      <c r="WI134">
        <v>9.8308486070000001</v>
      </c>
      <c r="WJ134">
        <v>9.8308486070000001</v>
      </c>
      <c r="WK134">
        <v>-6.2755514330000004</v>
      </c>
      <c r="WL134">
        <v>-6.2755514330000004</v>
      </c>
      <c r="WM134">
        <v>-6.2755514330000004</v>
      </c>
      <c r="WN134">
        <v>-6.2755514330000004</v>
      </c>
      <c r="WO134">
        <v>-4.6997833299999998</v>
      </c>
      <c r="WP134">
        <v>-4.6997833299999998</v>
      </c>
      <c r="WQ134">
        <v>-4.6997833299999998</v>
      </c>
      <c r="WR134">
        <v>-4.6997833299999998</v>
      </c>
      <c r="WS134">
        <v>-1.7289087599999999</v>
      </c>
      <c r="WT134">
        <v>-1.7289087599999999</v>
      </c>
      <c r="WU134">
        <v>-1.7289087599999999</v>
      </c>
      <c r="WV134">
        <v>-1.7289087599999999</v>
      </c>
      <c r="WW134">
        <v>-2.2548357600000002</v>
      </c>
      <c r="WX134">
        <v>-2.2548357600000002</v>
      </c>
      <c r="WY134">
        <v>-2.2548357600000002</v>
      </c>
      <c r="WZ134">
        <v>-2.2548357600000002</v>
      </c>
      <c r="XA134">
        <v>-1.3000569</v>
      </c>
      <c r="XB134">
        <v>-1.3000569</v>
      </c>
      <c r="XC134">
        <v>-1.3000569</v>
      </c>
      <c r="XD134">
        <v>-1.3000569</v>
      </c>
      <c r="XE134">
        <v>1.6387185099999999</v>
      </c>
      <c r="XF134">
        <v>1.6387185099999999</v>
      </c>
      <c r="XG134">
        <v>1.6387185099999999</v>
      </c>
      <c r="XH134">
        <v>1.6387185099999999</v>
      </c>
      <c r="XI134">
        <v>-2.0722250000009299E-2</v>
      </c>
      <c r="XJ134">
        <v>-2.0722250000009299E-2</v>
      </c>
      <c r="XK134">
        <v>-2.0722250000009299E-2</v>
      </c>
      <c r="XL134">
        <v>-2.0722250000009299E-2</v>
      </c>
      <c r="XM134">
        <v>1.73459195000001</v>
      </c>
      <c r="XN134">
        <v>1.73459195000001</v>
      </c>
      <c r="XO134">
        <v>1.73459195000001</v>
      </c>
      <c r="XP134">
        <v>1.73459195000001</v>
      </c>
      <c r="XQ134">
        <v>9.9720901899999905</v>
      </c>
      <c r="XR134">
        <v>9.9720901899999905</v>
      </c>
      <c r="XS134">
        <v>9.9720901899999905</v>
      </c>
      <c r="XT134">
        <v>9.9720901899999905</v>
      </c>
      <c r="XU134">
        <v>19.546209829999999</v>
      </c>
      <c r="XV134">
        <v>19.546209829999999</v>
      </c>
      <c r="XW134">
        <v>19.546209829999999</v>
      </c>
      <c r="XX134">
        <v>19.546209829999999</v>
      </c>
      <c r="XY134">
        <v>21.94247051</v>
      </c>
      <c r="XZ134">
        <v>21.94247051</v>
      </c>
      <c r="YA134">
        <v>21.94247051</v>
      </c>
      <c r="YB134">
        <v>21.94247051</v>
      </c>
      <c r="YC134">
        <v>19.049071900000001</v>
      </c>
      <c r="YD134">
        <v>19.049071900000001</v>
      </c>
      <c r="YE134">
        <v>19.049071900000001</v>
      </c>
      <c r="YF134">
        <v>19.049071900000001</v>
      </c>
      <c r="YG134">
        <v>17.159770930000001</v>
      </c>
      <c r="YH134">
        <v>17.159770930000001</v>
      </c>
      <c r="YI134">
        <v>17.159770930000001</v>
      </c>
      <c r="YJ134">
        <v>17.159770930000001</v>
      </c>
      <c r="YK134">
        <v>16.357240489999999</v>
      </c>
      <c r="YL134">
        <v>16.357240489999999</v>
      </c>
      <c r="YM134">
        <v>16.357240489999999</v>
      </c>
      <c r="YN134">
        <v>16.357240489999999</v>
      </c>
      <c r="YO134">
        <v>20.855750610000001</v>
      </c>
      <c r="YP134">
        <v>20.855750610000001</v>
      </c>
      <c r="YQ134">
        <v>20.855750610000001</v>
      </c>
      <c r="YR134">
        <v>25.994307840000001</v>
      </c>
      <c r="YS134">
        <v>25.994307840000001</v>
      </c>
      <c r="YT134">
        <v>25.994307840000001</v>
      </c>
      <c r="YU134">
        <v>25.994307840000001</v>
      </c>
      <c r="YV134">
        <v>27.0689153</v>
      </c>
      <c r="YW134">
        <v>27.0689153</v>
      </c>
      <c r="YX134">
        <v>27.0689153</v>
      </c>
      <c r="YY134">
        <v>27.0689153</v>
      </c>
      <c r="YZ134">
        <v>24.365554150000001</v>
      </c>
      <c r="ZA134">
        <v>24.365554150000001</v>
      </c>
      <c r="ZB134">
        <v>24.365554150000001</v>
      </c>
      <c r="ZC134">
        <v>24.365554150000001</v>
      </c>
      <c r="ZD134">
        <v>20.449191070000001</v>
      </c>
      <c r="ZE134">
        <v>20.449191070000001</v>
      </c>
      <c r="ZF134">
        <v>20.449191070000001</v>
      </c>
      <c r="ZG134">
        <v>20.449191070000001</v>
      </c>
      <c r="ZH134">
        <v>16.708472180000001</v>
      </c>
      <c r="ZI134">
        <v>16.708472180000001</v>
      </c>
      <c r="ZJ134">
        <v>16.708472180000001</v>
      </c>
      <c r="ZK134">
        <v>16.708472180000001</v>
      </c>
      <c r="ZL134">
        <v>14.44813459</v>
      </c>
      <c r="ZM134">
        <v>14.44813459</v>
      </c>
      <c r="ZN134">
        <v>14.44813459</v>
      </c>
      <c r="ZO134">
        <v>14.44813459</v>
      </c>
      <c r="ZP134">
        <v>14.180474370000001</v>
      </c>
      <c r="ZQ134">
        <v>14.180474370000001</v>
      </c>
      <c r="ZR134">
        <v>14.180474370000001</v>
      </c>
      <c r="ZS134">
        <v>14.180474370000001</v>
      </c>
      <c r="ZT134">
        <v>18.262921200000001</v>
      </c>
      <c r="ZU134">
        <v>18.262921200000001</v>
      </c>
      <c r="ZV134">
        <v>18.262921200000001</v>
      </c>
      <c r="ZW134">
        <v>18.262921200000001</v>
      </c>
      <c r="ZX134">
        <v>26.657486500000001</v>
      </c>
      <c r="ZY134">
        <v>26.657486500000001</v>
      </c>
      <c r="ZZ134">
        <v>26.657486500000001</v>
      </c>
      <c r="AAA134">
        <v>26.657486500000001</v>
      </c>
      <c r="AAB134">
        <v>41.11942105</v>
      </c>
      <c r="AAC134">
        <v>41.11942105</v>
      </c>
      <c r="AAD134">
        <v>41.11942105</v>
      </c>
      <c r="AAE134">
        <v>41.11942105</v>
      </c>
      <c r="AAF134">
        <v>49.970667994000003</v>
      </c>
      <c r="AAG134">
        <v>49.970667994000003</v>
      </c>
      <c r="AAH134">
        <v>49.970667994000003</v>
      </c>
      <c r="AAI134">
        <v>49.970667994000003</v>
      </c>
      <c r="AAJ134">
        <v>45.91695404</v>
      </c>
      <c r="AAK134">
        <v>45.91695404</v>
      </c>
      <c r="AAL134">
        <v>45.91695404</v>
      </c>
      <c r="AAM134">
        <v>45.91695404</v>
      </c>
      <c r="AAN134">
        <v>30.529588789999998</v>
      </c>
      <c r="AAO134">
        <v>30.529588789999998</v>
      </c>
      <c r="AAP134">
        <v>30.529588789999998</v>
      </c>
      <c r="AAQ134">
        <v>30.529588789999998</v>
      </c>
      <c r="AAR134">
        <v>18.135705999999999</v>
      </c>
      <c r="AAS134">
        <v>18.135705999999999</v>
      </c>
    </row>
    <row r="135" spans="1:721" x14ac:dyDescent="0.3">
      <c r="A135" s="2">
        <f t="shared" ref="A135" si="14336">AVERAGE(A134,A328)</f>
        <v>39628.25</v>
      </c>
      <c r="B135">
        <f t="shared" ref="B135:B198" si="14337">AVERAGE(B136,B134)</f>
        <v>0.91713045500000001</v>
      </c>
      <c r="C135">
        <v>7.4762470700000003</v>
      </c>
      <c r="D135">
        <v>10.387284470000001</v>
      </c>
      <c r="E135">
        <v>10.387284470000001</v>
      </c>
      <c r="F135">
        <v>10.387284470000001</v>
      </c>
      <c r="G135">
        <v>10.387284470000001</v>
      </c>
      <c r="H135">
        <v>-3.1199419700000002</v>
      </c>
      <c r="I135">
        <v>-3.1199419700000002</v>
      </c>
      <c r="J135">
        <v>-3.1199419700000002</v>
      </c>
      <c r="K135">
        <v>-3.1199419700000002</v>
      </c>
      <c r="L135">
        <v>-21.738434957999999</v>
      </c>
      <c r="M135">
        <v>-21.738434957999999</v>
      </c>
      <c r="N135">
        <v>-21.738434957999999</v>
      </c>
      <c r="O135">
        <v>-21.738434957999999</v>
      </c>
      <c r="P135">
        <v>-26.362436021400001</v>
      </c>
      <c r="Q135">
        <v>-26.362436021400001</v>
      </c>
      <c r="R135">
        <v>-26.362436021400001</v>
      </c>
      <c r="S135">
        <v>-26.362436021400001</v>
      </c>
      <c r="T135">
        <v>-26.129036693</v>
      </c>
      <c r="U135">
        <v>-26.129036693</v>
      </c>
      <c r="V135">
        <v>-26.129036693</v>
      </c>
      <c r="W135">
        <v>-26.129036693</v>
      </c>
      <c r="X135">
        <v>-26.982464241799999</v>
      </c>
      <c r="Y135">
        <v>-26.982464241799999</v>
      </c>
      <c r="Z135">
        <v>-26.982464241799999</v>
      </c>
      <c r="AA135">
        <v>-26.982464241799999</v>
      </c>
      <c r="AB135">
        <v>-29.730881289999999</v>
      </c>
      <c r="AC135">
        <v>-29.730881289999999</v>
      </c>
      <c r="AD135">
        <v>-29.730881289999999</v>
      </c>
      <c r="AE135">
        <v>-29.730881289999999</v>
      </c>
      <c r="AF135">
        <v>-29.953900359999999</v>
      </c>
      <c r="AG135">
        <v>-29.953900359999999</v>
      </c>
      <c r="AH135">
        <v>-29.953900359999999</v>
      </c>
      <c r="AI135">
        <v>-29.953900359999999</v>
      </c>
      <c r="AJ135">
        <v>-28.969938429999999</v>
      </c>
      <c r="AK135">
        <v>-28.969938429999999</v>
      </c>
      <c r="AL135">
        <v>-28.969938429999999</v>
      </c>
      <c r="AM135">
        <v>-28.969938429999999</v>
      </c>
      <c r="AN135">
        <v>-29.784517218000001</v>
      </c>
      <c r="AO135">
        <v>-29.784517218000001</v>
      </c>
      <c r="AP135">
        <v>-29.784517218000001</v>
      </c>
      <c r="AQ135">
        <v>-29.784517218000001</v>
      </c>
      <c r="AR135">
        <v>-30.430831707999999</v>
      </c>
      <c r="AS135">
        <v>-30.430831707999999</v>
      </c>
      <c r="AT135">
        <v>-30.430831707999999</v>
      </c>
      <c r="AU135">
        <v>-30.430831707999999</v>
      </c>
      <c r="AV135">
        <v>-26.974768857000001</v>
      </c>
      <c r="AW135">
        <v>-26.974768857000001</v>
      </c>
      <c r="AX135">
        <v>-26.974768857000001</v>
      </c>
      <c r="AY135">
        <v>-26.974768857000001</v>
      </c>
      <c r="AZ135">
        <v>-20.88429356</v>
      </c>
      <c r="BA135">
        <v>-20.88429356</v>
      </c>
      <c r="BB135">
        <v>-20.88429356</v>
      </c>
      <c r="BC135">
        <v>-20.88429356</v>
      </c>
      <c r="BD135">
        <v>-15.931815328000001</v>
      </c>
      <c r="BE135">
        <v>-15.931815328000001</v>
      </c>
      <c r="BF135">
        <v>-15.931815328000001</v>
      </c>
      <c r="BG135">
        <v>-22.229845615999999</v>
      </c>
      <c r="BH135">
        <v>-22.229845615999999</v>
      </c>
      <c r="BI135">
        <v>-22.229845615999999</v>
      </c>
      <c r="BJ135">
        <v>-22.229845615999999</v>
      </c>
      <c r="BK135">
        <v>-50.968693940000001</v>
      </c>
      <c r="BL135">
        <v>-50.968693940000001</v>
      </c>
      <c r="BM135">
        <v>-50.968693940000001</v>
      </c>
      <c r="BN135">
        <v>-50.968693940000001</v>
      </c>
      <c r="BO135">
        <v>-81.114221000000001</v>
      </c>
      <c r="BP135">
        <v>-81.114221000000001</v>
      </c>
      <c r="BQ135">
        <v>-81.114221000000001</v>
      </c>
      <c r="BR135">
        <v>-81.114221000000001</v>
      </c>
      <c r="BS135">
        <v>-58.319674319999997</v>
      </c>
      <c r="BT135">
        <v>-58.319674319999997</v>
      </c>
      <c r="BU135">
        <v>-58.319674319999997</v>
      </c>
      <c r="BV135">
        <v>-58.319674319999997</v>
      </c>
      <c r="BW135">
        <v>32.493577600000002</v>
      </c>
      <c r="BX135">
        <v>32.493577600000002</v>
      </c>
      <c r="BY135">
        <v>32.493577600000002</v>
      </c>
      <c r="BZ135">
        <v>32.493577600000002</v>
      </c>
      <c r="CA135">
        <v>206.83054562999999</v>
      </c>
      <c r="CB135">
        <v>206.83054562999999</v>
      </c>
      <c r="CC135">
        <v>206.83054562999999</v>
      </c>
      <c r="CD135">
        <v>206.83054562999999</v>
      </c>
      <c r="CE135">
        <v>22.695991513999999</v>
      </c>
      <c r="CF135">
        <v>22.695991513999999</v>
      </c>
      <c r="CG135">
        <v>22.695991513999999</v>
      </c>
      <c r="CH135">
        <v>22.695991513999999</v>
      </c>
      <c r="CI135">
        <v>41.971760448399998</v>
      </c>
      <c r="CJ135">
        <v>41.971760448399998</v>
      </c>
      <c r="CK135">
        <v>41.971760448399998</v>
      </c>
      <c r="CL135">
        <v>41.971760448399998</v>
      </c>
      <c r="CM135">
        <v>51.256862753</v>
      </c>
      <c r="CN135">
        <v>51.256862753</v>
      </c>
      <c r="CO135">
        <v>51.256862753</v>
      </c>
      <c r="CP135">
        <v>51.256862753</v>
      </c>
      <c r="CQ135">
        <v>53.608112099000003</v>
      </c>
      <c r="CR135">
        <v>53.608112099000003</v>
      </c>
      <c r="CS135">
        <v>53.608112099000003</v>
      </c>
      <c r="CT135">
        <v>53.608112099000003</v>
      </c>
      <c r="CU135">
        <v>54.548503691999997</v>
      </c>
      <c r="CV135">
        <v>54.548503691999997</v>
      </c>
      <c r="CW135">
        <v>54.548503691999997</v>
      </c>
      <c r="CX135">
        <v>54.548503691999997</v>
      </c>
      <c r="CY135">
        <v>51.897948834200001</v>
      </c>
      <c r="CZ135">
        <v>51.897948834200001</v>
      </c>
      <c r="DA135">
        <v>51.897948834200001</v>
      </c>
      <c r="DB135">
        <v>51.897948834200001</v>
      </c>
      <c r="DC135">
        <v>52.896953182399997</v>
      </c>
      <c r="DD135">
        <v>52.896953182399997</v>
      </c>
      <c r="DE135">
        <v>52.896953182399997</v>
      </c>
      <c r="DF135">
        <v>52.896953182399997</v>
      </c>
      <c r="DG135">
        <v>55.376530209000002</v>
      </c>
      <c r="DH135">
        <v>55.376530209000002</v>
      </c>
      <c r="DI135">
        <v>55.376530209000002</v>
      </c>
      <c r="DJ135">
        <v>55.376530209000002</v>
      </c>
      <c r="DK135">
        <v>57.032320992000002</v>
      </c>
      <c r="DL135">
        <v>57.032320992000002</v>
      </c>
      <c r="DM135">
        <v>57.032320992000002</v>
      </c>
      <c r="DN135">
        <v>57.032320992000002</v>
      </c>
      <c r="DO135">
        <v>49.379383591</v>
      </c>
      <c r="DP135">
        <v>49.379383591</v>
      </c>
      <c r="DQ135">
        <v>49.379383591</v>
      </c>
      <c r="DR135">
        <v>49.379383591</v>
      </c>
      <c r="DS135">
        <v>27.145470110000002</v>
      </c>
      <c r="DT135">
        <v>27.145470110000002</v>
      </c>
      <c r="DU135">
        <v>27.145470110000002</v>
      </c>
      <c r="DV135">
        <v>27.145470110000002</v>
      </c>
      <c r="DW135">
        <v>2.5065592799999998</v>
      </c>
      <c r="DX135">
        <v>2.5065592799999998</v>
      </c>
      <c r="DY135">
        <v>2.5065592799999998</v>
      </c>
      <c r="DZ135">
        <v>2.5065592799999998</v>
      </c>
      <c r="EA135">
        <v>-5.5816849399999997</v>
      </c>
      <c r="EB135">
        <v>-5.5816849399999997</v>
      </c>
      <c r="EC135">
        <v>-21.051861389999999</v>
      </c>
      <c r="ED135">
        <v>-21.051861389999999</v>
      </c>
      <c r="EE135">
        <v>-21.051861389999999</v>
      </c>
      <c r="EF135">
        <v>-21.051861389999999</v>
      </c>
      <c r="EG135">
        <v>-21.051861389999999</v>
      </c>
      <c r="EH135">
        <v>-27.776862040000001</v>
      </c>
      <c r="EI135">
        <v>-33.830934937999999</v>
      </c>
      <c r="EJ135">
        <v>-33.830934937999999</v>
      </c>
      <c r="EK135">
        <v>-33.830934937999999</v>
      </c>
      <c r="EL135">
        <v>-33.830934937999999</v>
      </c>
      <c r="EM135">
        <v>-33.830934937999999</v>
      </c>
      <c r="EN135">
        <v>-34.801641732</v>
      </c>
      <c r="EO135">
        <v>-34.801641732</v>
      </c>
      <c r="EP135">
        <v>-36.934470130999998</v>
      </c>
      <c r="EQ135">
        <v>-36.934470130999998</v>
      </c>
      <c r="ER135">
        <v>-36.934470130999998</v>
      </c>
      <c r="ES135">
        <v>-36.934470130999998</v>
      </c>
      <c r="ET135">
        <v>-43.136942519999998</v>
      </c>
      <c r="EU135">
        <v>-43.136942519999998</v>
      </c>
      <c r="EV135">
        <v>-43.136942519999998</v>
      </c>
      <c r="EW135">
        <v>-47.561379189999997</v>
      </c>
      <c r="EX135">
        <v>-47.561379189999997</v>
      </c>
      <c r="EY135">
        <v>-47.561379189999997</v>
      </c>
      <c r="EZ135">
        <v>-47.561379189999997</v>
      </c>
      <c r="FA135">
        <v>-47.400200669999997</v>
      </c>
      <c r="FB135">
        <v>-47.400200669999997</v>
      </c>
      <c r="FC135">
        <v>-45.231260736000003</v>
      </c>
      <c r="FD135">
        <v>-45.231260736000003</v>
      </c>
      <c r="FE135">
        <v>-45.231260736000003</v>
      </c>
      <c r="FF135">
        <v>-45.231260736000003</v>
      </c>
      <c r="FG135">
        <v>-49.810632400000003</v>
      </c>
      <c r="FH135">
        <v>-49.810632400000003</v>
      </c>
      <c r="FI135">
        <v>-50.424268750000003</v>
      </c>
      <c r="FJ135">
        <v>-50.424268750000003</v>
      </c>
      <c r="FK135">
        <v>-50.424268750000003</v>
      </c>
      <c r="FL135">
        <v>-50.424268750000003</v>
      </c>
      <c r="FM135">
        <v>-50.424268750000003</v>
      </c>
      <c r="FN135">
        <v>-54.376649610000001</v>
      </c>
      <c r="FO135">
        <v>-54.376649610000001</v>
      </c>
      <c r="FP135">
        <v>-53.392000719999999</v>
      </c>
      <c r="FQ135">
        <v>-53.392000719999999</v>
      </c>
      <c r="FR135">
        <v>-53.392000719999999</v>
      </c>
      <c r="FS135">
        <v>-53.392000719999999</v>
      </c>
      <c r="FT135">
        <v>-56.000184240000003</v>
      </c>
      <c r="FU135">
        <v>-56.000184240000003</v>
      </c>
      <c r="FV135">
        <v>-52.54368616</v>
      </c>
      <c r="FW135">
        <v>-52.54368616</v>
      </c>
      <c r="FX135">
        <v>-52.54368616</v>
      </c>
      <c r="FY135">
        <v>-52.54368616</v>
      </c>
      <c r="FZ135">
        <v>-52.54368616</v>
      </c>
      <c r="GA135">
        <v>-53.639933079999999</v>
      </c>
      <c r="GB135">
        <v>-53.639933079999999</v>
      </c>
      <c r="GC135">
        <v>-49.317221340000003</v>
      </c>
      <c r="GD135">
        <v>-49.317221340000003</v>
      </c>
      <c r="GE135">
        <v>-49.317221340000003</v>
      </c>
      <c r="GF135">
        <v>-49.317221340000003</v>
      </c>
      <c r="GG135">
        <v>-49.317221340000003</v>
      </c>
      <c r="GH135">
        <v>-49.068494560799998</v>
      </c>
      <c r="GI135">
        <v>-49.068494560799998</v>
      </c>
      <c r="GJ135">
        <v>-47.420530530000001</v>
      </c>
      <c r="GK135">
        <v>-47.420530530000001</v>
      </c>
      <c r="GL135">
        <v>-47.420530530000001</v>
      </c>
      <c r="GM135">
        <v>-47.420530530000001</v>
      </c>
      <c r="GN135">
        <v>-32.853721333999999</v>
      </c>
      <c r="GO135">
        <v>-32.853721333999999</v>
      </c>
      <c r="GP135">
        <v>-32.853721333999999</v>
      </c>
      <c r="GQ135">
        <v>-12.9101198136</v>
      </c>
      <c r="GR135">
        <v>-12.9101198136</v>
      </c>
      <c r="GS135">
        <v>-12.9101198136</v>
      </c>
      <c r="GT135">
        <v>-12.9101198136</v>
      </c>
      <c r="GU135">
        <v>10.537429266</v>
      </c>
      <c r="GV135">
        <v>10.537429266</v>
      </c>
      <c r="GW135">
        <v>10.537429266</v>
      </c>
      <c r="GX135">
        <v>15.63490373</v>
      </c>
      <c r="GY135">
        <v>15.63490373</v>
      </c>
      <c r="GZ135">
        <v>15.63490373</v>
      </c>
      <c r="HA135">
        <v>15.63490373</v>
      </c>
      <c r="HB135">
        <v>19.312872171999999</v>
      </c>
      <c r="HC135">
        <v>19.312872171999999</v>
      </c>
      <c r="HD135">
        <v>7.9688957719999998</v>
      </c>
      <c r="HE135">
        <v>7.9688957719999998</v>
      </c>
      <c r="HF135">
        <v>7.9688957719999998</v>
      </c>
      <c r="HG135">
        <v>7.9688957719999998</v>
      </c>
      <c r="HH135">
        <v>7.9688957719999998</v>
      </c>
      <c r="HI135">
        <v>7.99856911</v>
      </c>
      <c r="HJ135">
        <v>7.99856911</v>
      </c>
      <c r="HK135">
        <v>3.958548892</v>
      </c>
      <c r="HL135">
        <v>3.958548892</v>
      </c>
      <c r="HM135">
        <v>3.958548892</v>
      </c>
      <c r="HN135">
        <v>3.958548892</v>
      </c>
      <c r="HO135">
        <v>3.958548892</v>
      </c>
      <c r="HP135">
        <v>9.3628916788000005</v>
      </c>
      <c r="HQ135">
        <v>9.3628916788000005</v>
      </c>
      <c r="HR135">
        <v>10.84561257</v>
      </c>
      <c r="HS135">
        <v>10.84561257</v>
      </c>
      <c r="HT135">
        <v>10.84561257</v>
      </c>
      <c r="HU135">
        <v>10.84561257</v>
      </c>
      <c r="HV135">
        <v>10.84561257</v>
      </c>
      <c r="HW135">
        <v>7.6785381279999996</v>
      </c>
      <c r="HX135">
        <v>7.6785381279999996</v>
      </c>
      <c r="HY135">
        <v>5.358872485</v>
      </c>
      <c r="HZ135">
        <v>5.358872485</v>
      </c>
      <c r="IA135">
        <v>5.358872485</v>
      </c>
      <c r="IB135">
        <v>5.358872485</v>
      </c>
      <c r="IC135">
        <v>5.358872485</v>
      </c>
      <c r="ID135">
        <v>8.4122639780000004</v>
      </c>
      <c r="IE135">
        <v>8.4122639780000004</v>
      </c>
      <c r="IF135">
        <v>8.4122639780000004</v>
      </c>
      <c r="IG135">
        <v>5.263739224</v>
      </c>
      <c r="IH135">
        <v>5.263739224</v>
      </c>
      <c r="II135">
        <v>5.263739224</v>
      </c>
      <c r="IJ135">
        <v>5.263739224</v>
      </c>
      <c r="IK135">
        <v>5.263739224</v>
      </c>
      <c r="IL135">
        <v>4.7163010329999997</v>
      </c>
      <c r="IM135">
        <v>4.7163010329999997</v>
      </c>
      <c r="IN135">
        <v>4.7163010329999997</v>
      </c>
      <c r="IO135">
        <v>5.2563564039999999</v>
      </c>
      <c r="IP135">
        <v>5.2563564039999999</v>
      </c>
      <c r="IQ135">
        <v>5.2563564039999999</v>
      </c>
      <c r="IR135">
        <v>5.2563564039999999</v>
      </c>
      <c r="IS135">
        <v>5.2563564039999999</v>
      </c>
      <c r="IT135">
        <v>4.2625189219999999</v>
      </c>
      <c r="IU135">
        <v>4.2625189219999999</v>
      </c>
      <c r="IV135">
        <v>4.2625189219999999</v>
      </c>
      <c r="IW135">
        <v>1.75519841</v>
      </c>
      <c r="IX135">
        <v>1.75519841</v>
      </c>
      <c r="IY135">
        <v>1.75519841</v>
      </c>
      <c r="IZ135">
        <v>1.75519841</v>
      </c>
      <c r="JA135">
        <v>1.75519841</v>
      </c>
      <c r="JB135">
        <v>0.51591380899999395</v>
      </c>
      <c r="JC135">
        <v>0.51591380899999395</v>
      </c>
      <c r="JD135">
        <v>0.51591380899999395</v>
      </c>
      <c r="JE135">
        <v>-2.4572770080000099</v>
      </c>
      <c r="JF135">
        <v>-2.4572770080000099</v>
      </c>
      <c r="JG135">
        <v>-2.4572770080000099</v>
      </c>
      <c r="JH135">
        <v>-2.4572770080000099</v>
      </c>
      <c r="JI135">
        <v>-2.4572770080000099</v>
      </c>
      <c r="JJ135">
        <v>-2.2536053219999999</v>
      </c>
      <c r="JK135">
        <v>-2.2536053219999999</v>
      </c>
      <c r="JL135">
        <v>-2.2536053219999999</v>
      </c>
      <c r="JM135">
        <v>-3.7499184813999999</v>
      </c>
      <c r="JN135">
        <v>-3.7499184813999999</v>
      </c>
      <c r="JO135">
        <v>-3.7499184813999999</v>
      </c>
      <c r="JP135">
        <v>-3.7499184813999999</v>
      </c>
      <c r="JQ135">
        <v>-3.7499184813999999</v>
      </c>
      <c r="JR135">
        <v>-4.1984081939999998</v>
      </c>
      <c r="JS135">
        <v>-4.1984081939999998</v>
      </c>
      <c r="JT135">
        <v>-4.1984081939999998</v>
      </c>
      <c r="JU135">
        <v>-5.4883206080000102</v>
      </c>
      <c r="JV135">
        <v>-5.4883206080000102</v>
      </c>
      <c r="JW135">
        <v>-5.4883206080000102</v>
      </c>
      <c r="JX135">
        <v>-5.4883206080000102</v>
      </c>
      <c r="JY135">
        <v>-5.4883206080000102</v>
      </c>
      <c r="JZ135">
        <v>-5.8933266399999997</v>
      </c>
      <c r="KA135">
        <v>-5.8933266399999997</v>
      </c>
      <c r="KB135">
        <v>-5.8933266399999997</v>
      </c>
      <c r="KC135">
        <v>-5.8933266399999997</v>
      </c>
      <c r="KD135">
        <v>-5.3450428199999998</v>
      </c>
      <c r="KE135">
        <v>-5.3450428199999998</v>
      </c>
      <c r="KF135">
        <v>-5.3450428199999998</v>
      </c>
      <c r="KG135">
        <v>-5.3450428199999998</v>
      </c>
      <c r="KH135">
        <v>-6.3147395599999996</v>
      </c>
      <c r="KI135">
        <v>-6.3147395599999996</v>
      </c>
      <c r="KJ135">
        <v>-6.3147395599999996</v>
      </c>
      <c r="KK135">
        <v>-6.3147395599999996</v>
      </c>
      <c r="KL135">
        <v>-4.2003944479999999</v>
      </c>
      <c r="KM135">
        <v>-4.2003944479999999</v>
      </c>
      <c r="KN135">
        <v>-4.2003944479999999</v>
      </c>
      <c r="KO135">
        <v>-4.2003944479999999</v>
      </c>
      <c r="KP135">
        <v>-4.2003944479999999</v>
      </c>
      <c r="KQ135">
        <v>-5.6593833760000001</v>
      </c>
      <c r="KR135">
        <v>-5.6593833760000001</v>
      </c>
      <c r="KS135">
        <v>-5.6593833760000001</v>
      </c>
      <c r="KT135">
        <v>-1.3856719179999999</v>
      </c>
      <c r="KU135">
        <v>-1.3856719179999999</v>
      </c>
      <c r="KV135">
        <v>-1.3856719179999999</v>
      </c>
      <c r="KW135">
        <v>-1.3856719179999999</v>
      </c>
      <c r="KX135">
        <v>-1.3726136980000001</v>
      </c>
      <c r="KY135">
        <v>-1.3726136980000001</v>
      </c>
      <c r="KZ135">
        <v>-1.3726136980000001</v>
      </c>
      <c r="LA135">
        <v>4.15635201</v>
      </c>
      <c r="LB135">
        <v>4.15635201</v>
      </c>
      <c r="LC135">
        <v>4.15635201</v>
      </c>
      <c r="LD135">
        <v>4.15635201</v>
      </c>
      <c r="LE135">
        <v>4.15635201</v>
      </c>
      <c r="LF135">
        <v>4.8451209705499902</v>
      </c>
      <c r="LG135">
        <v>4.8451209705499902</v>
      </c>
      <c r="LH135">
        <v>4.8451209705499902</v>
      </c>
      <c r="LI135">
        <v>8.0346619839999995</v>
      </c>
      <c r="LJ135">
        <v>8.0346619839999995</v>
      </c>
      <c r="LK135">
        <v>8.0346619839999995</v>
      </c>
      <c r="LL135">
        <v>8.0346619839999995</v>
      </c>
      <c r="LM135">
        <v>8.0346619839999995</v>
      </c>
      <c r="LN135">
        <v>7.8509652240000003</v>
      </c>
      <c r="LO135">
        <v>7.8509652240000003</v>
      </c>
      <c r="LP135">
        <v>7.8509652240000003</v>
      </c>
      <c r="LQ135">
        <v>8.8953409190000006</v>
      </c>
      <c r="LR135">
        <v>8.8953409190000006</v>
      </c>
      <c r="LS135">
        <v>8.8953409190000006</v>
      </c>
      <c r="LT135">
        <v>8.8953409190000006</v>
      </c>
      <c r="LU135">
        <v>8.8953409190000006</v>
      </c>
      <c r="LV135">
        <v>7.7981278530000004</v>
      </c>
      <c r="LW135">
        <v>7.7981278530000004</v>
      </c>
      <c r="LX135">
        <v>7.7981278530000004</v>
      </c>
      <c r="LY135">
        <v>7.5951822968</v>
      </c>
      <c r="LZ135">
        <v>7.5951822968</v>
      </c>
      <c r="MA135">
        <v>7.5951822968</v>
      </c>
      <c r="MB135">
        <v>7.5951822968</v>
      </c>
      <c r="MC135">
        <v>7.5951822968</v>
      </c>
      <c r="MD135">
        <v>7.8194236989999997</v>
      </c>
      <c r="ME135">
        <v>7.8194236989999997</v>
      </c>
      <c r="MF135">
        <v>7.8194236989999997</v>
      </c>
      <c r="MG135">
        <v>7.7335959944999901</v>
      </c>
      <c r="MH135">
        <v>7.7335959944999901</v>
      </c>
      <c r="MI135">
        <v>7.7335959944999901</v>
      </c>
      <c r="MJ135">
        <v>7.7335959944999901</v>
      </c>
      <c r="MK135">
        <v>7.022138075</v>
      </c>
      <c r="ML135">
        <v>7.022138075</v>
      </c>
      <c r="MM135">
        <v>7.022138075</v>
      </c>
      <c r="MN135">
        <v>5.868830301</v>
      </c>
      <c r="MO135">
        <v>5.868830301</v>
      </c>
      <c r="MP135">
        <v>5.868830301</v>
      </c>
      <c r="MQ135">
        <v>5.868830301</v>
      </c>
      <c r="MR135">
        <v>5.868830301</v>
      </c>
      <c r="MS135">
        <v>4.4650637409999998</v>
      </c>
      <c r="MT135">
        <v>4.4650637409999998</v>
      </c>
      <c r="MU135">
        <v>4.4650637409999998</v>
      </c>
      <c r="MV135">
        <v>3.3501289270000001</v>
      </c>
      <c r="MW135">
        <v>3.3501289270000001</v>
      </c>
      <c r="MX135">
        <v>3.3501289270000001</v>
      </c>
      <c r="MY135">
        <v>3.3501289270000001</v>
      </c>
      <c r="MZ135">
        <v>2.3643595182000001</v>
      </c>
      <c r="NA135">
        <v>2.3643595182000001</v>
      </c>
      <c r="NB135">
        <v>2.3643595182000001</v>
      </c>
      <c r="NC135">
        <v>1.4733572799999901</v>
      </c>
      <c r="ND135">
        <v>1.4733572799999901</v>
      </c>
      <c r="NE135">
        <v>1.4733572799999901</v>
      </c>
      <c r="NF135">
        <v>1.4733572799999901</v>
      </c>
      <c r="NG135">
        <v>1.4733572799999901</v>
      </c>
      <c r="NH135">
        <v>1.314566828</v>
      </c>
      <c r="NI135">
        <v>1.314566828</v>
      </c>
      <c r="NJ135">
        <v>1.314566828</v>
      </c>
      <c r="NK135">
        <v>1.2398980209999999</v>
      </c>
      <c r="NL135">
        <v>1.2398980209999999</v>
      </c>
      <c r="NM135">
        <v>1.2398980209999999</v>
      </c>
      <c r="NN135">
        <v>1.2398980209999999</v>
      </c>
      <c r="NO135">
        <v>1.8735282674</v>
      </c>
      <c r="NP135">
        <v>1.8735282674</v>
      </c>
      <c r="NQ135">
        <v>1.8735282674</v>
      </c>
      <c r="NR135">
        <v>77.746918301999997</v>
      </c>
      <c r="NS135">
        <v>77.746918301999997</v>
      </c>
      <c r="NT135">
        <v>77.746918301999997</v>
      </c>
      <c r="NU135">
        <v>77.746918301999997</v>
      </c>
      <c r="NV135">
        <v>77.746918301999997</v>
      </c>
      <c r="NW135">
        <v>105.43942047</v>
      </c>
      <c r="NX135">
        <v>105.43942047</v>
      </c>
      <c r="NY135">
        <v>105.43942047</v>
      </c>
      <c r="NZ135">
        <v>103.23368717</v>
      </c>
      <c r="OA135">
        <v>103.23368717</v>
      </c>
      <c r="OB135">
        <v>103.23368717</v>
      </c>
      <c r="OC135">
        <v>103.23368717</v>
      </c>
      <c r="OD135">
        <v>103.23368717</v>
      </c>
      <c r="OE135">
        <v>114.71989818</v>
      </c>
      <c r="OF135">
        <v>114.71989818</v>
      </c>
      <c r="OG135">
        <v>114.71989818</v>
      </c>
      <c r="OH135">
        <v>30.016594179999998</v>
      </c>
      <c r="OI135">
        <v>30.016594179999998</v>
      </c>
      <c r="OJ135">
        <v>30.016594179999998</v>
      </c>
      <c r="OK135">
        <v>30.016594179999998</v>
      </c>
      <c r="OL135">
        <v>30.016594179999998</v>
      </c>
      <c r="OM135">
        <v>17.288557440999998</v>
      </c>
      <c r="ON135">
        <v>17.288557440999998</v>
      </c>
      <c r="OO135">
        <v>17.288557440999998</v>
      </c>
      <c r="OP135">
        <v>-14.50478496</v>
      </c>
      <c r="OQ135">
        <v>-14.50478496</v>
      </c>
      <c r="OR135">
        <v>-14.50478496</v>
      </c>
      <c r="OS135">
        <v>-14.50478496</v>
      </c>
      <c r="OT135">
        <v>-14.50478496</v>
      </c>
      <c r="OU135">
        <v>22.775917887999999</v>
      </c>
      <c r="OV135">
        <v>22.775917887999999</v>
      </c>
      <c r="OW135">
        <v>22.775917887999999</v>
      </c>
      <c r="OX135">
        <v>41.504206668999998</v>
      </c>
      <c r="OY135">
        <v>41.504206668999998</v>
      </c>
      <c r="OZ135">
        <v>41.504206668999998</v>
      </c>
      <c r="PA135">
        <v>41.504206668999998</v>
      </c>
      <c r="PB135">
        <v>27.490224682000001</v>
      </c>
      <c r="PC135">
        <v>27.490224682000001</v>
      </c>
      <c r="PD135">
        <v>27.490224682000001</v>
      </c>
      <c r="PE135">
        <v>19.052774769999999</v>
      </c>
      <c r="PF135">
        <v>19.052774769999999</v>
      </c>
      <c r="PG135">
        <v>19.052774769999999</v>
      </c>
      <c r="PH135">
        <v>19.052774769999999</v>
      </c>
      <c r="PI135">
        <v>19.052774769999999</v>
      </c>
      <c r="PJ135">
        <v>5.1683227900000004</v>
      </c>
      <c r="PK135">
        <v>5.1683227900000004</v>
      </c>
      <c r="PL135">
        <v>5.1683227900000004</v>
      </c>
      <c r="PM135">
        <v>5.1683227900000004</v>
      </c>
      <c r="PN135">
        <v>5.3360716300000002</v>
      </c>
      <c r="PO135">
        <v>5.3360716300000002</v>
      </c>
      <c r="PP135">
        <v>5.3360716300000002</v>
      </c>
      <c r="PQ135">
        <v>5.3360716300000002</v>
      </c>
      <c r="PR135">
        <v>0.203512051</v>
      </c>
      <c r="PS135">
        <v>0.203512051</v>
      </c>
      <c r="PT135">
        <v>0.203512051</v>
      </c>
      <c r="PU135">
        <v>0.203512051</v>
      </c>
      <c r="PV135">
        <v>-4.0394975879999997</v>
      </c>
      <c r="PW135">
        <v>-4.0394975879999997</v>
      </c>
      <c r="PX135">
        <v>-4.0394975879999997</v>
      </c>
      <c r="PY135">
        <v>-4.0394975879999997</v>
      </c>
      <c r="PZ135">
        <v>-4.0394975879999997</v>
      </c>
      <c r="QA135">
        <v>-6.0213880250000003</v>
      </c>
      <c r="QB135">
        <v>-6.0213880250000003</v>
      </c>
      <c r="QC135">
        <v>-6.0213880250000003</v>
      </c>
      <c r="QD135">
        <v>-12.300811087</v>
      </c>
      <c r="QE135">
        <v>-12.300811087</v>
      </c>
      <c r="QF135">
        <v>-12.300811087</v>
      </c>
      <c r="QG135">
        <v>-12.300811087</v>
      </c>
      <c r="QH135">
        <v>-12.300811087</v>
      </c>
      <c r="QI135">
        <v>-9.8927276400000004</v>
      </c>
      <c r="QJ135">
        <v>-9.8927276400000004</v>
      </c>
      <c r="QK135">
        <v>-9.8927276400000004</v>
      </c>
      <c r="QL135">
        <v>-11.805130358</v>
      </c>
      <c r="QM135">
        <v>-11.805130358</v>
      </c>
      <c r="QN135">
        <v>-11.805130358</v>
      </c>
      <c r="QO135">
        <v>-11.805130358</v>
      </c>
      <c r="QP135">
        <v>-11.805130358</v>
      </c>
      <c r="QQ135">
        <v>-6.9470381159999999</v>
      </c>
      <c r="QR135">
        <v>-6.9470381159999999</v>
      </c>
      <c r="QS135">
        <v>-6.9470381159999999</v>
      </c>
      <c r="QT135">
        <v>-5.4240625009999999</v>
      </c>
      <c r="QU135">
        <v>-5.4240625009999999</v>
      </c>
      <c r="QV135">
        <v>-5.4240625009999999</v>
      </c>
      <c r="QW135">
        <v>-5.4240625009999999</v>
      </c>
      <c r="QX135">
        <v>-5.4240625009999999</v>
      </c>
      <c r="QY135">
        <v>-4.3822349584999998</v>
      </c>
      <c r="QZ135">
        <v>-4.3822349584999998</v>
      </c>
      <c r="RA135">
        <v>-4.3822349584999998</v>
      </c>
      <c r="RB135">
        <v>-6.0200685829999996</v>
      </c>
      <c r="RC135">
        <v>-6.0200685829999996</v>
      </c>
      <c r="RD135">
        <v>-6.0200685829999996</v>
      </c>
      <c r="RE135">
        <v>-6.0200685829999996</v>
      </c>
      <c r="RF135">
        <v>-6.0200685829999996</v>
      </c>
      <c r="RG135">
        <v>-7.2896073059999997</v>
      </c>
      <c r="RH135">
        <v>-7.2896073059999997</v>
      </c>
      <c r="RI135">
        <v>-7.2896073059999997</v>
      </c>
      <c r="RJ135">
        <v>-10.125790796</v>
      </c>
      <c r="RK135">
        <v>-10.125790796</v>
      </c>
      <c r="RL135">
        <v>-10.125790796</v>
      </c>
      <c r="RM135">
        <v>-10.125790796</v>
      </c>
      <c r="RN135">
        <v>-10.125790796</v>
      </c>
      <c r="RO135">
        <v>-7.8052797500000004</v>
      </c>
      <c r="RP135">
        <v>-7.8052797500000004</v>
      </c>
      <c r="RQ135">
        <v>-7.8052797500000004</v>
      </c>
      <c r="RR135">
        <v>-4.6012740699999997</v>
      </c>
      <c r="RS135">
        <v>-4.6012740699999997</v>
      </c>
      <c r="RT135">
        <v>-4.6012740699999997</v>
      </c>
      <c r="RU135">
        <v>-4.6012740699999997</v>
      </c>
      <c r="RV135">
        <v>-4.6012740699999997</v>
      </c>
      <c r="RW135">
        <v>-0.88393314999999895</v>
      </c>
      <c r="RX135">
        <v>-0.88393314999999895</v>
      </c>
      <c r="RY135">
        <v>3.3855652200000002</v>
      </c>
      <c r="RZ135">
        <v>3.3855652200000002</v>
      </c>
      <c r="SA135">
        <v>3.3855652200000002</v>
      </c>
      <c r="SB135">
        <v>3.3855652200000002</v>
      </c>
      <c r="SC135">
        <v>3.3855652200000002</v>
      </c>
      <c r="SD135">
        <v>7.5803163800000002</v>
      </c>
      <c r="SE135">
        <v>7.5803163800000002</v>
      </c>
      <c r="SF135">
        <v>18.75347141</v>
      </c>
      <c r="SG135">
        <v>18.75347141</v>
      </c>
      <c r="SH135">
        <v>18.75347141</v>
      </c>
      <c r="SI135">
        <v>18.75347141</v>
      </c>
      <c r="SJ135">
        <v>18.75347141</v>
      </c>
      <c r="SK135">
        <v>25.93176158</v>
      </c>
      <c r="SL135">
        <v>25.93176158</v>
      </c>
      <c r="SM135">
        <v>44.351833370000001</v>
      </c>
      <c r="SN135">
        <v>44.351833370000001</v>
      </c>
      <c r="SO135">
        <v>44.351833370000001</v>
      </c>
      <c r="SP135">
        <v>44.351833370000001</v>
      </c>
      <c r="SQ135">
        <v>44.351833370000001</v>
      </c>
      <c r="SR135">
        <v>45.889163830000001</v>
      </c>
      <c r="SS135">
        <v>45.889163830000001</v>
      </c>
      <c r="ST135">
        <v>70.246289426900006</v>
      </c>
      <c r="SU135">
        <v>70.246289426900006</v>
      </c>
      <c r="SV135">
        <v>70.246289426900006</v>
      </c>
      <c r="SW135">
        <v>70.246289426900006</v>
      </c>
      <c r="SX135">
        <v>48.979138691999999</v>
      </c>
      <c r="SY135">
        <v>48.979138691999999</v>
      </c>
      <c r="SZ135">
        <v>48.979138691999999</v>
      </c>
      <c r="TA135">
        <v>72.022249939999995</v>
      </c>
      <c r="TB135">
        <v>72.022249939999995</v>
      </c>
      <c r="TC135">
        <v>72.022249939999995</v>
      </c>
      <c r="TD135">
        <v>72.022249939999995</v>
      </c>
      <c r="TE135">
        <v>62.896018981499999</v>
      </c>
      <c r="TF135">
        <v>62.896018981499999</v>
      </c>
      <c r="TG135">
        <v>62.896018981499999</v>
      </c>
      <c r="TH135">
        <v>56.266165691099999</v>
      </c>
      <c r="TI135">
        <v>56.266165691099999</v>
      </c>
      <c r="TJ135">
        <v>56.266165691099999</v>
      </c>
      <c r="TK135">
        <v>56.266165691099999</v>
      </c>
      <c r="TL135">
        <v>52.460062774999997</v>
      </c>
      <c r="TM135">
        <v>52.460062774999997</v>
      </c>
      <c r="TN135">
        <v>50.295766348000001</v>
      </c>
      <c r="TO135">
        <v>50.295766348000001</v>
      </c>
      <c r="TP135">
        <v>50.295766348000001</v>
      </c>
      <c r="TQ135">
        <v>50.295766348000001</v>
      </c>
      <c r="TR135">
        <v>50.295766348000001</v>
      </c>
      <c r="TS135">
        <v>54.916462750000001</v>
      </c>
      <c r="TT135">
        <v>54.916462750000001</v>
      </c>
      <c r="TU135">
        <v>48.897016399999998</v>
      </c>
      <c r="TV135">
        <v>48.897016399999998</v>
      </c>
      <c r="TW135">
        <v>48.897016399999998</v>
      </c>
      <c r="TX135">
        <v>48.897016399999998</v>
      </c>
      <c r="TY135">
        <v>48.897016399999998</v>
      </c>
      <c r="TZ135">
        <v>54.508128139999997</v>
      </c>
      <c r="UA135">
        <v>54.508128139999997</v>
      </c>
      <c r="UB135">
        <v>56.566875029999999</v>
      </c>
      <c r="UC135">
        <v>56.566875029999999</v>
      </c>
      <c r="UD135">
        <v>56.566875029999999</v>
      </c>
      <c r="UE135">
        <v>56.566875029999999</v>
      </c>
      <c r="UF135">
        <v>46.515850129999997</v>
      </c>
      <c r="UG135">
        <v>46.515850129999997</v>
      </c>
      <c r="UH135">
        <v>62.881628200000002</v>
      </c>
      <c r="UI135">
        <v>62.881628200000002</v>
      </c>
      <c r="UJ135">
        <v>62.881628200000002</v>
      </c>
      <c r="UK135">
        <v>62.881628200000002</v>
      </c>
      <c r="UL135">
        <v>62.881628200000002</v>
      </c>
      <c r="UM135">
        <v>71.992466747999998</v>
      </c>
      <c r="UN135">
        <v>71.992466747999998</v>
      </c>
      <c r="UO135">
        <v>141.14720587229999</v>
      </c>
      <c r="UP135">
        <v>141.14720587229999</v>
      </c>
      <c r="UQ135">
        <v>141.14720587229999</v>
      </c>
      <c r="UR135">
        <v>141.14720587229999</v>
      </c>
      <c r="US135">
        <v>9.4154289800000104</v>
      </c>
      <c r="UT135">
        <v>9.4154289800000104</v>
      </c>
      <c r="UU135">
        <v>-27.858039359999999</v>
      </c>
      <c r="UV135">
        <v>-27.858039359999999</v>
      </c>
      <c r="UW135">
        <v>-27.858039359999999</v>
      </c>
      <c r="UX135">
        <v>-27.858039359999999</v>
      </c>
      <c r="UY135">
        <v>-54.940932744999998</v>
      </c>
      <c r="UZ135">
        <v>-54.940932744999998</v>
      </c>
      <c r="VA135">
        <v>-54.940932744999998</v>
      </c>
      <c r="VB135">
        <v>-58.241698728000003</v>
      </c>
      <c r="VC135">
        <v>-58.241698728000003</v>
      </c>
      <c r="VD135">
        <v>-58.241698728000003</v>
      </c>
      <c r="VE135">
        <v>-58.241698728000003</v>
      </c>
      <c r="VF135">
        <v>-75.612857555999994</v>
      </c>
      <c r="VG135">
        <v>-75.612857555999994</v>
      </c>
      <c r="VH135">
        <v>-86.828846335999998</v>
      </c>
      <c r="VI135">
        <v>-86.828846335999998</v>
      </c>
      <c r="VJ135">
        <v>-86.828846335999998</v>
      </c>
      <c r="VK135">
        <v>-86.828846335999998</v>
      </c>
      <c r="VL135">
        <v>-86.828846335999998</v>
      </c>
      <c r="VM135">
        <v>-120.91488668</v>
      </c>
      <c r="VN135">
        <v>-111.3972474</v>
      </c>
      <c r="VO135">
        <v>-111.3972474</v>
      </c>
      <c r="VP135">
        <v>-111.3972474</v>
      </c>
      <c r="VQ135">
        <v>-111.3972474</v>
      </c>
      <c r="VR135">
        <v>-111.3972474</v>
      </c>
      <c r="VS135">
        <v>-98.299026060000003</v>
      </c>
      <c r="VT135">
        <v>-98.299026060000003</v>
      </c>
      <c r="VU135">
        <v>-44.644605929999997</v>
      </c>
      <c r="VV135">
        <v>-44.644605929999997</v>
      </c>
      <c r="VW135">
        <v>-44.644605929999997</v>
      </c>
      <c r="VX135">
        <v>-44.644605929999997</v>
      </c>
      <c r="VY135">
        <v>-3.4420147679999999</v>
      </c>
      <c r="VZ135">
        <v>-3.4420147679999999</v>
      </c>
      <c r="WA135">
        <v>-3.4420147679999999</v>
      </c>
      <c r="WB135">
        <v>-3.4420147679999999</v>
      </c>
      <c r="WC135">
        <v>24.105868262000001</v>
      </c>
      <c r="WD135">
        <v>24.105868262000001</v>
      </c>
      <c r="WE135">
        <v>24.105868262000001</v>
      </c>
      <c r="WF135">
        <v>24.105868262000001</v>
      </c>
      <c r="WG135">
        <v>10.131692446000001</v>
      </c>
      <c r="WH135">
        <v>10.131692446000001</v>
      </c>
      <c r="WI135">
        <v>10.131692446000001</v>
      </c>
      <c r="WJ135">
        <v>10.131692446000001</v>
      </c>
      <c r="WK135">
        <v>-6.521209389</v>
      </c>
      <c r="WL135">
        <v>-6.521209389</v>
      </c>
      <c r="WM135">
        <v>-6.521209389</v>
      </c>
      <c r="WN135">
        <v>-6.521209389</v>
      </c>
      <c r="WO135">
        <v>-4.92628149</v>
      </c>
      <c r="WP135">
        <v>-4.92628149</v>
      </c>
      <c r="WQ135">
        <v>-4.92628149</v>
      </c>
      <c r="WR135">
        <v>-4.92628149</v>
      </c>
      <c r="WS135">
        <v>-1.8942973299999999</v>
      </c>
      <c r="WT135">
        <v>-1.8942973299999999</v>
      </c>
      <c r="WU135">
        <v>-1.8942973299999999</v>
      </c>
      <c r="WV135">
        <v>-1.8942973299999999</v>
      </c>
      <c r="WW135">
        <v>-2.4661458299999999</v>
      </c>
      <c r="WX135">
        <v>-2.4661458299999999</v>
      </c>
      <c r="WY135">
        <v>-2.4661458299999999</v>
      </c>
      <c r="WZ135">
        <v>-2.4661458299999999</v>
      </c>
      <c r="XA135">
        <v>-1.4866798999999999</v>
      </c>
      <c r="XB135">
        <v>-1.4866798999999999</v>
      </c>
      <c r="XC135">
        <v>-1.4866798999999999</v>
      </c>
      <c r="XD135">
        <v>-1.4866798999999999</v>
      </c>
      <c r="XE135">
        <v>1.5313137299999999</v>
      </c>
      <c r="XF135">
        <v>1.5313137299999999</v>
      </c>
      <c r="XG135">
        <v>1.5313137299999999</v>
      </c>
      <c r="XH135">
        <v>1.5313137299999999</v>
      </c>
      <c r="XI135">
        <v>-0.20792100000000999</v>
      </c>
      <c r="XJ135">
        <v>-0.20792100000000999</v>
      </c>
      <c r="XK135">
        <v>-0.20792100000000999</v>
      </c>
      <c r="XL135">
        <v>-0.20792100000000999</v>
      </c>
      <c r="XM135">
        <v>1.5768055000000101</v>
      </c>
      <c r="XN135">
        <v>1.5768055000000101</v>
      </c>
      <c r="XO135">
        <v>1.5768055000000101</v>
      </c>
      <c r="XP135">
        <v>1.5768055000000101</v>
      </c>
      <c r="XQ135">
        <v>10.067798270000001</v>
      </c>
      <c r="XR135">
        <v>10.067798270000001</v>
      </c>
      <c r="XS135">
        <v>10.067798270000001</v>
      </c>
      <c r="XT135">
        <v>10.067798270000001</v>
      </c>
      <c r="XU135">
        <v>19.944683739999999</v>
      </c>
      <c r="XV135">
        <v>19.944683739999999</v>
      </c>
      <c r="XW135">
        <v>19.944683739999999</v>
      </c>
      <c r="XX135">
        <v>19.944683739999999</v>
      </c>
      <c r="XY135">
        <v>22.417509580000001</v>
      </c>
      <c r="XZ135">
        <v>22.417509580000001</v>
      </c>
      <c r="YA135">
        <v>22.417509580000001</v>
      </c>
      <c r="YB135">
        <v>22.417509580000001</v>
      </c>
      <c r="YC135">
        <v>19.444486699999999</v>
      </c>
      <c r="YD135">
        <v>19.444486699999999</v>
      </c>
      <c r="YE135">
        <v>19.444486699999999</v>
      </c>
      <c r="YF135">
        <v>19.444486699999999</v>
      </c>
      <c r="YG135">
        <v>17.51236454</v>
      </c>
      <c r="YH135">
        <v>17.51236454</v>
      </c>
      <c r="YI135">
        <v>17.51236454</v>
      </c>
      <c r="YJ135">
        <v>17.51236454</v>
      </c>
      <c r="YK135">
        <v>16.69425347</v>
      </c>
      <c r="YL135">
        <v>16.69425347</v>
      </c>
      <c r="YM135">
        <v>16.69425347</v>
      </c>
      <c r="YN135">
        <v>16.69425347</v>
      </c>
      <c r="YO135">
        <v>21.347874229999999</v>
      </c>
      <c r="YP135">
        <v>21.347874229999999</v>
      </c>
      <c r="YQ135">
        <v>21.347874229999999</v>
      </c>
      <c r="YR135">
        <v>26.667636519999999</v>
      </c>
      <c r="YS135">
        <v>26.667636519999999</v>
      </c>
      <c r="YT135">
        <v>26.667636519999999</v>
      </c>
      <c r="YU135">
        <v>26.667636519999999</v>
      </c>
      <c r="YV135">
        <v>27.800286499999999</v>
      </c>
      <c r="YW135">
        <v>27.800286499999999</v>
      </c>
      <c r="YX135">
        <v>27.800286499999999</v>
      </c>
      <c r="YY135">
        <v>27.800286499999999</v>
      </c>
      <c r="YZ135">
        <v>25.029258949999999</v>
      </c>
      <c r="ZA135">
        <v>25.029258949999999</v>
      </c>
      <c r="ZB135">
        <v>25.029258949999999</v>
      </c>
      <c r="ZC135">
        <v>25.029258949999999</v>
      </c>
      <c r="ZD135">
        <v>20.981432860000002</v>
      </c>
      <c r="ZE135">
        <v>20.981432860000002</v>
      </c>
      <c r="ZF135">
        <v>20.981432860000002</v>
      </c>
      <c r="ZG135">
        <v>20.981432860000002</v>
      </c>
      <c r="ZH135">
        <v>17.115237539999999</v>
      </c>
      <c r="ZI135">
        <v>17.115237539999999</v>
      </c>
      <c r="ZJ135">
        <v>17.115237539999999</v>
      </c>
      <c r="ZK135">
        <v>17.115237539999999</v>
      </c>
      <c r="ZL135">
        <v>14.78322492</v>
      </c>
      <c r="ZM135">
        <v>14.78322492</v>
      </c>
      <c r="ZN135">
        <v>14.78322492</v>
      </c>
      <c r="ZO135">
        <v>14.78322492</v>
      </c>
      <c r="ZP135">
        <v>14.510560809999999</v>
      </c>
      <c r="ZQ135">
        <v>14.510560809999999</v>
      </c>
      <c r="ZR135">
        <v>14.510560809999999</v>
      </c>
      <c r="ZS135">
        <v>14.510560809999999</v>
      </c>
      <c r="ZT135">
        <v>18.723284150000001</v>
      </c>
      <c r="ZU135">
        <v>18.723284150000001</v>
      </c>
      <c r="ZV135">
        <v>18.723284150000001</v>
      </c>
      <c r="ZW135">
        <v>18.723284150000001</v>
      </c>
      <c r="ZX135">
        <v>27.405992049999998</v>
      </c>
      <c r="ZY135">
        <v>27.405992049999998</v>
      </c>
      <c r="ZZ135">
        <v>27.405992049999998</v>
      </c>
      <c r="AAA135">
        <v>27.405992049999998</v>
      </c>
      <c r="AAB135">
        <v>42.360890050000002</v>
      </c>
      <c r="AAC135">
        <v>42.360890050000002</v>
      </c>
      <c r="AAD135">
        <v>42.360890050000002</v>
      </c>
      <c r="AAE135">
        <v>42.360890050000002</v>
      </c>
      <c r="AAF135">
        <v>51.505128182</v>
      </c>
      <c r="AAG135">
        <v>51.505128182</v>
      </c>
      <c r="AAH135">
        <v>51.505128182</v>
      </c>
      <c r="AAI135">
        <v>51.505128182</v>
      </c>
      <c r="AAJ135">
        <v>47.273873620000003</v>
      </c>
      <c r="AAK135">
        <v>47.273873620000003</v>
      </c>
      <c r="AAL135">
        <v>47.273873620000003</v>
      </c>
      <c r="AAM135">
        <v>47.273873620000003</v>
      </c>
      <c r="AAN135">
        <v>31.337858619999999</v>
      </c>
      <c r="AAO135">
        <v>31.337858619999999</v>
      </c>
      <c r="AAP135">
        <v>31.337858619999999</v>
      </c>
      <c r="AAQ135">
        <v>31.337858619999999</v>
      </c>
      <c r="AAR135">
        <v>18.521310499999998</v>
      </c>
      <c r="AAS135">
        <v>18.521310499999998</v>
      </c>
    </row>
    <row r="136" spans="1:721" x14ac:dyDescent="0.3">
      <c r="A136" s="2">
        <v>37786</v>
      </c>
      <c r="B136">
        <v>-0.1757484</v>
      </c>
      <c r="C136">
        <f t="shared" ref="C136:C199" si="14338">AVERAGE(C137,C135)</f>
        <v>4.8256225349999999</v>
      </c>
      <c r="D136">
        <f t="shared" ref="D136:D199" si="14339">AVERAGE(D137,D135)</f>
        <v>6.118924134999995</v>
      </c>
      <c r="E136">
        <f t="shared" ref="E136:E199" si="14340">AVERAGE(E137,E135)</f>
        <v>6.118924134999995</v>
      </c>
      <c r="F136">
        <f t="shared" ref="F136:F199" si="14341">AVERAGE(F137,F135)</f>
        <v>6.118924134999995</v>
      </c>
      <c r="G136">
        <f t="shared" ref="G136:G199" si="14342">AVERAGE(G137,G135)</f>
        <v>6.118924134999995</v>
      </c>
      <c r="H136">
        <f t="shared" ref="H136:H199" si="14343">AVERAGE(H137,H135)</f>
        <v>3.1093361150000001</v>
      </c>
      <c r="I136">
        <f t="shared" ref="I136:I199" si="14344">AVERAGE(I137,I135)</f>
        <v>3.1093361150000001</v>
      </c>
      <c r="J136">
        <f t="shared" ref="J136:J199" si="14345">AVERAGE(J137,J135)</f>
        <v>3.1093361150000001</v>
      </c>
      <c r="K136">
        <f t="shared" ref="K136:K199" si="14346">AVERAGE(K137,K135)</f>
        <v>3.1093361150000001</v>
      </c>
      <c r="L136">
        <f t="shared" ref="L136:L199" si="14347">AVERAGE(L137,L135)</f>
        <v>-3.3199892289999999</v>
      </c>
      <c r="M136">
        <f t="shared" ref="M136:M199" si="14348">AVERAGE(M137,M135)</f>
        <v>-3.3199892289999999</v>
      </c>
      <c r="N136">
        <f t="shared" ref="N136:N199" si="14349">AVERAGE(N137,N135)</f>
        <v>-3.3199892289999999</v>
      </c>
      <c r="O136">
        <f t="shared" ref="O136:O199" si="14350">AVERAGE(O137,O135)</f>
        <v>-3.3199892289999999</v>
      </c>
      <c r="P136">
        <f t="shared" ref="P136:P199" si="14351">AVERAGE(P137,P135)</f>
        <v>-4.5567545107000011</v>
      </c>
      <c r="Q136">
        <f t="shared" ref="Q136:Q199" si="14352">AVERAGE(Q137,Q135)</f>
        <v>-4.5567545107000011</v>
      </c>
      <c r="R136">
        <f t="shared" ref="R136:R199" si="14353">AVERAGE(R137,R135)</f>
        <v>-4.5567545107000011</v>
      </c>
      <c r="S136">
        <f t="shared" ref="S136:S199" si="14354">AVERAGE(S137,S135)</f>
        <v>-4.5567545107000011</v>
      </c>
      <c r="T136">
        <f t="shared" ref="T136:T199" si="14355">AVERAGE(T137,T135)</f>
        <v>-5.2410276465000001</v>
      </c>
      <c r="U136">
        <f t="shared" ref="U136:U199" si="14356">AVERAGE(U137,U135)</f>
        <v>-5.2410276465000001</v>
      </c>
      <c r="V136">
        <f t="shared" ref="V136:V199" si="14357">AVERAGE(V137,V135)</f>
        <v>-5.2410276465000001</v>
      </c>
      <c r="W136">
        <f t="shared" ref="W136:W199" si="14358">AVERAGE(W137,W135)</f>
        <v>-5.2410276465000001</v>
      </c>
      <c r="X136">
        <f t="shared" ref="X136:X199" si="14359">AVERAGE(X137,X135)</f>
        <v>-5.3767458708999989</v>
      </c>
      <c r="Y136">
        <f t="shared" ref="Y136:Y199" si="14360">AVERAGE(Y137,Y135)</f>
        <v>-5.3767458708999989</v>
      </c>
      <c r="Z136">
        <f t="shared" ref="Z136:Z199" si="14361">AVERAGE(Z137,Z135)</f>
        <v>-5.3767458708999989</v>
      </c>
      <c r="AA136">
        <f t="shared" ref="AA136:AA199" si="14362">AVERAGE(AA137,AA135)</f>
        <v>-5.3767458708999989</v>
      </c>
      <c r="AB136">
        <f t="shared" ref="AB136:AB199" si="14363">AVERAGE(AB137,AB135)</f>
        <v>-2.3721799449999992</v>
      </c>
      <c r="AC136">
        <f t="shared" ref="AC136:AC199" si="14364">AVERAGE(AC137,AC135)</f>
        <v>-2.3721799449999992</v>
      </c>
      <c r="AD136">
        <f t="shared" ref="AD136:AD199" si="14365">AVERAGE(AD137,AD135)</f>
        <v>-2.3721799449999992</v>
      </c>
      <c r="AE136">
        <f t="shared" ref="AE136:AE199" si="14366">AVERAGE(AE137,AE135)</f>
        <v>-2.3721799449999992</v>
      </c>
      <c r="AF136">
        <f t="shared" ref="AF136:AF199" si="14367">AVERAGE(AF137,AF135)</f>
        <v>2.4680863700000018</v>
      </c>
      <c r="AG136">
        <f t="shared" ref="AG136:AG199" si="14368">AVERAGE(AG137,AG135)</f>
        <v>2.4680863700000018</v>
      </c>
      <c r="AH136">
        <f t="shared" ref="AH136:AH199" si="14369">AVERAGE(AH137,AH135)</f>
        <v>2.4680863700000018</v>
      </c>
      <c r="AI136">
        <f t="shared" ref="AI136:AI199" si="14370">AVERAGE(AI137,AI135)</f>
        <v>2.4680863700000018</v>
      </c>
      <c r="AJ136">
        <f t="shared" ref="AJ136:AJ199" si="14371">AVERAGE(AJ137,AJ135)</f>
        <v>1.2374532350000003</v>
      </c>
      <c r="AK136">
        <f t="shared" ref="AK136:AK199" si="14372">AVERAGE(AK137,AK135)</f>
        <v>1.2374532350000003</v>
      </c>
      <c r="AL136">
        <f t="shared" ref="AL136:AL199" si="14373">AVERAGE(AL137,AL135)</f>
        <v>1.2374532350000003</v>
      </c>
      <c r="AM136">
        <f t="shared" ref="AM136:AM199" si="14374">AVERAGE(AM137,AM135)</f>
        <v>1.2374532350000003</v>
      </c>
      <c r="AN136">
        <f t="shared" ref="AN136:AN199" si="14375">AVERAGE(AN137,AN135)</f>
        <v>-3.619442909</v>
      </c>
      <c r="AO136">
        <f t="shared" ref="AO136:AO199" si="14376">AVERAGE(AO137,AO135)</f>
        <v>-3.619442909</v>
      </c>
      <c r="AP136">
        <f t="shared" ref="AP136:AP199" si="14377">AVERAGE(AP137,AP135)</f>
        <v>-3.619442909</v>
      </c>
      <c r="AQ136">
        <f t="shared" ref="AQ136:AQ199" si="14378">AVERAGE(AQ137,AQ135)</f>
        <v>-3.619442909</v>
      </c>
      <c r="AR136">
        <f t="shared" ref="AR136:AR199" si="14379">AVERAGE(AR137,AR135)</f>
        <v>-5.621031254</v>
      </c>
      <c r="AS136">
        <f t="shared" ref="AS136:AS199" si="14380">AVERAGE(AS137,AS135)</f>
        <v>-5.621031254</v>
      </c>
      <c r="AT136">
        <f t="shared" ref="AT136:AT199" si="14381">AVERAGE(AT137,AT135)</f>
        <v>-5.621031254</v>
      </c>
      <c r="AU136">
        <f t="shared" ref="AU136:AU199" si="14382">AVERAGE(AU137,AU135)</f>
        <v>-5.621031254</v>
      </c>
      <c r="AV136">
        <f t="shared" ref="AV136:AV199" si="14383">AVERAGE(AV137,AV135)</f>
        <v>-4.5667585385000002</v>
      </c>
      <c r="AW136">
        <f t="shared" ref="AW136:AW199" si="14384">AVERAGE(AW137,AW135)</f>
        <v>-4.5667585385000002</v>
      </c>
      <c r="AX136">
        <f t="shared" ref="AX136:AX199" si="14385">AVERAGE(AX137,AX135)</f>
        <v>-4.5667585385000002</v>
      </c>
      <c r="AY136">
        <f t="shared" ref="AY136:AY199" si="14386">AVERAGE(AY137,AY135)</f>
        <v>-4.5667585385000002</v>
      </c>
      <c r="AZ136">
        <f t="shared" ref="AZ136:AZ199" si="14387">AVERAGE(AZ137,AZ135)</f>
        <v>-2.8178027999999999</v>
      </c>
      <c r="BA136">
        <f t="shared" ref="BA136:BA199" si="14388">AVERAGE(BA137,BA135)</f>
        <v>-2.8178027999999999</v>
      </c>
      <c r="BB136">
        <f t="shared" ref="BB136:BB199" si="14389">AVERAGE(BB137,BB135)</f>
        <v>-2.8178027999999999</v>
      </c>
      <c r="BC136">
        <f t="shared" ref="BC136:BC199" si="14390">AVERAGE(BC137,BC135)</f>
        <v>-2.8178027999999999</v>
      </c>
      <c r="BD136">
        <f t="shared" ref="BD136:BD199" si="14391">AVERAGE(BD137,BD135)</f>
        <v>-0.54662581400000043</v>
      </c>
      <c r="BE136">
        <f t="shared" ref="BE136:BE199" si="14392">AVERAGE(BE137,BE135)</f>
        <v>-0.54662581400000043</v>
      </c>
      <c r="BF136">
        <f t="shared" ref="BF136:BF199" si="14393">AVERAGE(BF137,BF135)</f>
        <v>-0.54662581400000043</v>
      </c>
      <c r="BG136">
        <f t="shared" ref="BG136:BG199" si="14394">AVERAGE(BG137,BG135)</f>
        <v>-1.7962108719999996</v>
      </c>
      <c r="BH136">
        <f t="shared" ref="BH136:BH199" si="14395">AVERAGE(BH137,BH135)</f>
        <v>-1.7962108719999996</v>
      </c>
      <c r="BI136">
        <f t="shared" ref="BI136:BI199" si="14396">AVERAGE(BI137,BI135)</f>
        <v>-1.7962108719999996</v>
      </c>
      <c r="BJ136">
        <f t="shared" ref="BJ136:BJ199" si="14397">AVERAGE(BJ137,BJ135)</f>
        <v>-1.7962108719999996</v>
      </c>
      <c r="BK136">
        <f t="shared" ref="BK136:BK199" si="14398">AVERAGE(BK137,BK135)</f>
        <v>-10.513526820000001</v>
      </c>
      <c r="BL136">
        <f t="shared" ref="BL136:BL199" si="14399">AVERAGE(BL137,BL135)</f>
        <v>-10.513526820000001</v>
      </c>
      <c r="BM136">
        <f t="shared" ref="BM136:BM199" si="14400">AVERAGE(BM137,BM135)</f>
        <v>-10.513526820000001</v>
      </c>
      <c r="BN136">
        <f t="shared" ref="BN136:BN199" si="14401">AVERAGE(BN137,BN135)</f>
        <v>-10.513526820000001</v>
      </c>
      <c r="BO136">
        <f t="shared" ref="BO136:BO199" si="14402">AVERAGE(BO137,BO135)</f>
        <v>-23.046817749999999</v>
      </c>
      <c r="BP136">
        <f t="shared" ref="BP136:BP199" si="14403">AVERAGE(BP137,BP135)</f>
        <v>-23.046817749999999</v>
      </c>
      <c r="BQ136">
        <f t="shared" ref="BQ136:BQ199" si="14404">AVERAGE(BQ137,BQ135)</f>
        <v>-23.046817749999999</v>
      </c>
      <c r="BR136">
        <f t="shared" ref="BR136:BR199" si="14405">AVERAGE(BR137,BR135)</f>
        <v>-23.046817749999999</v>
      </c>
      <c r="BS136">
        <f t="shared" ref="BS136:BS199" si="14406">AVERAGE(BS137,BS135)</f>
        <v>-11.830309659999998</v>
      </c>
      <c r="BT136">
        <f t="shared" ref="BT136:BT199" si="14407">AVERAGE(BT137,BT135)</f>
        <v>-11.830309659999998</v>
      </c>
      <c r="BU136">
        <f t="shared" ref="BU136:BU199" si="14408">AVERAGE(BU137,BU135)</f>
        <v>-11.830309659999998</v>
      </c>
      <c r="BV136">
        <f t="shared" ref="BV136:BV199" si="14409">AVERAGE(BV137,BV135)</f>
        <v>-11.830309659999998</v>
      </c>
      <c r="BW136">
        <f t="shared" ref="BW136:BW199" si="14410">AVERAGE(BW137,BW135)</f>
        <v>44.052129350000001</v>
      </c>
      <c r="BX136">
        <f t="shared" ref="BX136:BX199" si="14411">AVERAGE(BX137,BX135)</f>
        <v>44.052129350000001</v>
      </c>
      <c r="BY136">
        <f t="shared" ref="BY136:BY199" si="14412">AVERAGE(BY137,BY135)</f>
        <v>44.052129350000001</v>
      </c>
      <c r="BZ136">
        <f t="shared" ref="BZ136:BZ199" si="14413">AVERAGE(BZ137,BZ135)</f>
        <v>44.052129350000001</v>
      </c>
      <c r="CA136">
        <f t="shared" ref="CA136:CA199" si="14414">AVERAGE(CA137,CA135)</f>
        <v>167.455947415</v>
      </c>
      <c r="CB136">
        <f t="shared" ref="CB136:CB199" si="14415">AVERAGE(CB137,CB135)</f>
        <v>167.455947415</v>
      </c>
      <c r="CC136">
        <f t="shared" ref="CC136:CC199" si="14416">AVERAGE(CC137,CC135)</f>
        <v>167.455947415</v>
      </c>
      <c r="CD136">
        <f t="shared" ref="CD136:CD199" si="14417">AVERAGE(CD137,CD135)</f>
        <v>167.455947415</v>
      </c>
      <c r="CE136">
        <f t="shared" ref="CE136:CE199" si="14418">AVERAGE(CE137,CE135)</f>
        <v>13.770756247</v>
      </c>
      <c r="CF136">
        <f t="shared" ref="CF136:CF199" si="14419">AVERAGE(CF137,CF135)</f>
        <v>13.770756247</v>
      </c>
      <c r="CG136">
        <f t="shared" ref="CG136:CG199" si="14420">AVERAGE(CG137,CG135)</f>
        <v>13.770756247</v>
      </c>
      <c r="CH136">
        <f t="shared" ref="CH136:CH199" si="14421">AVERAGE(CH137,CH135)</f>
        <v>13.770756247</v>
      </c>
      <c r="CI136">
        <f t="shared" ref="CI136:CI199" si="14422">AVERAGE(CI137,CI135)</f>
        <v>27.972699374199998</v>
      </c>
      <c r="CJ136">
        <f t="shared" ref="CJ136:CJ199" si="14423">AVERAGE(CJ137,CJ135)</f>
        <v>27.972699374199998</v>
      </c>
      <c r="CK136">
        <f t="shared" ref="CK136:CK199" si="14424">AVERAGE(CK137,CK135)</f>
        <v>27.972699374199998</v>
      </c>
      <c r="CL136">
        <f t="shared" ref="CL136:CL199" si="14425">AVERAGE(CL137,CL135)</f>
        <v>27.972699374199998</v>
      </c>
      <c r="CM136">
        <f t="shared" ref="CM136:CM199" si="14426">AVERAGE(CM137,CM135)</f>
        <v>34.758378776500003</v>
      </c>
      <c r="CN136">
        <f t="shared" ref="CN136:CN199" si="14427">AVERAGE(CN137,CN135)</f>
        <v>34.758378776500003</v>
      </c>
      <c r="CO136">
        <f t="shared" ref="CO136:CO199" si="14428">AVERAGE(CO137,CO135)</f>
        <v>34.758378776500003</v>
      </c>
      <c r="CP136">
        <f t="shared" ref="CP136:CP199" si="14429">AVERAGE(CP137,CP135)</f>
        <v>34.758378776500003</v>
      </c>
      <c r="CQ136">
        <f t="shared" ref="CQ136:CQ199" si="14430">AVERAGE(CQ137,CQ135)</f>
        <v>37.226052749499999</v>
      </c>
      <c r="CR136">
        <f t="shared" ref="CR136:CR199" si="14431">AVERAGE(CR137,CR135)</f>
        <v>37.226052749499999</v>
      </c>
      <c r="CS136">
        <f t="shared" ref="CS136:CS199" si="14432">AVERAGE(CS137,CS135)</f>
        <v>37.226052749499999</v>
      </c>
      <c r="CT136">
        <f t="shared" ref="CT136:CT199" si="14433">AVERAGE(CT137,CT135)</f>
        <v>37.226052749499999</v>
      </c>
      <c r="CU136">
        <v>56.333241977500002</v>
      </c>
      <c r="CV136">
        <v>56.333241977500002</v>
      </c>
      <c r="CW136">
        <v>56.333241977500002</v>
      </c>
      <c r="CX136">
        <v>56.333241977500002</v>
      </c>
      <c r="CY136">
        <v>53.607413440000002</v>
      </c>
      <c r="CZ136">
        <v>53.607413440000002</v>
      </c>
      <c r="DA136">
        <v>53.607413440000002</v>
      </c>
      <c r="DB136">
        <v>53.607413440000002</v>
      </c>
      <c r="DC136">
        <v>54.642183101000001</v>
      </c>
      <c r="DD136">
        <v>54.642183101000001</v>
      </c>
      <c r="DE136">
        <v>54.642183101000001</v>
      </c>
      <c r="DF136">
        <v>54.642183101000001</v>
      </c>
      <c r="DG136">
        <v>57.203794190000004</v>
      </c>
      <c r="DH136">
        <v>57.203794190000004</v>
      </c>
      <c r="DI136">
        <v>57.203794190000004</v>
      </c>
      <c r="DJ136">
        <v>57.203794190000004</v>
      </c>
      <c r="DK136">
        <v>58.918131430000003</v>
      </c>
      <c r="DL136">
        <v>58.918131430000003</v>
      </c>
      <c r="DM136">
        <v>58.918131430000003</v>
      </c>
      <c r="DN136">
        <v>58.918131430000003</v>
      </c>
      <c r="DO136">
        <v>51.026515955000001</v>
      </c>
      <c r="DP136">
        <v>51.026515955000001</v>
      </c>
      <c r="DQ136">
        <v>51.026515955000001</v>
      </c>
      <c r="DR136">
        <v>51.026515955000001</v>
      </c>
      <c r="DS136">
        <v>28.080562700000002</v>
      </c>
      <c r="DT136">
        <v>28.080562700000002</v>
      </c>
      <c r="DU136">
        <v>28.080562700000002</v>
      </c>
      <c r="DV136">
        <v>28.080562700000002</v>
      </c>
      <c r="DW136">
        <v>2.6337142999999998</v>
      </c>
      <c r="DX136">
        <v>2.6337142999999998</v>
      </c>
      <c r="DY136">
        <v>2.6337142999999998</v>
      </c>
      <c r="DZ136">
        <v>2.6337142999999998</v>
      </c>
      <c r="EA136">
        <v>-5.7173704000000001</v>
      </c>
      <c r="EB136">
        <v>-5.7173704000000001</v>
      </c>
      <c r="EC136">
        <v>-21.699679700000001</v>
      </c>
      <c r="ED136">
        <v>-21.699679700000001</v>
      </c>
      <c r="EE136">
        <v>-21.699679700000001</v>
      </c>
      <c r="EF136">
        <v>-21.699679700000001</v>
      </c>
      <c r="EG136">
        <v>-21.699679700000001</v>
      </c>
      <c r="EH136">
        <v>-28.653894999999999</v>
      </c>
      <c r="EI136">
        <v>-34.891961129999999</v>
      </c>
      <c r="EJ136">
        <v>-34.891961129999999</v>
      </c>
      <c r="EK136">
        <v>-34.891961129999999</v>
      </c>
      <c r="EL136">
        <v>-34.891961129999999</v>
      </c>
      <c r="EM136">
        <v>-34.891961129999999</v>
      </c>
      <c r="EN136">
        <v>-35.886926619999997</v>
      </c>
      <c r="EO136">
        <v>-35.886926619999997</v>
      </c>
      <c r="EP136">
        <v>-38.079966880000001</v>
      </c>
      <c r="EQ136">
        <v>-38.079966880000001</v>
      </c>
      <c r="ER136">
        <v>-38.079966880000001</v>
      </c>
      <c r="ES136">
        <v>-38.079966880000001</v>
      </c>
      <c r="ET136">
        <v>-44.487490200000003</v>
      </c>
      <c r="EU136">
        <v>-44.487490200000003</v>
      </c>
      <c r="EV136">
        <v>-44.487490200000003</v>
      </c>
      <c r="EW136">
        <v>-49.0515793</v>
      </c>
      <c r="EX136">
        <v>-49.0515793</v>
      </c>
      <c r="EY136">
        <v>-49.0515793</v>
      </c>
      <c r="EZ136">
        <v>-49.0515793</v>
      </c>
      <c r="FA136">
        <v>-48.891046000000003</v>
      </c>
      <c r="FB136">
        <v>-48.891046000000003</v>
      </c>
      <c r="FC136">
        <v>-46.650752834999999</v>
      </c>
      <c r="FD136">
        <v>-46.650752834999999</v>
      </c>
      <c r="FE136">
        <v>-46.650752834999999</v>
      </c>
      <c r="FF136">
        <v>-46.650752834999999</v>
      </c>
      <c r="FG136">
        <v>-51.378457849999997</v>
      </c>
      <c r="FH136">
        <v>-51.378457849999997</v>
      </c>
      <c r="FI136">
        <v>-52.005712449999997</v>
      </c>
      <c r="FJ136">
        <v>-52.005712449999997</v>
      </c>
      <c r="FK136">
        <v>-52.005712449999997</v>
      </c>
      <c r="FL136">
        <v>-52.005712449999997</v>
      </c>
      <c r="FM136">
        <v>-52.005712449999997</v>
      </c>
      <c r="FN136">
        <v>-56.088779649999999</v>
      </c>
      <c r="FO136">
        <v>-56.088779649999999</v>
      </c>
      <c r="FP136">
        <v>-55.070113149999997</v>
      </c>
      <c r="FQ136">
        <v>-55.070113149999997</v>
      </c>
      <c r="FR136">
        <v>-55.070113149999997</v>
      </c>
      <c r="FS136">
        <v>-55.070113149999997</v>
      </c>
      <c r="FT136">
        <v>-57.769850900000002</v>
      </c>
      <c r="FU136">
        <v>-57.769850900000002</v>
      </c>
      <c r="FV136">
        <v>-54.196666450000002</v>
      </c>
      <c r="FW136">
        <v>-54.196666450000002</v>
      </c>
      <c r="FX136">
        <v>-54.196666450000002</v>
      </c>
      <c r="FY136">
        <v>-54.196666450000002</v>
      </c>
      <c r="FZ136">
        <v>-54.196666450000002</v>
      </c>
      <c r="GA136">
        <v>-55.329099999999997</v>
      </c>
      <c r="GB136">
        <v>-55.329099999999997</v>
      </c>
      <c r="GC136">
        <v>-50.860897350000002</v>
      </c>
      <c r="GD136">
        <v>-50.860897350000002</v>
      </c>
      <c r="GE136">
        <v>-50.860897350000002</v>
      </c>
      <c r="GF136">
        <v>-50.860897350000002</v>
      </c>
      <c r="GG136">
        <v>-50.860897350000002</v>
      </c>
      <c r="GH136">
        <v>-50.594351490500003</v>
      </c>
      <c r="GI136">
        <v>-50.594351490500003</v>
      </c>
      <c r="GJ136">
        <v>-48.884616649999998</v>
      </c>
      <c r="GK136">
        <v>-48.884616649999998</v>
      </c>
      <c r="GL136">
        <v>-48.884616649999998</v>
      </c>
      <c r="GM136">
        <v>-48.884616649999998</v>
      </c>
      <c r="GN136">
        <v>-33.884686565000003</v>
      </c>
      <c r="GO136">
        <v>-33.884686565000003</v>
      </c>
      <c r="GP136">
        <v>-33.884686565000003</v>
      </c>
      <c r="GQ136">
        <v>-13.341067379</v>
      </c>
      <c r="GR136">
        <v>-13.341067379</v>
      </c>
      <c r="GS136">
        <v>-13.341067379</v>
      </c>
      <c r="GT136">
        <v>-13.341067379</v>
      </c>
      <c r="GU136">
        <v>10.816169635</v>
      </c>
      <c r="GV136">
        <v>10.816169635</v>
      </c>
      <c r="GW136">
        <v>10.816169635</v>
      </c>
      <c r="GX136">
        <v>16.086327399999998</v>
      </c>
      <c r="GY136">
        <v>16.086327399999998</v>
      </c>
      <c r="GZ136">
        <v>16.086327399999998</v>
      </c>
      <c r="HA136">
        <v>16.086327399999998</v>
      </c>
      <c r="HB136">
        <v>19.87145482</v>
      </c>
      <c r="HC136">
        <v>19.87145482</v>
      </c>
      <c r="HD136">
        <v>8.1862572099999902</v>
      </c>
      <c r="HE136">
        <v>8.1862572099999902</v>
      </c>
      <c r="HF136">
        <v>8.1862572099999902</v>
      </c>
      <c r="HG136">
        <v>8.1862572099999902</v>
      </c>
      <c r="HH136">
        <v>8.1862572099999902</v>
      </c>
      <c r="HI136">
        <v>8.2115273999999996</v>
      </c>
      <c r="HJ136">
        <v>8.2115273999999996</v>
      </c>
      <c r="HK136">
        <v>4.0430276249999997</v>
      </c>
      <c r="HL136">
        <v>4.0430276249999997</v>
      </c>
      <c r="HM136">
        <v>4.0430276249999997</v>
      </c>
      <c r="HN136">
        <v>4.0430276249999997</v>
      </c>
      <c r="HO136">
        <v>4.0430276249999997</v>
      </c>
      <c r="HP136">
        <v>9.6175851980000004</v>
      </c>
      <c r="HQ136">
        <v>9.6175851980000004</v>
      </c>
      <c r="HR136">
        <v>11.152013824999999</v>
      </c>
      <c r="HS136">
        <v>11.152013824999999</v>
      </c>
      <c r="HT136">
        <v>11.152013824999999</v>
      </c>
      <c r="HU136">
        <v>11.152013824999999</v>
      </c>
      <c r="HV136">
        <v>11.152013824999999</v>
      </c>
      <c r="HW136">
        <v>7.88453538</v>
      </c>
      <c r="HX136">
        <v>7.88453538</v>
      </c>
      <c r="HY136">
        <v>5.4990538500000001</v>
      </c>
      <c r="HZ136">
        <v>5.4990538500000001</v>
      </c>
      <c r="IA136">
        <v>5.4990538500000001</v>
      </c>
      <c r="IB136">
        <v>5.4990538500000001</v>
      </c>
      <c r="IC136">
        <v>5.4990538500000001</v>
      </c>
      <c r="ID136">
        <v>8.6471279299999999</v>
      </c>
      <c r="IE136">
        <v>8.6471279299999999</v>
      </c>
      <c r="IF136">
        <v>8.6471279299999999</v>
      </c>
      <c r="IG136">
        <v>5.4004599999999998</v>
      </c>
      <c r="IH136">
        <v>5.4004599999999998</v>
      </c>
      <c r="II136">
        <v>5.4004599999999998</v>
      </c>
      <c r="IJ136">
        <v>5.4004599999999998</v>
      </c>
      <c r="IK136">
        <v>5.4004599999999998</v>
      </c>
      <c r="IL136">
        <v>4.8405709000000003</v>
      </c>
      <c r="IM136">
        <v>4.8405709000000003</v>
      </c>
      <c r="IN136">
        <v>4.8405709000000003</v>
      </c>
      <c r="IO136">
        <v>5.4091229500000004</v>
      </c>
      <c r="IP136">
        <v>5.4091229500000004</v>
      </c>
      <c r="IQ136">
        <v>5.4091229500000004</v>
      </c>
      <c r="IR136">
        <v>5.4091229500000004</v>
      </c>
      <c r="IS136">
        <v>5.4091229500000004</v>
      </c>
      <c r="IT136">
        <v>4.3890949350000001</v>
      </c>
      <c r="IU136">
        <v>4.3890949350000001</v>
      </c>
      <c r="IV136">
        <v>4.3890949350000001</v>
      </c>
      <c r="IW136">
        <v>1.8122475</v>
      </c>
      <c r="IX136">
        <v>1.8122475</v>
      </c>
      <c r="IY136">
        <v>1.8122475</v>
      </c>
      <c r="IZ136">
        <v>1.8122475</v>
      </c>
      <c r="JA136">
        <v>1.8122475</v>
      </c>
      <c r="JB136">
        <v>0.53572439999999399</v>
      </c>
      <c r="JC136">
        <v>0.53572439999999399</v>
      </c>
      <c r="JD136">
        <v>0.53572439999999399</v>
      </c>
      <c r="JE136">
        <v>-2.52808589500001</v>
      </c>
      <c r="JF136">
        <v>-2.52808589500001</v>
      </c>
      <c r="JG136">
        <v>-2.52808589500001</v>
      </c>
      <c r="JH136">
        <v>-2.52808589500001</v>
      </c>
      <c r="JI136">
        <v>-2.52808589500001</v>
      </c>
      <c r="JJ136">
        <v>-2.3193068050000001</v>
      </c>
      <c r="JK136">
        <v>-2.3193068050000001</v>
      </c>
      <c r="JL136">
        <v>-2.3193068050000001</v>
      </c>
      <c r="JM136">
        <v>-3.8623459009999999</v>
      </c>
      <c r="JN136">
        <v>-3.8623459009999999</v>
      </c>
      <c r="JO136">
        <v>-3.8623459009999999</v>
      </c>
      <c r="JP136">
        <v>-3.8623459009999999</v>
      </c>
      <c r="JQ136">
        <v>-3.8623459009999999</v>
      </c>
      <c r="JR136">
        <v>-4.3290141599999998</v>
      </c>
      <c r="JS136">
        <v>-4.3290141599999998</v>
      </c>
      <c r="JT136">
        <v>-4.3290141599999998</v>
      </c>
      <c r="JU136">
        <v>-5.6630078450000099</v>
      </c>
      <c r="JV136">
        <v>-5.6630078450000099</v>
      </c>
      <c r="JW136">
        <v>-5.6630078450000099</v>
      </c>
      <c r="JX136">
        <v>-5.6630078450000099</v>
      </c>
      <c r="JY136">
        <v>-5.6630078450000099</v>
      </c>
      <c r="JZ136">
        <v>-6.0847421400000004</v>
      </c>
      <c r="KA136">
        <v>-6.0847421400000004</v>
      </c>
      <c r="KB136">
        <v>-6.0847421400000004</v>
      </c>
      <c r="KC136">
        <v>-6.0847421400000004</v>
      </c>
      <c r="KD136">
        <v>-5.5209308249999998</v>
      </c>
      <c r="KE136">
        <v>-5.5209308249999998</v>
      </c>
      <c r="KF136">
        <v>-5.5209308249999998</v>
      </c>
      <c r="KG136">
        <v>-5.5209308249999998</v>
      </c>
      <c r="KH136">
        <v>-6.5234606749999999</v>
      </c>
      <c r="KI136">
        <v>-6.5234606749999999</v>
      </c>
      <c r="KJ136">
        <v>-6.5234606749999999</v>
      </c>
      <c r="KK136">
        <v>-6.5234606749999999</v>
      </c>
      <c r="KL136">
        <v>-4.3419440500000004</v>
      </c>
      <c r="KM136">
        <v>-4.3419440500000004</v>
      </c>
      <c r="KN136">
        <v>-4.3419440500000004</v>
      </c>
      <c r="KO136">
        <v>-4.3419440500000004</v>
      </c>
      <c r="KP136">
        <v>-4.3419440500000004</v>
      </c>
      <c r="KQ136">
        <v>-5.8481383649999996</v>
      </c>
      <c r="KR136">
        <v>-5.8481383649999996</v>
      </c>
      <c r="KS136">
        <v>-5.8481383649999996</v>
      </c>
      <c r="KT136">
        <v>-1.43750943</v>
      </c>
      <c r="KU136">
        <v>-1.43750943</v>
      </c>
      <c r="KV136">
        <v>-1.43750943</v>
      </c>
      <c r="KW136">
        <v>-1.43750943</v>
      </c>
      <c r="KX136">
        <v>-1.4233865699999999</v>
      </c>
      <c r="KY136">
        <v>-1.4233865699999999</v>
      </c>
      <c r="KZ136">
        <v>-1.4233865699999999</v>
      </c>
      <c r="LA136">
        <v>4.2785011300000004</v>
      </c>
      <c r="LB136">
        <v>4.2785011300000004</v>
      </c>
      <c r="LC136">
        <v>4.2785011300000004</v>
      </c>
      <c r="LD136">
        <v>4.2785011300000004</v>
      </c>
      <c r="LE136">
        <v>4.2785011300000004</v>
      </c>
      <c r="LF136">
        <v>4.9900437649999896</v>
      </c>
      <c r="LG136">
        <v>4.9900437649999896</v>
      </c>
      <c r="LH136">
        <v>4.9900437649999896</v>
      </c>
      <c r="LI136">
        <v>8.2790107499999994</v>
      </c>
      <c r="LJ136">
        <v>8.2790107499999994</v>
      </c>
      <c r="LK136">
        <v>8.2790107499999994</v>
      </c>
      <c r="LL136">
        <v>8.2790107499999994</v>
      </c>
      <c r="LM136">
        <v>8.2790107499999994</v>
      </c>
      <c r="LN136">
        <v>8.0923901100000002</v>
      </c>
      <c r="LO136">
        <v>8.0923901100000002</v>
      </c>
      <c r="LP136">
        <v>8.0923901100000002</v>
      </c>
      <c r="LQ136">
        <v>9.1691410999999903</v>
      </c>
      <c r="LR136">
        <v>9.1691410999999903</v>
      </c>
      <c r="LS136">
        <v>9.1691410999999903</v>
      </c>
      <c r="LT136">
        <v>9.1691410999999903</v>
      </c>
      <c r="LU136">
        <v>9.1691410999999903</v>
      </c>
      <c r="LV136">
        <v>8.0355238</v>
      </c>
      <c r="LW136">
        <v>8.0355238</v>
      </c>
      <c r="LX136">
        <v>8.0355238</v>
      </c>
      <c r="LY136">
        <v>7.8248321049999996</v>
      </c>
      <c r="LZ136">
        <v>7.8248321049999996</v>
      </c>
      <c r="MA136">
        <v>7.8248321049999996</v>
      </c>
      <c r="MB136">
        <v>7.8248321049999996</v>
      </c>
      <c r="MC136">
        <v>7.8248321049999996</v>
      </c>
      <c r="MD136">
        <v>8.0575773500000007</v>
      </c>
      <c r="ME136">
        <v>8.0575773500000007</v>
      </c>
      <c r="MF136">
        <v>8.0575773500000007</v>
      </c>
      <c r="MG136">
        <v>7.9679822399999898</v>
      </c>
      <c r="MH136">
        <v>7.9679822399999898</v>
      </c>
      <c r="MI136">
        <v>7.9679822399999898</v>
      </c>
      <c r="MJ136">
        <v>7.9679822399999898</v>
      </c>
      <c r="MK136">
        <v>7.2324526999999996</v>
      </c>
      <c r="ML136">
        <v>7.2324526999999996</v>
      </c>
      <c r="MM136">
        <v>7.2324526999999996</v>
      </c>
      <c r="MN136">
        <v>6.0436536500000004</v>
      </c>
      <c r="MO136">
        <v>6.0436536500000004</v>
      </c>
      <c r="MP136">
        <v>6.0436536500000004</v>
      </c>
      <c r="MQ136">
        <v>6.0436536500000004</v>
      </c>
      <c r="MR136">
        <v>6.0436536500000004</v>
      </c>
      <c r="MS136">
        <v>4.5966569750000001</v>
      </c>
      <c r="MT136">
        <v>4.5966569750000001</v>
      </c>
      <c r="MU136">
        <v>4.5966569750000001</v>
      </c>
      <c r="MV136">
        <v>3.447393055</v>
      </c>
      <c r="MW136">
        <v>3.447393055</v>
      </c>
      <c r="MX136">
        <v>3.447393055</v>
      </c>
      <c r="MY136">
        <v>3.447393055</v>
      </c>
      <c r="MZ136">
        <v>2.430327385</v>
      </c>
      <c r="NA136">
        <v>2.430327385</v>
      </c>
      <c r="NB136">
        <v>2.430327385</v>
      </c>
      <c r="NC136">
        <v>1.5134073699999899</v>
      </c>
      <c r="ND136">
        <v>1.5134073699999899</v>
      </c>
      <c r="NE136">
        <v>1.5134073699999899</v>
      </c>
      <c r="NF136">
        <v>1.5134073699999899</v>
      </c>
      <c r="NG136">
        <v>1.5134073699999899</v>
      </c>
      <c r="NH136">
        <v>1.347123015</v>
      </c>
      <c r="NI136">
        <v>1.347123015</v>
      </c>
      <c r="NJ136">
        <v>1.347123015</v>
      </c>
      <c r="NK136">
        <v>1.270899</v>
      </c>
      <c r="NL136">
        <v>1.270899</v>
      </c>
      <c r="NM136">
        <v>1.270899</v>
      </c>
      <c r="NN136">
        <v>1.270899</v>
      </c>
      <c r="NO136">
        <v>1.9222646400000001</v>
      </c>
      <c r="NP136">
        <v>1.9222646400000001</v>
      </c>
      <c r="NQ136">
        <v>1.9222646400000001</v>
      </c>
      <c r="NR136">
        <v>80.422809854999997</v>
      </c>
      <c r="NS136">
        <v>80.422809854999997</v>
      </c>
      <c r="NT136">
        <v>80.422809854999997</v>
      </c>
      <c r="NU136">
        <v>80.422809854999997</v>
      </c>
      <c r="NV136">
        <v>80.422809854999997</v>
      </c>
      <c r="NW136">
        <v>108.87337144999999</v>
      </c>
      <c r="NX136">
        <v>108.87337144999999</v>
      </c>
      <c r="NY136">
        <v>108.87337144999999</v>
      </c>
      <c r="NZ136">
        <v>106.5686098</v>
      </c>
      <c r="OA136">
        <v>106.5686098</v>
      </c>
      <c r="OB136">
        <v>106.5686098</v>
      </c>
      <c r="OC136">
        <v>106.5686098</v>
      </c>
      <c r="OD136">
        <v>106.5686098</v>
      </c>
      <c r="OE136">
        <v>118.2518364</v>
      </c>
      <c r="OF136">
        <v>118.2518364</v>
      </c>
      <c r="OG136">
        <v>118.2518364</v>
      </c>
      <c r="OH136">
        <v>30.844312200000001</v>
      </c>
      <c r="OI136">
        <v>30.844312200000001</v>
      </c>
      <c r="OJ136">
        <v>30.844312200000001</v>
      </c>
      <c r="OK136">
        <v>30.844312200000001</v>
      </c>
      <c r="OL136">
        <v>30.844312200000001</v>
      </c>
      <c r="OM136">
        <v>17.690280550000001</v>
      </c>
      <c r="ON136">
        <v>17.690280550000001</v>
      </c>
      <c r="OO136">
        <v>17.690280550000001</v>
      </c>
      <c r="OP136">
        <v>-15.072331350000001</v>
      </c>
      <c r="OQ136">
        <v>-15.072331350000001</v>
      </c>
      <c r="OR136">
        <v>-15.072331350000001</v>
      </c>
      <c r="OS136">
        <v>-15.072331350000001</v>
      </c>
      <c r="OT136">
        <v>-15.072331350000001</v>
      </c>
      <c r="OU136">
        <v>23.402283400000002</v>
      </c>
      <c r="OV136">
        <v>23.402283400000002</v>
      </c>
      <c r="OW136">
        <v>23.402283400000002</v>
      </c>
      <c r="OX136">
        <v>42.778464999999997</v>
      </c>
      <c r="OY136">
        <v>42.778464999999997</v>
      </c>
      <c r="OZ136">
        <v>42.778464999999997</v>
      </c>
      <c r="PA136">
        <v>42.778464999999997</v>
      </c>
      <c r="PB136">
        <v>28.318626800000001</v>
      </c>
      <c r="PC136">
        <v>28.318626800000001</v>
      </c>
      <c r="PD136">
        <v>28.318626800000001</v>
      </c>
      <c r="PE136">
        <v>19.613566250000002</v>
      </c>
      <c r="PF136">
        <v>19.613566250000002</v>
      </c>
      <c r="PG136">
        <v>19.613566250000002</v>
      </c>
      <c r="PH136">
        <v>19.613566250000002</v>
      </c>
      <c r="PI136">
        <v>19.613566250000002</v>
      </c>
      <c r="PJ136">
        <v>5.2842247999999996</v>
      </c>
      <c r="PK136">
        <v>5.2842247999999996</v>
      </c>
      <c r="PL136">
        <v>5.2842247999999996</v>
      </c>
      <c r="PM136">
        <v>5.2842247999999996</v>
      </c>
      <c r="PN136">
        <v>5.4718903000000001</v>
      </c>
      <c r="PO136">
        <v>5.4718903000000001</v>
      </c>
      <c r="PP136">
        <v>5.4718903000000001</v>
      </c>
      <c r="PQ136">
        <v>5.4718903000000001</v>
      </c>
      <c r="PR136">
        <v>0.18518834000000001</v>
      </c>
      <c r="PS136">
        <v>0.18518834000000001</v>
      </c>
      <c r="PT136">
        <v>0.18518834000000001</v>
      </c>
      <c r="PU136">
        <v>0.18518834000000001</v>
      </c>
      <c r="PV136">
        <v>-4.18272361</v>
      </c>
      <c r="PW136">
        <v>-4.18272361</v>
      </c>
      <c r="PX136">
        <v>-4.18272361</v>
      </c>
      <c r="PY136">
        <v>-4.18272361</v>
      </c>
      <c r="PZ136">
        <v>-4.18272361</v>
      </c>
      <c r="QA136">
        <v>-6.2213041149999997</v>
      </c>
      <c r="QB136">
        <v>-6.2213041149999997</v>
      </c>
      <c r="QC136">
        <v>-6.2213041149999997</v>
      </c>
      <c r="QD136">
        <v>-12.693709215</v>
      </c>
      <c r="QE136">
        <v>-12.693709215</v>
      </c>
      <c r="QF136">
        <v>-12.693709215</v>
      </c>
      <c r="QG136">
        <v>-12.693709215</v>
      </c>
      <c r="QH136">
        <v>-12.693709215</v>
      </c>
      <c r="QI136">
        <v>-10.214158100000001</v>
      </c>
      <c r="QJ136">
        <v>-10.214158100000001</v>
      </c>
      <c r="QK136">
        <v>-10.214158100000001</v>
      </c>
      <c r="QL136">
        <v>-12.18592291</v>
      </c>
      <c r="QM136">
        <v>-12.18592291</v>
      </c>
      <c r="QN136">
        <v>-12.18592291</v>
      </c>
      <c r="QO136">
        <v>-12.18592291</v>
      </c>
      <c r="QP136">
        <v>-12.18592291</v>
      </c>
      <c r="QQ136">
        <v>-7.1790600849999997</v>
      </c>
      <c r="QR136">
        <v>-7.1790600849999997</v>
      </c>
      <c r="QS136">
        <v>-7.1790600849999997</v>
      </c>
      <c r="QT136">
        <v>-5.60319272</v>
      </c>
      <c r="QU136">
        <v>-5.60319272</v>
      </c>
      <c r="QV136">
        <v>-5.60319272</v>
      </c>
      <c r="QW136">
        <v>-5.60319272</v>
      </c>
      <c r="QX136">
        <v>-5.60319272</v>
      </c>
      <c r="QY136">
        <v>-4.5273101950000001</v>
      </c>
      <c r="QZ136">
        <v>-4.5273101950000001</v>
      </c>
      <c r="RA136">
        <v>-4.5273101950000001</v>
      </c>
      <c r="RB136">
        <v>-6.2041000899999998</v>
      </c>
      <c r="RC136">
        <v>-6.2041000899999998</v>
      </c>
      <c r="RD136">
        <v>-6.2041000899999998</v>
      </c>
      <c r="RE136">
        <v>-6.2041000899999998</v>
      </c>
      <c r="RF136">
        <v>-6.2041000899999998</v>
      </c>
      <c r="RG136">
        <v>-7.50809953</v>
      </c>
      <c r="RH136">
        <v>-7.50809953</v>
      </c>
      <c r="RI136">
        <v>-7.50809953</v>
      </c>
      <c r="RJ136">
        <v>-10.414528935</v>
      </c>
      <c r="RK136">
        <v>-10.414528935</v>
      </c>
      <c r="RL136">
        <v>-10.414528935</v>
      </c>
      <c r="RM136">
        <v>-10.414528935</v>
      </c>
      <c r="RN136">
        <v>-10.414528935</v>
      </c>
      <c r="RO136">
        <v>-8.0111969999999992</v>
      </c>
      <c r="RP136">
        <v>-8.0111969999999992</v>
      </c>
      <c r="RQ136">
        <v>-8.0111969999999992</v>
      </c>
      <c r="RR136">
        <v>-4.6889193999999996</v>
      </c>
      <c r="RS136">
        <v>-4.6889193999999996</v>
      </c>
      <c r="RT136">
        <v>-4.6889193999999996</v>
      </c>
      <c r="RU136">
        <v>-4.6889193999999996</v>
      </c>
      <c r="RV136">
        <v>-4.6889193999999996</v>
      </c>
      <c r="RW136">
        <v>-0.85388869999999994</v>
      </c>
      <c r="RX136">
        <v>-0.85388869999999994</v>
      </c>
      <c r="RY136">
        <v>3.5647964999999999</v>
      </c>
      <c r="RZ136">
        <v>3.5647964999999999</v>
      </c>
      <c r="SA136">
        <v>3.5647964999999999</v>
      </c>
      <c r="SB136">
        <v>3.5647964999999999</v>
      </c>
      <c r="SC136">
        <v>3.5647964999999999</v>
      </c>
      <c r="SD136">
        <v>7.8983952999999998</v>
      </c>
      <c r="SE136">
        <v>7.8983952999999998</v>
      </c>
      <c r="SF136">
        <v>19.43050775</v>
      </c>
      <c r="SG136">
        <v>19.43050775</v>
      </c>
      <c r="SH136">
        <v>19.43050775</v>
      </c>
      <c r="SI136">
        <v>19.43050775</v>
      </c>
      <c r="SJ136">
        <v>19.43050775</v>
      </c>
      <c r="SK136">
        <v>26.838706049999999</v>
      </c>
      <c r="SL136">
        <v>26.838706049999999</v>
      </c>
      <c r="SM136">
        <v>45.801264799999998</v>
      </c>
      <c r="SN136">
        <v>45.801264799999998</v>
      </c>
      <c r="SO136">
        <v>45.801264799999998</v>
      </c>
      <c r="SP136">
        <v>45.801264799999998</v>
      </c>
      <c r="SQ136">
        <v>45.801264799999998</v>
      </c>
      <c r="SR136">
        <v>47.385204199999997</v>
      </c>
      <c r="SS136">
        <v>47.385204199999997</v>
      </c>
      <c r="ST136">
        <v>72.589740019999994</v>
      </c>
      <c r="SU136">
        <v>72.589740019999994</v>
      </c>
      <c r="SV136">
        <v>72.589740019999994</v>
      </c>
      <c r="SW136">
        <v>72.589740019999994</v>
      </c>
      <c r="SX136">
        <v>50.557054780000001</v>
      </c>
      <c r="SY136">
        <v>50.557054780000001</v>
      </c>
      <c r="SZ136">
        <v>50.557054780000001</v>
      </c>
      <c r="TA136">
        <v>74.427746499999998</v>
      </c>
      <c r="TB136">
        <v>74.427746499999998</v>
      </c>
      <c r="TC136">
        <v>74.427746499999998</v>
      </c>
      <c r="TD136">
        <v>74.427746499999998</v>
      </c>
      <c r="TE136">
        <v>65.003104750000006</v>
      </c>
      <c r="TF136">
        <v>65.003104750000006</v>
      </c>
      <c r="TG136">
        <v>65.003104750000006</v>
      </c>
      <c r="TH136">
        <v>58.16018528</v>
      </c>
      <c r="TI136">
        <v>58.16018528</v>
      </c>
      <c r="TJ136">
        <v>58.16018528</v>
      </c>
      <c r="TK136">
        <v>58.16018528</v>
      </c>
      <c r="TL136">
        <v>54.222629550000001</v>
      </c>
      <c r="TM136">
        <v>54.222629550000001</v>
      </c>
      <c r="TN136">
        <v>51.997939899999999</v>
      </c>
      <c r="TO136">
        <v>51.997939899999999</v>
      </c>
      <c r="TP136">
        <v>51.997939899999999</v>
      </c>
      <c r="TQ136">
        <v>51.997939899999999</v>
      </c>
      <c r="TR136">
        <v>51.997939899999999</v>
      </c>
      <c r="TS136">
        <v>56.76051855</v>
      </c>
      <c r="TT136">
        <v>56.76051855</v>
      </c>
      <c r="TU136">
        <v>50.531443299999999</v>
      </c>
      <c r="TV136">
        <v>50.531443299999999</v>
      </c>
      <c r="TW136">
        <v>50.531443299999999</v>
      </c>
      <c r="TX136">
        <v>50.531443299999999</v>
      </c>
      <c r="TY136">
        <v>50.531443299999999</v>
      </c>
      <c r="TZ136">
        <v>56.302478649999998</v>
      </c>
      <c r="UA136">
        <v>56.302478649999998</v>
      </c>
      <c r="UB136">
        <v>58.43613405</v>
      </c>
      <c r="UC136">
        <v>58.43613405</v>
      </c>
      <c r="UD136">
        <v>58.43613405</v>
      </c>
      <c r="UE136">
        <v>58.43613405</v>
      </c>
      <c r="UF136">
        <v>47.997881499999998</v>
      </c>
      <c r="UG136">
        <v>47.997881499999998</v>
      </c>
      <c r="UH136">
        <v>64.903325100000004</v>
      </c>
      <c r="UI136">
        <v>64.903325100000004</v>
      </c>
      <c r="UJ136">
        <v>64.903325100000004</v>
      </c>
      <c r="UK136">
        <v>64.903325100000004</v>
      </c>
      <c r="UL136">
        <v>64.903325100000004</v>
      </c>
      <c r="UM136">
        <v>74.250731630000004</v>
      </c>
      <c r="UN136">
        <v>74.250731630000004</v>
      </c>
      <c r="UO136">
        <v>145.45087196099999</v>
      </c>
      <c r="UP136">
        <v>145.45087196099999</v>
      </c>
      <c r="UQ136">
        <v>145.45087196099999</v>
      </c>
      <c r="UR136">
        <v>145.45087196099999</v>
      </c>
      <c r="US136">
        <v>9.6694250500000098</v>
      </c>
      <c r="UT136">
        <v>9.6694250500000098</v>
      </c>
      <c r="UU136">
        <v>-28.723786749999999</v>
      </c>
      <c r="UV136">
        <v>-28.723786749999999</v>
      </c>
      <c r="UW136">
        <v>-28.723786749999999</v>
      </c>
      <c r="UX136">
        <v>-28.723786749999999</v>
      </c>
      <c r="UY136">
        <v>-56.673385349999997</v>
      </c>
      <c r="UZ136">
        <v>-56.673385349999997</v>
      </c>
      <c r="VA136">
        <v>-56.673385349999997</v>
      </c>
      <c r="VB136">
        <v>-60.013971392499997</v>
      </c>
      <c r="VC136">
        <v>-60.013971392499997</v>
      </c>
      <c r="VD136">
        <v>-60.013971392499997</v>
      </c>
      <c r="VE136">
        <v>-60.013971392499997</v>
      </c>
      <c r="VF136">
        <v>-77.974787585000001</v>
      </c>
      <c r="VG136">
        <v>-77.974787585000001</v>
      </c>
      <c r="VH136">
        <v>-89.538941175000005</v>
      </c>
      <c r="VI136">
        <v>-89.538941175000005</v>
      </c>
      <c r="VJ136">
        <v>-89.538941175000005</v>
      </c>
      <c r="VK136">
        <v>-89.538941175000005</v>
      </c>
      <c r="VL136">
        <v>-89.538941175000005</v>
      </c>
      <c r="VM136">
        <v>-124.65873605</v>
      </c>
      <c r="VN136">
        <v>-114.84408605</v>
      </c>
      <c r="VO136">
        <v>-114.84408605</v>
      </c>
      <c r="VP136">
        <v>-114.84408605</v>
      </c>
      <c r="VQ136">
        <v>-114.84408605</v>
      </c>
      <c r="VR136">
        <v>-114.84408605</v>
      </c>
      <c r="VS136">
        <v>-101.32216305</v>
      </c>
      <c r="VT136">
        <v>-101.32216305</v>
      </c>
      <c r="VU136">
        <v>-46.021900500000001</v>
      </c>
      <c r="VV136">
        <v>-46.021900500000001</v>
      </c>
      <c r="VW136">
        <v>-46.021900500000001</v>
      </c>
      <c r="VX136">
        <v>-46.021900500000001</v>
      </c>
      <c r="VY136">
        <v>-3.54486247</v>
      </c>
      <c r="VZ136">
        <v>-3.54486247</v>
      </c>
      <c r="WA136">
        <v>-3.54486247</v>
      </c>
      <c r="WB136">
        <v>-3.54486247</v>
      </c>
      <c r="WC136">
        <v>24.84040027</v>
      </c>
      <c r="WD136">
        <v>24.84040027</v>
      </c>
      <c r="WE136">
        <v>24.84040027</v>
      </c>
      <c r="WF136">
        <v>24.84040027</v>
      </c>
      <c r="WG136">
        <v>10.432536284999999</v>
      </c>
      <c r="WH136">
        <v>10.432536284999999</v>
      </c>
      <c r="WI136">
        <v>10.432536284999999</v>
      </c>
      <c r="WJ136">
        <v>10.432536284999999</v>
      </c>
      <c r="WK136">
        <v>-6.7668673449999996</v>
      </c>
      <c r="WL136">
        <v>-6.7668673449999996</v>
      </c>
      <c r="WM136">
        <v>-6.7668673449999996</v>
      </c>
      <c r="WN136">
        <v>-6.7668673449999996</v>
      </c>
      <c r="WO136">
        <v>-5.1527796500000003</v>
      </c>
      <c r="WP136">
        <v>-5.1527796500000003</v>
      </c>
      <c r="WQ136">
        <v>-5.1527796500000003</v>
      </c>
      <c r="WR136">
        <v>-5.1527796500000003</v>
      </c>
      <c r="WS136">
        <v>-2.0596858999999998</v>
      </c>
      <c r="WT136">
        <v>-2.0596858999999998</v>
      </c>
      <c r="WU136">
        <v>-2.0596858999999998</v>
      </c>
      <c r="WV136">
        <v>-2.0596858999999998</v>
      </c>
      <c r="WW136">
        <v>-2.6774559</v>
      </c>
      <c r="WX136">
        <v>-2.6774559</v>
      </c>
      <c r="WY136">
        <v>-2.6774559</v>
      </c>
      <c r="WZ136">
        <v>-2.6774559</v>
      </c>
      <c r="XA136">
        <v>-1.6733028999999999</v>
      </c>
      <c r="XB136">
        <v>-1.6733028999999999</v>
      </c>
      <c r="XC136">
        <v>-1.6733028999999999</v>
      </c>
      <c r="XD136">
        <v>-1.6733028999999999</v>
      </c>
      <c r="XE136">
        <v>1.42390895</v>
      </c>
      <c r="XF136">
        <v>1.42390895</v>
      </c>
      <c r="XG136">
        <v>1.42390895</v>
      </c>
      <c r="XH136">
        <v>1.42390895</v>
      </c>
      <c r="XI136">
        <v>-0.39511975000000998</v>
      </c>
      <c r="XJ136">
        <v>-0.39511975000000998</v>
      </c>
      <c r="XK136">
        <v>-0.39511975000000998</v>
      </c>
      <c r="XL136">
        <v>-0.39511975000000998</v>
      </c>
      <c r="XM136">
        <v>1.4190190500000099</v>
      </c>
      <c r="XN136">
        <v>1.4190190500000099</v>
      </c>
      <c r="XO136">
        <v>1.4190190500000099</v>
      </c>
      <c r="XP136">
        <v>1.4190190500000099</v>
      </c>
      <c r="XQ136">
        <v>10.16350635</v>
      </c>
      <c r="XR136">
        <v>10.16350635</v>
      </c>
      <c r="XS136">
        <v>10.16350635</v>
      </c>
      <c r="XT136">
        <v>10.16350635</v>
      </c>
      <c r="XU136">
        <v>20.343157649999998</v>
      </c>
      <c r="XV136">
        <v>20.343157649999998</v>
      </c>
      <c r="XW136">
        <v>20.343157649999998</v>
      </c>
      <c r="XX136">
        <v>20.343157649999998</v>
      </c>
      <c r="XY136">
        <v>22.892548649999998</v>
      </c>
      <c r="XZ136">
        <v>22.892548649999998</v>
      </c>
      <c r="YA136">
        <v>22.892548649999998</v>
      </c>
      <c r="YB136">
        <v>22.892548649999998</v>
      </c>
      <c r="YC136">
        <v>19.8399015</v>
      </c>
      <c r="YD136">
        <v>19.8399015</v>
      </c>
      <c r="YE136">
        <v>19.8399015</v>
      </c>
      <c r="YF136">
        <v>19.8399015</v>
      </c>
      <c r="YG136">
        <v>17.86495815</v>
      </c>
      <c r="YH136">
        <v>17.86495815</v>
      </c>
      <c r="YI136">
        <v>17.86495815</v>
      </c>
      <c r="YJ136">
        <v>17.86495815</v>
      </c>
      <c r="YK136">
        <v>17.03126645</v>
      </c>
      <c r="YL136">
        <v>17.03126645</v>
      </c>
      <c r="YM136">
        <v>17.03126645</v>
      </c>
      <c r="YN136">
        <v>17.03126645</v>
      </c>
      <c r="YO136">
        <v>21.83999785</v>
      </c>
      <c r="YP136">
        <v>21.83999785</v>
      </c>
      <c r="YQ136">
        <v>21.83999785</v>
      </c>
      <c r="YR136">
        <v>27.340965199999999</v>
      </c>
      <c r="YS136">
        <v>27.340965199999999</v>
      </c>
      <c r="YT136">
        <v>27.340965199999999</v>
      </c>
      <c r="YU136">
        <v>27.340965199999999</v>
      </c>
      <c r="YV136">
        <v>28.5316577</v>
      </c>
      <c r="YW136">
        <v>28.5316577</v>
      </c>
      <c r="YX136">
        <v>28.5316577</v>
      </c>
      <c r="YY136">
        <v>28.5316577</v>
      </c>
      <c r="YZ136">
        <v>25.692963750000001</v>
      </c>
      <c r="ZA136">
        <v>25.692963750000001</v>
      </c>
      <c r="ZB136">
        <v>25.692963750000001</v>
      </c>
      <c r="ZC136">
        <v>25.692963750000001</v>
      </c>
      <c r="ZD136">
        <v>21.513674649999999</v>
      </c>
      <c r="ZE136">
        <v>21.513674649999999</v>
      </c>
      <c r="ZF136">
        <v>21.513674649999999</v>
      </c>
      <c r="ZG136">
        <v>21.513674649999999</v>
      </c>
      <c r="ZH136">
        <v>17.5220029</v>
      </c>
      <c r="ZI136">
        <v>17.5220029</v>
      </c>
      <c r="ZJ136">
        <v>17.5220029</v>
      </c>
      <c r="ZK136">
        <v>17.5220029</v>
      </c>
      <c r="ZL136">
        <v>15.11831525</v>
      </c>
      <c r="ZM136">
        <v>15.11831525</v>
      </c>
      <c r="ZN136">
        <v>15.11831525</v>
      </c>
      <c r="ZO136">
        <v>15.11831525</v>
      </c>
      <c r="ZP136">
        <v>14.84064725</v>
      </c>
      <c r="ZQ136">
        <v>14.84064725</v>
      </c>
      <c r="ZR136">
        <v>14.84064725</v>
      </c>
      <c r="ZS136">
        <v>14.84064725</v>
      </c>
      <c r="ZT136">
        <v>19.183647100000002</v>
      </c>
      <c r="ZU136">
        <v>19.183647100000002</v>
      </c>
      <c r="ZV136">
        <v>19.183647100000002</v>
      </c>
      <c r="ZW136">
        <v>19.183647100000002</v>
      </c>
      <c r="ZX136">
        <v>28.154497599999999</v>
      </c>
      <c r="ZY136">
        <v>28.154497599999999</v>
      </c>
      <c r="ZZ136">
        <v>28.154497599999999</v>
      </c>
      <c r="AAA136">
        <v>28.154497599999999</v>
      </c>
      <c r="AAB136">
        <v>43.602359049999997</v>
      </c>
      <c r="AAC136">
        <v>43.602359049999997</v>
      </c>
      <c r="AAD136">
        <v>43.602359049999997</v>
      </c>
      <c r="AAE136">
        <v>43.602359049999997</v>
      </c>
      <c r="AAF136">
        <v>53.039588369999997</v>
      </c>
      <c r="AAG136">
        <v>53.039588369999997</v>
      </c>
      <c r="AAH136">
        <v>53.039588369999997</v>
      </c>
      <c r="AAI136">
        <v>53.039588369999997</v>
      </c>
      <c r="AAJ136">
        <v>48.630793199999999</v>
      </c>
      <c r="AAK136">
        <v>48.630793199999999</v>
      </c>
      <c r="AAL136">
        <v>48.630793199999999</v>
      </c>
      <c r="AAM136">
        <v>48.630793199999999</v>
      </c>
      <c r="AAN136">
        <v>32.146128449999999</v>
      </c>
      <c r="AAO136">
        <v>32.146128449999999</v>
      </c>
      <c r="AAP136">
        <v>32.146128449999999</v>
      </c>
      <c r="AAQ136">
        <v>32.146128449999999</v>
      </c>
      <c r="AAR136">
        <v>18.906915000000001</v>
      </c>
      <c r="AAS136">
        <v>18.906915000000001</v>
      </c>
    </row>
    <row r="137" spans="1:721" x14ac:dyDescent="0.3">
      <c r="A137" s="2">
        <f t="shared" ref="A137" si="14434">AVERAGE(A136,A330)</f>
        <v>39690</v>
      </c>
      <c r="B137">
        <v>0.1180949</v>
      </c>
      <c r="C137">
        <v>2.174998</v>
      </c>
      <c r="D137">
        <v>1.85056379999999</v>
      </c>
      <c r="E137">
        <v>1.85056379999999</v>
      </c>
      <c r="F137">
        <v>1.85056379999999</v>
      </c>
      <c r="G137">
        <v>1.85056379999999</v>
      </c>
      <c r="H137">
        <v>9.3386142000000003</v>
      </c>
      <c r="I137">
        <v>9.3386142000000003</v>
      </c>
      <c r="J137">
        <v>9.3386142000000003</v>
      </c>
      <c r="K137">
        <v>9.3386142000000003</v>
      </c>
      <c r="L137">
        <v>15.098456499999999</v>
      </c>
      <c r="M137">
        <v>15.098456499999999</v>
      </c>
      <c r="N137">
        <v>15.098456499999999</v>
      </c>
      <c r="O137">
        <v>15.098456499999999</v>
      </c>
      <c r="P137">
        <v>17.248926999999998</v>
      </c>
      <c r="Q137">
        <v>17.248926999999998</v>
      </c>
      <c r="R137">
        <v>17.248926999999998</v>
      </c>
      <c r="S137">
        <v>17.248926999999998</v>
      </c>
      <c r="T137">
        <v>15.6469814</v>
      </c>
      <c r="U137">
        <v>15.6469814</v>
      </c>
      <c r="V137">
        <v>15.6469814</v>
      </c>
      <c r="W137">
        <v>15.6469814</v>
      </c>
      <c r="X137">
        <v>16.228972500000001</v>
      </c>
      <c r="Y137">
        <v>16.228972500000001</v>
      </c>
      <c r="Z137">
        <v>16.228972500000001</v>
      </c>
      <c r="AA137">
        <v>16.228972500000001</v>
      </c>
      <c r="AB137">
        <v>24.986521400000001</v>
      </c>
      <c r="AC137">
        <v>24.986521400000001</v>
      </c>
      <c r="AD137">
        <v>24.986521400000001</v>
      </c>
      <c r="AE137">
        <v>24.986521400000001</v>
      </c>
      <c r="AF137">
        <v>34.890073100000002</v>
      </c>
      <c r="AG137">
        <v>34.890073100000002</v>
      </c>
      <c r="AH137">
        <v>34.890073100000002</v>
      </c>
      <c r="AI137">
        <v>34.890073100000002</v>
      </c>
      <c r="AJ137">
        <v>31.4448449</v>
      </c>
      <c r="AK137">
        <v>31.4448449</v>
      </c>
      <c r="AL137">
        <v>31.4448449</v>
      </c>
      <c r="AM137">
        <v>31.4448449</v>
      </c>
      <c r="AN137">
        <v>22.545631400000001</v>
      </c>
      <c r="AO137">
        <v>22.545631400000001</v>
      </c>
      <c r="AP137">
        <v>22.545631400000001</v>
      </c>
      <c r="AQ137">
        <v>22.545631400000001</v>
      </c>
      <c r="AR137">
        <v>19.188769199999999</v>
      </c>
      <c r="AS137">
        <v>19.188769199999999</v>
      </c>
      <c r="AT137">
        <v>19.188769199999999</v>
      </c>
      <c r="AU137">
        <v>19.188769199999999</v>
      </c>
      <c r="AV137">
        <v>17.84125178</v>
      </c>
      <c r="AW137">
        <v>17.84125178</v>
      </c>
      <c r="AX137">
        <v>17.84125178</v>
      </c>
      <c r="AY137">
        <v>17.84125178</v>
      </c>
      <c r="AZ137">
        <v>15.24868796</v>
      </c>
      <c r="BA137">
        <v>15.24868796</v>
      </c>
      <c r="BB137">
        <v>15.24868796</v>
      </c>
      <c r="BC137">
        <v>15.24868796</v>
      </c>
      <c r="BD137">
        <v>14.8385637</v>
      </c>
      <c r="BE137">
        <v>14.8385637</v>
      </c>
      <c r="BF137">
        <v>14.8385637</v>
      </c>
      <c r="BG137">
        <v>18.637423871999999</v>
      </c>
      <c r="BH137">
        <v>18.637423871999999</v>
      </c>
      <c r="BI137">
        <v>18.637423871999999</v>
      </c>
      <c r="BJ137">
        <v>18.637423871999999</v>
      </c>
      <c r="BK137">
        <v>29.9416403</v>
      </c>
      <c r="BL137">
        <v>29.9416403</v>
      </c>
      <c r="BM137">
        <v>29.9416403</v>
      </c>
      <c r="BN137">
        <v>29.9416403</v>
      </c>
      <c r="BO137">
        <v>35.020585500000003</v>
      </c>
      <c r="BP137">
        <v>35.020585500000003</v>
      </c>
      <c r="BQ137">
        <v>35.020585500000003</v>
      </c>
      <c r="BR137">
        <v>35.020585500000003</v>
      </c>
      <c r="BS137">
        <v>34.659055000000002</v>
      </c>
      <c r="BT137">
        <v>34.659055000000002</v>
      </c>
      <c r="BU137">
        <v>34.659055000000002</v>
      </c>
      <c r="BV137">
        <v>34.659055000000002</v>
      </c>
      <c r="BW137">
        <v>55.610681100000001</v>
      </c>
      <c r="BX137">
        <v>55.610681100000001</v>
      </c>
      <c r="BY137">
        <v>55.610681100000001</v>
      </c>
      <c r="BZ137">
        <v>55.610681100000001</v>
      </c>
      <c r="CA137">
        <v>128.08134920000001</v>
      </c>
      <c r="CB137">
        <v>128.08134920000001</v>
      </c>
      <c r="CC137">
        <v>128.08134920000001</v>
      </c>
      <c r="CD137">
        <v>128.08134920000001</v>
      </c>
      <c r="CE137">
        <v>4.8455209799999999</v>
      </c>
      <c r="CF137">
        <v>4.8455209799999999</v>
      </c>
      <c r="CG137">
        <v>4.8455209799999999</v>
      </c>
      <c r="CH137">
        <v>4.8455209799999999</v>
      </c>
      <c r="CI137">
        <v>13.973638299999999</v>
      </c>
      <c r="CJ137">
        <v>13.973638299999999</v>
      </c>
      <c r="CK137">
        <v>13.973638299999999</v>
      </c>
      <c r="CL137">
        <v>13.973638299999999</v>
      </c>
      <c r="CM137">
        <v>18.259894800000001</v>
      </c>
      <c r="CN137">
        <v>18.259894800000001</v>
      </c>
      <c r="CO137">
        <v>18.259894800000001</v>
      </c>
      <c r="CP137">
        <v>18.259894800000001</v>
      </c>
      <c r="CQ137">
        <v>20.843993399999999</v>
      </c>
      <c r="CR137">
        <v>20.843993399999999</v>
      </c>
      <c r="CS137">
        <v>20.843993399999999</v>
      </c>
      <c r="CT137">
        <v>20.843993399999999</v>
      </c>
      <c r="CU137">
        <v>58.117980263</v>
      </c>
      <c r="CV137">
        <v>58.117980263</v>
      </c>
      <c r="CW137">
        <v>58.117980263</v>
      </c>
      <c r="CX137">
        <v>58.117980263</v>
      </c>
      <c r="CY137">
        <v>55.316878045800003</v>
      </c>
      <c r="CZ137">
        <v>55.316878045800003</v>
      </c>
      <c r="DA137">
        <v>55.316878045800003</v>
      </c>
      <c r="DB137">
        <v>55.316878045800003</v>
      </c>
      <c r="DC137">
        <v>56.387413019599997</v>
      </c>
      <c r="DD137">
        <v>56.387413019599997</v>
      </c>
      <c r="DE137">
        <v>56.387413019599997</v>
      </c>
      <c r="DF137">
        <v>56.387413019599997</v>
      </c>
      <c r="DG137">
        <v>59.031058170999998</v>
      </c>
      <c r="DH137">
        <v>59.031058170999998</v>
      </c>
      <c r="DI137">
        <v>59.031058170999998</v>
      </c>
      <c r="DJ137">
        <v>59.031058170999998</v>
      </c>
      <c r="DK137">
        <v>60.803941868000003</v>
      </c>
      <c r="DL137">
        <v>60.803941868000003</v>
      </c>
      <c r="DM137">
        <v>60.803941868000003</v>
      </c>
      <c r="DN137">
        <v>60.803941868000003</v>
      </c>
      <c r="DO137">
        <v>52.673648319000002</v>
      </c>
      <c r="DP137">
        <v>52.673648319000002</v>
      </c>
      <c r="DQ137">
        <v>52.673648319000002</v>
      </c>
      <c r="DR137">
        <v>52.673648319000002</v>
      </c>
      <c r="DS137">
        <v>29.015655290000002</v>
      </c>
      <c r="DT137">
        <v>29.015655290000002</v>
      </c>
      <c r="DU137">
        <v>29.015655290000002</v>
      </c>
      <c r="DV137">
        <v>29.015655290000002</v>
      </c>
      <c r="DW137">
        <v>2.7608693199999998</v>
      </c>
      <c r="DX137">
        <v>2.7608693199999998</v>
      </c>
      <c r="DY137">
        <v>2.7608693199999998</v>
      </c>
      <c r="DZ137">
        <v>2.7608693199999998</v>
      </c>
      <c r="EA137">
        <v>-5.8530558600000004</v>
      </c>
      <c r="EB137">
        <v>-5.8530558600000004</v>
      </c>
      <c r="EC137">
        <v>-22.347498009999999</v>
      </c>
      <c r="ED137">
        <v>-22.347498009999999</v>
      </c>
      <c r="EE137">
        <v>-22.347498009999999</v>
      </c>
      <c r="EF137">
        <v>-22.347498009999999</v>
      </c>
      <c r="EG137">
        <v>-22.347498009999999</v>
      </c>
      <c r="EH137">
        <v>-29.53092796</v>
      </c>
      <c r="EI137">
        <v>-35.952987321999998</v>
      </c>
      <c r="EJ137">
        <v>-35.952987321999998</v>
      </c>
      <c r="EK137">
        <v>-35.952987321999998</v>
      </c>
      <c r="EL137">
        <v>-35.952987321999998</v>
      </c>
      <c r="EM137">
        <v>-35.952987321999998</v>
      </c>
      <c r="EN137">
        <v>-36.972211508000001</v>
      </c>
      <c r="EO137">
        <v>-36.972211508000001</v>
      </c>
      <c r="EP137">
        <v>-39.225463628999997</v>
      </c>
      <c r="EQ137">
        <v>-39.225463628999997</v>
      </c>
      <c r="ER137">
        <v>-39.225463628999997</v>
      </c>
      <c r="ES137">
        <v>-39.225463628999997</v>
      </c>
      <c r="ET137">
        <v>-45.838037880000002</v>
      </c>
      <c r="EU137">
        <v>-45.838037880000002</v>
      </c>
      <c r="EV137">
        <v>-45.838037880000002</v>
      </c>
      <c r="EW137">
        <v>-50.541779409999997</v>
      </c>
      <c r="EX137">
        <v>-50.541779409999997</v>
      </c>
      <c r="EY137">
        <v>-50.541779409999997</v>
      </c>
      <c r="EZ137">
        <v>-50.541779409999997</v>
      </c>
      <c r="FA137">
        <v>-50.381891330000002</v>
      </c>
      <c r="FB137">
        <v>-50.381891330000002</v>
      </c>
      <c r="FC137">
        <v>-48.070244934000002</v>
      </c>
      <c r="FD137">
        <v>-48.070244934000002</v>
      </c>
      <c r="FE137">
        <v>-48.070244934000002</v>
      </c>
      <c r="FF137">
        <v>-48.070244934000002</v>
      </c>
      <c r="FG137">
        <v>-52.946283299999997</v>
      </c>
      <c r="FH137">
        <v>-52.946283299999997</v>
      </c>
      <c r="FI137">
        <v>-53.587156149999998</v>
      </c>
      <c r="FJ137">
        <v>-53.587156149999998</v>
      </c>
      <c r="FK137">
        <v>-53.587156149999998</v>
      </c>
      <c r="FL137">
        <v>-53.587156149999998</v>
      </c>
      <c r="FM137">
        <v>-53.587156149999998</v>
      </c>
      <c r="FN137">
        <v>-57.800909689999997</v>
      </c>
      <c r="FO137">
        <v>-57.800909689999997</v>
      </c>
      <c r="FP137">
        <v>-56.748225580000003</v>
      </c>
      <c r="FQ137">
        <v>-56.748225580000003</v>
      </c>
      <c r="FR137">
        <v>-56.748225580000003</v>
      </c>
      <c r="FS137">
        <v>-56.748225580000003</v>
      </c>
      <c r="FT137">
        <v>-59.53951756</v>
      </c>
      <c r="FU137">
        <v>-59.53951756</v>
      </c>
      <c r="FV137">
        <v>-55.849646739999997</v>
      </c>
      <c r="FW137">
        <v>-55.849646739999997</v>
      </c>
      <c r="FX137">
        <v>-55.849646739999997</v>
      </c>
      <c r="FY137">
        <v>-55.849646739999997</v>
      </c>
      <c r="FZ137">
        <v>-55.849646739999997</v>
      </c>
      <c r="GA137">
        <v>-57.018266920000002</v>
      </c>
      <c r="GB137">
        <v>-57.018266920000002</v>
      </c>
      <c r="GC137">
        <v>-52.404573360000001</v>
      </c>
      <c r="GD137">
        <v>-52.404573360000001</v>
      </c>
      <c r="GE137">
        <v>-52.404573360000001</v>
      </c>
      <c r="GF137">
        <v>-52.404573360000001</v>
      </c>
      <c r="GG137">
        <v>-52.404573360000001</v>
      </c>
      <c r="GH137">
        <v>-52.120208420200001</v>
      </c>
      <c r="GI137">
        <v>-52.120208420200001</v>
      </c>
      <c r="GJ137">
        <v>-50.348702770000003</v>
      </c>
      <c r="GK137">
        <v>-50.348702770000003</v>
      </c>
      <c r="GL137">
        <v>-50.348702770000003</v>
      </c>
      <c r="GM137">
        <v>-50.348702770000003</v>
      </c>
      <c r="GN137">
        <v>-34.915651795999999</v>
      </c>
      <c r="GO137">
        <v>-34.915651795999999</v>
      </c>
      <c r="GP137">
        <v>-34.915651795999999</v>
      </c>
      <c r="GQ137">
        <v>-13.7720149444</v>
      </c>
      <c r="GR137">
        <v>-13.7720149444</v>
      </c>
      <c r="GS137">
        <v>-13.7720149444</v>
      </c>
      <c r="GT137">
        <v>-13.7720149444</v>
      </c>
      <c r="GU137">
        <v>11.094910004000001</v>
      </c>
      <c r="GV137">
        <v>11.094910004000001</v>
      </c>
      <c r="GW137">
        <v>11.094910004000001</v>
      </c>
      <c r="GX137">
        <v>16.537751069999999</v>
      </c>
      <c r="GY137">
        <v>16.537751069999999</v>
      </c>
      <c r="GZ137">
        <v>16.537751069999999</v>
      </c>
      <c r="HA137">
        <v>16.537751069999999</v>
      </c>
      <c r="HB137">
        <v>20.430037467999998</v>
      </c>
      <c r="HC137">
        <v>20.430037467999998</v>
      </c>
      <c r="HD137">
        <v>8.4036186479999895</v>
      </c>
      <c r="HE137">
        <v>8.4036186479999895</v>
      </c>
      <c r="HF137">
        <v>8.4036186479999895</v>
      </c>
      <c r="HG137">
        <v>8.4036186479999895</v>
      </c>
      <c r="HH137">
        <v>8.4036186479999895</v>
      </c>
      <c r="HI137">
        <v>8.4244856899999991</v>
      </c>
      <c r="HJ137">
        <v>8.4244856899999991</v>
      </c>
      <c r="HK137">
        <v>4.1275063579999998</v>
      </c>
      <c r="HL137">
        <v>4.1275063579999998</v>
      </c>
      <c r="HM137">
        <v>4.1275063579999998</v>
      </c>
      <c r="HN137">
        <v>4.1275063579999998</v>
      </c>
      <c r="HO137">
        <v>4.1275063579999998</v>
      </c>
      <c r="HP137">
        <v>9.8722787172000004</v>
      </c>
      <c r="HQ137">
        <v>9.8722787172000004</v>
      </c>
      <c r="HR137">
        <v>11.45841508</v>
      </c>
      <c r="HS137">
        <v>11.45841508</v>
      </c>
      <c r="HT137">
        <v>11.45841508</v>
      </c>
      <c r="HU137">
        <v>11.45841508</v>
      </c>
      <c r="HV137">
        <v>11.45841508</v>
      </c>
      <c r="HW137">
        <v>8.0905326320000004</v>
      </c>
      <c r="HX137">
        <v>8.0905326320000004</v>
      </c>
      <c r="HY137">
        <v>5.6392352150000002</v>
      </c>
      <c r="HZ137">
        <v>5.6392352150000002</v>
      </c>
      <c r="IA137">
        <v>5.6392352150000002</v>
      </c>
      <c r="IB137">
        <v>5.6392352150000002</v>
      </c>
      <c r="IC137">
        <v>5.6392352150000002</v>
      </c>
      <c r="ID137">
        <v>8.8819918819999994</v>
      </c>
      <c r="IE137">
        <v>8.8819918819999994</v>
      </c>
      <c r="IF137">
        <v>8.8819918819999994</v>
      </c>
      <c r="IG137">
        <v>5.5371807759999996</v>
      </c>
      <c r="IH137">
        <v>5.5371807759999996</v>
      </c>
      <c r="II137">
        <v>5.5371807759999996</v>
      </c>
      <c r="IJ137">
        <v>5.5371807759999996</v>
      </c>
      <c r="IK137">
        <v>5.5371807759999996</v>
      </c>
      <c r="IL137">
        <v>4.9648407670000001</v>
      </c>
      <c r="IM137">
        <v>4.9648407670000001</v>
      </c>
      <c r="IN137">
        <v>4.9648407670000001</v>
      </c>
      <c r="IO137">
        <v>5.561889496</v>
      </c>
      <c r="IP137">
        <v>5.561889496</v>
      </c>
      <c r="IQ137">
        <v>5.561889496</v>
      </c>
      <c r="IR137">
        <v>5.561889496</v>
      </c>
      <c r="IS137">
        <v>5.561889496</v>
      </c>
      <c r="IT137">
        <v>4.5156709480000004</v>
      </c>
      <c r="IU137">
        <v>4.5156709480000004</v>
      </c>
      <c r="IV137">
        <v>4.5156709480000004</v>
      </c>
      <c r="IW137">
        <v>1.86929659</v>
      </c>
      <c r="IX137">
        <v>1.86929659</v>
      </c>
      <c r="IY137">
        <v>1.86929659</v>
      </c>
      <c r="IZ137">
        <v>1.86929659</v>
      </c>
      <c r="JA137">
        <v>1.86929659</v>
      </c>
      <c r="JB137">
        <v>0.55553499099999404</v>
      </c>
      <c r="JC137">
        <v>0.55553499099999404</v>
      </c>
      <c r="JD137">
        <v>0.55553499099999404</v>
      </c>
      <c r="JE137">
        <v>-2.5988947820000101</v>
      </c>
      <c r="JF137">
        <v>-2.5988947820000101</v>
      </c>
      <c r="JG137">
        <v>-2.5988947820000101</v>
      </c>
      <c r="JH137">
        <v>-2.5988947820000101</v>
      </c>
      <c r="JI137">
        <v>-2.5988947820000101</v>
      </c>
      <c r="JJ137">
        <v>-2.3850082879999999</v>
      </c>
      <c r="JK137">
        <v>-2.3850082879999999</v>
      </c>
      <c r="JL137">
        <v>-2.3850082879999999</v>
      </c>
      <c r="JM137">
        <v>-3.9747733206000002</v>
      </c>
      <c r="JN137">
        <v>-3.9747733206000002</v>
      </c>
      <c r="JO137">
        <v>-3.9747733206000002</v>
      </c>
      <c r="JP137">
        <v>-3.9747733206000002</v>
      </c>
      <c r="JQ137">
        <v>-3.9747733206000002</v>
      </c>
      <c r="JR137">
        <v>-4.4596201259999999</v>
      </c>
      <c r="JS137">
        <v>-4.4596201259999999</v>
      </c>
      <c r="JT137">
        <v>-4.4596201259999999</v>
      </c>
      <c r="JU137">
        <v>-5.8376950820000104</v>
      </c>
      <c r="JV137">
        <v>-5.8376950820000104</v>
      </c>
      <c r="JW137">
        <v>-5.8376950820000104</v>
      </c>
      <c r="JX137">
        <v>-5.8376950820000104</v>
      </c>
      <c r="JY137">
        <v>-5.8376950820000104</v>
      </c>
      <c r="JZ137">
        <v>-6.2761576400000001</v>
      </c>
      <c r="KA137">
        <v>-6.2761576400000001</v>
      </c>
      <c r="KB137">
        <v>-6.2761576400000001</v>
      </c>
      <c r="KC137">
        <v>-6.2761576400000001</v>
      </c>
      <c r="KD137">
        <v>-5.6968188299999998</v>
      </c>
      <c r="KE137">
        <v>-5.6968188299999998</v>
      </c>
      <c r="KF137">
        <v>-5.6968188299999998</v>
      </c>
      <c r="KG137">
        <v>-5.6968188299999998</v>
      </c>
      <c r="KH137">
        <v>-6.7321817900000003</v>
      </c>
      <c r="KI137">
        <v>-6.7321817900000003</v>
      </c>
      <c r="KJ137">
        <v>-6.7321817900000003</v>
      </c>
      <c r="KK137">
        <v>-6.7321817900000003</v>
      </c>
      <c r="KL137">
        <v>-4.4834936519999999</v>
      </c>
      <c r="KM137">
        <v>-4.4834936519999999</v>
      </c>
      <c r="KN137">
        <v>-4.4834936519999999</v>
      </c>
      <c r="KO137">
        <v>-4.4834936519999999</v>
      </c>
      <c r="KP137">
        <v>-4.4834936519999999</v>
      </c>
      <c r="KQ137">
        <v>-6.036893354</v>
      </c>
      <c r="KR137">
        <v>-6.036893354</v>
      </c>
      <c r="KS137">
        <v>-6.036893354</v>
      </c>
      <c r="KT137">
        <v>-1.4893469420000001</v>
      </c>
      <c r="KU137">
        <v>-1.4893469420000001</v>
      </c>
      <c r="KV137">
        <v>-1.4893469420000001</v>
      </c>
      <c r="KW137">
        <v>-1.4893469420000001</v>
      </c>
      <c r="KX137">
        <v>-1.4741594419999999</v>
      </c>
      <c r="KY137">
        <v>-1.4741594419999999</v>
      </c>
      <c r="KZ137">
        <v>-1.4741594419999999</v>
      </c>
      <c r="LA137">
        <v>4.40065025</v>
      </c>
      <c r="LB137">
        <v>4.40065025</v>
      </c>
      <c r="LC137">
        <v>4.40065025</v>
      </c>
      <c r="LD137">
        <v>4.40065025</v>
      </c>
      <c r="LE137">
        <v>4.40065025</v>
      </c>
      <c r="LF137">
        <v>5.1349665594499898</v>
      </c>
      <c r="LG137">
        <v>5.1349665594499898</v>
      </c>
      <c r="LH137">
        <v>5.1349665594499898</v>
      </c>
      <c r="LI137">
        <v>8.5233595159999993</v>
      </c>
      <c r="LJ137">
        <v>8.5233595159999993</v>
      </c>
      <c r="LK137">
        <v>8.5233595159999993</v>
      </c>
      <c r="LL137">
        <v>8.5233595159999993</v>
      </c>
      <c r="LM137">
        <v>8.5233595159999993</v>
      </c>
      <c r="LN137">
        <v>8.3338149959999992</v>
      </c>
      <c r="LO137">
        <v>8.3338149959999992</v>
      </c>
      <c r="LP137">
        <v>8.3338149959999992</v>
      </c>
      <c r="LQ137">
        <v>9.4429412809999906</v>
      </c>
      <c r="LR137">
        <v>9.4429412809999906</v>
      </c>
      <c r="LS137">
        <v>9.4429412809999906</v>
      </c>
      <c r="LT137">
        <v>9.4429412809999906</v>
      </c>
      <c r="LU137">
        <v>9.4429412809999906</v>
      </c>
      <c r="LV137">
        <v>8.2729197469999995</v>
      </c>
      <c r="LW137">
        <v>8.2729197469999995</v>
      </c>
      <c r="LX137">
        <v>8.2729197469999995</v>
      </c>
      <c r="LY137">
        <v>8.0544819132000001</v>
      </c>
      <c r="LZ137">
        <v>8.0544819132000001</v>
      </c>
      <c r="MA137">
        <v>8.0544819132000001</v>
      </c>
      <c r="MB137">
        <v>8.0544819132000001</v>
      </c>
      <c r="MC137">
        <v>8.0544819132000001</v>
      </c>
      <c r="MD137">
        <v>8.295731001</v>
      </c>
      <c r="ME137">
        <v>8.295731001</v>
      </c>
      <c r="MF137">
        <v>8.295731001</v>
      </c>
      <c r="MG137">
        <v>8.2023684854999903</v>
      </c>
      <c r="MH137">
        <v>8.2023684854999903</v>
      </c>
      <c r="MI137">
        <v>8.2023684854999903</v>
      </c>
      <c r="MJ137">
        <v>8.2023684854999903</v>
      </c>
      <c r="MK137">
        <v>7.4427673250000002</v>
      </c>
      <c r="ML137">
        <v>7.4427673250000002</v>
      </c>
      <c r="MM137">
        <v>7.4427673250000002</v>
      </c>
      <c r="MN137">
        <v>6.2184769989999999</v>
      </c>
      <c r="MO137">
        <v>6.2184769989999999</v>
      </c>
      <c r="MP137">
        <v>6.2184769989999999</v>
      </c>
      <c r="MQ137">
        <v>6.2184769989999999</v>
      </c>
      <c r="MR137">
        <v>6.2184769989999999</v>
      </c>
      <c r="MS137">
        <v>4.7282502089999996</v>
      </c>
      <c r="MT137">
        <v>4.7282502089999996</v>
      </c>
      <c r="MU137">
        <v>4.7282502089999996</v>
      </c>
      <c r="MV137">
        <v>3.544657183</v>
      </c>
      <c r="MW137">
        <v>3.544657183</v>
      </c>
      <c r="MX137">
        <v>3.544657183</v>
      </c>
      <c r="MY137">
        <v>3.544657183</v>
      </c>
      <c r="MZ137">
        <v>2.4962952517999999</v>
      </c>
      <c r="NA137">
        <v>2.4962952517999999</v>
      </c>
      <c r="NB137">
        <v>2.4962952517999999</v>
      </c>
      <c r="NC137">
        <v>1.55345745999999</v>
      </c>
      <c r="ND137">
        <v>1.55345745999999</v>
      </c>
      <c r="NE137">
        <v>1.55345745999999</v>
      </c>
      <c r="NF137">
        <v>1.55345745999999</v>
      </c>
      <c r="NG137">
        <v>1.55345745999999</v>
      </c>
      <c r="NH137">
        <v>1.3796792019999999</v>
      </c>
      <c r="NI137">
        <v>1.3796792019999999</v>
      </c>
      <c r="NJ137">
        <v>1.3796792019999999</v>
      </c>
      <c r="NK137">
        <v>1.3018999790000001</v>
      </c>
      <c r="NL137">
        <v>1.3018999790000001</v>
      </c>
      <c r="NM137">
        <v>1.3018999790000001</v>
      </c>
      <c r="NN137">
        <v>1.3018999790000001</v>
      </c>
      <c r="NO137">
        <v>1.9710010125999999</v>
      </c>
      <c r="NP137">
        <v>1.9710010125999999</v>
      </c>
      <c r="NQ137">
        <v>1.9710010125999999</v>
      </c>
      <c r="NR137">
        <v>83.098701407999997</v>
      </c>
      <c r="NS137">
        <v>83.098701407999997</v>
      </c>
      <c r="NT137">
        <v>83.098701407999997</v>
      </c>
      <c r="NU137">
        <v>83.098701407999997</v>
      </c>
      <c r="NV137">
        <v>83.098701407999997</v>
      </c>
      <c r="NW137">
        <v>112.30732243</v>
      </c>
      <c r="NX137">
        <v>112.30732243</v>
      </c>
      <c r="NY137">
        <v>112.30732243</v>
      </c>
      <c r="NZ137">
        <v>109.90353243</v>
      </c>
      <c r="OA137">
        <v>109.90353243</v>
      </c>
      <c r="OB137">
        <v>109.90353243</v>
      </c>
      <c r="OC137">
        <v>109.90353243</v>
      </c>
      <c r="OD137">
        <v>109.90353243</v>
      </c>
      <c r="OE137">
        <v>121.78377462</v>
      </c>
      <c r="OF137">
        <v>121.78377462</v>
      </c>
      <c r="OG137">
        <v>121.78377462</v>
      </c>
      <c r="OH137">
        <v>31.67203022</v>
      </c>
      <c r="OI137">
        <v>31.67203022</v>
      </c>
      <c r="OJ137">
        <v>31.67203022</v>
      </c>
      <c r="OK137">
        <v>31.67203022</v>
      </c>
      <c r="OL137">
        <v>31.67203022</v>
      </c>
      <c r="OM137">
        <v>18.092003659</v>
      </c>
      <c r="ON137">
        <v>18.092003659</v>
      </c>
      <c r="OO137">
        <v>18.092003659</v>
      </c>
      <c r="OP137">
        <v>-15.639877739999999</v>
      </c>
      <c r="OQ137">
        <v>-15.639877739999999</v>
      </c>
      <c r="OR137">
        <v>-15.639877739999999</v>
      </c>
      <c r="OS137">
        <v>-15.639877739999999</v>
      </c>
      <c r="OT137">
        <v>-15.639877739999999</v>
      </c>
      <c r="OU137">
        <v>24.028648912000001</v>
      </c>
      <c r="OV137">
        <v>24.028648912000001</v>
      </c>
      <c r="OW137">
        <v>24.028648912000001</v>
      </c>
      <c r="OX137">
        <v>44.052723331000003</v>
      </c>
      <c r="OY137">
        <v>44.052723331000003</v>
      </c>
      <c r="OZ137">
        <v>44.052723331000003</v>
      </c>
      <c r="PA137">
        <v>44.052723331000003</v>
      </c>
      <c r="PB137">
        <v>29.147028918</v>
      </c>
      <c r="PC137">
        <v>29.147028918</v>
      </c>
      <c r="PD137">
        <v>29.147028918</v>
      </c>
      <c r="PE137">
        <v>20.174357730000001</v>
      </c>
      <c r="PF137">
        <v>20.174357730000001</v>
      </c>
      <c r="PG137">
        <v>20.174357730000001</v>
      </c>
      <c r="PH137">
        <v>20.174357730000001</v>
      </c>
      <c r="PI137">
        <v>20.174357730000001</v>
      </c>
      <c r="PJ137">
        <v>5.4001268099999997</v>
      </c>
      <c r="PK137">
        <v>5.4001268099999997</v>
      </c>
      <c r="PL137">
        <v>5.4001268099999997</v>
      </c>
      <c r="PM137">
        <v>5.4001268099999997</v>
      </c>
      <c r="PN137">
        <v>5.60770897</v>
      </c>
      <c r="PO137">
        <v>5.60770897</v>
      </c>
      <c r="PP137">
        <v>5.60770897</v>
      </c>
      <c r="PQ137">
        <v>5.60770897</v>
      </c>
      <c r="PR137">
        <v>0.16686462899999999</v>
      </c>
      <c r="PS137">
        <v>0.16686462899999999</v>
      </c>
      <c r="PT137">
        <v>0.16686462899999999</v>
      </c>
      <c r="PU137">
        <v>0.16686462899999999</v>
      </c>
      <c r="PV137">
        <v>-4.3259496320000004</v>
      </c>
      <c r="PW137">
        <v>-4.3259496320000004</v>
      </c>
      <c r="PX137">
        <v>-4.3259496320000004</v>
      </c>
      <c r="PY137">
        <v>-4.3259496320000004</v>
      </c>
      <c r="PZ137">
        <v>-4.3259496320000004</v>
      </c>
      <c r="QA137">
        <v>-6.421220205</v>
      </c>
      <c r="QB137">
        <v>-6.421220205</v>
      </c>
      <c r="QC137">
        <v>-6.421220205</v>
      </c>
      <c r="QD137">
        <v>-13.086607343000001</v>
      </c>
      <c r="QE137">
        <v>-13.086607343000001</v>
      </c>
      <c r="QF137">
        <v>-13.086607343000001</v>
      </c>
      <c r="QG137">
        <v>-13.086607343000001</v>
      </c>
      <c r="QH137">
        <v>-13.086607343000001</v>
      </c>
      <c r="QI137">
        <v>-10.535588560000001</v>
      </c>
      <c r="QJ137">
        <v>-10.535588560000001</v>
      </c>
      <c r="QK137">
        <v>-10.535588560000001</v>
      </c>
      <c r="QL137">
        <v>-12.566715461999999</v>
      </c>
      <c r="QM137">
        <v>-12.566715461999999</v>
      </c>
      <c r="QN137">
        <v>-12.566715461999999</v>
      </c>
      <c r="QO137">
        <v>-12.566715461999999</v>
      </c>
      <c r="QP137">
        <v>-12.566715461999999</v>
      </c>
      <c r="QQ137">
        <v>-7.4110820540000004</v>
      </c>
      <c r="QR137">
        <v>-7.4110820540000004</v>
      </c>
      <c r="QS137">
        <v>-7.4110820540000004</v>
      </c>
      <c r="QT137">
        <v>-5.7823229390000002</v>
      </c>
      <c r="QU137">
        <v>-5.7823229390000002</v>
      </c>
      <c r="QV137">
        <v>-5.7823229390000002</v>
      </c>
      <c r="QW137">
        <v>-5.7823229390000002</v>
      </c>
      <c r="QX137">
        <v>-5.7823229390000002</v>
      </c>
      <c r="QY137">
        <v>-4.6723854315000004</v>
      </c>
      <c r="QZ137">
        <v>-4.6723854315000004</v>
      </c>
      <c r="RA137">
        <v>-4.6723854315000004</v>
      </c>
      <c r="RB137">
        <v>-6.3881315970000001</v>
      </c>
      <c r="RC137">
        <v>-6.3881315970000001</v>
      </c>
      <c r="RD137">
        <v>-6.3881315970000001</v>
      </c>
      <c r="RE137">
        <v>-6.3881315970000001</v>
      </c>
      <c r="RF137">
        <v>-6.3881315970000001</v>
      </c>
      <c r="RG137">
        <v>-7.7265917540000002</v>
      </c>
      <c r="RH137">
        <v>-7.7265917540000002</v>
      </c>
      <c r="RI137">
        <v>-7.7265917540000002</v>
      </c>
      <c r="RJ137">
        <v>-10.703267073999999</v>
      </c>
      <c r="RK137">
        <v>-10.703267073999999</v>
      </c>
      <c r="RL137">
        <v>-10.703267073999999</v>
      </c>
      <c r="RM137">
        <v>-10.703267073999999</v>
      </c>
      <c r="RN137">
        <v>-10.703267073999999</v>
      </c>
      <c r="RO137">
        <v>-8.2171142499999998</v>
      </c>
      <c r="RP137">
        <v>-8.2171142499999998</v>
      </c>
      <c r="RQ137">
        <v>-8.2171142499999998</v>
      </c>
      <c r="RR137">
        <v>-4.7765647299999996</v>
      </c>
      <c r="RS137">
        <v>-4.7765647299999996</v>
      </c>
      <c r="RT137">
        <v>-4.7765647299999996</v>
      </c>
      <c r="RU137">
        <v>-4.7765647299999996</v>
      </c>
      <c r="RV137">
        <v>-4.7765647299999996</v>
      </c>
      <c r="RW137">
        <v>-0.82384424999999994</v>
      </c>
      <c r="RX137">
        <v>-0.82384424999999994</v>
      </c>
      <c r="RY137">
        <v>3.7440277800000001</v>
      </c>
      <c r="RZ137">
        <v>3.7440277800000001</v>
      </c>
      <c r="SA137">
        <v>3.7440277800000001</v>
      </c>
      <c r="SB137">
        <v>3.7440277800000001</v>
      </c>
      <c r="SC137">
        <v>3.7440277800000001</v>
      </c>
      <c r="SD137">
        <v>8.2164742200000003</v>
      </c>
      <c r="SE137">
        <v>8.2164742200000003</v>
      </c>
      <c r="SF137">
        <v>20.107544090000001</v>
      </c>
      <c r="SG137">
        <v>20.107544090000001</v>
      </c>
      <c r="SH137">
        <v>20.107544090000001</v>
      </c>
      <c r="SI137">
        <v>20.107544090000001</v>
      </c>
      <c r="SJ137">
        <v>20.107544090000001</v>
      </c>
      <c r="SK137">
        <v>27.745650520000002</v>
      </c>
      <c r="SL137">
        <v>27.745650520000002</v>
      </c>
      <c r="SM137">
        <v>47.250696230000003</v>
      </c>
      <c r="SN137">
        <v>47.250696230000003</v>
      </c>
      <c r="SO137">
        <v>47.250696230000003</v>
      </c>
      <c r="SP137">
        <v>47.250696230000003</v>
      </c>
      <c r="SQ137">
        <v>47.250696230000003</v>
      </c>
      <c r="SR137">
        <v>48.88124457</v>
      </c>
      <c r="SS137">
        <v>48.88124457</v>
      </c>
      <c r="ST137">
        <v>74.933190613099995</v>
      </c>
      <c r="SU137">
        <v>74.933190613099995</v>
      </c>
      <c r="SV137">
        <v>74.933190613099995</v>
      </c>
      <c r="SW137">
        <v>74.933190613099995</v>
      </c>
      <c r="SX137">
        <v>52.134970868000003</v>
      </c>
      <c r="SY137">
        <v>52.134970868000003</v>
      </c>
      <c r="SZ137">
        <v>52.134970868000003</v>
      </c>
      <c r="TA137">
        <v>76.833243060000001</v>
      </c>
      <c r="TB137">
        <v>76.833243060000001</v>
      </c>
      <c r="TC137">
        <v>76.833243060000001</v>
      </c>
      <c r="TD137">
        <v>76.833243060000001</v>
      </c>
      <c r="TE137">
        <v>67.110190518500005</v>
      </c>
      <c r="TF137">
        <v>67.110190518500005</v>
      </c>
      <c r="TG137">
        <v>67.110190518500005</v>
      </c>
      <c r="TH137">
        <v>60.054204868900001</v>
      </c>
      <c r="TI137">
        <v>60.054204868900001</v>
      </c>
      <c r="TJ137">
        <v>60.054204868900001</v>
      </c>
      <c r="TK137">
        <v>60.054204868900001</v>
      </c>
      <c r="TL137">
        <v>55.985196324999997</v>
      </c>
      <c r="TM137">
        <v>55.985196324999997</v>
      </c>
      <c r="TN137">
        <v>53.700113451999997</v>
      </c>
      <c r="TO137">
        <v>53.700113451999997</v>
      </c>
      <c r="TP137">
        <v>53.700113451999997</v>
      </c>
      <c r="TQ137">
        <v>53.700113451999997</v>
      </c>
      <c r="TR137">
        <v>53.700113451999997</v>
      </c>
      <c r="TS137">
        <v>58.60457435</v>
      </c>
      <c r="TT137">
        <v>58.60457435</v>
      </c>
      <c r="TU137">
        <v>52.165870200000001</v>
      </c>
      <c r="TV137">
        <v>52.165870200000001</v>
      </c>
      <c r="TW137">
        <v>52.165870200000001</v>
      </c>
      <c r="TX137">
        <v>52.165870200000001</v>
      </c>
      <c r="TY137">
        <v>52.165870200000001</v>
      </c>
      <c r="TZ137">
        <v>58.096829159999999</v>
      </c>
      <c r="UA137">
        <v>58.096829159999999</v>
      </c>
      <c r="UB137">
        <v>60.305393070000001</v>
      </c>
      <c r="UC137">
        <v>60.305393070000001</v>
      </c>
      <c r="UD137">
        <v>60.305393070000001</v>
      </c>
      <c r="UE137">
        <v>60.305393070000001</v>
      </c>
      <c r="UF137">
        <v>49.47991287</v>
      </c>
      <c r="UG137">
        <v>49.47991287</v>
      </c>
      <c r="UH137">
        <v>66.925021999999998</v>
      </c>
      <c r="UI137">
        <v>66.925021999999998</v>
      </c>
      <c r="UJ137">
        <v>66.925021999999998</v>
      </c>
      <c r="UK137">
        <v>66.925021999999998</v>
      </c>
      <c r="UL137">
        <v>66.925021999999998</v>
      </c>
      <c r="UM137">
        <v>76.508996511999996</v>
      </c>
      <c r="UN137">
        <v>76.508996511999996</v>
      </c>
      <c r="UO137">
        <v>149.75453804969999</v>
      </c>
      <c r="UP137">
        <v>149.75453804969999</v>
      </c>
      <c r="UQ137">
        <v>149.75453804969999</v>
      </c>
      <c r="UR137">
        <v>149.75453804969999</v>
      </c>
      <c r="US137">
        <v>9.9234211200000093</v>
      </c>
      <c r="UT137">
        <v>9.9234211200000093</v>
      </c>
      <c r="UU137">
        <v>-29.589534140000001</v>
      </c>
      <c r="UV137">
        <v>-29.589534140000001</v>
      </c>
      <c r="UW137">
        <v>-29.589534140000001</v>
      </c>
      <c r="UX137">
        <v>-29.589534140000001</v>
      </c>
      <c r="UY137">
        <v>-58.405837955000003</v>
      </c>
      <c r="UZ137">
        <v>-58.405837955000003</v>
      </c>
      <c r="VA137">
        <v>-58.405837955000003</v>
      </c>
      <c r="VB137">
        <v>-61.786244056999998</v>
      </c>
      <c r="VC137">
        <v>-61.786244056999998</v>
      </c>
      <c r="VD137">
        <v>-61.786244056999998</v>
      </c>
      <c r="VE137">
        <v>-61.786244056999998</v>
      </c>
      <c r="VF137">
        <v>-80.336717613999994</v>
      </c>
      <c r="VG137">
        <v>-80.336717613999994</v>
      </c>
      <c r="VH137">
        <v>-92.249036013999998</v>
      </c>
      <c r="VI137">
        <v>-92.249036013999998</v>
      </c>
      <c r="VJ137">
        <v>-92.249036013999998</v>
      </c>
      <c r="VK137">
        <v>-92.249036013999998</v>
      </c>
      <c r="VL137">
        <v>-92.249036013999998</v>
      </c>
      <c r="VM137">
        <v>-128.40258542000001</v>
      </c>
      <c r="VN137">
        <v>-118.29092470000001</v>
      </c>
      <c r="VO137">
        <v>-118.29092470000001</v>
      </c>
      <c r="VP137">
        <v>-118.29092470000001</v>
      </c>
      <c r="VQ137">
        <v>-118.29092470000001</v>
      </c>
      <c r="VR137">
        <v>-118.29092470000001</v>
      </c>
      <c r="VS137">
        <v>-104.34530004</v>
      </c>
      <c r="VT137">
        <v>-104.34530004</v>
      </c>
      <c r="VU137">
        <v>-47.399195069999998</v>
      </c>
      <c r="VV137">
        <v>-47.399195069999998</v>
      </c>
      <c r="VW137">
        <v>-47.399195069999998</v>
      </c>
      <c r="VX137">
        <v>-47.399195069999998</v>
      </c>
      <c r="VY137">
        <v>-3.647710172</v>
      </c>
      <c r="VZ137">
        <v>-3.647710172</v>
      </c>
      <c r="WA137">
        <v>-3.647710172</v>
      </c>
      <c r="WB137">
        <v>-3.647710172</v>
      </c>
      <c r="WC137">
        <v>25.574932277999999</v>
      </c>
      <c r="WD137">
        <v>25.574932277999999</v>
      </c>
      <c r="WE137">
        <v>25.574932277999999</v>
      </c>
      <c r="WF137">
        <v>25.574932277999999</v>
      </c>
      <c r="WG137">
        <v>10.733380124</v>
      </c>
      <c r="WH137">
        <v>10.733380124</v>
      </c>
      <c r="WI137">
        <v>10.733380124</v>
      </c>
      <c r="WJ137">
        <v>10.733380124</v>
      </c>
      <c r="WK137">
        <v>-7.0125253010000002</v>
      </c>
      <c r="WL137">
        <v>-7.0125253010000002</v>
      </c>
      <c r="WM137">
        <v>-7.0125253010000002</v>
      </c>
      <c r="WN137">
        <v>-7.0125253010000002</v>
      </c>
      <c r="WO137">
        <v>-5.3792778099999996</v>
      </c>
      <c r="WP137">
        <v>-5.3792778099999996</v>
      </c>
      <c r="WQ137">
        <v>-5.3792778099999996</v>
      </c>
      <c r="WR137">
        <v>-5.3792778099999996</v>
      </c>
      <c r="WS137">
        <v>-2.22507447</v>
      </c>
      <c r="WT137">
        <v>-2.22507447</v>
      </c>
      <c r="WU137">
        <v>-2.22507447</v>
      </c>
      <c r="WV137">
        <v>-2.22507447</v>
      </c>
      <c r="WW137">
        <v>-2.8887659700000001</v>
      </c>
      <c r="WX137">
        <v>-2.8887659700000001</v>
      </c>
      <c r="WY137">
        <v>-2.8887659700000001</v>
      </c>
      <c r="WZ137">
        <v>-2.8887659700000001</v>
      </c>
      <c r="XA137">
        <v>-1.8599258999999999</v>
      </c>
      <c r="XB137">
        <v>-1.8599258999999999</v>
      </c>
      <c r="XC137">
        <v>-1.8599258999999999</v>
      </c>
      <c r="XD137">
        <v>-1.8599258999999999</v>
      </c>
      <c r="XE137">
        <v>1.31650417</v>
      </c>
      <c r="XF137">
        <v>1.31650417</v>
      </c>
      <c r="XG137">
        <v>1.31650417</v>
      </c>
      <c r="XH137">
        <v>1.31650417</v>
      </c>
      <c r="XI137">
        <v>-0.58231850000000895</v>
      </c>
      <c r="XJ137">
        <v>-0.58231850000000895</v>
      </c>
      <c r="XK137">
        <v>-0.58231850000000895</v>
      </c>
      <c r="XL137">
        <v>-0.58231850000000895</v>
      </c>
      <c r="XM137">
        <v>1.26123260000001</v>
      </c>
      <c r="XN137">
        <v>1.26123260000001</v>
      </c>
      <c r="XO137">
        <v>1.26123260000001</v>
      </c>
      <c r="XP137">
        <v>1.26123260000001</v>
      </c>
      <c r="XQ137">
        <v>10.25921443</v>
      </c>
      <c r="XR137">
        <v>10.25921443</v>
      </c>
      <c r="XS137">
        <v>10.25921443</v>
      </c>
      <c r="XT137">
        <v>10.25921443</v>
      </c>
      <c r="XU137">
        <v>20.741631559999998</v>
      </c>
      <c r="XV137">
        <v>20.741631559999998</v>
      </c>
      <c r="XW137">
        <v>20.741631559999998</v>
      </c>
      <c r="XX137">
        <v>20.741631559999998</v>
      </c>
      <c r="XY137">
        <v>23.36758772</v>
      </c>
      <c r="XZ137">
        <v>23.36758772</v>
      </c>
      <c r="YA137">
        <v>23.36758772</v>
      </c>
      <c r="YB137">
        <v>23.36758772</v>
      </c>
      <c r="YC137">
        <v>20.235316300000001</v>
      </c>
      <c r="YD137">
        <v>20.235316300000001</v>
      </c>
      <c r="YE137">
        <v>20.235316300000001</v>
      </c>
      <c r="YF137">
        <v>20.235316300000001</v>
      </c>
      <c r="YG137">
        <v>18.217551759999999</v>
      </c>
      <c r="YH137">
        <v>18.217551759999999</v>
      </c>
      <c r="YI137">
        <v>18.217551759999999</v>
      </c>
      <c r="YJ137">
        <v>18.217551759999999</v>
      </c>
      <c r="YK137">
        <v>17.368279430000001</v>
      </c>
      <c r="YL137">
        <v>17.368279430000001</v>
      </c>
      <c r="YM137">
        <v>17.368279430000001</v>
      </c>
      <c r="YN137">
        <v>17.368279430000001</v>
      </c>
      <c r="YO137">
        <v>22.332121470000001</v>
      </c>
      <c r="YP137">
        <v>22.332121470000001</v>
      </c>
      <c r="YQ137">
        <v>22.332121470000001</v>
      </c>
      <c r="YR137">
        <v>28.01429388</v>
      </c>
      <c r="YS137">
        <v>28.01429388</v>
      </c>
      <c r="YT137">
        <v>28.01429388</v>
      </c>
      <c r="YU137">
        <v>28.01429388</v>
      </c>
      <c r="YV137">
        <v>29.263028899999998</v>
      </c>
      <c r="YW137">
        <v>29.263028899999998</v>
      </c>
      <c r="YX137">
        <v>29.263028899999998</v>
      </c>
      <c r="YY137">
        <v>29.263028899999998</v>
      </c>
      <c r="YZ137">
        <v>26.356668549999998</v>
      </c>
      <c r="ZA137">
        <v>26.356668549999998</v>
      </c>
      <c r="ZB137">
        <v>26.356668549999998</v>
      </c>
      <c r="ZC137">
        <v>26.356668549999998</v>
      </c>
      <c r="ZD137">
        <v>22.045916439999999</v>
      </c>
      <c r="ZE137">
        <v>22.045916439999999</v>
      </c>
      <c r="ZF137">
        <v>22.045916439999999</v>
      </c>
      <c r="ZG137">
        <v>22.045916439999999</v>
      </c>
      <c r="ZH137">
        <v>17.928768259999998</v>
      </c>
      <c r="ZI137">
        <v>17.928768259999998</v>
      </c>
      <c r="ZJ137">
        <v>17.928768259999998</v>
      </c>
      <c r="ZK137">
        <v>17.928768259999998</v>
      </c>
      <c r="ZL137">
        <v>15.45340558</v>
      </c>
      <c r="ZM137">
        <v>15.45340558</v>
      </c>
      <c r="ZN137">
        <v>15.45340558</v>
      </c>
      <c r="ZO137">
        <v>15.45340558</v>
      </c>
      <c r="ZP137">
        <v>15.17073369</v>
      </c>
      <c r="ZQ137">
        <v>15.17073369</v>
      </c>
      <c r="ZR137">
        <v>15.17073369</v>
      </c>
      <c r="ZS137">
        <v>15.17073369</v>
      </c>
      <c r="ZT137">
        <v>19.644010049999999</v>
      </c>
      <c r="ZU137">
        <v>19.644010049999999</v>
      </c>
      <c r="ZV137">
        <v>19.644010049999999</v>
      </c>
      <c r="ZW137">
        <v>19.644010049999999</v>
      </c>
      <c r="ZX137">
        <v>28.90300315</v>
      </c>
      <c r="ZY137">
        <v>28.90300315</v>
      </c>
      <c r="ZZ137">
        <v>28.90300315</v>
      </c>
      <c r="AAA137">
        <v>28.90300315</v>
      </c>
      <c r="AAB137">
        <v>44.843828049999999</v>
      </c>
      <c r="AAC137">
        <v>44.843828049999999</v>
      </c>
      <c r="AAD137">
        <v>44.843828049999999</v>
      </c>
      <c r="AAE137">
        <v>44.843828049999999</v>
      </c>
      <c r="AAF137">
        <v>54.574048558000001</v>
      </c>
      <c r="AAG137">
        <v>54.574048558000001</v>
      </c>
      <c r="AAH137">
        <v>54.574048558000001</v>
      </c>
      <c r="AAI137">
        <v>54.574048558000001</v>
      </c>
      <c r="AAJ137">
        <v>49.987712780000003</v>
      </c>
      <c r="AAK137">
        <v>49.987712780000003</v>
      </c>
      <c r="AAL137">
        <v>49.987712780000003</v>
      </c>
      <c r="AAM137">
        <v>49.987712780000003</v>
      </c>
      <c r="AAN137">
        <v>32.954398279999999</v>
      </c>
      <c r="AAO137">
        <v>32.954398279999999</v>
      </c>
      <c r="AAP137">
        <v>32.954398279999999</v>
      </c>
      <c r="AAQ137">
        <v>32.954398279999999</v>
      </c>
      <c r="AAR137">
        <v>19.292519500000001</v>
      </c>
      <c r="AAS137">
        <v>19.292519500000001</v>
      </c>
    </row>
    <row r="138" spans="1:721" x14ac:dyDescent="0.3">
      <c r="A138" s="2">
        <v>37787</v>
      </c>
      <c r="B138">
        <f t="shared" ref="B138:B201" si="14435">AVERAGE(B139,B137)</f>
        <v>0.16827130000000001</v>
      </c>
      <c r="C138">
        <v>2.4688412999999998</v>
      </c>
      <c r="D138">
        <v>2.1592707999999901</v>
      </c>
      <c r="E138">
        <v>2.1592707999999901</v>
      </c>
      <c r="F138">
        <v>2.1592707999999901</v>
      </c>
      <c r="G138">
        <v>2.1592707999999901</v>
      </c>
      <c r="H138">
        <v>10.1858103</v>
      </c>
      <c r="I138">
        <v>10.1858103</v>
      </c>
      <c r="J138">
        <v>10.1858103</v>
      </c>
      <c r="K138">
        <v>10.1858103</v>
      </c>
      <c r="L138">
        <v>16.347617700000001</v>
      </c>
      <c r="M138">
        <v>16.347617700000001</v>
      </c>
      <c r="N138">
        <v>16.347617700000001</v>
      </c>
      <c r="O138">
        <v>16.347617700000001</v>
      </c>
      <c r="P138">
        <v>18.646703899999999</v>
      </c>
      <c r="Q138">
        <v>18.646703899999999</v>
      </c>
      <c r="R138">
        <v>18.646703899999999</v>
      </c>
      <c r="S138">
        <v>18.646703899999999</v>
      </c>
      <c r="T138">
        <v>16.932540199999998</v>
      </c>
      <c r="U138">
        <v>16.932540199999998</v>
      </c>
      <c r="V138">
        <v>16.932540199999998</v>
      </c>
      <c r="W138">
        <v>16.932540199999998</v>
      </c>
      <c r="X138">
        <v>17.583102499999999</v>
      </c>
      <c r="Y138">
        <v>17.583102499999999</v>
      </c>
      <c r="Z138">
        <v>17.583102499999999</v>
      </c>
      <c r="AA138">
        <v>17.583102499999999</v>
      </c>
      <c r="AB138">
        <v>27.058235100000001</v>
      </c>
      <c r="AC138">
        <v>27.058235100000001</v>
      </c>
      <c r="AD138">
        <v>27.058235100000001</v>
      </c>
      <c r="AE138">
        <v>27.058235100000001</v>
      </c>
      <c r="AF138">
        <v>37.761062000000003</v>
      </c>
      <c r="AG138">
        <v>37.761062000000003</v>
      </c>
      <c r="AH138">
        <v>37.761062000000003</v>
      </c>
      <c r="AI138">
        <v>37.761062000000003</v>
      </c>
      <c r="AJ138">
        <v>34.0355968</v>
      </c>
      <c r="AK138">
        <v>34.0355968</v>
      </c>
      <c r="AL138">
        <v>34.0355968</v>
      </c>
      <c r="AM138">
        <v>34.0355968</v>
      </c>
      <c r="AN138">
        <v>24.413767</v>
      </c>
      <c r="AO138">
        <v>24.413767</v>
      </c>
      <c r="AP138">
        <v>24.413767</v>
      </c>
      <c r="AQ138">
        <v>24.413767</v>
      </c>
      <c r="AR138">
        <v>20.7664291</v>
      </c>
      <c r="AS138">
        <v>20.7664291</v>
      </c>
      <c r="AT138">
        <v>20.7664291</v>
      </c>
      <c r="AU138">
        <v>20.7664291</v>
      </c>
      <c r="AV138">
        <v>19.27819255</v>
      </c>
      <c r="AW138">
        <v>19.27819255</v>
      </c>
      <c r="AX138">
        <v>19.27819255</v>
      </c>
      <c r="AY138">
        <v>19.27819255</v>
      </c>
      <c r="AZ138">
        <v>16.482757700000001</v>
      </c>
      <c r="BA138">
        <v>16.482757700000001</v>
      </c>
      <c r="BB138">
        <v>16.482757700000001</v>
      </c>
      <c r="BC138">
        <v>16.482757700000001</v>
      </c>
      <c r="BD138">
        <v>16.0311108</v>
      </c>
      <c r="BE138">
        <v>16.0311108</v>
      </c>
      <c r="BF138">
        <v>16.0311108</v>
      </c>
      <c r="BG138">
        <v>20.074809770000002</v>
      </c>
      <c r="BH138">
        <v>20.074809770000002</v>
      </c>
      <c r="BI138">
        <v>20.074809770000002</v>
      </c>
      <c r="BJ138">
        <v>20.074809770000002</v>
      </c>
      <c r="BK138">
        <v>32.050818599999999</v>
      </c>
      <c r="BL138">
        <v>32.050818599999999</v>
      </c>
      <c r="BM138">
        <v>32.050818599999999</v>
      </c>
      <c r="BN138">
        <v>32.050818599999999</v>
      </c>
      <c r="BO138">
        <v>37.126002</v>
      </c>
      <c r="BP138">
        <v>37.126002</v>
      </c>
      <c r="BQ138">
        <v>37.126002</v>
      </c>
      <c r="BR138">
        <v>37.126002</v>
      </c>
      <c r="BS138">
        <v>36.374412999999997</v>
      </c>
      <c r="BT138">
        <v>36.374412999999997</v>
      </c>
      <c r="BU138">
        <v>36.374412999999997</v>
      </c>
      <c r="BV138">
        <v>36.374412999999997</v>
      </c>
      <c r="BW138">
        <v>59.047527799999997</v>
      </c>
      <c r="BX138">
        <v>59.047527799999997</v>
      </c>
      <c r="BY138">
        <v>59.047527799999997</v>
      </c>
      <c r="BZ138">
        <v>59.047527799999997</v>
      </c>
      <c r="CA138">
        <v>137.4313846</v>
      </c>
      <c r="CB138">
        <v>137.4313846</v>
      </c>
      <c r="CC138">
        <v>137.4313846</v>
      </c>
      <c r="CD138">
        <v>137.4313846</v>
      </c>
      <c r="CE138">
        <v>5.2091001500000003</v>
      </c>
      <c r="CF138">
        <v>5.2091001500000003</v>
      </c>
      <c r="CG138">
        <v>5.2091001500000003</v>
      </c>
      <c r="CH138">
        <v>5.2091001500000003</v>
      </c>
      <c r="CI138">
        <v>14.942688199999999</v>
      </c>
      <c r="CJ138">
        <v>14.942688199999999</v>
      </c>
      <c r="CK138">
        <v>14.942688199999999</v>
      </c>
      <c r="CL138">
        <v>14.942688199999999</v>
      </c>
      <c r="CM138">
        <v>19.4903382</v>
      </c>
      <c r="CN138">
        <v>19.4903382</v>
      </c>
      <c r="CO138">
        <v>19.4903382</v>
      </c>
      <c r="CP138">
        <v>19.4903382</v>
      </c>
      <c r="CQ138">
        <v>22.241252299999999</v>
      </c>
      <c r="CR138">
        <v>22.241252299999999</v>
      </c>
      <c r="CS138">
        <v>22.241252299999999</v>
      </c>
      <c r="CT138">
        <v>22.241252299999999</v>
      </c>
      <c r="CU138">
        <f t="shared" ref="CU138:CU201" si="14436">AVERAGE(CU139,CU137)</f>
        <v>41.818127681500002</v>
      </c>
      <c r="CV138">
        <f t="shared" ref="CV138:CV201" si="14437">AVERAGE(CV139,CV137)</f>
        <v>41.818127681500002</v>
      </c>
      <c r="CW138">
        <f t="shared" ref="CW138:CW201" si="14438">AVERAGE(CW139,CW137)</f>
        <v>41.818127681500002</v>
      </c>
      <c r="CX138">
        <f t="shared" ref="CX138:CX201" si="14439">AVERAGE(CX139,CX137)</f>
        <v>41.818127681500002</v>
      </c>
      <c r="CY138">
        <f t="shared" ref="CY138:CY201" si="14440">AVERAGE(CY139,CY137)</f>
        <v>40.808863022899999</v>
      </c>
      <c r="CZ138">
        <f t="shared" ref="CZ138:CZ201" si="14441">AVERAGE(CZ139,CZ137)</f>
        <v>40.808863022899999</v>
      </c>
      <c r="DA138">
        <f t="shared" ref="DA138:DA201" si="14442">AVERAGE(DA139,DA137)</f>
        <v>40.808863022899999</v>
      </c>
      <c r="DB138">
        <f t="shared" ref="DB138:DB201" si="14443">AVERAGE(DB139,DB137)</f>
        <v>40.808863022899999</v>
      </c>
      <c r="DC138">
        <f t="shared" ref="DC138:DC201" si="14444">AVERAGE(DC139,DC137)</f>
        <v>43.346265159799998</v>
      </c>
      <c r="DD138">
        <f t="shared" ref="DD138:DD201" si="14445">AVERAGE(DD139,DD137)</f>
        <v>43.346265159799998</v>
      </c>
      <c r="DE138">
        <f t="shared" ref="DE138:DE201" si="14446">AVERAGE(DE139,DE137)</f>
        <v>43.346265159799998</v>
      </c>
      <c r="DF138">
        <f t="shared" ref="DF138:DF201" si="14447">AVERAGE(DF139,DF137)</f>
        <v>43.346265159799998</v>
      </c>
      <c r="DG138">
        <f t="shared" ref="DG138:DG201" si="14448">AVERAGE(DG139,DG137)</f>
        <v>47.885435835499997</v>
      </c>
      <c r="DH138">
        <f t="shared" ref="DH138:DH201" si="14449">AVERAGE(DH139,DH137)</f>
        <v>47.885435835499997</v>
      </c>
      <c r="DI138">
        <f t="shared" ref="DI138:DI201" si="14450">AVERAGE(DI139,DI137)</f>
        <v>47.885435835499997</v>
      </c>
      <c r="DJ138">
        <f t="shared" ref="DJ138:DJ201" si="14451">AVERAGE(DJ139,DJ137)</f>
        <v>47.885435835499997</v>
      </c>
      <c r="DK138">
        <f t="shared" ref="DK138:DK201" si="14452">AVERAGE(DK139,DK137)</f>
        <v>50.831736634000002</v>
      </c>
      <c r="DL138">
        <f t="shared" ref="DL138:DL201" si="14453">AVERAGE(DL139,DL137)</f>
        <v>50.831736634000002</v>
      </c>
      <c r="DM138">
        <f t="shared" ref="DM138:DM201" si="14454">AVERAGE(DM139,DM137)</f>
        <v>50.831736634000002</v>
      </c>
      <c r="DN138">
        <f t="shared" ref="DN138:DN201" si="14455">AVERAGE(DN139,DN137)</f>
        <v>50.831736634000002</v>
      </c>
      <c r="DO138">
        <f t="shared" ref="DO138:DO201" si="14456">AVERAGE(DO139,DO137)</f>
        <v>46.510998659500004</v>
      </c>
      <c r="DP138">
        <f t="shared" ref="DP138:DP201" si="14457">AVERAGE(DP139,DP137)</f>
        <v>46.510998659500004</v>
      </c>
      <c r="DQ138">
        <f t="shared" ref="DQ138:DQ201" si="14458">AVERAGE(DQ139,DQ137)</f>
        <v>46.510998659500004</v>
      </c>
      <c r="DR138">
        <f t="shared" ref="DR138:DR201" si="14459">AVERAGE(DR139,DR137)</f>
        <v>46.510998659500004</v>
      </c>
      <c r="DS138">
        <f t="shared" ref="DS138:DS201" si="14460">AVERAGE(DS139,DS137)</f>
        <v>32.290559219999999</v>
      </c>
      <c r="DT138">
        <f t="shared" ref="DT138:DT201" si="14461">AVERAGE(DT139,DT137)</f>
        <v>32.290559219999999</v>
      </c>
      <c r="DU138">
        <f t="shared" ref="DU138:DU201" si="14462">AVERAGE(DU139,DU137)</f>
        <v>32.290559219999999</v>
      </c>
      <c r="DV138">
        <f t="shared" ref="DV138:DV201" si="14463">AVERAGE(DV139,DV137)</f>
        <v>32.290559219999999</v>
      </c>
      <c r="DW138">
        <f t="shared" ref="DW138:DW201" si="14464">AVERAGE(DW139,DW137)</f>
        <v>14.86766901</v>
      </c>
      <c r="DX138">
        <f t="shared" ref="DX138:DX201" si="14465">AVERAGE(DX139,DX137)</f>
        <v>14.86766901</v>
      </c>
      <c r="DY138">
        <f t="shared" ref="DY138:DY201" si="14466">AVERAGE(DY139,DY137)</f>
        <v>14.86766901</v>
      </c>
      <c r="DZ138">
        <f t="shared" ref="DZ138:DZ201" si="14467">AVERAGE(DZ139,DZ137)</f>
        <v>14.86766901</v>
      </c>
      <c r="EA138">
        <f t="shared" ref="EA138:EA201" si="14468">AVERAGE(EA139,EA137)</f>
        <v>4.48356858</v>
      </c>
      <c r="EB138">
        <f t="shared" ref="EB138:EB201" si="14469">AVERAGE(EB139,EB137)</f>
        <v>4.48356858</v>
      </c>
      <c r="EC138">
        <f t="shared" ref="EC138:EC201" si="14470">AVERAGE(EC139,EC137)</f>
        <v>-7.2047871049999994</v>
      </c>
      <c r="ED138">
        <f t="shared" ref="ED138:ED201" si="14471">AVERAGE(ED139,ED137)</f>
        <v>-7.2047871049999994</v>
      </c>
      <c r="EE138">
        <f t="shared" ref="EE138:EE201" si="14472">AVERAGE(EE139,EE137)</f>
        <v>-7.2047871049999994</v>
      </c>
      <c r="EF138">
        <f t="shared" ref="EF138:EF201" si="14473">AVERAGE(EF139,EF137)</f>
        <v>-7.2047871049999994</v>
      </c>
      <c r="EG138">
        <f t="shared" ref="EG138:EG201" si="14474">AVERAGE(EG139,EG137)</f>
        <v>-7.2047871049999994</v>
      </c>
      <c r="EH138">
        <f t="shared" ref="EH138:EH201" si="14475">AVERAGE(EH139,EH137)</f>
        <v>-16.04414963</v>
      </c>
      <c r="EI138">
        <f t="shared" ref="EI138:EI201" si="14476">AVERAGE(EI139,EI137)</f>
        <v>-19.851806911000001</v>
      </c>
      <c r="EJ138">
        <f t="shared" ref="EJ138:EJ201" si="14477">AVERAGE(EJ139,EJ137)</f>
        <v>-19.851806911000001</v>
      </c>
      <c r="EK138">
        <f t="shared" ref="EK138:EK201" si="14478">AVERAGE(EK139,EK137)</f>
        <v>-19.851806911000001</v>
      </c>
      <c r="EL138">
        <f t="shared" ref="EL138:EL201" si="14479">AVERAGE(EL139,EL137)</f>
        <v>-19.851806911000001</v>
      </c>
      <c r="EM138">
        <f t="shared" ref="EM138:EM201" si="14480">AVERAGE(EM139,EM137)</f>
        <v>-19.851806911000001</v>
      </c>
      <c r="EN138">
        <f t="shared" ref="EN138:EN201" si="14481">AVERAGE(EN139,EN137)</f>
        <v>-20.207637454</v>
      </c>
      <c r="EO138">
        <f t="shared" ref="EO138:EO201" si="14482">AVERAGE(EO139,EO137)</f>
        <v>-20.207637454</v>
      </c>
      <c r="EP138">
        <f t="shared" ref="EP138:EP201" si="14483">AVERAGE(EP139,EP137)</f>
        <v>-14.812065064499997</v>
      </c>
      <c r="EQ138">
        <f t="shared" ref="EQ138:EQ201" si="14484">AVERAGE(EQ139,EQ137)</f>
        <v>-14.812065064499997</v>
      </c>
      <c r="ER138">
        <f t="shared" ref="ER138:ER201" si="14485">AVERAGE(ER139,ER137)</f>
        <v>-14.812065064499997</v>
      </c>
      <c r="ES138">
        <f t="shared" ref="ES138:ES201" si="14486">AVERAGE(ES139,ES137)</f>
        <v>-14.812065064499997</v>
      </c>
      <c r="ET138">
        <f t="shared" ref="ET138:ET201" si="14487">AVERAGE(ET139,ET137)</f>
        <v>-18.279024540000002</v>
      </c>
      <c r="EU138">
        <f t="shared" ref="EU138:EU201" si="14488">AVERAGE(EU139,EU137)</f>
        <v>-18.279024540000002</v>
      </c>
      <c r="EV138">
        <f t="shared" ref="EV138:EV201" si="14489">AVERAGE(EV139,EV137)</f>
        <v>-18.279024540000002</v>
      </c>
      <c r="EW138">
        <f t="shared" ref="EW138:EW201" si="14490">AVERAGE(EW139,EW137)</f>
        <v>-26.327618304999998</v>
      </c>
      <c r="EX138">
        <f t="shared" ref="EX138:EX201" si="14491">AVERAGE(EX139,EX137)</f>
        <v>-26.327618304999998</v>
      </c>
      <c r="EY138">
        <f t="shared" ref="EY138:EY201" si="14492">AVERAGE(EY139,EY137)</f>
        <v>-26.327618304999998</v>
      </c>
      <c r="EZ138">
        <f t="shared" ref="EZ138:EZ201" si="14493">AVERAGE(EZ139,EZ137)</f>
        <v>-26.327618304999998</v>
      </c>
      <c r="FA138">
        <f t="shared" ref="FA138:FA201" si="14494">AVERAGE(FA139,FA137)</f>
        <v>-25.793780515000002</v>
      </c>
      <c r="FB138">
        <f t="shared" ref="FB138:FB201" si="14495">AVERAGE(FB139,FB137)</f>
        <v>-25.793780515000002</v>
      </c>
      <c r="FC138">
        <f t="shared" ref="FC138:FC201" si="14496">AVERAGE(FC139,FC137)</f>
        <v>-31.087646667000001</v>
      </c>
      <c r="FD138">
        <f t="shared" ref="FD138:FD201" si="14497">AVERAGE(FD139,FD137)</f>
        <v>-31.087646667000001</v>
      </c>
      <c r="FE138">
        <f t="shared" ref="FE138:FE201" si="14498">AVERAGE(FE139,FE137)</f>
        <v>-31.087646667000001</v>
      </c>
      <c r="FF138">
        <f t="shared" ref="FF138:FF201" si="14499">AVERAGE(FF139,FF137)</f>
        <v>-31.087646667000001</v>
      </c>
      <c r="FG138">
        <f t="shared" ref="FG138:FG201" si="14500">AVERAGE(FG139,FG137)</f>
        <v>-37.643514400000001</v>
      </c>
      <c r="FH138">
        <f t="shared" ref="FH138:FH201" si="14501">AVERAGE(FH139,FH137)</f>
        <v>-37.643514400000001</v>
      </c>
      <c r="FI138">
        <f t="shared" ref="FI138:FI201" si="14502">AVERAGE(FI139,FI137)</f>
        <v>-38.144527175</v>
      </c>
      <c r="FJ138">
        <f t="shared" ref="FJ138:FJ201" si="14503">AVERAGE(FJ139,FJ137)</f>
        <v>-38.144527175</v>
      </c>
      <c r="FK138">
        <f t="shared" ref="FK138:FK201" si="14504">AVERAGE(FK139,FK137)</f>
        <v>-38.144527175</v>
      </c>
      <c r="FL138">
        <f t="shared" ref="FL138:FL201" si="14505">AVERAGE(FL139,FL137)</f>
        <v>-38.144527175</v>
      </c>
      <c r="FM138">
        <f t="shared" ref="FM138:FM201" si="14506">AVERAGE(FM139,FM137)</f>
        <v>-38.144527175</v>
      </c>
      <c r="FN138">
        <f t="shared" ref="FN138:FN201" si="14507">AVERAGE(FN139,FN137)</f>
        <v>-44.385167994999996</v>
      </c>
      <c r="FO138">
        <f t="shared" ref="FO138:FO201" si="14508">AVERAGE(FO139,FO137)</f>
        <v>-44.385167994999996</v>
      </c>
      <c r="FP138">
        <f t="shared" ref="FP138:FP201" si="14509">AVERAGE(FP139,FP137)</f>
        <v>-45.323997990000002</v>
      </c>
      <c r="FQ138">
        <f t="shared" ref="FQ138:FQ201" si="14510">AVERAGE(FQ139,FQ137)</f>
        <v>-45.323997990000002</v>
      </c>
      <c r="FR138">
        <f t="shared" ref="FR138:FR201" si="14511">AVERAGE(FR139,FR137)</f>
        <v>-45.323997990000002</v>
      </c>
      <c r="FS138">
        <f t="shared" ref="FS138:FS201" si="14512">AVERAGE(FS139,FS137)</f>
        <v>-45.323997990000002</v>
      </c>
      <c r="FT138">
        <f t="shared" ref="FT138:FT201" si="14513">AVERAGE(FT139,FT137)</f>
        <v>-45.516986629999998</v>
      </c>
      <c r="FU138">
        <f t="shared" ref="FU138:FU201" si="14514">AVERAGE(FU139,FU137)</f>
        <v>-45.516986629999998</v>
      </c>
      <c r="FV138">
        <f t="shared" ref="FV138:FV201" si="14515">AVERAGE(FV139,FV137)</f>
        <v>-43.393548119999998</v>
      </c>
      <c r="FW138">
        <f t="shared" ref="FW138:FW201" si="14516">AVERAGE(FW139,FW137)</f>
        <v>-43.393548119999998</v>
      </c>
      <c r="FX138">
        <f t="shared" ref="FX138:FX201" si="14517">AVERAGE(FX139,FX137)</f>
        <v>-43.393548119999998</v>
      </c>
      <c r="FY138">
        <f t="shared" ref="FY138:FY201" si="14518">AVERAGE(FY139,FY137)</f>
        <v>-43.393548119999998</v>
      </c>
      <c r="FZ138">
        <f t="shared" ref="FZ138:FZ201" si="14519">AVERAGE(FZ139,FZ137)</f>
        <v>-43.393548119999998</v>
      </c>
      <c r="GA138">
        <f t="shared" ref="GA138:GA201" si="14520">AVERAGE(GA139,GA137)</f>
        <v>-42.481054560000004</v>
      </c>
      <c r="GB138">
        <f t="shared" ref="GB138:GB201" si="14521">AVERAGE(GB139,GB137)</f>
        <v>-42.481054560000004</v>
      </c>
      <c r="GC138">
        <f t="shared" ref="GC138:GC201" si="14522">AVERAGE(GC139,GC137)</f>
        <v>-39.320545129999999</v>
      </c>
      <c r="GD138">
        <f t="shared" ref="GD138:GD201" si="14523">AVERAGE(GD139,GD137)</f>
        <v>-39.320545129999999</v>
      </c>
      <c r="GE138">
        <f t="shared" ref="GE138:GE201" si="14524">AVERAGE(GE139,GE137)</f>
        <v>-39.320545129999999</v>
      </c>
      <c r="GF138">
        <f t="shared" ref="GF138:GF201" si="14525">AVERAGE(GF139,GF137)</f>
        <v>-39.320545129999999</v>
      </c>
      <c r="GG138">
        <f t="shared" ref="GG138:GG201" si="14526">AVERAGE(GG139,GG137)</f>
        <v>-39.320545129999999</v>
      </c>
      <c r="GH138">
        <f t="shared" ref="GH138:GH201" si="14527">AVERAGE(GH139,GH137)</f>
        <v>-36.372313960100001</v>
      </c>
      <c r="GI138">
        <f t="shared" ref="GI138:GI201" si="14528">AVERAGE(GI139,GI137)</f>
        <v>-36.372313960100001</v>
      </c>
      <c r="GJ138">
        <f t="shared" ref="GJ138:GJ201" si="14529">AVERAGE(GJ139,GJ137)</f>
        <v>-32.092709885000005</v>
      </c>
      <c r="GK138">
        <f t="shared" ref="GK138:GK201" si="14530">AVERAGE(GK139,GK137)</f>
        <v>-32.092709885000005</v>
      </c>
      <c r="GL138">
        <f t="shared" ref="GL138:GL201" si="14531">AVERAGE(GL139,GL137)</f>
        <v>-32.092709885000005</v>
      </c>
      <c r="GM138">
        <f t="shared" ref="GM138:GM201" si="14532">AVERAGE(GM139,GM137)</f>
        <v>-32.092709885000005</v>
      </c>
      <c r="GN138">
        <f t="shared" ref="GN138:GN201" si="14533">AVERAGE(GN139,GN137)</f>
        <v>-23.538478697999999</v>
      </c>
      <c r="GO138">
        <f t="shared" ref="GO138:GO201" si="14534">AVERAGE(GO139,GO137)</f>
        <v>-23.538478697999999</v>
      </c>
      <c r="GP138">
        <f t="shared" ref="GP138:GP201" si="14535">AVERAGE(GP139,GP137)</f>
        <v>-23.538478697999999</v>
      </c>
      <c r="GQ138">
        <f t="shared" ref="GQ138:GQ201" si="14536">AVERAGE(GQ139,GQ137)</f>
        <v>-9.6808182472000013</v>
      </c>
      <c r="GR138">
        <f t="shared" ref="GR138:GR201" si="14537">AVERAGE(GR139,GR137)</f>
        <v>-9.6808182472000013</v>
      </c>
      <c r="GS138">
        <f t="shared" ref="GS138:GS201" si="14538">AVERAGE(GS139,GS137)</f>
        <v>-9.6808182472000013</v>
      </c>
      <c r="GT138">
        <f t="shared" ref="GT138:GT201" si="14539">AVERAGE(GT139,GT137)</f>
        <v>-9.6808182472000013</v>
      </c>
      <c r="GU138">
        <f t="shared" ref="GU138:GU201" si="14540">AVERAGE(GU139,GU137)</f>
        <v>6.6477027947500007</v>
      </c>
      <c r="GV138">
        <f t="shared" ref="GV138:GV201" si="14541">AVERAGE(GV139,GV137)</f>
        <v>6.6477027947500007</v>
      </c>
      <c r="GW138">
        <f t="shared" ref="GW138:GW201" si="14542">AVERAGE(GW139,GW137)</f>
        <v>6.6477027947500007</v>
      </c>
      <c r="GX138">
        <f t="shared" ref="GX138:GX201" si="14543">AVERAGE(GX139,GX137)</f>
        <v>15.802132504999999</v>
      </c>
      <c r="GY138">
        <f t="shared" ref="GY138:GY201" si="14544">AVERAGE(GY139,GY137)</f>
        <v>15.802132504999999</v>
      </c>
      <c r="GZ138">
        <f t="shared" ref="GZ138:GZ201" si="14545">AVERAGE(GZ139,GZ137)</f>
        <v>15.802132504999999</v>
      </c>
      <c r="HA138">
        <f t="shared" ref="HA138:HA201" si="14546">AVERAGE(HA139,HA137)</f>
        <v>15.802132504999999</v>
      </c>
      <c r="HB138">
        <f t="shared" ref="HB138:HB201" si="14547">AVERAGE(HB139,HB137)</f>
        <v>21.906570059</v>
      </c>
      <c r="HC138">
        <f t="shared" ref="HC138:HC201" si="14548">AVERAGE(HC139,HC137)</f>
        <v>21.906570059</v>
      </c>
      <c r="HD138">
        <f t="shared" ref="HD138:HD201" si="14549">AVERAGE(HD139,HD137)</f>
        <v>17.464763523999995</v>
      </c>
      <c r="HE138">
        <f t="shared" ref="HE138:HE201" si="14550">AVERAGE(HE139,HE137)</f>
        <v>17.464763523999995</v>
      </c>
      <c r="HF138">
        <f t="shared" ref="HF138:HF201" si="14551">AVERAGE(HF139,HF137)</f>
        <v>17.464763523999995</v>
      </c>
      <c r="HG138">
        <f t="shared" ref="HG138:HG201" si="14552">AVERAGE(HG139,HG137)</f>
        <v>17.464763523999995</v>
      </c>
      <c r="HH138">
        <f t="shared" ref="HH138:HH201" si="14553">AVERAGE(HH139,HH137)</f>
        <v>17.464763523999995</v>
      </c>
      <c r="HI138">
        <f t="shared" ref="HI138:HI201" si="14554">AVERAGE(HI139,HI137)</f>
        <v>17.113076894999999</v>
      </c>
      <c r="HJ138">
        <f t="shared" ref="HJ138:HJ201" si="14555">AVERAGE(HJ139,HJ137)</f>
        <v>17.113076894999999</v>
      </c>
      <c r="HK138">
        <f t="shared" ref="HK138:HK201" si="14556">AVERAGE(HK139,HK137)</f>
        <v>10.708015049</v>
      </c>
      <c r="HL138">
        <f t="shared" ref="HL138:HL201" si="14557">AVERAGE(HL139,HL137)</f>
        <v>10.708015049</v>
      </c>
      <c r="HM138">
        <f t="shared" ref="HM138:HM201" si="14558">AVERAGE(HM139,HM137)</f>
        <v>10.708015049</v>
      </c>
      <c r="HN138">
        <f t="shared" ref="HN138:HN201" si="14559">AVERAGE(HN139,HN137)</f>
        <v>10.708015049</v>
      </c>
      <c r="HO138">
        <f t="shared" ref="HO138:HO201" si="14560">AVERAGE(HO139,HO137)</f>
        <v>10.708015049</v>
      </c>
      <c r="HP138">
        <f t="shared" ref="HP138:HP201" si="14561">AVERAGE(HP139,HP137)</f>
        <v>12.715208538599999</v>
      </c>
      <c r="HQ138">
        <f t="shared" ref="HQ138:HQ201" si="14562">AVERAGE(HQ139,HQ137)</f>
        <v>12.715208538599999</v>
      </c>
      <c r="HR138">
        <f t="shared" ref="HR138:HR201" si="14563">AVERAGE(HR139,HR137)</f>
        <v>11.890484709999999</v>
      </c>
      <c r="HS138">
        <f t="shared" ref="HS138:HS201" si="14564">AVERAGE(HS139,HS137)</f>
        <v>11.890484709999999</v>
      </c>
      <c r="HT138">
        <f t="shared" ref="HT138:HT201" si="14565">AVERAGE(HT139,HT137)</f>
        <v>11.890484709999999</v>
      </c>
      <c r="HU138">
        <f t="shared" ref="HU138:HU201" si="14566">AVERAGE(HU139,HU137)</f>
        <v>11.890484709999999</v>
      </c>
      <c r="HV138">
        <f t="shared" ref="HV138:HV201" si="14567">AVERAGE(HV139,HV137)</f>
        <v>11.890484709999999</v>
      </c>
      <c r="HW138">
        <f t="shared" ref="HW138:HW201" si="14568">AVERAGE(HW139,HW137)</f>
        <v>9.9802109160000008</v>
      </c>
      <c r="HX138">
        <f t="shared" ref="HX138:HX201" si="14569">AVERAGE(HX139,HX137)</f>
        <v>9.9802109160000008</v>
      </c>
      <c r="HY138">
        <f t="shared" ref="HY138:HY201" si="14570">AVERAGE(HY139,HY137)</f>
        <v>9.9328138875</v>
      </c>
      <c r="HZ138">
        <f t="shared" ref="HZ138:HZ201" si="14571">AVERAGE(HZ139,HZ137)</f>
        <v>9.9328138875</v>
      </c>
      <c r="IA138">
        <f t="shared" ref="IA138:IA201" si="14572">AVERAGE(IA139,IA137)</f>
        <v>9.9328138875</v>
      </c>
      <c r="IB138">
        <f t="shared" ref="IB138:IB201" si="14573">AVERAGE(IB139,IB137)</f>
        <v>9.9328138875</v>
      </c>
      <c r="IC138">
        <f t="shared" ref="IC138:IC201" si="14574">AVERAGE(IC139,IC137)</f>
        <v>9.9328138875</v>
      </c>
      <c r="ID138">
        <f t="shared" ref="ID138:ID201" si="14575">AVERAGE(ID139,ID137)</f>
        <v>11.571369551</v>
      </c>
      <c r="IE138">
        <f t="shared" ref="IE138:IE201" si="14576">AVERAGE(IE139,IE137)</f>
        <v>11.571369551</v>
      </c>
      <c r="IF138">
        <f t="shared" ref="IF138:IF201" si="14577">AVERAGE(IF139,IF137)</f>
        <v>11.571369551</v>
      </c>
      <c r="IG138">
        <f t="shared" ref="IG138:IG201" si="14578">AVERAGE(IG139,IG137)</f>
        <v>11.069497178000001</v>
      </c>
      <c r="IH138">
        <f t="shared" ref="IH138:IH201" si="14579">AVERAGE(IH139,IH137)</f>
        <v>11.069497178000001</v>
      </c>
      <c r="II138">
        <f t="shared" ref="II138:II201" si="14580">AVERAGE(II139,II137)</f>
        <v>11.069497178000001</v>
      </c>
      <c r="IJ138">
        <f t="shared" ref="IJ138:IJ201" si="14581">AVERAGE(IJ139,IJ137)</f>
        <v>11.069497178000001</v>
      </c>
      <c r="IK138">
        <f t="shared" ref="IK138:IK201" si="14582">AVERAGE(IK139,IK137)</f>
        <v>11.069497178000001</v>
      </c>
      <c r="IL138">
        <f t="shared" ref="IL138:IL201" si="14583">AVERAGE(IL139,IL137)</f>
        <v>11.111879783500001</v>
      </c>
      <c r="IM138">
        <f t="shared" ref="IM138:IM201" si="14584">AVERAGE(IM139,IM137)</f>
        <v>11.111879783500001</v>
      </c>
      <c r="IN138">
        <f t="shared" ref="IN138:IN201" si="14585">AVERAGE(IN139,IN137)</f>
        <v>11.111879783500001</v>
      </c>
      <c r="IO138">
        <f t="shared" ref="IO138:IO201" si="14586">AVERAGE(IO139,IO137)</f>
        <v>12.394365548</v>
      </c>
      <c r="IP138">
        <f t="shared" ref="IP138:IP201" si="14587">AVERAGE(IP139,IP137)</f>
        <v>12.394365548</v>
      </c>
      <c r="IQ138">
        <f t="shared" ref="IQ138:IQ201" si="14588">AVERAGE(IQ139,IQ137)</f>
        <v>12.394365548</v>
      </c>
      <c r="IR138">
        <f t="shared" ref="IR138:IR201" si="14589">AVERAGE(IR139,IR137)</f>
        <v>12.394365548</v>
      </c>
      <c r="IS138">
        <f t="shared" ref="IS138:IS201" si="14590">AVERAGE(IS139,IS137)</f>
        <v>12.394365548</v>
      </c>
      <c r="IT138">
        <f t="shared" ref="IT138:IT201" si="14591">AVERAGE(IT139,IT137)</f>
        <v>12.210922574</v>
      </c>
      <c r="IU138">
        <f t="shared" ref="IU138:IU201" si="14592">AVERAGE(IU139,IU137)</f>
        <v>12.210922574</v>
      </c>
      <c r="IV138">
        <f t="shared" ref="IV138:IV201" si="14593">AVERAGE(IV139,IV137)</f>
        <v>12.210922574</v>
      </c>
      <c r="IW138">
        <f t="shared" ref="IW138:IW201" si="14594">AVERAGE(IW139,IW137)</f>
        <v>11.518410675</v>
      </c>
      <c r="IX138">
        <f t="shared" ref="IX138:IX201" si="14595">AVERAGE(IX139,IX137)</f>
        <v>11.518410675</v>
      </c>
      <c r="IY138">
        <f t="shared" ref="IY138:IY201" si="14596">AVERAGE(IY139,IY137)</f>
        <v>11.518410675</v>
      </c>
      <c r="IZ138">
        <f t="shared" ref="IZ138:IZ201" si="14597">AVERAGE(IZ139,IZ137)</f>
        <v>11.518410675</v>
      </c>
      <c r="JA138">
        <f t="shared" ref="JA138:JA201" si="14598">AVERAGE(JA139,JA137)</f>
        <v>11.518410675</v>
      </c>
      <c r="JB138">
        <f t="shared" ref="JB138:JB201" si="14599">AVERAGE(JB139,JB137)</f>
        <v>10.899299085499997</v>
      </c>
      <c r="JC138">
        <f t="shared" ref="JC138:JC201" si="14600">AVERAGE(JC139,JC137)</f>
        <v>10.899299085499997</v>
      </c>
      <c r="JD138">
        <f t="shared" ref="JD138:JD201" si="14601">AVERAGE(JD139,JD137)</f>
        <v>10.899299085499997</v>
      </c>
      <c r="JE138">
        <f t="shared" ref="JE138:JE201" si="14602">AVERAGE(JE139,JE137)</f>
        <v>8.507255758999996</v>
      </c>
      <c r="JF138">
        <f t="shared" ref="JF138:JF201" si="14603">AVERAGE(JF139,JF137)</f>
        <v>8.507255758999996</v>
      </c>
      <c r="JG138">
        <f t="shared" ref="JG138:JG201" si="14604">AVERAGE(JG139,JG137)</f>
        <v>8.507255758999996</v>
      </c>
      <c r="JH138">
        <f t="shared" ref="JH138:JH201" si="14605">AVERAGE(JH139,JH137)</f>
        <v>8.507255758999996</v>
      </c>
      <c r="JI138">
        <f t="shared" ref="JI138:JI201" si="14606">AVERAGE(JI139,JI137)</f>
        <v>8.507255758999996</v>
      </c>
      <c r="JJ138">
        <f t="shared" ref="JJ138:JJ201" si="14607">AVERAGE(JJ139,JJ137)</f>
        <v>8.2784752760000018</v>
      </c>
      <c r="JK138">
        <f t="shared" ref="JK138:JK201" si="14608">AVERAGE(JK139,JK137)</f>
        <v>8.2784752760000018</v>
      </c>
      <c r="JL138">
        <f t="shared" ref="JL138:JL201" si="14609">AVERAGE(JL139,JL137)</f>
        <v>8.2784752760000018</v>
      </c>
      <c r="JM138">
        <f t="shared" ref="JM138:JM201" si="14610">AVERAGE(JM139,JM137)</f>
        <v>6.6518097796999989</v>
      </c>
      <c r="JN138">
        <f t="shared" ref="JN138:JN201" si="14611">AVERAGE(JN139,JN137)</f>
        <v>6.6518097796999989</v>
      </c>
      <c r="JO138">
        <f t="shared" ref="JO138:JO201" si="14612">AVERAGE(JO139,JO137)</f>
        <v>6.6518097796999989</v>
      </c>
      <c r="JP138">
        <f t="shared" ref="JP138:JP201" si="14613">AVERAGE(JP139,JP137)</f>
        <v>6.6518097796999989</v>
      </c>
      <c r="JQ138">
        <f t="shared" ref="JQ138:JQ201" si="14614">AVERAGE(JQ139,JQ137)</f>
        <v>6.6518097796999989</v>
      </c>
      <c r="JR138">
        <f t="shared" ref="JR138:JR201" si="14615">AVERAGE(JR139,JR137)</f>
        <v>6.4221438370000001</v>
      </c>
      <c r="JS138">
        <f t="shared" ref="JS138:JS201" si="14616">AVERAGE(JS139,JS137)</f>
        <v>6.4221438370000001</v>
      </c>
      <c r="JT138">
        <f t="shared" ref="JT138:JT201" si="14617">AVERAGE(JT139,JT137)</f>
        <v>6.4221438370000001</v>
      </c>
      <c r="JU138">
        <f t="shared" ref="JU138:JU201" si="14618">AVERAGE(JU139,JU137)</f>
        <v>5.0253135589999944</v>
      </c>
      <c r="JV138">
        <f t="shared" ref="JV138:JV201" si="14619">AVERAGE(JV139,JV137)</f>
        <v>5.0253135589999944</v>
      </c>
      <c r="JW138">
        <f t="shared" ref="JW138:JW201" si="14620">AVERAGE(JW139,JW137)</f>
        <v>5.0253135589999944</v>
      </c>
      <c r="JX138">
        <f t="shared" ref="JX138:JX201" si="14621">AVERAGE(JX139,JX137)</f>
        <v>5.0253135589999944</v>
      </c>
      <c r="JY138">
        <f t="shared" ref="JY138:JY201" si="14622">AVERAGE(JY139,JY137)</f>
        <v>5.0253135589999944</v>
      </c>
      <c r="JZ138">
        <f t="shared" ref="JZ138:JZ201" si="14623">AVERAGE(JZ139,JZ137)</f>
        <v>4.1016792100000004</v>
      </c>
      <c r="KA138">
        <f t="shared" ref="KA138:KA201" si="14624">AVERAGE(KA139,KA137)</f>
        <v>4.1016792100000004</v>
      </c>
      <c r="KB138">
        <f t="shared" ref="KB138:KB201" si="14625">AVERAGE(KB139,KB137)</f>
        <v>4.1016792100000004</v>
      </c>
      <c r="KC138">
        <f t="shared" ref="KC138:KC201" si="14626">AVERAGE(KC139,KC137)</f>
        <v>4.1016792100000004</v>
      </c>
      <c r="KD138">
        <f t="shared" ref="KD138:KD201" si="14627">AVERAGE(KD139,KD137)</f>
        <v>2.7300218550000004</v>
      </c>
      <c r="KE138">
        <f t="shared" ref="KE138:KE201" si="14628">AVERAGE(KE139,KE137)</f>
        <v>2.7300218550000004</v>
      </c>
      <c r="KF138">
        <f t="shared" ref="KF138:KF201" si="14629">AVERAGE(KF139,KF137)</f>
        <v>2.7300218550000004</v>
      </c>
      <c r="KG138">
        <f t="shared" ref="KG138:KG201" si="14630">AVERAGE(KG139,KG137)</f>
        <v>2.7300218550000004</v>
      </c>
      <c r="KH138">
        <f t="shared" ref="KH138:KH201" si="14631">AVERAGE(KH139,KH137)</f>
        <v>1.5755819549999996</v>
      </c>
      <c r="KI138">
        <f t="shared" ref="KI138:KI201" si="14632">AVERAGE(KI139,KI137)</f>
        <v>1.5755819549999996</v>
      </c>
      <c r="KJ138">
        <f t="shared" ref="KJ138:KJ201" si="14633">AVERAGE(KJ139,KJ137)</f>
        <v>1.5755819549999996</v>
      </c>
      <c r="KK138">
        <f t="shared" ref="KK138:KK201" si="14634">AVERAGE(KK139,KK137)</f>
        <v>1.5755819549999996</v>
      </c>
      <c r="KL138">
        <f t="shared" ref="KL138:KL201" si="14635">AVERAGE(KL139,KL137)</f>
        <v>0.81186067400000006</v>
      </c>
      <c r="KM138">
        <f t="shared" ref="KM138:KM201" si="14636">AVERAGE(KM139,KM137)</f>
        <v>0.81186067400000006</v>
      </c>
      <c r="KN138">
        <f t="shared" ref="KN138:KN201" si="14637">AVERAGE(KN139,KN137)</f>
        <v>0.81186067400000006</v>
      </c>
      <c r="KO138">
        <f t="shared" ref="KO138:KO201" si="14638">AVERAGE(KO139,KO137)</f>
        <v>0.81186067400000006</v>
      </c>
      <c r="KP138">
        <f t="shared" ref="KP138:KP201" si="14639">AVERAGE(KP139,KP137)</f>
        <v>0.81186067400000006</v>
      </c>
      <c r="KQ138">
        <f t="shared" ref="KQ138:KQ201" si="14640">AVERAGE(KQ139,KQ137)</f>
        <v>-0.57212152700000019</v>
      </c>
      <c r="KR138">
        <f t="shared" ref="KR138:KR201" si="14641">AVERAGE(KR139,KR137)</f>
        <v>-0.57212152700000019</v>
      </c>
      <c r="KS138">
        <f t="shared" ref="KS138:KS201" si="14642">AVERAGE(KS139,KS137)</f>
        <v>-0.57212152700000019</v>
      </c>
      <c r="KT138">
        <f t="shared" ref="KT138:KT201" si="14643">AVERAGE(KT139,KT137)</f>
        <v>-9.5887271000000052E-2</v>
      </c>
      <c r="KU138">
        <f t="shared" ref="KU138:KU201" si="14644">AVERAGE(KU139,KU137)</f>
        <v>-9.5887271000000052E-2</v>
      </c>
      <c r="KV138">
        <f t="shared" ref="KV138:KV201" si="14645">AVERAGE(KV139,KV137)</f>
        <v>-9.5887271000000052E-2</v>
      </c>
      <c r="KW138">
        <f t="shared" ref="KW138:KW201" si="14646">AVERAGE(KW139,KW137)</f>
        <v>-9.5887271000000052E-2</v>
      </c>
      <c r="KX138">
        <f t="shared" ref="KX138:KX201" si="14647">AVERAGE(KX139,KX137)</f>
        <v>-0.10985797099999994</v>
      </c>
      <c r="KY138">
        <f t="shared" ref="KY138:KY201" si="14648">AVERAGE(KY139,KY137)</f>
        <v>-0.10985797099999994</v>
      </c>
      <c r="KZ138">
        <f t="shared" ref="KZ138:KZ201" si="14649">AVERAGE(KZ139,KZ137)</f>
        <v>-0.10985797099999994</v>
      </c>
      <c r="LA138">
        <f t="shared" ref="LA138:LA201" si="14650">AVERAGE(LA139,LA137)</f>
        <v>0.75712547500000005</v>
      </c>
      <c r="LB138">
        <f t="shared" ref="LB138:LB201" si="14651">AVERAGE(LB139,LB137)</f>
        <v>0.75712547500000005</v>
      </c>
      <c r="LC138">
        <f t="shared" ref="LC138:LC201" si="14652">AVERAGE(LC139,LC137)</f>
        <v>0.75712547500000005</v>
      </c>
      <c r="LD138">
        <f t="shared" ref="LD138:LD201" si="14653">AVERAGE(LD139,LD137)</f>
        <v>0.75712547500000005</v>
      </c>
      <c r="LE138">
        <f t="shared" ref="LE138:LE201" si="14654">AVERAGE(LE139,LE137)</f>
        <v>0.75712547500000005</v>
      </c>
      <c r="LF138">
        <f t="shared" ref="LF138:LF201" si="14655">AVERAGE(LF139,LF137)</f>
        <v>2.2068221797249947</v>
      </c>
      <c r="LG138">
        <f t="shared" ref="LG138:LG201" si="14656">AVERAGE(LG139,LG137)</f>
        <v>2.2068221797249947</v>
      </c>
      <c r="LH138">
        <f t="shared" ref="LH138:LH201" si="14657">AVERAGE(LH139,LH137)</f>
        <v>2.2068221797249947</v>
      </c>
      <c r="LI138">
        <f t="shared" ref="LI138:LI201" si="14658">AVERAGE(LI139,LI137)</f>
        <v>1.8659120579999997</v>
      </c>
      <c r="LJ138">
        <f t="shared" ref="LJ138:LJ201" si="14659">AVERAGE(LJ139,LJ137)</f>
        <v>1.8659120579999997</v>
      </c>
      <c r="LK138">
        <f t="shared" ref="LK138:LK201" si="14660">AVERAGE(LK139,LK137)</f>
        <v>1.8659120579999997</v>
      </c>
      <c r="LL138">
        <f t="shared" ref="LL138:LL201" si="14661">AVERAGE(LL139,LL137)</f>
        <v>1.8659120579999997</v>
      </c>
      <c r="LM138">
        <f t="shared" ref="LM138:LM201" si="14662">AVERAGE(LM139,LM137)</f>
        <v>1.8659120579999997</v>
      </c>
      <c r="LN138">
        <f t="shared" ref="LN138:LN201" si="14663">AVERAGE(LN139,LN137)</f>
        <v>3.7535780480000001</v>
      </c>
      <c r="LO138">
        <f t="shared" ref="LO138:LO201" si="14664">AVERAGE(LO139,LO137)</f>
        <v>3.7535780480000001</v>
      </c>
      <c r="LP138">
        <f t="shared" ref="LP138:LP201" si="14665">AVERAGE(LP139,LP137)</f>
        <v>3.7535780480000001</v>
      </c>
      <c r="LQ138">
        <f t="shared" ref="LQ138:LQ201" si="14666">AVERAGE(LQ139,LQ137)</f>
        <v>3.1140796404999955</v>
      </c>
      <c r="LR138">
        <f t="shared" ref="LR138:LR201" si="14667">AVERAGE(LR139,LR137)</f>
        <v>3.1140796404999955</v>
      </c>
      <c r="LS138">
        <f t="shared" ref="LS138:LS201" si="14668">AVERAGE(LS139,LS137)</f>
        <v>3.1140796404999955</v>
      </c>
      <c r="LT138">
        <f t="shared" ref="LT138:LT201" si="14669">AVERAGE(LT139,LT137)</f>
        <v>3.1140796404999955</v>
      </c>
      <c r="LU138">
        <f t="shared" ref="LU138:LU201" si="14670">AVERAGE(LU139,LU137)</f>
        <v>3.1140796404999955</v>
      </c>
      <c r="LV138">
        <f t="shared" ref="LV138:LV201" si="14671">AVERAGE(LV139,LV137)</f>
        <v>4.2350007734999995</v>
      </c>
      <c r="LW138">
        <f t="shared" ref="LW138:LW201" si="14672">AVERAGE(LW139,LW137)</f>
        <v>4.2350007734999995</v>
      </c>
      <c r="LX138">
        <f t="shared" ref="LX138:LX201" si="14673">AVERAGE(LX139,LX137)</f>
        <v>4.2350007734999995</v>
      </c>
      <c r="LY138">
        <f t="shared" ref="LY138:LY201" si="14674">AVERAGE(LY139,LY137)</f>
        <v>3.1919224766000003</v>
      </c>
      <c r="LZ138">
        <f t="shared" ref="LZ138:LZ201" si="14675">AVERAGE(LZ139,LZ137)</f>
        <v>3.1919224766000003</v>
      </c>
      <c r="MA138">
        <f t="shared" ref="MA138:MA201" si="14676">AVERAGE(MA139,MA137)</f>
        <v>3.1919224766000003</v>
      </c>
      <c r="MB138">
        <f t="shared" ref="MB138:MB201" si="14677">AVERAGE(MB139,MB137)</f>
        <v>3.1919224766000003</v>
      </c>
      <c r="MC138">
        <f t="shared" ref="MC138:MC201" si="14678">AVERAGE(MC139,MC137)</f>
        <v>3.1919224766000003</v>
      </c>
      <c r="MD138">
        <f t="shared" ref="MD138:MD201" si="14679">AVERAGE(MD139,MD137)</f>
        <v>5.3285087005000005</v>
      </c>
      <c r="ME138">
        <f t="shared" ref="ME138:ME201" si="14680">AVERAGE(ME139,ME137)</f>
        <v>5.3285087005000005</v>
      </c>
      <c r="MF138">
        <f t="shared" ref="MF138:MF201" si="14681">AVERAGE(MF139,MF137)</f>
        <v>5.3285087005000005</v>
      </c>
      <c r="MG138">
        <f t="shared" ref="MG138:MG201" si="14682">AVERAGE(MG139,MG137)</f>
        <v>4.4109710427499955</v>
      </c>
      <c r="MH138">
        <f t="shared" ref="MH138:MH201" si="14683">AVERAGE(MH139,MH137)</f>
        <v>4.4109710427499955</v>
      </c>
      <c r="MI138">
        <f t="shared" ref="MI138:MI201" si="14684">AVERAGE(MI139,MI137)</f>
        <v>4.4109710427499955</v>
      </c>
      <c r="MJ138">
        <f t="shared" ref="MJ138:MJ201" si="14685">AVERAGE(MJ139,MJ137)</f>
        <v>4.4109710427499955</v>
      </c>
      <c r="MK138">
        <f t="shared" ref="MK138:MK201" si="14686">AVERAGE(MK139,MK137)</f>
        <v>6.6654707025000004</v>
      </c>
      <c r="ML138">
        <f t="shared" ref="ML138:ML201" si="14687">AVERAGE(ML139,ML137)</f>
        <v>6.6654707025000004</v>
      </c>
      <c r="MM138">
        <f t="shared" ref="MM138:MM201" si="14688">AVERAGE(MM139,MM137)</f>
        <v>6.6654707025000004</v>
      </c>
      <c r="MN138">
        <f t="shared" ref="MN138:MN201" si="14689">AVERAGE(MN139,MN137)</f>
        <v>4.9936373894999999</v>
      </c>
      <c r="MO138">
        <f t="shared" ref="MO138:MO201" si="14690">AVERAGE(MO139,MO137)</f>
        <v>4.9936373894999999</v>
      </c>
      <c r="MP138">
        <f t="shared" ref="MP138:MP201" si="14691">AVERAGE(MP139,MP137)</f>
        <v>4.9936373894999999</v>
      </c>
      <c r="MQ138">
        <f t="shared" ref="MQ138:MQ201" si="14692">AVERAGE(MQ139,MQ137)</f>
        <v>4.9936373894999999</v>
      </c>
      <c r="MR138">
        <f t="shared" ref="MR138:MR201" si="14693">AVERAGE(MR139,MR137)</f>
        <v>4.9936373894999999</v>
      </c>
      <c r="MS138">
        <f t="shared" ref="MS138:MS201" si="14694">AVERAGE(MS139,MS137)</f>
        <v>6.8122936195000001</v>
      </c>
      <c r="MT138">
        <f t="shared" ref="MT138:MT201" si="14695">AVERAGE(MT139,MT137)</f>
        <v>6.8122936195000001</v>
      </c>
      <c r="MU138">
        <f t="shared" ref="MU138:MU201" si="14696">AVERAGE(MU139,MU137)</f>
        <v>6.8122936195000001</v>
      </c>
      <c r="MV138">
        <f t="shared" ref="MV138:MV201" si="14697">AVERAGE(MV139,MV137)</f>
        <v>4.7572420915000002</v>
      </c>
      <c r="MW138">
        <f t="shared" ref="MW138:MW201" si="14698">AVERAGE(MW139,MW137)</f>
        <v>4.7572420915000002</v>
      </c>
      <c r="MX138">
        <f t="shared" ref="MX138:MX201" si="14699">AVERAGE(MX139,MX137)</f>
        <v>4.7572420915000002</v>
      </c>
      <c r="MY138">
        <f t="shared" ref="MY138:MY201" si="14700">AVERAGE(MY139,MY137)</f>
        <v>4.7572420915000002</v>
      </c>
      <c r="MZ138">
        <f t="shared" ref="MZ138:MZ201" si="14701">AVERAGE(MZ139,MZ137)</f>
        <v>5.7705600259000001</v>
      </c>
      <c r="NA138">
        <f t="shared" ref="NA138:NA201" si="14702">AVERAGE(NA139,NA137)</f>
        <v>5.7705600259000001</v>
      </c>
      <c r="NB138">
        <f t="shared" ref="NB138:NB201" si="14703">AVERAGE(NB139,NB137)</f>
        <v>5.7705600259000001</v>
      </c>
      <c r="NC138">
        <f t="shared" ref="NC138:NC201" si="14704">AVERAGE(NC139,NC137)</f>
        <v>3.637871689999995</v>
      </c>
      <c r="ND138">
        <f t="shared" ref="ND138:ND201" si="14705">AVERAGE(ND139,ND137)</f>
        <v>3.637871689999995</v>
      </c>
      <c r="NE138">
        <f t="shared" ref="NE138:NE201" si="14706">AVERAGE(NE139,NE137)</f>
        <v>3.637871689999995</v>
      </c>
      <c r="NF138">
        <f t="shared" ref="NF138:NF201" si="14707">AVERAGE(NF139,NF137)</f>
        <v>3.637871689999995</v>
      </c>
      <c r="NG138">
        <f t="shared" ref="NG138:NG201" si="14708">AVERAGE(NG139,NG137)</f>
        <v>3.637871689999995</v>
      </c>
      <c r="NH138">
        <f t="shared" ref="NH138:NH201" si="14709">AVERAGE(NH139,NH137)</f>
        <v>4.4706038509999999</v>
      </c>
      <c r="NI138">
        <f t="shared" ref="NI138:NI201" si="14710">AVERAGE(NI139,NI137)</f>
        <v>4.4706038509999999</v>
      </c>
      <c r="NJ138">
        <f t="shared" ref="NJ138:NJ201" si="14711">AVERAGE(NJ139,NJ137)</f>
        <v>4.4706038509999999</v>
      </c>
      <c r="NK138">
        <f t="shared" ref="NK138:NK201" si="14712">AVERAGE(NK139,NK137)</f>
        <v>2.3688377895000001</v>
      </c>
      <c r="NL138">
        <f t="shared" ref="NL138:NL201" si="14713">AVERAGE(NL139,NL137)</f>
        <v>2.3688377895000001</v>
      </c>
      <c r="NM138">
        <f t="shared" ref="NM138:NM201" si="14714">AVERAGE(NM139,NM137)</f>
        <v>2.3688377895000001</v>
      </c>
      <c r="NN138">
        <f t="shared" ref="NN138:NN201" si="14715">AVERAGE(NN139,NN137)</f>
        <v>2.3688377895000001</v>
      </c>
      <c r="NO138">
        <f t="shared" ref="NO138:NO201" si="14716">AVERAGE(NO139,NO137)</f>
        <v>4.1145753763000004</v>
      </c>
      <c r="NP138">
        <f t="shared" ref="NP138:NP201" si="14717">AVERAGE(NP139,NP137)</f>
        <v>4.1145753763000004</v>
      </c>
      <c r="NQ138">
        <f t="shared" ref="NQ138:NQ201" si="14718">AVERAGE(NQ139,NQ137)</f>
        <v>4.1145753763000004</v>
      </c>
      <c r="NR138">
        <f t="shared" ref="NR138:NR201" si="14719">AVERAGE(NR139,NR137)</f>
        <v>48.535754703999999</v>
      </c>
      <c r="NS138">
        <f t="shared" ref="NS138:NS201" si="14720">AVERAGE(NS139,NS137)</f>
        <v>48.535754703999999</v>
      </c>
      <c r="NT138">
        <f t="shared" ref="NT138:NT201" si="14721">AVERAGE(NT139,NT137)</f>
        <v>48.535754703999999</v>
      </c>
      <c r="NU138">
        <f t="shared" ref="NU138:NU201" si="14722">AVERAGE(NU139,NU137)</f>
        <v>48.535754703999999</v>
      </c>
      <c r="NV138">
        <f t="shared" ref="NV138:NV201" si="14723">AVERAGE(NV139,NV137)</f>
        <v>48.535754703999999</v>
      </c>
      <c r="NW138">
        <f t="shared" ref="NW138:NW201" si="14724">AVERAGE(NW139,NW137)</f>
        <v>79.327346664999993</v>
      </c>
      <c r="NX138">
        <f t="shared" ref="NX138:NX201" si="14725">AVERAGE(NX139,NX137)</f>
        <v>79.327346664999993</v>
      </c>
      <c r="NY138">
        <f t="shared" ref="NY138:NY201" si="14726">AVERAGE(NY139,NY137)</f>
        <v>79.327346664999993</v>
      </c>
      <c r="NZ138">
        <f t="shared" ref="NZ138:NZ201" si="14727">AVERAGE(NZ139,NZ137)</f>
        <v>72.377224464999998</v>
      </c>
      <c r="OA138">
        <f t="shared" ref="OA138:OA201" si="14728">AVERAGE(OA139,OA137)</f>
        <v>72.377224464999998</v>
      </c>
      <c r="OB138">
        <f t="shared" ref="OB138:OB201" si="14729">AVERAGE(OB139,OB137)</f>
        <v>72.377224464999998</v>
      </c>
      <c r="OC138">
        <f t="shared" ref="OC138:OC201" si="14730">AVERAGE(OC139,OC137)</f>
        <v>72.377224464999998</v>
      </c>
      <c r="OD138">
        <f t="shared" ref="OD138:OD201" si="14731">AVERAGE(OD139,OD137)</f>
        <v>72.377224464999998</v>
      </c>
      <c r="OE138">
        <f t="shared" ref="OE138:OE201" si="14732">AVERAGE(OE139,OE137)</f>
        <v>75.322887109999996</v>
      </c>
      <c r="OF138">
        <f t="shared" ref="OF138:OF201" si="14733">AVERAGE(OF139,OF137)</f>
        <v>75.322887109999996</v>
      </c>
      <c r="OG138">
        <f t="shared" ref="OG138:OG201" si="14734">AVERAGE(OG139,OG137)</f>
        <v>75.322887109999996</v>
      </c>
      <c r="OH138">
        <f t="shared" ref="OH138:OH201" si="14735">AVERAGE(OH139,OH137)</f>
        <v>25.161613709999997</v>
      </c>
      <c r="OI138">
        <f t="shared" ref="OI138:OI201" si="14736">AVERAGE(OI139,OI137)</f>
        <v>25.161613709999997</v>
      </c>
      <c r="OJ138">
        <f t="shared" ref="OJ138:OJ201" si="14737">AVERAGE(OJ139,OJ137)</f>
        <v>25.161613709999997</v>
      </c>
      <c r="OK138">
        <f t="shared" ref="OK138:OK201" si="14738">AVERAGE(OK139,OK137)</f>
        <v>25.161613709999997</v>
      </c>
      <c r="OL138">
        <f t="shared" ref="OL138:OL201" si="14739">AVERAGE(OL139,OL137)</f>
        <v>25.161613709999997</v>
      </c>
      <c r="OM138">
        <f t="shared" ref="OM138:OM201" si="14740">AVERAGE(OM139,OM137)</f>
        <v>13.9627019795</v>
      </c>
      <c r="ON138">
        <f t="shared" ref="ON138:ON201" si="14741">AVERAGE(ON139,ON137)</f>
        <v>13.9627019795</v>
      </c>
      <c r="OO138">
        <f t="shared" ref="OO138:OO201" si="14742">AVERAGE(OO139,OO137)</f>
        <v>13.9627019795</v>
      </c>
      <c r="OP138">
        <f t="shared" ref="OP138:OP201" si="14743">AVERAGE(OP139,OP137)</f>
        <v>-3.2708978699999998</v>
      </c>
      <c r="OQ138">
        <f t="shared" ref="OQ138:OQ201" si="14744">AVERAGE(OQ139,OQ137)</f>
        <v>-3.2708978699999998</v>
      </c>
      <c r="OR138">
        <f t="shared" ref="OR138:OR201" si="14745">AVERAGE(OR139,OR137)</f>
        <v>-3.2708978699999998</v>
      </c>
      <c r="OS138">
        <f t="shared" ref="OS138:OS201" si="14746">AVERAGE(OS139,OS137)</f>
        <v>-3.2708978699999998</v>
      </c>
      <c r="OT138">
        <f t="shared" ref="OT138:OT201" si="14747">AVERAGE(OT139,OT137)</f>
        <v>-3.2708978699999998</v>
      </c>
      <c r="OU138">
        <f t="shared" ref="OU138:OU201" si="14748">AVERAGE(OU139,OU137)</f>
        <v>15.763550456000001</v>
      </c>
      <c r="OV138">
        <f t="shared" ref="OV138:OV201" si="14749">AVERAGE(OV139,OV137)</f>
        <v>15.763550456000001</v>
      </c>
      <c r="OW138">
        <f t="shared" ref="OW138:OW201" si="14750">AVERAGE(OW139,OW137)</f>
        <v>15.763550456000001</v>
      </c>
      <c r="OX138">
        <f t="shared" ref="OX138:OX201" si="14751">AVERAGE(OX139,OX137)</f>
        <v>21.722223265500002</v>
      </c>
      <c r="OY138">
        <f t="shared" ref="OY138:OY201" si="14752">AVERAGE(OY139,OY137)</f>
        <v>21.722223265500002</v>
      </c>
      <c r="OZ138">
        <f t="shared" ref="OZ138:OZ201" si="14753">AVERAGE(OZ139,OZ137)</f>
        <v>21.722223265500002</v>
      </c>
      <c r="PA138">
        <f t="shared" ref="PA138:PA201" si="14754">AVERAGE(PA139,PA137)</f>
        <v>21.722223265500002</v>
      </c>
      <c r="PB138">
        <f t="shared" ref="PB138:PB201" si="14755">AVERAGE(PB139,PB137)</f>
        <v>25.540525858999999</v>
      </c>
      <c r="PC138">
        <f t="shared" ref="PC138:PC201" si="14756">AVERAGE(PC139,PC137)</f>
        <v>25.540525858999999</v>
      </c>
      <c r="PD138">
        <f t="shared" ref="PD138:PD201" si="14757">AVERAGE(PD139,PD137)</f>
        <v>25.540525858999999</v>
      </c>
      <c r="PE138">
        <f t="shared" ref="PE138:PE201" si="14758">AVERAGE(PE139,PE137)</f>
        <v>12.631820364999999</v>
      </c>
      <c r="PF138">
        <f t="shared" ref="PF138:PF201" si="14759">AVERAGE(PF139,PF137)</f>
        <v>12.631820364999999</v>
      </c>
      <c r="PG138">
        <f t="shared" ref="PG138:PG201" si="14760">AVERAGE(PG139,PG137)</f>
        <v>12.631820364999999</v>
      </c>
      <c r="PH138">
        <f t="shared" ref="PH138:PH201" si="14761">AVERAGE(PH139,PH137)</f>
        <v>12.631820364999999</v>
      </c>
      <c r="PI138">
        <f t="shared" ref="PI138:PI201" si="14762">AVERAGE(PI139,PI137)</f>
        <v>12.631820364999999</v>
      </c>
      <c r="PJ138">
        <f t="shared" ref="PJ138:PJ201" si="14763">AVERAGE(PJ139,PJ137)</f>
        <v>8.9891542330000007</v>
      </c>
      <c r="PK138">
        <f t="shared" ref="PK138:PK201" si="14764">AVERAGE(PK139,PK137)</f>
        <v>8.9891542330000007</v>
      </c>
      <c r="PL138">
        <f t="shared" ref="PL138:PL201" si="14765">AVERAGE(PL139,PL137)</f>
        <v>8.9891542330000007</v>
      </c>
      <c r="PM138">
        <f t="shared" ref="PM138:PM201" si="14766">AVERAGE(PM139,PM137)</f>
        <v>8.9891542330000007</v>
      </c>
      <c r="PN138">
        <f t="shared" ref="PN138:PN201" si="14767">AVERAGE(PN139,PN137)</f>
        <v>6.6853501049999995</v>
      </c>
      <c r="PO138">
        <f t="shared" ref="PO138:PO201" si="14768">AVERAGE(PO139,PO137)</f>
        <v>6.6853501049999995</v>
      </c>
      <c r="PP138">
        <f t="shared" ref="PP138:PP201" si="14769">AVERAGE(PP139,PP137)</f>
        <v>6.6853501049999995</v>
      </c>
      <c r="PQ138">
        <f t="shared" ref="PQ138:PQ201" si="14770">AVERAGE(PQ139,PQ137)</f>
        <v>6.6853501049999995</v>
      </c>
      <c r="PR138">
        <f t="shared" ref="PR138:PR201" si="14771">AVERAGE(PR139,PR137)</f>
        <v>8.9092095644999993</v>
      </c>
      <c r="PS138">
        <f t="shared" ref="PS138:PS201" si="14772">AVERAGE(PS139,PS137)</f>
        <v>8.9092095644999993</v>
      </c>
      <c r="PT138">
        <f t="shared" ref="PT138:PT201" si="14773">AVERAGE(PT139,PT137)</f>
        <v>8.9092095644999993</v>
      </c>
      <c r="PU138">
        <f t="shared" ref="PU138:PU201" si="14774">AVERAGE(PU139,PU137)</f>
        <v>8.9092095644999993</v>
      </c>
      <c r="PV138">
        <f t="shared" ref="PV138:PV201" si="14775">AVERAGE(PV139,PV137)</f>
        <v>4.4559032589999994</v>
      </c>
      <c r="PW138">
        <f t="shared" ref="PW138:PW201" si="14776">AVERAGE(PW139,PW137)</f>
        <v>4.4559032589999994</v>
      </c>
      <c r="PX138">
        <f t="shared" ref="PX138:PX201" si="14777">AVERAGE(PX139,PX137)</f>
        <v>4.4559032589999994</v>
      </c>
      <c r="PY138">
        <f t="shared" ref="PY138:PY201" si="14778">AVERAGE(PY139,PY137)</f>
        <v>4.4559032589999994</v>
      </c>
      <c r="PZ138">
        <f t="shared" ref="PZ138:PZ201" si="14779">AVERAGE(PZ139,PZ137)</f>
        <v>4.4559032589999994</v>
      </c>
      <c r="QA138">
        <f t="shared" ref="QA138:QA201" si="14780">AVERAGE(QA139,QA137)</f>
        <v>7.1991604974999994</v>
      </c>
      <c r="QB138">
        <f t="shared" ref="QB138:QB201" si="14781">AVERAGE(QB139,QB137)</f>
        <v>7.1991604974999994</v>
      </c>
      <c r="QC138">
        <f t="shared" ref="QC138:QC201" si="14782">AVERAGE(QC139,QC137)</f>
        <v>7.1991604974999994</v>
      </c>
      <c r="QD138">
        <f t="shared" ref="QD138:QD201" si="14783">AVERAGE(QD139,QD137)</f>
        <v>1.5841411784999995</v>
      </c>
      <c r="QE138">
        <f t="shared" ref="QE138:QE201" si="14784">AVERAGE(QE139,QE137)</f>
        <v>1.5841411784999995</v>
      </c>
      <c r="QF138">
        <f t="shared" ref="QF138:QF201" si="14785">AVERAGE(QF139,QF137)</f>
        <v>1.5841411784999995</v>
      </c>
      <c r="QG138">
        <f t="shared" ref="QG138:QG201" si="14786">AVERAGE(QG139,QG137)</f>
        <v>1.5841411784999995</v>
      </c>
      <c r="QH138">
        <f t="shared" ref="QH138:QH201" si="14787">AVERAGE(QH139,QH137)</f>
        <v>1.5841411784999995</v>
      </c>
      <c r="QI138">
        <f t="shared" ref="QI138:QI201" si="14788">AVERAGE(QI139,QI137)</f>
        <v>6.5854648200000003</v>
      </c>
      <c r="QJ138">
        <f t="shared" ref="QJ138:QJ201" si="14789">AVERAGE(QJ139,QJ137)</f>
        <v>6.5854648200000003</v>
      </c>
      <c r="QK138">
        <f t="shared" ref="QK138:QK201" si="14790">AVERAGE(QK139,QK137)</f>
        <v>6.5854648200000003</v>
      </c>
      <c r="QL138">
        <f t="shared" ref="QL138:QL201" si="14791">AVERAGE(QL139,QL137)</f>
        <v>4.4689457589999995</v>
      </c>
      <c r="QM138">
        <f t="shared" ref="QM138:QM201" si="14792">AVERAGE(QM139,QM137)</f>
        <v>4.4689457589999995</v>
      </c>
      <c r="QN138">
        <f t="shared" ref="QN138:QN201" si="14793">AVERAGE(QN139,QN137)</f>
        <v>4.4689457589999995</v>
      </c>
      <c r="QO138">
        <f t="shared" ref="QO138:QO201" si="14794">AVERAGE(QO139,QO137)</f>
        <v>4.4689457589999995</v>
      </c>
      <c r="QP138">
        <f t="shared" ref="QP138:QP201" si="14795">AVERAGE(QP139,QP137)</f>
        <v>4.4689457589999995</v>
      </c>
      <c r="QQ138">
        <f t="shared" ref="QQ138:QQ201" si="14796">AVERAGE(QQ139,QQ137)</f>
        <v>10.066138372999999</v>
      </c>
      <c r="QR138">
        <f t="shared" ref="QR138:QR201" si="14797">AVERAGE(QR139,QR137)</f>
        <v>10.066138372999999</v>
      </c>
      <c r="QS138">
        <f t="shared" ref="QS138:QS201" si="14798">AVERAGE(QS139,QS137)</f>
        <v>10.066138372999999</v>
      </c>
      <c r="QT138">
        <f t="shared" ref="QT138:QT201" si="14799">AVERAGE(QT139,QT137)</f>
        <v>9.2712194404999995</v>
      </c>
      <c r="QU138">
        <f t="shared" ref="QU138:QU201" si="14800">AVERAGE(QU139,QU137)</f>
        <v>9.2712194404999995</v>
      </c>
      <c r="QV138">
        <f t="shared" ref="QV138:QV201" si="14801">AVERAGE(QV139,QV137)</f>
        <v>9.2712194404999995</v>
      </c>
      <c r="QW138">
        <f t="shared" ref="QW138:QW201" si="14802">AVERAGE(QW139,QW137)</f>
        <v>9.2712194404999995</v>
      </c>
      <c r="QX138">
        <f t="shared" ref="QX138:QX201" si="14803">AVERAGE(QX139,QX137)</f>
        <v>9.2712194404999995</v>
      </c>
      <c r="QY138">
        <f t="shared" ref="QY138:QY201" si="14804">AVERAGE(QY139,QY137)</f>
        <v>12.305920554249999</v>
      </c>
      <c r="QZ138">
        <f t="shared" ref="QZ138:QZ201" si="14805">AVERAGE(QZ139,QZ137)</f>
        <v>12.305920554249999</v>
      </c>
      <c r="RA138">
        <f t="shared" ref="RA138:RA201" si="14806">AVERAGE(RA139,RA137)</f>
        <v>12.305920554249999</v>
      </c>
      <c r="RB138">
        <f t="shared" ref="RB138:RB201" si="14807">AVERAGE(RB139,RB137)</f>
        <v>9.634888351499999</v>
      </c>
      <c r="RC138">
        <f t="shared" ref="RC138:RC201" si="14808">AVERAGE(RC139,RC137)</f>
        <v>9.634888351499999</v>
      </c>
      <c r="RD138">
        <f t="shared" ref="RD138:RD201" si="14809">AVERAGE(RD139,RD137)</f>
        <v>9.634888351499999</v>
      </c>
      <c r="RE138">
        <f t="shared" ref="RE138:RE201" si="14810">AVERAGE(RE139,RE137)</f>
        <v>9.634888351499999</v>
      </c>
      <c r="RF138">
        <f t="shared" ref="RF138:RF201" si="14811">AVERAGE(RF139,RF137)</f>
        <v>9.634888351499999</v>
      </c>
      <c r="RG138">
        <f t="shared" ref="RG138:RG201" si="14812">AVERAGE(RG139,RG137)</f>
        <v>10.657382623</v>
      </c>
      <c r="RH138">
        <f t="shared" ref="RH138:RH201" si="14813">AVERAGE(RH139,RH137)</f>
        <v>10.657382623</v>
      </c>
      <c r="RI138">
        <f t="shared" ref="RI138:RI201" si="14814">AVERAGE(RI139,RI137)</f>
        <v>10.657382623</v>
      </c>
      <c r="RJ138">
        <f t="shared" ref="RJ138:RJ201" si="14815">AVERAGE(RJ139,RJ137)</f>
        <v>6.7817793129999995</v>
      </c>
      <c r="RK138">
        <f t="shared" ref="RK138:RK201" si="14816">AVERAGE(RK139,RK137)</f>
        <v>6.7817793129999995</v>
      </c>
      <c r="RL138">
        <f t="shared" ref="RL138:RL201" si="14817">AVERAGE(RL139,RL137)</f>
        <v>6.7817793129999995</v>
      </c>
      <c r="RM138">
        <f t="shared" ref="RM138:RM201" si="14818">AVERAGE(RM139,RM137)</f>
        <v>6.7817793129999995</v>
      </c>
      <c r="RN138">
        <f t="shared" ref="RN138:RN201" si="14819">AVERAGE(RN139,RN137)</f>
        <v>6.7817793129999995</v>
      </c>
      <c r="RO138">
        <f t="shared" ref="RO138:RO201" si="14820">AVERAGE(RO139,RO137)</f>
        <v>10.381892775000001</v>
      </c>
      <c r="RP138">
        <f t="shared" ref="RP138:RP201" si="14821">AVERAGE(RP139,RP137)</f>
        <v>10.381892775000001</v>
      </c>
      <c r="RQ138">
        <f t="shared" ref="RQ138:RQ201" si="14822">AVERAGE(RQ139,RQ137)</f>
        <v>10.381892775000001</v>
      </c>
      <c r="RR138">
        <f t="shared" ref="RR138:RR201" si="14823">AVERAGE(RR139,RR137)</f>
        <v>10.27575661</v>
      </c>
      <c r="RS138">
        <f t="shared" ref="RS138:RS201" si="14824">AVERAGE(RS139,RS137)</f>
        <v>10.27575661</v>
      </c>
      <c r="RT138">
        <f t="shared" ref="RT138:RT201" si="14825">AVERAGE(RT139,RT137)</f>
        <v>10.27575661</v>
      </c>
      <c r="RU138">
        <f t="shared" ref="RU138:RU201" si="14826">AVERAGE(RU139,RU137)</f>
        <v>10.27575661</v>
      </c>
      <c r="RV138">
        <f t="shared" ref="RV138:RV201" si="14827">AVERAGE(RV139,RV137)</f>
        <v>10.27575661</v>
      </c>
      <c r="RW138">
        <f t="shared" ref="RW138:RW201" si="14828">AVERAGE(RW139,RW137)</f>
        <v>13.954833774999999</v>
      </c>
      <c r="RX138">
        <f t="shared" ref="RX138:RX201" si="14829">AVERAGE(RX139,RX137)</f>
        <v>13.954833774999999</v>
      </c>
      <c r="RY138">
        <f t="shared" ref="RY138:RY201" si="14830">AVERAGE(RY139,RY137)</f>
        <v>15.848565815000001</v>
      </c>
      <c r="RZ138">
        <f t="shared" ref="RZ138:RZ201" si="14831">AVERAGE(RZ139,RZ137)</f>
        <v>15.848565815000001</v>
      </c>
      <c r="SA138">
        <f t="shared" ref="SA138:SA201" si="14832">AVERAGE(SA139,SA137)</f>
        <v>15.848565815000001</v>
      </c>
      <c r="SB138">
        <f t="shared" ref="SB138:SB201" si="14833">AVERAGE(SB139,SB137)</f>
        <v>15.848565815000001</v>
      </c>
      <c r="SC138">
        <f t="shared" ref="SC138:SC201" si="14834">AVERAGE(SC139,SC137)</f>
        <v>15.848565815000001</v>
      </c>
      <c r="SD138">
        <f t="shared" ref="SD138:SD201" si="14835">AVERAGE(SD139,SD137)</f>
        <v>22.00501641</v>
      </c>
      <c r="SE138">
        <f t="shared" ref="SE138:SE201" si="14836">AVERAGE(SE139,SE137)</f>
        <v>22.00501641</v>
      </c>
      <c r="SF138">
        <f t="shared" ref="SF138:SF201" si="14837">AVERAGE(SF139,SF137)</f>
        <v>25.319257319999998</v>
      </c>
      <c r="SG138">
        <f t="shared" ref="SG138:SG201" si="14838">AVERAGE(SG139,SG137)</f>
        <v>25.319257319999998</v>
      </c>
      <c r="SH138">
        <f t="shared" ref="SH138:SH201" si="14839">AVERAGE(SH139,SH137)</f>
        <v>25.319257319999998</v>
      </c>
      <c r="SI138">
        <f t="shared" ref="SI138:SI201" si="14840">AVERAGE(SI139,SI137)</f>
        <v>25.319257319999998</v>
      </c>
      <c r="SJ138">
        <f t="shared" ref="SJ138:SJ201" si="14841">AVERAGE(SJ139,SJ137)</f>
        <v>25.319257319999998</v>
      </c>
      <c r="SK138">
        <f t="shared" ref="SK138:SK201" si="14842">AVERAGE(SK139,SK137)</f>
        <v>29.977213634999998</v>
      </c>
      <c r="SL138">
        <f t="shared" ref="SL138:SL201" si="14843">AVERAGE(SL139,SL137)</f>
        <v>29.977213634999998</v>
      </c>
      <c r="SM138">
        <f t="shared" ref="SM138:SM201" si="14844">AVERAGE(SM139,SM137)</f>
        <v>26.089331415</v>
      </c>
      <c r="SN138">
        <f t="shared" ref="SN138:SN201" si="14845">AVERAGE(SN139,SN137)</f>
        <v>26.089331415</v>
      </c>
      <c r="SO138">
        <f t="shared" ref="SO138:SO201" si="14846">AVERAGE(SO139,SO137)</f>
        <v>26.089331415</v>
      </c>
      <c r="SP138">
        <f t="shared" ref="SP138:SP201" si="14847">AVERAGE(SP139,SP137)</f>
        <v>26.089331415</v>
      </c>
      <c r="SQ138">
        <f t="shared" ref="SQ138:SQ201" si="14848">AVERAGE(SQ139,SQ137)</f>
        <v>26.089331415</v>
      </c>
      <c r="SR138">
        <f t="shared" ref="SR138:SR201" si="14849">AVERAGE(SR139,SR137)</f>
        <v>29.252755354999998</v>
      </c>
      <c r="SS138">
        <f t="shared" ref="SS138:SS201" si="14850">AVERAGE(SS139,SS137)</f>
        <v>29.252755354999998</v>
      </c>
      <c r="ST138">
        <f t="shared" ref="ST138:ST201" si="14851">AVERAGE(ST139,ST137)</f>
        <v>51.240588406549996</v>
      </c>
      <c r="SU138">
        <f t="shared" ref="SU138:SU201" si="14852">AVERAGE(SU139,SU137)</f>
        <v>51.240588406549996</v>
      </c>
      <c r="SV138">
        <f t="shared" ref="SV138:SV201" si="14853">AVERAGE(SV139,SV137)</f>
        <v>51.240588406549996</v>
      </c>
      <c r="SW138">
        <f t="shared" ref="SW138:SW201" si="14854">AVERAGE(SW139,SW137)</f>
        <v>51.240588406549996</v>
      </c>
      <c r="SX138">
        <f t="shared" ref="SX138:SX201" si="14855">AVERAGE(SX139,SX137)</f>
        <v>30.079995434000001</v>
      </c>
      <c r="SY138">
        <f t="shared" ref="SY138:SY201" si="14856">AVERAGE(SY139,SY137)</f>
        <v>30.079995434000001</v>
      </c>
      <c r="SZ138">
        <f t="shared" ref="SZ138:SZ201" si="14857">AVERAGE(SZ139,SZ137)</f>
        <v>30.079995434000001</v>
      </c>
      <c r="TA138">
        <f t="shared" ref="TA138:TA201" si="14858">AVERAGE(TA139,TA137)</f>
        <v>55.176887030000003</v>
      </c>
      <c r="TB138">
        <f t="shared" ref="TB138:TB201" si="14859">AVERAGE(TB139,TB137)</f>
        <v>55.176887030000003</v>
      </c>
      <c r="TC138">
        <f t="shared" ref="TC138:TC201" si="14860">AVERAGE(TC139,TC137)</f>
        <v>55.176887030000003</v>
      </c>
      <c r="TD138">
        <f t="shared" ref="TD138:TD201" si="14861">AVERAGE(TD139,TD137)</f>
        <v>55.176887030000003</v>
      </c>
      <c r="TE138">
        <f t="shared" ref="TE138:TE201" si="14862">AVERAGE(TE139,TE137)</f>
        <v>52.791991759250003</v>
      </c>
      <c r="TF138">
        <f t="shared" ref="TF138:TF201" si="14863">AVERAGE(TF139,TF137)</f>
        <v>52.791991759250003</v>
      </c>
      <c r="TG138">
        <f t="shared" ref="TG138:TG201" si="14864">AVERAGE(TG139,TG137)</f>
        <v>52.791991759250003</v>
      </c>
      <c r="TH138">
        <f t="shared" ref="TH138:TH201" si="14865">AVERAGE(TH139,TH137)</f>
        <v>50.689740634450004</v>
      </c>
      <c r="TI138">
        <f t="shared" ref="TI138:TI201" si="14866">AVERAGE(TI139,TI137)</f>
        <v>50.689740634450004</v>
      </c>
      <c r="TJ138">
        <f t="shared" ref="TJ138:TJ201" si="14867">AVERAGE(TJ139,TJ137)</f>
        <v>50.689740634450004</v>
      </c>
      <c r="TK138">
        <f t="shared" ref="TK138:TK201" si="14868">AVERAGE(TK139,TK137)</f>
        <v>50.689740634450004</v>
      </c>
      <c r="TL138">
        <f t="shared" ref="TL138:TL201" si="14869">AVERAGE(TL139,TL137)</f>
        <v>50.673989412499999</v>
      </c>
      <c r="TM138">
        <f t="shared" ref="TM138:TM201" si="14870">AVERAGE(TM139,TM137)</f>
        <v>50.673989412499999</v>
      </c>
      <c r="TN138">
        <f t="shared" ref="TN138:TN201" si="14871">AVERAGE(TN139,TN137)</f>
        <v>48.958828725999993</v>
      </c>
      <c r="TO138">
        <f t="shared" ref="TO138:TO201" si="14872">AVERAGE(TO139,TO137)</f>
        <v>48.958828725999993</v>
      </c>
      <c r="TP138">
        <f t="shared" ref="TP138:TP201" si="14873">AVERAGE(TP139,TP137)</f>
        <v>48.958828725999993</v>
      </c>
      <c r="TQ138">
        <f t="shared" ref="TQ138:TQ201" si="14874">AVERAGE(TQ139,TQ137)</f>
        <v>48.958828725999993</v>
      </c>
      <c r="TR138">
        <f t="shared" ref="TR138:TR201" si="14875">AVERAGE(TR139,TR137)</f>
        <v>48.958828725999993</v>
      </c>
      <c r="TS138">
        <f t="shared" ref="TS138:TS201" si="14876">AVERAGE(TS139,TS137)</f>
        <v>49.273118175</v>
      </c>
      <c r="TT138">
        <f t="shared" ref="TT138:TT201" si="14877">AVERAGE(TT139,TT137)</f>
        <v>49.273118175</v>
      </c>
      <c r="TU138">
        <f t="shared" ref="TU138:TU201" si="14878">AVERAGE(TU139,TU137)</f>
        <v>42.641291350000003</v>
      </c>
      <c r="TV138">
        <f t="shared" ref="TV138:TV201" si="14879">AVERAGE(TV139,TV137)</f>
        <v>42.641291350000003</v>
      </c>
      <c r="TW138">
        <f t="shared" ref="TW138:TW201" si="14880">AVERAGE(TW139,TW137)</f>
        <v>42.641291350000003</v>
      </c>
      <c r="TX138">
        <f t="shared" ref="TX138:TX201" si="14881">AVERAGE(TX139,TX137)</f>
        <v>42.641291350000003</v>
      </c>
      <c r="TY138">
        <f t="shared" ref="TY138:TY201" si="14882">AVERAGE(TY139,TY137)</f>
        <v>42.641291350000003</v>
      </c>
      <c r="TZ138">
        <f t="shared" ref="TZ138:TZ201" si="14883">AVERAGE(TZ139,TZ137)</f>
        <v>42.333679079999996</v>
      </c>
      <c r="UA138">
        <f t="shared" ref="UA138:UA201" si="14884">AVERAGE(UA139,UA137)</f>
        <v>42.333679079999996</v>
      </c>
      <c r="UB138">
        <f t="shared" ref="UB138:UB201" si="14885">AVERAGE(UB139,UB137)</f>
        <v>25.417546035000001</v>
      </c>
      <c r="UC138">
        <f t="shared" ref="UC138:UC201" si="14886">AVERAGE(UC139,UC137)</f>
        <v>25.417546035000001</v>
      </c>
      <c r="UD138">
        <f t="shared" ref="UD138:UD201" si="14887">AVERAGE(UD139,UD137)</f>
        <v>25.417546035000001</v>
      </c>
      <c r="UE138">
        <f t="shared" ref="UE138:UE201" si="14888">AVERAGE(UE139,UE137)</f>
        <v>25.417546035000001</v>
      </c>
      <c r="UF138">
        <f t="shared" ref="UF138:UF201" si="14889">AVERAGE(UF139,UF137)</f>
        <v>55.970110434999995</v>
      </c>
      <c r="UG138">
        <f t="shared" ref="UG138:UG201" si="14890">AVERAGE(UG139,UG137)</f>
        <v>55.970110434999995</v>
      </c>
      <c r="UH138">
        <f t="shared" ref="UH138:UH201" si="14891">AVERAGE(UH139,UH137)</f>
        <v>23.081733499999999</v>
      </c>
      <c r="UI138">
        <f t="shared" ref="UI138:UI201" si="14892">AVERAGE(UI139,UI137)</f>
        <v>23.081733499999999</v>
      </c>
      <c r="UJ138">
        <f t="shared" ref="UJ138:WU138" si="14893">AVERAGE(UJ140,UJ137)</f>
        <v>22.119517999999999</v>
      </c>
      <c r="UK138">
        <f t="shared" si="14893"/>
        <v>22.119517999999999</v>
      </c>
      <c r="UL138">
        <f t="shared" si="14893"/>
        <v>22.119517999999999</v>
      </c>
      <c r="UM138">
        <f t="shared" si="14893"/>
        <v>90.863269255999995</v>
      </c>
      <c r="UN138">
        <f t="shared" si="14893"/>
        <v>90.863269255999995</v>
      </c>
      <c r="UO138">
        <f t="shared" si="14893"/>
        <v>138.91082379484999</v>
      </c>
      <c r="UP138">
        <f t="shared" si="14893"/>
        <v>138.91082379484999</v>
      </c>
      <c r="UQ138">
        <f t="shared" si="14893"/>
        <v>138.91082379484999</v>
      </c>
      <c r="UR138">
        <f t="shared" si="14893"/>
        <v>138.91082379484999</v>
      </c>
      <c r="US138">
        <f t="shared" si="14893"/>
        <v>121.42472035999999</v>
      </c>
      <c r="UT138">
        <f t="shared" si="14893"/>
        <v>121.42472035999999</v>
      </c>
      <c r="UU138">
        <f t="shared" si="14893"/>
        <v>-13.517683570000001</v>
      </c>
      <c r="UV138">
        <f t="shared" si="14893"/>
        <v>-13.517683570000001</v>
      </c>
      <c r="UW138">
        <f t="shared" si="14893"/>
        <v>-13.517683570000001</v>
      </c>
      <c r="UX138">
        <f t="shared" si="14893"/>
        <v>-13.517683570000001</v>
      </c>
      <c r="UY138">
        <f t="shared" si="14893"/>
        <v>49.244497522499998</v>
      </c>
      <c r="UZ138">
        <f t="shared" si="14893"/>
        <v>49.244497522499998</v>
      </c>
      <c r="VA138">
        <f t="shared" si="14893"/>
        <v>49.244497522499998</v>
      </c>
      <c r="VB138">
        <f t="shared" si="14893"/>
        <v>31.316576071499998</v>
      </c>
      <c r="VC138">
        <f t="shared" si="14893"/>
        <v>31.316576071499998</v>
      </c>
      <c r="VD138">
        <f t="shared" si="14893"/>
        <v>31.316576071499998</v>
      </c>
      <c r="VE138">
        <f t="shared" si="14893"/>
        <v>31.316576071499998</v>
      </c>
      <c r="VF138">
        <f t="shared" si="14893"/>
        <v>72.050686893000005</v>
      </c>
      <c r="VG138">
        <f t="shared" si="14893"/>
        <v>72.050686893000005</v>
      </c>
      <c r="VH138">
        <f t="shared" si="14893"/>
        <v>35.016090643000005</v>
      </c>
      <c r="VI138">
        <f t="shared" si="14893"/>
        <v>35.016090643000005</v>
      </c>
      <c r="VJ138">
        <f t="shared" si="14893"/>
        <v>35.016090643000005</v>
      </c>
      <c r="VK138">
        <f t="shared" si="14893"/>
        <v>35.016090643000005</v>
      </c>
      <c r="VL138">
        <f t="shared" si="14893"/>
        <v>35.016090643000005</v>
      </c>
      <c r="VM138">
        <f t="shared" si="14893"/>
        <v>17.092516539999991</v>
      </c>
      <c r="VN138">
        <f t="shared" si="14893"/>
        <v>10.556823550000004</v>
      </c>
      <c r="VO138">
        <f t="shared" si="14893"/>
        <v>10.556823550000004</v>
      </c>
      <c r="VP138">
        <f t="shared" si="14893"/>
        <v>10.556823550000004</v>
      </c>
      <c r="VQ138">
        <f t="shared" si="14893"/>
        <v>10.556823550000004</v>
      </c>
      <c r="VR138">
        <f t="shared" si="14893"/>
        <v>10.556823550000004</v>
      </c>
      <c r="VS138">
        <f t="shared" si="14893"/>
        <v>8.2953904299999977</v>
      </c>
      <c r="VT138">
        <f t="shared" si="14893"/>
        <v>8.2953904299999977</v>
      </c>
      <c r="VU138">
        <f t="shared" si="14893"/>
        <v>15.769381525000004</v>
      </c>
      <c r="VV138">
        <f t="shared" si="14893"/>
        <v>15.769381525000004</v>
      </c>
      <c r="VW138">
        <f t="shared" si="14893"/>
        <v>15.769381525000004</v>
      </c>
      <c r="VX138">
        <f t="shared" si="14893"/>
        <v>15.769381525000004</v>
      </c>
      <c r="VY138">
        <f t="shared" si="14893"/>
        <v>3.0269823139999996</v>
      </c>
      <c r="VZ138">
        <f t="shared" si="14893"/>
        <v>3.0269823139999996</v>
      </c>
      <c r="WA138">
        <f t="shared" si="14893"/>
        <v>3.0269823139999996</v>
      </c>
      <c r="WB138">
        <f t="shared" si="14893"/>
        <v>3.0269823139999996</v>
      </c>
      <c r="WC138">
        <f t="shared" si="14893"/>
        <v>2.2993326389999993</v>
      </c>
      <c r="WD138">
        <f t="shared" si="14893"/>
        <v>2.2993326389999993</v>
      </c>
      <c r="WE138">
        <f t="shared" si="14893"/>
        <v>2.2993326389999993</v>
      </c>
      <c r="WF138">
        <f t="shared" si="14893"/>
        <v>2.2993326389999993</v>
      </c>
      <c r="WG138">
        <f t="shared" si="14893"/>
        <v>-1.8429668880000003</v>
      </c>
      <c r="WH138">
        <f t="shared" si="14893"/>
        <v>-1.8429668880000003</v>
      </c>
      <c r="WI138">
        <f t="shared" si="14893"/>
        <v>-1.8429668880000003</v>
      </c>
      <c r="WJ138">
        <f t="shared" si="14893"/>
        <v>-1.8429668880000003</v>
      </c>
      <c r="WK138">
        <f t="shared" si="14893"/>
        <v>-11.0395619105</v>
      </c>
      <c r="WL138">
        <f t="shared" si="14893"/>
        <v>-11.0395619105</v>
      </c>
      <c r="WM138">
        <f t="shared" si="14893"/>
        <v>-11.0395619105</v>
      </c>
      <c r="WN138">
        <f t="shared" si="14893"/>
        <v>-11.0395619105</v>
      </c>
      <c r="WO138">
        <f t="shared" si="14893"/>
        <v>-13.134692864999998</v>
      </c>
      <c r="WP138">
        <f t="shared" si="14893"/>
        <v>-13.134692864999998</v>
      </c>
      <c r="WQ138">
        <f t="shared" si="14893"/>
        <v>-13.134692864999998</v>
      </c>
      <c r="WR138">
        <f t="shared" si="14893"/>
        <v>-13.134692864999998</v>
      </c>
      <c r="WS138">
        <f t="shared" si="14893"/>
        <v>-15.133079085</v>
      </c>
      <c r="WT138">
        <f t="shared" si="14893"/>
        <v>-15.133079085</v>
      </c>
      <c r="WU138">
        <f t="shared" si="14893"/>
        <v>-15.133079085</v>
      </c>
      <c r="WV138">
        <f t="shared" ref="WV138:ZG138" si="14894">AVERAGE(WV140,WV137)</f>
        <v>-15.133079085</v>
      </c>
      <c r="WW138">
        <f t="shared" si="14894"/>
        <v>-19.598574135</v>
      </c>
      <c r="WX138">
        <f t="shared" si="14894"/>
        <v>-19.598574135</v>
      </c>
      <c r="WY138">
        <f t="shared" si="14894"/>
        <v>-19.598574135</v>
      </c>
      <c r="WZ138">
        <f t="shared" si="14894"/>
        <v>-19.598574135</v>
      </c>
      <c r="XA138">
        <f t="shared" si="14894"/>
        <v>-18.3158858</v>
      </c>
      <c r="XB138">
        <f t="shared" si="14894"/>
        <v>-18.3158858</v>
      </c>
      <c r="XC138">
        <f t="shared" si="14894"/>
        <v>-18.3158858</v>
      </c>
      <c r="XD138">
        <f t="shared" si="14894"/>
        <v>-18.3158858</v>
      </c>
      <c r="XE138">
        <f t="shared" si="14894"/>
        <v>-19.767957965000001</v>
      </c>
      <c r="XF138">
        <f t="shared" si="14894"/>
        <v>-19.767957965000001</v>
      </c>
      <c r="XG138">
        <f t="shared" si="14894"/>
        <v>-19.767957965000001</v>
      </c>
      <c r="XH138">
        <f t="shared" si="14894"/>
        <v>-19.767957965000001</v>
      </c>
      <c r="XI138">
        <f t="shared" si="14894"/>
        <v>-22.435137550000004</v>
      </c>
      <c r="XJ138">
        <f t="shared" si="14894"/>
        <v>-22.435137550000004</v>
      </c>
      <c r="XK138">
        <f t="shared" si="14894"/>
        <v>-22.435137550000004</v>
      </c>
      <c r="XL138">
        <f t="shared" si="14894"/>
        <v>-22.435137550000004</v>
      </c>
      <c r="XM138">
        <f t="shared" si="14894"/>
        <v>-26.398062549999995</v>
      </c>
      <c r="XN138">
        <f t="shared" si="14894"/>
        <v>-26.398062549999995</v>
      </c>
      <c r="XO138">
        <f t="shared" si="14894"/>
        <v>-26.398062549999995</v>
      </c>
      <c r="XP138">
        <f t="shared" si="14894"/>
        <v>-26.398062549999995</v>
      </c>
      <c r="XQ138">
        <f t="shared" si="14894"/>
        <v>-20.015785985000001</v>
      </c>
      <c r="XR138">
        <f t="shared" si="14894"/>
        <v>-20.015785985000001</v>
      </c>
      <c r="XS138">
        <f t="shared" si="14894"/>
        <v>-20.015785985000001</v>
      </c>
      <c r="XT138">
        <f t="shared" si="14894"/>
        <v>-20.015785985000001</v>
      </c>
      <c r="XU138">
        <f t="shared" si="14894"/>
        <v>-12.668583320000002</v>
      </c>
      <c r="XV138">
        <f t="shared" si="14894"/>
        <v>-12.668583320000002</v>
      </c>
      <c r="XW138">
        <f t="shared" si="14894"/>
        <v>-12.668583320000002</v>
      </c>
      <c r="XX138">
        <f t="shared" si="14894"/>
        <v>-12.668583320000002</v>
      </c>
      <c r="XY138">
        <f t="shared" si="14894"/>
        <v>-9.3872174899999994</v>
      </c>
      <c r="XZ138">
        <f t="shared" si="14894"/>
        <v>-9.3872174899999994</v>
      </c>
      <c r="YA138">
        <f t="shared" si="14894"/>
        <v>-9.3872174899999994</v>
      </c>
      <c r="YB138">
        <f t="shared" si="14894"/>
        <v>-9.3872174899999994</v>
      </c>
      <c r="YC138">
        <f t="shared" si="14894"/>
        <v>-12.402174249999998</v>
      </c>
      <c r="YD138">
        <f t="shared" si="14894"/>
        <v>-12.402174249999998</v>
      </c>
      <c r="YE138">
        <f t="shared" si="14894"/>
        <v>-12.402174249999998</v>
      </c>
      <c r="YF138">
        <f t="shared" si="14894"/>
        <v>-12.402174249999998</v>
      </c>
      <c r="YG138">
        <f t="shared" si="14894"/>
        <v>-13.796172770000002</v>
      </c>
      <c r="YH138">
        <f t="shared" si="14894"/>
        <v>-13.796172770000002</v>
      </c>
      <c r="YI138">
        <f t="shared" si="14894"/>
        <v>-13.796172770000002</v>
      </c>
      <c r="YJ138">
        <f t="shared" si="14894"/>
        <v>-13.796172770000002</v>
      </c>
      <c r="YK138">
        <f t="shared" si="14894"/>
        <v>-15.744676384999998</v>
      </c>
      <c r="YL138">
        <f t="shared" si="14894"/>
        <v>-15.744676384999998</v>
      </c>
      <c r="YM138">
        <f t="shared" si="14894"/>
        <v>-15.744676384999998</v>
      </c>
      <c r="YN138">
        <f t="shared" si="14894"/>
        <v>-15.744676384999998</v>
      </c>
      <c r="YO138">
        <f t="shared" si="14894"/>
        <v>-14.145548015000001</v>
      </c>
      <c r="YP138">
        <f t="shared" si="14894"/>
        <v>-14.145548015000001</v>
      </c>
      <c r="YQ138">
        <f t="shared" si="14894"/>
        <v>-14.145548015000001</v>
      </c>
      <c r="YR138">
        <f t="shared" si="14894"/>
        <v>-12.59469036</v>
      </c>
      <c r="YS138">
        <f t="shared" si="14894"/>
        <v>-12.59469036</v>
      </c>
      <c r="YT138">
        <f t="shared" si="14894"/>
        <v>-12.59469036</v>
      </c>
      <c r="YU138">
        <f t="shared" si="14894"/>
        <v>-12.59469036</v>
      </c>
      <c r="YV138">
        <f t="shared" si="14894"/>
        <v>-11.236739550000001</v>
      </c>
      <c r="YW138">
        <f t="shared" si="14894"/>
        <v>-11.236739550000001</v>
      </c>
      <c r="YX138">
        <f t="shared" si="14894"/>
        <v>-11.236739550000001</v>
      </c>
      <c r="YY138">
        <f t="shared" si="14894"/>
        <v>-11.236739550000001</v>
      </c>
      <c r="YZ138">
        <f t="shared" si="14894"/>
        <v>-11.399375875000002</v>
      </c>
      <c r="ZA138">
        <f t="shared" si="14894"/>
        <v>-11.399375875000002</v>
      </c>
      <c r="ZB138">
        <f t="shared" si="14894"/>
        <v>-11.399375875000002</v>
      </c>
      <c r="ZC138">
        <f t="shared" si="14894"/>
        <v>-11.399375875000002</v>
      </c>
      <c r="ZD138">
        <f t="shared" si="14894"/>
        <v>-13.08059068</v>
      </c>
      <c r="ZE138">
        <f t="shared" si="14894"/>
        <v>-13.08059068</v>
      </c>
      <c r="ZF138">
        <f t="shared" si="14894"/>
        <v>-13.08059068</v>
      </c>
      <c r="ZG138">
        <f t="shared" si="14894"/>
        <v>-13.08059068</v>
      </c>
      <c r="ZH138">
        <f t="shared" ref="ZH138:AAS138" si="14895">AVERAGE(ZH140,ZH137)</f>
        <v>-13.204522669999999</v>
      </c>
      <c r="ZI138">
        <f t="shared" si="14895"/>
        <v>-13.204522669999999</v>
      </c>
      <c r="ZJ138">
        <f t="shared" si="14895"/>
        <v>-13.204522669999999</v>
      </c>
      <c r="ZK138">
        <f t="shared" si="14895"/>
        <v>-13.204522669999999</v>
      </c>
      <c r="ZL138">
        <f t="shared" si="14895"/>
        <v>-14.08667226</v>
      </c>
      <c r="ZM138">
        <f t="shared" si="14895"/>
        <v>-14.08667226</v>
      </c>
      <c r="ZN138">
        <f t="shared" si="14895"/>
        <v>-14.08667226</v>
      </c>
      <c r="ZO138">
        <f t="shared" si="14895"/>
        <v>-14.08667226</v>
      </c>
      <c r="ZP138">
        <f t="shared" si="14895"/>
        <v>-12.871702755000001</v>
      </c>
      <c r="ZQ138">
        <f t="shared" si="14895"/>
        <v>-12.871702755000001</v>
      </c>
      <c r="ZR138">
        <f t="shared" si="14895"/>
        <v>-12.871702755000001</v>
      </c>
      <c r="ZS138">
        <f t="shared" si="14895"/>
        <v>-12.871702755000001</v>
      </c>
      <c r="ZT138">
        <f t="shared" si="14895"/>
        <v>-12.978766475</v>
      </c>
      <c r="ZU138">
        <f t="shared" si="14895"/>
        <v>-12.978766475</v>
      </c>
      <c r="ZV138">
        <f t="shared" si="14895"/>
        <v>-12.978766475</v>
      </c>
      <c r="ZW138">
        <f t="shared" si="14895"/>
        <v>-12.978766475</v>
      </c>
      <c r="ZX138">
        <f t="shared" si="14895"/>
        <v>-8.0893129750000003</v>
      </c>
      <c r="ZY138">
        <f t="shared" si="14895"/>
        <v>-8.0893129750000003</v>
      </c>
      <c r="ZZ138">
        <f t="shared" si="14895"/>
        <v>-8.0893129750000003</v>
      </c>
      <c r="AAA138">
        <f t="shared" si="14895"/>
        <v>-8.0893129750000003</v>
      </c>
      <c r="AAB138">
        <f t="shared" si="14895"/>
        <v>-1.8711730250000009</v>
      </c>
      <c r="AAC138">
        <f t="shared" si="14895"/>
        <v>-1.8711730250000009</v>
      </c>
      <c r="AAD138">
        <f t="shared" si="14895"/>
        <v>-1.8711730250000009</v>
      </c>
      <c r="AAE138">
        <f t="shared" si="14895"/>
        <v>-1.8711730250000009</v>
      </c>
      <c r="AAF138">
        <f t="shared" si="14895"/>
        <v>1.643689178999999</v>
      </c>
      <c r="AAG138">
        <f t="shared" si="14895"/>
        <v>1.643689178999999</v>
      </c>
      <c r="AAH138">
        <f t="shared" si="14895"/>
        <v>1.643689178999999</v>
      </c>
      <c r="AAI138">
        <f t="shared" si="14895"/>
        <v>1.643689178999999</v>
      </c>
      <c r="AAJ138">
        <f t="shared" si="14895"/>
        <v>-0.15147980999999788</v>
      </c>
      <c r="AAK138">
        <f t="shared" si="14895"/>
        <v>-0.15147980999999788</v>
      </c>
      <c r="AAL138">
        <f t="shared" si="14895"/>
        <v>-0.15147980999999788</v>
      </c>
      <c r="AAM138">
        <f t="shared" si="14895"/>
        <v>-0.15147980999999788</v>
      </c>
      <c r="AAN138">
        <f t="shared" si="14895"/>
        <v>4.8311256399999998</v>
      </c>
      <c r="AAO138">
        <f t="shared" si="14895"/>
        <v>4.8311256399999998</v>
      </c>
      <c r="AAP138">
        <f t="shared" si="14895"/>
        <v>4.8311256399999998</v>
      </c>
      <c r="AAQ138">
        <f t="shared" si="14895"/>
        <v>4.8311256399999998</v>
      </c>
      <c r="AAR138">
        <f t="shared" si="14895"/>
        <v>16.366913650000001</v>
      </c>
      <c r="AAS138">
        <f t="shared" si="14895"/>
        <v>16.366913650000001</v>
      </c>
    </row>
    <row r="139" spans="1:721" x14ac:dyDescent="0.3">
      <c r="A139" s="2">
        <f t="shared" ref="A139" si="14896">AVERAGE(A138,A332)</f>
        <v>39717.5</v>
      </c>
      <c r="B139">
        <v>0.21844769999999999</v>
      </c>
      <c r="C139">
        <f t="shared" ref="C139:C202" si="14897">AVERAGE(C140,C138)</f>
        <v>-0.15635550000000009</v>
      </c>
      <c r="D139">
        <f t="shared" ref="D139:D202" si="14898">AVERAGE(D140,D138)</f>
        <v>-0.48264775000000504</v>
      </c>
      <c r="E139">
        <f t="shared" ref="E139:E202" si="14899">AVERAGE(E140,E138)</f>
        <v>-0.48264775000000504</v>
      </c>
      <c r="F139">
        <f t="shared" ref="F139:F202" si="14900">AVERAGE(F140,F138)</f>
        <v>-0.48264775000000504</v>
      </c>
      <c r="G139">
        <f t="shared" ref="G139:G202" si="14901">AVERAGE(G140,G138)</f>
        <v>-0.48264775000000504</v>
      </c>
      <c r="H139">
        <f t="shared" ref="H139:H202" si="14902">AVERAGE(H140,H138)</f>
        <v>3.6843402000000003</v>
      </c>
      <c r="I139">
        <f t="shared" ref="I139:I202" si="14903">AVERAGE(I140,I138)</f>
        <v>3.6843402000000003</v>
      </c>
      <c r="J139">
        <f t="shared" ref="J139:J202" si="14904">AVERAGE(J140,J138)</f>
        <v>3.6843402000000003</v>
      </c>
      <c r="K139">
        <f t="shared" ref="K139:K202" si="14905">AVERAGE(K140,K138)</f>
        <v>3.6843402000000003</v>
      </c>
      <c r="L139">
        <f t="shared" ref="L139:L202" si="14906">AVERAGE(L140,L138)</f>
        <v>6.8419328500000001</v>
      </c>
      <c r="M139">
        <f t="shared" ref="M139:M202" si="14907">AVERAGE(M140,M138)</f>
        <v>6.8419328500000001</v>
      </c>
      <c r="N139">
        <f t="shared" ref="N139:N202" si="14908">AVERAGE(N140,N138)</f>
        <v>6.8419328500000001</v>
      </c>
      <c r="O139">
        <f t="shared" ref="O139:O202" si="14909">AVERAGE(O140,O138)</f>
        <v>6.8419328500000001</v>
      </c>
      <c r="P139">
        <f t="shared" ref="P139:P202" si="14910">AVERAGE(P140,P138)</f>
        <v>7.9771699499999995</v>
      </c>
      <c r="Q139">
        <f t="shared" ref="Q139:Q202" si="14911">AVERAGE(Q140,Q138)</f>
        <v>7.9771699499999995</v>
      </c>
      <c r="R139">
        <f t="shared" ref="R139:R202" si="14912">AVERAGE(R140,R138)</f>
        <v>7.9771699499999995</v>
      </c>
      <c r="S139">
        <f t="shared" ref="S139:S202" si="14913">AVERAGE(S140,S138)</f>
        <v>7.9771699499999995</v>
      </c>
      <c r="T139">
        <f t="shared" ref="T139:T202" si="14914">AVERAGE(T140,T138)</f>
        <v>7.0967634999999989</v>
      </c>
      <c r="U139">
        <f t="shared" ref="U139:U202" si="14915">AVERAGE(U140,U138)</f>
        <v>7.0967634999999989</v>
      </c>
      <c r="V139">
        <f t="shared" ref="V139:V202" si="14916">AVERAGE(V140,V138)</f>
        <v>7.0967634999999989</v>
      </c>
      <c r="W139">
        <f t="shared" ref="W139:W202" si="14917">AVERAGE(W140,W138)</f>
        <v>7.0967634999999989</v>
      </c>
      <c r="X139">
        <f t="shared" ref="X139:X202" si="14918">AVERAGE(X140,X138)</f>
        <v>7.4862347499999995</v>
      </c>
      <c r="Y139">
        <f t="shared" ref="Y139:Y202" si="14919">AVERAGE(Y140,Y138)</f>
        <v>7.4862347499999995</v>
      </c>
      <c r="Z139">
        <f t="shared" ref="Z139:Z202" si="14920">AVERAGE(Z140,Z138)</f>
        <v>7.4862347499999995</v>
      </c>
      <c r="AA139">
        <f t="shared" ref="AA139:AA202" si="14921">AVERAGE(AA140,AA138)</f>
        <v>7.4862347499999995</v>
      </c>
      <c r="AB139">
        <f t="shared" ref="AB139:AB202" si="14922">AVERAGE(AB140,AB138)</f>
        <v>12.20941515</v>
      </c>
      <c r="AC139">
        <f t="shared" ref="AC139:AC202" si="14923">AVERAGE(AC140,AC138)</f>
        <v>12.20941515</v>
      </c>
      <c r="AD139">
        <f t="shared" ref="AD139:AD202" si="14924">AVERAGE(AD140,AD138)</f>
        <v>12.20941515</v>
      </c>
      <c r="AE139">
        <f t="shared" ref="AE139:AE202" si="14925">AVERAGE(AE140,AE138)</f>
        <v>12.20941515</v>
      </c>
      <c r="AF139">
        <f t="shared" ref="AF139:AF202" si="14926">AVERAGE(AF140,AF138)</f>
        <v>17.436791800000002</v>
      </c>
      <c r="AG139">
        <f t="shared" ref="AG139:AG202" si="14927">AVERAGE(AG140,AG138)</f>
        <v>17.436791800000002</v>
      </c>
      <c r="AH139">
        <f t="shared" ref="AH139:AH202" si="14928">AVERAGE(AH140,AH138)</f>
        <v>17.436791800000002</v>
      </c>
      <c r="AI139">
        <f t="shared" ref="AI139:AI202" si="14929">AVERAGE(AI140,AI138)</f>
        <v>17.436791800000002</v>
      </c>
      <c r="AJ139">
        <f t="shared" ref="AJ139:AJ202" si="14930">AVERAGE(AJ140,AJ138)</f>
        <v>15.637322149999999</v>
      </c>
      <c r="AK139">
        <f t="shared" ref="AK139:AK202" si="14931">AVERAGE(AK140,AK138)</f>
        <v>15.637322149999999</v>
      </c>
      <c r="AL139">
        <f t="shared" ref="AL139:AL202" si="14932">AVERAGE(AL140,AL138)</f>
        <v>15.637322149999999</v>
      </c>
      <c r="AM139">
        <f t="shared" ref="AM139:AM202" si="14933">AVERAGE(AM140,AM138)</f>
        <v>15.637322149999999</v>
      </c>
      <c r="AN139">
        <f t="shared" ref="AN139:AN202" si="14934">AVERAGE(AN140,AN138)</f>
        <v>11.049140299999999</v>
      </c>
      <c r="AO139">
        <f t="shared" ref="AO139:AO202" si="14935">AVERAGE(AO140,AO138)</f>
        <v>11.049140299999999</v>
      </c>
      <c r="AP139">
        <f t="shared" ref="AP139:AP202" si="14936">AVERAGE(AP140,AP138)</f>
        <v>11.049140299999999</v>
      </c>
      <c r="AQ139">
        <f t="shared" ref="AQ139:AQ202" si="14937">AVERAGE(AQ140,AQ138)</f>
        <v>11.049140299999999</v>
      </c>
      <c r="AR139">
        <f t="shared" ref="AR139:AR202" si="14938">AVERAGE(AR140,AR138)</f>
        <v>9.4009731999999993</v>
      </c>
      <c r="AS139">
        <f t="shared" ref="AS139:AS202" si="14939">AVERAGE(AS140,AS138)</f>
        <v>9.4009731999999993</v>
      </c>
      <c r="AT139">
        <f t="shared" ref="AT139:AT202" si="14940">AVERAGE(AT140,AT138)</f>
        <v>9.4009731999999993</v>
      </c>
      <c r="AU139">
        <f t="shared" ref="AU139:AU202" si="14941">AVERAGE(AU140,AU138)</f>
        <v>9.4009731999999993</v>
      </c>
      <c r="AV139">
        <f t="shared" ref="AV139:AV202" si="14942">AVERAGE(AV140,AV138)</f>
        <v>8.8794559250000002</v>
      </c>
      <c r="AW139">
        <f t="shared" ref="AW139:AW202" si="14943">AVERAGE(AW140,AW138)</f>
        <v>8.8794559250000002</v>
      </c>
      <c r="AX139">
        <f t="shared" ref="AX139:AX202" si="14944">AVERAGE(AX140,AX138)</f>
        <v>8.8794559250000002</v>
      </c>
      <c r="AY139">
        <f t="shared" ref="AY139:AY202" si="14945">AVERAGE(AY140,AY138)</f>
        <v>8.8794559250000002</v>
      </c>
      <c r="AZ139">
        <f t="shared" ref="AZ139:AZ202" si="14946">AVERAGE(AZ140,AZ138)</f>
        <v>7.5728146000000001</v>
      </c>
      <c r="BA139">
        <f t="shared" ref="BA139:BA202" si="14947">AVERAGE(BA140,BA138)</f>
        <v>7.5728146000000001</v>
      </c>
      <c r="BB139">
        <f t="shared" ref="BB139:BB202" si="14948">AVERAGE(BB140,BB138)</f>
        <v>7.5728146000000001</v>
      </c>
      <c r="BC139">
        <f t="shared" ref="BC139:BC202" si="14949">AVERAGE(BC140,BC138)</f>
        <v>7.5728146000000001</v>
      </c>
      <c r="BD139">
        <f t="shared" ref="BD139:BD202" si="14950">AVERAGE(BD140,BD138)</f>
        <v>7.2700415500000002</v>
      </c>
      <c r="BE139">
        <f t="shared" ref="BE139:BE202" si="14951">AVERAGE(BE140,BE138)</f>
        <v>7.2700415500000002</v>
      </c>
      <c r="BF139">
        <f t="shared" ref="BF139:BF202" si="14952">AVERAGE(BF140,BF138)</f>
        <v>7.2700415500000002</v>
      </c>
      <c r="BG139">
        <f t="shared" ref="BG139:BG202" si="14953">AVERAGE(BG140,BG138)</f>
        <v>9.0933382350000009</v>
      </c>
      <c r="BH139">
        <f t="shared" ref="BH139:BH202" si="14954">AVERAGE(BH140,BH138)</f>
        <v>9.0933382350000009</v>
      </c>
      <c r="BI139">
        <f t="shared" ref="BI139:BI202" si="14955">AVERAGE(BI140,BI138)</f>
        <v>9.0933382350000009</v>
      </c>
      <c r="BJ139">
        <f t="shared" ref="BJ139:BJ202" si="14956">AVERAGE(BJ140,BJ138)</f>
        <v>9.0933382350000009</v>
      </c>
      <c r="BK139">
        <f t="shared" ref="BK139:BK202" si="14957">AVERAGE(BK140,BK138)</f>
        <v>15.158821399999999</v>
      </c>
      <c r="BL139">
        <f t="shared" ref="BL139:BL202" si="14958">AVERAGE(BL140,BL138)</f>
        <v>15.158821399999999</v>
      </c>
      <c r="BM139">
        <f t="shared" ref="BM139:BM202" si="14959">AVERAGE(BM140,BM138)</f>
        <v>15.158821399999999</v>
      </c>
      <c r="BN139">
        <f t="shared" ref="BN139:BN202" si="14960">AVERAGE(BN140,BN138)</f>
        <v>15.158821399999999</v>
      </c>
      <c r="BO139">
        <f t="shared" ref="BO139:BO202" si="14961">AVERAGE(BO140,BO138)</f>
        <v>18.5339881785</v>
      </c>
      <c r="BP139">
        <f t="shared" ref="BP139:BP202" si="14962">AVERAGE(BP140,BP138)</f>
        <v>18.5339881785</v>
      </c>
      <c r="BQ139">
        <f t="shared" ref="BQ139:BQ202" si="14963">AVERAGE(BQ140,BQ138)</f>
        <v>18.5339881785</v>
      </c>
      <c r="BR139">
        <f t="shared" ref="BR139:BR202" si="14964">AVERAGE(BR140,BR138)</f>
        <v>18.5339881785</v>
      </c>
      <c r="BS139">
        <f t="shared" ref="BS139:BS202" si="14965">AVERAGE(BS140,BS138)</f>
        <v>20.167109499999999</v>
      </c>
      <c r="BT139">
        <f t="shared" ref="BT139:BT202" si="14966">AVERAGE(BT140,BT138)</f>
        <v>20.167109499999999</v>
      </c>
      <c r="BU139">
        <f t="shared" ref="BU139:BU202" si="14967">AVERAGE(BU140,BU138)</f>
        <v>20.167109499999999</v>
      </c>
      <c r="BV139">
        <f t="shared" ref="BV139:BV202" si="14968">AVERAGE(BV140,BV138)</f>
        <v>20.167109499999999</v>
      </c>
      <c r="BW139">
        <f t="shared" ref="BW139:BW202" si="14969">AVERAGE(BW140,BW138)</f>
        <v>34.402472400000001</v>
      </c>
      <c r="BX139">
        <f t="shared" ref="BX139:BX202" si="14970">AVERAGE(BX140,BX138)</f>
        <v>34.402472400000001</v>
      </c>
      <c r="BY139">
        <f t="shared" ref="BY139:BY202" si="14971">AVERAGE(BY140,BY138)</f>
        <v>34.402472400000001</v>
      </c>
      <c r="BZ139">
        <f t="shared" ref="BZ139:BZ202" si="14972">AVERAGE(BZ140,BZ138)</f>
        <v>34.402472400000001</v>
      </c>
      <c r="CA139">
        <f t="shared" ref="CA139:CA202" si="14973">AVERAGE(CA140,CA138)</f>
        <v>77.092545299999998</v>
      </c>
      <c r="CB139">
        <f t="shared" ref="CB139:CB202" si="14974">AVERAGE(CB140,CB138)</f>
        <v>77.092545299999998</v>
      </c>
      <c r="CC139">
        <f t="shared" ref="CC139:CC202" si="14975">AVERAGE(CC140,CC138)</f>
        <v>77.092545299999998</v>
      </c>
      <c r="CD139">
        <f t="shared" ref="CD139:CD202" si="14976">AVERAGE(CD140,CD138)</f>
        <v>77.092545299999998</v>
      </c>
      <c r="CE139">
        <f t="shared" ref="CE139:CE202" si="14977">AVERAGE(CE140,CE138)</f>
        <v>2.8259129650000001</v>
      </c>
      <c r="CF139">
        <f t="shared" ref="CF139:CF202" si="14978">AVERAGE(CF140,CF138)</f>
        <v>2.8259129650000001</v>
      </c>
      <c r="CG139">
        <f t="shared" ref="CG139:CG202" si="14979">AVERAGE(CG140,CG138)</f>
        <v>2.8259129650000001</v>
      </c>
      <c r="CH139">
        <f t="shared" ref="CH139:CH202" si="14980">AVERAGE(CH140,CH138)</f>
        <v>2.8259129650000001</v>
      </c>
      <c r="CI139">
        <f t="shared" ref="CI139:CI202" si="14981">AVERAGE(CI140,CI138)</f>
        <v>8.3198484500000003</v>
      </c>
      <c r="CJ139">
        <f t="shared" ref="CJ139:CJ202" si="14982">AVERAGE(CJ140,CJ138)</f>
        <v>8.3198484500000003</v>
      </c>
      <c r="CK139">
        <f t="shared" ref="CK139:CK202" si="14983">AVERAGE(CK140,CK138)</f>
        <v>8.3198484500000003</v>
      </c>
      <c r="CL139">
        <f t="shared" ref="CL139:CL202" si="14984">AVERAGE(CL140,CL138)</f>
        <v>8.3198484500000003</v>
      </c>
      <c r="CM139">
        <f t="shared" ref="CM139:CM202" si="14985">AVERAGE(CM140,CM138)</f>
        <v>11.0411208</v>
      </c>
      <c r="CN139">
        <f t="shared" ref="CN139:CN202" si="14986">AVERAGE(CN140,CN138)</f>
        <v>11.0411208</v>
      </c>
      <c r="CO139">
        <f t="shared" ref="CO139:CO202" si="14987">AVERAGE(CO140,CO138)</f>
        <v>11.0411208</v>
      </c>
      <c r="CP139">
        <f t="shared" ref="CP139:CP202" si="14988">AVERAGE(CP140,CP138)</f>
        <v>11.0411208</v>
      </c>
      <c r="CQ139">
        <f t="shared" ref="CQ139:CQ202" si="14989">AVERAGE(CQ140,CQ138)</f>
        <v>12.593152</v>
      </c>
      <c r="CR139">
        <f t="shared" ref="CR139:CR202" si="14990">AVERAGE(CR140,CR138)</f>
        <v>12.593152</v>
      </c>
      <c r="CS139">
        <f t="shared" ref="CS139:CS202" si="14991">AVERAGE(CS140,CS138)</f>
        <v>12.593152</v>
      </c>
      <c r="CT139">
        <f t="shared" ref="CT139:CT202" si="14992">AVERAGE(CT140,CT138)</f>
        <v>12.593152</v>
      </c>
      <c r="CU139">
        <v>25.5182751</v>
      </c>
      <c r="CV139">
        <v>25.5182751</v>
      </c>
      <c r="CW139">
        <v>25.5182751</v>
      </c>
      <c r="CX139">
        <v>25.5182751</v>
      </c>
      <c r="CY139">
        <v>26.300847999999998</v>
      </c>
      <c r="CZ139">
        <v>26.300847999999998</v>
      </c>
      <c r="DA139">
        <v>26.300847999999998</v>
      </c>
      <c r="DB139">
        <v>26.300847999999998</v>
      </c>
      <c r="DC139">
        <v>30.305117299999999</v>
      </c>
      <c r="DD139">
        <v>30.305117299999999</v>
      </c>
      <c r="DE139">
        <v>30.305117299999999</v>
      </c>
      <c r="DF139">
        <v>30.305117299999999</v>
      </c>
      <c r="DG139">
        <v>36.739813499999997</v>
      </c>
      <c r="DH139">
        <v>36.739813499999997</v>
      </c>
      <c r="DI139">
        <v>36.739813499999997</v>
      </c>
      <c r="DJ139">
        <v>36.739813499999997</v>
      </c>
      <c r="DK139">
        <v>40.859531400000002</v>
      </c>
      <c r="DL139">
        <v>40.859531400000002</v>
      </c>
      <c r="DM139">
        <v>40.859531400000002</v>
      </c>
      <c r="DN139">
        <v>40.859531400000002</v>
      </c>
      <c r="DO139">
        <v>40.348348999999999</v>
      </c>
      <c r="DP139">
        <v>40.348348999999999</v>
      </c>
      <c r="DQ139">
        <v>40.348348999999999</v>
      </c>
      <c r="DR139">
        <v>40.348348999999999</v>
      </c>
      <c r="DS139">
        <v>35.565463149999999</v>
      </c>
      <c r="DT139">
        <v>35.565463149999999</v>
      </c>
      <c r="DU139">
        <v>35.565463149999999</v>
      </c>
      <c r="DV139">
        <v>35.565463149999999</v>
      </c>
      <c r="DW139">
        <v>26.974468699999999</v>
      </c>
      <c r="DX139">
        <v>26.974468699999999</v>
      </c>
      <c r="DY139">
        <v>26.974468699999999</v>
      </c>
      <c r="DZ139">
        <v>26.974468699999999</v>
      </c>
      <c r="EA139">
        <v>14.82019302</v>
      </c>
      <c r="EB139">
        <v>14.82019302</v>
      </c>
      <c r="EC139">
        <v>7.9379238000000001</v>
      </c>
      <c r="ED139">
        <v>7.9379238000000001</v>
      </c>
      <c r="EE139">
        <v>7.9379238000000001</v>
      </c>
      <c r="EF139">
        <v>7.9379238000000001</v>
      </c>
      <c r="EG139">
        <v>7.9379238000000001</v>
      </c>
      <c r="EH139">
        <v>-2.5573712999999998</v>
      </c>
      <c r="EI139">
        <v>-3.7506265000000001</v>
      </c>
      <c r="EJ139">
        <v>-3.7506265000000001</v>
      </c>
      <c r="EK139">
        <v>-3.7506265000000001</v>
      </c>
      <c r="EL139">
        <v>-3.7506265000000001</v>
      </c>
      <c r="EM139">
        <v>-3.7506265000000001</v>
      </c>
      <c r="EN139">
        <v>-3.4430634000000002</v>
      </c>
      <c r="EO139">
        <v>-3.4430634000000002</v>
      </c>
      <c r="EP139">
        <v>9.6013335000000009</v>
      </c>
      <c r="EQ139">
        <v>9.6013335000000009</v>
      </c>
      <c r="ER139">
        <v>9.6013335000000009</v>
      </c>
      <c r="ES139">
        <v>9.6013335000000009</v>
      </c>
      <c r="ET139">
        <v>9.2799887999999999</v>
      </c>
      <c r="EU139">
        <v>9.2799887999999999</v>
      </c>
      <c r="EV139">
        <v>9.2799887999999999</v>
      </c>
      <c r="EW139">
        <v>-2.1134572</v>
      </c>
      <c r="EX139">
        <v>-2.1134572</v>
      </c>
      <c r="EY139">
        <v>-2.1134572</v>
      </c>
      <c r="EZ139">
        <v>-2.1134572</v>
      </c>
      <c r="FA139">
        <v>-1.2056697000000001</v>
      </c>
      <c r="FB139">
        <v>-1.2056697000000001</v>
      </c>
      <c r="FC139">
        <v>-14.105048399999999</v>
      </c>
      <c r="FD139">
        <v>-14.105048399999999</v>
      </c>
      <c r="FE139">
        <v>-14.105048399999999</v>
      </c>
      <c r="FF139">
        <v>-14.105048399999999</v>
      </c>
      <c r="FG139">
        <v>-22.340745500000001</v>
      </c>
      <c r="FH139">
        <v>-22.340745500000001</v>
      </c>
      <c r="FI139">
        <v>-22.701898199999999</v>
      </c>
      <c r="FJ139">
        <v>-22.701898199999999</v>
      </c>
      <c r="FK139">
        <v>-22.701898199999999</v>
      </c>
      <c r="FL139">
        <v>-22.701898199999999</v>
      </c>
      <c r="FM139">
        <v>-22.701898199999999</v>
      </c>
      <c r="FN139">
        <v>-30.969426299999999</v>
      </c>
      <c r="FO139">
        <v>-30.969426299999999</v>
      </c>
      <c r="FP139">
        <v>-33.899770400000001</v>
      </c>
      <c r="FQ139">
        <v>-33.899770400000001</v>
      </c>
      <c r="FR139">
        <v>-33.899770400000001</v>
      </c>
      <c r="FS139">
        <v>-33.899770400000001</v>
      </c>
      <c r="FT139">
        <v>-31.4944557</v>
      </c>
      <c r="FU139">
        <v>-31.4944557</v>
      </c>
      <c r="FV139">
        <v>-30.9374495</v>
      </c>
      <c r="FW139">
        <v>-30.9374495</v>
      </c>
      <c r="FX139">
        <v>-30.9374495</v>
      </c>
      <c r="FY139">
        <v>-30.9374495</v>
      </c>
      <c r="FZ139">
        <v>-30.9374495</v>
      </c>
      <c r="GA139">
        <v>-27.943842199999999</v>
      </c>
      <c r="GB139">
        <v>-27.943842199999999</v>
      </c>
      <c r="GC139">
        <v>-26.236516900000002</v>
      </c>
      <c r="GD139">
        <v>-26.236516900000002</v>
      </c>
      <c r="GE139">
        <v>-26.236516900000002</v>
      </c>
      <c r="GF139">
        <v>-26.236516900000002</v>
      </c>
      <c r="GG139">
        <v>-26.236516900000002</v>
      </c>
      <c r="GH139">
        <v>-20.624419499999998</v>
      </c>
      <c r="GI139">
        <v>-20.624419499999998</v>
      </c>
      <c r="GJ139">
        <v>-13.836717</v>
      </c>
      <c r="GK139">
        <v>-13.836717</v>
      </c>
      <c r="GL139">
        <v>-13.836717</v>
      </c>
      <c r="GM139">
        <v>-13.836717</v>
      </c>
      <c r="GN139">
        <v>-12.1613056</v>
      </c>
      <c r="GO139">
        <v>-12.1613056</v>
      </c>
      <c r="GP139">
        <v>-12.1613056</v>
      </c>
      <c r="GQ139">
        <v>-5.5896215500000004</v>
      </c>
      <c r="GR139">
        <v>-5.5896215500000004</v>
      </c>
      <c r="GS139">
        <v>-5.5896215500000004</v>
      </c>
      <c r="GT139">
        <v>-5.5896215500000004</v>
      </c>
      <c r="GU139">
        <v>2.2004955855000001</v>
      </c>
      <c r="GV139">
        <v>2.2004955855000001</v>
      </c>
      <c r="GW139">
        <v>2.2004955855000001</v>
      </c>
      <c r="GX139">
        <v>15.06651394</v>
      </c>
      <c r="GY139">
        <v>15.06651394</v>
      </c>
      <c r="GZ139">
        <v>15.06651394</v>
      </c>
      <c r="HA139">
        <v>15.06651394</v>
      </c>
      <c r="HB139">
        <v>23.383102650000001</v>
      </c>
      <c r="HC139">
        <v>23.383102650000001</v>
      </c>
      <c r="HD139">
        <v>26.525908399999999</v>
      </c>
      <c r="HE139">
        <v>26.525908399999999</v>
      </c>
      <c r="HF139">
        <v>26.525908399999999</v>
      </c>
      <c r="HG139">
        <v>26.525908399999999</v>
      </c>
      <c r="HH139">
        <v>26.525908399999999</v>
      </c>
      <c r="HI139">
        <v>25.801668100000001</v>
      </c>
      <c r="HJ139">
        <v>25.801668100000001</v>
      </c>
      <c r="HK139">
        <v>17.288523739999999</v>
      </c>
      <c r="HL139">
        <v>17.288523739999999</v>
      </c>
      <c r="HM139">
        <v>17.288523739999999</v>
      </c>
      <c r="HN139">
        <v>17.288523739999999</v>
      </c>
      <c r="HO139">
        <v>17.288523739999999</v>
      </c>
      <c r="HP139">
        <v>15.558138359999999</v>
      </c>
      <c r="HQ139">
        <v>15.558138359999999</v>
      </c>
      <c r="HR139">
        <v>12.32255434</v>
      </c>
      <c r="HS139">
        <v>12.32255434</v>
      </c>
      <c r="HT139">
        <v>12.32255434</v>
      </c>
      <c r="HU139">
        <v>12.32255434</v>
      </c>
      <c r="HV139">
        <v>12.32255434</v>
      </c>
      <c r="HW139">
        <v>11.869889199999999</v>
      </c>
      <c r="HX139">
        <v>11.869889199999999</v>
      </c>
      <c r="HY139">
        <v>14.226392560000001</v>
      </c>
      <c r="HZ139">
        <v>14.226392560000001</v>
      </c>
      <c r="IA139">
        <v>14.226392560000001</v>
      </c>
      <c r="IB139">
        <v>14.226392560000001</v>
      </c>
      <c r="IC139">
        <v>14.226392560000001</v>
      </c>
      <c r="ID139">
        <v>14.260747220000001</v>
      </c>
      <c r="IE139">
        <v>14.260747220000001</v>
      </c>
      <c r="IF139">
        <v>14.260747220000001</v>
      </c>
      <c r="IG139">
        <v>16.601813580000002</v>
      </c>
      <c r="IH139">
        <v>16.601813580000002</v>
      </c>
      <c r="II139">
        <v>16.601813580000002</v>
      </c>
      <c r="IJ139">
        <v>16.601813580000002</v>
      </c>
      <c r="IK139">
        <v>16.601813580000002</v>
      </c>
      <c r="IL139">
        <v>17.2589188</v>
      </c>
      <c r="IM139">
        <v>17.2589188</v>
      </c>
      <c r="IN139">
        <v>17.2589188</v>
      </c>
      <c r="IO139">
        <v>19.2268416</v>
      </c>
      <c r="IP139">
        <v>19.2268416</v>
      </c>
      <c r="IQ139">
        <v>19.2268416</v>
      </c>
      <c r="IR139">
        <v>19.2268416</v>
      </c>
      <c r="IS139">
        <v>19.2268416</v>
      </c>
      <c r="IT139">
        <v>19.906174199999999</v>
      </c>
      <c r="IU139">
        <v>19.906174199999999</v>
      </c>
      <c r="IV139">
        <v>19.906174199999999</v>
      </c>
      <c r="IW139">
        <v>21.167524759999999</v>
      </c>
      <c r="IX139">
        <v>21.167524759999999</v>
      </c>
      <c r="IY139">
        <v>21.167524759999999</v>
      </c>
      <c r="IZ139">
        <v>21.167524759999999</v>
      </c>
      <c r="JA139">
        <v>21.167524759999999</v>
      </c>
      <c r="JB139">
        <v>21.24306318</v>
      </c>
      <c r="JC139">
        <v>21.24306318</v>
      </c>
      <c r="JD139">
        <v>21.24306318</v>
      </c>
      <c r="JE139">
        <v>19.613406300000001</v>
      </c>
      <c r="JF139">
        <v>19.613406300000001</v>
      </c>
      <c r="JG139">
        <v>19.613406300000001</v>
      </c>
      <c r="JH139">
        <v>19.613406300000001</v>
      </c>
      <c r="JI139">
        <v>19.613406300000001</v>
      </c>
      <c r="JJ139">
        <v>18.941958840000002</v>
      </c>
      <c r="JK139">
        <v>18.941958840000002</v>
      </c>
      <c r="JL139">
        <v>18.941958840000002</v>
      </c>
      <c r="JM139">
        <v>17.278392879999998</v>
      </c>
      <c r="JN139">
        <v>17.278392879999998</v>
      </c>
      <c r="JO139">
        <v>17.278392879999998</v>
      </c>
      <c r="JP139">
        <v>17.278392879999998</v>
      </c>
      <c r="JQ139">
        <v>17.278392879999998</v>
      </c>
      <c r="JR139">
        <v>17.303907800000001</v>
      </c>
      <c r="JS139">
        <v>17.303907800000001</v>
      </c>
      <c r="JT139">
        <v>17.303907800000001</v>
      </c>
      <c r="JU139">
        <v>15.888322199999999</v>
      </c>
      <c r="JV139">
        <v>15.888322199999999</v>
      </c>
      <c r="JW139">
        <v>15.888322199999999</v>
      </c>
      <c r="JX139">
        <v>15.888322199999999</v>
      </c>
      <c r="JY139">
        <v>15.888322199999999</v>
      </c>
      <c r="JZ139">
        <v>14.47951606</v>
      </c>
      <c r="KA139">
        <v>14.47951606</v>
      </c>
      <c r="KB139">
        <v>14.47951606</v>
      </c>
      <c r="KC139">
        <v>14.47951606</v>
      </c>
      <c r="KD139">
        <v>11.156862540000001</v>
      </c>
      <c r="KE139">
        <v>11.156862540000001</v>
      </c>
      <c r="KF139">
        <v>11.156862540000001</v>
      </c>
      <c r="KG139">
        <v>11.156862540000001</v>
      </c>
      <c r="KH139">
        <v>9.8833456999999996</v>
      </c>
      <c r="KI139">
        <v>9.8833456999999996</v>
      </c>
      <c r="KJ139">
        <v>9.8833456999999996</v>
      </c>
      <c r="KK139">
        <v>9.8833456999999996</v>
      </c>
      <c r="KL139">
        <v>6.1072150000000001</v>
      </c>
      <c r="KM139">
        <v>6.1072150000000001</v>
      </c>
      <c r="KN139">
        <v>6.1072150000000001</v>
      </c>
      <c r="KO139">
        <v>6.1072150000000001</v>
      </c>
      <c r="KP139">
        <v>6.1072150000000001</v>
      </c>
      <c r="KQ139">
        <v>4.8926502999999997</v>
      </c>
      <c r="KR139">
        <v>4.8926502999999997</v>
      </c>
      <c r="KS139">
        <v>4.8926502999999997</v>
      </c>
      <c r="KT139">
        <v>1.2975724</v>
      </c>
      <c r="KU139">
        <v>1.2975724</v>
      </c>
      <c r="KV139">
        <v>1.2975724</v>
      </c>
      <c r="KW139">
        <v>1.2975724</v>
      </c>
      <c r="KX139">
        <v>1.2544435</v>
      </c>
      <c r="KY139">
        <v>1.2544435</v>
      </c>
      <c r="KZ139">
        <v>1.2544435</v>
      </c>
      <c r="LA139">
        <v>-2.8863992999999999</v>
      </c>
      <c r="LB139">
        <v>-2.8863992999999999</v>
      </c>
      <c r="LC139">
        <v>-2.8863992999999999</v>
      </c>
      <c r="LD139">
        <v>-2.8863992999999999</v>
      </c>
      <c r="LE139">
        <v>-2.8863992999999999</v>
      </c>
      <c r="LF139">
        <v>-0.72132220000000002</v>
      </c>
      <c r="LG139">
        <v>-0.72132220000000002</v>
      </c>
      <c r="LH139">
        <v>-0.72132220000000002</v>
      </c>
      <c r="LI139">
        <v>-4.7915353999999999</v>
      </c>
      <c r="LJ139">
        <v>-4.7915353999999999</v>
      </c>
      <c r="LK139">
        <v>-4.7915353999999999</v>
      </c>
      <c r="LL139">
        <v>-4.7915353999999999</v>
      </c>
      <c r="LM139">
        <v>-4.7915353999999999</v>
      </c>
      <c r="LN139">
        <v>-0.82665889999999898</v>
      </c>
      <c r="LO139">
        <v>-0.82665889999999898</v>
      </c>
      <c r="LP139">
        <v>-0.82665889999999898</v>
      </c>
      <c r="LQ139">
        <v>-3.214782</v>
      </c>
      <c r="LR139">
        <v>-3.214782</v>
      </c>
      <c r="LS139">
        <v>-3.214782</v>
      </c>
      <c r="LT139">
        <v>-3.214782</v>
      </c>
      <c r="LU139">
        <v>-3.214782</v>
      </c>
      <c r="LV139">
        <v>0.1970818</v>
      </c>
      <c r="LW139">
        <v>0.1970818</v>
      </c>
      <c r="LX139">
        <v>0.1970818</v>
      </c>
      <c r="LY139">
        <v>-1.6706369599999999</v>
      </c>
      <c r="LZ139">
        <v>-1.6706369599999999</v>
      </c>
      <c r="MA139">
        <v>-1.6706369599999999</v>
      </c>
      <c r="MB139">
        <v>-1.6706369599999999</v>
      </c>
      <c r="MC139">
        <v>-1.6706369599999999</v>
      </c>
      <c r="MD139">
        <v>2.3612864</v>
      </c>
      <c r="ME139">
        <v>2.3612864</v>
      </c>
      <c r="MF139">
        <v>2.3612864</v>
      </c>
      <c r="MG139">
        <v>0.61957359999999995</v>
      </c>
      <c r="MH139">
        <v>0.61957359999999995</v>
      </c>
      <c r="MI139">
        <v>0.61957359999999995</v>
      </c>
      <c r="MJ139">
        <v>0.61957359999999995</v>
      </c>
      <c r="MK139">
        <v>5.8881740799999998</v>
      </c>
      <c r="ML139">
        <v>5.8881740799999998</v>
      </c>
      <c r="MM139">
        <v>5.8881740799999998</v>
      </c>
      <c r="MN139">
        <v>3.7687977799999999</v>
      </c>
      <c r="MO139">
        <v>3.7687977799999999</v>
      </c>
      <c r="MP139">
        <v>3.7687977799999999</v>
      </c>
      <c r="MQ139">
        <v>3.7687977799999999</v>
      </c>
      <c r="MR139">
        <v>3.7687977799999999</v>
      </c>
      <c r="MS139">
        <v>8.8963370299999998</v>
      </c>
      <c r="MT139">
        <v>8.8963370299999998</v>
      </c>
      <c r="MU139">
        <v>8.8963370299999998</v>
      </c>
      <c r="MV139">
        <v>5.9698270000000004</v>
      </c>
      <c r="MW139">
        <v>5.9698270000000004</v>
      </c>
      <c r="MX139">
        <v>5.9698270000000004</v>
      </c>
      <c r="MY139">
        <v>5.9698270000000004</v>
      </c>
      <c r="MZ139">
        <v>9.0448248000000007</v>
      </c>
      <c r="NA139">
        <v>9.0448248000000007</v>
      </c>
      <c r="NB139">
        <v>9.0448248000000007</v>
      </c>
      <c r="NC139">
        <v>5.72228592</v>
      </c>
      <c r="ND139">
        <v>5.72228592</v>
      </c>
      <c r="NE139">
        <v>5.72228592</v>
      </c>
      <c r="NF139">
        <v>5.72228592</v>
      </c>
      <c r="NG139">
        <v>5.72228592</v>
      </c>
      <c r="NH139">
        <v>7.5615284999999997</v>
      </c>
      <c r="NI139">
        <v>7.5615284999999997</v>
      </c>
      <c r="NJ139">
        <v>7.5615284999999997</v>
      </c>
      <c r="NK139">
        <v>3.4357755999999999</v>
      </c>
      <c r="NL139">
        <v>3.4357755999999999</v>
      </c>
      <c r="NM139">
        <v>3.4357755999999999</v>
      </c>
      <c r="NN139">
        <v>3.4357755999999999</v>
      </c>
      <c r="NO139">
        <v>6.2581497400000003</v>
      </c>
      <c r="NP139">
        <v>6.2581497400000003</v>
      </c>
      <c r="NQ139">
        <v>6.2581497400000003</v>
      </c>
      <c r="NR139">
        <v>13.972808000000001</v>
      </c>
      <c r="NS139">
        <v>13.972808000000001</v>
      </c>
      <c r="NT139">
        <v>13.972808000000001</v>
      </c>
      <c r="NU139">
        <v>13.972808000000001</v>
      </c>
      <c r="NV139">
        <v>13.972808000000001</v>
      </c>
      <c r="NW139">
        <v>46.347370900000001</v>
      </c>
      <c r="NX139">
        <v>46.347370900000001</v>
      </c>
      <c r="NY139">
        <v>46.347370900000001</v>
      </c>
      <c r="NZ139">
        <v>34.850916499999997</v>
      </c>
      <c r="OA139">
        <v>34.850916499999997</v>
      </c>
      <c r="OB139">
        <v>34.850916499999997</v>
      </c>
      <c r="OC139">
        <v>34.850916499999997</v>
      </c>
      <c r="OD139">
        <v>34.850916499999997</v>
      </c>
      <c r="OE139">
        <v>28.861999600000001</v>
      </c>
      <c r="OF139">
        <v>28.861999600000001</v>
      </c>
      <c r="OG139">
        <v>28.861999600000001</v>
      </c>
      <c r="OH139">
        <v>18.651197199999999</v>
      </c>
      <c r="OI139">
        <v>18.651197199999999</v>
      </c>
      <c r="OJ139">
        <v>18.651197199999999</v>
      </c>
      <c r="OK139">
        <v>18.651197199999999</v>
      </c>
      <c r="OL139">
        <v>18.651197199999999</v>
      </c>
      <c r="OM139">
        <v>9.8334002999999992</v>
      </c>
      <c r="ON139">
        <v>9.8334002999999992</v>
      </c>
      <c r="OO139">
        <v>9.8334002999999992</v>
      </c>
      <c r="OP139">
        <v>9.0980819999999998</v>
      </c>
      <c r="OQ139">
        <v>9.0980819999999998</v>
      </c>
      <c r="OR139">
        <v>9.0980819999999998</v>
      </c>
      <c r="OS139">
        <v>9.0980819999999998</v>
      </c>
      <c r="OT139">
        <v>9.0980819999999998</v>
      </c>
      <c r="OU139">
        <v>7.4984520000000003</v>
      </c>
      <c r="OV139">
        <v>7.4984520000000003</v>
      </c>
      <c r="OW139">
        <v>7.4984520000000003</v>
      </c>
      <c r="OX139">
        <v>-0.60827679999999995</v>
      </c>
      <c r="OY139">
        <v>-0.60827679999999995</v>
      </c>
      <c r="OZ139">
        <v>-0.60827679999999995</v>
      </c>
      <c r="PA139">
        <v>-0.60827679999999995</v>
      </c>
      <c r="PB139">
        <v>21.934022800000001</v>
      </c>
      <c r="PC139">
        <v>21.934022800000001</v>
      </c>
      <c r="PD139">
        <v>21.934022800000001</v>
      </c>
      <c r="PE139">
        <v>5.089283</v>
      </c>
      <c r="PF139">
        <v>5.089283</v>
      </c>
      <c r="PG139">
        <v>5.089283</v>
      </c>
      <c r="PH139">
        <v>5.089283</v>
      </c>
      <c r="PI139">
        <v>5.089283</v>
      </c>
      <c r="PJ139">
        <v>12.578181656</v>
      </c>
      <c r="PK139">
        <v>12.578181656</v>
      </c>
      <c r="PL139">
        <v>12.578181656</v>
      </c>
      <c r="PM139">
        <v>12.578181656</v>
      </c>
      <c r="PN139">
        <v>7.7629912399999998</v>
      </c>
      <c r="PO139">
        <v>7.7629912399999998</v>
      </c>
      <c r="PP139">
        <v>7.7629912399999998</v>
      </c>
      <c r="PQ139">
        <v>7.7629912399999998</v>
      </c>
      <c r="PR139">
        <v>17.6515545</v>
      </c>
      <c r="PS139">
        <v>17.6515545</v>
      </c>
      <c r="PT139">
        <v>17.6515545</v>
      </c>
      <c r="PU139">
        <v>17.6515545</v>
      </c>
      <c r="PV139">
        <v>13.237756149999999</v>
      </c>
      <c r="PW139">
        <v>13.237756149999999</v>
      </c>
      <c r="PX139">
        <v>13.237756149999999</v>
      </c>
      <c r="PY139">
        <v>13.237756149999999</v>
      </c>
      <c r="PZ139">
        <v>13.237756149999999</v>
      </c>
      <c r="QA139">
        <v>20.8195412</v>
      </c>
      <c r="QB139">
        <v>20.8195412</v>
      </c>
      <c r="QC139">
        <v>20.8195412</v>
      </c>
      <c r="QD139">
        <v>16.2548897</v>
      </c>
      <c r="QE139">
        <v>16.2548897</v>
      </c>
      <c r="QF139">
        <v>16.2548897</v>
      </c>
      <c r="QG139">
        <v>16.2548897</v>
      </c>
      <c r="QH139">
        <v>16.2548897</v>
      </c>
      <c r="QI139">
        <v>23.706518200000001</v>
      </c>
      <c r="QJ139">
        <v>23.706518200000001</v>
      </c>
      <c r="QK139">
        <v>23.706518200000001</v>
      </c>
      <c r="QL139">
        <v>21.504606979999998</v>
      </c>
      <c r="QM139">
        <v>21.504606979999998</v>
      </c>
      <c r="QN139">
        <v>21.504606979999998</v>
      </c>
      <c r="QO139">
        <v>21.504606979999998</v>
      </c>
      <c r="QP139">
        <v>21.504606979999998</v>
      </c>
      <c r="QQ139">
        <v>27.5433588</v>
      </c>
      <c r="QR139">
        <v>27.5433588</v>
      </c>
      <c r="QS139">
        <v>27.5433588</v>
      </c>
      <c r="QT139">
        <v>24.324761819999999</v>
      </c>
      <c r="QU139">
        <v>24.324761819999999</v>
      </c>
      <c r="QV139">
        <v>24.324761819999999</v>
      </c>
      <c r="QW139">
        <v>24.324761819999999</v>
      </c>
      <c r="QX139">
        <v>24.324761819999999</v>
      </c>
      <c r="QY139">
        <v>29.284226539999999</v>
      </c>
      <c r="QZ139">
        <v>29.284226539999999</v>
      </c>
      <c r="RA139">
        <v>29.284226539999999</v>
      </c>
      <c r="RB139">
        <v>25.657908299999999</v>
      </c>
      <c r="RC139">
        <v>25.657908299999999</v>
      </c>
      <c r="RD139">
        <v>25.657908299999999</v>
      </c>
      <c r="RE139">
        <v>25.657908299999999</v>
      </c>
      <c r="RF139">
        <v>25.657908299999999</v>
      </c>
      <c r="RG139">
        <v>29.041357000000001</v>
      </c>
      <c r="RH139">
        <v>29.041357000000001</v>
      </c>
      <c r="RI139">
        <v>29.041357000000001</v>
      </c>
      <c r="RJ139">
        <v>24.266825699999998</v>
      </c>
      <c r="RK139">
        <v>24.266825699999998</v>
      </c>
      <c r="RL139">
        <v>24.266825699999998</v>
      </c>
      <c r="RM139">
        <v>24.266825699999998</v>
      </c>
      <c r="RN139">
        <v>24.266825699999998</v>
      </c>
      <c r="RO139">
        <v>28.9808998</v>
      </c>
      <c r="RP139">
        <v>28.9808998</v>
      </c>
      <c r="RQ139">
        <v>28.9808998</v>
      </c>
      <c r="RR139">
        <v>25.328077950000001</v>
      </c>
      <c r="RS139">
        <v>25.328077950000001</v>
      </c>
      <c r="RT139">
        <v>25.328077950000001</v>
      </c>
      <c r="RU139">
        <v>25.328077950000001</v>
      </c>
      <c r="RV139">
        <v>25.328077950000001</v>
      </c>
      <c r="RW139">
        <v>28.733511799999999</v>
      </c>
      <c r="RX139">
        <v>28.733511799999999</v>
      </c>
      <c r="RY139">
        <v>27.953103850000002</v>
      </c>
      <c r="RZ139">
        <v>27.953103850000002</v>
      </c>
      <c r="SA139">
        <v>27.953103850000002</v>
      </c>
      <c r="SB139">
        <v>27.953103850000002</v>
      </c>
      <c r="SC139">
        <v>27.953103850000002</v>
      </c>
      <c r="SD139">
        <v>35.793558599999997</v>
      </c>
      <c r="SE139">
        <v>35.793558599999997</v>
      </c>
      <c r="SF139">
        <v>30.530970549999999</v>
      </c>
      <c r="SG139">
        <v>30.530970549999999</v>
      </c>
      <c r="SH139">
        <v>30.530970549999999</v>
      </c>
      <c r="SI139">
        <v>30.530970549999999</v>
      </c>
      <c r="SJ139">
        <v>30.530970549999999</v>
      </c>
      <c r="SK139">
        <v>32.208776749999998</v>
      </c>
      <c r="SL139">
        <v>32.208776749999998</v>
      </c>
      <c r="SM139">
        <v>4.9279666000000004</v>
      </c>
      <c r="SN139">
        <v>4.9279666000000004</v>
      </c>
      <c r="SO139">
        <v>4.9279666000000004</v>
      </c>
      <c r="SP139">
        <v>4.9279666000000004</v>
      </c>
      <c r="SQ139">
        <v>4.9279666000000004</v>
      </c>
      <c r="SR139">
        <v>9.6242661399999996</v>
      </c>
      <c r="SS139">
        <v>9.6242661399999996</v>
      </c>
      <c r="ST139">
        <v>27.5479862</v>
      </c>
      <c r="SU139">
        <v>27.5479862</v>
      </c>
      <c r="SV139">
        <v>27.5479862</v>
      </c>
      <c r="SW139">
        <v>27.5479862</v>
      </c>
      <c r="SX139">
        <v>8.0250199999999996</v>
      </c>
      <c r="SY139">
        <v>8.0250199999999996</v>
      </c>
      <c r="SZ139">
        <v>8.0250199999999996</v>
      </c>
      <c r="TA139">
        <v>33.520530999999998</v>
      </c>
      <c r="TB139">
        <v>33.520530999999998</v>
      </c>
      <c r="TC139">
        <v>33.520530999999998</v>
      </c>
      <c r="TD139">
        <v>33.520530999999998</v>
      </c>
      <c r="TE139">
        <v>38.473793000000001</v>
      </c>
      <c r="TF139">
        <v>38.473793000000001</v>
      </c>
      <c r="TG139">
        <v>38.473793000000001</v>
      </c>
      <c r="TH139">
        <v>41.3252764</v>
      </c>
      <c r="TI139">
        <v>41.3252764</v>
      </c>
      <c r="TJ139">
        <v>41.3252764</v>
      </c>
      <c r="TK139">
        <v>41.3252764</v>
      </c>
      <c r="TL139">
        <v>45.362782500000002</v>
      </c>
      <c r="TM139">
        <v>45.362782500000002</v>
      </c>
      <c r="TN139">
        <v>44.217543999999997</v>
      </c>
      <c r="TO139">
        <v>44.217543999999997</v>
      </c>
      <c r="TP139">
        <v>44.217543999999997</v>
      </c>
      <c r="TQ139">
        <v>44.217543999999997</v>
      </c>
      <c r="TR139">
        <v>44.217543999999997</v>
      </c>
      <c r="TS139">
        <v>39.941662000000001</v>
      </c>
      <c r="TT139">
        <v>39.941662000000001</v>
      </c>
      <c r="TU139">
        <v>33.116712499999998</v>
      </c>
      <c r="TV139">
        <v>33.116712499999998</v>
      </c>
      <c r="TW139">
        <v>33.116712499999998</v>
      </c>
      <c r="TX139">
        <v>33.116712499999998</v>
      </c>
      <c r="TY139">
        <v>33.116712499999998</v>
      </c>
      <c r="TZ139">
        <v>26.570529000000001</v>
      </c>
      <c r="UA139">
        <v>26.570529000000001</v>
      </c>
      <c r="UB139">
        <v>-9.4703009999999992</v>
      </c>
      <c r="UC139">
        <v>-9.4703009999999992</v>
      </c>
      <c r="UD139">
        <v>-9.4703009999999992</v>
      </c>
      <c r="UE139">
        <v>-9.4703009999999992</v>
      </c>
      <c r="UF139">
        <v>62.460307999999998</v>
      </c>
      <c r="UG139">
        <v>62.460307999999998</v>
      </c>
      <c r="UH139">
        <v>-20.761555000000001</v>
      </c>
      <c r="UI139">
        <v>-20.761555000000001</v>
      </c>
      <c r="UJ139">
        <v>-20.761555000000001</v>
      </c>
      <c r="UK139">
        <v>-20.761555000000001</v>
      </c>
      <c r="UL139">
        <v>-20.761555000000001</v>
      </c>
      <c r="UM139">
        <v>99.398055999999997</v>
      </c>
      <c r="UN139">
        <v>99.398055999999997</v>
      </c>
      <c r="UO139">
        <v>120.54750015</v>
      </c>
      <c r="UP139">
        <v>120.54750015</v>
      </c>
      <c r="UQ139">
        <v>120.54750015</v>
      </c>
      <c r="UR139">
        <v>120.54750015</v>
      </c>
      <c r="US139">
        <v>219.097568</v>
      </c>
      <c r="UT139">
        <v>219.097568</v>
      </c>
      <c r="UU139">
        <v>2.6770168999999999</v>
      </c>
      <c r="UV139">
        <v>2.6770168999999999</v>
      </c>
      <c r="UW139">
        <v>2.6770168999999999</v>
      </c>
      <c r="UX139">
        <v>2.6770168999999999</v>
      </c>
      <c r="UY139">
        <v>147.48476650000001</v>
      </c>
      <c r="UZ139">
        <v>147.48476650000001</v>
      </c>
      <c r="VA139">
        <v>147.48476650000001</v>
      </c>
      <c r="VB139">
        <v>116.997303</v>
      </c>
      <c r="VC139">
        <v>116.997303</v>
      </c>
      <c r="VD139">
        <v>116.997303</v>
      </c>
      <c r="VE139">
        <v>116.997303</v>
      </c>
      <c r="VF139">
        <v>210.96916899999999</v>
      </c>
      <c r="VG139">
        <v>210.96916899999999</v>
      </c>
      <c r="VH139">
        <v>152.55553979999999</v>
      </c>
      <c r="VI139">
        <v>152.55553979999999</v>
      </c>
      <c r="VJ139">
        <v>152.55553979999999</v>
      </c>
      <c r="VK139">
        <v>152.55553979999999</v>
      </c>
      <c r="VL139">
        <v>152.55553979999999</v>
      </c>
      <c r="VM139">
        <v>152.761211</v>
      </c>
      <c r="VN139">
        <v>130.9481609</v>
      </c>
      <c r="VO139">
        <v>130.9481609</v>
      </c>
      <c r="VP139">
        <v>130.9481609</v>
      </c>
      <c r="VQ139">
        <v>130.9481609</v>
      </c>
      <c r="VR139">
        <v>130.9481609</v>
      </c>
      <c r="VS139">
        <v>113.5994858</v>
      </c>
      <c r="VT139">
        <v>113.5994858</v>
      </c>
      <c r="VU139">
        <v>74.270938049999998</v>
      </c>
      <c r="VV139">
        <v>74.270938049999998</v>
      </c>
      <c r="VW139">
        <v>74.270938049999998</v>
      </c>
      <c r="VX139">
        <v>74.270938049999998</v>
      </c>
      <c r="VY139">
        <v>9.2415100999999993</v>
      </c>
      <c r="VZ139">
        <v>9.2415100999999993</v>
      </c>
      <c r="WA139">
        <v>9.2415100999999993</v>
      </c>
      <c r="WB139">
        <v>9.2415100999999993</v>
      </c>
      <c r="WC139">
        <v>-19.517507999999999</v>
      </c>
      <c r="WD139">
        <v>-19.517507999999999</v>
      </c>
      <c r="WE139">
        <v>-19.517507999999999</v>
      </c>
      <c r="WF139">
        <v>-19.517507999999999</v>
      </c>
      <c r="WG139">
        <v>-13.428345</v>
      </c>
      <c r="WH139">
        <v>-13.428345</v>
      </c>
      <c r="WI139">
        <v>-13.428345</v>
      </c>
      <c r="WJ139">
        <v>-13.428345</v>
      </c>
      <c r="WK139">
        <v>-14.085515559999999</v>
      </c>
      <c r="WL139">
        <v>-14.085515559999999</v>
      </c>
      <c r="WM139">
        <v>-14.085515559999999</v>
      </c>
      <c r="WN139">
        <v>-14.085515559999999</v>
      </c>
      <c r="WO139">
        <v>-19.530475060000001</v>
      </c>
      <c r="WP139">
        <v>-19.530475060000001</v>
      </c>
      <c r="WQ139">
        <v>-19.530475060000001</v>
      </c>
      <c r="WR139">
        <v>-19.530475060000001</v>
      </c>
      <c r="WS139">
        <v>-26.212991899999999</v>
      </c>
      <c r="WT139">
        <v>-26.212991899999999</v>
      </c>
      <c r="WU139">
        <v>-26.212991899999999</v>
      </c>
      <c r="WV139">
        <v>-26.212991899999999</v>
      </c>
      <c r="WW139">
        <v>-33.964603799999999</v>
      </c>
      <c r="WX139">
        <v>-33.964603799999999</v>
      </c>
      <c r="WY139">
        <v>-33.964603799999999</v>
      </c>
      <c r="WZ139">
        <v>-33.964603799999999</v>
      </c>
      <c r="XA139">
        <v>-32.519965999999997</v>
      </c>
      <c r="XB139">
        <v>-32.519965999999997</v>
      </c>
      <c r="XC139">
        <v>-32.519965999999997</v>
      </c>
      <c r="XD139">
        <v>-32.519965999999997</v>
      </c>
      <c r="XE139">
        <v>-38.212671800000003</v>
      </c>
      <c r="XF139">
        <v>-38.212671800000003</v>
      </c>
      <c r="XG139">
        <v>-38.212671800000003</v>
      </c>
      <c r="XH139">
        <v>-38.212671800000003</v>
      </c>
      <c r="XI139">
        <v>-41.437302899999999</v>
      </c>
      <c r="XJ139">
        <v>-41.437302899999999</v>
      </c>
      <c r="XK139">
        <v>-41.437302899999999</v>
      </c>
      <c r="XL139">
        <v>-41.437302899999999</v>
      </c>
      <c r="XM139">
        <v>-50.5914286</v>
      </c>
      <c r="XN139">
        <v>-50.5914286</v>
      </c>
      <c r="XO139">
        <v>-50.5914286</v>
      </c>
      <c r="XP139">
        <v>-50.5914286</v>
      </c>
      <c r="XQ139">
        <v>-47.015423200000001</v>
      </c>
      <c r="XR139">
        <v>-47.015423200000001</v>
      </c>
      <c r="XS139">
        <v>-47.015423200000001</v>
      </c>
      <c r="XT139">
        <v>-47.015423200000001</v>
      </c>
      <c r="XU139">
        <v>-43.024232599999998</v>
      </c>
      <c r="XV139">
        <v>-43.024232599999998</v>
      </c>
      <c r="XW139">
        <v>-43.024232599999998</v>
      </c>
      <c r="XX139">
        <v>-43.024232599999998</v>
      </c>
      <c r="XY139">
        <v>-39.322806499999999</v>
      </c>
      <c r="XZ139">
        <v>-39.322806499999999</v>
      </c>
      <c r="YA139">
        <v>-39.322806499999999</v>
      </c>
      <c r="YB139">
        <v>-39.322806499999999</v>
      </c>
      <c r="YC139">
        <v>-42.077172300000001</v>
      </c>
      <c r="YD139">
        <v>-42.077172300000001</v>
      </c>
      <c r="YE139">
        <v>-42.077172300000001</v>
      </c>
      <c r="YF139">
        <v>-42.077172300000001</v>
      </c>
      <c r="YG139">
        <v>-42.834814799999997</v>
      </c>
      <c r="YH139">
        <v>-42.834814799999997</v>
      </c>
      <c r="YI139">
        <v>-42.834814799999997</v>
      </c>
      <c r="YJ139">
        <v>-42.834814799999997</v>
      </c>
      <c r="YK139">
        <v>-45.716554600000002</v>
      </c>
      <c r="YL139">
        <v>-45.716554600000002</v>
      </c>
      <c r="YM139">
        <v>-45.716554600000002</v>
      </c>
      <c r="YN139">
        <v>-45.716554600000002</v>
      </c>
      <c r="YO139">
        <v>-47.375835899999998</v>
      </c>
      <c r="YP139">
        <v>-47.375835899999998</v>
      </c>
      <c r="YQ139">
        <v>-47.375835899999998</v>
      </c>
      <c r="YR139">
        <v>-49.778818899999997</v>
      </c>
      <c r="YS139">
        <v>-49.778818899999997</v>
      </c>
      <c r="YT139">
        <v>-49.778818899999997</v>
      </c>
      <c r="YU139">
        <v>-49.778818899999997</v>
      </c>
      <c r="YV139">
        <v>-48.406388</v>
      </c>
      <c r="YW139">
        <v>-48.406388</v>
      </c>
      <c r="YX139">
        <v>-48.406388</v>
      </c>
      <c r="YY139">
        <v>-48.406388</v>
      </c>
      <c r="YZ139">
        <v>-46.015612599999997</v>
      </c>
      <c r="ZA139">
        <v>-46.015612599999997</v>
      </c>
      <c r="ZB139">
        <v>-46.015612599999997</v>
      </c>
      <c r="ZC139">
        <v>-46.015612599999997</v>
      </c>
      <c r="ZD139">
        <v>-45.1237846</v>
      </c>
      <c r="ZE139">
        <v>-45.1237846</v>
      </c>
      <c r="ZF139">
        <v>-45.1237846</v>
      </c>
      <c r="ZG139">
        <v>-45.1237846</v>
      </c>
      <c r="ZH139">
        <v>-41.485967799999997</v>
      </c>
      <c r="ZI139">
        <v>-41.485967799999997</v>
      </c>
      <c r="ZJ139">
        <v>-41.485967799999997</v>
      </c>
      <c r="ZK139">
        <v>-41.485967799999997</v>
      </c>
      <c r="ZL139">
        <v>-40.796880600000001</v>
      </c>
      <c r="ZM139">
        <v>-40.796880600000001</v>
      </c>
      <c r="ZN139">
        <v>-40.796880600000001</v>
      </c>
      <c r="ZO139">
        <v>-40.796880600000001</v>
      </c>
      <c r="ZP139">
        <v>-38.239287599999997</v>
      </c>
      <c r="ZQ139">
        <v>-38.239287599999997</v>
      </c>
      <c r="ZR139">
        <v>-38.239287599999997</v>
      </c>
      <c r="ZS139">
        <v>-38.239287599999997</v>
      </c>
      <c r="ZT139">
        <v>-42.613360200000002</v>
      </c>
      <c r="ZU139">
        <v>-42.613360200000002</v>
      </c>
      <c r="ZV139">
        <v>-42.613360200000002</v>
      </c>
      <c r="ZW139">
        <v>-42.613360200000002</v>
      </c>
      <c r="ZX139">
        <v>-42.103363600000002</v>
      </c>
      <c r="ZY139">
        <v>-42.103363600000002</v>
      </c>
      <c r="ZZ139">
        <v>-42.103363600000002</v>
      </c>
      <c r="AAA139">
        <v>-42.103363600000002</v>
      </c>
      <c r="AAB139">
        <v>-45.4051738</v>
      </c>
      <c r="AAC139">
        <v>-45.4051738</v>
      </c>
      <c r="AAD139">
        <v>-45.4051738</v>
      </c>
      <c r="AAE139">
        <v>-45.4051738</v>
      </c>
      <c r="AAF139">
        <v>-47.956369700000003</v>
      </c>
      <c r="AAG139">
        <v>-47.956369700000003</v>
      </c>
      <c r="AAH139">
        <v>-47.956369700000003</v>
      </c>
      <c r="AAI139">
        <v>-47.956369700000003</v>
      </c>
      <c r="AAJ139">
        <v>-46.993504199999997</v>
      </c>
      <c r="AAK139">
        <v>-46.993504199999997</v>
      </c>
      <c r="AAL139">
        <v>-46.993504199999997</v>
      </c>
      <c r="AAM139">
        <v>-46.993504199999997</v>
      </c>
      <c r="AAN139">
        <v>-21.649698999999998</v>
      </c>
      <c r="AAO139">
        <v>-21.649698999999998</v>
      </c>
      <c r="AAP139">
        <v>-21.649698999999998</v>
      </c>
      <c r="AAQ139">
        <v>-21.649698999999998</v>
      </c>
      <c r="AAR139">
        <v>12.8290405</v>
      </c>
      <c r="AAS139">
        <v>12.8290405</v>
      </c>
    </row>
    <row r="140" spans="1:721" x14ac:dyDescent="0.3">
      <c r="A140" s="2">
        <v>37788</v>
      </c>
      <c r="B140">
        <f t="shared" ref="B140:B141" si="14993">AVERAGE(B142,B139)</f>
        <v>4.4704920000000001</v>
      </c>
      <c r="C140">
        <v>-2.7815523</v>
      </c>
      <c r="D140">
        <v>-3.1245663000000001</v>
      </c>
      <c r="E140">
        <v>-3.1245663000000001</v>
      </c>
      <c r="F140">
        <v>-3.1245663000000001</v>
      </c>
      <c r="G140">
        <v>-3.1245663000000001</v>
      </c>
      <c r="H140">
        <v>-2.8171298999999999</v>
      </c>
      <c r="I140">
        <v>-2.8171298999999999</v>
      </c>
      <c r="J140">
        <v>-2.8171298999999999</v>
      </c>
      <c r="K140">
        <v>-2.8171298999999999</v>
      </c>
      <c r="L140">
        <v>-2.6637520000000001</v>
      </c>
      <c r="M140">
        <v>-2.6637520000000001</v>
      </c>
      <c r="N140">
        <v>-2.6637520000000001</v>
      </c>
      <c r="O140">
        <v>-2.6637520000000001</v>
      </c>
      <c r="P140">
        <v>-2.692364</v>
      </c>
      <c r="Q140">
        <v>-2.692364</v>
      </c>
      <c r="R140">
        <v>-2.692364</v>
      </c>
      <c r="S140">
        <v>-2.692364</v>
      </c>
      <c r="T140">
        <v>-2.7390132</v>
      </c>
      <c r="U140">
        <v>-2.7390132</v>
      </c>
      <c r="V140">
        <v>-2.7390132</v>
      </c>
      <c r="W140">
        <v>-2.7390132</v>
      </c>
      <c r="X140">
        <v>-2.610633</v>
      </c>
      <c r="Y140">
        <v>-2.610633</v>
      </c>
      <c r="Z140">
        <v>-2.610633</v>
      </c>
      <c r="AA140">
        <v>-2.610633</v>
      </c>
      <c r="AB140">
        <v>-2.6394047999999999</v>
      </c>
      <c r="AC140">
        <v>-2.6394047999999999</v>
      </c>
      <c r="AD140">
        <v>-2.6394047999999999</v>
      </c>
      <c r="AE140">
        <v>-2.6394047999999999</v>
      </c>
      <c r="AF140">
        <v>-2.8874784</v>
      </c>
      <c r="AG140">
        <v>-2.8874784</v>
      </c>
      <c r="AH140">
        <v>-2.8874784</v>
      </c>
      <c r="AI140">
        <v>-2.8874784</v>
      </c>
      <c r="AJ140">
        <v>-2.7609525000000001</v>
      </c>
      <c r="AK140">
        <v>-2.7609525000000001</v>
      </c>
      <c r="AL140">
        <v>-2.7609525000000001</v>
      </c>
      <c r="AM140">
        <v>-2.7609525000000001</v>
      </c>
      <c r="AN140">
        <v>-2.3154864000000002</v>
      </c>
      <c r="AO140">
        <v>-2.3154864000000002</v>
      </c>
      <c r="AP140">
        <v>-2.3154864000000002</v>
      </c>
      <c r="AQ140">
        <v>-2.3154864000000002</v>
      </c>
      <c r="AR140">
        <v>-1.9644827</v>
      </c>
      <c r="AS140">
        <v>-1.9644827</v>
      </c>
      <c r="AT140">
        <v>-1.9644827</v>
      </c>
      <c r="AU140">
        <v>-1.9644827</v>
      </c>
      <c r="AV140">
        <v>-1.5192806999999999</v>
      </c>
      <c r="AW140">
        <v>-1.5192806999999999</v>
      </c>
      <c r="AX140">
        <v>-1.5192806999999999</v>
      </c>
      <c r="AY140">
        <v>-1.5192806999999999</v>
      </c>
      <c r="AZ140">
        <v>-1.3371284999999999</v>
      </c>
      <c r="BA140">
        <v>-1.3371284999999999</v>
      </c>
      <c r="BB140">
        <v>-1.3371284999999999</v>
      </c>
      <c r="BC140">
        <v>-1.3371284999999999</v>
      </c>
      <c r="BD140">
        <v>-1.4910277000000001</v>
      </c>
      <c r="BE140">
        <v>-1.4910277000000001</v>
      </c>
      <c r="BF140">
        <v>-1.4910277000000001</v>
      </c>
      <c r="BG140">
        <v>-1.8881333</v>
      </c>
      <c r="BH140">
        <v>-1.8881333</v>
      </c>
      <c r="BI140">
        <v>-1.8881333</v>
      </c>
      <c r="BJ140">
        <v>-1.8881333</v>
      </c>
      <c r="BK140">
        <v>-1.7331757999999999</v>
      </c>
      <c r="BL140">
        <v>-1.7331757999999999</v>
      </c>
      <c r="BM140">
        <v>-1.7331757999999999</v>
      </c>
      <c r="BN140">
        <v>-1.7331757999999999</v>
      </c>
      <c r="BO140">
        <v>-5.8025643000000002E-2</v>
      </c>
      <c r="BP140">
        <v>-5.8025643000000002E-2</v>
      </c>
      <c r="BQ140">
        <v>-5.8025643000000002E-2</v>
      </c>
      <c r="BR140">
        <v>-5.8025643000000002E-2</v>
      </c>
      <c r="BS140">
        <v>3.9598059999999999</v>
      </c>
      <c r="BT140">
        <v>3.9598059999999999</v>
      </c>
      <c r="BU140">
        <v>3.9598059999999999</v>
      </c>
      <c r="BV140">
        <v>3.9598059999999999</v>
      </c>
      <c r="BW140">
        <v>9.7574170000000002</v>
      </c>
      <c r="BX140">
        <v>9.7574170000000002</v>
      </c>
      <c r="BY140">
        <v>9.7574170000000002</v>
      </c>
      <c r="BZ140">
        <v>9.7574170000000002</v>
      </c>
      <c r="CA140">
        <v>16.753706000000001</v>
      </c>
      <c r="CB140">
        <v>16.753706000000001</v>
      </c>
      <c r="CC140">
        <v>16.753706000000001</v>
      </c>
      <c r="CD140">
        <v>16.753706000000001</v>
      </c>
      <c r="CE140">
        <v>0.44272578000000001</v>
      </c>
      <c r="CF140">
        <v>0.44272578000000001</v>
      </c>
      <c r="CG140">
        <v>0.44272578000000001</v>
      </c>
      <c r="CH140">
        <v>0.44272578000000001</v>
      </c>
      <c r="CI140">
        <v>1.6970087</v>
      </c>
      <c r="CJ140">
        <v>1.6970087</v>
      </c>
      <c r="CK140">
        <v>1.6970087</v>
      </c>
      <c r="CL140">
        <v>1.6970087</v>
      </c>
      <c r="CM140">
        <v>2.5919034000000001</v>
      </c>
      <c r="CN140">
        <v>2.5919034000000001</v>
      </c>
      <c r="CO140">
        <v>2.5919034000000001</v>
      </c>
      <c r="CP140">
        <v>2.5919034000000001</v>
      </c>
      <c r="CQ140">
        <v>2.9450517000000001</v>
      </c>
      <c r="CR140">
        <v>2.9450517000000001</v>
      </c>
      <c r="CS140">
        <v>2.9450517000000001</v>
      </c>
      <c r="CT140">
        <v>2.9450517000000001</v>
      </c>
      <c r="CU140">
        <v>27.050229600000002</v>
      </c>
      <c r="CV140">
        <v>27.050229600000002</v>
      </c>
      <c r="CW140">
        <v>27.050229600000002</v>
      </c>
      <c r="CX140">
        <v>27.050229600000002</v>
      </c>
      <c r="CY140">
        <v>27.89555056</v>
      </c>
      <c r="CZ140">
        <v>27.89555056</v>
      </c>
      <c r="DA140">
        <v>27.89555056</v>
      </c>
      <c r="DB140">
        <v>27.89555056</v>
      </c>
      <c r="DC140">
        <v>32.152450899999998</v>
      </c>
      <c r="DD140">
        <v>32.152450899999998</v>
      </c>
      <c r="DE140">
        <v>32.152450899999998</v>
      </c>
      <c r="DF140">
        <v>32.152450899999998</v>
      </c>
      <c r="DG140">
        <v>38.990992400000003</v>
      </c>
      <c r="DH140">
        <v>38.990992400000003</v>
      </c>
      <c r="DI140">
        <v>38.990992400000003</v>
      </c>
      <c r="DJ140">
        <v>38.990992400000003</v>
      </c>
      <c r="DK140">
        <v>43.381393299999999</v>
      </c>
      <c r="DL140">
        <v>43.381393299999999</v>
      </c>
      <c r="DM140">
        <v>43.381393299999999</v>
      </c>
      <c r="DN140">
        <v>43.381393299999999</v>
      </c>
      <c r="DO140">
        <v>42.862480840000003</v>
      </c>
      <c r="DP140">
        <v>42.862480840000003</v>
      </c>
      <c r="DQ140">
        <v>42.862480840000003</v>
      </c>
      <c r="DR140">
        <v>42.862480840000003</v>
      </c>
      <c r="DS140">
        <v>37.8160551</v>
      </c>
      <c r="DT140">
        <v>37.8160551</v>
      </c>
      <c r="DU140">
        <v>37.8160551</v>
      </c>
      <c r="DV140">
        <v>37.8160551</v>
      </c>
      <c r="DW140">
        <v>28.713751500000001</v>
      </c>
      <c r="DX140">
        <v>28.713751500000001</v>
      </c>
      <c r="DY140">
        <v>28.713751500000001</v>
      </c>
      <c r="DZ140">
        <v>28.713751500000001</v>
      </c>
      <c r="EA140">
        <v>15.80358244</v>
      </c>
      <c r="EB140">
        <v>15.80358244</v>
      </c>
      <c r="EC140">
        <v>8.5325918999999999</v>
      </c>
      <c r="ED140">
        <v>8.5325918999999999</v>
      </c>
      <c r="EE140">
        <v>8.5325918999999999</v>
      </c>
      <c r="EF140">
        <v>8.5325918999999999</v>
      </c>
      <c r="EG140">
        <v>8.5325918999999999</v>
      </c>
      <c r="EH140">
        <v>-2.6520429999999999</v>
      </c>
      <c r="EI140">
        <v>-3.8844926000000002</v>
      </c>
      <c r="EJ140">
        <v>-3.8844926000000002</v>
      </c>
      <c r="EK140">
        <v>-3.8844926000000002</v>
      </c>
      <c r="EL140">
        <v>-3.8844926000000002</v>
      </c>
      <c r="EM140">
        <v>-3.8844926000000002</v>
      </c>
      <c r="EN140">
        <v>-3.533293</v>
      </c>
      <c r="EO140">
        <v>-3.533293</v>
      </c>
      <c r="EP140">
        <v>10.3621692</v>
      </c>
      <c r="EQ140">
        <v>10.3621692</v>
      </c>
      <c r="ER140">
        <v>10.3621692</v>
      </c>
      <c r="ES140">
        <v>10.3621692</v>
      </c>
      <c r="ET140">
        <v>10.0136717</v>
      </c>
      <c r="EU140">
        <v>10.0136717</v>
      </c>
      <c r="EV140">
        <v>10.0136717</v>
      </c>
      <c r="EW140">
        <v>-2.1335234000000001</v>
      </c>
      <c r="EX140">
        <v>-2.1335234000000001</v>
      </c>
      <c r="EY140">
        <v>-2.1335234000000001</v>
      </c>
      <c r="EZ140">
        <v>-2.1335234000000001</v>
      </c>
      <c r="FA140">
        <v>-1.1805975</v>
      </c>
      <c r="FB140">
        <v>-1.1805975</v>
      </c>
      <c r="FC140">
        <v>-14.879816399999999</v>
      </c>
      <c r="FD140">
        <v>-14.879816399999999</v>
      </c>
      <c r="FE140">
        <v>-14.879816399999999</v>
      </c>
      <c r="FF140">
        <v>-14.879816399999999</v>
      </c>
      <c r="FG140">
        <v>-23.6514007</v>
      </c>
      <c r="FH140">
        <v>-23.6514007</v>
      </c>
      <c r="FI140">
        <v>-24.0325709</v>
      </c>
      <c r="FJ140">
        <v>-24.0325709</v>
      </c>
      <c r="FK140">
        <v>-24.0325709</v>
      </c>
      <c r="FL140">
        <v>-24.0325709</v>
      </c>
      <c r="FM140">
        <v>-24.0325709</v>
      </c>
      <c r="FN140">
        <v>-32.850733099999999</v>
      </c>
      <c r="FO140">
        <v>-32.850733099999999</v>
      </c>
      <c r="FP140">
        <v>-35.963159359999999</v>
      </c>
      <c r="FQ140">
        <v>-35.963159359999999</v>
      </c>
      <c r="FR140">
        <v>-35.963159359999999</v>
      </c>
      <c r="FS140">
        <v>-35.963159359999999</v>
      </c>
      <c r="FT140">
        <v>-33.433019100000003</v>
      </c>
      <c r="FU140">
        <v>-33.433019100000003</v>
      </c>
      <c r="FV140">
        <v>-32.835874199999999</v>
      </c>
      <c r="FW140">
        <v>-32.835874199999999</v>
      </c>
      <c r="FX140">
        <v>-32.835874199999999</v>
      </c>
      <c r="FY140">
        <v>-32.835874199999999</v>
      </c>
      <c r="FZ140">
        <v>-32.835874199999999</v>
      </c>
      <c r="GA140">
        <v>-29.665488100000001</v>
      </c>
      <c r="GB140">
        <v>-29.665488100000001</v>
      </c>
      <c r="GC140">
        <v>-27.832647600000001</v>
      </c>
      <c r="GD140">
        <v>-27.832647600000001</v>
      </c>
      <c r="GE140">
        <v>-27.832647600000001</v>
      </c>
      <c r="GF140">
        <v>-27.832647600000001</v>
      </c>
      <c r="GG140">
        <v>-27.832647600000001</v>
      </c>
      <c r="GH140">
        <v>-21.849025999999999</v>
      </c>
      <c r="GI140">
        <v>-21.849025999999999</v>
      </c>
      <c r="GJ140">
        <v>-14.6047774</v>
      </c>
      <c r="GK140">
        <v>-14.6047774</v>
      </c>
      <c r="GL140">
        <v>-14.6047774</v>
      </c>
      <c r="GM140">
        <v>-14.6047774</v>
      </c>
      <c r="GN140">
        <v>-12.8685793</v>
      </c>
      <c r="GO140">
        <v>-12.8685793</v>
      </c>
      <c r="GP140">
        <v>-12.8685793</v>
      </c>
      <c r="GQ140">
        <v>-5.9250967799999996</v>
      </c>
      <c r="GR140">
        <v>-5.9250967799999996</v>
      </c>
      <c r="GS140">
        <v>-5.9250967799999996</v>
      </c>
      <c r="GT140">
        <v>-5.9250967799999996</v>
      </c>
      <c r="GU140">
        <v>2.3381860392</v>
      </c>
      <c r="GV140">
        <v>2.3381860392</v>
      </c>
      <c r="GW140">
        <v>2.3381860392</v>
      </c>
      <c r="GX140">
        <v>16.03007148</v>
      </c>
      <c r="GY140">
        <v>16.03007148</v>
      </c>
      <c r="GZ140">
        <v>16.03007148</v>
      </c>
      <c r="HA140">
        <v>16.03007148</v>
      </c>
      <c r="HB140">
        <v>24.893526850000001</v>
      </c>
      <c r="HC140">
        <v>24.893526850000001</v>
      </c>
      <c r="HD140">
        <v>28.269812049999999</v>
      </c>
      <c r="HE140">
        <v>28.269812049999999</v>
      </c>
      <c r="HF140">
        <v>28.269812049999999</v>
      </c>
      <c r="HG140">
        <v>28.269812049999999</v>
      </c>
      <c r="HH140">
        <v>28.269812049999999</v>
      </c>
      <c r="HI140">
        <v>27.510204949999999</v>
      </c>
      <c r="HJ140">
        <v>27.510204949999999</v>
      </c>
      <c r="HK140">
        <v>18.462315579999999</v>
      </c>
      <c r="HL140">
        <v>18.462315579999999</v>
      </c>
      <c r="HM140">
        <v>18.462315579999999</v>
      </c>
      <c r="HN140">
        <v>18.462315579999999</v>
      </c>
      <c r="HO140">
        <v>18.462315579999999</v>
      </c>
      <c r="HP140">
        <v>16.608748869999999</v>
      </c>
      <c r="HQ140">
        <v>16.608748869999999</v>
      </c>
      <c r="HR140">
        <v>13.161112279999999</v>
      </c>
      <c r="HS140">
        <v>13.161112279999999</v>
      </c>
      <c r="HT140">
        <v>13.161112279999999</v>
      </c>
      <c r="HU140">
        <v>13.161112279999999</v>
      </c>
      <c r="HV140">
        <v>13.161112279999999</v>
      </c>
      <c r="HW140">
        <v>12.6894749</v>
      </c>
      <c r="HX140">
        <v>12.6894749</v>
      </c>
      <c r="HY140">
        <v>15.203079219999999</v>
      </c>
      <c r="HZ140">
        <v>15.203079219999999</v>
      </c>
      <c r="IA140">
        <v>15.203079219999999</v>
      </c>
      <c r="IB140">
        <v>15.203079219999999</v>
      </c>
      <c r="IC140">
        <v>15.203079219999999</v>
      </c>
      <c r="ID140">
        <v>15.24038374</v>
      </c>
      <c r="IE140">
        <v>15.24038374</v>
      </c>
      <c r="IF140">
        <v>15.24038374</v>
      </c>
      <c r="IG140">
        <v>17.736495210000001</v>
      </c>
      <c r="IH140">
        <v>17.736495210000001</v>
      </c>
      <c r="II140">
        <v>17.736495210000001</v>
      </c>
      <c r="IJ140">
        <v>17.736495210000001</v>
      </c>
      <c r="IK140">
        <v>17.736495210000001</v>
      </c>
      <c r="IL140">
        <v>18.444297599999999</v>
      </c>
      <c r="IM140">
        <v>18.444297599999999</v>
      </c>
      <c r="IN140">
        <v>18.444297599999999</v>
      </c>
      <c r="IO140">
        <v>20.537232450000001</v>
      </c>
      <c r="IP140">
        <v>20.537232450000001</v>
      </c>
      <c r="IQ140">
        <v>20.537232450000001</v>
      </c>
      <c r="IR140">
        <v>20.537232450000001</v>
      </c>
      <c r="IS140">
        <v>20.537232450000001</v>
      </c>
      <c r="IT140">
        <v>21.260506400000001</v>
      </c>
      <c r="IU140">
        <v>21.260506400000001</v>
      </c>
      <c r="IV140">
        <v>21.260506400000001</v>
      </c>
      <c r="IW140">
        <v>22.603937219999999</v>
      </c>
      <c r="IX140">
        <v>22.603937219999999</v>
      </c>
      <c r="IY140">
        <v>22.603937219999999</v>
      </c>
      <c r="IZ140">
        <v>22.603937219999999</v>
      </c>
      <c r="JA140">
        <v>22.603937219999999</v>
      </c>
      <c r="JB140">
        <v>22.684170859999998</v>
      </c>
      <c r="JC140">
        <v>22.684170859999998</v>
      </c>
      <c r="JD140">
        <v>22.684170859999998</v>
      </c>
      <c r="JE140">
        <v>20.952174800000002</v>
      </c>
      <c r="JF140">
        <v>20.952174800000002</v>
      </c>
      <c r="JG140">
        <v>20.952174800000002</v>
      </c>
      <c r="JH140">
        <v>20.952174800000002</v>
      </c>
      <c r="JI140">
        <v>20.952174800000002</v>
      </c>
      <c r="JJ140">
        <v>20.234955580000001</v>
      </c>
      <c r="JK140">
        <v>20.234955580000001</v>
      </c>
      <c r="JL140">
        <v>20.234955580000001</v>
      </c>
      <c r="JM140">
        <v>18.459419709999999</v>
      </c>
      <c r="JN140">
        <v>18.459419709999999</v>
      </c>
      <c r="JO140">
        <v>18.459419709999999</v>
      </c>
      <c r="JP140">
        <v>18.459419709999999</v>
      </c>
      <c r="JQ140">
        <v>18.459419709999999</v>
      </c>
      <c r="JR140">
        <v>18.483056900000001</v>
      </c>
      <c r="JS140">
        <v>18.483056900000001</v>
      </c>
      <c r="JT140">
        <v>18.483056900000001</v>
      </c>
      <c r="JU140">
        <v>16.970606799999999</v>
      </c>
      <c r="JV140">
        <v>16.970606799999999</v>
      </c>
      <c r="JW140">
        <v>16.970606799999999</v>
      </c>
      <c r="JX140">
        <v>16.970606799999999</v>
      </c>
      <c r="JY140">
        <v>16.970606799999999</v>
      </c>
      <c r="JZ140">
        <v>15.47449422</v>
      </c>
      <c r="KA140">
        <v>15.47449422</v>
      </c>
      <c r="KB140">
        <v>15.47449422</v>
      </c>
      <c r="KC140">
        <v>15.47449422</v>
      </c>
      <c r="KD140">
        <v>11.93708898</v>
      </c>
      <c r="KE140">
        <v>11.93708898</v>
      </c>
      <c r="KF140">
        <v>11.93708898</v>
      </c>
      <c r="KG140">
        <v>11.93708898</v>
      </c>
      <c r="KH140">
        <v>10.5859466</v>
      </c>
      <c r="KI140">
        <v>10.5859466</v>
      </c>
      <c r="KJ140">
        <v>10.5859466</v>
      </c>
      <c r="KK140">
        <v>10.5859466</v>
      </c>
      <c r="KL140">
        <v>6.5654108000000004</v>
      </c>
      <c r="KM140">
        <v>6.5654108000000004</v>
      </c>
      <c r="KN140">
        <v>6.5654108000000004</v>
      </c>
      <c r="KO140">
        <v>6.5654108000000004</v>
      </c>
      <c r="KP140">
        <v>6.5654108000000004</v>
      </c>
      <c r="KQ140">
        <v>5.2789881000000003</v>
      </c>
      <c r="KR140">
        <v>5.2789881000000003</v>
      </c>
      <c r="KS140">
        <v>5.2789881000000003</v>
      </c>
      <c r="KT140">
        <v>1.4498401999999999</v>
      </c>
      <c r="KU140">
        <v>1.4498401999999999</v>
      </c>
      <c r="KV140">
        <v>1.4498401999999999</v>
      </c>
      <c r="KW140">
        <v>1.4498401999999999</v>
      </c>
      <c r="KX140">
        <v>1.4093392</v>
      </c>
      <c r="KY140">
        <v>1.4093392</v>
      </c>
      <c r="KZ140">
        <v>1.4093392</v>
      </c>
      <c r="LA140">
        <v>-3.0006167000000001</v>
      </c>
      <c r="LB140">
        <v>-3.0006167000000001</v>
      </c>
      <c r="LC140">
        <v>-3.0006167000000001</v>
      </c>
      <c r="LD140">
        <v>-3.0006167000000001</v>
      </c>
      <c r="LE140">
        <v>-3.0006167000000001</v>
      </c>
      <c r="LF140">
        <v>-0.69565010000000005</v>
      </c>
      <c r="LG140">
        <v>-0.69565010000000005</v>
      </c>
      <c r="LH140">
        <v>-0.69565010000000005</v>
      </c>
      <c r="LI140">
        <v>-5.0238959999999997</v>
      </c>
      <c r="LJ140">
        <v>-5.0238959999999997</v>
      </c>
      <c r="LK140">
        <v>-5.0238959999999997</v>
      </c>
      <c r="LL140">
        <v>-5.0238959999999997</v>
      </c>
      <c r="LM140">
        <v>-5.0238959999999997</v>
      </c>
      <c r="LN140">
        <v>-0.80699199999999904</v>
      </c>
      <c r="LO140">
        <v>-0.80699199999999904</v>
      </c>
      <c r="LP140">
        <v>-0.80699199999999904</v>
      </c>
      <c r="LQ140">
        <v>-3.3510703999999998</v>
      </c>
      <c r="LR140">
        <v>-3.3510703999999998</v>
      </c>
      <c r="LS140">
        <v>-3.3510703999999998</v>
      </c>
      <c r="LT140">
        <v>-3.3510703999999998</v>
      </c>
      <c r="LU140">
        <v>-3.3510703999999998</v>
      </c>
      <c r="LV140">
        <v>0.27125885999999999</v>
      </c>
      <c r="LW140">
        <v>0.27125885999999999</v>
      </c>
      <c r="LX140">
        <v>0.27125885999999999</v>
      </c>
      <c r="LY140">
        <v>-1.7216339199999999</v>
      </c>
      <c r="LZ140">
        <v>-1.7216339199999999</v>
      </c>
      <c r="MA140">
        <v>-1.7216339199999999</v>
      </c>
      <c r="MB140">
        <v>-1.7216339199999999</v>
      </c>
      <c r="MC140">
        <v>-1.7216339199999999</v>
      </c>
      <c r="MD140">
        <v>2.5577573999999998</v>
      </c>
      <c r="ME140">
        <v>2.5577573999999998</v>
      </c>
      <c r="MF140">
        <v>2.5577573999999998</v>
      </c>
      <c r="MG140">
        <v>0.70253330000000003</v>
      </c>
      <c r="MH140">
        <v>0.70253330000000003</v>
      </c>
      <c r="MI140">
        <v>0.70253330000000003</v>
      </c>
      <c r="MJ140">
        <v>0.70253330000000003</v>
      </c>
      <c r="MK140">
        <v>6.29492151</v>
      </c>
      <c r="ML140">
        <v>6.29492151</v>
      </c>
      <c r="MM140">
        <v>6.29492151</v>
      </c>
      <c r="MN140">
        <v>4.0486845599999999</v>
      </c>
      <c r="MO140">
        <v>4.0486845599999999</v>
      </c>
      <c r="MP140">
        <v>4.0486845599999999</v>
      </c>
      <c r="MQ140">
        <v>4.0486845599999999</v>
      </c>
      <c r="MR140">
        <v>4.0486845599999999</v>
      </c>
      <c r="MS140">
        <v>9.4953806600000004</v>
      </c>
      <c r="MT140">
        <v>9.4953806600000004</v>
      </c>
      <c r="MU140">
        <v>9.4953806600000004</v>
      </c>
      <c r="MV140">
        <v>6.3944910000000004</v>
      </c>
      <c r="MW140">
        <v>6.3944910000000004</v>
      </c>
      <c r="MX140">
        <v>6.3944910000000004</v>
      </c>
      <c r="MY140">
        <v>6.3944910000000004</v>
      </c>
      <c r="MZ140">
        <v>9.6652039999999992</v>
      </c>
      <c r="NA140">
        <v>9.6652039999999992</v>
      </c>
      <c r="NB140">
        <v>9.6652039999999992</v>
      </c>
      <c r="NC140">
        <v>6.1421397300000002</v>
      </c>
      <c r="ND140">
        <v>6.1421397300000002</v>
      </c>
      <c r="NE140">
        <v>6.1421397300000002</v>
      </c>
      <c r="NF140">
        <v>6.1421397300000002</v>
      </c>
      <c r="NG140">
        <v>6.1421397300000002</v>
      </c>
      <c r="NH140">
        <v>8.1037254999999995</v>
      </c>
      <c r="NI140">
        <v>8.1037254999999995</v>
      </c>
      <c r="NJ140">
        <v>8.1037254999999995</v>
      </c>
      <c r="NK140">
        <v>3.7246853</v>
      </c>
      <c r="NL140">
        <v>3.7246853</v>
      </c>
      <c r="NM140">
        <v>3.7246853</v>
      </c>
      <c r="NN140">
        <v>3.7246853</v>
      </c>
      <c r="NO140">
        <v>6.72693108</v>
      </c>
      <c r="NP140">
        <v>6.72693108</v>
      </c>
      <c r="NQ140">
        <v>6.72693108</v>
      </c>
      <c r="NR140">
        <v>15.223641000000001</v>
      </c>
      <c r="NS140">
        <v>15.223641000000001</v>
      </c>
      <c r="NT140">
        <v>15.223641000000001</v>
      </c>
      <c r="NU140">
        <v>15.223641000000001</v>
      </c>
      <c r="NV140">
        <v>15.223641000000001</v>
      </c>
      <c r="NW140">
        <v>49.654031600000003</v>
      </c>
      <c r="NX140">
        <v>49.654031600000003</v>
      </c>
      <c r="NY140">
        <v>49.654031600000003</v>
      </c>
      <c r="NZ140">
        <v>37.485341699999999</v>
      </c>
      <c r="OA140">
        <v>37.485341699999999</v>
      </c>
      <c r="OB140">
        <v>37.485341699999999</v>
      </c>
      <c r="OC140">
        <v>37.485341699999999</v>
      </c>
      <c r="OD140">
        <v>37.485341699999999</v>
      </c>
      <c r="OE140">
        <v>31.0030897</v>
      </c>
      <c r="OF140">
        <v>31.0030897</v>
      </c>
      <c r="OG140">
        <v>31.0030897</v>
      </c>
      <c r="OH140">
        <v>20.147746999999999</v>
      </c>
      <c r="OI140">
        <v>20.147746999999999</v>
      </c>
      <c r="OJ140">
        <v>20.147746999999999</v>
      </c>
      <c r="OK140">
        <v>20.147746999999999</v>
      </c>
      <c r="OL140">
        <v>20.147746999999999</v>
      </c>
      <c r="OM140">
        <v>10.7427884</v>
      </c>
      <c r="ON140">
        <v>10.7427884</v>
      </c>
      <c r="OO140">
        <v>10.7427884</v>
      </c>
      <c r="OP140">
        <v>10.029071</v>
      </c>
      <c r="OQ140">
        <v>10.029071</v>
      </c>
      <c r="OR140">
        <v>10.029071</v>
      </c>
      <c r="OS140">
        <v>10.029071</v>
      </c>
      <c r="OT140">
        <v>10.029071</v>
      </c>
      <c r="OU140">
        <v>8.2925240000000002</v>
      </c>
      <c r="OV140">
        <v>8.2925240000000002</v>
      </c>
      <c r="OW140">
        <v>8.2925240000000002</v>
      </c>
      <c r="OX140">
        <v>-0.30805159999999998</v>
      </c>
      <c r="OY140">
        <v>-0.30805159999999998</v>
      </c>
      <c r="OZ140">
        <v>-0.30805159999999998</v>
      </c>
      <c r="PA140">
        <v>-0.30805159999999998</v>
      </c>
      <c r="PB140">
        <v>23.563130600000001</v>
      </c>
      <c r="PC140">
        <v>23.563130600000001</v>
      </c>
      <c r="PD140">
        <v>23.563130600000001</v>
      </c>
      <c r="PE140">
        <v>5.5478154999999996</v>
      </c>
      <c r="PF140">
        <v>5.5478154999999996</v>
      </c>
      <c r="PG140">
        <v>5.5478154999999996</v>
      </c>
      <c r="PH140">
        <v>5.5478154999999996</v>
      </c>
      <c r="PI140">
        <v>5.5478154999999996</v>
      </c>
      <c r="PJ140">
        <v>13.423262072</v>
      </c>
      <c r="PK140">
        <v>13.423262072</v>
      </c>
      <c r="PL140">
        <v>13.423262072</v>
      </c>
      <c r="PM140">
        <v>13.423262072</v>
      </c>
      <c r="PN140">
        <v>8.2761647600000003</v>
      </c>
      <c r="PO140">
        <v>8.2761647600000003</v>
      </c>
      <c r="PP140">
        <v>8.2761647600000003</v>
      </c>
      <c r="PQ140">
        <v>8.2761647600000003</v>
      </c>
      <c r="PR140">
        <v>18.791085800000001</v>
      </c>
      <c r="PS140">
        <v>18.791085800000001</v>
      </c>
      <c r="PT140">
        <v>18.791085800000001</v>
      </c>
      <c r="PU140">
        <v>18.791085800000001</v>
      </c>
      <c r="PV140">
        <v>14.097278299999999</v>
      </c>
      <c r="PW140">
        <v>14.097278299999999</v>
      </c>
      <c r="PX140">
        <v>14.097278299999999</v>
      </c>
      <c r="PY140">
        <v>14.097278299999999</v>
      </c>
      <c r="PZ140">
        <v>14.097278299999999</v>
      </c>
      <c r="QA140">
        <v>22.1658236</v>
      </c>
      <c r="QB140">
        <v>22.1658236</v>
      </c>
      <c r="QC140">
        <v>22.1658236</v>
      </c>
      <c r="QD140">
        <v>17.321486</v>
      </c>
      <c r="QE140">
        <v>17.321486</v>
      </c>
      <c r="QF140">
        <v>17.321486</v>
      </c>
      <c r="QG140">
        <v>17.321486</v>
      </c>
      <c r="QH140">
        <v>17.321486</v>
      </c>
      <c r="QI140">
        <v>25.243813299999999</v>
      </c>
      <c r="QJ140">
        <v>25.243813299999999</v>
      </c>
      <c r="QK140">
        <v>25.243813299999999</v>
      </c>
      <c r="QL140">
        <v>22.90837355</v>
      </c>
      <c r="QM140">
        <v>22.90837355</v>
      </c>
      <c r="QN140">
        <v>22.90837355</v>
      </c>
      <c r="QO140">
        <v>22.90837355</v>
      </c>
      <c r="QP140">
        <v>22.90837355</v>
      </c>
      <c r="QQ140">
        <v>29.3298922</v>
      </c>
      <c r="QR140">
        <v>29.3298922</v>
      </c>
      <c r="QS140">
        <v>29.3298922</v>
      </c>
      <c r="QT140">
        <v>25.914466340000001</v>
      </c>
      <c r="QU140">
        <v>25.914466340000001</v>
      </c>
      <c r="QV140">
        <v>25.914466340000001</v>
      </c>
      <c r="QW140">
        <v>25.914466340000001</v>
      </c>
      <c r="QX140">
        <v>25.914466340000001</v>
      </c>
      <c r="QY140">
        <v>31.185396480000001</v>
      </c>
      <c r="QZ140">
        <v>31.185396480000001</v>
      </c>
      <c r="RA140">
        <v>31.185396480000001</v>
      </c>
      <c r="RB140">
        <v>27.326633900000001</v>
      </c>
      <c r="RC140">
        <v>27.326633900000001</v>
      </c>
      <c r="RD140">
        <v>27.326633900000001</v>
      </c>
      <c r="RE140">
        <v>27.326633900000001</v>
      </c>
      <c r="RF140">
        <v>27.326633900000001</v>
      </c>
      <c r="RG140">
        <v>30.926925099999998</v>
      </c>
      <c r="RH140">
        <v>30.926925099999998</v>
      </c>
      <c r="RI140">
        <v>30.926925099999998</v>
      </c>
      <c r="RJ140">
        <v>25.848594850000001</v>
      </c>
      <c r="RK140">
        <v>25.848594850000001</v>
      </c>
      <c r="RL140">
        <v>25.848594850000001</v>
      </c>
      <c r="RM140">
        <v>25.848594850000001</v>
      </c>
      <c r="RN140">
        <v>25.848594850000001</v>
      </c>
      <c r="RO140">
        <v>30.855042000000001</v>
      </c>
      <c r="RP140">
        <v>30.855042000000001</v>
      </c>
      <c r="RQ140">
        <v>30.855042000000001</v>
      </c>
      <c r="RR140">
        <v>26.949426079999999</v>
      </c>
      <c r="RS140">
        <v>26.949426079999999</v>
      </c>
      <c r="RT140">
        <v>26.949426079999999</v>
      </c>
      <c r="RU140">
        <v>26.949426079999999</v>
      </c>
      <c r="RV140">
        <v>26.949426079999999</v>
      </c>
      <c r="RW140">
        <v>30.566678100000001</v>
      </c>
      <c r="RX140">
        <v>30.566678100000001</v>
      </c>
      <c r="RY140">
        <v>29.714126419999999</v>
      </c>
      <c r="RZ140">
        <v>29.714126419999999</v>
      </c>
      <c r="SA140">
        <v>29.714126419999999</v>
      </c>
      <c r="SB140">
        <v>29.714126419999999</v>
      </c>
      <c r="SC140">
        <v>29.714126419999999</v>
      </c>
      <c r="SD140">
        <v>38.058334039999998</v>
      </c>
      <c r="SE140">
        <v>38.058334039999998</v>
      </c>
      <c r="SF140">
        <v>32.427764959999998</v>
      </c>
      <c r="SG140">
        <v>32.427764959999998</v>
      </c>
      <c r="SH140">
        <v>32.427764959999998</v>
      </c>
      <c r="SI140">
        <v>32.427764959999998</v>
      </c>
      <c r="SJ140">
        <v>32.427764959999998</v>
      </c>
      <c r="SK140">
        <v>34.226681220000003</v>
      </c>
      <c r="SL140">
        <v>34.226681220000003</v>
      </c>
      <c r="SM140">
        <v>5.1927215000000002</v>
      </c>
      <c r="SN140">
        <v>5.1927215000000002</v>
      </c>
      <c r="SO140">
        <v>5.1927215000000002</v>
      </c>
      <c r="SP140">
        <v>5.1927215000000002</v>
      </c>
      <c r="SQ140">
        <v>5.1927215000000002</v>
      </c>
      <c r="SR140">
        <v>10.19995954</v>
      </c>
      <c r="SS140">
        <v>10.19995954</v>
      </c>
      <c r="ST140">
        <v>29.1628659</v>
      </c>
      <c r="SU140">
        <v>29.1628659</v>
      </c>
      <c r="SV140">
        <v>29.1628659</v>
      </c>
      <c r="SW140">
        <v>29.1628659</v>
      </c>
      <c r="SX140">
        <v>8.4663954599999993</v>
      </c>
      <c r="SY140">
        <v>8.4663954599999993</v>
      </c>
      <c r="SZ140">
        <v>8.4663954599999993</v>
      </c>
      <c r="TA140">
        <v>35.435539800000001</v>
      </c>
      <c r="TB140">
        <v>35.435539800000001</v>
      </c>
      <c r="TC140">
        <v>35.435539800000001</v>
      </c>
      <c r="TD140">
        <v>35.435539800000001</v>
      </c>
      <c r="TE140">
        <v>40.723695200000002</v>
      </c>
      <c r="TF140">
        <v>40.723695200000002</v>
      </c>
      <c r="TG140">
        <v>40.723695200000002</v>
      </c>
      <c r="TH140">
        <v>43.6751516</v>
      </c>
      <c r="TI140">
        <v>43.6751516</v>
      </c>
      <c r="TJ140">
        <v>43.6751516</v>
      </c>
      <c r="TK140">
        <v>43.6751516</v>
      </c>
      <c r="TL140">
        <v>47.940292200000002</v>
      </c>
      <c r="TM140">
        <v>47.940292200000002</v>
      </c>
      <c r="TN140">
        <v>46.671126000000001</v>
      </c>
      <c r="TO140">
        <v>46.671126000000001</v>
      </c>
      <c r="TP140">
        <v>46.671126000000001</v>
      </c>
      <c r="TQ140">
        <v>46.671126000000001</v>
      </c>
      <c r="TR140">
        <v>46.671126000000001</v>
      </c>
      <c r="TS140">
        <v>42.054456000000002</v>
      </c>
      <c r="TT140">
        <v>42.054456000000002</v>
      </c>
      <c r="TU140">
        <v>34.774946999999997</v>
      </c>
      <c r="TV140">
        <v>34.774946999999997</v>
      </c>
      <c r="TW140">
        <v>34.774946999999997</v>
      </c>
      <c r="TX140">
        <v>34.774946999999997</v>
      </c>
      <c r="TY140">
        <v>34.774946999999997</v>
      </c>
      <c r="TZ140">
        <v>27.761458999999999</v>
      </c>
      <c r="UA140">
        <v>27.761458999999999</v>
      </c>
      <c r="UB140">
        <v>-10.663798</v>
      </c>
      <c r="UC140">
        <v>-10.663798</v>
      </c>
      <c r="UD140">
        <v>-10.663798</v>
      </c>
      <c r="UE140">
        <v>-10.663798</v>
      </c>
      <c r="UF140">
        <v>65.824472</v>
      </c>
      <c r="UG140">
        <v>65.824472</v>
      </c>
      <c r="UH140">
        <v>-22.685986</v>
      </c>
      <c r="UI140">
        <v>-22.685986</v>
      </c>
      <c r="UJ140">
        <v>-22.685986</v>
      </c>
      <c r="UK140">
        <v>-22.685986</v>
      </c>
      <c r="UL140">
        <v>-22.685986</v>
      </c>
      <c r="UM140">
        <v>105.21754199999999</v>
      </c>
      <c r="UN140">
        <v>105.21754199999999</v>
      </c>
      <c r="UO140">
        <v>128.06710953999999</v>
      </c>
      <c r="UP140">
        <v>128.06710953999999</v>
      </c>
      <c r="UQ140">
        <v>128.06710953999999</v>
      </c>
      <c r="UR140">
        <v>128.06710953999999</v>
      </c>
      <c r="US140">
        <v>232.92601959999999</v>
      </c>
      <c r="UT140">
        <v>232.92601959999999</v>
      </c>
      <c r="UU140">
        <v>2.5541670000000001</v>
      </c>
      <c r="UV140">
        <v>2.5541670000000001</v>
      </c>
      <c r="UW140">
        <v>2.5541670000000001</v>
      </c>
      <c r="UX140">
        <v>2.5541670000000001</v>
      </c>
      <c r="UY140">
        <v>156.89483300000001</v>
      </c>
      <c r="UZ140">
        <v>156.89483300000001</v>
      </c>
      <c r="VA140">
        <v>156.89483300000001</v>
      </c>
      <c r="VB140">
        <v>124.41939619999999</v>
      </c>
      <c r="VC140">
        <v>124.41939619999999</v>
      </c>
      <c r="VD140">
        <v>124.41939619999999</v>
      </c>
      <c r="VE140">
        <v>124.41939619999999</v>
      </c>
      <c r="VF140">
        <v>224.43809139999999</v>
      </c>
      <c r="VG140">
        <v>224.43809139999999</v>
      </c>
      <c r="VH140">
        <v>162.28121730000001</v>
      </c>
      <c r="VI140">
        <v>162.28121730000001</v>
      </c>
      <c r="VJ140">
        <v>162.28121730000001</v>
      </c>
      <c r="VK140">
        <v>162.28121730000001</v>
      </c>
      <c r="VL140">
        <v>162.28121730000001</v>
      </c>
      <c r="VM140">
        <v>162.58761849999999</v>
      </c>
      <c r="VN140">
        <v>139.40457180000001</v>
      </c>
      <c r="VO140">
        <v>139.40457180000001</v>
      </c>
      <c r="VP140">
        <v>139.40457180000001</v>
      </c>
      <c r="VQ140">
        <v>139.40457180000001</v>
      </c>
      <c r="VR140">
        <v>139.40457180000001</v>
      </c>
      <c r="VS140">
        <v>120.93608089999999</v>
      </c>
      <c r="VT140">
        <v>120.93608089999999</v>
      </c>
      <c r="VU140">
        <v>78.937958120000005</v>
      </c>
      <c r="VV140">
        <v>78.937958120000005</v>
      </c>
      <c r="VW140">
        <v>78.937958120000005</v>
      </c>
      <c r="VX140">
        <v>78.937958120000005</v>
      </c>
      <c r="VY140">
        <v>9.7016747999999993</v>
      </c>
      <c r="VZ140">
        <v>9.7016747999999993</v>
      </c>
      <c r="WA140">
        <v>9.7016747999999993</v>
      </c>
      <c r="WB140">
        <v>9.7016747999999993</v>
      </c>
      <c r="WC140">
        <v>-20.976267</v>
      </c>
      <c r="WD140">
        <v>-20.976267</v>
      </c>
      <c r="WE140">
        <v>-20.976267</v>
      </c>
      <c r="WF140">
        <v>-20.976267</v>
      </c>
      <c r="WG140">
        <v>-14.419313900000001</v>
      </c>
      <c r="WH140">
        <v>-14.419313900000001</v>
      </c>
      <c r="WI140">
        <v>-14.419313900000001</v>
      </c>
      <c r="WJ140">
        <v>-14.419313900000001</v>
      </c>
      <c r="WK140">
        <v>-15.066598519999999</v>
      </c>
      <c r="WL140">
        <v>-15.066598519999999</v>
      </c>
      <c r="WM140">
        <v>-15.066598519999999</v>
      </c>
      <c r="WN140">
        <v>-15.066598519999999</v>
      </c>
      <c r="WO140">
        <v>-20.890107919999998</v>
      </c>
      <c r="WP140">
        <v>-20.890107919999998</v>
      </c>
      <c r="WQ140">
        <v>-20.890107919999998</v>
      </c>
      <c r="WR140">
        <v>-20.890107919999998</v>
      </c>
      <c r="WS140">
        <v>-28.041083700000001</v>
      </c>
      <c r="WT140">
        <v>-28.041083700000001</v>
      </c>
      <c r="WU140">
        <v>-28.041083700000001</v>
      </c>
      <c r="WV140">
        <v>-28.041083700000001</v>
      </c>
      <c r="WW140">
        <v>-36.308382299999998</v>
      </c>
      <c r="WX140">
        <v>-36.308382299999998</v>
      </c>
      <c r="WY140">
        <v>-36.308382299999998</v>
      </c>
      <c r="WZ140">
        <v>-36.308382299999998</v>
      </c>
      <c r="XA140">
        <v>-34.7718457</v>
      </c>
      <c r="XB140">
        <v>-34.7718457</v>
      </c>
      <c r="XC140">
        <v>-34.7718457</v>
      </c>
      <c r="XD140">
        <v>-34.7718457</v>
      </c>
      <c r="XE140">
        <v>-40.852420100000003</v>
      </c>
      <c r="XF140">
        <v>-40.852420100000003</v>
      </c>
      <c r="XG140">
        <v>-40.852420100000003</v>
      </c>
      <c r="XH140">
        <v>-40.852420100000003</v>
      </c>
      <c r="XI140">
        <v>-44.287956600000001</v>
      </c>
      <c r="XJ140">
        <v>-44.287956600000001</v>
      </c>
      <c r="XK140">
        <v>-44.287956600000001</v>
      </c>
      <c r="XL140">
        <v>-44.287956600000001</v>
      </c>
      <c r="XM140">
        <v>-54.057357699999997</v>
      </c>
      <c r="XN140">
        <v>-54.057357699999997</v>
      </c>
      <c r="XO140">
        <v>-54.057357699999997</v>
      </c>
      <c r="XP140">
        <v>-54.057357699999997</v>
      </c>
      <c r="XQ140">
        <v>-50.290786400000002</v>
      </c>
      <c r="XR140">
        <v>-50.290786400000002</v>
      </c>
      <c r="XS140">
        <v>-50.290786400000002</v>
      </c>
      <c r="XT140">
        <v>-50.290786400000002</v>
      </c>
      <c r="XU140">
        <v>-46.078798200000001</v>
      </c>
      <c r="XV140">
        <v>-46.078798200000001</v>
      </c>
      <c r="XW140">
        <v>-46.078798200000001</v>
      </c>
      <c r="XX140">
        <v>-46.078798200000001</v>
      </c>
      <c r="XY140">
        <v>-42.142022699999998</v>
      </c>
      <c r="XZ140">
        <v>-42.142022699999998</v>
      </c>
      <c r="YA140">
        <v>-42.142022699999998</v>
      </c>
      <c r="YB140">
        <v>-42.142022699999998</v>
      </c>
      <c r="YC140">
        <v>-45.039664799999997</v>
      </c>
      <c r="YD140">
        <v>-45.039664799999997</v>
      </c>
      <c r="YE140">
        <v>-45.039664799999997</v>
      </c>
      <c r="YF140">
        <v>-45.039664799999997</v>
      </c>
      <c r="YG140">
        <v>-45.809897300000003</v>
      </c>
      <c r="YH140">
        <v>-45.809897300000003</v>
      </c>
      <c r="YI140">
        <v>-45.809897300000003</v>
      </c>
      <c r="YJ140">
        <v>-45.809897300000003</v>
      </c>
      <c r="YK140">
        <v>-48.857632199999998</v>
      </c>
      <c r="YL140">
        <v>-48.857632199999998</v>
      </c>
      <c r="YM140">
        <v>-48.857632199999998</v>
      </c>
      <c r="YN140">
        <v>-48.857632199999998</v>
      </c>
      <c r="YO140">
        <v>-50.623217500000003</v>
      </c>
      <c r="YP140">
        <v>-50.623217500000003</v>
      </c>
      <c r="YQ140">
        <v>-50.623217500000003</v>
      </c>
      <c r="YR140">
        <v>-53.203674599999999</v>
      </c>
      <c r="YS140">
        <v>-53.203674599999999</v>
      </c>
      <c r="YT140">
        <v>-53.203674599999999</v>
      </c>
      <c r="YU140">
        <v>-53.203674599999999</v>
      </c>
      <c r="YV140">
        <v>-51.736508000000001</v>
      </c>
      <c r="YW140">
        <v>-51.736508000000001</v>
      </c>
      <c r="YX140">
        <v>-51.736508000000001</v>
      </c>
      <c r="YY140">
        <v>-51.736508000000001</v>
      </c>
      <c r="YZ140">
        <v>-49.155420300000003</v>
      </c>
      <c r="ZA140">
        <v>-49.155420300000003</v>
      </c>
      <c r="ZB140">
        <v>-49.155420300000003</v>
      </c>
      <c r="ZC140">
        <v>-49.155420300000003</v>
      </c>
      <c r="ZD140">
        <v>-48.2070978</v>
      </c>
      <c r="ZE140">
        <v>-48.2070978</v>
      </c>
      <c r="ZF140">
        <v>-48.2070978</v>
      </c>
      <c r="ZG140">
        <v>-48.2070978</v>
      </c>
      <c r="ZH140">
        <v>-44.337813599999997</v>
      </c>
      <c r="ZI140">
        <v>-44.337813599999997</v>
      </c>
      <c r="ZJ140">
        <v>-44.337813599999997</v>
      </c>
      <c r="ZK140">
        <v>-44.337813599999997</v>
      </c>
      <c r="ZL140">
        <v>-43.626750100000002</v>
      </c>
      <c r="ZM140">
        <v>-43.626750100000002</v>
      </c>
      <c r="ZN140">
        <v>-43.626750100000002</v>
      </c>
      <c r="ZO140">
        <v>-43.626750100000002</v>
      </c>
      <c r="ZP140">
        <v>-40.914139200000001</v>
      </c>
      <c r="ZQ140">
        <v>-40.914139200000001</v>
      </c>
      <c r="ZR140">
        <v>-40.914139200000001</v>
      </c>
      <c r="ZS140">
        <v>-40.914139200000001</v>
      </c>
      <c r="ZT140">
        <v>-45.601542999999999</v>
      </c>
      <c r="ZU140">
        <v>-45.601542999999999</v>
      </c>
      <c r="ZV140">
        <v>-45.601542999999999</v>
      </c>
      <c r="ZW140">
        <v>-45.601542999999999</v>
      </c>
      <c r="ZX140">
        <v>-45.081629100000001</v>
      </c>
      <c r="ZY140">
        <v>-45.081629100000001</v>
      </c>
      <c r="ZZ140">
        <v>-45.081629100000001</v>
      </c>
      <c r="AAA140">
        <v>-45.081629100000001</v>
      </c>
      <c r="AAB140">
        <v>-48.586174100000001</v>
      </c>
      <c r="AAC140">
        <v>-48.586174100000001</v>
      </c>
      <c r="AAD140">
        <v>-48.586174100000001</v>
      </c>
      <c r="AAE140">
        <v>-48.586174100000001</v>
      </c>
      <c r="AAF140">
        <v>-51.286670200000003</v>
      </c>
      <c r="AAG140">
        <v>-51.286670200000003</v>
      </c>
      <c r="AAH140">
        <v>-51.286670200000003</v>
      </c>
      <c r="AAI140">
        <v>-51.286670200000003</v>
      </c>
      <c r="AAJ140">
        <v>-50.290672399999998</v>
      </c>
      <c r="AAK140">
        <v>-50.290672399999998</v>
      </c>
      <c r="AAL140">
        <v>-50.290672399999998</v>
      </c>
      <c r="AAM140">
        <v>-50.290672399999998</v>
      </c>
      <c r="AAN140">
        <v>-23.292147</v>
      </c>
      <c r="AAO140">
        <v>-23.292147</v>
      </c>
      <c r="AAP140">
        <v>-23.292147</v>
      </c>
      <c r="AAQ140">
        <v>-23.292147</v>
      </c>
      <c r="AAR140">
        <v>13.441307800000001</v>
      </c>
      <c r="AAS140">
        <v>13.441307800000001</v>
      </c>
    </row>
    <row r="141" spans="1:721" x14ac:dyDescent="0.3">
      <c r="A141" s="2">
        <f t="shared" ref="A141" si="14994">AVERAGE(A140,A334)</f>
        <v>39766.5</v>
      </c>
      <c r="B141">
        <f t="shared" si="14993"/>
        <v>7.6201594500000001</v>
      </c>
      <c r="C141">
        <f t="shared" ref="C141:BN141" si="14995">AVERAGE(C143,C140)</f>
        <v>11.159654399999999</v>
      </c>
      <c r="D141">
        <f t="shared" si="14995"/>
        <v>11.401792049999999</v>
      </c>
      <c r="E141">
        <f t="shared" si="14995"/>
        <v>11.401792049999999</v>
      </c>
      <c r="F141">
        <f t="shared" si="14995"/>
        <v>11.401792049999999</v>
      </c>
      <c r="G141">
        <f t="shared" si="14995"/>
        <v>11.401792049999999</v>
      </c>
      <c r="H141">
        <f t="shared" si="14995"/>
        <v>8.3098059499999994</v>
      </c>
      <c r="I141">
        <f t="shared" si="14995"/>
        <v>8.3098059499999994</v>
      </c>
      <c r="J141">
        <f t="shared" si="14995"/>
        <v>8.3098059499999994</v>
      </c>
      <c r="K141">
        <f t="shared" si="14995"/>
        <v>8.3098059499999994</v>
      </c>
      <c r="L141">
        <f t="shared" si="14995"/>
        <v>5.2012494</v>
      </c>
      <c r="M141">
        <f t="shared" si="14995"/>
        <v>5.2012494</v>
      </c>
      <c r="N141">
        <f t="shared" si="14995"/>
        <v>5.2012494</v>
      </c>
      <c r="O141">
        <f t="shared" si="14995"/>
        <v>5.2012494</v>
      </c>
      <c r="P141">
        <f t="shared" si="14995"/>
        <v>2.59059025</v>
      </c>
      <c r="Q141">
        <f t="shared" si="14995"/>
        <v>2.59059025</v>
      </c>
      <c r="R141">
        <f t="shared" si="14995"/>
        <v>2.59059025</v>
      </c>
      <c r="S141">
        <f t="shared" si="14995"/>
        <v>2.59059025</v>
      </c>
      <c r="T141">
        <f t="shared" si="14995"/>
        <v>0.15155515000000008</v>
      </c>
      <c r="U141">
        <f t="shared" si="14995"/>
        <v>0.15155515000000008</v>
      </c>
      <c r="V141">
        <f t="shared" si="14995"/>
        <v>0.15155515000000008</v>
      </c>
      <c r="W141">
        <f t="shared" si="14995"/>
        <v>0.15155515000000008</v>
      </c>
      <c r="X141">
        <f t="shared" si="14995"/>
        <v>-2.0727615500000001</v>
      </c>
      <c r="Y141">
        <f t="shared" si="14995"/>
        <v>-2.0727615500000001</v>
      </c>
      <c r="Z141">
        <f t="shared" si="14995"/>
        <v>-2.0727615500000001</v>
      </c>
      <c r="AA141">
        <f t="shared" si="14995"/>
        <v>-2.0727615500000001</v>
      </c>
      <c r="AB141">
        <f t="shared" si="14995"/>
        <v>-4.0763857999999997</v>
      </c>
      <c r="AC141">
        <f t="shared" si="14995"/>
        <v>-4.0763857999999997</v>
      </c>
      <c r="AD141">
        <f t="shared" si="14995"/>
        <v>-4.0763857999999997</v>
      </c>
      <c r="AE141">
        <f t="shared" si="14995"/>
        <v>-4.0763857999999997</v>
      </c>
      <c r="AF141">
        <f t="shared" si="14995"/>
        <v>-5.7639292999999991</v>
      </c>
      <c r="AG141">
        <f t="shared" si="14995"/>
        <v>-5.7639292999999991</v>
      </c>
      <c r="AH141">
        <f t="shared" si="14995"/>
        <v>-5.7639292999999991</v>
      </c>
      <c r="AI141">
        <f t="shared" si="14995"/>
        <v>-5.7639292999999991</v>
      </c>
      <c r="AJ141">
        <f t="shared" si="14995"/>
        <v>-5.9126737499999997</v>
      </c>
      <c r="AK141">
        <f t="shared" si="14995"/>
        <v>-5.9126737499999997</v>
      </c>
      <c r="AL141">
        <f t="shared" si="14995"/>
        <v>-5.9126737499999997</v>
      </c>
      <c r="AM141">
        <f t="shared" si="14995"/>
        <v>-5.9126737499999997</v>
      </c>
      <c r="AN141">
        <f t="shared" si="14995"/>
        <v>-5.2344264500000008</v>
      </c>
      <c r="AO141">
        <f t="shared" si="14995"/>
        <v>-5.2344264500000008</v>
      </c>
      <c r="AP141">
        <f t="shared" si="14995"/>
        <v>-5.2344264500000008</v>
      </c>
      <c r="AQ141">
        <f t="shared" si="14995"/>
        <v>-5.2344264500000008</v>
      </c>
      <c r="AR141">
        <f t="shared" si="14995"/>
        <v>-6.1241059999999994</v>
      </c>
      <c r="AS141">
        <f t="shared" si="14995"/>
        <v>-6.1241059999999994</v>
      </c>
      <c r="AT141">
        <f t="shared" si="14995"/>
        <v>-6.1241059999999994</v>
      </c>
      <c r="AU141">
        <f t="shared" si="14995"/>
        <v>-6.1241059999999994</v>
      </c>
      <c r="AV141">
        <f t="shared" si="14995"/>
        <v>-7.1974806999999998</v>
      </c>
      <c r="AW141">
        <f t="shared" si="14995"/>
        <v>-7.1974806999999998</v>
      </c>
      <c r="AX141">
        <f t="shared" si="14995"/>
        <v>-7.1974806999999998</v>
      </c>
      <c r="AY141">
        <f t="shared" si="14995"/>
        <v>-7.1974806999999998</v>
      </c>
      <c r="AZ141">
        <f t="shared" si="14995"/>
        <v>-5.5429346500000003</v>
      </c>
      <c r="BA141">
        <f t="shared" si="14995"/>
        <v>-5.5429346500000003</v>
      </c>
      <c r="BB141">
        <f t="shared" si="14995"/>
        <v>-5.5429346500000003</v>
      </c>
      <c r="BC141">
        <f t="shared" si="14995"/>
        <v>-5.5429346500000003</v>
      </c>
      <c r="BD141">
        <f t="shared" si="14995"/>
        <v>-2.22735525</v>
      </c>
      <c r="BE141">
        <f t="shared" si="14995"/>
        <v>-2.22735525</v>
      </c>
      <c r="BF141">
        <f t="shared" si="14995"/>
        <v>-2.22735525</v>
      </c>
      <c r="BG141">
        <f t="shared" si="14995"/>
        <v>1.7477726499999999</v>
      </c>
      <c r="BH141">
        <f t="shared" si="14995"/>
        <v>1.7477726499999999</v>
      </c>
      <c r="BI141">
        <f t="shared" si="14995"/>
        <v>1.7477726499999999</v>
      </c>
      <c r="BJ141">
        <f t="shared" si="14995"/>
        <v>1.7477726499999999</v>
      </c>
      <c r="BK141">
        <f t="shared" si="14995"/>
        <v>9.1276489399999985</v>
      </c>
      <c r="BL141">
        <f t="shared" si="14995"/>
        <v>9.1276489399999985</v>
      </c>
      <c r="BM141">
        <f t="shared" si="14995"/>
        <v>9.1276489399999985</v>
      </c>
      <c r="BN141">
        <f t="shared" si="14995"/>
        <v>9.1276489399999985</v>
      </c>
      <c r="BO141">
        <f t="shared" ref="BO141:CT141" si="14996">AVERAGE(BO143,BO140)</f>
        <v>22.358714003500001</v>
      </c>
      <c r="BP141">
        <f t="shared" si="14996"/>
        <v>22.358714003500001</v>
      </c>
      <c r="BQ141">
        <f t="shared" si="14996"/>
        <v>22.358714003500001</v>
      </c>
      <c r="BR141">
        <f t="shared" si="14996"/>
        <v>22.358714003500001</v>
      </c>
      <c r="BS141">
        <f t="shared" si="14996"/>
        <v>23.748808449999999</v>
      </c>
      <c r="BT141">
        <f t="shared" si="14996"/>
        <v>23.748808449999999</v>
      </c>
      <c r="BU141">
        <f t="shared" si="14996"/>
        <v>23.748808449999999</v>
      </c>
      <c r="BV141">
        <f t="shared" si="14996"/>
        <v>23.748808449999999</v>
      </c>
      <c r="BW141">
        <f t="shared" si="14996"/>
        <v>-6.8844781600000005</v>
      </c>
      <c r="BX141">
        <f t="shared" si="14996"/>
        <v>-6.8844781600000005</v>
      </c>
      <c r="BY141">
        <f t="shared" si="14996"/>
        <v>-6.8844781600000005</v>
      </c>
      <c r="BZ141">
        <f t="shared" si="14996"/>
        <v>-6.8844781600000005</v>
      </c>
      <c r="CA141">
        <f t="shared" si="14996"/>
        <v>-60.216982600000009</v>
      </c>
      <c r="CB141">
        <f t="shared" si="14996"/>
        <v>-60.216982600000009</v>
      </c>
      <c r="CC141">
        <f t="shared" si="14996"/>
        <v>-60.216982600000009</v>
      </c>
      <c r="CD141">
        <f t="shared" si="14996"/>
        <v>-60.216982600000009</v>
      </c>
      <c r="CE141">
        <f t="shared" si="14996"/>
        <v>-14.11369041</v>
      </c>
      <c r="CF141">
        <f t="shared" si="14996"/>
        <v>-14.11369041</v>
      </c>
      <c r="CG141">
        <f t="shared" si="14996"/>
        <v>-14.11369041</v>
      </c>
      <c r="CH141">
        <f t="shared" si="14996"/>
        <v>-14.11369041</v>
      </c>
      <c r="CI141">
        <f t="shared" si="14996"/>
        <v>-19.296207750000001</v>
      </c>
      <c r="CJ141">
        <f t="shared" si="14996"/>
        <v>-19.296207750000001</v>
      </c>
      <c r="CK141">
        <f t="shared" si="14996"/>
        <v>-19.296207750000001</v>
      </c>
      <c r="CL141">
        <f t="shared" si="14996"/>
        <v>-19.296207750000001</v>
      </c>
      <c r="CM141">
        <f t="shared" si="14996"/>
        <v>-21.872799355000001</v>
      </c>
      <c r="CN141">
        <f t="shared" si="14996"/>
        <v>-21.872799355000001</v>
      </c>
      <c r="CO141">
        <f t="shared" si="14996"/>
        <v>-21.872799355000001</v>
      </c>
      <c r="CP141">
        <f t="shared" si="14996"/>
        <v>-21.872799355000001</v>
      </c>
      <c r="CQ141">
        <f t="shared" si="14996"/>
        <v>-20.919095840000001</v>
      </c>
      <c r="CR141">
        <f t="shared" si="14996"/>
        <v>-20.919095840000001</v>
      </c>
      <c r="CS141">
        <f t="shared" si="14996"/>
        <v>-20.919095840000001</v>
      </c>
      <c r="CT141">
        <f t="shared" si="14996"/>
        <v>-20.919095840000001</v>
      </c>
      <c r="CU141">
        <f t="shared" ref="CU141:CU204" si="14997">AVERAGE(CU142,CU140)</f>
        <v>14.9036823</v>
      </c>
      <c r="CV141">
        <f t="shared" ref="CV141:CV204" si="14998">AVERAGE(CV142,CV140)</f>
        <v>14.9036823</v>
      </c>
      <c r="CW141">
        <f t="shared" ref="CW141:CW204" si="14999">AVERAGE(CW142,CW140)</f>
        <v>14.9036823</v>
      </c>
      <c r="CX141">
        <f t="shared" ref="CX141:CX204" si="15000">AVERAGE(CX142,CX140)</f>
        <v>14.9036823</v>
      </c>
      <c r="CY141">
        <f t="shared" ref="CY141:CY204" si="15001">AVERAGE(CY142,CY140)</f>
        <v>15.23004618</v>
      </c>
      <c r="CZ141">
        <f t="shared" ref="CZ141:CZ204" si="15002">AVERAGE(CZ142,CZ140)</f>
        <v>15.23004618</v>
      </c>
      <c r="DA141">
        <f t="shared" ref="DA141:DA204" si="15003">AVERAGE(DA142,DA140)</f>
        <v>15.23004618</v>
      </c>
      <c r="DB141">
        <f t="shared" ref="DB141:DB204" si="15004">AVERAGE(DB142,DB140)</f>
        <v>15.23004618</v>
      </c>
      <c r="DC141">
        <f t="shared" ref="DC141:DC204" si="15005">AVERAGE(DC142,DC140)</f>
        <v>17.52727995</v>
      </c>
      <c r="DD141">
        <f t="shared" ref="DD141:DD204" si="15006">AVERAGE(DD142,DD140)</f>
        <v>17.52727995</v>
      </c>
      <c r="DE141">
        <f t="shared" ref="DE141:DE204" si="15007">AVERAGE(DE142,DE140)</f>
        <v>17.52727995</v>
      </c>
      <c r="DF141">
        <f t="shared" ref="DF141:DF204" si="15008">AVERAGE(DF142,DF140)</f>
        <v>17.52727995</v>
      </c>
      <c r="DG141">
        <f t="shared" ref="DG141:DG204" si="15009">AVERAGE(DG142,DG140)</f>
        <v>21.184622700000002</v>
      </c>
      <c r="DH141">
        <f t="shared" ref="DH141:DH204" si="15010">AVERAGE(DH142,DH140)</f>
        <v>21.184622700000002</v>
      </c>
      <c r="DI141">
        <f t="shared" ref="DI141:DI204" si="15011">AVERAGE(DI142,DI140)</f>
        <v>21.184622700000002</v>
      </c>
      <c r="DJ141">
        <f t="shared" ref="DJ141:DJ204" si="15012">AVERAGE(DJ142,DJ140)</f>
        <v>21.184622700000002</v>
      </c>
      <c r="DK141">
        <f t="shared" ref="DK141:DK204" si="15013">AVERAGE(DK142,DK140)</f>
        <v>23.396762299999999</v>
      </c>
      <c r="DL141">
        <f t="shared" ref="DL141:DL204" si="15014">AVERAGE(DL142,DL140)</f>
        <v>23.396762299999999</v>
      </c>
      <c r="DM141">
        <f t="shared" ref="DM141:DM204" si="15015">AVERAGE(DM142,DM140)</f>
        <v>23.396762299999999</v>
      </c>
      <c r="DN141">
        <f t="shared" ref="DN141:DN204" si="15016">AVERAGE(DN142,DN140)</f>
        <v>23.396762299999999</v>
      </c>
      <c r="DO141">
        <f t="shared" ref="DO141:DO204" si="15017">AVERAGE(DO142,DO140)</f>
        <v>22.864678220000002</v>
      </c>
      <c r="DP141">
        <f t="shared" ref="DP141:DP204" si="15018">AVERAGE(DP142,DP140)</f>
        <v>22.864678220000002</v>
      </c>
      <c r="DQ141">
        <f t="shared" ref="DQ141:DQ204" si="15019">AVERAGE(DQ142,DQ140)</f>
        <v>22.864678220000002</v>
      </c>
      <c r="DR141">
        <f t="shared" ref="DR141:DR204" si="15020">AVERAGE(DR142,DR140)</f>
        <v>22.864678220000002</v>
      </c>
      <c r="DS141">
        <f t="shared" ref="DS141:DS204" si="15021">AVERAGE(DS142,DS140)</f>
        <v>19.856633599999999</v>
      </c>
      <c r="DT141">
        <f t="shared" ref="DT141:DT204" si="15022">AVERAGE(DT142,DT140)</f>
        <v>19.856633599999999</v>
      </c>
      <c r="DU141">
        <f t="shared" ref="DU141:DU204" si="15023">AVERAGE(DU142,DU140)</f>
        <v>19.856633599999999</v>
      </c>
      <c r="DV141">
        <f t="shared" ref="DV141:DV204" si="15024">AVERAGE(DV142,DV140)</f>
        <v>19.856633599999999</v>
      </c>
      <c r="DW141">
        <f t="shared" ref="DW141:DW204" si="15025">AVERAGE(DW142,DW140)</f>
        <v>14.830677335000001</v>
      </c>
      <c r="DX141">
        <f t="shared" ref="DX141:DX204" si="15026">AVERAGE(DX142,DX140)</f>
        <v>14.830677335000001</v>
      </c>
      <c r="DY141">
        <f t="shared" ref="DY141:DY204" si="15027">AVERAGE(DY142,DY140)</f>
        <v>14.830677335000001</v>
      </c>
      <c r="DZ141">
        <f t="shared" ref="DZ141:DZ204" si="15028">AVERAGE(DZ142,DZ140)</f>
        <v>14.830677335000001</v>
      </c>
      <c r="EA141">
        <f t="shared" ref="EA141:EA204" si="15029">AVERAGE(EA142,EA140)</f>
        <v>7.8937372989999997</v>
      </c>
      <c r="EB141">
        <f t="shared" ref="EB141:EB204" si="15030">AVERAGE(EB142,EB140)</f>
        <v>7.8937372989999997</v>
      </c>
      <c r="EC141">
        <f t="shared" ref="EC141:EC204" si="15031">AVERAGE(EC142,EC140)</f>
        <v>3.8592207849999998</v>
      </c>
      <c r="ED141">
        <f t="shared" ref="ED141:ED204" si="15032">AVERAGE(ED142,ED140)</f>
        <v>3.8592207849999998</v>
      </c>
      <c r="EE141">
        <f t="shared" ref="EE141:EE204" si="15033">AVERAGE(EE142,EE140)</f>
        <v>3.8592207849999998</v>
      </c>
      <c r="EF141">
        <f t="shared" ref="EF141:EF204" si="15034">AVERAGE(EF142,EF140)</f>
        <v>3.8592207849999998</v>
      </c>
      <c r="EG141">
        <f t="shared" ref="EG141:EG204" si="15035">AVERAGE(EG142,EG140)</f>
        <v>3.8592207849999998</v>
      </c>
      <c r="EH141">
        <f t="shared" ref="EH141:EH204" si="15036">AVERAGE(EH142,EH140)</f>
        <v>-2.05087865</v>
      </c>
      <c r="EI141">
        <f t="shared" ref="EI141:EI204" si="15037">AVERAGE(EI142,EI140)</f>
        <v>-3.2095114000000002</v>
      </c>
      <c r="EJ141">
        <f t="shared" ref="EJ141:EJ204" si="15038">AVERAGE(EJ142,EJ140)</f>
        <v>-3.2095114000000002</v>
      </c>
      <c r="EK141">
        <f t="shared" ref="EK141:EK204" si="15039">AVERAGE(EK142,EK140)</f>
        <v>-3.2095114000000002</v>
      </c>
      <c r="EL141">
        <f t="shared" ref="EL141:EL204" si="15040">AVERAGE(EL142,EL140)</f>
        <v>-3.2095114000000002</v>
      </c>
      <c r="EM141">
        <f t="shared" ref="EM141:EM204" si="15041">AVERAGE(EM142,EM140)</f>
        <v>-3.2095114000000002</v>
      </c>
      <c r="EN141">
        <f t="shared" ref="EN141:EN204" si="15042">AVERAGE(EN142,EN140)</f>
        <v>-3.2228406500000002</v>
      </c>
      <c r="EO141">
        <f t="shared" ref="EO141:EO204" si="15043">AVERAGE(EO142,EO140)</f>
        <v>-3.2228406500000002</v>
      </c>
      <c r="EP141">
        <f t="shared" ref="EP141:EP204" si="15044">AVERAGE(EP142,EP140)</f>
        <v>3.6891099000000001</v>
      </c>
      <c r="EQ141">
        <f t="shared" ref="EQ141:EQ204" si="15045">AVERAGE(EQ142,EQ140)</f>
        <v>3.6891099000000001</v>
      </c>
      <c r="ER141">
        <f t="shared" ref="ER141:ER204" si="15046">AVERAGE(ER142,ER140)</f>
        <v>3.6891099000000001</v>
      </c>
      <c r="ES141">
        <f t="shared" ref="ES141:ES204" si="15047">AVERAGE(ES142,ES140)</f>
        <v>3.6891099000000001</v>
      </c>
      <c r="ET141">
        <f t="shared" ref="ET141:ET204" si="15048">AVERAGE(ET142,ET140)</f>
        <v>3.5869399499999997</v>
      </c>
      <c r="EU141">
        <f t="shared" ref="EU141:EU204" si="15049">AVERAGE(EU142,EU140)</f>
        <v>3.5869399499999997</v>
      </c>
      <c r="EV141">
        <f t="shared" ref="EV141:EV204" si="15050">AVERAGE(EV142,EV140)</f>
        <v>3.5869399499999997</v>
      </c>
      <c r="EW141">
        <f t="shared" ref="EW141:EW204" si="15051">AVERAGE(EW142,EW140)</f>
        <v>-2.9972852000000003</v>
      </c>
      <c r="EX141">
        <f t="shared" ref="EX141:EX204" si="15052">AVERAGE(EX142,EX140)</f>
        <v>-2.9972852000000003</v>
      </c>
      <c r="EY141">
        <f t="shared" ref="EY141:EY204" si="15053">AVERAGE(EY142,EY140)</f>
        <v>-2.9972852000000003</v>
      </c>
      <c r="EZ141">
        <f t="shared" ref="EZ141:EZ204" si="15054">AVERAGE(EZ142,EZ140)</f>
        <v>-2.9972852000000003</v>
      </c>
      <c r="FA141">
        <f t="shared" ref="FA141:FA204" si="15055">AVERAGE(FA142,FA140)</f>
        <v>-2.29079985</v>
      </c>
      <c r="FB141">
        <f t="shared" ref="FB141:FB204" si="15056">AVERAGE(FB142,FB140)</f>
        <v>-2.29079985</v>
      </c>
      <c r="FC141">
        <f t="shared" ref="FC141:FC204" si="15057">AVERAGE(FC142,FC140)</f>
        <v>-9.0967587999999999</v>
      </c>
      <c r="FD141">
        <f t="shared" ref="FD141:FD204" si="15058">AVERAGE(FD142,FD140)</f>
        <v>-9.0967587999999999</v>
      </c>
      <c r="FE141">
        <f t="shared" ref="FE141:FE204" si="15059">AVERAGE(FE142,FE140)</f>
        <v>-9.0967587999999999</v>
      </c>
      <c r="FF141">
        <f t="shared" ref="FF141:FF204" si="15060">AVERAGE(FF142,FF140)</f>
        <v>-9.0967587999999999</v>
      </c>
      <c r="FG141">
        <f t="shared" ref="FG141:FG204" si="15061">AVERAGE(FG142,FG140)</f>
        <v>-13.3566231</v>
      </c>
      <c r="FH141">
        <f t="shared" ref="FH141:FH204" si="15062">AVERAGE(FH142,FH140)</f>
        <v>-13.3566231</v>
      </c>
      <c r="FI141">
        <f t="shared" ref="FI141:FI204" si="15063">AVERAGE(FI142,FI140)</f>
        <v>-13.64612095</v>
      </c>
      <c r="FJ141">
        <f t="shared" ref="FJ141:FJ204" si="15064">AVERAGE(FJ142,FJ140)</f>
        <v>-13.64612095</v>
      </c>
      <c r="FK141">
        <f t="shared" ref="FK141:FK204" si="15065">AVERAGE(FK142,FK140)</f>
        <v>-13.64612095</v>
      </c>
      <c r="FL141">
        <f t="shared" ref="FL141:FL204" si="15066">AVERAGE(FL142,FL140)</f>
        <v>-13.64612095</v>
      </c>
      <c r="FM141">
        <f t="shared" ref="FM141:FM204" si="15067">AVERAGE(FM142,FM140)</f>
        <v>-13.64612095</v>
      </c>
      <c r="FN141">
        <f t="shared" ref="FN141:FN204" si="15068">AVERAGE(FN142,FN140)</f>
        <v>-17.989901449999998</v>
      </c>
      <c r="FO141">
        <f t="shared" ref="FO141:FO204" si="15069">AVERAGE(FO142,FO140)</f>
        <v>-17.989901449999998</v>
      </c>
      <c r="FP141">
        <f t="shared" ref="FP141:FP204" si="15070">AVERAGE(FP142,FP140)</f>
        <v>-19.808228879999998</v>
      </c>
      <c r="FQ141">
        <f t="shared" ref="FQ141:FQ204" si="15071">AVERAGE(FQ142,FQ140)</f>
        <v>-19.808228879999998</v>
      </c>
      <c r="FR141">
        <f t="shared" ref="FR141:FR204" si="15072">AVERAGE(FR142,FR140)</f>
        <v>-19.808228879999998</v>
      </c>
      <c r="FS141">
        <f t="shared" ref="FS141:FS204" si="15073">AVERAGE(FS142,FS140)</f>
        <v>-19.808228879999998</v>
      </c>
      <c r="FT141">
        <f t="shared" ref="FT141:FT204" si="15074">AVERAGE(FT142,FT140)</f>
        <v>-18.303887550000002</v>
      </c>
      <c r="FU141">
        <f t="shared" ref="FU141:FU204" si="15075">AVERAGE(FU142,FU140)</f>
        <v>-18.303887550000002</v>
      </c>
      <c r="FV141">
        <f t="shared" ref="FV141:FV204" si="15076">AVERAGE(FV142,FV140)</f>
        <v>-18.126763399999998</v>
      </c>
      <c r="FW141">
        <f t="shared" ref="FW141:FW204" si="15077">AVERAGE(FW142,FW140)</f>
        <v>-18.126763399999998</v>
      </c>
      <c r="FX141">
        <f t="shared" ref="FX141:FX204" si="15078">AVERAGE(FX142,FX140)</f>
        <v>-18.126763399999998</v>
      </c>
      <c r="FY141">
        <f t="shared" ref="FY141:FY204" si="15079">AVERAGE(FY142,FY140)</f>
        <v>-18.126763399999998</v>
      </c>
      <c r="FZ141">
        <f t="shared" ref="FZ141:FZ204" si="15080">AVERAGE(FZ142,FZ140)</f>
        <v>-18.126763399999998</v>
      </c>
      <c r="GA141">
        <f t="shared" ref="GA141:GA204" si="15081">AVERAGE(GA142,GA140)</f>
        <v>-16.3955436</v>
      </c>
      <c r="GB141">
        <f t="shared" ref="GB141:GB204" si="15082">AVERAGE(GB142,GB140)</f>
        <v>-16.3955436</v>
      </c>
      <c r="GC141">
        <f t="shared" ref="GC141:GC204" si="15083">AVERAGE(GC142,GC140)</f>
        <v>-15.5701851</v>
      </c>
      <c r="GD141">
        <f t="shared" ref="GD141:GD204" si="15084">AVERAGE(GD142,GD140)</f>
        <v>-15.5701851</v>
      </c>
      <c r="GE141">
        <f t="shared" ref="GE141:GE204" si="15085">AVERAGE(GE142,GE140)</f>
        <v>-15.5701851</v>
      </c>
      <c r="GF141">
        <f t="shared" ref="GF141:GF204" si="15086">AVERAGE(GF142,GF140)</f>
        <v>-15.5701851</v>
      </c>
      <c r="GG141">
        <f t="shared" ref="GG141:GG204" si="15087">AVERAGE(GG142,GG140)</f>
        <v>-15.5701851</v>
      </c>
      <c r="GH141">
        <f t="shared" ref="GH141:GH204" si="15088">AVERAGE(GH142,GH140)</f>
        <v>-12.503819999999999</v>
      </c>
      <c r="GI141">
        <f t="shared" ref="GI141:GI204" si="15089">AVERAGE(GI142,GI140)</f>
        <v>-12.503819999999999</v>
      </c>
      <c r="GJ141">
        <f t="shared" ref="GJ141:GJ204" si="15090">AVERAGE(GJ142,GJ140)</f>
        <v>-8.9135942000000004</v>
      </c>
      <c r="GK141">
        <f t="shared" ref="GK141:GK204" si="15091">AVERAGE(GK142,GK140)</f>
        <v>-8.9135942000000004</v>
      </c>
      <c r="GL141">
        <f t="shared" ref="GL141:GL204" si="15092">AVERAGE(GL142,GL140)</f>
        <v>-8.9135942000000004</v>
      </c>
      <c r="GM141">
        <f t="shared" ref="GM141:GM204" si="15093">AVERAGE(GM142,GM140)</f>
        <v>-8.9135942000000004</v>
      </c>
      <c r="GN141">
        <f t="shared" ref="GN141:GN204" si="15094">AVERAGE(GN142,GN140)</f>
        <v>-8.0047169500000006</v>
      </c>
      <c r="GO141">
        <f t="shared" ref="GO141:GO204" si="15095">AVERAGE(GO142,GO140)</f>
        <v>-8.0047169500000006</v>
      </c>
      <c r="GP141">
        <f t="shared" ref="GP141:GP204" si="15096">AVERAGE(GP142,GP140)</f>
        <v>-8.0047169500000006</v>
      </c>
      <c r="GQ141">
        <f t="shared" ref="GQ141:GQ204" si="15097">AVERAGE(GQ142,GQ140)</f>
        <v>-4.41835589</v>
      </c>
      <c r="GR141">
        <f t="shared" ref="GR141:GR204" si="15098">AVERAGE(GR142,GR140)</f>
        <v>-4.41835589</v>
      </c>
      <c r="GS141">
        <f t="shared" ref="GS141:GS204" si="15099">AVERAGE(GS142,GS140)</f>
        <v>-4.41835589</v>
      </c>
      <c r="GT141">
        <f t="shared" ref="GT141:GT204" si="15100">AVERAGE(GT142,GT140)</f>
        <v>-4.41835589</v>
      </c>
      <c r="GU141">
        <f t="shared" ref="GU141:GU204" si="15101">AVERAGE(GU142,GU140)</f>
        <v>-0.22730158040000004</v>
      </c>
      <c r="GV141">
        <f t="shared" ref="GV141:GV204" si="15102">AVERAGE(GV142,GV140)</f>
        <v>-0.22730158040000004</v>
      </c>
      <c r="GW141">
        <f t="shared" ref="GW141:GW204" si="15103">AVERAGE(GW142,GW140)</f>
        <v>-0.22730158040000004</v>
      </c>
      <c r="GX141">
        <f t="shared" ref="GX141:GX204" si="15104">AVERAGE(GX142,GX140)</f>
        <v>6.9417442400000002</v>
      </c>
      <c r="GY141">
        <f t="shared" ref="GY141:GY204" si="15105">AVERAGE(GY142,GY140)</f>
        <v>6.9417442400000002</v>
      </c>
      <c r="GZ141">
        <f t="shared" ref="GZ141:GZ204" si="15106">AVERAGE(GZ142,GZ140)</f>
        <v>6.9417442400000002</v>
      </c>
      <c r="HA141">
        <f t="shared" ref="HA141:HA204" si="15107">AVERAGE(HA142,HA140)</f>
        <v>6.9417442400000002</v>
      </c>
      <c r="HB141">
        <f t="shared" ref="HB141:HB204" si="15108">AVERAGE(HB142,HB140)</f>
        <v>11.399707825</v>
      </c>
      <c r="HC141">
        <f t="shared" ref="HC141:HC204" si="15109">AVERAGE(HC142,HC140)</f>
        <v>11.399707825</v>
      </c>
      <c r="HD141">
        <f t="shared" ref="HD141:HD204" si="15110">AVERAGE(HD142,HD140)</f>
        <v>13.015554275</v>
      </c>
      <c r="HE141">
        <f t="shared" ref="HE141:HE204" si="15111">AVERAGE(HE142,HE140)</f>
        <v>13.015554275</v>
      </c>
      <c r="HF141">
        <f t="shared" ref="HF141:HF204" si="15112">AVERAGE(HF142,HF140)</f>
        <v>13.015554275</v>
      </c>
      <c r="HG141">
        <f t="shared" ref="HG141:HG204" si="15113">AVERAGE(HG142,HG140)</f>
        <v>13.015554275</v>
      </c>
      <c r="HH141">
        <f t="shared" ref="HH141:HH204" si="15114">AVERAGE(HH142,HH140)</f>
        <v>13.015554275</v>
      </c>
      <c r="HI141">
        <f t="shared" ref="HI141:HI204" si="15115">AVERAGE(HI142,HI140)</f>
        <v>12.470531175</v>
      </c>
      <c r="HJ141">
        <f t="shared" ref="HJ141:HJ204" si="15116">AVERAGE(HJ142,HJ140)</f>
        <v>12.470531175</v>
      </c>
      <c r="HK141">
        <f t="shared" ref="HK141:HK204" si="15117">AVERAGE(HK142,HK140)</f>
        <v>7.7022161399999991</v>
      </c>
      <c r="HL141">
        <f t="shared" ref="HL141:HL204" si="15118">AVERAGE(HL142,HL140)</f>
        <v>7.7022161399999991</v>
      </c>
      <c r="HM141">
        <f t="shared" ref="HM141:HM204" si="15119">AVERAGE(HM142,HM140)</f>
        <v>7.7022161399999991</v>
      </c>
      <c r="HN141">
        <f t="shared" ref="HN141:HN204" si="15120">AVERAGE(HN142,HN140)</f>
        <v>7.7022161399999991</v>
      </c>
      <c r="HO141">
        <f t="shared" ref="HO141:HO204" si="15121">AVERAGE(HO142,HO140)</f>
        <v>7.7022161399999991</v>
      </c>
      <c r="HP141">
        <f t="shared" ref="HP141:HP204" si="15122">AVERAGE(HP142,HP140)</f>
        <v>6.7859261849999992</v>
      </c>
      <c r="HQ141">
        <f t="shared" ref="HQ141:HQ204" si="15123">AVERAGE(HQ142,HQ140)</f>
        <v>6.7859261849999992</v>
      </c>
      <c r="HR141">
        <f t="shared" ref="HR141:HR204" si="15124">AVERAGE(HR142,HR140)</f>
        <v>5.2041106399999997</v>
      </c>
      <c r="HS141">
        <f t="shared" ref="HS141:HS204" si="15125">AVERAGE(HS142,HS140)</f>
        <v>5.2041106399999997</v>
      </c>
      <c r="HT141">
        <f t="shared" ref="HT141:HT204" si="15126">AVERAGE(HT142,HT140)</f>
        <v>5.2041106399999997</v>
      </c>
      <c r="HU141">
        <f t="shared" ref="HU141:HU204" si="15127">AVERAGE(HU142,HU140)</f>
        <v>5.2041106399999997</v>
      </c>
      <c r="HV141">
        <f t="shared" ref="HV141:HV204" si="15128">AVERAGE(HV142,HV140)</f>
        <v>5.2041106399999997</v>
      </c>
      <c r="HW141">
        <f t="shared" ref="HW141:HW204" si="15129">AVERAGE(HW142,HW140)</f>
        <v>4.95061675</v>
      </c>
      <c r="HX141">
        <f t="shared" ref="HX141:HX204" si="15130">AVERAGE(HX142,HX140)</f>
        <v>4.95061675</v>
      </c>
      <c r="HY141">
        <f t="shared" ref="HY141:HY204" si="15131">AVERAGE(HY142,HY140)</f>
        <v>6.2641589599999996</v>
      </c>
      <c r="HZ141">
        <f t="shared" ref="HZ141:HZ204" si="15132">AVERAGE(HZ142,HZ140)</f>
        <v>6.2641589599999996</v>
      </c>
      <c r="IA141">
        <f t="shared" ref="IA141:IA204" si="15133">AVERAGE(IA142,IA140)</f>
        <v>6.2641589599999996</v>
      </c>
      <c r="IB141">
        <f t="shared" ref="IB141:IB204" si="15134">AVERAGE(IB142,IB140)</f>
        <v>6.2641589599999996</v>
      </c>
      <c r="IC141">
        <f t="shared" ref="IC141:IC204" si="15135">AVERAGE(IC142,IC140)</f>
        <v>6.2641589599999996</v>
      </c>
      <c r="ID141">
        <f t="shared" ref="ID141:ID204" si="15136">AVERAGE(ID142,ID140)</f>
        <v>6.2929727199999999</v>
      </c>
      <c r="IE141">
        <f t="shared" ref="IE141:IE204" si="15137">AVERAGE(IE142,IE140)</f>
        <v>6.2929727199999999</v>
      </c>
      <c r="IF141">
        <f t="shared" ref="IF141:IF204" si="15138">AVERAGE(IF142,IF140)</f>
        <v>6.2929727199999999</v>
      </c>
      <c r="IG141">
        <f t="shared" ref="IG141:IG204" si="15139">AVERAGE(IG142,IG140)</f>
        <v>7.558692455000001</v>
      </c>
      <c r="IH141">
        <f t="shared" ref="IH141:IH204" si="15140">AVERAGE(IH142,IH140)</f>
        <v>7.558692455000001</v>
      </c>
      <c r="II141">
        <f t="shared" ref="II141:II204" si="15141">AVERAGE(II142,II140)</f>
        <v>7.558692455000001</v>
      </c>
      <c r="IJ141">
        <f t="shared" ref="IJ141:IJ204" si="15142">AVERAGE(IJ142,IJ140)</f>
        <v>7.558692455000001</v>
      </c>
      <c r="IK141">
        <f t="shared" ref="IK141:IK204" si="15143">AVERAGE(IK142,IK140)</f>
        <v>7.558692455000001</v>
      </c>
      <c r="IL141">
        <f t="shared" ref="IL141:IL204" si="15144">AVERAGE(IL142,IL140)</f>
        <v>7.9137967999999992</v>
      </c>
      <c r="IM141">
        <f t="shared" ref="IM141:IM204" si="15145">AVERAGE(IM142,IM140)</f>
        <v>7.9137967999999992</v>
      </c>
      <c r="IN141">
        <f t="shared" ref="IN141:IN204" si="15146">AVERAGE(IN142,IN140)</f>
        <v>7.9137967999999992</v>
      </c>
      <c r="IO141">
        <f t="shared" ref="IO141:IO204" si="15147">AVERAGE(IO142,IO140)</f>
        <v>8.974010625</v>
      </c>
      <c r="IP141">
        <f t="shared" ref="IP141:IP204" si="15148">AVERAGE(IP142,IP140)</f>
        <v>8.974010625</v>
      </c>
      <c r="IQ141">
        <f t="shared" ref="IQ141:IQ204" si="15149">AVERAGE(IQ142,IQ140)</f>
        <v>8.974010625</v>
      </c>
      <c r="IR141">
        <f t="shared" ref="IR141:IR204" si="15150">AVERAGE(IR142,IR140)</f>
        <v>8.974010625</v>
      </c>
      <c r="IS141">
        <f t="shared" ref="IS141:IS204" si="15151">AVERAGE(IS142,IS140)</f>
        <v>8.974010625</v>
      </c>
      <c r="IT141">
        <f t="shared" ref="IT141:IT204" si="15152">AVERAGE(IT142,IT140)</f>
        <v>9.3400694000000009</v>
      </c>
      <c r="IU141">
        <f t="shared" ref="IU141:IU204" si="15153">AVERAGE(IU142,IU140)</f>
        <v>9.3400694000000009</v>
      </c>
      <c r="IV141">
        <f t="shared" ref="IV141:IV204" si="15154">AVERAGE(IV142,IV140)</f>
        <v>9.3400694000000009</v>
      </c>
      <c r="IW141">
        <f t="shared" ref="IW141:IW204" si="15155">AVERAGE(IW142,IW140)</f>
        <v>10.007207559999999</v>
      </c>
      <c r="IX141">
        <f t="shared" ref="IX141:IX204" si="15156">AVERAGE(IX142,IX140)</f>
        <v>10.007207559999999</v>
      </c>
      <c r="IY141">
        <f t="shared" ref="IY141:IY204" si="15157">AVERAGE(IY142,IY140)</f>
        <v>10.007207559999999</v>
      </c>
      <c r="IZ141">
        <f t="shared" ref="IZ141:IZ204" si="15158">AVERAGE(IZ142,IZ140)</f>
        <v>10.007207559999999</v>
      </c>
      <c r="JA141">
        <f t="shared" ref="JA141:JA204" si="15159">AVERAGE(JA142,JA140)</f>
        <v>10.007207559999999</v>
      </c>
      <c r="JB141">
        <f t="shared" ref="JB141:JB204" si="15160">AVERAGE(JB142,JB140)</f>
        <v>9.9992726300000001</v>
      </c>
      <c r="JC141">
        <f t="shared" ref="JC141:JC204" si="15161">AVERAGE(JC142,JC140)</f>
        <v>9.9992726300000001</v>
      </c>
      <c r="JD141">
        <f t="shared" ref="JD141:JD204" si="15162">AVERAGE(JD142,JD140)</f>
        <v>9.9992726300000001</v>
      </c>
      <c r="JE141">
        <f t="shared" ref="JE141:JE204" si="15163">AVERAGE(JE142,JE140)</f>
        <v>9.1137456500000003</v>
      </c>
      <c r="JF141">
        <f t="shared" ref="JF141:JF204" si="15164">AVERAGE(JF142,JF140)</f>
        <v>9.1137456500000003</v>
      </c>
      <c r="JG141">
        <f t="shared" ref="JG141:JG204" si="15165">AVERAGE(JG142,JG140)</f>
        <v>9.1137456500000003</v>
      </c>
      <c r="JH141">
        <f t="shared" ref="JH141:JH204" si="15166">AVERAGE(JH142,JH140)</f>
        <v>9.1137456500000003</v>
      </c>
      <c r="JI141">
        <f t="shared" ref="JI141:JI204" si="15167">AVERAGE(JI142,JI140)</f>
        <v>9.1137456500000003</v>
      </c>
      <c r="JJ141">
        <f t="shared" ref="JJ141:JJ204" si="15168">AVERAGE(JJ142,JJ140)</f>
        <v>8.7314554400000013</v>
      </c>
      <c r="JK141">
        <f t="shared" ref="JK141:JK204" si="15169">AVERAGE(JK142,JK140)</f>
        <v>8.7314554400000013</v>
      </c>
      <c r="JL141">
        <f t="shared" ref="JL141:JL204" si="15170">AVERAGE(JL142,JL140)</f>
        <v>8.7314554400000013</v>
      </c>
      <c r="JM141">
        <f t="shared" ref="JM141:JM204" si="15171">AVERAGE(JM142,JM140)</f>
        <v>7.9205733549999993</v>
      </c>
      <c r="JN141">
        <f t="shared" ref="JN141:JN204" si="15172">AVERAGE(JN142,JN140)</f>
        <v>7.9205733549999993</v>
      </c>
      <c r="JO141">
        <f t="shared" ref="JO141:JO204" si="15173">AVERAGE(JO142,JO140)</f>
        <v>7.9205733549999993</v>
      </c>
      <c r="JP141">
        <f t="shared" ref="JP141:JP204" si="15174">AVERAGE(JP142,JP140)</f>
        <v>7.9205733549999993</v>
      </c>
      <c r="JQ141">
        <f t="shared" ref="JQ141:JQ204" si="15175">AVERAGE(JQ142,JQ140)</f>
        <v>7.9205733549999993</v>
      </c>
      <c r="JR141">
        <f t="shared" ref="JR141:JR204" si="15176">AVERAGE(JR142,JR140)</f>
        <v>7.9331687000000004</v>
      </c>
      <c r="JS141">
        <f t="shared" ref="JS141:JS204" si="15177">AVERAGE(JS142,JS140)</f>
        <v>7.9331687000000004</v>
      </c>
      <c r="JT141">
        <f t="shared" ref="JT141:JT204" si="15178">AVERAGE(JT142,JT140)</f>
        <v>7.9331687000000004</v>
      </c>
      <c r="JU141">
        <f t="shared" ref="JU141:JU204" si="15179">AVERAGE(JU142,JU140)</f>
        <v>7.2791132999999997</v>
      </c>
      <c r="JV141">
        <f t="shared" ref="JV141:JV204" si="15180">AVERAGE(JV142,JV140)</f>
        <v>7.2791132999999997</v>
      </c>
      <c r="JW141">
        <f t="shared" ref="JW141:JW204" si="15181">AVERAGE(JW142,JW140)</f>
        <v>7.2791132999999997</v>
      </c>
      <c r="JX141">
        <f t="shared" ref="JX141:JX204" si="15182">AVERAGE(JX142,JX140)</f>
        <v>7.2791132999999997</v>
      </c>
      <c r="JY141">
        <f t="shared" ref="JY141:JY204" si="15183">AVERAGE(JY142,JY140)</f>
        <v>7.2791132999999997</v>
      </c>
      <c r="JZ141">
        <f t="shared" ref="JZ141:JZ204" si="15184">AVERAGE(JZ142,JZ140)</f>
        <v>6.4783449100000006</v>
      </c>
      <c r="KA141">
        <f t="shared" ref="KA141:KA204" si="15185">AVERAGE(KA142,KA140)</f>
        <v>6.4783449100000006</v>
      </c>
      <c r="KB141">
        <f t="shared" ref="KB141:KB204" si="15186">AVERAGE(KB142,KB140)</f>
        <v>6.4783449100000006</v>
      </c>
      <c r="KC141">
        <f t="shared" ref="KC141:KC204" si="15187">AVERAGE(KC142,KC140)</f>
        <v>6.4783449100000006</v>
      </c>
      <c r="KD141">
        <f t="shared" ref="KD141:KD204" si="15188">AVERAGE(KD142,KD140)</f>
        <v>4.7741887400000005</v>
      </c>
      <c r="KE141">
        <f t="shared" ref="KE141:KE204" si="15189">AVERAGE(KE142,KE140)</f>
        <v>4.7741887400000005</v>
      </c>
      <c r="KF141">
        <f t="shared" ref="KF141:KF204" si="15190">AVERAGE(KF142,KF140)</f>
        <v>4.7741887400000005</v>
      </c>
      <c r="KG141">
        <f t="shared" ref="KG141:KG204" si="15191">AVERAGE(KG142,KG140)</f>
        <v>4.7741887400000005</v>
      </c>
      <c r="KH141">
        <f t="shared" ref="KH141:KH204" si="15192">AVERAGE(KH142,KH140)</f>
        <v>4.0536547000000001</v>
      </c>
      <c r="KI141">
        <f t="shared" ref="KI141:KI204" si="15193">AVERAGE(KI142,KI140)</f>
        <v>4.0536547000000001</v>
      </c>
      <c r="KJ141">
        <f t="shared" ref="KJ141:KJ204" si="15194">AVERAGE(KJ142,KJ140)</f>
        <v>4.0536547000000001</v>
      </c>
      <c r="KK141">
        <f t="shared" ref="KK141:KK204" si="15195">AVERAGE(KK142,KK140)</f>
        <v>4.0536547000000001</v>
      </c>
      <c r="KL141">
        <f t="shared" ref="KL141:KL204" si="15196">AVERAGE(KL142,KL140)</f>
        <v>2.1550081500000005</v>
      </c>
      <c r="KM141">
        <f t="shared" ref="KM141:KM204" si="15197">AVERAGE(KM142,KM140)</f>
        <v>2.1550081500000005</v>
      </c>
      <c r="KN141">
        <f t="shared" ref="KN141:KN204" si="15198">AVERAGE(KN142,KN140)</f>
        <v>2.1550081500000005</v>
      </c>
      <c r="KO141">
        <f t="shared" ref="KO141:KO204" si="15199">AVERAGE(KO142,KO140)</f>
        <v>2.1550081500000005</v>
      </c>
      <c r="KP141">
        <f t="shared" ref="KP141:KP204" si="15200">AVERAGE(KP142,KP140)</f>
        <v>2.1550081500000005</v>
      </c>
      <c r="KQ141">
        <f t="shared" ref="KQ141:KQ204" si="15201">AVERAGE(KQ142,KQ140)</f>
        <v>1.4623881500000002</v>
      </c>
      <c r="KR141">
        <f t="shared" ref="KR141:KR204" si="15202">AVERAGE(KR142,KR140)</f>
        <v>1.4623881500000002</v>
      </c>
      <c r="KS141">
        <f t="shared" ref="KS141:KS204" si="15203">AVERAGE(KS142,KS140)</f>
        <v>1.4623881500000002</v>
      </c>
      <c r="KT141">
        <f t="shared" ref="KT141:KT204" si="15204">AVERAGE(KT142,KT140)</f>
        <v>-0.36347800000000008</v>
      </c>
      <c r="KU141">
        <f t="shared" ref="KU141:KU204" si="15205">AVERAGE(KU142,KU140)</f>
        <v>-0.36347800000000008</v>
      </c>
      <c r="KV141">
        <f t="shared" ref="KV141:KV204" si="15206">AVERAGE(KV142,KV140)</f>
        <v>-0.36347800000000008</v>
      </c>
      <c r="KW141">
        <f t="shared" ref="KW141:KW204" si="15207">AVERAGE(KW142,KW140)</f>
        <v>-0.36347800000000008</v>
      </c>
      <c r="KX141">
        <f t="shared" ref="KX141:KX204" si="15208">AVERAGE(KX142,KX140)</f>
        <v>-0.41113079999999991</v>
      </c>
      <c r="KY141">
        <f t="shared" ref="KY141:KY204" si="15209">AVERAGE(KY142,KY140)</f>
        <v>-0.41113079999999991</v>
      </c>
      <c r="KZ141">
        <f t="shared" ref="KZ141:KZ204" si="15210">AVERAGE(KZ142,KZ140)</f>
        <v>-0.41113079999999991</v>
      </c>
      <c r="LA141">
        <f t="shared" ref="LA141:LA204" si="15211">AVERAGE(LA142,LA140)</f>
        <v>-2.5581751500000003</v>
      </c>
      <c r="LB141">
        <f t="shared" ref="LB141:LB204" si="15212">AVERAGE(LB142,LB140)</f>
        <v>-2.5581751500000003</v>
      </c>
      <c r="LC141">
        <f t="shared" ref="LC141:LC204" si="15213">AVERAGE(LC142,LC140)</f>
        <v>-2.5581751500000003</v>
      </c>
      <c r="LD141">
        <f t="shared" ref="LD141:LD204" si="15214">AVERAGE(LD142,LD140)</f>
        <v>-2.5581751500000003</v>
      </c>
      <c r="LE141">
        <f t="shared" ref="LE141:LE204" si="15215">AVERAGE(LE142,LE140)</f>
        <v>-2.5581751500000003</v>
      </c>
      <c r="LF141">
        <f t="shared" ref="LF141:LF204" si="15216">AVERAGE(LF142,LF140)</f>
        <v>-1.3841185499999999</v>
      </c>
      <c r="LG141">
        <f t="shared" ref="LG141:LG204" si="15217">AVERAGE(LG142,LG140)</f>
        <v>-1.3841185499999999</v>
      </c>
      <c r="LH141">
        <f t="shared" ref="LH141:LH204" si="15218">AVERAGE(LH142,LH140)</f>
        <v>-1.3841185499999999</v>
      </c>
      <c r="LI141">
        <f t="shared" ref="LI141:LI204" si="15219">AVERAGE(LI142,LI140)</f>
        <v>-3.5581388499999997</v>
      </c>
      <c r="LJ141">
        <f t="shared" ref="LJ141:LJ204" si="15220">AVERAGE(LJ142,LJ140)</f>
        <v>-3.5581388499999997</v>
      </c>
      <c r="LK141">
        <f t="shared" ref="LK141:LK204" si="15221">AVERAGE(LK142,LK140)</f>
        <v>-3.5581388499999997</v>
      </c>
      <c r="LL141">
        <f t="shared" ref="LL141:LL204" si="15222">AVERAGE(LL142,LL140)</f>
        <v>-3.5581388499999997</v>
      </c>
      <c r="LM141">
        <f t="shared" ref="LM141:LM204" si="15223">AVERAGE(LM142,LM140)</f>
        <v>-3.5581388499999997</v>
      </c>
      <c r="LN141">
        <f t="shared" ref="LN141:LN204" si="15224">AVERAGE(LN142,LN140)</f>
        <v>-1.3806543499999995</v>
      </c>
      <c r="LO141">
        <f t="shared" ref="LO141:LO204" si="15225">AVERAGE(LO142,LO140)</f>
        <v>-1.3806543499999995</v>
      </c>
      <c r="LP141">
        <f t="shared" ref="LP141:LP204" si="15226">AVERAGE(LP142,LP140)</f>
        <v>-1.3806543499999995</v>
      </c>
      <c r="LQ141">
        <f t="shared" ref="LQ141:LQ204" si="15227">AVERAGE(LQ142,LQ140)</f>
        <v>-2.6048016000000001</v>
      </c>
      <c r="LR141">
        <f t="shared" ref="LR141:LR204" si="15228">AVERAGE(LR142,LR140)</f>
        <v>-2.6048016000000001</v>
      </c>
      <c r="LS141">
        <f t="shared" ref="LS141:LS204" si="15229">AVERAGE(LS142,LS140)</f>
        <v>-2.6048016000000001</v>
      </c>
      <c r="LT141">
        <f t="shared" ref="LT141:LT204" si="15230">AVERAGE(LT142,LT140)</f>
        <v>-2.6048016000000001</v>
      </c>
      <c r="LU141">
        <f t="shared" ref="LU141:LU204" si="15231">AVERAGE(LU142,LU140)</f>
        <v>-2.6048016000000001</v>
      </c>
      <c r="LV141">
        <f t="shared" ref="LV141:LV204" si="15232">AVERAGE(LV142,LV140)</f>
        <v>-0.73744462</v>
      </c>
      <c r="LW141">
        <f t="shared" ref="LW141:LW204" si="15233">AVERAGE(LW142,LW140)</f>
        <v>-0.73744462</v>
      </c>
      <c r="LX141">
        <f t="shared" ref="LX141:LX204" si="15234">AVERAGE(LX142,LX140)</f>
        <v>-0.73744462</v>
      </c>
      <c r="LY141">
        <f t="shared" ref="LY141:LY204" si="15235">AVERAGE(LY142,LY140)</f>
        <v>-1.70588761</v>
      </c>
      <c r="LZ141">
        <f t="shared" ref="LZ141:LZ204" si="15236">AVERAGE(LZ142,LZ140)</f>
        <v>-1.70588761</v>
      </c>
      <c r="MA141">
        <f t="shared" ref="MA141:MA204" si="15237">AVERAGE(MA142,MA140)</f>
        <v>-1.70588761</v>
      </c>
      <c r="MB141">
        <f t="shared" ref="MB141:MB204" si="15238">AVERAGE(MB142,MB140)</f>
        <v>-1.70588761</v>
      </c>
      <c r="MC141">
        <f t="shared" ref="MC141:MC204" si="15239">AVERAGE(MC142,MC140)</f>
        <v>-1.70588761</v>
      </c>
      <c r="MD141">
        <f t="shared" ref="MD141:MD204" si="15240">AVERAGE(MD142,MD140)</f>
        <v>0.50130389999999991</v>
      </c>
      <c r="ME141">
        <f t="shared" ref="ME141:ME204" si="15241">AVERAGE(ME142,ME140)</f>
        <v>0.50130389999999991</v>
      </c>
      <c r="MF141">
        <f t="shared" ref="MF141:MF204" si="15242">AVERAGE(MF142,MF140)</f>
        <v>0.50130389999999991</v>
      </c>
      <c r="MG141">
        <f t="shared" ref="MG141:MG204" si="15243">AVERAGE(MG142,MG140)</f>
        <v>-0.44026149999999997</v>
      </c>
      <c r="MH141">
        <f t="shared" ref="MH141:MH204" si="15244">AVERAGE(MH142,MH140)</f>
        <v>-0.44026149999999997</v>
      </c>
      <c r="MI141">
        <f t="shared" ref="MI141:MI204" si="15245">AVERAGE(MI142,MI140)</f>
        <v>-0.44026149999999997</v>
      </c>
      <c r="MJ141">
        <f t="shared" ref="MJ141:MJ204" si="15246">AVERAGE(MJ142,MJ140)</f>
        <v>-0.44026149999999997</v>
      </c>
      <c r="MK141">
        <f t="shared" ref="MK141:MK204" si="15247">AVERAGE(MK142,MK140)</f>
        <v>2.4748022550000002</v>
      </c>
      <c r="ML141">
        <f t="shared" ref="ML141:ML204" si="15248">AVERAGE(ML142,ML140)</f>
        <v>2.4748022550000002</v>
      </c>
      <c r="MM141">
        <f t="shared" ref="MM141:MM204" si="15249">AVERAGE(MM142,MM140)</f>
        <v>2.4748022550000002</v>
      </c>
      <c r="MN141">
        <f t="shared" ref="MN141:MN204" si="15250">AVERAGE(MN142,MN140)</f>
        <v>1.2719567299999999</v>
      </c>
      <c r="MO141">
        <f t="shared" ref="MO141:MO204" si="15251">AVERAGE(MO142,MO140)</f>
        <v>1.2719567299999999</v>
      </c>
      <c r="MP141">
        <f t="shared" ref="MP141:MP204" si="15252">AVERAGE(MP142,MP140)</f>
        <v>1.2719567299999999</v>
      </c>
      <c r="MQ141">
        <f t="shared" ref="MQ141:MQ204" si="15253">AVERAGE(MQ142,MQ140)</f>
        <v>1.2719567299999999</v>
      </c>
      <c r="MR141">
        <f t="shared" ref="MR141:MR204" si="15254">AVERAGE(MR142,MR140)</f>
        <v>1.2719567299999999</v>
      </c>
      <c r="MS141">
        <f t="shared" ref="MS141:MS204" si="15255">AVERAGE(MS142,MS140)</f>
        <v>4.0479235300000003</v>
      </c>
      <c r="MT141">
        <f t="shared" ref="MT141:MT204" si="15256">AVERAGE(MT142,MT140)</f>
        <v>4.0479235300000003</v>
      </c>
      <c r="MU141">
        <f t="shared" ref="MU141:MU204" si="15257">AVERAGE(MU142,MU140)</f>
        <v>4.0479235300000003</v>
      </c>
      <c r="MV141">
        <f t="shared" ref="MV141:MV204" si="15258">AVERAGE(MV142,MV140)</f>
        <v>2.41346455</v>
      </c>
      <c r="MW141">
        <f t="shared" ref="MW141:MW204" si="15259">AVERAGE(MW142,MW140)</f>
        <v>2.41346455</v>
      </c>
      <c r="MX141">
        <f t="shared" ref="MX141:MX204" si="15260">AVERAGE(MX142,MX140)</f>
        <v>2.41346455</v>
      </c>
      <c r="MY141">
        <f t="shared" ref="MY141:MY204" si="15261">AVERAGE(MY142,MY140)</f>
        <v>2.41346455</v>
      </c>
      <c r="MZ141">
        <f t="shared" ref="MZ141:MZ204" si="15262">AVERAGE(MZ142,MZ140)</f>
        <v>4.0446556499999993</v>
      </c>
      <c r="NA141">
        <f t="shared" ref="NA141:NA204" si="15263">AVERAGE(NA142,NA140)</f>
        <v>4.0446556499999993</v>
      </c>
      <c r="NB141">
        <f t="shared" ref="NB141:NB204" si="15264">AVERAGE(NB142,NB140)</f>
        <v>4.0446556499999993</v>
      </c>
      <c r="NC141">
        <f t="shared" ref="NC141:NC204" si="15265">AVERAGE(NC142,NC140)</f>
        <v>2.160587515</v>
      </c>
      <c r="ND141">
        <f t="shared" ref="ND141:ND204" si="15266">AVERAGE(ND142,ND140)</f>
        <v>2.160587515</v>
      </c>
      <c r="NE141">
        <f t="shared" ref="NE141:NE204" si="15267">AVERAGE(NE142,NE140)</f>
        <v>2.160587515</v>
      </c>
      <c r="NF141">
        <f t="shared" ref="NF141:NF204" si="15268">AVERAGE(NF142,NF140)</f>
        <v>2.160587515</v>
      </c>
      <c r="NG141">
        <f t="shared" ref="NG141:NG204" si="15269">AVERAGE(NG142,NG140)</f>
        <v>2.160587515</v>
      </c>
      <c r="NH141">
        <f t="shared" ref="NH141:NH204" si="15270">AVERAGE(NH142,NH140)</f>
        <v>3.1927742499999998</v>
      </c>
      <c r="NI141">
        <f t="shared" ref="NI141:NI204" si="15271">AVERAGE(NI142,NI140)</f>
        <v>3.1927742499999998</v>
      </c>
      <c r="NJ141">
        <f t="shared" ref="NJ141:NJ204" si="15272">AVERAGE(NJ142,NJ140)</f>
        <v>3.1927742499999998</v>
      </c>
      <c r="NK141">
        <f t="shared" ref="NK141:NK204" si="15273">AVERAGE(NK142,NK140)</f>
        <v>0.93395090000000003</v>
      </c>
      <c r="NL141">
        <f t="shared" ref="NL141:NL204" si="15274">AVERAGE(NL142,NL140)</f>
        <v>0.93395090000000003</v>
      </c>
      <c r="NM141">
        <f t="shared" ref="NM141:NM204" si="15275">AVERAGE(NM142,NM140)</f>
        <v>0.93395090000000003</v>
      </c>
      <c r="NN141">
        <f t="shared" ref="NN141:NN204" si="15276">AVERAGE(NN142,NN140)</f>
        <v>0.93395090000000003</v>
      </c>
      <c r="NO141">
        <f t="shared" ref="NO141:NO204" si="15277">AVERAGE(NO142,NO140)</f>
        <v>2.5216973899999999</v>
      </c>
      <c r="NP141">
        <f t="shared" ref="NP141:NP204" si="15278">AVERAGE(NP142,NP140)</f>
        <v>2.5216973899999999</v>
      </c>
      <c r="NQ141">
        <f t="shared" ref="NQ141:NQ204" si="15279">AVERAGE(NQ142,NQ140)</f>
        <v>2.5216973899999999</v>
      </c>
      <c r="NR141">
        <f t="shared" ref="NR141:NR204" si="15280">AVERAGE(NR142,NR140)</f>
        <v>-1.1282754999999991</v>
      </c>
      <c r="NS141">
        <f t="shared" ref="NS141:NS204" si="15281">AVERAGE(NS142,NS140)</f>
        <v>-1.1282754999999991</v>
      </c>
      <c r="NT141">
        <f t="shared" ref="NT141:NT204" si="15282">AVERAGE(NT142,NT140)</f>
        <v>-1.1282754999999991</v>
      </c>
      <c r="NU141">
        <f t="shared" ref="NU141:NU204" si="15283">AVERAGE(NU142,NU140)</f>
        <v>-1.1282754999999991</v>
      </c>
      <c r="NV141">
        <f t="shared" ref="NV141:NV204" si="15284">AVERAGE(NV142,NV140)</f>
        <v>-1.1282754999999991</v>
      </c>
      <c r="NW141">
        <f t="shared" ref="NW141:NW204" si="15285">AVERAGE(NW142,NW140)</f>
        <v>17.685746300000002</v>
      </c>
      <c r="NX141">
        <f t="shared" ref="NX141:NX204" si="15286">AVERAGE(NX142,NX140)</f>
        <v>17.685746300000002</v>
      </c>
      <c r="NY141">
        <f t="shared" ref="NY141:NY204" si="15287">AVERAGE(NY142,NY140)</f>
        <v>17.685746300000002</v>
      </c>
      <c r="NZ141">
        <f t="shared" ref="NZ141:NZ204" si="15288">AVERAGE(NZ142,NZ140)</f>
        <v>11.270450350000001</v>
      </c>
      <c r="OA141">
        <f t="shared" ref="OA141:OA204" si="15289">AVERAGE(OA142,OA140)</f>
        <v>11.270450350000001</v>
      </c>
      <c r="OB141">
        <f t="shared" ref="OB141:OB204" si="15290">AVERAGE(OB142,OB140)</f>
        <v>11.270450350000001</v>
      </c>
      <c r="OC141">
        <f t="shared" ref="OC141:OC204" si="15291">AVERAGE(OC142,OC140)</f>
        <v>11.270450350000001</v>
      </c>
      <c r="OD141">
        <f t="shared" ref="OD141:OD204" si="15292">AVERAGE(OD142,OD140)</f>
        <v>11.270450350000001</v>
      </c>
      <c r="OE141">
        <f t="shared" ref="OE141:OE204" si="15293">AVERAGE(OE142,OE140)</f>
        <v>9.7006478499999993</v>
      </c>
      <c r="OF141">
        <f t="shared" ref="OF141:OF204" si="15294">AVERAGE(OF142,OF140)</f>
        <v>9.7006478499999993</v>
      </c>
      <c r="OG141">
        <f t="shared" ref="OG141:OG204" si="15295">AVERAGE(OG142,OG140)</f>
        <v>9.7006478499999993</v>
      </c>
      <c r="OH141">
        <f t="shared" ref="OH141:OH204" si="15296">AVERAGE(OH142,OH140)</f>
        <v>5.4898674999999999</v>
      </c>
      <c r="OI141">
        <f t="shared" ref="OI141:OI204" si="15297">AVERAGE(OI142,OI140)</f>
        <v>5.4898674999999999</v>
      </c>
      <c r="OJ141">
        <f t="shared" ref="OJ141:OJ204" si="15298">AVERAGE(OJ142,OJ140)</f>
        <v>5.4898674999999999</v>
      </c>
      <c r="OK141">
        <f t="shared" ref="OK141:OK204" si="15299">AVERAGE(OK142,OK140)</f>
        <v>5.4898674999999999</v>
      </c>
      <c r="OL141">
        <f t="shared" ref="OL141:OL204" si="15300">AVERAGE(OL142,OL140)</f>
        <v>5.4898674999999999</v>
      </c>
      <c r="OM141">
        <f t="shared" ref="OM141:OM204" si="15301">AVERAGE(OM142,OM140)</f>
        <v>1.5016067</v>
      </c>
      <c r="ON141">
        <f t="shared" ref="ON141:ON204" si="15302">AVERAGE(ON142,ON140)</f>
        <v>1.5016067</v>
      </c>
      <c r="OO141">
        <f t="shared" ref="OO141:OO204" si="15303">AVERAGE(OO142,OO140)</f>
        <v>1.5016067</v>
      </c>
      <c r="OP141">
        <f t="shared" ref="OP141:OP204" si="15304">AVERAGE(OP142,OP140)</f>
        <v>1.4546770000000002</v>
      </c>
      <c r="OQ141">
        <f t="shared" ref="OQ141:OQ204" si="15305">AVERAGE(OQ142,OQ140)</f>
        <v>1.4546770000000002</v>
      </c>
      <c r="OR141">
        <f t="shared" ref="OR141:OR204" si="15306">AVERAGE(OR142,OR140)</f>
        <v>1.4546770000000002</v>
      </c>
      <c r="OS141">
        <f t="shared" ref="OS141:OS204" si="15307">AVERAGE(OS142,OS140)</f>
        <v>1.4546770000000002</v>
      </c>
      <c r="OT141">
        <f t="shared" ref="OT141:OT204" si="15308">AVERAGE(OT142,OT140)</f>
        <v>1.4546770000000002</v>
      </c>
      <c r="OU141">
        <f t="shared" ref="OU141:OU204" si="15309">AVERAGE(OU142,OU140)</f>
        <v>1.1819290000000002</v>
      </c>
      <c r="OV141">
        <f t="shared" ref="OV141:OV204" si="15310">AVERAGE(OV142,OV140)</f>
        <v>1.1819290000000002</v>
      </c>
      <c r="OW141">
        <f t="shared" ref="OW141:OW204" si="15311">AVERAGE(OW142,OW140)</f>
        <v>1.1819290000000002</v>
      </c>
      <c r="OX141">
        <f t="shared" ref="OX141:OX204" si="15312">AVERAGE(OX142,OX140)</f>
        <v>-2.3235397999999998</v>
      </c>
      <c r="OY141">
        <f t="shared" ref="OY141:OY204" si="15313">AVERAGE(OY142,OY140)</f>
        <v>-2.3235397999999998</v>
      </c>
      <c r="OZ141">
        <f t="shared" ref="OZ141:OZ204" si="15314">AVERAGE(OZ142,OZ140)</f>
        <v>-2.3235397999999998</v>
      </c>
      <c r="PA141">
        <f t="shared" ref="PA141:PA204" si="15315">AVERAGE(PA142,PA140)</f>
        <v>-2.3235397999999998</v>
      </c>
      <c r="PB141">
        <f t="shared" ref="PB141:PB204" si="15316">AVERAGE(PB142,PB140)</f>
        <v>10.64820205</v>
      </c>
      <c r="PC141">
        <f t="shared" ref="PC141:PC204" si="15317">AVERAGE(PC142,PC140)</f>
        <v>10.64820205</v>
      </c>
      <c r="PD141">
        <f t="shared" ref="PD141:PD204" si="15318">AVERAGE(PD142,PD140)</f>
        <v>10.64820205</v>
      </c>
      <c r="PE141">
        <f t="shared" ref="PE141:PE204" si="15319">AVERAGE(PE142,PE140)</f>
        <v>1.9235098499999999</v>
      </c>
      <c r="PF141">
        <f t="shared" ref="PF141:PF204" si="15320">AVERAGE(PF142,PF140)</f>
        <v>1.9235098499999999</v>
      </c>
      <c r="PG141">
        <f t="shared" ref="PG141:PG204" si="15321">AVERAGE(PG142,PG140)</f>
        <v>1.9235098499999999</v>
      </c>
      <c r="PH141">
        <f t="shared" ref="PH141:PH204" si="15322">AVERAGE(PH142,PH140)</f>
        <v>1.9235098499999999</v>
      </c>
      <c r="PI141">
        <f t="shared" ref="PI141:PI204" si="15323">AVERAGE(PI142,PI140)</f>
        <v>1.9235098499999999</v>
      </c>
      <c r="PJ141">
        <f t="shared" ref="PJ141:PJ204" si="15324">AVERAGE(PJ142,PJ140)</f>
        <v>6.2304937359999997</v>
      </c>
      <c r="PK141">
        <f t="shared" ref="PK141:PK204" si="15325">AVERAGE(PK142,PK140)</f>
        <v>6.2304937359999997</v>
      </c>
      <c r="PL141">
        <f t="shared" ref="PL141:PL204" si="15326">AVERAGE(PL142,PL140)</f>
        <v>6.2304937359999997</v>
      </c>
      <c r="PM141">
        <f t="shared" ref="PM141:PM204" si="15327">AVERAGE(PM142,PM140)</f>
        <v>6.2304937359999997</v>
      </c>
      <c r="PN141">
        <f t="shared" ref="PN141:PN204" si="15328">AVERAGE(PN142,PN140)</f>
        <v>3.9749077650000002</v>
      </c>
      <c r="PO141">
        <f t="shared" ref="PO141:PO204" si="15329">AVERAGE(PO142,PO140)</f>
        <v>3.9749077650000002</v>
      </c>
      <c r="PP141">
        <f t="shared" ref="PP141:PP204" si="15330">AVERAGE(PP142,PP140)</f>
        <v>3.9749077650000002</v>
      </c>
      <c r="PQ141">
        <f t="shared" ref="PQ141:PQ204" si="15331">AVERAGE(PQ142,PQ140)</f>
        <v>3.9749077650000002</v>
      </c>
      <c r="PR141">
        <f t="shared" ref="PR141:PR204" si="15332">AVERAGE(PR142,PR140)</f>
        <v>9.607352370000001</v>
      </c>
      <c r="PS141">
        <f t="shared" ref="PS141:PS204" si="15333">AVERAGE(PS142,PS140)</f>
        <v>9.607352370000001</v>
      </c>
      <c r="PT141">
        <f t="shared" ref="PT141:PT204" si="15334">AVERAGE(PT142,PT140)</f>
        <v>9.607352370000001</v>
      </c>
      <c r="PU141">
        <f t="shared" ref="PU141:PU204" si="15335">AVERAGE(PU142,PU140)</f>
        <v>9.607352370000001</v>
      </c>
      <c r="PV141">
        <f t="shared" ref="PV141:PV204" si="15336">AVERAGE(PV142,PV140)</f>
        <v>7.4602200499999993</v>
      </c>
      <c r="PW141">
        <f t="shared" ref="PW141:PW204" si="15337">AVERAGE(PW142,PW140)</f>
        <v>7.4602200499999993</v>
      </c>
      <c r="PX141">
        <f t="shared" ref="PX141:PX204" si="15338">AVERAGE(PX142,PX140)</f>
        <v>7.4602200499999993</v>
      </c>
      <c r="PY141">
        <f t="shared" ref="PY141:PY204" si="15339">AVERAGE(PY142,PY140)</f>
        <v>7.4602200499999993</v>
      </c>
      <c r="PZ141">
        <f t="shared" ref="PZ141:PZ204" si="15340">AVERAGE(PZ142,PZ140)</f>
        <v>7.4602200499999993</v>
      </c>
      <c r="QA141">
        <f t="shared" ref="QA141:QA204" si="15341">AVERAGE(QA142,QA140)</f>
        <v>11.67352825</v>
      </c>
      <c r="QB141">
        <f t="shared" ref="QB141:QB204" si="15342">AVERAGE(QB142,QB140)</f>
        <v>11.67352825</v>
      </c>
      <c r="QC141">
        <f t="shared" ref="QC141:QC204" si="15343">AVERAGE(QC142,QC140)</f>
        <v>11.67352825</v>
      </c>
      <c r="QD141">
        <f t="shared" ref="QD141:QD204" si="15344">AVERAGE(QD142,QD140)</f>
        <v>9.3223232500000002</v>
      </c>
      <c r="QE141">
        <f t="shared" ref="QE141:QE204" si="15345">AVERAGE(QE142,QE140)</f>
        <v>9.3223232500000002</v>
      </c>
      <c r="QF141">
        <f t="shared" ref="QF141:QF204" si="15346">AVERAGE(QF142,QF140)</f>
        <v>9.3223232500000002</v>
      </c>
      <c r="QG141">
        <f t="shared" ref="QG141:QG204" si="15347">AVERAGE(QG142,QG140)</f>
        <v>9.3223232500000002</v>
      </c>
      <c r="QH141">
        <f t="shared" ref="QH141:QH204" si="15348">AVERAGE(QH142,QH140)</f>
        <v>9.3223232500000002</v>
      </c>
      <c r="QI141">
        <f t="shared" ref="QI141:QI204" si="15349">AVERAGE(QI142,QI140)</f>
        <v>13.391933549999999</v>
      </c>
      <c r="QJ141">
        <f t="shared" ref="QJ141:QJ204" si="15350">AVERAGE(QJ142,QJ140)</f>
        <v>13.391933549999999</v>
      </c>
      <c r="QK141">
        <f t="shared" ref="QK141:QK204" si="15351">AVERAGE(QK142,QK140)</f>
        <v>13.391933549999999</v>
      </c>
      <c r="QL141">
        <f t="shared" ref="QL141:QL204" si="15352">AVERAGE(QL142,QL140)</f>
        <v>12.205546125</v>
      </c>
      <c r="QM141">
        <f t="shared" ref="QM141:QM204" si="15353">AVERAGE(QM142,QM140)</f>
        <v>12.205546125</v>
      </c>
      <c r="QN141">
        <f t="shared" ref="QN141:QN204" si="15354">AVERAGE(QN142,QN140)</f>
        <v>12.205546125</v>
      </c>
      <c r="QO141">
        <f t="shared" ref="QO141:QO204" si="15355">AVERAGE(QO142,QO140)</f>
        <v>12.205546125</v>
      </c>
      <c r="QP141">
        <f t="shared" ref="QP141:QP204" si="15356">AVERAGE(QP142,QP140)</f>
        <v>12.205546125</v>
      </c>
      <c r="QQ141">
        <f t="shared" ref="QQ141:QQ204" si="15357">AVERAGE(QQ142,QQ140)</f>
        <v>15.3489293</v>
      </c>
      <c r="QR141">
        <f t="shared" ref="QR141:QR204" si="15358">AVERAGE(QR142,QR140)</f>
        <v>15.3489293</v>
      </c>
      <c r="QS141">
        <f t="shared" ref="QS141:QS204" si="15359">AVERAGE(QS142,QS140)</f>
        <v>15.3489293</v>
      </c>
      <c r="QT141">
        <f t="shared" ref="QT141:QT204" si="15360">AVERAGE(QT142,QT140)</f>
        <v>13.49643842</v>
      </c>
      <c r="QU141">
        <f t="shared" ref="QU141:QU204" si="15361">AVERAGE(QU142,QU140)</f>
        <v>13.49643842</v>
      </c>
      <c r="QV141">
        <f t="shared" ref="QV141:QV204" si="15362">AVERAGE(QV142,QV140)</f>
        <v>13.49643842</v>
      </c>
      <c r="QW141">
        <f t="shared" ref="QW141:QW204" si="15363">AVERAGE(QW142,QW140)</f>
        <v>13.49643842</v>
      </c>
      <c r="QX141">
        <f t="shared" ref="QX141:QX204" si="15364">AVERAGE(QX142,QX140)</f>
        <v>13.49643842</v>
      </c>
      <c r="QY141">
        <f t="shared" ref="QY141:QY204" si="15365">AVERAGE(QY142,QY140)</f>
        <v>16.067317720000002</v>
      </c>
      <c r="QZ141">
        <f t="shared" ref="QZ141:QZ204" si="15366">AVERAGE(QZ142,QZ140)</f>
        <v>16.067317720000002</v>
      </c>
      <c r="RA141">
        <f t="shared" ref="RA141:RA204" si="15367">AVERAGE(RA142,RA140)</f>
        <v>16.067317720000002</v>
      </c>
      <c r="RB141">
        <f t="shared" ref="RB141:RB204" si="15368">AVERAGE(RB142,RB140)</f>
        <v>14.098014150000001</v>
      </c>
      <c r="RC141">
        <f t="shared" ref="RC141:RC204" si="15369">AVERAGE(RC142,RC140)</f>
        <v>14.098014150000001</v>
      </c>
      <c r="RD141">
        <f t="shared" ref="RD141:RD204" si="15370">AVERAGE(RD142,RD140)</f>
        <v>14.098014150000001</v>
      </c>
      <c r="RE141">
        <f t="shared" ref="RE141:RE204" si="15371">AVERAGE(RE142,RE140)</f>
        <v>14.098014150000001</v>
      </c>
      <c r="RF141">
        <f t="shared" ref="RF141:RF204" si="15372">AVERAGE(RF142,RF140)</f>
        <v>14.098014150000001</v>
      </c>
      <c r="RG141">
        <f t="shared" ref="RG141:RG204" si="15373">AVERAGE(RG142,RG140)</f>
        <v>15.840103849999998</v>
      </c>
      <c r="RH141">
        <f t="shared" ref="RH141:RH204" si="15374">AVERAGE(RH142,RH140)</f>
        <v>15.840103849999998</v>
      </c>
      <c r="RI141">
        <f t="shared" ref="RI141:RI204" si="15375">AVERAGE(RI142,RI140)</f>
        <v>15.840103849999998</v>
      </c>
      <c r="RJ141">
        <f t="shared" ref="RJ141:RJ204" si="15376">AVERAGE(RJ142,RJ140)</f>
        <v>13.256785825000001</v>
      </c>
      <c r="RK141">
        <f t="shared" ref="RK141:RK204" si="15377">AVERAGE(RK142,RK140)</f>
        <v>13.256785825000001</v>
      </c>
      <c r="RL141">
        <f t="shared" ref="RL141:RL204" si="15378">AVERAGE(RL142,RL140)</f>
        <v>13.256785825000001</v>
      </c>
      <c r="RM141">
        <f t="shared" ref="RM141:RM204" si="15379">AVERAGE(RM142,RM140)</f>
        <v>13.256785825000001</v>
      </c>
      <c r="RN141">
        <f t="shared" ref="RN141:RN204" si="15380">AVERAGE(RN142,RN140)</f>
        <v>13.256785825000001</v>
      </c>
      <c r="RO141">
        <f t="shared" ref="RO141:RO204" si="15381">AVERAGE(RO142,RO140)</f>
        <v>15.763808150000001</v>
      </c>
      <c r="RP141">
        <f t="shared" ref="RP141:RP204" si="15382">AVERAGE(RP142,RP140)</f>
        <v>15.763808150000001</v>
      </c>
      <c r="RQ141">
        <f t="shared" ref="RQ141:RQ204" si="15383">AVERAGE(RQ142,RQ140)</f>
        <v>15.763808150000001</v>
      </c>
      <c r="RR141">
        <f t="shared" ref="RR141:RR204" si="15384">AVERAGE(RR142,RR140)</f>
        <v>13.936708789999999</v>
      </c>
      <c r="RS141">
        <f t="shared" ref="RS141:RS204" si="15385">AVERAGE(RS142,RS140)</f>
        <v>13.936708789999999</v>
      </c>
      <c r="RT141">
        <f t="shared" ref="RT141:RT204" si="15386">AVERAGE(RT142,RT140)</f>
        <v>13.936708789999999</v>
      </c>
      <c r="RU141">
        <f t="shared" ref="RU141:RU204" si="15387">AVERAGE(RU142,RU140)</f>
        <v>13.936708789999999</v>
      </c>
      <c r="RV141">
        <f t="shared" ref="RV141:RV204" si="15388">AVERAGE(RV142,RV140)</f>
        <v>13.936708789999999</v>
      </c>
      <c r="RW141">
        <f t="shared" ref="RW141:RW204" si="15389">AVERAGE(RW142,RW140)</f>
        <v>15.842073150000001</v>
      </c>
      <c r="RX141">
        <f t="shared" ref="RX141:RX204" si="15390">AVERAGE(RX142,RX140)</f>
        <v>15.842073150000001</v>
      </c>
      <c r="RY141">
        <f t="shared" ref="RY141:RY204" si="15391">AVERAGE(RY142,RY140)</f>
        <v>15.60516241</v>
      </c>
      <c r="RZ141">
        <f t="shared" ref="RZ141:RZ204" si="15392">AVERAGE(RZ142,RZ140)</f>
        <v>15.60516241</v>
      </c>
      <c r="SA141">
        <f t="shared" ref="SA141:SA204" si="15393">AVERAGE(SA142,SA140)</f>
        <v>15.60516241</v>
      </c>
      <c r="SB141">
        <f t="shared" ref="SB141:SB204" si="15394">AVERAGE(SB142,SB140)</f>
        <v>15.60516241</v>
      </c>
      <c r="SC141">
        <f t="shared" ref="SC141:SC204" si="15395">AVERAGE(SC142,SC140)</f>
        <v>15.60516241</v>
      </c>
      <c r="SD141">
        <f t="shared" ref="SD141:SD204" si="15396">AVERAGE(SD142,SD140)</f>
        <v>19.994222619999999</v>
      </c>
      <c r="SE141">
        <f t="shared" ref="SE141:SE204" si="15397">AVERAGE(SE142,SE140)</f>
        <v>19.994222619999999</v>
      </c>
      <c r="SF141">
        <f t="shared" ref="SF141:SF204" si="15398">AVERAGE(SF142,SF140)</f>
        <v>17.293730629999999</v>
      </c>
      <c r="SG141">
        <f t="shared" ref="SG141:SG204" si="15399">AVERAGE(SG142,SG140)</f>
        <v>17.293730629999999</v>
      </c>
      <c r="SH141">
        <f t="shared" ref="SH141:SH204" si="15400">AVERAGE(SH142,SH140)</f>
        <v>17.293730629999999</v>
      </c>
      <c r="SI141">
        <f t="shared" ref="SI141:SI204" si="15401">AVERAGE(SI142,SI140)</f>
        <v>17.293730629999999</v>
      </c>
      <c r="SJ141">
        <f t="shared" ref="SJ141:SJ204" si="15402">AVERAGE(SJ142,SJ140)</f>
        <v>17.293730629999999</v>
      </c>
      <c r="SK141">
        <f t="shared" ref="SK141:SK204" si="15403">AVERAGE(SK142,SK140)</f>
        <v>17.835173060000002</v>
      </c>
      <c r="SL141">
        <f t="shared" ref="SL141:SL204" si="15404">AVERAGE(SL142,SL140)</f>
        <v>17.835173060000002</v>
      </c>
      <c r="SM141">
        <f t="shared" ref="SM141:SM204" si="15405">AVERAGE(SM142,SM140)</f>
        <v>2.1373923500000003</v>
      </c>
      <c r="SN141">
        <f t="shared" ref="SN141:SN204" si="15406">AVERAGE(SN142,SN140)</f>
        <v>2.1373923500000003</v>
      </c>
      <c r="SO141">
        <f t="shared" ref="SO141:SO204" si="15407">AVERAGE(SO142,SO140)</f>
        <v>2.1373923500000003</v>
      </c>
      <c r="SP141">
        <f t="shared" ref="SP141:SP204" si="15408">AVERAGE(SP142,SP140)</f>
        <v>2.1373923500000003</v>
      </c>
      <c r="SQ141">
        <f t="shared" ref="SQ141:SQ204" si="15409">AVERAGE(SQ142,SQ140)</f>
        <v>2.1373923500000003</v>
      </c>
      <c r="SR141">
        <f t="shared" ref="SR141:SR204" si="15410">AVERAGE(SR142,SR140)</f>
        <v>4.5182663200000004</v>
      </c>
      <c r="SS141">
        <f t="shared" ref="SS141:SS204" si="15411">AVERAGE(SS142,SS140)</f>
        <v>4.5182663200000004</v>
      </c>
      <c r="ST141">
        <f t="shared" ref="ST141:ST204" si="15412">AVERAGE(ST142,ST140)</f>
        <v>15.650505299999999</v>
      </c>
      <c r="SU141">
        <f t="shared" ref="SU141:SU204" si="15413">AVERAGE(SU142,SU140)</f>
        <v>15.650505299999999</v>
      </c>
      <c r="SV141">
        <f t="shared" ref="SV141:SV204" si="15414">AVERAGE(SV142,SV140)</f>
        <v>15.650505299999999</v>
      </c>
      <c r="SW141">
        <f t="shared" ref="SW141:SW204" si="15415">AVERAGE(SW142,SW140)</f>
        <v>15.650505299999999</v>
      </c>
      <c r="SX141">
        <f t="shared" ref="SX141:SX204" si="15416">AVERAGE(SX142,SX140)</f>
        <v>3.8418046049999997</v>
      </c>
      <c r="SY141">
        <f t="shared" ref="SY141:SY204" si="15417">AVERAGE(SY142,SY140)</f>
        <v>3.8418046049999997</v>
      </c>
      <c r="SZ141">
        <f t="shared" ref="SZ141:SZ204" si="15418">AVERAGE(SZ142,SZ140)</f>
        <v>3.8418046049999997</v>
      </c>
      <c r="TA141">
        <f t="shared" ref="TA141:TA204" si="15419">AVERAGE(TA142,TA140)</f>
        <v>19.7888199</v>
      </c>
      <c r="TB141">
        <f t="shared" ref="TB141:TB204" si="15420">AVERAGE(TB142,TB140)</f>
        <v>19.7888199</v>
      </c>
      <c r="TC141">
        <f t="shared" ref="TC141:TC204" si="15421">AVERAGE(TC142,TC140)</f>
        <v>19.7888199</v>
      </c>
      <c r="TD141">
        <f t="shared" ref="TD141:TD204" si="15422">AVERAGE(TD142,TD140)</f>
        <v>19.7888199</v>
      </c>
      <c r="TE141">
        <f t="shared" ref="TE141:TE204" si="15423">AVERAGE(TE142,TE140)</f>
        <v>22.361730399999999</v>
      </c>
      <c r="TF141">
        <f t="shared" ref="TF141:TF204" si="15424">AVERAGE(TF142,TF140)</f>
        <v>22.361730399999999</v>
      </c>
      <c r="TG141">
        <f t="shared" ref="TG141:TG204" si="15425">AVERAGE(TG142,TG140)</f>
        <v>22.361730399999999</v>
      </c>
      <c r="TH141">
        <f t="shared" ref="TH141:TH204" si="15426">AVERAGE(TH142,TH140)</f>
        <v>27.044979300000001</v>
      </c>
      <c r="TI141">
        <f t="shared" ref="TI141:TI204" si="15427">AVERAGE(TI142,TI140)</f>
        <v>27.044979300000001</v>
      </c>
      <c r="TJ141">
        <f t="shared" ref="TJ141:TJ204" si="15428">AVERAGE(TJ142,TJ140)</f>
        <v>27.044979300000001</v>
      </c>
      <c r="TK141">
        <f t="shared" ref="TK141:TK204" si="15429">AVERAGE(TK142,TK140)</f>
        <v>27.044979300000001</v>
      </c>
      <c r="TL141">
        <f t="shared" ref="TL141:TL204" si="15430">AVERAGE(TL142,TL140)</f>
        <v>29.332644850000001</v>
      </c>
      <c r="TM141">
        <f t="shared" ref="TM141:TM204" si="15431">AVERAGE(TM142,TM140)</f>
        <v>29.332644850000001</v>
      </c>
      <c r="TN141">
        <f t="shared" ref="TN141:TN204" si="15432">AVERAGE(TN142,TN140)</f>
        <v>29.416862500000001</v>
      </c>
      <c r="TO141">
        <f t="shared" ref="TO141:TO204" si="15433">AVERAGE(TO142,TO140)</f>
        <v>29.416862500000001</v>
      </c>
      <c r="TP141">
        <f t="shared" ref="TP141:TP204" si="15434">AVERAGE(TP142,TP140)</f>
        <v>29.416862500000001</v>
      </c>
      <c r="TQ141">
        <f t="shared" ref="TQ141:TQ204" si="15435">AVERAGE(TQ142,TQ140)</f>
        <v>29.416862500000001</v>
      </c>
      <c r="TR141">
        <f t="shared" ref="TR141:TR204" si="15436">AVERAGE(TR142,TR140)</f>
        <v>29.416862500000001</v>
      </c>
      <c r="TS141">
        <f t="shared" ref="TS141:TS204" si="15437">AVERAGE(TS142,TS140)</f>
        <v>27.422146000000001</v>
      </c>
      <c r="TT141">
        <f t="shared" ref="TT141:TT204" si="15438">AVERAGE(TT142,TT140)</f>
        <v>27.422146000000001</v>
      </c>
      <c r="TU141">
        <f t="shared" ref="TU141:TU204" si="15439">AVERAGE(TU142,TU140)</f>
        <v>23.787782999999997</v>
      </c>
      <c r="TV141">
        <f t="shared" ref="TV141:TV204" si="15440">AVERAGE(TV142,TV140)</f>
        <v>23.787782999999997</v>
      </c>
      <c r="TW141">
        <f t="shared" ref="TW141:TW204" si="15441">AVERAGE(TW142,TW140)</f>
        <v>23.787782999999997</v>
      </c>
      <c r="TX141">
        <f t="shared" ref="TX141:TX204" si="15442">AVERAGE(TX142,TX140)</f>
        <v>23.787782999999997</v>
      </c>
      <c r="TY141">
        <f t="shared" ref="TY141:TY204" si="15443">AVERAGE(TY142,TY140)</f>
        <v>23.787782999999997</v>
      </c>
      <c r="TZ141">
        <f t="shared" ref="TZ141:TZ204" si="15444">AVERAGE(TZ142,TZ140)</f>
        <v>20.741053000000001</v>
      </c>
      <c r="UA141">
        <f t="shared" ref="UA141:UA204" si="15445">AVERAGE(UA142,UA140)</f>
        <v>20.741053000000001</v>
      </c>
      <c r="UB141">
        <f t="shared" ref="UB141:UB204" si="15446">AVERAGE(UB142,UB140)</f>
        <v>1.3728379999999998</v>
      </c>
      <c r="UC141">
        <f t="shared" ref="UC141:UC204" si="15447">AVERAGE(UC142,UC140)</f>
        <v>1.3728379999999998</v>
      </c>
      <c r="UD141">
        <f t="shared" ref="UD141:UD204" si="15448">AVERAGE(UD142,UD140)</f>
        <v>1.3728379999999998</v>
      </c>
      <c r="UE141">
        <f t="shared" ref="UE141:UE204" si="15449">AVERAGE(UE142,UE140)</f>
        <v>1.3728379999999998</v>
      </c>
      <c r="UF141">
        <f t="shared" ref="UF141:UF204" si="15450">AVERAGE(UF142,UF140)</f>
        <v>39.975689000000003</v>
      </c>
      <c r="UG141">
        <f t="shared" ref="UG141:UG204" si="15451">AVERAGE(UG142,UG140)</f>
        <v>39.975689000000003</v>
      </c>
      <c r="UH141">
        <f t="shared" ref="UH141:UH204" si="15452">AVERAGE(UH142,UH140)</f>
        <v>-4.8649469999999999</v>
      </c>
      <c r="UI141">
        <f t="shared" ref="UI141:UI204" si="15453">AVERAGE(UI142,UI140)</f>
        <v>-4.8649469999999999</v>
      </c>
      <c r="UJ141">
        <f t="shared" ref="UJ141:WU141" si="15454">AVERAGE(UJ145,UJ140)</f>
        <v>-67.487743940000001</v>
      </c>
      <c r="UK141">
        <f t="shared" si="15454"/>
        <v>-67.487743940000001</v>
      </c>
      <c r="UL141">
        <f t="shared" si="15454"/>
        <v>-67.487743940000001</v>
      </c>
      <c r="UM141">
        <f t="shared" si="15454"/>
        <v>-1.6812961600000023</v>
      </c>
      <c r="UN141">
        <f t="shared" si="15454"/>
        <v>-1.6812961600000023</v>
      </c>
      <c r="UO141">
        <f t="shared" si="15454"/>
        <v>37.03660927</v>
      </c>
      <c r="UP141">
        <f t="shared" si="15454"/>
        <v>37.03660927</v>
      </c>
      <c r="UQ141">
        <f t="shared" si="15454"/>
        <v>37.03660927</v>
      </c>
      <c r="UR141">
        <f t="shared" si="15454"/>
        <v>37.03660927</v>
      </c>
      <c r="US141">
        <f t="shared" si="15454"/>
        <v>62.549805349999993</v>
      </c>
      <c r="UT141">
        <f t="shared" si="15454"/>
        <v>62.549805349999993</v>
      </c>
      <c r="UU141">
        <f t="shared" si="15454"/>
        <v>-49.143999089999994</v>
      </c>
      <c r="UV141">
        <f t="shared" si="15454"/>
        <v>-49.143999089999994</v>
      </c>
      <c r="UW141">
        <f t="shared" si="15454"/>
        <v>-49.143999089999994</v>
      </c>
      <c r="UX141">
        <f t="shared" si="15454"/>
        <v>-49.143999089999994</v>
      </c>
      <c r="UY141">
        <f t="shared" si="15454"/>
        <v>30.178742800000002</v>
      </c>
      <c r="UZ141">
        <f t="shared" si="15454"/>
        <v>30.178742800000002</v>
      </c>
      <c r="VA141">
        <f t="shared" si="15454"/>
        <v>30.178742800000002</v>
      </c>
      <c r="VB141">
        <f t="shared" si="15454"/>
        <v>13.062367849999994</v>
      </c>
      <c r="VC141">
        <f t="shared" si="15454"/>
        <v>13.062367849999994</v>
      </c>
      <c r="VD141">
        <f t="shared" si="15454"/>
        <v>13.062367849999994</v>
      </c>
      <c r="VE141">
        <f t="shared" si="15454"/>
        <v>13.062367849999994</v>
      </c>
      <c r="VF141">
        <f t="shared" si="15454"/>
        <v>89.774693549999995</v>
      </c>
      <c r="VG141">
        <f t="shared" si="15454"/>
        <v>89.774693549999995</v>
      </c>
      <c r="VH141">
        <f t="shared" si="15454"/>
        <v>58.529291150000006</v>
      </c>
      <c r="VI141">
        <f t="shared" si="15454"/>
        <v>58.529291150000006</v>
      </c>
      <c r="VJ141">
        <f t="shared" si="15454"/>
        <v>58.529291150000006</v>
      </c>
      <c r="VK141">
        <f t="shared" si="15454"/>
        <v>58.529291150000006</v>
      </c>
      <c r="VL141">
        <f t="shared" si="15454"/>
        <v>58.529291150000006</v>
      </c>
      <c r="VM141">
        <f t="shared" si="15454"/>
        <v>63.835007249999997</v>
      </c>
      <c r="VN141">
        <f t="shared" si="15454"/>
        <v>45.538382150000004</v>
      </c>
      <c r="VO141">
        <f t="shared" si="15454"/>
        <v>45.538382150000004</v>
      </c>
      <c r="VP141">
        <f t="shared" si="15454"/>
        <v>45.538382150000004</v>
      </c>
      <c r="VQ141">
        <f t="shared" si="15454"/>
        <v>45.538382150000004</v>
      </c>
      <c r="VR141">
        <f t="shared" si="15454"/>
        <v>45.538382150000004</v>
      </c>
      <c r="VS141">
        <f t="shared" si="15454"/>
        <v>35.217347949999997</v>
      </c>
      <c r="VT141">
        <f t="shared" si="15454"/>
        <v>35.217347949999997</v>
      </c>
      <c r="VU141">
        <f t="shared" si="15454"/>
        <v>9.2797790050000017</v>
      </c>
      <c r="VV141">
        <f t="shared" si="15454"/>
        <v>9.2797790050000017</v>
      </c>
      <c r="VW141">
        <f t="shared" si="15454"/>
        <v>9.2797790050000017</v>
      </c>
      <c r="VX141">
        <f t="shared" si="15454"/>
        <v>9.2797790050000017</v>
      </c>
      <c r="VY141">
        <f t="shared" si="15454"/>
        <v>-17.903505899999999</v>
      </c>
      <c r="VZ141">
        <f t="shared" si="15454"/>
        <v>-17.903505899999999</v>
      </c>
      <c r="WA141">
        <f t="shared" si="15454"/>
        <v>-17.903505899999999</v>
      </c>
      <c r="WB141">
        <f t="shared" si="15454"/>
        <v>-17.903505899999999</v>
      </c>
      <c r="WC141">
        <f t="shared" si="15454"/>
        <v>-26.67108</v>
      </c>
      <c r="WD141">
        <f t="shared" si="15454"/>
        <v>-26.67108</v>
      </c>
      <c r="WE141">
        <f t="shared" si="15454"/>
        <v>-26.67108</v>
      </c>
      <c r="WF141">
        <f t="shared" si="15454"/>
        <v>-26.67108</v>
      </c>
      <c r="WG141">
        <f t="shared" si="15454"/>
        <v>-14.912806226000001</v>
      </c>
      <c r="WH141">
        <f t="shared" si="15454"/>
        <v>-14.912806226000001</v>
      </c>
      <c r="WI141">
        <f t="shared" si="15454"/>
        <v>-14.912806226000001</v>
      </c>
      <c r="WJ141">
        <f t="shared" si="15454"/>
        <v>-14.912806226000001</v>
      </c>
      <c r="WK141">
        <f t="shared" si="15454"/>
        <v>-4.4145416599999994</v>
      </c>
      <c r="WL141">
        <f t="shared" si="15454"/>
        <v>-4.4145416599999994</v>
      </c>
      <c r="WM141">
        <f t="shared" si="15454"/>
        <v>-4.4145416599999994</v>
      </c>
      <c r="WN141">
        <f t="shared" si="15454"/>
        <v>-4.4145416599999994</v>
      </c>
      <c r="WO141">
        <f t="shared" si="15454"/>
        <v>0.24203434000000001</v>
      </c>
      <c r="WP141">
        <f t="shared" si="15454"/>
        <v>0.24203434000000001</v>
      </c>
      <c r="WQ141">
        <f t="shared" si="15454"/>
        <v>0.24203434000000001</v>
      </c>
      <c r="WR141">
        <f t="shared" si="15454"/>
        <v>0.24203434000000001</v>
      </c>
      <c r="WS141">
        <f t="shared" si="15454"/>
        <v>1.4702030499999985</v>
      </c>
      <c r="WT141">
        <f t="shared" si="15454"/>
        <v>1.4702030499999985</v>
      </c>
      <c r="WU141">
        <f t="shared" si="15454"/>
        <v>1.4702030499999985</v>
      </c>
      <c r="WV141">
        <f t="shared" ref="WV141:ZG141" si="15455">AVERAGE(WV145,WV140)</f>
        <v>1.4702030499999985</v>
      </c>
      <c r="WW141">
        <f t="shared" si="15455"/>
        <v>0.12556395000000009</v>
      </c>
      <c r="WX141">
        <f t="shared" si="15455"/>
        <v>0.12556395000000009</v>
      </c>
      <c r="WY141">
        <f t="shared" si="15455"/>
        <v>0.12556395000000009</v>
      </c>
      <c r="WZ141">
        <f t="shared" si="15455"/>
        <v>0.12556395000000009</v>
      </c>
      <c r="XA141">
        <f t="shared" si="15455"/>
        <v>-1.2500506000000016</v>
      </c>
      <c r="XB141">
        <f t="shared" si="15455"/>
        <v>-1.2500506000000016</v>
      </c>
      <c r="XC141">
        <f t="shared" si="15455"/>
        <v>-1.2500506000000016</v>
      </c>
      <c r="XD141">
        <f t="shared" si="15455"/>
        <v>-1.2500506000000016</v>
      </c>
      <c r="XE141">
        <f t="shared" si="15455"/>
        <v>-5.4263523000000013</v>
      </c>
      <c r="XF141">
        <f t="shared" si="15455"/>
        <v>-5.4263523000000013</v>
      </c>
      <c r="XG141">
        <f t="shared" si="15455"/>
        <v>-5.4263523000000013</v>
      </c>
      <c r="XH141">
        <f t="shared" si="15455"/>
        <v>-5.4263523000000013</v>
      </c>
      <c r="XI141">
        <f t="shared" si="15455"/>
        <v>-4.2203787999999989</v>
      </c>
      <c r="XJ141">
        <f t="shared" si="15455"/>
        <v>-4.2203787999999989</v>
      </c>
      <c r="XK141">
        <f t="shared" si="15455"/>
        <v>-4.2203787999999989</v>
      </c>
      <c r="XL141">
        <f t="shared" si="15455"/>
        <v>-4.2203787999999989</v>
      </c>
      <c r="XM141">
        <f t="shared" si="15455"/>
        <v>-4.5433120499999973</v>
      </c>
      <c r="XN141">
        <f t="shared" si="15455"/>
        <v>-4.5433120499999973</v>
      </c>
      <c r="XO141">
        <f t="shared" si="15455"/>
        <v>-4.5433120499999973</v>
      </c>
      <c r="XP141">
        <f t="shared" si="15455"/>
        <v>-4.5433120499999973</v>
      </c>
      <c r="XQ141">
        <f t="shared" si="15455"/>
        <v>-0.89712319999999934</v>
      </c>
      <c r="XR141">
        <f t="shared" si="15455"/>
        <v>-0.89712319999999934</v>
      </c>
      <c r="XS141">
        <f t="shared" si="15455"/>
        <v>-0.89712319999999934</v>
      </c>
      <c r="XT141">
        <f t="shared" si="15455"/>
        <v>-0.89712319999999934</v>
      </c>
      <c r="XU141">
        <f t="shared" si="15455"/>
        <v>-1.5513386000000011</v>
      </c>
      <c r="XV141">
        <f t="shared" si="15455"/>
        <v>-1.5513386000000011</v>
      </c>
      <c r="XW141">
        <f t="shared" si="15455"/>
        <v>-1.5513386000000011</v>
      </c>
      <c r="XX141">
        <f t="shared" si="15455"/>
        <v>-1.5513386000000011</v>
      </c>
      <c r="XY141">
        <f t="shared" si="15455"/>
        <v>-3.642109099999999</v>
      </c>
      <c r="XZ141">
        <f t="shared" si="15455"/>
        <v>-3.642109099999999</v>
      </c>
      <c r="YA141">
        <f t="shared" si="15455"/>
        <v>-3.642109099999999</v>
      </c>
      <c r="YB141">
        <f t="shared" si="15455"/>
        <v>-3.642109099999999</v>
      </c>
      <c r="YC141">
        <f t="shared" si="15455"/>
        <v>-10.396634599999999</v>
      </c>
      <c r="YD141">
        <f t="shared" si="15455"/>
        <v>-10.396634599999999</v>
      </c>
      <c r="YE141">
        <f t="shared" si="15455"/>
        <v>-10.396634599999999</v>
      </c>
      <c r="YF141">
        <f t="shared" si="15455"/>
        <v>-10.396634599999999</v>
      </c>
      <c r="YG141">
        <f t="shared" si="15455"/>
        <v>-13.097924650000001</v>
      </c>
      <c r="YH141">
        <f t="shared" si="15455"/>
        <v>-13.097924650000001</v>
      </c>
      <c r="YI141">
        <f t="shared" si="15455"/>
        <v>-13.097924650000001</v>
      </c>
      <c r="YJ141">
        <f t="shared" si="15455"/>
        <v>-13.097924650000001</v>
      </c>
      <c r="YK141">
        <f t="shared" si="15455"/>
        <v>-13.705196599999999</v>
      </c>
      <c r="YL141">
        <f t="shared" si="15455"/>
        <v>-13.705196599999999</v>
      </c>
      <c r="YM141">
        <f t="shared" si="15455"/>
        <v>-13.705196599999999</v>
      </c>
      <c r="YN141">
        <f t="shared" si="15455"/>
        <v>-13.705196599999999</v>
      </c>
      <c r="YO141">
        <f t="shared" si="15455"/>
        <v>-15.355277450000001</v>
      </c>
      <c r="YP141">
        <f t="shared" si="15455"/>
        <v>-15.355277450000001</v>
      </c>
      <c r="YQ141">
        <f t="shared" si="15455"/>
        <v>-15.355277450000001</v>
      </c>
      <c r="YR141">
        <f t="shared" si="15455"/>
        <v>-19.139602449999998</v>
      </c>
      <c r="YS141">
        <f t="shared" si="15455"/>
        <v>-19.139602449999998</v>
      </c>
      <c r="YT141">
        <f t="shared" si="15455"/>
        <v>-19.139602449999998</v>
      </c>
      <c r="YU141">
        <f t="shared" si="15455"/>
        <v>-19.139602449999998</v>
      </c>
      <c r="YV141">
        <f t="shared" si="15455"/>
        <v>-21.380832999999999</v>
      </c>
      <c r="YW141">
        <f t="shared" si="15455"/>
        <v>-21.380832999999999</v>
      </c>
      <c r="YX141">
        <f t="shared" si="15455"/>
        <v>-21.380832999999999</v>
      </c>
      <c r="YY141">
        <f t="shared" si="15455"/>
        <v>-21.380832999999999</v>
      </c>
      <c r="YZ141">
        <f t="shared" si="15455"/>
        <v>-22.563119150000002</v>
      </c>
      <c r="ZA141">
        <f t="shared" si="15455"/>
        <v>-22.563119150000002</v>
      </c>
      <c r="ZB141">
        <f t="shared" si="15455"/>
        <v>-22.563119150000002</v>
      </c>
      <c r="ZC141">
        <f t="shared" si="15455"/>
        <v>-22.563119150000002</v>
      </c>
      <c r="ZD141">
        <f t="shared" si="15455"/>
        <v>-23.332811400000001</v>
      </c>
      <c r="ZE141">
        <f t="shared" si="15455"/>
        <v>-23.332811400000001</v>
      </c>
      <c r="ZF141">
        <f t="shared" si="15455"/>
        <v>-23.332811400000001</v>
      </c>
      <c r="ZG141">
        <f t="shared" si="15455"/>
        <v>-23.332811400000001</v>
      </c>
      <c r="ZH141">
        <f t="shared" ref="ZH141:AAS141" si="15456">AVERAGE(ZH145,ZH140)</f>
        <v>-23.347991049999997</v>
      </c>
      <c r="ZI141">
        <f t="shared" si="15456"/>
        <v>-23.347991049999997</v>
      </c>
      <c r="ZJ141">
        <f t="shared" si="15456"/>
        <v>-23.347991049999997</v>
      </c>
      <c r="ZK141">
        <f t="shared" si="15456"/>
        <v>-23.347991049999997</v>
      </c>
      <c r="ZL141">
        <f t="shared" si="15456"/>
        <v>-25.27403855</v>
      </c>
      <c r="ZM141">
        <f t="shared" si="15456"/>
        <v>-25.27403855</v>
      </c>
      <c r="ZN141">
        <f t="shared" si="15456"/>
        <v>-25.27403855</v>
      </c>
      <c r="ZO141">
        <f t="shared" si="15456"/>
        <v>-25.27403855</v>
      </c>
      <c r="ZP141">
        <f t="shared" si="15456"/>
        <v>-24.664056649999999</v>
      </c>
      <c r="ZQ141">
        <f t="shared" si="15456"/>
        <v>-24.664056649999999</v>
      </c>
      <c r="ZR141">
        <f t="shared" si="15456"/>
        <v>-24.664056649999999</v>
      </c>
      <c r="ZS141">
        <f t="shared" si="15456"/>
        <v>-24.664056649999999</v>
      </c>
      <c r="ZT141">
        <f t="shared" si="15456"/>
        <v>-26.5700656</v>
      </c>
      <c r="ZU141">
        <f t="shared" si="15456"/>
        <v>-26.5700656</v>
      </c>
      <c r="ZV141">
        <f t="shared" si="15456"/>
        <v>-26.5700656</v>
      </c>
      <c r="ZW141">
        <f t="shared" si="15456"/>
        <v>-26.5700656</v>
      </c>
      <c r="ZX141">
        <f t="shared" si="15456"/>
        <v>-25.489731150000004</v>
      </c>
      <c r="ZY141">
        <f t="shared" si="15456"/>
        <v>-25.489731150000004</v>
      </c>
      <c r="ZZ141">
        <f t="shared" si="15456"/>
        <v>-25.489731150000004</v>
      </c>
      <c r="AAA141">
        <f t="shared" si="15456"/>
        <v>-25.489731150000004</v>
      </c>
      <c r="AAB141">
        <f t="shared" si="15456"/>
        <v>-24.258636850000002</v>
      </c>
      <c r="AAC141">
        <f t="shared" si="15456"/>
        <v>-24.258636850000002</v>
      </c>
      <c r="AAD141">
        <f t="shared" si="15456"/>
        <v>-24.258636850000002</v>
      </c>
      <c r="AAE141">
        <f t="shared" si="15456"/>
        <v>-24.258636850000002</v>
      </c>
      <c r="AAF141">
        <f t="shared" si="15456"/>
        <v>-21.659131099999996</v>
      </c>
      <c r="AAG141">
        <f t="shared" si="15456"/>
        <v>-21.659131099999996</v>
      </c>
      <c r="AAH141">
        <f t="shared" si="15456"/>
        <v>-21.659131099999996</v>
      </c>
      <c r="AAI141">
        <f t="shared" si="15456"/>
        <v>-21.659131099999996</v>
      </c>
      <c r="AAJ141">
        <f t="shared" si="15456"/>
        <v>-19.232140699999999</v>
      </c>
      <c r="AAK141">
        <f t="shared" si="15456"/>
        <v>-19.232140699999999</v>
      </c>
      <c r="AAL141">
        <f t="shared" si="15456"/>
        <v>-19.232140699999999</v>
      </c>
      <c r="AAM141">
        <f t="shared" si="15456"/>
        <v>-19.232140699999999</v>
      </c>
      <c r="AAN141">
        <f t="shared" si="15456"/>
        <v>-5.9312645000000002</v>
      </c>
      <c r="AAO141">
        <f t="shared" si="15456"/>
        <v>-5.9312645000000002</v>
      </c>
      <c r="AAP141">
        <f t="shared" si="15456"/>
        <v>-5.9312645000000002</v>
      </c>
      <c r="AAQ141">
        <f t="shared" si="15456"/>
        <v>-5.9312645000000002</v>
      </c>
      <c r="AAR141">
        <f t="shared" si="15456"/>
        <v>11.0303079</v>
      </c>
      <c r="AAS141">
        <f t="shared" si="15456"/>
        <v>11.0303079</v>
      </c>
    </row>
    <row r="142" spans="1:721" x14ac:dyDescent="0.3">
      <c r="A142" s="2">
        <v>37789</v>
      </c>
      <c r="B142">
        <v>8.7225362999999998</v>
      </c>
      <c r="C142">
        <f t="shared" ref="C142:BN142" si="15457">AVERAGE(C144,C141)</f>
        <v>19.15390305</v>
      </c>
      <c r="D142">
        <f t="shared" si="15457"/>
        <v>19.719607024999998</v>
      </c>
      <c r="E142">
        <f t="shared" si="15457"/>
        <v>19.719607024999998</v>
      </c>
      <c r="F142">
        <f t="shared" si="15457"/>
        <v>19.719607024999998</v>
      </c>
      <c r="G142">
        <f t="shared" si="15457"/>
        <v>19.719607024999998</v>
      </c>
      <c r="H142">
        <f t="shared" si="15457"/>
        <v>14.679434974999999</v>
      </c>
      <c r="I142">
        <f t="shared" si="15457"/>
        <v>14.679434974999999</v>
      </c>
      <c r="J142">
        <f t="shared" si="15457"/>
        <v>14.679434974999999</v>
      </c>
      <c r="K142">
        <f t="shared" si="15457"/>
        <v>14.679434974999999</v>
      </c>
      <c r="L142">
        <f t="shared" si="15457"/>
        <v>9.6967576500000003</v>
      </c>
      <c r="M142">
        <f t="shared" si="15457"/>
        <v>9.6967576500000003</v>
      </c>
      <c r="N142">
        <f t="shared" si="15457"/>
        <v>9.6967576500000003</v>
      </c>
      <c r="O142">
        <f t="shared" si="15457"/>
        <v>9.6967576500000003</v>
      </c>
      <c r="P142">
        <f t="shared" si="15457"/>
        <v>5.6046538750000003</v>
      </c>
      <c r="Q142">
        <f t="shared" si="15457"/>
        <v>5.6046538750000003</v>
      </c>
      <c r="R142">
        <f t="shared" si="15457"/>
        <v>5.6046538750000003</v>
      </c>
      <c r="S142">
        <f t="shared" si="15457"/>
        <v>5.6046538750000003</v>
      </c>
      <c r="T142">
        <f t="shared" si="15457"/>
        <v>1.797059475</v>
      </c>
      <c r="U142">
        <f t="shared" si="15457"/>
        <v>1.797059475</v>
      </c>
      <c r="V142">
        <f t="shared" si="15457"/>
        <v>1.797059475</v>
      </c>
      <c r="W142">
        <f t="shared" si="15457"/>
        <v>1.797059475</v>
      </c>
      <c r="X142">
        <f t="shared" si="15457"/>
        <v>-1.7562789750000001</v>
      </c>
      <c r="Y142">
        <f t="shared" si="15457"/>
        <v>-1.7562789750000001</v>
      </c>
      <c r="Z142">
        <f t="shared" si="15457"/>
        <v>-1.7562789750000001</v>
      </c>
      <c r="AA142">
        <f t="shared" si="15457"/>
        <v>-1.7562789750000001</v>
      </c>
      <c r="AB142">
        <f t="shared" si="15457"/>
        <v>-4.8734937499999997</v>
      </c>
      <c r="AC142">
        <f t="shared" si="15457"/>
        <v>-4.8734937499999997</v>
      </c>
      <c r="AD142">
        <f t="shared" si="15457"/>
        <v>-4.8734937499999997</v>
      </c>
      <c r="AE142">
        <f t="shared" si="15457"/>
        <v>-4.8734937499999997</v>
      </c>
      <c r="AF142">
        <f t="shared" si="15457"/>
        <v>-7.3830883999999992</v>
      </c>
      <c r="AG142">
        <f t="shared" si="15457"/>
        <v>-7.3830883999999992</v>
      </c>
      <c r="AH142">
        <f t="shared" si="15457"/>
        <v>-7.3830883999999992</v>
      </c>
      <c r="AI142">
        <f t="shared" si="15457"/>
        <v>-7.3830883999999992</v>
      </c>
      <c r="AJ142">
        <f t="shared" si="15457"/>
        <v>-7.7041122250000003</v>
      </c>
      <c r="AK142">
        <f t="shared" si="15457"/>
        <v>-7.7041122250000003</v>
      </c>
      <c r="AL142">
        <f t="shared" si="15457"/>
        <v>-7.7041122250000003</v>
      </c>
      <c r="AM142">
        <f t="shared" si="15457"/>
        <v>-7.7041122250000003</v>
      </c>
      <c r="AN142">
        <f t="shared" si="15457"/>
        <v>-6.8989813750000009</v>
      </c>
      <c r="AO142">
        <f t="shared" si="15457"/>
        <v>-6.8989813750000009</v>
      </c>
      <c r="AP142">
        <f t="shared" si="15457"/>
        <v>-6.8989813750000009</v>
      </c>
      <c r="AQ142">
        <f t="shared" si="15457"/>
        <v>-6.8989813750000009</v>
      </c>
      <c r="AR142">
        <f t="shared" si="15457"/>
        <v>-8.4918540999999994</v>
      </c>
      <c r="AS142">
        <f t="shared" si="15457"/>
        <v>-8.4918540999999994</v>
      </c>
      <c r="AT142">
        <f t="shared" si="15457"/>
        <v>-8.4918540999999994</v>
      </c>
      <c r="AU142">
        <f t="shared" si="15457"/>
        <v>-8.4918540999999994</v>
      </c>
      <c r="AV142">
        <f t="shared" si="15457"/>
        <v>-10.4279125</v>
      </c>
      <c r="AW142">
        <f t="shared" si="15457"/>
        <v>-10.4279125</v>
      </c>
      <c r="AX142">
        <f t="shared" si="15457"/>
        <v>-10.4279125</v>
      </c>
      <c r="AY142">
        <f t="shared" si="15457"/>
        <v>-10.4279125</v>
      </c>
      <c r="AZ142">
        <f t="shared" si="15457"/>
        <v>-7.9469312750000007</v>
      </c>
      <c r="BA142">
        <f t="shared" si="15457"/>
        <v>-7.9469312750000007</v>
      </c>
      <c r="BB142">
        <f t="shared" si="15457"/>
        <v>-7.9469312750000007</v>
      </c>
      <c r="BC142">
        <f t="shared" si="15457"/>
        <v>-7.9469312750000007</v>
      </c>
      <c r="BD142">
        <f t="shared" si="15457"/>
        <v>-2.6614696250000001</v>
      </c>
      <c r="BE142">
        <f t="shared" si="15457"/>
        <v>-2.6614696250000001</v>
      </c>
      <c r="BF142">
        <f t="shared" si="15457"/>
        <v>-2.6614696250000001</v>
      </c>
      <c r="BG142">
        <f t="shared" si="15457"/>
        <v>3.8107108749999998</v>
      </c>
      <c r="BH142">
        <f t="shared" si="15457"/>
        <v>3.8107108749999998</v>
      </c>
      <c r="BI142">
        <f t="shared" si="15457"/>
        <v>3.8107108749999998</v>
      </c>
      <c r="BJ142">
        <f t="shared" si="15457"/>
        <v>3.8107108749999998</v>
      </c>
      <c r="BK142">
        <f t="shared" si="15457"/>
        <v>15.333273219999999</v>
      </c>
      <c r="BL142">
        <f t="shared" si="15457"/>
        <v>15.333273219999999</v>
      </c>
      <c r="BM142">
        <f t="shared" si="15457"/>
        <v>15.333273219999999</v>
      </c>
      <c r="BN142">
        <f t="shared" si="15457"/>
        <v>15.333273219999999</v>
      </c>
      <c r="BO142">
        <f t="shared" ref="BO142:CT142" si="15458">AVERAGE(BO144,BO141)</f>
        <v>35.179578351750003</v>
      </c>
      <c r="BP142">
        <f t="shared" si="15458"/>
        <v>35.179578351750003</v>
      </c>
      <c r="BQ142">
        <f t="shared" si="15458"/>
        <v>35.179578351750003</v>
      </c>
      <c r="BR142">
        <f t="shared" si="15458"/>
        <v>35.179578351750003</v>
      </c>
      <c r="BS142">
        <f t="shared" si="15458"/>
        <v>35.151747325000002</v>
      </c>
      <c r="BT142">
        <f t="shared" si="15458"/>
        <v>35.151747325000002</v>
      </c>
      <c r="BU142">
        <f t="shared" si="15458"/>
        <v>35.151747325000002</v>
      </c>
      <c r="BV142">
        <f t="shared" si="15458"/>
        <v>35.151747325000002</v>
      </c>
      <c r="BW142">
        <f t="shared" si="15458"/>
        <v>-16.023160060000002</v>
      </c>
      <c r="BX142">
        <f t="shared" si="15458"/>
        <v>-16.023160060000002</v>
      </c>
      <c r="BY142">
        <f t="shared" si="15458"/>
        <v>-16.023160060000002</v>
      </c>
      <c r="BZ142">
        <f t="shared" si="15458"/>
        <v>-16.023160060000002</v>
      </c>
      <c r="CA142">
        <f t="shared" si="15458"/>
        <v>-103.42410710000001</v>
      </c>
      <c r="CB142">
        <f t="shared" si="15458"/>
        <v>-103.42410710000001</v>
      </c>
      <c r="CC142">
        <f t="shared" si="15458"/>
        <v>-103.42410710000001</v>
      </c>
      <c r="CD142">
        <f t="shared" si="15458"/>
        <v>-103.42410710000001</v>
      </c>
      <c r="CE142">
        <f t="shared" si="15458"/>
        <v>-22.400130805</v>
      </c>
      <c r="CF142">
        <f t="shared" si="15458"/>
        <v>-22.400130805</v>
      </c>
      <c r="CG142">
        <f t="shared" si="15458"/>
        <v>-22.400130805</v>
      </c>
      <c r="CH142">
        <f t="shared" si="15458"/>
        <v>-22.400130805</v>
      </c>
      <c r="CI142">
        <f t="shared" si="15458"/>
        <v>-31.210401924999999</v>
      </c>
      <c r="CJ142">
        <f t="shared" si="15458"/>
        <v>-31.210401924999999</v>
      </c>
      <c r="CK142">
        <f t="shared" si="15458"/>
        <v>-31.210401924999999</v>
      </c>
      <c r="CL142">
        <f t="shared" si="15458"/>
        <v>-31.210401924999999</v>
      </c>
      <c r="CM142">
        <f t="shared" si="15458"/>
        <v>-35.745532967499997</v>
      </c>
      <c r="CN142">
        <f t="shared" si="15458"/>
        <v>-35.745532967499997</v>
      </c>
      <c r="CO142">
        <f t="shared" si="15458"/>
        <v>-35.745532967499997</v>
      </c>
      <c r="CP142">
        <f t="shared" si="15458"/>
        <v>-35.745532967499997</v>
      </c>
      <c r="CQ142">
        <f t="shared" si="15458"/>
        <v>-34.443443240000001</v>
      </c>
      <c r="CR142">
        <f t="shared" si="15458"/>
        <v>-34.443443240000001</v>
      </c>
      <c r="CS142">
        <f t="shared" si="15458"/>
        <v>-34.443443240000001</v>
      </c>
      <c r="CT142">
        <f t="shared" si="15458"/>
        <v>-34.443443240000001</v>
      </c>
      <c r="CU142">
        <v>2.7571349999999999</v>
      </c>
      <c r="CV142">
        <v>2.7571349999999999</v>
      </c>
      <c r="CW142">
        <v>2.7571349999999999</v>
      </c>
      <c r="CX142">
        <v>2.7571349999999999</v>
      </c>
      <c r="CY142">
        <v>2.5645418000000002</v>
      </c>
      <c r="CZ142">
        <v>2.5645418000000002</v>
      </c>
      <c r="DA142">
        <v>2.5645418000000002</v>
      </c>
      <c r="DB142">
        <v>2.5645418000000002</v>
      </c>
      <c r="DC142">
        <v>2.9021089999999998</v>
      </c>
      <c r="DD142">
        <v>2.9021089999999998</v>
      </c>
      <c r="DE142">
        <v>2.9021089999999998</v>
      </c>
      <c r="DF142">
        <v>2.9021089999999998</v>
      </c>
      <c r="DG142">
        <v>3.378253</v>
      </c>
      <c r="DH142">
        <v>3.378253</v>
      </c>
      <c r="DI142">
        <v>3.378253</v>
      </c>
      <c r="DJ142">
        <v>3.378253</v>
      </c>
      <c r="DK142">
        <v>3.4121313</v>
      </c>
      <c r="DL142">
        <v>3.4121313</v>
      </c>
      <c r="DM142">
        <v>3.4121313</v>
      </c>
      <c r="DN142">
        <v>3.4121313</v>
      </c>
      <c r="DO142">
        <v>2.8668756000000002</v>
      </c>
      <c r="DP142">
        <v>2.8668756000000002</v>
      </c>
      <c r="DQ142">
        <v>2.8668756000000002</v>
      </c>
      <c r="DR142">
        <v>2.8668756000000002</v>
      </c>
      <c r="DS142">
        <v>1.8972121</v>
      </c>
      <c r="DT142">
        <v>1.8972121</v>
      </c>
      <c r="DU142">
        <v>1.8972121</v>
      </c>
      <c r="DV142">
        <v>1.8972121</v>
      </c>
      <c r="DW142">
        <v>0.94760317000000005</v>
      </c>
      <c r="DX142">
        <v>0.94760317000000005</v>
      </c>
      <c r="DY142">
        <v>0.94760317000000005</v>
      </c>
      <c r="DZ142">
        <v>0.94760317000000005</v>
      </c>
      <c r="EA142">
        <v>-1.6107842000000001E-2</v>
      </c>
      <c r="EB142">
        <v>-1.6107842000000001E-2</v>
      </c>
      <c r="EC142">
        <v>-0.81415033000000003</v>
      </c>
      <c r="ED142">
        <v>-0.81415033000000003</v>
      </c>
      <c r="EE142">
        <v>-0.81415033000000003</v>
      </c>
      <c r="EF142">
        <v>-0.81415033000000003</v>
      </c>
      <c r="EG142">
        <v>-0.81415033000000003</v>
      </c>
      <c r="EH142">
        <v>-1.4497142999999999</v>
      </c>
      <c r="EI142">
        <v>-2.5345301999999998</v>
      </c>
      <c r="EJ142">
        <v>-2.5345301999999998</v>
      </c>
      <c r="EK142">
        <v>-2.5345301999999998</v>
      </c>
      <c r="EL142">
        <v>-2.5345301999999998</v>
      </c>
      <c r="EM142">
        <v>-2.5345301999999998</v>
      </c>
      <c r="EN142">
        <v>-2.9123882999999999</v>
      </c>
      <c r="EO142">
        <v>-2.9123882999999999</v>
      </c>
      <c r="EP142">
        <v>-2.9839494000000002</v>
      </c>
      <c r="EQ142">
        <v>-2.9839494000000002</v>
      </c>
      <c r="ER142">
        <v>-2.9839494000000002</v>
      </c>
      <c r="ES142">
        <v>-2.9839494000000002</v>
      </c>
      <c r="ET142">
        <v>-2.8397918</v>
      </c>
      <c r="EU142">
        <v>-2.8397918</v>
      </c>
      <c r="EV142">
        <v>-2.8397918</v>
      </c>
      <c r="EW142">
        <v>-3.8610470000000001</v>
      </c>
      <c r="EX142">
        <v>-3.8610470000000001</v>
      </c>
      <c r="EY142">
        <v>-3.8610470000000001</v>
      </c>
      <c r="EZ142">
        <v>-3.8610470000000001</v>
      </c>
      <c r="FA142">
        <v>-3.4010022000000002</v>
      </c>
      <c r="FB142">
        <v>-3.4010022000000002</v>
      </c>
      <c r="FC142">
        <v>-3.3137012000000001</v>
      </c>
      <c r="FD142">
        <v>-3.3137012000000001</v>
      </c>
      <c r="FE142">
        <v>-3.3137012000000001</v>
      </c>
      <c r="FF142">
        <v>-3.3137012000000001</v>
      </c>
      <c r="FG142">
        <v>-3.0618455</v>
      </c>
      <c r="FH142">
        <v>-3.0618455</v>
      </c>
      <c r="FI142">
        <v>-3.259671</v>
      </c>
      <c r="FJ142">
        <v>-3.259671</v>
      </c>
      <c r="FK142">
        <v>-3.259671</v>
      </c>
      <c r="FL142">
        <v>-3.259671</v>
      </c>
      <c r="FM142">
        <v>-3.259671</v>
      </c>
      <c r="FN142">
        <v>-3.1290697999999999</v>
      </c>
      <c r="FO142">
        <v>-3.1290697999999999</v>
      </c>
      <c r="FP142">
        <v>-3.6532984000000002</v>
      </c>
      <c r="FQ142">
        <v>-3.6532984000000002</v>
      </c>
      <c r="FR142">
        <v>-3.6532984000000002</v>
      </c>
      <c r="FS142">
        <v>-3.6532984000000002</v>
      </c>
      <c r="FT142">
        <v>-3.1747559999999999</v>
      </c>
      <c r="FU142">
        <v>-3.1747559999999999</v>
      </c>
      <c r="FV142">
        <v>-3.4176525999999998</v>
      </c>
      <c r="FW142">
        <v>-3.4176525999999998</v>
      </c>
      <c r="FX142">
        <v>-3.4176525999999998</v>
      </c>
      <c r="FY142">
        <v>-3.4176525999999998</v>
      </c>
      <c r="FZ142">
        <v>-3.4176525999999998</v>
      </c>
      <c r="GA142">
        <v>-3.1255991000000001</v>
      </c>
      <c r="GB142">
        <v>-3.1255991000000001</v>
      </c>
      <c r="GC142">
        <v>-3.3077226</v>
      </c>
      <c r="GD142">
        <v>-3.3077226</v>
      </c>
      <c r="GE142">
        <v>-3.3077226</v>
      </c>
      <c r="GF142">
        <v>-3.3077226</v>
      </c>
      <c r="GG142">
        <v>-3.3077226</v>
      </c>
      <c r="GH142">
        <v>-3.158614</v>
      </c>
      <c r="GI142">
        <v>-3.158614</v>
      </c>
      <c r="GJ142">
        <v>-3.2224110000000001</v>
      </c>
      <c r="GK142">
        <v>-3.2224110000000001</v>
      </c>
      <c r="GL142">
        <v>-3.2224110000000001</v>
      </c>
      <c r="GM142">
        <v>-3.2224110000000001</v>
      </c>
      <c r="GN142">
        <v>-3.1408545999999999</v>
      </c>
      <c r="GO142">
        <v>-3.1408545999999999</v>
      </c>
      <c r="GP142">
        <v>-3.1408545999999999</v>
      </c>
      <c r="GQ142">
        <v>-2.9116149999999998</v>
      </c>
      <c r="GR142">
        <v>-2.9116149999999998</v>
      </c>
      <c r="GS142">
        <v>-2.9116149999999998</v>
      </c>
      <c r="GT142">
        <v>-2.9116149999999998</v>
      </c>
      <c r="GU142">
        <v>-2.7927892000000001</v>
      </c>
      <c r="GV142">
        <v>-2.7927892000000001</v>
      </c>
      <c r="GW142">
        <v>-2.7927892000000001</v>
      </c>
      <c r="GX142">
        <v>-2.1465830000000001</v>
      </c>
      <c r="GY142">
        <v>-2.1465830000000001</v>
      </c>
      <c r="GZ142">
        <v>-2.1465830000000001</v>
      </c>
      <c r="HA142">
        <v>-2.1465830000000001</v>
      </c>
      <c r="HB142">
        <v>-2.0941112</v>
      </c>
      <c r="HC142">
        <v>-2.0941112</v>
      </c>
      <c r="HD142">
        <v>-2.2387035000000002</v>
      </c>
      <c r="HE142">
        <v>-2.2387035000000002</v>
      </c>
      <c r="HF142">
        <v>-2.2387035000000002</v>
      </c>
      <c r="HG142">
        <v>-2.2387035000000002</v>
      </c>
      <c r="HH142">
        <v>-2.2387035000000002</v>
      </c>
      <c r="HI142">
        <v>-2.5691426000000002</v>
      </c>
      <c r="HJ142">
        <v>-2.5691426000000002</v>
      </c>
      <c r="HK142">
        <v>-3.0578832999999999</v>
      </c>
      <c r="HL142">
        <v>-3.0578832999999999</v>
      </c>
      <c r="HM142">
        <v>-3.0578832999999999</v>
      </c>
      <c r="HN142">
        <v>-3.0578832999999999</v>
      </c>
      <c r="HO142">
        <v>-3.0578832999999999</v>
      </c>
      <c r="HP142">
        <v>-3.0368965000000001</v>
      </c>
      <c r="HQ142">
        <v>-3.0368965000000001</v>
      </c>
      <c r="HR142">
        <v>-2.752891</v>
      </c>
      <c r="HS142">
        <v>-2.752891</v>
      </c>
      <c r="HT142">
        <v>-2.752891</v>
      </c>
      <c r="HU142">
        <v>-2.752891</v>
      </c>
      <c r="HV142">
        <v>-2.752891</v>
      </c>
      <c r="HW142">
        <v>-2.7882414</v>
      </c>
      <c r="HX142">
        <v>-2.7882414</v>
      </c>
      <c r="HY142">
        <v>-2.6747613000000001</v>
      </c>
      <c r="HZ142">
        <v>-2.6747613000000001</v>
      </c>
      <c r="IA142">
        <v>-2.6747613000000001</v>
      </c>
      <c r="IB142">
        <v>-2.6747613000000001</v>
      </c>
      <c r="IC142">
        <v>-2.6747613000000001</v>
      </c>
      <c r="ID142">
        <v>-2.6544382999999998</v>
      </c>
      <c r="IE142">
        <v>-2.6544382999999998</v>
      </c>
      <c r="IF142">
        <v>-2.6544382999999998</v>
      </c>
      <c r="IG142">
        <v>-2.6191103</v>
      </c>
      <c r="IH142">
        <v>-2.6191103</v>
      </c>
      <c r="II142">
        <v>-2.6191103</v>
      </c>
      <c r="IJ142">
        <v>-2.6191103</v>
      </c>
      <c r="IK142">
        <v>-2.6191103</v>
      </c>
      <c r="IL142">
        <v>-2.6167039999999999</v>
      </c>
      <c r="IM142">
        <v>-2.6167039999999999</v>
      </c>
      <c r="IN142">
        <v>-2.6167039999999999</v>
      </c>
      <c r="IO142">
        <v>-2.5892111999999998</v>
      </c>
      <c r="IP142">
        <v>-2.5892111999999998</v>
      </c>
      <c r="IQ142">
        <v>-2.5892111999999998</v>
      </c>
      <c r="IR142">
        <v>-2.5892111999999998</v>
      </c>
      <c r="IS142">
        <v>-2.5892111999999998</v>
      </c>
      <c r="IT142">
        <v>-2.5803676000000002</v>
      </c>
      <c r="IU142">
        <v>-2.5803676000000002</v>
      </c>
      <c r="IV142">
        <v>-2.5803676000000002</v>
      </c>
      <c r="IW142">
        <v>-2.5895220999999999</v>
      </c>
      <c r="IX142">
        <v>-2.5895220999999999</v>
      </c>
      <c r="IY142">
        <v>-2.5895220999999999</v>
      </c>
      <c r="IZ142">
        <v>-2.5895220999999999</v>
      </c>
      <c r="JA142">
        <v>-2.5895220999999999</v>
      </c>
      <c r="JB142">
        <v>-2.6856255999999998</v>
      </c>
      <c r="JC142">
        <v>-2.6856255999999998</v>
      </c>
      <c r="JD142">
        <v>-2.6856255999999998</v>
      </c>
      <c r="JE142">
        <v>-2.7246834999999998</v>
      </c>
      <c r="JF142">
        <v>-2.7246834999999998</v>
      </c>
      <c r="JG142">
        <v>-2.7246834999999998</v>
      </c>
      <c r="JH142">
        <v>-2.7246834999999998</v>
      </c>
      <c r="JI142">
        <v>-2.7246834999999998</v>
      </c>
      <c r="JJ142">
        <v>-2.7720446999999999</v>
      </c>
      <c r="JK142">
        <v>-2.7720446999999999</v>
      </c>
      <c r="JL142">
        <v>-2.7720446999999999</v>
      </c>
      <c r="JM142">
        <v>-2.6182729999999999</v>
      </c>
      <c r="JN142">
        <v>-2.6182729999999999</v>
      </c>
      <c r="JO142">
        <v>-2.6182729999999999</v>
      </c>
      <c r="JP142">
        <v>-2.6182729999999999</v>
      </c>
      <c r="JQ142">
        <v>-2.6182729999999999</v>
      </c>
      <c r="JR142">
        <v>-2.6167194999999999</v>
      </c>
      <c r="JS142">
        <v>-2.6167194999999999</v>
      </c>
      <c r="JT142">
        <v>-2.6167194999999999</v>
      </c>
      <c r="JU142">
        <v>-2.4123801999999999</v>
      </c>
      <c r="JV142">
        <v>-2.4123801999999999</v>
      </c>
      <c r="JW142">
        <v>-2.4123801999999999</v>
      </c>
      <c r="JX142">
        <v>-2.4123801999999999</v>
      </c>
      <c r="JY142">
        <v>-2.4123801999999999</v>
      </c>
      <c r="JZ142">
        <v>-2.5178044000000002</v>
      </c>
      <c r="KA142">
        <v>-2.5178044000000002</v>
      </c>
      <c r="KB142">
        <v>-2.5178044000000002</v>
      </c>
      <c r="KC142">
        <v>-2.5178044000000002</v>
      </c>
      <c r="KD142">
        <v>-2.3887114999999999</v>
      </c>
      <c r="KE142">
        <v>-2.3887114999999999</v>
      </c>
      <c r="KF142">
        <v>-2.3887114999999999</v>
      </c>
      <c r="KG142">
        <v>-2.3887114999999999</v>
      </c>
      <c r="KH142">
        <v>-2.4786372000000001</v>
      </c>
      <c r="KI142">
        <v>-2.4786372000000001</v>
      </c>
      <c r="KJ142">
        <v>-2.4786372000000001</v>
      </c>
      <c r="KK142">
        <v>-2.4786372000000001</v>
      </c>
      <c r="KL142">
        <v>-2.2553945</v>
      </c>
      <c r="KM142">
        <v>-2.2553945</v>
      </c>
      <c r="KN142">
        <v>-2.2553945</v>
      </c>
      <c r="KO142">
        <v>-2.2553945</v>
      </c>
      <c r="KP142">
        <v>-2.2553945</v>
      </c>
      <c r="KQ142">
        <v>-2.3542117999999999</v>
      </c>
      <c r="KR142">
        <v>-2.3542117999999999</v>
      </c>
      <c r="KS142">
        <v>-2.3542117999999999</v>
      </c>
      <c r="KT142">
        <v>-2.1767962000000001</v>
      </c>
      <c r="KU142">
        <v>-2.1767962000000001</v>
      </c>
      <c r="KV142">
        <v>-2.1767962000000001</v>
      </c>
      <c r="KW142">
        <v>-2.1767962000000001</v>
      </c>
      <c r="KX142">
        <v>-2.2316007999999998</v>
      </c>
      <c r="KY142">
        <v>-2.2316007999999998</v>
      </c>
      <c r="KZ142">
        <v>-2.2316007999999998</v>
      </c>
      <c r="LA142">
        <v>-2.1157336</v>
      </c>
      <c r="LB142">
        <v>-2.1157336</v>
      </c>
      <c r="LC142">
        <v>-2.1157336</v>
      </c>
      <c r="LD142">
        <v>-2.1157336</v>
      </c>
      <c r="LE142">
        <v>-2.1157336</v>
      </c>
      <c r="LF142">
        <v>-2.072587</v>
      </c>
      <c r="LG142">
        <v>-2.072587</v>
      </c>
      <c r="LH142">
        <v>-2.072587</v>
      </c>
      <c r="LI142">
        <v>-2.0923816999999998</v>
      </c>
      <c r="LJ142">
        <v>-2.0923816999999998</v>
      </c>
      <c r="LK142">
        <v>-2.0923816999999998</v>
      </c>
      <c r="LL142">
        <v>-2.0923816999999998</v>
      </c>
      <c r="LM142">
        <v>-2.0923816999999998</v>
      </c>
      <c r="LN142">
        <v>-1.9543166999999999</v>
      </c>
      <c r="LO142">
        <v>-1.9543166999999999</v>
      </c>
      <c r="LP142">
        <v>-1.9543166999999999</v>
      </c>
      <c r="LQ142">
        <v>-1.8585328000000001</v>
      </c>
      <c r="LR142">
        <v>-1.8585328000000001</v>
      </c>
      <c r="LS142">
        <v>-1.8585328000000001</v>
      </c>
      <c r="LT142">
        <v>-1.8585328000000001</v>
      </c>
      <c r="LU142">
        <v>-1.8585328000000001</v>
      </c>
      <c r="LV142">
        <v>-1.7461481000000001</v>
      </c>
      <c r="LW142">
        <v>-1.7461481000000001</v>
      </c>
      <c r="LX142">
        <v>-1.7461481000000001</v>
      </c>
      <c r="LY142">
        <v>-1.6901413000000001</v>
      </c>
      <c r="LZ142">
        <v>-1.6901413000000001</v>
      </c>
      <c r="MA142">
        <v>-1.6901413000000001</v>
      </c>
      <c r="MB142">
        <v>-1.6901413000000001</v>
      </c>
      <c r="MC142">
        <v>-1.6901413000000001</v>
      </c>
      <c r="MD142">
        <v>-1.5551496</v>
      </c>
      <c r="ME142">
        <v>-1.5551496</v>
      </c>
      <c r="MF142">
        <v>-1.5551496</v>
      </c>
      <c r="MG142">
        <v>-1.5830563</v>
      </c>
      <c r="MH142">
        <v>-1.5830563</v>
      </c>
      <c r="MI142">
        <v>-1.5830563</v>
      </c>
      <c r="MJ142">
        <v>-1.5830563</v>
      </c>
      <c r="MK142">
        <v>-1.3453170000000001</v>
      </c>
      <c r="ML142">
        <v>-1.3453170000000001</v>
      </c>
      <c r="MM142">
        <v>-1.3453170000000001</v>
      </c>
      <c r="MN142">
        <v>-1.5047710999999999</v>
      </c>
      <c r="MO142">
        <v>-1.5047710999999999</v>
      </c>
      <c r="MP142">
        <v>-1.5047710999999999</v>
      </c>
      <c r="MQ142">
        <v>-1.5047710999999999</v>
      </c>
      <c r="MR142">
        <v>-1.5047710999999999</v>
      </c>
      <c r="MS142">
        <v>-1.3995336</v>
      </c>
      <c r="MT142">
        <v>-1.3995336</v>
      </c>
      <c r="MU142">
        <v>-1.3995336</v>
      </c>
      <c r="MV142">
        <v>-1.5675619000000001</v>
      </c>
      <c r="MW142">
        <v>-1.5675619000000001</v>
      </c>
      <c r="MX142">
        <v>-1.5675619000000001</v>
      </c>
      <c r="MY142">
        <v>-1.5675619000000001</v>
      </c>
      <c r="MZ142">
        <v>-1.5758927</v>
      </c>
      <c r="NA142">
        <v>-1.5758927</v>
      </c>
      <c r="NB142">
        <v>-1.5758927</v>
      </c>
      <c r="NC142">
        <v>-1.8209647</v>
      </c>
      <c r="ND142">
        <v>-1.8209647</v>
      </c>
      <c r="NE142">
        <v>-1.8209647</v>
      </c>
      <c r="NF142">
        <v>-1.8209647</v>
      </c>
      <c r="NG142">
        <v>-1.8209647</v>
      </c>
      <c r="NH142">
        <v>-1.7181770000000001</v>
      </c>
      <c r="NI142">
        <v>-1.7181770000000001</v>
      </c>
      <c r="NJ142">
        <v>-1.7181770000000001</v>
      </c>
      <c r="NK142">
        <v>-1.8567834999999999</v>
      </c>
      <c r="NL142">
        <v>-1.8567834999999999</v>
      </c>
      <c r="NM142">
        <v>-1.8567834999999999</v>
      </c>
      <c r="NN142">
        <v>-1.8567834999999999</v>
      </c>
      <c r="NO142">
        <v>-1.6835363000000001</v>
      </c>
      <c r="NP142">
        <v>-1.6835363000000001</v>
      </c>
      <c r="NQ142">
        <v>-1.6835363000000001</v>
      </c>
      <c r="NR142">
        <v>-17.480191999999999</v>
      </c>
      <c r="NS142">
        <v>-17.480191999999999</v>
      </c>
      <c r="NT142">
        <v>-17.480191999999999</v>
      </c>
      <c r="NU142">
        <v>-17.480191999999999</v>
      </c>
      <c r="NV142">
        <v>-17.480191999999999</v>
      </c>
      <c r="NW142">
        <v>-14.282539</v>
      </c>
      <c r="NX142">
        <v>-14.282539</v>
      </c>
      <c r="NY142">
        <v>-14.282539</v>
      </c>
      <c r="NZ142">
        <v>-14.944440999999999</v>
      </c>
      <c r="OA142">
        <v>-14.944440999999999</v>
      </c>
      <c r="OB142">
        <v>-14.944440999999999</v>
      </c>
      <c r="OC142">
        <v>-14.944440999999999</v>
      </c>
      <c r="OD142">
        <v>-14.944440999999999</v>
      </c>
      <c r="OE142">
        <v>-11.601794</v>
      </c>
      <c r="OF142">
        <v>-11.601794</v>
      </c>
      <c r="OG142">
        <v>-11.601794</v>
      </c>
      <c r="OH142">
        <v>-9.1680119999999992</v>
      </c>
      <c r="OI142">
        <v>-9.1680119999999992</v>
      </c>
      <c r="OJ142">
        <v>-9.1680119999999992</v>
      </c>
      <c r="OK142">
        <v>-9.1680119999999992</v>
      </c>
      <c r="OL142">
        <v>-9.1680119999999992</v>
      </c>
      <c r="OM142">
        <v>-7.7395750000000003</v>
      </c>
      <c r="ON142">
        <v>-7.7395750000000003</v>
      </c>
      <c r="OO142">
        <v>-7.7395750000000003</v>
      </c>
      <c r="OP142">
        <v>-7.1197169999999996</v>
      </c>
      <c r="OQ142">
        <v>-7.1197169999999996</v>
      </c>
      <c r="OR142">
        <v>-7.1197169999999996</v>
      </c>
      <c r="OS142">
        <v>-7.1197169999999996</v>
      </c>
      <c r="OT142">
        <v>-7.1197169999999996</v>
      </c>
      <c r="OU142">
        <v>-5.9286659999999998</v>
      </c>
      <c r="OV142">
        <v>-5.9286659999999998</v>
      </c>
      <c r="OW142">
        <v>-5.9286659999999998</v>
      </c>
      <c r="OX142">
        <v>-4.3390279999999999</v>
      </c>
      <c r="OY142">
        <v>-4.3390279999999999</v>
      </c>
      <c r="OZ142">
        <v>-4.3390279999999999</v>
      </c>
      <c r="PA142">
        <v>-4.3390279999999999</v>
      </c>
      <c r="PB142">
        <v>-2.2667264999999999</v>
      </c>
      <c r="PC142">
        <v>-2.2667264999999999</v>
      </c>
      <c r="PD142">
        <v>-2.2667264999999999</v>
      </c>
      <c r="PE142">
        <v>-1.7007958000000001</v>
      </c>
      <c r="PF142">
        <v>-1.7007958000000001</v>
      </c>
      <c r="PG142">
        <v>-1.7007958000000001</v>
      </c>
      <c r="PH142">
        <v>-1.7007958000000001</v>
      </c>
      <c r="PI142">
        <v>-1.7007958000000001</v>
      </c>
      <c r="PJ142">
        <v>-0.96227459999999998</v>
      </c>
      <c r="PK142">
        <v>-0.96227459999999998</v>
      </c>
      <c r="PL142">
        <v>-0.96227459999999998</v>
      </c>
      <c r="PM142">
        <v>-0.96227459999999998</v>
      </c>
      <c r="PN142">
        <v>-0.32634922999999999</v>
      </c>
      <c r="PO142">
        <v>-0.32634922999999999</v>
      </c>
      <c r="PP142">
        <v>-0.32634922999999999</v>
      </c>
      <c r="PQ142">
        <v>-0.32634922999999999</v>
      </c>
      <c r="PR142">
        <v>0.42361894</v>
      </c>
      <c r="PS142">
        <v>0.42361894</v>
      </c>
      <c r="PT142">
        <v>0.42361894</v>
      </c>
      <c r="PU142">
        <v>0.42361894</v>
      </c>
      <c r="PV142">
        <v>0.82316180000000005</v>
      </c>
      <c r="PW142">
        <v>0.82316180000000005</v>
      </c>
      <c r="PX142">
        <v>0.82316180000000005</v>
      </c>
      <c r="PY142">
        <v>0.82316180000000005</v>
      </c>
      <c r="PZ142">
        <v>0.82316180000000005</v>
      </c>
      <c r="QA142">
        <v>1.1812328999999999</v>
      </c>
      <c r="QB142">
        <v>1.1812328999999999</v>
      </c>
      <c r="QC142">
        <v>1.1812328999999999</v>
      </c>
      <c r="QD142">
        <v>1.3231605</v>
      </c>
      <c r="QE142">
        <v>1.3231605</v>
      </c>
      <c r="QF142">
        <v>1.3231605</v>
      </c>
      <c r="QG142">
        <v>1.3231605</v>
      </c>
      <c r="QH142">
        <v>1.3231605</v>
      </c>
      <c r="QI142">
        <v>1.5400537999999999</v>
      </c>
      <c r="QJ142">
        <v>1.5400537999999999</v>
      </c>
      <c r="QK142">
        <v>1.5400537999999999</v>
      </c>
      <c r="QL142">
        <v>1.5027187</v>
      </c>
      <c r="QM142">
        <v>1.5027187</v>
      </c>
      <c r="QN142">
        <v>1.5027187</v>
      </c>
      <c r="QO142">
        <v>1.5027187</v>
      </c>
      <c r="QP142">
        <v>1.5027187</v>
      </c>
      <c r="QQ142">
        <v>1.3679664</v>
      </c>
      <c r="QR142">
        <v>1.3679664</v>
      </c>
      <c r="QS142">
        <v>1.3679664</v>
      </c>
      <c r="QT142">
        <v>1.0784104999999999</v>
      </c>
      <c r="QU142">
        <v>1.0784104999999999</v>
      </c>
      <c r="QV142">
        <v>1.0784104999999999</v>
      </c>
      <c r="QW142">
        <v>1.0784104999999999</v>
      </c>
      <c r="QX142">
        <v>1.0784104999999999</v>
      </c>
      <c r="QY142">
        <v>0.94923895999999996</v>
      </c>
      <c r="QZ142">
        <v>0.94923895999999996</v>
      </c>
      <c r="RA142">
        <v>0.94923895999999996</v>
      </c>
      <c r="RB142">
        <v>0.86939440000000001</v>
      </c>
      <c r="RC142">
        <v>0.86939440000000001</v>
      </c>
      <c r="RD142">
        <v>0.86939440000000001</v>
      </c>
      <c r="RE142">
        <v>0.86939440000000001</v>
      </c>
      <c r="RF142">
        <v>0.86939440000000001</v>
      </c>
      <c r="RG142">
        <v>0.75328260000000002</v>
      </c>
      <c r="RH142">
        <v>0.75328260000000002</v>
      </c>
      <c r="RI142">
        <v>0.75328260000000002</v>
      </c>
      <c r="RJ142">
        <v>0.66497680000000003</v>
      </c>
      <c r="RK142">
        <v>0.66497680000000003</v>
      </c>
      <c r="RL142">
        <v>0.66497680000000003</v>
      </c>
      <c r="RM142">
        <v>0.66497680000000003</v>
      </c>
      <c r="RN142">
        <v>0.66497680000000003</v>
      </c>
      <c r="RO142">
        <v>0.67257429999999996</v>
      </c>
      <c r="RP142">
        <v>0.67257429999999996</v>
      </c>
      <c r="RQ142">
        <v>0.67257429999999996</v>
      </c>
      <c r="RR142">
        <v>0.92399149999999997</v>
      </c>
      <c r="RS142">
        <v>0.92399149999999997</v>
      </c>
      <c r="RT142">
        <v>0.92399149999999997</v>
      </c>
      <c r="RU142">
        <v>0.92399149999999997</v>
      </c>
      <c r="RV142">
        <v>0.92399149999999997</v>
      </c>
      <c r="RW142">
        <v>1.1174682</v>
      </c>
      <c r="RX142">
        <v>1.1174682</v>
      </c>
      <c r="RY142">
        <v>1.4961983999999999</v>
      </c>
      <c r="RZ142">
        <v>1.4961983999999999</v>
      </c>
      <c r="SA142">
        <v>1.4961983999999999</v>
      </c>
      <c r="SB142">
        <v>1.4961983999999999</v>
      </c>
      <c r="SC142">
        <v>1.4961983999999999</v>
      </c>
      <c r="SD142">
        <v>1.9301112</v>
      </c>
      <c r="SE142">
        <v>1.9301112</v>
      </c>
      <c r="SF142">
        <v>2.1596962999999998</v>
      </c>
      <c r="SG142">
        <v>2.1596962999999998</v>
      </c>
      <c r="SH142">
        <v>2.1596962999999998</v>
      </c>
      <c r="SI142">
        <v>2.1596962999999998</v>
      </c>
      <c r="SJ142">
        <v>2.1596962999999998</v>
      </c>
      <c r="SK142">
        <v>1.4436648999999999</v>
      </c>
      <c r="SL142">
        <v>1.4436648999999999</v>
      </c>
      <c r="SM142">
        <v>-0.9179368</v>
      </c>
      <c r="SN142">
        <v>-0.9179368</v>
      </c>
      <c r="SO142">
        <v>-0.9179368</v>
      </c>
      <c r="SP142">
        <v>-0.9179368</v>
      </c>
      <c r="SQ142">
        <v>-0.9179368</v>
      </c>
      <c r="SR142">
        <v>-1.1634268999999999</v>
      </c>
      <c r="SS142">
        <v>-1.1634268999999999</v>
      </c>
      <c r="ST142">
        <v>2.1381446999999998</v>
      </c>
      <c r="SU142">
        <v>2.1381446999999998</v>
      </c>
      <c r="SV142">
        <v>2.1381446999999998</v>
      </c>
      <c r="SW142">
        <v>2.1381446999999998</v>
      </c>
      <c r="SX142">
        <v>-0.78278625000000002</v>
      </c>
      <c r="SY142">
        <v>-0.78278625000000002</v>
      </c>
      <c r="SZ142">
        <v>-0.78278625000000002</v>
      </c>
      <c r="TA142">
        <v>4.1421000000000001</v>
      </c>
      <c r="TB142">
        <v>4.1421000000000001</v>
      </c>
      <c r="TC142">
        <v>4.1421000000000001</v>
      </c>
      <c r="TD142">
        <v>4.1421000000000001</v>
      </c>
      <c r="TE142">
        <v>3.9997655999999999</v>
      </c>
      <c r="TF142">
        <v>3.9997655999999999</v>
      </c>
      <c r="TG142">
        <v>3.9997655999999999</v>
      </c>
      <c r="TH142">
        <v>10.414807</v>
      </c>
      <c r="TI142">
        <v>10.414807</v>
      </c>
      <c r="TJ142">
        <v>10.414807</v>
      </c>
      <c r="TK142">
        <v>10.414807</v>
      </c>
      <c r="TL142">
        <v>10.724997500000001</v>
      </c>
      <c r="TM142">
        <v>10.724997500000001</v>
      </c>
      <c r="TN142">
        <v>12.162599</v>
      </c>
      <c r="TO142">
        <v>12.162599</v>
      </c>
      <c r="TP142">
        <v>12.162599</v>
      </c>
      <c r="TQ142">
        <v>12.162599</v>
      </c>
      <c r="TR142">
        <v>12.162599</v>
      </c>
      <c r="TS142">
        <v>12.789835999999999</v>
      </c>
      <c r="TT142">
        <v>12.789835999999999</v>
      </c>
      <c r="TU142">
        <v>12.800618999999999</v>
      </c>
      <c r="TV142">
        <v>12.800618999999999</v>
      </c>
      <c r="TW142">
        <v>12.800618999999999</v>
      </c>
      <c r="TX142">
        <v>12.800618999999999</v>
      </c>
      <c r="TY142">
        <v>12.800618999999999</v>
      </c>
      <c r="TZ142">
        <v>13.720647</v>
      </c>
      <c r="UA142">
        <v>13.720647</v>
      </c>
      <c r="UB142">
        <v>13.409473999999999</v>
      </c>
      <c r="UC142">
        <v>13.409473999999999</v>
      </c>
      <c r="UD142">
        <v>13.409473999999999</v>
      </c>
      <c r="UE142">
        <v>13.409473999999999</v>
      </c>
      <c r="UF142">
        <v>14.126906</v>
      </c>
      <c r="UG142">
        <v>14.126906</v>
      </c>
      <c r="UH142">
        <v>12.956092</v>
      </c>
      <c r="UI142">
        <v>12.956092</v>
      </c>
      <c r="UJ142">
        <v>12.956092</v>
      </c>
      <c r="UK142">
        <v>12.956092</v>
      </c>
      <c r="UL142">
        <v>12.956092</v>
      </c>
      <c r="UM142">
        <v>11.388699000000001</v>
      </c>
      <c r="UN142">
        <v>11.388699000000001</v>
      </c>
      <c r="UO142">
        <v>-0.84895949999999998</v>
      </c>
      <c r="UP142">
        <v>-0.84895949999999998</v>
      </c>
      <c r="UQ142">
        <v>-0.84895949999999998</v>
      </c>
      <c r="UR142">
        <v>-0.84895949999999998</v>
      </c>
      <c r="US142">
        <v>6.7661040000000003</v>
      </c>
      <c r="UT142">
        <v>6.7661040000000003</v>
      </c>
      <c r="UU142">
        <v>9.6435239999999993</v>
      </c>
      <c r="UV142">
        <v>9.6435239999999993</v>
      </c>
      <c r="UW142">
        <v>9.6435239999999993</v>
      </c>
      <c r="UX142">
        <v>9.6435239999999993</v>
      </c>
      <c r="UY142">
        <v>6.6249440000000002</v>
      </c>
      <c r="UZ142">
        <v>6.6249440000000002</v>
      </c>
      <c r="VA142">
        <v>6.6249440000000002</v>
      </c>
      <c r="VB142">
        <v>5.7870144999999997</v>
      </c>
      <c r="VC142">
        <v>5.7870144999999997</v>
      </c>
      <c r="VD142">
        <v>5.7870144999999997</v>
      </c>
      <c r="VE142">
        <v>5.7870144999999997</v>
      </c>
      <c r="VF142">
        <v>-1.4656693000000001</v>
      </c>
      <c r="VG142">
        <v>-1.4656693000000001</v>
      </c>
      <c r="VH142">
        <v>-0.95309776000000002</v>
      </c>
      <c r="VI142">
        <v>-0.95309776000000002</v>
      </c>
      <c r="VJ142">
        <v>-0.95309776000000002</v>
      </c>
      <c r="VK142">
        <v>-0.95309776000000002</v>
      </c>
      <c r="VL142">
        <v>-0.95309776000000002</v>
      </c>
      <c r="VM142">
        <v>-1.5449021000000001</v>
      </c>
      <c r="VN142">
        <v>-1.4204966999999999</v>
      </c>
      <c r="VO142">
        <v>-1.4204966999999999</v>
      </c>
      <c r="VP142">
        <v>-1.4204966999999999</v>
      </c>
      <c r="VQ142">
        <v>-1.4204966999999999</v>
      </c>
      <c r="VR142">
        <v>-1.4204966999999999</v>
      </c>
      <c r="VS142">
        <v>-0.25758204000000001</v>
      </c>
      <c r="VT142">
        <v>-0.25758204000000001</v>
      </c>
      <c r="VU142">
        <v>2.4353907000000001</v>
      </c>
      <c r="VV142">
        <v>2.4353907000000001</v>
      </c>
      <c r="VW142">
        <v>2.4353907000000001</v>
      </c>
      <c r="VX142">
        <v>2.4353907000000001</v>
      </c>
      <c r="VY142">
        <v>3.8380133999999999</v>
      </c>
      <c r="VZ142">
        <v>3.8380133999999999</v>
      </c>
      <c r="WA142">
        <v>3.8380133999999999</v>
      </c>
      <c r="WB142">
        <v>3.8380133999999999</v>
      </c>
      <c r="WC142">
        <v>4.0761079999999996</v>
      </c>
      <c r="WD142">
        <v>4.0761079999999996</v>
      </c>
      <c r="WE142">
        <v>4.0761079999999996</v>
      </c>
      <c r="WF142">
        <v>4.0761079999999996</v>
      </c>
      <c r="WG142">
        <v>2.6352630000000001</v>
      </c>
      <c r="WH142">
        <v>2.6352630000000001</v>
      </c>
      <c r="WI142">
        <v>2.6352630000000001</v>
      </c>
      <c r="WJ142">
        <v>2.6352630000000001</v>
      </c>
      <c r="WK142">
        <v>1.5467565000000001</v>
      </c>
      <c r="WL142">
        <v>1.5467565000000001</v>
      </c>
      <c r="WM142">
        <v>1.5467565000000001</v>
      </c>
      <c r="WN142">
        <v>1.5467565000000001</v>
      </c>
      <c r="WO142">
        <v>1.2910107</v>
      </c>
      <c r="WP142">
        <v>1.2910107</v>
      </c>
      <c r="WQ142">
        <v>1.2910107</v>
      </c>
      <c r="WR142">
        <v>1.2910107</v>
      </c>
      <c r="WS142">
        <v>1.1227476999999999</v>
      </c>
      <c r="WT142">
        <v>1.1227476999999999</v>
      </c>
      <c r="WU142">
        <v>1.1227476999999999</v>
      </c>
      <c r="WV142">
        <v>1.1227476999999999</v>
      </c>
      <c r="WW142">
        <v>0.79718774999999997</v>
      </c>
      <c r="WX142">
        <v>0.79718774999999997</v>
      </c>
      <c r="WY142">
        <v>0.79718774999999997</v>
      </c>
      <c r="WZ142">
        <v>0.79718774999999997</v>
      </c>
      <c r="XA142">
        <v>0.7531369</v>
      </c>
      <c r="XB142">
        <v>0.7531369</v>
      </c>
      <c r="XC142">
        <v>0.7531369</v>
      </c>
      <c r="XD142">
        <v>0.7531369</v>
      </c>
      <c r="XE142">
        <v>0.80910367000000005</v>
      </c>
      <c r="XF142">
        <v>0.80910367000000005</v>
      </c>
      <c r="XG142">
        <v>0.80910367000000005</v>
      </c>
      <c r="XH142">
        <v>0.80910367000000005</v>
      </c>
      <c r="XI142">
        <v>0.57133020000000001</v>
      </c>
      <c r="XJ142">
        <v>0.57133020000000001</v>
      </c>
      <c r="XK142">
        <v>0.57133020000000001</v>
      </c>
      <c r="XL142">
        <v>0.57133020000000001</v>
      </c>
      <c r="XM142">
        <v>1.0196466</v>
      </c>
      <c r="XN142">
        <v>1.0196466</v>
      </c>
      <c r="XO142">
        <v>1.0196466</v>
      </c>
      <c r="XP142">
        <v>1.0196466</v>
      </c>
      <c r="XQ142">
        <v>1.6840918</v>
      </c>
      <c r="XR142">
        <v>1.6840918</v>
      </c>
      <c r="XS142">
        <v>1.6840918</v>
      </c>
      <c r="XT142">
        <v>1.6840918</v>
      </c>
      <c r="XU142">
        <v>1.7902509</v>
      </c>
      <c r="XV142">
        <v>1.7902509</v>
      </c>
      <c r="XW142">
        <v>1.7902509</v>
      </c>
      <c r="XX142">
        <v>1.7902509</v>
      </c>
      <c r="XY142">
        <v>1.7411615</v>
      </c>
      <c r="XZ142">
        <v>1.7411615</v>
      </c>
      <c r="YA142">
        <v>1.7411615</v>
      </c>
      <c r="YB142">
        <v>1.7411615</v>
      </c>
      <c r="YC142">
        <v>1.9188086</v>
      </c>
      <c r="YD142">
        <v>1.9188086</v>
      </c>
      <c r="YE142">
        <v>1.9188086</v>
      </c>
      <c r="YF142">
        <v>1.9188086</v>
      </c>
      <c r="YG142">
        <v>2.0999400000000001</v>
      </c>
      <c r="YH142">
        <v>2.0999400000000001</v>
      </c>
      <c r="YI142">
        <v>2.0999400000000001</v>
      </c>
      <c r="YJ142">
        <v>2.0999400000000001</v>
      </c>
      <c r="YK142">
        <v>1.8679494000000001</v>
      </c>
      <c r="YL142">
        <v>1.8679494000000001</v>
      </c>
      <c r="YM142">
        <v>1.8679494000000001</v>
      </c>
      <c r="YN142">
        <v>1.8679494000000001</v>
      </c>
      <c r="YO142">
        <v>2.3477054000000002</v>
      </c>
      <c r="YP142">
        <v>2.3477054000000002</v>
      </c>
      <c r="YQ142">
        <v>2.3477054000000002</v>
      </c>
      <c r="YR142">
        <v>3.3304960000000001</v>
      </c>
      <c r="YS142">
        <v>3.3304960000000001</v>
      </c>
      <c r="YT142">
        <v>3.3304960000000001</v>
      </c>
      <c r="YU142">
        <v>3.3304960000000001</v>
      </c>
      <c r="YV142">
        <v>3.945764</v>
      </c>
      <c r="YW142">
        <v>3.945764</v>
      </c>
      <c r="YX142">
        <v>3.945764</v>
      </c>
      <c r="YY142">
        <v>3.945764</v>
      </c>
      <c r="YZ142">
        <v>3.8170997999999998</v>
      </c>
      <c r="ZA142">
        <v>3.8170997999999998</v>
      </c>
      <c r="ZB142">
        <v>3.8170997999999998</v>
      </c>
      <c r="ZC142">
        <v>3.8170997999999998</v>
      </c>
      <c r="ZD142">
        <v>3.5995773999999998</v>
      </c>
      <c r="ZE142">
        <v>3.5995773999999998</v>
      </c>
      <c r="ZF142">
        <v>3.5995773999999998</v>
      </c>
      <c r="ZG142">
        <v>3.5995773999999998</v>
      </c>
      <c r="ZH142">
        <v>3.2979653</v>
      </c>
      <c r="ZI142">
        <v>3.2979653</v>
      </c>
      <c r="ZJ142">
        <v>3.2979653</v>
      </c>
      <c r="ZK142">
        <v>3.2979653</v>
      </c>
      <c r="ZL142">
        <v>3.2303839999999999</v>
      </c>
      <c r="ZM142">
        <v>3.2303839999999999</v>
      </c>
      <c r="ZN142">
        <v>3.2303839999999999</v>
      </c>
      <c r="ZO142">
        <v>3.2303839999999999</v>
      </c>
      <c r="ZP142">
        <v>2.8530047000000001</v>
      </c>
      <c r="ZQ142">
        <v>2.8530047000000001</v>
      </c>
      <c r="ZR142">
        <v>2.8530047000000001</v>
      </c>
      <c r="ZS142">
        <v>2.8530047000000001</v>
      </c>
      <c r="ZT142">
        <v>2.5222093999999999</v>
      </c>
      <c r="ZU142">
        <v>2.5222093999999999</v>
      </c>
      <c r="ZV142">
        <v>2.5222093999999999</v>
      </c>
      <c r="ZW142">
        <v>2.5222093999999999</v>
      </c>
      <c r="ZX142">
        <v>1.8018904</v>
      </c>
      <c r="ZY142">
        <v>1.8018904</v>
      </c>
      <c r="ZZ142">
        <v>1.8018904</v>
      </c>
      <c r="AAA142">
        <v>1.8018904</v>
      </c>
      <c r="AAB142">
        <v>0.62323010000000001</v>
      </c>
      <c r="AAC142">
        <v>0.62323010000000001</v>
      </c>
      <c r="AAD142">
        <v>0.62323010000000001</v>
      </c>
      <c r="AAE142">
        <v>0.62323010000000001</v>
      </c>
      <c r="AAF142">
        <v>4.8565286999999999E-2</v>
      </c>
      <c r="AAG142">
        <v>4.8565286999999999E-2</v>
      </c>
      <c r="AAH142">
        <v>4.8565286999999999E-2</v>
      </c>
      <c r="AAI142">
        <v>4.8565286999999999E-2</v>
      </c>
      <c r="AAJ142">
        <v>-0.10684542</v>
      </c>
      <c r="AAK142">
        <v>-0.10684542</v>
      </c>
      <c r="AAL142">
        <v>-0.10684542</v>
      </c>
      <c r="AAM142">
        <v>-0.10684542</v>
      </c>
      <c r="AAN142">
        <v>-2.3987693999999999</v>
      </c>
      <c r="AAO142">
        <v>-2.3987693999999999</v>
      </c>
      <c r="AAP142">
        <v>-2.3987693999999999</v>
      </c>
      <c r="AAQ142">
        <v>-2.3987693999999999</v>
      </c>
      <c r="AAR142">
        <v>-5.1899775999999997</v>
      </c>
      <c r="AAS142">
        <v>-5.1899775999999997</v>
      </c>
    </row>
    <row r="143" spans="1:721" x14ac:dyDescent="0.3">
      <c r="A143" s="2">
        <f t="shared" ref="A143" si="15459">AVERAGE(A142,A336)</f>
        <v>39796</v>
      </c>
      <c r="B143">
        <v>10.7698269</v>
      </c>
      <c r="C143">
        <v>25.100861099999999</v>
      </c>
      <c r="D143">
        <v>25.9281504</v>
      </c>
      <c r="E143">
        <v>25.9281504</v>
      </c>
      <c r="F143">
        <v>25.9281504</v>
      </c>
      <c r="G143">
        <v>25.9281504</v>
      </c>
      <c r="H143">
        <v>19.4367418</v>
      </c>
      <c r="I143">
        <v>19.4367418</v>
      </c>
      <c r="J143">
        <v>19.4367418</v>
      </c>
      <c r="K143">
        <v>19.4367418</v>
      </c>
      <c r="L143">
        <v>13.066250800000001</v>
      </c>
      <c r="M143">
        <v>13.066250800000001</v>
      </c>
      <c r="N143">
        <v>13.066250800000001</v>
      </c>
      <c r="O143">
        <v>13.066250800000001</v>
      </c>
      <c r="P143">
        <v>7.8735445000000004</v>
      </c>
      <c r="Q143">
        <v>7.8735445000000004</v>
      </c>
      <c r="R143">
        <v>7.8735445000000004</v>
      </c>
      <c r="S143">
        <v>7.8735445000000004</v>
      </c>
      <c r="T143">
        <v>3.0421235000000002</v>
      </c>
      <c r="U143">
        <v>3.0421235000000002</v>
      </c>
      <c r="V143">
        <v>3.0421235000000002</v>
      </c>
      <c r="W143">
        <v>3.0421235000000002</v>
      </c>
      <c r="X143">
        <v>-1.5348900999999999</v>
      </c>
      <c r="Y143">
        <v>-1.5348900999999999</v>
      </c>
      <c r="Z143">
        <v>-1.5348900999999999</v>
      </c>
      <c r="AA143">
        <v>-1.5348900999999999</v>
      </c>
      <c r="AB143">
        <v>-5.5133668</v>
      </c>
      <c r="AC143">
        <v>-5.5133668</v>
      </c>
      <c r="AD143">
        <v>-5.5133668</v>
      </c>
      <c r="AE143">
        <v>-5.5133668</v>
      </c>
      <c r="AF143">
        <v>-8.6403801999999992</v>
      </c>
      <c r="AG143">
        <v>-8.6403801999999992</v>
      </c>
      <c r="AH143">
        <v>-8.6403801999999992</v>
      </c>
      <c r="AI143">
        <v>-8.6403801999999992</v>
      </c>
      <c r="AJ143">
        <v>-9.0643949999999993</v>
      </c>
      <c r="AK143">
        <v>-9.0643949999999993</v>
      </c>
      <c r="AL143">
        <v>-9.0643949999999993</v>
      </c>
      <c r="AM143">
        <v>-9.0643949999999993</v>
      </c>
      <c r="AN143">
        <v>-8.1533665000000006</v>
      </c>
      <c r="AO143">
        <v>-8.1533665000000006</v>
      </c>
      <c r="AP143">
        <v>-8.1533665000000006</v>
      </c>
      <c r="AQ143">
        <v>-8.1533665000000006</v>
      </c>
      <c r="AR143">
        <v>-10.283729299999999</v>
      </c>
      <c r="AS143">
        <v>-10.283729299999999</v>
      </c>
      <c r="AT143">
        <v>-10.283729299999999</v>
      </c>
      <c r="AU143">
        <v>-10.283729299999999</v>
      </c>
      <c r="AV143">
        <v>-12.8756807</v>
      </c>
      <c r="AW143">
        <v>-12.8756807</v>
      </c>
      <c r="AX143">
        <v>-12.8756807</v>
      </c>
      <c r="AY143">
        <v>-12.8756807</v>
      </c>
      <c r="AZ143">
        <v>-9.7487408000000002</v>
      </c>
      <c r="BA143">
        <v>-9.7487408000000002</v>
      </c>
      <c r="BB143">
        <v>-9.7487408000000002</v>
      </c>
      <c r="BC143">
        <v>-9.7487408000000002</v>
      </c>
      <c r="BD143">
        <v>-2.9636828</v>
      </c>
      <c r="BE143">
        <v>-2.9636828</v>
      </c>
      <c r="BF143">
        <v>-2.9636828</v>
      </c>
      <c r="BG143">
        <v>5.3836785999999996</v>
      </c>
      <c r="BH143">
        <v>5.3836785999999996</v>
      </c>
      <c r="BI143">
        <v>5.3836785999999996</v>
      </c>
      <c r="BJ143">
        <v>5.3836785999999996</v>
      </c>
      <c r="BK143">
        <v>19.988473679999998</v>
      </c>
      <c r="BL143">
        <v>19.988473679999998</v>
      </c>
      <c r="BM143">
        <v>19.988473679999998</v>
      </c>
      <c r="BN143">
        <v>19.988473679999998</v>
      </c>
      <c r="BO143">
        <v>44.775453650000003</v>
      </c>
      <c r="BP143">
        <v>44.775453650000003</v>
      </c>
      <c r="BQ143">
        <v>44.775453650000003</v>
      </c>
      <c r="BR143">
        <v>44.775453650000003</v>
      </c>
      <c r="BS143">
        <v>43.537810899999997</v>
      </c>
      <c r="BT143">
        <v>43.537810899999997</v>
      </c>
      <c r="BU143">
        <v>43.537810899999997</v>
      </c>
      <c r="BV143">
        <v>43.537810899999997</v>
      </c>
      <c r="BW143">
        <v>-23.526373320000001</v>
      </c>
      <c r="BX143">
        <v>-23.526373320000001</v>
      </c>
      <c r="BY143">
        <v>-23.526373320000001</v>
      </c>
      <c r="BZ143">
        <v>-23.526373320000001</v>
      </c>
      <c r="CA143">
        <v>-137.18767120000001</v>
      </c>
      <c r="CB143">
        <v>-137.18767120000001</v>
      </c>
      <c r="CC143">
        <v>-137.18767120000001</v>
      </c>
      <c r="CD143">
        <v>-137.18767120000001</v>
      </c>
      <c r="CE143">
        <v>-28.6701066</v>
      </c>
      <c r="CF143">
        <v>-28.6701066</v>
      </c>
      <c r="CG143">
        <v>-28.6701066</v>
      </c>
      <c r="CH143">
        <v>-28.6701066</v>
      </c>
      <c r="CI143">
        <v>-40.289424199999999</v>
      </c>
      <c r="CJ143">
        <v>-40.289424199999999</v>
      </c>
      <c r="CK143">
        <v>-40.289424199999999</v>
      </c>
      <c r="CL143">
        <v>-40.289424199999999</v>
      </c>
      <c r="CM143">
        <v>-46.337502110000003</v>
      </c>
      <c r="CN143">
        <v>-46.337502110000003</v>
      </c>
      <c r="CO143">
        <v>-46.337502110000003</v>
      </c>
      <c r="CP143">
        <v>-46.337502110000003</v>
      </c>
      <c r="CQ143">
        <v>-44.783243380000002</v>
      </c>
      <c r="CR143">
        <v>-44.783243380000002</v>
      </c>
      <c r="CS143">
        <v>-44.783243380000002</v>
      </c>
      <c r="CT143">
        <v>-44.783243380000002</v>
      </c>
      <c r="CU143">
        <f t="shared" ref="CU143:FF143" si="15460">AVERAGE(CU145,CU142)</f>
        <v>-21.131812700000001</v>
      </c>
      <c r="CV143">
        <f t="shared" si="15460"/>
        <v>-21.131812700000001</v>
      </c>
      <c r="CW143">
        <f t="shared" si="15460"/>
        <v>-21.131812700000001</v>
      </c>
      <c r="CX143">
        <f t="shared" si="15460"/>
        <v>-21.131812700000001</v>
      </c>
      <c r="CY143">
        <f t="shared" si="15460"/>
        <v>-17.884207475</v>
      </c>
      <c r="CZ143">
        <f t="shared" si="15460"/>
        <v>-17.884207475</v>
      </c>
      <c r="DA143">
        <f t="shared" si="15460"/>
        <v>-17.884207475</v>
      </c>
      <c r="DB143">
        <f t="shared" si="15460"/>
        <v>-17.884207475</v>
      </c>
      <c r="DC143">
        <f t="shared" si="15460"/>
        <v>-19.05616667</v>
      </c>
      <c r="DD143">
        <f t="shared" si="15460"/>
        <v>-19.05616667</v>
      </c>
      <c r="DE143">
        <f t="shared" si="15460"/>
        <v>-19.05616667</v>
      </c>
      <c r="DF143">
        <f t="shared" si="15460"/>
        <v>-19.05616667</v>
      </c>
      <c r="DG143">
        <f t="shared" si="15460"/>
        <v>-24.277240355</v>
      </c>
      <c r="DH143">
        <f t="shared" si="15460"/>
        <v>-24.277240355</v>
      </c>
      <c r="DI143">
        <f t="shared" si="15460"/>
        <v>-24.277240355</v>
      </c>
      <c r="DJ143">
        <f t="shared" si="15460"/>
        <v>-24.277240355</v>
      </c>
      <c r="DK143">
        <f t="shared" si="15460"/>
        <v>-28.360191450000002</v>
      </c>
      <c r="DL143">
        <f t="shared" si="15460"/>
        <v>-28.360191450000002</v>
      </c>
      <c r="DM143">
        <f t="shared" si="15460"/>
        <v>-28.360191450000002</v>
      </c>
      <c r="DN143">
        <f t="shared" si="15460"/>
        <v>-28.360191450000002</v>
      </c>
      <c r="DO143">
        <f t="shared" si="15460"/>
        <v>-26.238119900000001</v>
      </c>
      <c r="DP143">
        <f t="shared" si="15460"/>
        <v>-26.238119900000001</v>
      </c>
      <c r="DQ143">
        <f t="shared" si="15460"/>
        <v>-26.238119900000001</v>
      </c>
      <c r="DR143">
        <f t="shared" si="15460"/>
        <v>-26.238119900000001</v>
      </c>
      <c r="DS143">
        <f t="shared" si="15460"/>
        <v>-17.289207350000002</v>
      </c>
      <c r="DT143">
        <f t="shared" si="15460"/>
        <v>-17.289207350000002</v>
      </c>
      <c r="DU143">
        <f t="shared" si="15460"/>
        <v>-17.289207350000002</v>
      </c>
      <c r="DV143">
        <f t="shared" si="15460"/>
        <v>-17.289207350000002</v>
      </c>
      <c r="DW143">
        <f t="shared" si="15460"/>
        <v>-7.835167414999999</v>
      </c>
      <c r="DX143">
        <f t="shared" si="15460"/>
        <v>-7.835167414999999</v>
      </c>
      <c r="DY143">
        <f t="shared" si="15460"/>
        <v>-7.835167414999999</v>
      </c>
      <c r="DZ143">
        <f t="shared" si="15460"/>
        <v>-7.835167414999999</v>
      </c>
      <c r="EA143">
        <f t="shared" si="15460"/>
        <v>2.442158579</v>
      </c>
      <c r="EB143">
        <f t="shared" si="15460"/>
        <v>2.442158579</v>
      </c>
      <c r="EC143">
        <f t="shared" si="15460"/>
        <v>9.8930779849999997</v>
      </c>
      <c r="ED143">
        <f t="shared" si="15460"/>
        <v>9.8930779849999997</v>
      </c>
      <c r="EE143">
        <f t="shared" si="15460"/>
        <v>9.8930779849999997</v>
      </c>
      <c r="EF143">
        <f t="shared" si="15460"/>
        <v>9.8930779849999997</v>
      </c>
      <c r="EG143">
        <f t="shared" si="15460"/>
        <v>9.8930779849999997</v>
      </c>
      <c r="EH143">
        <f t="shared" si="15460"/>
        <v>10.97312005</v>
      </c>
      <c r="EI143">
        <f t="shared" si="15460"/>
        <v>9.6590959999999999</v>
      </c>
      <c r="EJ143">
        <f t="shared" si="15460"/>
        <v>9.6590959999999999</v>
      </c>
      <c r="EK143">
        <f t="shared" si="15460"/>
        <v>9.6590959999999999</v>
      </c>
      <c r="EL143">
        <f t="shared" si="15460"/>
        <v>9.6590959999999999</v>
      </c>
      <c r="EM143">
        <f t="shared" si="15460"/>
        <v>9.6590959999999999</v>
      </c>
      <c r="EN143">
        <f t="shared" si="15460"/>
        <v>11.013832499999999</v>
      </c>
      <c r="EO143">
        <f t="shared" si="15460"/>
        <v>11.013832499999999</v>
      </c>
      <c r="EP143">
        <f t="shared" si="15460"/>
        <v>11.420763750000001</v>
      </c>
      <c r="EQ143">
        <f t="shared" si="15460"/>
        <v>11.420763750000001</v>
      </c>
      <c r="ER143">
        <f t="shared" si="15460"/>
        <v>11.420763750000001</v>
      </c>
      <c r="ES143">
        <f t="shared" si="15460"/>
        <v>11.420763750000001</v>
      </c>
      <c r="ET143">
        <f t="shared" si="15460"/>
        <v>14.9790244</v>
      </c>
      <c r="EU143">
        <f t="shared" si="15460"/>
        <v>14.9790244</v>
      </c>
      <c r="EV143">
        <f t="shared" si="15460"/>
        <v>14.9790244</v>
      </c>
      <c r="EW143">
        <f t="shared" si="15460"/>
        <v>15.130332599999999</v>
      </c>
      <c r="EX143">
        <f t="shared" si="15460"/>
        <v>15.130332599999999</v>
      </c>
      <c r="EY143">
        <f t="shared" si="15460"/>
        <v>15.130332599999999</v>
      </c>
      <c r="EZ143">
        <f t="shared" si="15460"/>
        <v>15.130332599999999</v>
      </c>
      <c r="FA143">
        <f t="shared" si="15460"/>
        <v>14.63566595</v>
      </c>
      <c r="FB143">
        <f t="shared" si="15460"/>
        <v>14.63566595</v>
      </c>
      <c r="FC143">
        <f t="shared" si="15460"/>
        <v>11.9091234</v>
      </c>
      <c r="FD143">
        <f t="shared" si="15460"/>
        <v>11.9091234</v>
      </c>
      <c r="FE143">
        <f t="shared" si="15460"/>
        <v>11.9091234</v>
      </c>
      <c r="FF143">
        <f t="shared" si="15460"/>
        <v>11.9091234</v>
      </c>
      <c r="FG143">
        <f t="shared" ref="FG143:HR143" si="15461">AVERAGE(FG145,FG142)</f>
        <v>8.4020630500000006</v>
      </c>
      <c r="FH143">
        <f t="shared" si="15461"/>
        <v>8.4020630500000006</v>
      </c>
      <c r="FI143">
        <f t="shared" si="15461"/>
        <v>7.6912848999999994</v>
      </c>
      <c r="FJ143">
        <f t="shared" si="15461"/>
        <v>7.6912848999999994</v>
      </c>
      <c r="FK143">
        <f t="shared" si="15461"/>
        <v>7.6912848999999994</v>
      </c>
      <c r="FL143">
        <f t="shared" si="15461"/>
        <v>7.6912848999999994</v>
      </c>
      <c r="FM143">
        <f t="shared" si="15461"/>
        <v>7.6912848999999994</v>
      </c>
      <c r="FN143">
        <f t="shared" si="15461"/>
        <v>4.2246740799999998</v>
      </c>
      <c r="FO143">
        <f t="shared" si="15461"/>
        <v>4.2246740799999998</v>
      </c>
      <c r="FP143">
        <f t="shared" si="15461"/>
        <v>4.56164025</v>
      </c>
      <c r="FQ143">
        <f t="shared" si="15461"/>
        <v>4.56164025</v>
      </c>
      <c r="FR143">
        <f t="shared" si="15461"/>
        <v>4.56164025</v>
      </c>
      <c r="FS143">
        <f t="shared" si="15461"/>
        <v>4.56164025</v>
      </c>
      <c r="FT143">
        <f t="shared" si="15461"/>
        <v>2.9686187999999998</v>
      </c>
      <c r="FU143">
        <f t="shared" si="15461"/>
        <v>2.9686187999999998</v>
      </c>
      <c r="FV143">
        <f t="shared" si="15461"/>
        <v>3.0623338499999999</v>
      </c>
      <c r="FW143">
        <f t="shared" si="15461"/>
        <v>3.0623338499999999</v>
      </c>
      <c r="FX143">
        <f t="shared" si="15461"/>
        <v>3.0623338499999999</v>
      </c>
      <c r="FY143">
        <f t="shared" si="15461"/>
        <v>3.0623338499999999</v>
      </c>
      <c r="FZ143">
        <f t="shared" si="15461"/>
        <v>3.0623338499999999</v>
      </c>
      <c r="GA143">
        <f t="shared" si="15461"/>
        <v>4.2012921399999996</v>
      </c>
      <c r="GB143">
        <f t="shared" si="15461"/>
        <v>4.2012921399999996</v>
      </c>
      <c r="GC143">
        <f t="shared" si="15461"/>
        <v>6.5483051899999998</v>
      </c>
      <c r="GD143">
        <f t="shared" si="15461"/>
        <v>6.5483051899999998</v>
      </c>
      <c r="GE143">
        <f t="shared" si="15461"/>
        <v>6.5483051899999998</v>
      </c>
      <c r="GF143">
        <f t="shared" si="15461"/>
        <v>6.5483051899999998</v>
      </c>
      <c r="GG143">
        <f t="shared" si="15461"/>
        <v>6.5483051899999998</v>
      </c>
      <c r="GH143">
        <f t="shared" si="15461"/>
        <v>8.1231015820000003</v>
      </c>
      <c r="GI143">
        <f t="shared" si="15461"/>
        <v>8.1231015820000003</v>
      </c>
      <c r="GJ143">
        <f t="shared" si="15461"/>
        <v>10.055314579999999</v>
      </c>
      <c r="GK143">
        <f t="shared" si="15461"/>
        <v>10.055314579999999</v>
      </c>
      <c r="GL143">
        <f t="shared" si="15461"/>
        <v>10.055314579999999</v>
      </c>
      <c r="GM143">
        <f t="shared" si="15461"/>
        <v>10.055314579999999</v>
      </c>
      <c r="GN143">
        <f t="shared" si="15461"/>
        <v>10.243726645999999</v>
      </c>
      <c r="GO143">
        <f t="shared" si="15461"/>
        <v>10.243726645999999</v>
      </c>
      <c r="GP143">
        <f t="shared" si="15461"/>
        <v>10.243726645999999</v>
      </c>
      <c r="GQ143">
        <f t="shared" si="15461"/>
        <v>8.8073460499999996</v>
      </c>
      <c r="GR143">
        <f t="shared" si="15461"/>
        <v>8.8073460499999996</v>
      </c>
      <c r="GS143">
        <f t="shared" si="15461"/>
        <v>8.8073460499999996</v>
      </c>
      <c r="GT143">
        <f t="shared" si="15461"/>
        <v>8.8073460499999996</v>
      </c>
      <c r="GU143">
        <f t="shared" si="15461"/>
        <v>8.2209044999999996</v>
      </c>
      <c r="GV143">
        <f t="shared" si="15461"/>
        <v>8.2209044999999996</v>
      </c>
      <c r="GW143">
        <f t="shared" si="15461"/>
        <v>8.2209044999999996</v>
      </c>
      <c r="GX143">
        <f t="shared" si="15461"/>
        <v>2.7644528499999996</v>
      </c>
      <c r="GY143">
        <f t="shared" si="15461"/>
        <v>2.7644528499999996</v>
      </c>
      <c r="GZ143">
        <f t="shared" si="15461"/>
        <v>2.7644528499999996</v>
      </c>
      <c r="HA143">
        <f t="shared" si="15461"/>
        <v>2.7644528499999996</v>
      </c>
      <c r="HB143">
        <f t="shared" si="15461"/>
        <v>-1.7588498000000001</v>
      </c>
      <c r="HC143">
        <f t="shared" si="15461"/>
        <v>-1.7588498000000001</v>
      </c>
      <c r="HD143">
        <f t="shared" si="15461"/>
        <v>-4.9692058499999954</v>
      </c>
      <c r="HE143">
        <f t="shared" si="15461"/>
        <v>-4.9692058499999954</v>
      </c>
      <c r="HF143">
        <f t="shared" si="15461"/>
        <v>-4.9692058499999954</v>
      </c>
      <c r="HG143">
        <f t="shared" si="15461"/>
        <v>-4.9692058499999954</v>
      </c>
      <c r="HH143">
        <f t="shared" si="15461"/>
        <v>-4.9692058499999954</v>
      </c>
      <c r="HI143">
        <f t="shared" si="15461"/>
        <v>-8.0139647499999995</v>
      </c>
      <c r="HJ143">
        <f t="shared" si="15461"/>
        <v>-8.0139647499999995</v>
      </c>
      <c r="HK143">
        <f t="shared" si="15461"/>
        <v>-5.6358506999999998</v>
      </c>
      <c r="HL143">
        <f t="shared" si="15461"/>
        <v>-5.6358506999999998</v>
      </c>
      <c r="HM143">
        <f t="shared" si="15461"/>
        <v>-5.6358506999999998</v>
      </c>
      <c r="HN143">
        <f t="shared" si="15461"/>
        <v>-5.6358506999999998</v>
      </c>
      <c r="HO143">
        <f t="shared" si="15461"/>
        <v>-5.6358506999999998</v>
      </c>
      <c r="HP143">
        <f t="shared" si="15461"/>
        <v>-7.3721176499999999</v>
      </c>
      <c r="HQ143">
        <f t="shared" si="15461"/>
        <v>-7.3721176499999999</v>
      </c>
      <c r="HR143">
        <f t="shared" si="15461"/>
        <v>-3.20644135</v>
      </c>
      <c r="HS143">
        <f t="shared" ref="HS143:KD143" si="15462">AVERAGE(HS145,HS142)</f>
        <v>-3.20644135</v>
      </c>
      <c r="HT143">
        <f t="shared" si="15462"/>
        <v>-3.20644135</v>
      </c>
      <c r="HU143">
        <f t="shared" si="15462"/>
        <v>-3.20644135</v>
      </c>
      <c r="HV143">
        <f t="shared" si="15462"/>
        <v>-3.20644135</v>
      </c>
      <c r="HW143">
        <f t="shared" si="15462"/>
        <v>-4.3400567499999996</v>
      </c>
      <c r="HX143">
        <f t="shared" si="15462"/>
        <v>-4.3400567499999996</v>
      </c>
      <c r="HY143">
        <f t="shared" si="15462"/>
        <v>-2.5574930500000002</v>
      </c>
      <c r="HZ143">
        <f t="shared" si="15462"/>
        <v>-2.5574930500000002</v>
      </c>
      <c r="IA143">
        <f t="shared" si="15462"/>
        <v>-2.5574930500000002</v>
      </c>
      <c r="IB143">
        <f t="shared" si="15462"/>
        <v>-2.5574930500000002</v>
      </c>
      <c r="IC143">
        <f t="shared" si="15462"/>
        <v>-2.5574930500000002</v>
      </c>
      <c r="ID143">
        <f t="shared" si="15462"/>
        <v>-4.2003398999999995</v>
      </c>
      <c r="IE143">
        <f t="shared" si="15462"/>
        <v>-4.2003398999999995</v>
      </c>
      <c r="IF143">
        <f t="shared" si="15462"/>
        <v>-4.2003398999999995</v>
      </c>
      <c r="IG143">
        <f t="shared" si="15462"/>
        <v>-3.8347723500000002</v>
      </c>
      <c r="IH143">
        <f t="shared" si="15462"/>
        <v>-3.8347723500000002</v>
      </c>
      <c r="II143">
        <f t="shared" si="15462"/>
        <v>-3.8347723500000002</v>
      </c>
      <c r="IJ143">
        <f t="shared" si="15462"/>
        <v>-3.8347723500000002</v>
      </c>
      <c r="IK143">
        <f t="shared" si="15462"/>
        <v>-3.8347723500000002</v>
      </c>
      <c r="IL143">
        <f t="shared" si="15462"/>
        <v>-5.5420155500000003</v>
      </c>
      <c r="IM143">
        <f t="shared" si="15462"/>
        <v>-5.5420155500000003</v>
      </c>
      <c r="IN143">
        <f t="shared" si="15462"/>
        <v>-5.5420155500000003</v>
      </c>
      <c r="IO143">
        <f t="shared" si="15462"/>
        <v>-4.4143490500000002</v>
      </c>
      <c r="IP143">
        <f t="shared" si="15462"/>
        <v>-4.4143490500000002</v>
      </c>
      <c r="IQ143">
        <f t="shared" si="15462"/>
        <v>-4.4143490500000002</v>
      </c>
      <c r="IR143">
        <f t="shared" si="15462"/>
        <v>-4.4143490500000002</v>
      </c>
      <c r="IS143">
        <f t="shared" si="15462"/>
        <v>-4.4143490500000002</v>
      </c>
      <c r="IT143">
        <f t="shared" si="15462"/>
        <v>-5.7911386500000006</v>
      </c>
      <c r="IU143">
        <f t="shared" si="15462"/>
        <v>-5.7911386500000006</v>
      </c>
      <c r="IV143">
        <f t="shared" si="15462"/>
        <v>-5.7911386500000006</v>
      </c>
      <c r="IW143">
        <f t="shared" si="15462"/>
        <v>-4.7517691499999994</v>
      </c>
      <c r="IX143">
        <f t="shared" si="15462"/>
        <v>-4.7517691499999994</v>
      </c>
      <c r="IY143">
        <f t="shared" si="15462"/>
        <v>-4.7517691499999994</v>
      </c>
      <c r="IZ143">
        <f t="shared" si="15462"/>
        <v>-4.7517691499999994</v>
      </c>
      <c r="JA143">
        <f t="shared" si="15462"/>
        <v>-4.7517691499999994</v>
      </c>
      <c r="JB143">
        <f t="shared" si="15462"/>
        <v>-5.4052975500000002</v>
      </c>
      <c r="JC143">
        <f t="shared" si="15462"/>
        <v>-5.4052975500000002</v>
      </c>
      <c r="JD143">
        <f t="shared" si="15462"/>
        <v>-5.4052975500000002</v>
      </c>
      <c r="JE143">
        <f t="shared" si="15462"/>
        <v>-4.2425088500000001</v>
      </c>
      <c r="JF143">
        <f t="shared" si="15462"/>
        <v>-4.2425088500000001</v>
      </c>
      <c r="JG143">
        <f t="shared" si="15462"/>
        <v>-4.2425088500000001</v>
      </c>
      <c r="JH143">
        <f t="shared" si="15462"/>
        <v>-4.2425088500000001</v>
      </c>
      <c r="JI143">
        <f t="shared" si="15462"/>
        <v>-4.2425088500000001</v>
      </c>
      <c r="JJ143">
        <f t="shared" si="15462"/>
        <v>-4.2149580000000002</v>
      </c>
      <c r="JK143">
        <f t="shared" si="15462"/>
        <v>-4.2149580000000002</v>
      </c>
      <c r="JL143">
        <f t="shared" si="15462"/>
        <v>-4.2149580000000002</v>
      </c>
      <c r="JM143">
        <f t="shared" si="15462"/>
        <v>-3.4898428499999996</v>
      </c>
      <c r="JN143">
        <f t="shared" si="15462"/>
        <v>-3.4898428499999996</v>
      </c>
      <c r="JO143">
        <f t="shared" si="15462"/>
        <v>-3.4898428499999996</v>
      </c>
      <c r="JP143">
        <f t="shared" si="15462"/>
        <v>-3.4898428499999996</v>
      </c>
      <c r="JQ143">
        <f t="shared" si="15462"/>
        <v>-3.4898428499999996</v>
      </c>
      <c r="JR143">
        <f t="shared" si="15462"/>
        <v>-3.9045123500000001</v>
      </c>
      <c r="JS143">
        <f t="shared" si="15462"/>
        <v>-3.9045123500000001</v>
      </c>
      <c r="JT143">
        <f t="shared" si="15462"/>
        <v>-3.9045123500000001</v>
      </c>
      <c r="JU143">
        <f t="shared" si="15462"/>
        <v>-3.9325706499999997</v>
      </c>
      <c r="JV143">
        <f t="shared" si="15462"/>
        <v>-3.9325706499999997</v>
      </c>
      <c r="JW143">
        <f t="shared" si="15462"/>
        <v>-3.9325706499999997</v>
      </c>
      <c r="JX143">
        <f t="shared" si="15462"/>
        <v>-3.9325706499999997</v>
      </c>
      <c r="JY143">
        <f t="shared" si="15462"/>
        <v>-3.9325706499999997</v>
      </c>
      <c r="JZ143">
        <f t="shared" si="15462"/>
        <v>-4.0958376000000003</v>
      </c>
      <c r="KA143">
        <f t="shared" si="15462"/>
        <v>-4.0958376000000003</v>
      </c>
      <c r="KB143">
        <f t="shared" si="15462"/>
        <v>-4.0958376000000003</v>
      </c>
      <c r="KC143">
        <f t="shared" si="15462"/>
        <v>-4.0958376000000003</v>
      </c>
      <c r="KD143">
        <f t="shared" si="15462"/>
        <v>-3.8635101499999998</v>
      </c>
      <c r="KE143">
        <f t="shared" ref="KE143:MP143" si="15463">AVERAGE(KE145,KE142)</f>
        <v>-3.8635101499999998</v>
      </c>
      <c r="KF143">
        <f t="shared" si="15463"/>
        <v>-3.8635101499999998</v>
      </c>
      <c r="KG143">
        <f t="shared" si="15463"/>
        <v>-3.8635101499999998</v>
      </c>
      <c r="KH143">
        <f t="shared" si="15463"/>
        <v>-4.3186651000000005</v>
      </c>
      <c r="KI143">
        <f t="shared" si="15463"/>
        <v>-4.3186651000000005</v>
      </c>
      <c r="KJ143">
        <f t="shared" si="15463"/>
        <v>-4.3186651000000005</v>
      </c>
      <c r="KK143">
        <f t="shared" si="15463"/>
        <v>-4.3186651000000005</v>
      </c>
      <c r="KL143">
        <f t="shared" si="15463"/>
        <v>-4.5247222999999996</v>
      </c>
      <c r="KM143">
        <f t="shared" si="15463"/>
        <v>-4.5247222999999996</v>
      </c>
      <c r="KN143">
        <f t="shared" si="15463"/>
        <v>-4.5247222999999996</v>
      </c>
      <c r="KO143">
        <f t="shared" si="15463"/>
        <v>-4.5247222999999996</v>
      </c>
      <c r="KP143">
        <f t="shared" si="15463"/>
        <v>-4.5247222999999996</v>
      </c>
      <c r="KQ143">
        <f t="shared" si="15463"/>
        <v>-6.4407501250000001</v>
      </c>
      <c r="KR143">
        <f t="shared" si="15463"/>
        <v>-6.4407501250000001</v>
      </c>
      <c r="KS143">
        <f t="shared" si="15463"/>
        <v>-6.4407501250000001</v>
      </c>
      <c r="KT143">
        <f t="shared" si="15463"/>
        <v>-7.3485516999999998</v>
      </c>
      <c r="KU143">
        <f t="shared" si="15463"/>
        <v>-7.3485516999999998</v>
      </c>
      <c r="KV143">
        <f t="shared" si="15463"/>
        <v>-7.3485516999999998</v>
      </c>
      <c r="KW143">
        <f t="shared" si="15463"/>
        <v>-7.3485516999999998</v>
      </c>
      <c r="KX143">
        <f t="shared" si="15463"/>
        <v>-9.2499471</v>
      </c>
      <c r="KY143">
        <f t="shared" si="15463"/>
        <v>-9.2499471</v>
      </c>
      <c r="KZ143">
        <f t="shared" si="15463"/>
        <v>-9.2499471</v>
      </c>
      <c r="LA143">
        <f t="shared" si="15463"/>
        <v>-10.123527525</v>
      </c>
      <c r="LB143">
        <f t="shared" si="15463"/>
        <v>-10.123527525</v>
      </c>
      <c r="LC143">
        <f t="shared" si="15463"/>
        <v>-10.123527525</v>
      </c>
      <c r="LD143">
        <f t="shared" si="15463"/>
        <v>-10.123527525</v>
      </c>
      <c r="LE143">
        <f t="shared" si="15463"/>
        <v>-10.123527525</v>
      </c>
      <c r="LF143">
        <f t="shared" si="15463"/>
        <v>-11.711606574999999</v>
      </c>
      <c r="LG143">
        <f t="shared" si="15463"/>
        <v>-11.711606574999999</v>
      </c>
      <c r="LH143">
        <f t="shared" si="15463"/>
        <v>-11.711606574999999</v>
      </c>
      <c r="LI143">
        <f t="shared" si="15463"/>
        <v>-12.0293099125</v>
      </c>
      <c r="LJ143">
        <f t="shared" si="15463"/>
        <v>-12.0293099125</v>
      </c>
      <c r="LK143">
        <f t="shared" si="15463"/>
        <v>-12.0293099125</v>
      </c>
      <c r="LL143">
        <f t="shared" si="15463"/>
        <v>-12.0293099125</v>
      </c>
      <c r="LM143">
        <f t="shared" si="15463"/>
        <v>-12.0293099125</v>
      </c>
      <c r="LN143">
        <f t="shared" si="15463"/>
        <v>-13.0460042</v>
      </c>
      <c r="LO143">
        <f t="shared" si="15463"/>
        <v>-13.0460042</v>
      </c>
      <c r="LP143">
        <f t="shared" si="15463"/>
        <v>-13.0460042</v>
      </c>
      <c r="LQ143">
        <f t="shared" si="15463"/>
        <v>-13.066293049999999</v>
      </c>
      <c r="LR143">
        <f t="shared" si="15463"/>
        <v>-13.066293049999999</v>
      </c>
      <c r="LS143">
        <f t="shared" si="15463"/>
        <v>-13.066293049999999</v>
      </c>
      <c r="LT143">
        <f t="shared" si="15463"/>
        <v>-13.066293049999999</v>
      </c>
      <c r="LU143">
        <f t="shared" si="15463"/>
        <v>-13.066293049999999</v>
      </c>
      <c r="LV143">
        <f t="shared" si="15463"/>
        <v>-13.513560775</v>
      </c>
      <c r="LW143">
        <f t="shared" si="15463"/>
        <v>-13.513560775</v>
      </c>
      <c r="LX143">
        <f t="shared" si="15463"/>
        <v>-13.513560775</v>
      </c>
      <c r="LY143">
        <f t="shared" si="15463"/>
        <v>-13.070548650000001</v>
      </c>
      <c r="LZ143">
        <f t="shared" si="15463"/>
        <v>-13.070548650000001</v>
      </c>
      <c r="MA143">
        <f t="shared" si="15463"/>
        <v>-13.070548650000001</v>
      </c>
      <c r="MB143">
        <f t="shared" si="15463"/>
        <v>-13.070548650000001</v>
      </c>
      <c r="MC143">
        <f t="shared" si="15463"/>
        <v>-13.070548650000001</v>
      </c>
      <c r="MD143">
        <f t="shared" si="15463"/>
        <v>-13.502615125</v>
      </c>
      <c r="ME143">
        <f t="shared" si="15463"/>
        <v>-13.502615125</v>
      </c>
      <c r="MF143">
        <f t="shared" si="15463"/>
        <v>-13.502615125</v>
      </c>
      <c r="MG143">
        <f t="shared" si="15463"/>
        <v>-14.1335271</v>
      </c>
      <c r="MH143">
        <f t="shared" si="15463"/>
        <v>-14.1335271</v>
      </c>
      <c r="MI143">
        <f t="shared" si="15463"/>
        <v>-14.1335271</v>
      </c>
      <c r="MJ143">
        <f t="shared" si="15463"/>
        <v>-14.1335271</v>
      </c>
      <c r="MK143">
        <f t="shared" si="15463"/>
        <v>-14.829930675</v>
      </c>
      <c r="ML143">
        <f t="shared" si="15463"/>
        <v>-14.829930675</v>
      </c>
      <c r="MM143">
        <f t="shared" si="15463"/>
        <v>-14.829930675</v>
      </c>
      <c r="MN143">
        <f t="shared" si="15463"/>
        <v>-15.75098305</v>
      </c>
      <c r="MO143">
        <f t="shared" si="15463"/>
        <v>-15.75098305</v>
      </c>
      <c r="MP143">
        <f t="shared" si="15463"/>
        <v>-15.75098305</v>
      </c>
      <c r="MQ143">
        <f t="shared" ref="MQ143:PB143" si="15464">AVERAGE(MQ145,MQ142)</f>
        <v>-15.75098305</v>
      </c>
      <c r="MR143">
        <f t="shared" si="15464"/>
        <v>-15.75098305</v>
      </c>
      <c r="MS143">
        <f t="shared" si="15464"/>
        <v>-15.3212323</v>
      </c>
      <c r="MT143">
        <f t="shared" si="15464"/>
        <v>-15.3212323</v>
      </c>
      <c r="MU143">
        <f t="shared" si="15464"/>
        <v>-15.3212323</v>
      </c>
      <c r="MV143">
        <f t="shared" si="15464"/>
        <v>-15.743864025000001</v>
      </c>
      <c r="MW143">
        <f t="shared" si="15464"/>
        <v>-15.743864025000001</v>
      </c>
      <c r="MX143">
        <f t="shared" si="15464"/>
        <v>-15.743864025000001</v>
      </c>
      <c r="MY143">
        <f t="shared" si="15464"/>
        <v>-15.743864025000001</v>
      </c>
      <c r="MZ143">
        <f t="shared" si="15464"/>
        <v>-16.234262744999999</v>
      </c>
      <c r="NA143">
        <f t="shared" si="15464"/>
        <v>-16.234262744999999</v>
      </c>
      <c r="NB143">
        <f t="shared" si="15464"/>
        <v>-16.234262744999999</v>
      </c>
      <c r="NC143">
        <f t="shared" si="15464"/>
        <v>-16.338514575000001</v>
      </c>
      <c r="ND143">
        <f t="shared" si="15464"/>
        <v>-16.338514575000001</v>
      </c>
      <c r="NE143">
        <f t="shared" si="15464"/>
        <v>-16.338514575000001</v>
      </c>
      <c r="NF143">
        <f t="shared" si="15464"/>
        <v>-16.338514575000001</v>
      </c>
      <c r="NG143">
        <f t="shared" si="15464"/>
        <v>-16.338514575000001</v>
      </c>
      <c r="NH143">
        <f t="shared" si="15464"/>
        <v>-15.348402050000001</v>
      </c>
      <c r="NI143">
        <f t="shared" si="15464"/>
        <v>-15.348402050000001</v>
      </c>
      <c r="NJ143">
        <f t="shared" si="15464"/>
        <v>-15.348402050000001</v>
      </c>
      <c r="NK143">
        <f t="shared" si="15464"/>
        <v>-12.70813615</v>
      </c>
      <c r="NL143">
        <f t="shared" si="15464"/>
        <v>-12.70813615</v>
      </c>
      <c r="NM143">
        <f t="shared" si="15464"/>
        <v>-12.70813615</v>
      </c>
      <c r="NN143">
        <f t="shared" si="15464"/>
        <v>-12.70813615</v>
      </c>
      <c r="NO143">
        <f t="shared" si="15464"/>
        <v>-10.9088824</v>
      </c>
      <c r="NP143">
        <f t="shared" si="15464"/>
        <v>-10.9088824</v>
      </c>
      <c r="NQ143">
        <f t="shared" si="15464"/>
        <v>-10.9088824</v>
      </c>
      <c r="NR143">
        <f t="shared" si="15464"/>
        <v>-32.529528499999998</v>
      </c>
      <c r="NS143">
        <f t="shared" si="15464"/>
        <v>-32.529528499999998</v>
      </c>
      <c r="NT143">
        <f t="shared" si="15464"/>
        <v>-32.529528499999998</v>
      </c>
      <c r="NU143">
        <f t="shared" si="15464"/>
        <v>-32.529528499999998</v>
      </c>
      <c r="NV143">
        <f t="shared" si="15464"/>
        <v>-32.529528499999998</v>
      </c>
      <c r="NW143">
        <f t="shared" si="15464"/>
        <v>-10.123605</v>
      </c>
      <c r="NX143">
        <f t="shared" si="15464"/>
        <v>-10.123605</v>
      </c>
      <c r="NY143">
        <f t="shared" si="15464"/>
        <v>-10.123605</v>
      </c>
      <c r="NZ143">
        <f t="shared" si="15464"/>
        <v>-6.8948209999999994</v>
      </c>
      <c r="OA143">
        <f t="shared" si="15464"/>
        <v>-6.8948209999999994</v>
      </c>
      <c r="OB143">
        <f t="shared" si="15464"/>
        <v>-6.8948209999999994</v>
      </c>
      <c r="OC143">
        <f t="shared" si="15464"/>
        <v>-6.8948209999999994</v>
      </c>
      <c r="OD143">
        <f t="shared" si="15464"/>
        <v>-6.8948209999999994</v>
      </c>
      <c r="OE143">
        <f t="shared" si="15464"/>
        <v>-31.937106999999997</v>
      </c>
      <c r="OF143">
        <f t="shared" si="15464"/>
        <v>-31.937106999999997</v>
      </c>
      <c r="OG143">
        <f t="shared" si="15464"/>
        <v>-31.937106999999997</v>
      </c>
      <c r="OH143">
        <f t="shared" si="15464"/>
        <v>-42.376589000000003</v>
      </c>
      <c r="OI143">
        <f t="shared" si="15464"/>
        <v>-42.376589000000003</v>
      </c>
      <c r="OJ143">
        <f t="shared" si="15464"/>
        <v>-42.376589000000003</v>
      </c>
      <c r="OK143">
        <f t="shared" si="15464"/>
        <v>-42.376589000000003</v>
      </c>
      <c r="OL143">
        <f t="shared" si="15464"/>
        <v>-42.376589000000003</v>
      </c>
      <c r="OM143">
        <f t="shared" si="15464"/>
        <v>-53.963313499999998</v>
      </c>
      <c r="ON143">
        <f t="shared" si="15464"/>
        <v>-53.963313499999998</v>
      </c>
      <c r="OO143">
        <f t="shared" si="15464"/>
        <v>-53.963313499999998</v>
      </c>
      <c r="OP143">
        <f t="shared" si="15464"/>
        <v>-49.383548499999996</v>
      </c>
      <c r="OQ143">
        <f t="shared" si="15464"/>
        <v>-49.383548499999996</v>
      </c>
      <c r="OR143">
        <f t="shared" si="15464"/>
        <v>-49.383548499999996</v>
      </c>
      <c r="OS143">
        <f t="shared" si="15464"/>
        <v>-49.383548499999996</v>
      </c>
      <c r="OT143">
        <f t="shared" si="15464"/>
        <v>-49.383548499999996</v>
      </c>
      <c r="OU143">
        <f t="shared" si="15464"/>
        <v>-42.177954499999998</v>
      </c>
      <c r="OV143">
        <f t="shared" si="15464"/>
        <v>-42.177954499999998</v>
      </c>
      <c r="OW143">
        <f t="shared" si="15464"/>
        <v>-42.177954499999998</v>
      </c>
      <c r="OX143">
        <f t="shared" si="15464"/>
        <v>-27.171363499999998</v>
      </c>
      <c r="OY143">
        <f t="shared" si="15464"/>
        <v>-27.171363499999998</v>
      </c>
      <c r="OZ143">
        <f t="shared" si="15464"/>
        <v>-27.171363499999998</v>
      </c>
      <c r="PA143">
        <f t="shared" si="15464"/>
        <v>-27.171363499999998</v>
      </c>
      <c r="PB143">
        <f t="shared" si="15464"/>
        <v>-18.94869675</v>
      </c>
      <c r="PC143">
        <f t="shared" ref="PC143:RN143" si="15465">AVERAGE(PC145,PC142)</f>
        <v>-18.94869675</v>
      </c>
      <c r="PD143">
        <f t="shared" si="15465"/>
        <v>-18.94869675</v>
      </c>
      <c r="PE143">
        <f t="shared" si="15465"/>
        <v>-14.663641650000001</v>
      </c>
      <c r="PF143">
        <f t="shared" si="15465"/>
        <v>-14.663641650000001</v>
      </c>
      <c r="PG143">
        <f t="shared" si="15465"/>
        <v>-14.663641650000001</v>
      </c>
      <c r="PH143">
        <f t="shared" si="15465"/>
        <v>-14.663641650000001</v>
      </c>
      <c r="PI143">
        <f t="shared" si="15465"/>
        <v>-14.663641650000001</v>
      </c>
      <c r="PJ143">
        <f t="shared" si="15465"/>
        <v>-13.133699650000001</v>
      </c>
      <c r="PK143">
        <f t="shared" si="15465"/>
        <v>-13.133699650000001</v>
      </c>
      <c r="PL143">
        <f t="shared" si="15465"/>
        <v>-13.133699650000001</v>
      </c>
      <c r="PM143">
        <f t="shared" si="15465"/>
        <v>-13.133699650000001</v>
      </c>
      <c r="PN143">
        <f t="shared" si="15465"/>
        <v>-11.059268015000001</v>
      </c>
      <c r="PO143">
        <f t="shared" si="15465"/>
        <v>-11.059268015000001</v>
      </c>
      <c r="PP143">
        <f t="shared" si="15465"/>
        <v>-11.059268015000001</v>
      </c>
      <c r="PQ143">
        <f t="shared" si="15465"/>
        <v>-11.059268015000001</v>
      </c>
      <c r="PR143">
        <f t="shared" si="15465"/>
        <v>-8.16501813</v>
      </c>
      <c r="PS143">
        <f t="shared" si="15465"/>
        <v>-8.16501813</v>
      </c>
      <c r="PT143">
        <f t="shared" si="15465"/>
        <v>-8.16501813</v>
      </c>
      <c r="PU143">
        <f t="shared" si="15465"/>
        <v>-8.16501813</v>
      </c>
      <c r="PV143">
        <f t="shared" si="15465"/>
        <v>-7.5198606750000003</v>
      </c>
      <c r="PW143">
        <f t="shared" si="15465"/>
        <v>-7.5198606750000003</v>
      </c>
      <c r="PX143">
        <f t="shared" si="15465"/>
        <v>-7.5198606750000003</v>
      </c>
      <c r="PY143">
        <f t="shared" si="15465"/>
        <v>-7.5198606750000003</v>
      </c>
      <c r="PZ143">
        <f t="shared" si="15465"/>
        <v>-7.5198606750000003</v>
      </c>
      <c r="QA143">
        <f t="shared" si="15465"/>
        <v>-5.3256990550000003</v>
      </c>
      <c r="QB143">
        <f t="shared" si="15465"/>
        <v>-5.3256990550000003</v>
      </c>
      <c r="QC143">
        <f t="shared" si="15465"/>
        <v>-5.3256990550000003</v>
      </c>
      <c r="QD143">
        <f t="shared" si="15465"/>
        <v>-7.1281593799999996</v>
      </c>
      <c r="QE143">
        <f t="shared" si="15465"/>
        <v>-7.1281593799999996</v>
      </c>
      <c r="QF143">
        <f t="shared" si="15465"/>
        <v>-7.1281593799999996</v>
      </c>
      <c r="QG143">
        <f t="shared" si="15465"/>
        <v>-7.1281593799999996</v>
      </c>
      <c r="QH143">
        <f t="shared" si="15465"/>
        <v>-7.1281593799999996</v>
      </c>
      <c r="QI143">
        <f t="shared" si="15465"/>
        <v>-7.1308752500000008</v>
      </c>
      <c r="QJ143">
        <f t="shared" si="15465"/>
        <v>-7.1308752500000008</v>
      </c>
      <c r="QK143">
        <f t="shared" si="15465"/>
        <v>-7.1308752500000008</v>
      </c>
      <c r="QL143">
        <f t="shared" si="15465"/>
        <v>-9.2477929250000006</v>
      </c>
      <c r="QM143">
        <f t="shared" si="15465"/>
        <v>-9.2477929250000006</v>
      </c>
      <c r="QN143">
        <f t="shared" si="15465"/>
        <v>-9.2477929250000006</v>
      </c>
      <c r="QO143">
        <f t="shared" si="15465"/>
        <v>-9.2477929250000006</v>
      </c>
      <c r="QP143">
        <f t="shared" si="15465"/>
        <v>-9.2477929250000006</v>
      </c>
      <c r="QQ143">
        <f t="shared" si="15465"/>
        <v>-7.9385140500000002</v>
      </c>
      <c r="QR143">
        <f t="shared" si="15465"/>
        <v>-7.9385140500000002</v>
      </c>
      <c r="QS143">
        <f t="shared" si="15465"/>
        <v>-7.9385140500000002</v>
      </c>
      <c r="QT143">
        <f t="shared" si="15465"/>
        <v>-8.5709524500000001</v>
      </c>
      <c r="QU143">
        <f t="shared" si="15465"/>
        <v>-8.5709524500000001</v>
      </c>
      <c r="QV143">
        <f t="shared" si="15465"/>
        <v>-8.5709524500000001</v>
      </c>
      <c r="QW143">
        <f t="shared" si="15465"/>
        <v>-8.5709524500000001</v>
      </c>
      <c r="QX143">
        <f t="shared" si="15465"/>
        <v>-8.5709524500000001</v>
      </c>
      <c r="QY143">
        <f t="shared" si="15465"/>
        <v>-7.3884757199999997</v>
      </c>
      <c r="QZ143">
        <f t="shared" si="15465"/>
        <v>-7.3884757199999997</v>
      </c>
      <c r="RA143">
        <f t="shared" si="15465"/>
        <v>-7.3884757199999997</v>
      </c>
      <c r="RB143">
        <f t="shared" si="15465"/>
        <v>-9.2163713499999993</v>
      </c>
      <c r="RC143">
        <f t="shared" si="15465"/>
        <v>-9.2163713499999993</v>
      </c>
      <c r="RD143">
        <f t="shared" si="15465"/>
        <v>-9.2163713499999993</v>
      </c>
      <c r="RE143">
        <f t="shared" si="15465"/>
        <v>-9.2163713499999993</v>
      </c>
      <c r="RF143">
        <f t="shared" si="15465"/>
        <v>-9.2163713499999993</v>
      </c>
      <c r="RG143">
        <f t="shared" si="15465"/>
        <v>-8.2109228000000005</v>
      </c>
      <c r="RH143">
        <f t="shared" si="15465"/>
        <v>-8.2109228000000005</v>
      </c>
      <c r="RI143">
        <f t="shared" si="15465"/>
        <v>-8.2109228000000005</v>
      </c>
      <c r="RJ143">
        <f t="shared" si="15465"/>
        <v>-10.19904955</v>
      </c>
      <c r="RK143">
        <f t="shared" si="15465"/>
        <v>-10.19904955</v>
      </c>
      <c r="RL143">
        <f t="shared" si="15465"/>
        <v>-10.19904955</v>
      </c>
      <c r="RM143">
        <f t="shared" si="15465"/>
        <v>-10.19904955</v>
      </c>
      <c r="RN143">
        <f t="shared" si="15465"/>
        <v>-10.19904955</v>
      </c>
      <c r="RO143">
        <f t="shared" ref="RO143:TZ143" si="15466">AVERAGE(RO145,RO142)</f>
        <v>-8.025722</v>
      </c>
      <c r="RP143">
        <f t="shared" si="15466"/>
        <v>-8.025722</v>
      </c>
      <c r="RQ143">
        <f t="shared" si="15466"/>
        <v>-8.025722</v>
      </c>
      <c r="RR143">
        <f t="shared" si="15466"/>
        <v>-9.5322107999999997</v>
      </c>
      <c r="RS143">
        <f t="shared" si="15466"/>
        <v>-9.5322107999999997</v>
      </c>
      <c r="RT143">
        <f t="shared" si="15466"/>
        <v>-9.5322107999999997</v>
      </c>
      <c r="RU143">
        <f t="shared" si="15466"/>
        <v>-9.5322107999999997</v>
      </c>
      <c r="RV143">
        <f t="shared" si="15466"/>
        <v>-9.5322107999999997</v>
      </c>
      <c r="RW143">
        <f t="shared" si="15466"/>
        <v>-7.6491902999999999</v>
      </c>
      <c r="RX143">
        <f t="shared" si="15466"/>
        <v>-7.6491902999999999</v>
      </c>
      <c r="RY143">
        <f t="shared" si="15466"/>
        <v>-8.0164028999999992</v>
      </c>
      <c r="RZ143">
        <f t="shared" si="15466"/>
        <v>-8.0164028999999992</v>
      </c>
      <c r="SA143">
        <f t="shared" si="15466"/>
        <v>-8.0164028999999992</v>
      </c>
      <c r="SB143">
        <f t="shared" si="15466"/>
        <v>-8.0164028999999992</v>
      </c>
      <c r="SC143">
        <f t="shared" si="15466"/>
        <v>-8.0164028999999992</v>
      </c>
      <c r="SD143">
        <f t="shared" si="15466"/>
        <v>-5.2576725849999999</v>
      </c>
      <c r="SE143">
        <f t="shared" si="15466"/>
        <v>-5.2576725849999999</v>
      </c>
      <c r="SF143">
        <f t="shared" si="15466"/>
        <v>-3.0015244000000001</v>
      </c>
      <c r="SG143">
        <f t="shared" si="15466"/>
        <v>-3.0015244000000001</v>
      </c>
      <c r="SH143">
        <f t="shared" si="15466"/>
        <v>-3.0015244000000001</v>
      </c>
      <c r="SI143">
        <f t="shared" si="15466"/>
        <v>-3.0015244000000001</v>
      </c>
      <c r="SJ143">
        <f t="shared" si="15466"/>
        <v>-3.0015244000000001</v>
      </c>
      <c r="SK143">
        <f t="shared" si="15466"/>
        <v>4.0137101199999998</v>
      </c>
      <c r="SL143">
        <f t="shared" si="15466"/>
        <v>4.0137101199999998</v>
      </c>
      <c r="SM143">
        <f t="shared" si="15466"/>
        <v>14.16946858</v>
      </c>
      <c r="SN143">
        <f t="shared" si="15466"/>
        <v>14.16946858</v>
      </c>
      <c r="SO143">
        <f t="shared" si="15466"/>
        <v>14.16946858</v>
      </c>
      <c r="SP143">
        <f t="shared" si="15466"/>
        <v>14.16946858</v>
      </c>
      <c r="SQ143">
        <f t="shared" si="15466"/>
        <v>14.16946858</v>
      </c>
      <c r="SR143">
        <f t="shared" si="15466"/>
        <v>15.8622292</v>
      </c>
      <c r="SS143">
        <f t="shared" si="15466"/>
        <v>15.8622292</v>
      </c>
      <c r="ST143">
        <f t="shared" si="15466"/>
        <v>20.585379099999997</v>
      </c>
      <c r="SU143">
        <f t="shared" si="15466"/>
        <v>20.585379099999997</v>
      </c>
      <c r="SV143">
        <f t="shared" si="15466"/>
        <v>20.585379099999997</v>
      </c>
      <c r="SW143">
        <f t="shared" si="15466"/>
        <v>20.585379099999997</v>
      </c>
      <c r="SX143">
        <f t="shared" si="15466"/>
        <v>17.152452374999999</v>
      </c>
      <c r="SY143">
        <f t="shared" si="15466"/>
        <v>17.152452374999999</v>
      </c>
      <c r="SZ143">
        <f t="shared" si="15466"/>
        <v>17.152452374999999</v>
      </c>
      <c r="TA143">
        <f t="shared" si="15466"/>
        <v>15.4038269</v>
      </c>
      <c r="TB143">
        <f t="shared" si="15466"/>
        <v>15.4038269</v>
      </c>
      <c r="TC143">
        <f t="shared" si="15466"/>
        <v>15.4038269</v>
      </c>
      <c r="TD143">
        <f t="shared" si="15466"/>
        <v>15.4038269</v>
      </c>
      <c r="TE143">
        <f t="shared" si="15466"/>
        <v>12.75874945</v>
      </c>
      <c r="TF143">
        <f t="shared" si="15466"/>
        <v>12.75874945</v>
      </c>
      <c r="TG143">
        <f t="shared" si="15466"/>
        <v>12.75874945</v>
      </c>
      <c r="TH143">
        <f t="shared" si="15466"/>
        <v>6.008178500000005</v>
      </c>
      <c r="TI143">
        <f t="shared" si="15466"/>
        <v>6.008178500000005</v>
      </c>
      <c r="TJ143">
        <f t="shared" si="15466"/>
        <v>6.008178500000005</v>
      </c>
      <c r="TK143">
        <f t="shared" si="15466"/>
        <v>6.008178500000005</v>
      </c>
      <c r="TL143">
        <f t="shared" si="15466"/>
        <v>0.78221510000000016</v>
      </c>
      <c r="TM143">
        <f t="shared" si="15466"/>
        <v>0.78221510000000016</v>
      </c>
      <c r="TN143">
        <f t="shared" si="15466"/>
        <v>-2.5221289999999996</v>
      </c>
      <c r="TO143">
        <f t="shared" si="15466"/>
        <v>-2.5221289999999996</v>
      </c>
      <c r="TP143">
        <f t="shared" si="15466"/>
        <v>-2.5221289999999996</v>
      </c>
      <c r="TQ143">
        <f t="shared" si="15466"/>
        <v>-2.5221289999999996</v>
      </c>
      <c r="TR143">
        <f t="shared" si="15466"/>
        <v>-2.5221289999999996</v>
      </c>
      <c r="TS143">
        <f t="shared" si="15466"/>
        <v>-8.0372103999999993</v>
      </c>
      <c r="TT143">
        <f t="shared" si="15466"/>
        <v>-8.0372103999999993</v>
      </c>
      <c r="TU143">
        <f t="shared" si="15466"/>
        <v>-35.942686500000001</v>
      </c>
      <c r="TV143">
        <f t="shared" si="15466"/>
        <v>-35.942686500000001</v>
      </c>
      <c r="TW143">
        <f t="shared" si="15466"/>
        <v>-35.942686500000001</v>
      </c>
      <c r="TX143">
        <f t="shared" si="15466"/>
        <v>-35.942686500000001</v>
      </c>
      <c r="TY143">
        <f t="shared" si="15466"/>
        <v>-35.942686500000001</v>
      </c>
      <c r="TZ143">
        <f t="shared" si="15466"/>
        <v>-39.428376800000002</v>
      </c>
      <c r="UA143">
        <f t="shared" ref="UA143:UI143" si="15467">AVERAGE(UA145,UA142)</f>
        <v>-39.428376800000002</v>
      </c>
      <c r="UB143">
        <f t="shared" si="15467"/>
        <v>-45.377332719999998</v>
      </c>
      <c r="UC143">
        <f t="shared" si="15467"/>
        <v>-45.377332719999998</v>
      </c>
      <c r="UD143">
        <f t="shared" si="15467"/>
        <v>-45.377332719999998</v>
      </c>
      <c r="UE143">
        <f t="shared" si="15467"/>
        <v>-45.377332719999998</v>
      </c>
      <c r="UF143">
        <f t="shared" si="15467"/>
        <v>-46.754331399999998</v>
      </c>
      <c r="UG143">
        <f t="shared" si="15467"/>
        <v>-46.754331399999998</v>
      </c>
      <c r="UH143">
        <f t="shared" si="15467"/>
        <v>-49.666704940000002</v>
      </c>
      <c r="UI143">
        <f t="shared" si="15467"/>
        <v>-49.666704940000002</v>
      </c>
      <c r="UJ143">
        <f t="shared" ref="UJ143:WU143" si="15468">AVERAGE(UJ340,UJ142)</f>
        <v>9.714091100000001</v>
      </c>
      <c r="UK143">
        <f t="shared" si="15468"/>
        <v>9.714091100000001</v>
      </c>
      <c r="UL143">
        <f t="shared" si="15468"/>
        <v>9.714091100000001</v>
      </c>
      <c r="UM143">
        <f t="shared" si="15468"/>
        <v>9.0329933000000011</v>
      </c>
      <c r="UN143">
        <f t="shared" si="15468"/>
        <v>9.0329933000000011</v>
      </c>
      <c r="UO143">
        <f t="shared" si="15468"/>
        <v>1.56091775</v>
      </c>
      <c r="UP143">
        <f t="shared" si="15468"/>
        <v>1.56091775</v>
      </c>
      <c r="UQ143">
        <f t="shared" si="15468"/>
        <v>1.56091775</v>
      </c>
      <c r="UR143">
        <f t="shared" si="15468"/>
        <v>1.56091775</v>
      </c>
      <c r="US143">
        <f t="shared" si="15468"/>
        <v>6.8456682000000004</v>
      </c>
      <c r="UT143">
        <f t="shared" si="15468"/>
        <v>6.8456682000000004</v>
      </c>
      <c r="UU143">
        <f t="shared" si="15468"/>
        <v>8.7456582999999988</v>
      </c>
      <c r="UV143">
        <f t="shared" si="15468"/>
        <v>8.7456582999999988</v>
      </c>
      <c r="UW143">
        <f t="shared" si="15468"/>
        <v>8.7456582999999988</v>
      </c>
      <c r="UX143">
        <f t="shared" si="15468"/>
        <v>8.7456582999999988</v>
      </c>
      <c r="UY143">
        <f t="shared" si="15468"/>
        <v>3.4176448800000001</v>
      </c>
      <c r="UZ143">
        <f t="shared" si="15468"/>
        <v>3.4176448800000001</v>
      </c>
      <c r="VA143">
        <f t="shared" si="15468"/>
        <v>3.4176448800000001</v>
      </c>
      <c r="VB143">
        <f t="shared" si="15468"/>
        <v>2.0772633999999996</v>
      </c>
      <c r="VC143">
        <f t="shared" si="15468"/>
        <v>2.0772633999999996</v>
      </c>
      <c r="VD143">
        <f t="shared" si="15468"/>
        <v>2.0772633999999996</v>
      </c>
      <c r="VE143">
        <f t="shared" si="15468"/>
        <v>2.0772633999999996</v>
      </c>
      <c r="VF143">
        <f t="shared" si="15468"/>
        <v>-0.98093800000000009</v>
      </c>
      <c r="VG143">
        <f t="shared" si="15468"/>
        <v>-0.98093800000000009</v>
      </c>
      <c r="VH143">
        <f t="shared" si="15468"/>
        <v>-0.64977751500000003</v>
      </c>
      <c r="VI143">
        <f t="shared" si="15468"/>
        <v>-0.64977751500000003</v>
      </c>
      <c r="VJ143">
        <f t="shared" si="15468"/>
        <v>-0.64977751500000003</v>
      </c>
      <c r="VK143">
        <f t="shared" si="15468"/>
        <v>-0.64977751500000003</v>
      </c>
      <c r="VL143">
        <f t="shared" si="15468"/>
        <v>-0.64977751500000003</v>
      </c>
      <c r="VM143">
        <f t="shared" si="15468"/>
        <v>-1.07559965</v>
      </c>
      <c r="VN143">
        <f t="shared" si="15468"/>
        <v>-0.57603399999999993</v>
      </c>
      <c r="VO143">
        <f t="shared" si="15468"/>
        <v>-0.57603399999999993</v>
      </c>
      <c r="VP143">
        <f t="shared" si="15468"/>
        <v>-0.57603399999999993</v>
      </c>
      <c r="VQ143">
        <f t="shared" si="15468"/>
        <v>-0.57603399999999993</v>
      </c>
      <c r="VR143">
        <f t="shared" si="15468"/>
        <v>-0.57603399999999993</v>
      </c>
      <c r="VS143">
        <f t="shared" si="15468"/>
        <v>9.133674E-2</v>
      </c>
      <c r="VT143">
        <f t="shared" si="15468"/>
        <v>9.133674E-2</v>
      </c>
      <c r="VU143">
        <f t="shared" si="15468"/>
        <v>1.209432536</v>
      </c>
      <c r="VV143">
        <f t="shared" si="15468"/>
        <v>1.209432536</v>
      </c>
      <c r="VW143">
        <f t="shared" si="15468"/>
        <v>1.209432536</v>
      </c>
      <c r="VX143">
        <f t="shared" si="15468"/>
        <v>1.209432536</v>
      </c>
      <c r="VY143">
        <f t="shared" si="15468"/>
        <v>3.1321782000000002</v>
      </c>
      <c r="VZ143">
        <f t="shared" si="15468"/>
        <v>3.1321782000000002</v>
      </c>
      <c r="WA143">
        <f t="shared" si="15468"/>
        <v>3.1321782000000002</v>
      </c>
      <c r="WB143">
        <f t="shared" si="15468"/>
        <v>3.1321782000000002</v>
      </c>
      <c r="WC143">
        <f t="shared" si="15468"/>
        <v>3.6202703999999999</v>
      </c>
      <c r="WD143">
        <f t="shared" si="15468"/>
        <v>3.6202703999999999</v>
      </c>
      <c r="WE143">
        <f t="shared" si="15468"/>
        <v>3.6202703999999999</v>
      </c>
      <c r="WF143">
        <f t="shared" si="15468"/>
        <v>3.6202703999999999</v>
      </c>
      <c r="WG143">
        <f t="shared" si="15468"/>
        <v>2.3788692</v>
      </c>
      <c r="WH143">
        <f t="shared" si="15468"/>
        <v>2.3788692</v>
      </c>
      <c r="WI143">
        <f t="shared" si="15468"/>
        <v>2.3788692</v>
      </c>
      <c r="WJ143">
        <f t="shared" si="15468"/>
        <v>2.3788692</v>
      </c>
      <c r="WK143">
        <f t="shared" si="15468"/>
        <v>1.26375532</v>
      </c>
      <c r="WL143">
        <f t="shared" si="15468"/>
        <v>1.26375532</v>
      </c>
      <c r="WM143">
        <f t="shared" si="15468"/>
        <v>1.26375532</v>
      </c>
      <c r="WN143">
        <f t="shared" si="15468"/>
        <v>1.26375532</v>
      </c>
      <c r="WO143">
        <f t="shared" si="15468"/>
        <v>1.3865615500000001</v>
      </c>
      <c r="WP143">
        <f t="shared" si="15468"/>
        <v>1.3865615500000001</v>
      </c>
      <c r="WQ143">
        <f t="shared" si="15468"/>
        <v>1.3865615500000001</v>
      </c>
      <c r="WR143">
        <f t="shared" si="15468"/>
        <v>1.3865615500000001</v>
      </c>
      <c r="WS143">
        <f t="shared" si="15468"/>
        <v>1.9117015999999998</v>
      </c>
      <c r="WT143">
        <f t="shared" si="15468"/>
        <v>1.9117015999999998</v>
      </c>
      <c r="WU143">
        <f t="shared" si="15468"/>
        <v>1.9117015999999998</v>
      </c>
      <c r="WV143">
        <f t="shared" ref="WV143:ZG143" si="15469">AVERAGE(WV340,WV142)</f>
        <v>1.9117015999999998</v>
      </c>
      <c r="WW143">
        <f t="shared" si="15469"/>
        <v>2.127573575</v>
      </c>
      <c r="WX143">
        <f t="shared" si="15469"/>
        <v>2.127573575</v>
      </c>
      <c r="WY143">
        <f t="shared" si="15469"/>
        <v>2.127573575</v>
      </c>
      <c r="WZ143">
        <f t="shared" si="15469"/>
        <v>2.127573575</v>
      </c>
      <c r="XA143">
        <f t="shared" si="15469"/>
        <v>2.1115420999999999</v>
      </c>
      <c r="XB143">
        <f t="shared" si="15469"/>
        <v>2.1115420999999999</v>
      </c>
      <c r="XC143">
        <f t="shared" si="15469"/>
        <v>2.1115420999999999</v>
      </c>
      <c r="XD143">
        <f t="shared" si="15469"/>
        <v>2.1115420999999999</v>
      </c>
      <c r="XE143">
        <f t="shared" si="15469"/>
        <v>2.1199445350000001</v>
      </c>
      <c r="XF143">
        <f t="shared" si="15469"/>
        <v>2.1199445350000001</v>
      </c>
      <c r="XG143">
        <f t="shared" si="15469"/>
        <v>2.1199445350000001</v>
      </c>
      <c r="XH143">
        <f t="shared" si="15469"/>
        <v>2.1199445350000001</v>
      </c>
      <c r="XI143">
        <f t="shared" si="15469"/>
        <v>2.1202987000000002</v>
      </c>
      <c r="XJ143">
        <f t="shared" si="15469"/>
        <v>2.1202987000000002</v>
      </c>
      <c r="XK143">
        <f t="shared" si="15469"/>
        <v>2.1202987000000002</v>
      </c>
      <c r="XL143">
        <f t="shared" si="15469"/>
        <v>2.1202987000000002</v>
      </c>
      <c r="XM143">
        <f t="shared" si="15469"/>
        <v>3.3750353</v>
      </c>
      <c r="XN143">
        <f t="shared" si="15469"/>
        <v>3.3750353</v>
      </c>
      <c r="XO143">
        <f t="shared" si="15469"/>
        <v>3.3750353</v>
      </c>
      <c r="XP143">
        <f t="shared" si="15469"/>
        <v>3.3750353</v>
      </c>
      <c r="XQ143">
        <f t="shared" si="15469"/>
        <v>4.9033329000000005</v>
      </c>
      <c r="XR143">
        <f t="shared" si="15469"/>
        <v>4.9033329000000005</v>
      </c>
      <c r="XS143">
        <f t="shared" si="15469"/>
        <v>4.9033329000000005</v>
      </c>
      <c r="XT143">
        <f t="shared" si="15469"/>
        <v>4.9033329000000005</v>
      </c>
      <c r="XU143">
        <f t="shared" si="15469"/>
        <v>5.7319369499999997</v>
      </c>
      <c r="XV143">
        <f t="shared" si="15469"/>
        <v>5.7319369499999997</v>
      </c>
      <c r="XW143">
        <f t="shared" si="15469"/>
        <v>5.7319369499999997</v>
      </c>
      <c r="XX143">
        <f t="shared" si="15469"/>
        <v>5.7319369499999997</v>
      </c>
      <c r="XY143">
        <f t="shared" si="15469"/>
        <v>5.3747227500000001</v>
      </c>
      <c r="XZ143">
        <f t="shared" si="15469"/>
        <v>5.3747227500000001</v>
      </c>
      <c r="YA143">
        <f t="shared" si="15469"/>
        <v>5.3747227500000001</v>
      </c>
      <c r="YB143">
        <f t="shared" si="15469"/>
        <v>5.3747227500000001</v>
      </c>
      <c r="YC143">
        <f t="shared" si="15469"/>
        <v>3.9373523000000001</v>
      </c>
      <c r="YD143">
        <f t="shared" si="15469"/>
        <v>3.9373523000000001</v>
      </c>
      <c r="YE143">
        <f t="shared" si="15469"/>
        <v>3.9373523000000001</v>
      </c>
      <c r="YF143">
        <f t="shared" si="15469"/>
        <v>3.9373523000000001</v>
      </c>
      <c r="YG143">
        <f t="shared" si="15469"/>
        <v>2.3128722499999999</v>
      </c>
      <c r="YH143">
        <f t="shared" si="15469"/>
        <v>2.3128722499999999</v>
      </c>
      <c r="YI143">
        <f t="shared" si="15469"/>
        <v>2.3128722499999999</v>
      </c>
      <c r="YJ143">
        <f t="shared" si="15469"/>
        <v>2.3128722499999999</v>
      </c>
      <c r="YK143">
        <f t="shared" si="15469"/>
        <v>1.07793373</v>
      </c>
      <c r="YL143">
        <f t="shared" si="15469"/>
        <v>1.07793373</v>
      </c>
      <c r="YM143">
        <f t="shared" si="15469"/>
        <v>1.07793373</v>
      </c>
      <c r="YN143">
        <f t="shared" si="15469"/>
        <v>1.07793373</v>
      </c>
      <c r="YO143">
        <f t="shared" si="15469"/>
        <v>0.61869970000000007</v>
      </c>
      <c r="YP143">
        <f t="shared" si="15469"/>
        <v>0.61869970000000007</v>
      </c>
      <c r="YQ143">
        <f t="shared" si="15469"/>
        <v>0.61869970000000007</v>
      </c>
      <c r="YR143">
        <f t="shared" si="15469"/>
        <v>0.24662154999999997</v>
      </c>
      <c r="YS143">
        <f t="shared" si="15469"/>
        <v>0.24662154999999997</v>
      </c>
      <c r="YT143">
        <f t="shared" si="15469"/>
        <v>0.24662154999999997</v>
      </c>
      <c r="YU143">
        <f t="shared" si="15469"/>
        <v>0.24662154999999997</v>
      </c>
      <c r="YV143">
        <f t="shared" si="15469"/>
        <v>-0.20342000000000016</v>
      </c>
      <c r="YW143">
        <f t="shared" si="15469"/>
        <v>-0.20342000000000016</v>
      </c>
      <c r="YX143">
        <f t="shared" si="15469"/>
        <v>-0.20342000000000016</v>
      </c>
      <c r="YY143">
        <f t="shared" si="15469"/>
        <v>-0.20342000000000016</v>
      </c>
      <c r="YZ143">
        <f t="shared" si="15469"/>
        <v>-0.55067575000000013</v>
      </c>
      <c r="ZA143">
        <f t="shared" si="15469"/>
        <v>-0.55067575000000013</v>
      </c>
      <c r="ZB143">
        <f t="shared" si="15469"/>
        <v>-0.55067575000000013</v>
      </c>
      <c r="ZC143">
        <f t="shared" si="15469"/>
        <v>-0.55067575000000013</v>
      </c>
      <c r="ZD143">
        <f t="shared" si="15469"/>
        <v>-0.32370230000000011</v>
      </c>
      <c r="ZE143">
        <f t="shared" si="15469"/>
        <v>-0.32370230000000011</v>
      </c>
      <c r="ZF143">
        <f t="shared" si="15469"/>
        <v>-0.32370230000000011</v>
      </c>
      <c r="ZG143">
        <f t="shared" si="15469"/>
        <v>-0.32370230000000011</v>
      </c>
      <c r="ZH143">
        <f t="shared" ref="ZH143:AAS143" si="15470">AVERAGE(ZH340,ZH142)</f>
        <v>0.39663540000000008</v>
      </c>
      <c r="ZI143">
        <f t="shared" si="15470"/>
        <v>0.39663540000000008</v>
      </c>
      <c r="ZJ143">
        <f t="shared" si="15470"/>
        <v>0.39663540000000008</v>
      </c>
      <c r="ZK143">
        <f t="shared" si="15470"/>
        <v>0.39663540000000008</v>
      </c>
      <c r="ZL143">
        <f t="shared" si="15470"/>
        <v>1.3285566</v>
      </c>
      <c r="ZM143">
        <f t="shared" si="15470"/>
        <v>1.3285566</v>
      </c>
      <c r="ZN143">
        <f t="shared" si="15470"/>
        <v>1.3285566</v>
      </c>
      <c r="ZO143">
        <f t="shared" si="15470"/>
        <v>1.3285566</v>
      </c>
      <c r="ZP143">
        <f t="shared" si="15470"/>
        <v>1.7915874000000001</v>
      </c>
      <c r="ZQ143">
        <f t="shared" si="15470"/>
        <v>1.7915874000000001</v>
      </c>
      <c r="ZR143">
        <f t="shared" si="15470"/>
        <v>1.7915874000000001</v>
      </c>
      <c r="ZS143">
        <f t="shared" si="15470"/>
        <v>1.7915874000000001</v>
      </c>
      <c r="ZT143">
        <f t="shared" si="15470"/>
        <v>2.4551892</v>
      </c>
      <c r="ZU143">
        <f t="shared" si="15470"/>
        <v>2.4551892</v>
      </c>
      <c r="ZV143">
        <f t="shared" si="15470"/>
        <v>2.4551892</v>
      </c>
      <c r="ZW143">
        <f t="shared" si="15470"/>
        <v>2.4551892</v>
      </c>
      <c r="ZX143">
        <f t="shared" si="15470"/>
        <v>3.3519477000000002</v>
      </c>
      <c r="ZY143">
        <f t="shared" si="15470"/>
        <v>3.3519477000000002</v>
      </c>
      <c r="ZZ143">
        <f t="shared" si="15470"/>
        <v>3.3519477000000002</v>
      </c>
      <c r="AAA143">
        <f t="shared" si="15470"/>
        <v>3.3519477000000002</v>
      </c>
      <c r="AAB143">
        <f t="shared" si="15470"/>
        <v>4.2270431999999998</v>
      </c>
      <c r="AAC143">
        <f t="shared" si="15470"/>
        <v>4.2270431999999998</v>
      </c>
      <c r="AAD143">
        <f t="shared" si="15470"/>
        <v>4.2270431999999998</v>
      </c>
      <c r="AAE143">
        <f t="shared" si="15470"/>
        <v>4.2270431999999998</v>
      </c>
      <c r="AAF143">
        <f t="shared" si="15470"/>
        <v>4.0037204935000004</v>
      </c>
      <c r="AAG143">
        <f t="shared" si="15470"/>
        <v>4.0037204935000004</v>
      </c>
      <c r="AAH143">
        <f t="shared" si="15470"/>
        <v>4.0037204935000004</v>
      </c>
      <c r="AAI143">
        <f t="shared" si="15470"/>
        <v>4.0037204935000004</v>
      </c>
      <c r="AAJ143">
        <f t="shared" si="15470"/>
        <v>2.24049079</v>
      </c>
      <c r="AAK143">
        <f t="shared" si="15470"/>
        <v>2.24049079</v>
      </c>
      <c r="AAL143">
        <f t="shared" si="15470"/>
        <v>2.24049079</v>
      </c>
      <c r="AAM143">
        <f t="shared" si="15470"/>
        <v>2.24049079</v>
      </c>
      <c r="AAN143">
        <f t="shared" si="15470"/>
        <v>-0.94264369999999997</v>
      </c>
      <c r="AAO143">
        <f t="shared" si="15470"/>
        <v>-0.94264369999999997</v>
      </c>
      <c r="AAP143">
        <f t="shared" si="15470"/>
        <v>-0.94264369999999997</v>
      </c>
      <c r="AAQ143">
        <f t="shared" si="15470"/>
        <v>-0.94264369999999997</v>
      </c>
      <c r="AAR143">
        <f t="shared" si="15470"/>
        <v>-3.1101989999999997</v>
      </c>
      <c r="AAS143">
        <f t="shared" si="15470"/>
        <v>-3.1101989999999997</v>
      </c>
    </row>
    <row r="144" spans="1:721" x14ac:dyDescent="0.3">
      <c r="A144" s="2">
        <v>37790</v>
      </c>
      <c r="B144">
        <f t="shared" ref="B144" si="15471">AVERAGE(B337,B143)</f>
        <v>9.9114334500000005</v>
      </c>
      <c r="C144">
        <v>27.1481517</v>
      </c>
      <c r="D144">
        <v>28.037421999999999</v>
      </c>
      <c r="E144">
        <v>28.037421999999999</v>
      </c>
      <c r="F144">
        <v>28.037421999999999</v>
      </c>
      <c r="G144">
        <v>28.037421999999999</v>
      </c>
      <c r="H144">
        <v>21.049064000000001</v>
      </c>
      <c r="I144">
        <v>21.049064000000001</v>
      </c>
      <c r="J144">
        <v>21.049064000000001</v>
      </c>
      <c r="K144">
        <v>21.049064000000001</v>
      </c>
      <c r="L144">
        <v>14.192265900000001</v>
      </c>
      <c r="M144">
        <v>14.192265900000001</v>
      </c>
      <c r="N144">
        <v>14.192265900000001</v>
      </c>
      <c r="O144">
        <v>14.192265900000001</v>
      </c>
      <c r="P144">
        <v>8.6187175000000007</v>
      </c>
      <c r="Q144">
        <v>8.6187175000000007</v>
      </c>
      <c r="R144">
        <v>8.6187175000000007</v>
      </c>
      <c r="S144">
        <v>8.6187175000000007</v>
      </c>
      <c r="T144">
        <v>3.4425637999999998</v>
      </c>
      <c r="U144">
        <v>3.4425637999999998</v>
      </c>
      <c r="V144">
        <v>3.4425637999999998</v>
      </c>
      <c r="W144">
        <v>3.4425637999999998</v>
      </c>
      <c r="X144">
        <v>-1.4397964000000001</v>
      </c>
      <c r="Y144">
        <v>-1.4397964000000001</v>
      </c>
      <c r="Z144">
        <v>-1.4397964000000001</v>
      </c>
      <c r="AA144">
        <v>-1.4397964000000001</v>
      </c>
      <c r="AB144">
        <v>-5.6706016999999997</v>
      </c>
      <c r="AC144">
        <v>-5.6706016999999997</v>
      </c>
      <c r="AD144">
        <v>-5.6706016999999997</v>
      </c>
      <c r="AE144">
        <v>-5.6706016999999997</v>
      </c>
      <c r="AF144">
        <v>-9.0022474999999993</v>
      </c>
      <c r="AG144">
        <v>-9.0022474999999993</v>
      </c>
      <c r="AH144">
        <v>-9.0022474999999993</v>
      </c>
      <c r="AI144">
        <v>-9.0022474999999993</v>
      </c>
      <c r="AJ144">
        <v>-9.4955507000000008</v>
      </c>
      <c r="AK144">
        <v>-9.4955507000000008</v>
      </c>
      <c r="AL144">
        <v>-9.4955507000000008</v>
      </c>
      <c r="AM144">
        <v>-9.4955507000000008</v>
      </c>
      <c r="AN144">
        <v>-8.5635363000000009</v>
      </c>
      <c r="AO144">
        <v>-8.5635363000000009</v>
      </c>
      <c r="AP144">
        <v>-8.5635363000000009</v>
      </c>
      <c r="AQ144">
        <v>-8.5635363000000009</v>
      </c>
      <c r="AR144">
        <v>-10.859602199999999</v>
      </c>
      <c r="AS144">
        <v>-10.859602199999999</v>
      </c>
      <c r="AT144">
        <v>-10.859602199999999</v>
      </c>
      <c r="AU144">
        <v>-10.859602199999999</v>
      </c>
      <c r="AV144">
        <v>-13.6583443</v>
      </c>
      <c r="AW144">
        <v>-13.6583443</v>
      </c>
      <c r="AX144">
        <v>-13.6583443</v>
      </c>
      <c r="AY144">
        <v>-13.6583443</v>
      </c>
      <c r="AZ144">
        <v>-10.3509279</v>
      </c>
      <c r="BA144">
        <v>-10.3509279</v>
      </c>
      <c r="BB144">
        <v>-10.3509279</v>
      </c>
      <c r="BC144">
        <v>-10.3509279</v>
      </c>
      <c r="BD144">
        <v>-3.0955840000000001</v>
      </c>
      <c r="BE144">
        <v>-3.0955840000000001</v>
      </c>
      <c r="BF144">
        <v>-3.0955840000000001</v>
      </c>
      <c r="BG144">
        <v>5.8736490999999997</v>
      </c>
      <c r="BH144">
        <v>5.8736490999999997</v>
      </c>
      <c r="BI144">
        <v>5.8736490999999997</v>
      </c>
      <c r="BJ144">
        <v>5.8736490999999997</v>
      </c>
      <c r="BK144">
        <v>21.538897500000001</v>
      </c>
      <c r="BL144">
        <v>21.538897500000001</v>
      </c>
      <c r="BM144">
        <v>21.538897500000001</v>
      </c>
      <c r="BN144">
        <v>21.538897500000001</v>
      </c>
      <c r="BO144">
        <v>48.000442700000001</v>
      </c>
      <c r="BP144">
        <v>48.000442700000001</v>
      </c>
      <c r="BQ144">
        <v>48.000442700000001</v>
      </c>
      <c r="BR144">
        <v>48.000442700000001</v>
      </c>
      <c r="BS144">
        <v>46.554686199999999</v>
      </c>
      <c r="BT144">
        <v>46.554686199999999</v>
      </c>
      <c r="BU144">
        <v>46.554686199999999</v>
      </c>
      <c r="BV144">
        <v>46.554686199999999</v>
      </c>
      <c r="BW144">
        <v>-25.16184196</v>
      </c>
      <c r="BX144">
        <v>-25.16184196</v>
      </c>
      <c r="BY144">
        <v>-25.16184196</v>
      </c>
      <c r="BZ144">
        <v>-25.16184196</v>
      </c>
      <c r="CA144">
        <v>-146.63123160000001</v>
      </c>
      <c r="CB144">
        <v>-146.63123160000001</v>
      </c>
      <c r="CC144">
        <v>-146.63123160000001</v>
      </c>
      <c r="CD144">
        <v>-146.63123160000001</v>
      </c>
      <c r="CE144">
        <v>-30.686571199999999</v>
      </c>
      <c r="CF144">
        <v>-30.686571199999999</v>
      </c>
      <c r="CG144">
        <v>-30.686571199999999</v>
      </c>
      <c r="CH144">
        <v>-30.686571199999999</v>
      </c>
      <c r="CI144">
        <v>-43.124596099999998</v>
      </c>
      <c r="CJ144">
        <v>-43.124596099999998</v>
      </c>
      <c r="CK144">
        <v>-43.124596099999998</v>
      </c>
      <c r="CL144">
        <v>-43.124596099999998</v>
      </c>
      <c r="CM144">
        <v>-49.618266579999997</v>
      </c>
      <c r="CN144">
        <v>-49.618266579999997</v>
      </c>
      <c r="CO144">
        <v>-49.618266579999997</v>
      </c>
      <c r="CP144">
        <v>-49.618266579999997</v>
      </c>
      <c r="CQ144">
        <v>-47.967790639999997</v>
      </c>
      <c r="CR144">
        <v>-47.967790639999997</v>
      </c>
      <c r="CS144">
        <v>-47.967790639999997</v>
      </c>
      <c r="CT144">
        <v>-47.967790639999997</v>
      </c>
      <c r="CU144">
        <f t="shared" ref="CU144:FF144" si="15472">AVERAGE(CU146,CU143)</f>
        <v>-34.480288289999997</v>
      </c>
      <c r="CV144">
        <f t="shared" si="15472"/>
        <v>-34.480288289999997</v>
      </c>
      <c r="CW144">
        <f t="shared" si="15472"/>
        <v>-34.480288289999997</v>
      </c>
      <c r="CX144">
        <f t="shared" si="15472"/>
        <v>-34.480288289999997</v>
      </c>
      <c r="CY144">
        <f t="shared" si="15472"/>
        <v>-29.301822637500003</v>
      </c>
      <c r="CZ144">
        <f t="shared" si="15472"/>
        <v>-29.301822637500003</v>
      </c>
      <c r="DA144">
        <f t="shared" si="15472"/>
        <v>-29.301822637500003</v>
      </c>
      <c r="DB144">
        <f t="shared" si="15472"/>
        <v>-29.301822637500003</v>
      </c>
      <c r="DC144">
        <f t="shared" si="15472"/>
        <v>-31.316566223000002</v>
      </c>
      <c r="DD144">
        <f t="shared" si="15472"/>
        <v>-31.316566223000002</v>
      </c>
      <c r="DE144">
        <f t="shared" si="15472"/>
        <v>-31.316566223000002</v>
      </c>
      <c r="DF144">
        <f t="shared" si="15472"/>
        <v>-31.316566223000002</v>
      </c>
      <c r="DG144">
        <f t="shared" si="15472"/>
        <v>-39.728615399500001</v>
      </c>
      <c r="DH144">
        <f t="shared" si="15472"/>
        <v>-39.728615399500001</v>
      </c>
      <c r="DI144">
        <f t="shared" si="15472"/>
        <v>-39.728615399500001</v>
      </c>
      <c r="DJ144">
        <f t="shared" si="15472"/>
        <v>-39.728615399500001</v>
      </c>
      <c r="DK144">
        <f t="shared" si="15472"/>
        <v>-46.119652174999999</v>
      </c>
      <c r="DL144">
        <f t="shared" si="15472"/>
        <v>-46.119652174999999</v>
      </c>
      <c r="DM144">
        <f t="shared" si="15472"/>
        <v>-46.119652174999999</v>
      </c>
      <c r="DN144">
        <f t="shared" si="15472"/>
        <v>-46.119652174999999</v>
      </c>
      <c r="DO144">
        <f t="shared" si="15472"/>
        <v>-42.502692400000001</v>
      </c>
      <c r="DP144">
        <f t="shared" si="15472"/>
        <v>-42.502692400000001</v>
      </c>
      <c r="DQ144">
        <f t="shared" si="15472"/>
        <v>-42.502692400000001</v>
      </c>
      <c r="DR144">
        <f t="shared" si="15472"/>
        <v>-42.502692400000001</v>
      </c>
      <c r="DS144">
        <f t="shared" si="15472"/>
        <v>-27.993037075000004</v>
      </c>
      <c r="DT144">
        <f t="shared" si="15472"/>
        <v>-27.993037075000004</v>
      </c>
      <c r="DU144">
        <f t="shared" si="15472"/>
        <v>-27.993037075000004</v>
      </c>
      <c r="DV144">
        <f t="shared" si="15472"/>
        <v>-27.993037075000004</v>
      </c>
      <c r="DW144">
        <f t="shared" si="15472"/>
        <v>-12.714833357499998</v>
      </c>
      <c r="DX144">
        <f t="shared" si="15472"/>
        <v>-12.714833357499998</v>
      </c>
      <c r="DY144">
        <f t="shared" si="15472"/>
        <v>-12.714833357499998</v>
      </c>
      <c r="DZ144">
        <f t="shared" si="15472"/>
        <v>-12.714833357499998</v>
      </c>
      <c r="EA144">
        <f t="shared" si="15472"/>
        <v>3.8728851894999998</v>
      </c>
      <c r="EB144">
        <f t="shared" si="15472"/>
        <v>3.8728851894999998</v>
      </c>
      <c r="EC144">
        <f t="shared" si="15472"/>
        <v>15.954590642500001</v>
      </c>
      <c r="ED144">
        <f t="shared" si="15472"/>
        <v>15.954590642500001</v>
      </c>
      <c r="EE144">
        <f t="shared" si="15472"/>
        <v>15.954590642500001</v>
      </c>
      <c r="EF144">
        <f t="shared" si="15472"/>
        <v>15.954590642500001</v>
      </c>
      <c r="EG144">
        <f t="shared" si="15472"/>
        <v>15.954590642500001</v>
      </c>
      <c r="EH144">
        <f t="shared" si="15472"/>
        <v>17.990446375000001</v>
      </c>
      <c r="EI144">
        <f t="shared" si="15472"/>
        <v>16.526294449999998</v>
      </c>
      <c r="EJ144">
        <f t="shared" si="15472"/>
        <v>16.526294449999998</v>
      </c>
      <c r="EK144">
        <f t="shared" si="15472"/>
        <v>16.526294449999998</v>
      </c>
      <c r="EL144">
        <f t="shared" si="15472"/>
        <v>16.526294449999998</v>
      </c>
      <c r="EM144">
        <f t="shared" si="15472"/>
        <v>16.526294449999998</v>
      </c>
      <c r="EN144">
        <f t="shared" si="15472"/>
        <v>18.850736949999998</v>
      </c>
      <c r="EO144">
        <f t="shared" si="15472"/>
        <v>18.850736949999998</v>
      </c>
      <c r="EP144">
        <f t="shared" si="15472"/>
        <v>19.531819525</v>
      </c>
      <c r="EQ144">
        <f t="shared" si="15472"/>
        <v>19.531819525</v>
      </c>
      <c r="ER144">
        <f t="shared" si="15472"/>
        <v>19.531819525</v>
      </c>
      <c r="ES144">
        <f t="shared" si="15472"/>
        <v>19.531819525</v>
      </c>
      <c r="ET144">
        <f t="shared" si="15472"/>
        <v>25.0315698</v>
      </c>
      <c r="EU144">
        <f t="shared" si="15472"/>
        <v>25.0315698</v>
      </c>
      <c r="EV144">
        <f t="shared" si="15472"/>
        <v>25.0315698</v>
      </c>
      <c r="EW144">
        <f t="shared" si="15472"/>
        <v>25.818409950000003</v>
      </c>
      <c r="EX144">
        <f t="shared" si="15472"/>
        <v>25.818409950000003</v>
      </c>
      <c r="EY144">
        <f t="shared" si="15472"/>
        <v>25.818409950000003</v>
      </c>
      <c r="EZ144">
        <f t="shared" si="15472"/>
        <v>25.818409950000003</v>
      </c>
      <c r="FA144">
        <f t="shared" si="15472"/>
        <v>24.794201925000003</v>
      </c>
      <c r="FB144">
        <f t="shared" si="15472"/>
        <v>24.794201925000003</v>
      </c>
      <c r="FC144">
        <f t="shared" si="15472"/>
        <v>20.468315700000002</v>
      </c>
      <c r="FD144">
        <f t="shared" si="15472"/>
        <v>20.468315700000002</v>
      </c>
      <c r="FE144">
        <f t="shared" si="15472"/>
        <v>20.468315700000002</v>
      </c>
      <c r="FF144">
        <f t="shared" si="15472"/>
        <v>20.468315700000002</v>
      </c>
      <c r="FG144">
        <f t="shared" ref="FG144:HR144" si="15473">AVERAGE(FG146,FG143)</f>
        <v>14.828097724999999</v>
      </c>
      <c r="FH144">
        <f t="shared" si="15473"/>
        <v>14.828097724999999</v>
      </c>
      <c r="FI144">
        <f t="shared" si="15473"/>
        <v>13.81884455</v>
      </c>
      <c r="FJ144">
        <f t="shared" si="15473"/>
        <v>13.81884455</v>
      </c>
      <c r="FK144">
        <f t="shared" si="15473"/>
        <v>13.81884455</v>
      </c>
      <c r="FL144">
        <f t="shared" si="15473"/>
        <v>13.81884455</v>
      </c>
      <c r="FM144">
        <f t="shared" si="15473"/>
        <v>13.81884455</v>
      </c>
      <c r="FN144">
        <f t="shared" si="15473"/>
        <v>8.3175226000000002</v>
      </c>
      <c r="FO144">
        <f t="shared" si="15473"/>
        <v>8.3175226000000002</v>
      </c>
      <c r="FP144">
        <f t="shared" si="15473"/>
        <v>9.128162025</v>
      </c>
      <c r="FQ144">
        <f t="shared" si="15473"/>
        <v>9.128162025</v>
      </c>
      <c r="FR144">
        <f t="shared" si="15473"/>
        <v>9.128162025</v>
      </c>
      <c r="FS144">
        <f t="shared" si="15473"/>
        <v>9.128162025</v>
      </c>
      <c r="FT144">
        <f t="shared" si="15473"/>
        <v>6.3712338500000003</v>
      </c>
      <c r="FU144">
        <f t="shared" si="15473"/>
        <v>6.3712338500000003</v>
      </c>
      <c r="FV144">
        <f t="shared" si="15473"/>
        <v>6.6521974750000004</v>
      </c>
      <c r="FW144">
        <f t="shared" si="15473"/>
        <v>6.6521974750000004</v>
      </c>
      <c r="FX144">
        <f t="shared" si="15473"/>
        <v>6.6521974750000004</v>
      </c>
      <c r="FY144">
        <f t="shared" si="15473"/>
        <v>6.6521974750000004</v>
      </c>
      <c r="FZ144">
        <f t="shared" si="15473"/>
        <v>6.6521974750000004</v>
      </c>
      <c r="GA144">
        <f t="shared" si="15473"/>
        <v>8.2634313249999991</v>
      </c>
      <c r="GB144">
        <f t="shared" si="15473"/>
        <v>8.2634313249999991</v>
      </c>
      <c r="GC144">
        <f t="shared" si="15473"/>
        <v>12.03483965</v>
      </c>
      <c r="GD144">
        <f t="shared" si="15473"/>
        <v>12.03483965</v>
      </c>
      <c r="GE144">
        <f t="shared" si="15473"/>
        <v>12.03483965</v>
      </c>
      <c r="GF144">
        <f t="shared" si="15473"/>
        <v>12.03483965</v>
      </c>
      <c r="GG144">
        <f t="shared" si="15473"/>
        <v>12.03483965</v>
      </c>
      <c r="GH144">
        <f t="shared" si="15473"/>
        <v>14.409338925</v>
      </c>
      <c r="GI144">
        <f t="shared" si="15473"/>
        <v>14.409338925</v>
      </c>
      <c r="GJ144">
        <f t="shared" si="15473"/>
        <v>17.461334350000001</v>
      </c>
      <c r="GK144">
        <f t="shared" si="15473"/>
        <v>17.461334350000001</v>
      </c>
      <c r="GL144">
        <f t="shared" si="15473"/>
        <v>17.461334350000001</v>
      </c>
      <c r="GM144">
        <f t="shared" si="15473"/>
        <v>17.461334350000001</v>
      </c>
      <c r="GN144">
        <f t="shared" si="15473"/>
        <v>17.723312149999998</v>
      </c>
      <c r="GO144">
        <f t="shared" si="15473"/>
        <v>17.723312149999998</v>
      </c>
      <c r="GP144">
        <f t="shared" si="15473"/>
        <v>17.723312149999998</v>
      </c>
      <c r="GQ144">
        <f t="shared" si="15473"/>
        <v>15.37682285</v>
      </c>
      <c r="GR144">
        <f t="shared" si="15473"/>
        <v>15.37682285</v>
      </c>
      <c r="GS144">
        <f t="shared" si="15473"/>
        <v>15.37682285</v>
      </c>
      <c r="GT144">
        <f t="shared" si="15473"/>
        <v>15.37682285</v>
      </c>
      <c r="GU144">
        <f t="shared" si="15473"/>
        <v>14.41713365</v>
      </c>
      <c r="GV144">
        <f t="shared" si="15473"/>
        <v>14.41713365</v>
      </c>
      <c r="GW144">
        <f t="shared" si="15473"/>
        <v>14.41713365</v>
      </c>
      <c r="GX144">
        <f t="shared" si="15473"/>
        <v>5.537524125</v>
      </c>
      <c r="GY144">
        <f t="shared" si="15473"/>
        <v>5.537524125</v>
      </c>
      <c r="GZ144">
        <f t="shared" si="15473"/>
        <v>5.537524125</v>
      </c>
      <c r="HA144">
        <f t="shared" si="15473"/>
        <v>5.537524125</v>
      </c>
      <c r="HB144">
        <f t="shared" si="15473"/>
        <v>-1.5551937</v>
      </c>
      <c r="HC144">
        <f t="shared" si="15473"/>
        <v>-1.5551937</v>
      </c>
      <c r="HD144">
        <f t="shared" si="15473"/>
        <v>-6.507290674999993</v>
      </c>
      <c r="HE144">
        <f t="shared" si="15473"/>
        <v>-6.507290674999993</v>
      </c>
      <c r="HF144">
        <f t="shared" si="15473"/>
        <v>-6.507290674999993</v>
      </c>
      <c r="HG144">
        <f t="shared" si="15473"/>
        <v>-6.507290674999993</v>
      </c>
      <c r="HH144">
        <f t="shared" si="15473"/>
        <v>-6.507290674999993</v>
      </c>
      <c r="HI144">
        <f t="shared" si="15473"/>
        <v>-11.092691675000001</v>
      </c>
      <c r="HJ144">
        <f t="shared" si="15473"/>
        <v>-11.092691675000001</v>
      </c>
      <c r="HK144">
        <f t="shared" si="15473"/>
        <v>-7.121126649999999</v>
      </c>
      <c r="HL144">
        <f t="shared" si="15473"/>
        <v>-7.121126649999999</v>
      </c>
      <c r="HM144">
        <f t="shared" si="15473"/>
        <v>-7.121126649999999</v>
      </c>
      <c r="HN144">
        <f t="shared" si="15473"/>
        <v>-7.121126649999999</v>
      </c>
      <c r="HO144">
        <f t="shared" si="15473"/>
        <v>-7.121126649999999</v>
      </c>
      <c r="HP144">
        <f t="shared" si="15473"/>
        <v>-9.8463244249999988</v>
      </c>
      <c r="HQ144">
        <f t="shared" si="15473"/>
        <v>-9.8463244249999988</v>
      </c>
      <c r="HR144">
        <f t="shared" si="15473"/>
        <v>-3.5070873250000001</v>
      </c>
      <c r="HS144">
        <f t="shared" ref="HS144:KD144" si="15474">AVERAGE(HS146,HS143)</f>
        <v>-3.5070873250000001</v>
      </c>
      <c r="HT144">
        <f t="shared" si="15474"/>
        <v>-3.5070873250000001</v>
      </c>
      <c r="HU144">
        <f t="shared" si="15474"/>
        <v>-3.5070873250000001</v>
      </c>
      <c r="HV144">
        <f t="shared" si="15474"/>
        <v>-3.5070873250000001</v>
      </c>
      <c r="HW144">
        <f t="shared" si="15474"/>
        <v>-5.2550512249999999</v>
      </c>
      <c r="HX144">
        <f t="shared" si="15474"/>
        <v>-5.2550512249999999</v>
      </c>
      <c r="HY144">
        <f t="shared" si="15474"/>
        <v>-2.5311310250000001</v>
      </c>
      <c r="HZ144">
        <f t="shared" si="15474"/>
        <v>-2.5311310250000001</v>
      </c>
      <c r="IA144">
        <f t="shared" si="15474"/>
        <v>-2.5311310250000001</v>
      </c>
      <c r="IB144">
        <f t="shared" si="15474"/>
        <v>-2.5311310250000001</v>
      </c>
      <c r="IC144">
        <f t="shared" si="15474"/>
        <v>-2.5311310250000001</v>
      </c>
      <c r="ID144">
        <f t="shared" si="15474"/>
        <v>-5.1081694999999998</v>
      </c>
      <c r="IE144">
        <f t="shared" si="15474"/>
        <v>-5.1081694999999998</v>
      </c>
      <c r="IF144">
        <f t="shared" si="15474"/>
        <v>-5.1081694999999998</v>
      </c>
      <c r="IG144">
        <f t="shared" si="15474"/>
        <v>-4.5514207750000004</v>
      </c>
      <c r="IH144">
        <f t="shared" si="15474"/>
        <v>-4.5514207750000004</v>
      </c>
      <c r="II144">
        <f t="shared" si="15474"/>
        <v>-4.5514207750000004</v>
      </c>
      <c r="IJ144">
        <f t="shared" si="15474"/>
        <v>-4.5514207750000004</v>
      </c>
      <c r="IK144">
        <f t="shared" si="15474"/>
        <v>-4.5514207750000004</v>
      </c>
      <c r="IL144">
        <f t="shared" si="15474"/>
        <v>-7.2262872749999998</v>
      </c>
      <c r="IM144">
        <f t="shared" si="15474"/>
        <v>-7.2262872749999998</v>
      </c>
      <c r="IN144">
        <f t="shared" si="15474"/>
        <v>-7.2262872749999998</v>
      </c>
      <c r="IO144">
        <f t="shared" si="15474"/>
        <v>-5.4763487250000003</v>
      </c>
      <c r="IP144">
        <f t="shared" si="15474"/>
        <v>-5.4763487250000003</v>
      </c>
      <c r="IQ144">
        <f t="shared" si="15474"/>
        <v>-5.4763487250000003</v>
      </c>
      <c r="IR144">
        <f t="shared" si="15474"/>
        <v>-5.4763487250000003</v>
      </c>
      <c r="IS144">
        <f t="shared" si="15474"/>
        <v>-5.4763487250000003</v>
      </c>
      <c r="IT144">
        <f t="shared" si="15474"/>
        <v>-7.6399747750000007</v>
      </c>
      <c r="IU144">
        <f t="shared" si="15474"/>
        <v>-7.6399747750000007</v>
      </c>
      <c r="IV144">
        <f t="shared" si="15474"/>
        <v>-7.6399747750000007</v>
      </c>
      <c r="IW144">
        <f t="shared" si="15474"/>
        <v>-6.0074423750000001</v>
      </c>
      <c r="IX144">
        <f t="shared" si="15474"/>
        <v>-6.0074423750000001</v>
      </c>
      <c r="IY144">
        <f t="shared" si="15474"/>
        <v>-6.0074423750000001</v>
      </c>
      <c r="IZ144">
        <f t="shared" si="15474"/>
        <v>-6.0074423750000001</v>
      </c>
      <c r="JA144">
        <f t="shared" si="15474"/>
        <v>-6.0074423750000001</v>
      </c>
      <c r="JB144">
        <f t="shared" si="15474"/>
        <v>-6.9822740249999997</v>
      </c>
      <c r="JC144">
        <f t="shared" si="15474"/>
        <v>-6.9822740249999997</v>
      </c>
      <c r="JD144">
        <f t="shared" si="15474"/>
        <v>-6.9822740249999997</v>
      </c>
      <c r="JE144">
        <f t="shared" si="15474"/>
        <v>-5.1389208249999996</v>
      </c>
      <c r="JF144">
        <f t="shared" si="15474"/>
        <v>-5.1389208249999996</v>
      </c>
      <c r="JG144">
        <f t="shared" si="15474"/>
        <v>-5.1389208249999996</v>
      </c>
      <c r="JH144">
        <f t="shared" si="15474"/>
        <v>-5.1389208249999996</v>
      </c>
      <c r="JI144">
        <f t="shared" si="15474"/>
        <v>-5.1389208249999996</v>
      </c>
      <c r="JJ144">
        <f t="shared" si="15474"/>
        <v>-5.0736053999999999</v>
      </c>
      <c r="JK144">
        <f t="shared" si="15474"/>
        <v>-5.0736053999999999</v>
      </c>
      <c r="JL144">
        <f t="shared" si="15474"/>
        <v>-5.0736053999999999</v>
      </c>
      <c r="JM144">
        <f t="shared" si="15474"/>
        <v>-4.022395575</v>
      </c>
      <c r="JN144">
        <f t="shared" si="15474"/>
        <v>-4.022395575</v>
      </c>
      <c r="JO144">
        <f t="shared" si="15474"/>
        <v>-4.022395575</v>
      </c>
      <c r="JP144">
        <f t="shared" si="15474"/>
        <v>-4.022395575</v>
      </c>
      <c r="JQ144">
        <f t="shared" si="15474"/>
        <v>-4.022395575</v>
      </c>
      <c r="JR144">
        <f t="shared" si="15474"/>
        <v>-4.6762235749999999</v>
      </c>
      <c r="JS144">
        <f t="shared" si="15474"/>
        <v>-4.6762235749999999</v>
      </c>
      <c r="JT144">
        <f t="shared" si="15474"/>
        <v>-4.6762235749999999</v>
      </c>
      <c r="JU144">
        <f t="shared" si="15474"/>
        <v>-4.8330082250000004</v>
      </c>
      <c r="JV144">
        <f t="shared" si="15474"/>
        <v>-4.8330082250000004</v>
      </c>
      <c r="JW144">
        <f t="shared" si="15474"/>
        <v>-4.8330082250000004</v>
      </c>
      <c r="JX144">
        <f t="shared" si="15474"/>
        <v>-4.8330082250000004</v>
      </c>
      <c r="JY144">
        <f t="shared" si="15474"/>
        <v>-4.8330082250000004</v>
      </c>
      <c r="JZ144">
        <f t="shared" si="15474"/>
        <v>-5.0363088500000002</v>
      </c>
      <c r="KA144">
        <f t="shared" si="15474"/>
        <v>-5.0363088500000002</v>
      </c>
      <c r="KB144">
        <f t="shared" si="15474"/>
        <v>-5.0363088500000002</v>
      </c>
      <c r="KC144">
        <f t="shared" si="15474"/>
        <v>-5.0363088500000002</v>
      </c>
      <c r="KD144">
        <f t="shared" si="15474"/>
        <v>-4.7435901749999996</v>
      </c>
      <c r="KE144">
        <f t="shared" ref="KE144:MP144" si="15475">AVERAGE(KE146,KE143)</f>
        <v>-4.7435901749999996</v>
      </c>
      <c r="KF144">
        <f t="shared" si="15475"/>
        <v>-4.7435901749999996</v>
      </c>
      <c r="KG144">
        <f t="shared" si="15475"/>
        <v>-4.7435901749999996</v>
      </c>
      <c r="KH144">
        <f t="shared" si="15475"/>
        <v>-5.4093999000000004</v>
      </c>
      <c r="KI144">
        <f t="shared" si="15475"/>
        <v>-5.4093999000000004</v>
      </c>
      <c r="KJ144">
        <f t="shared" si="15475"/>
        <v>-5.4093999000000004</v>
      </c>
      <c r="KK144">
        <f t="shared" si="15475"/>
        <v>-5.4093999000000004</v>
      </c>
      <c r="KL144">
        <f t="shared" si="15475"/>
        <v>-5.8511261499999998</v>
      </c>
      <c r="KM144">
        <f t="shared" si="15475"/>
        <v>-5.8511261499999998</v>
      </c>
      <c r="KN144">
        <f t="shared" si="15475"/>
        <v>-5.8511261499999998</v>
      </c>
      <c r="KO144">
        <f t="shared" si="15475"/>
        <v>-5.8511261499999998</v>
      </c>
      <c r="KP144">
        <f t="shared" si="15475"/>
        <v>-5.8511261499999998</v>
      </c>
      <c r="KQ144">
        <f t="shared" si="15475"/>
        <v>-8.7928697625000005</v>
      </c>
      <c r="KR144">
        <f t="shared" si="15475"/>
        <v>-8.7928697625000005</v>
      </c>
      <c r="KS144">
        <f t="shared" si="15475"/>
        <v>-8.7928697625000005</v>
      </c>
      <c r="KT144">
        <f t="shared" si="15475"/>
        <v>-10.307392</v>
      </c>
      <c r="KU144">
        <f t="shared" si="15475"/>
        <v>-10.307392</v>
      </c>
      <c r="KV144">
        <f t="shared" si="15475"/>
        <v>-10.307392</v>
      </c>
      <c r="KW144">
        <f t="shared" si="15475"/>
        <v>-10.307392</v>
      </c>
      <c r="KX144">
        <f t="shared" si="15475"/>
        <v>-13.25371837</v>
      </c>
      <c r="KY144">
        <f t="shared" si="15475"/>
        <v>-13.25371837</v>
      </c>
      <c r="KZ144">
        <f t="shared" si="15475"/>
        <v>-13.25371837</v>
      </c>
      <c r="LA144">
        <f t="shared" si="15475"/>
        <v>-14.6831269025</v>
      </c>
      <c r="LB144">
        <f t="shared" si="15475"/>
        <v>-14.6831269025</v>
      </c>
      <c r="LC144">
        <f t="shared" si="15475"/>
        <v>-14.6831269025</v>
      </c>
      <c r="LD144">
        <f t="shared" si="15475"/>
        <v>-14.6831269025</v>
      </c>
      <c r="LE144">
        <f t="shared" si="15475"/>
        <v>-14.6831269025</v>
      </c>
      <c r="LF144">
        <f t="shared" si="15475"/>
        <v>-17.195151827499998</v>
      </c>
      <c r="LG144">
        <f t="shared" si="15475"/>
        <v>-17.195151827499998</v>
      </c>
      <c r="LH144">
        <f t="shared" si="15475"/>
        <v>-17.195151827499998</v>
      </c>
      <c r="LI144">
        <f t="shared" si="15475"/>
        <v>-17.680357056250003</v>
      </c>
      <c r="LJ144">
        <f t="shared" si="15475"/>
        <v>-17.680357056250003</v>
      </c>
      <c r="LK144">
        <f t="shared" si="15475"/>
        <v>-17.680357056250003</v>
      </c>
      <c r="LL144">
        <f t="shared" si="15475"/>
        <v>-17.680357056250003</v>
      </c>
      <c r="LM144">
        <f t="shared" si="15475"/>
        <v>-17.680357056250003</v>
      </c>
      <c r="LN144">
        <f t="shared" si="15475"/>
        <v>-19.35073886</v>
      </c>
      <c r="LO144">
        <f t="shared" si="15475"/>
        <v>-19.35073886</v>
      </c>
      <c r="LP144">
        <f t="shared" si="15475"/>
        <v>-19.35073886</v>
      </c>
      <c r="LQ144">
        <f t="shared" si="15475"/>
        <v>-19.434074734999999</v>
      </c>
      <c r="LR144">
        <f t="shared" si="15475"/>
        <v>-19.434074734999999</v>
      </c>
      <c r="LS144">
        <f t="shared" si="15475"/>
        <v>-19.434074734999999</v>
      </c>
      <c r="LT144">
        <f t="shared" si="15475"/>
        <v>-19.434074734999999</v>
      </c>
      <c r="LU144">
        <f t="shared" si="15475"/>
        <v>-19.434074734999999</v>
      </c>
      <c r="LV144">
        <f t="shared" si="15475"/>
        <v>-20.197946637499999</v>
      </c>
      <c r="LW144">
        <f t="shared" si="15475"/>
        <v>-20.197946637499999</v>
      </c>
      <c r="LX144">
        <f t="shared" si="15475"/>
        <v>-20.197946637499999</v>
      </c>
      <c r="LY144">
        <f t="shared" si="15475"/>
        <v>-19.533392975000002</v>
      </c>
      <c r="LZ144">
        <f t="shared" si="15475"/>
        <v>-19.533392975000002</v>
      </c>
      <c r="MA144">
        <f t="shared" si="15475"/>
        <v>-19.533392975000002</v>
      </c>
      <c r="MB144">
        <f t="shared" si="15475"/>
        <v>-19.533392975000002</v>
      </c>
      <c r="MC144">
        <f t="shared" si="15475"/>
        <v>-19.533392975000002</v>
      </c>
      <c r="MD144">
        <f t="shared" si="15475"/>
        <v>-20.284787512499999</v>
      </c>
      <c r="ME144">
        <f t="shared" si="15475"/>
        <v>-20.284787512499999</v>
      </c>
      <c r="MF144">
        <f t="shared" si="15475"/>
        <v>-20.284787512499999</v>
      </c>
      <c r="MG144">
        <f t="shared" si="15475"/>
        <v>-21.251771699999999</v>
      </c>
      <c r="MH144">
        <f t="shared" si="15475"/>
        <v>-21.251771699999999</v>
      </c>
      <c r="MI144">
        <f t="shared" si="15475"/>
        <v>-21.251771699999999</v>
      </c>
      <c r="MJ144">
        <f t="shared" si="15475"/>
        <v>-21.251771699999999</v>
      </c>
      <c r="MK144">
        <f t="shared" si="15475"/>
        <v>-22.472257397500002</v>
      </c>
      <c r="ML144">
        <f t="shared" si="15475"/>
        <v>-22.472257397500002</v>
      </c>
      <c r="MM144">
        <f t="shared" si="15475"/>
        <v>-22.472257397500002</v>
      </c>
      <c r="MN144">
        <f t="shared" si="15475"/>
        <v>-23.821217775000001</v>
      </c>
      <c r="MO144">
        <f t="shared" si="15475"/>
        <v>-23.821217775000001</v>
      </c>
      <c r="MP144">
        <f t="shared" si="15475"/>
        <v>-23.821217775000001</v>
      </c>
      <c r="MQ144">
        <f t="shared" ref="MQ144:PB144" si="15476">AVERAGE(MQ146,MQ143)</f>
        <v>-23.821217775000001</v>
      </c>
      <c r="MR144">
        <f t="shared" si="15476"/>
        <v>-23.821217775000001</v>
      </c>
      <c r="MS144">
        <f t="shared" si="15476"/>
        <v>-23.205917339999999</v>
      </c>
      <c r="MT144">
        <f t="shared" si="15476"/>
        <v>-23.205917339999999</v>
      </c>
      <c r="MU144">
        <f t="shared" si="15476"/>
        <v>-23.205917339999999</v>
      </c>
      <c r="MV144">
        <f t="shared" si="15476"/>
        <v>-23.770917292500002</v>
      </c>
      <c r="MW144">
        <f t="shared" si="15476"/>
        <v>-23.770917292500002</v>
      </c>
      <c r="MX144">
        <f t="shared" si="15476"/>
        <v>-23.770917292500002</v>
      </c>
      <c r="MY144">
        <f t="shared" si="15476"/>
        <v>-23.770917292500002</v>
      </c>
      <c r="MZ144">
        <f t="shared" si="15476"/>
        <v>-24.531995660500002</v>
      </c>
      <c r="NA144">
        <f t="shared" si="15476"/>
        <v>-24.531995660500002</v>
      </c>
      <c r="NB144">
        <f t="shared" si="15476"/>
        <v>-24.531995660500002</v>
      </c>
      <c r="NC144">
        <f t="shared" si="15476"/>
        <v>-24.555233327499998</v>
      </c>
      <c r="ND144">
        <f t="shared" si="15476"/>
        <v>-24.555233327499998</v>
      </c>
      <c r="NE144">
        <f t="shared" si="15476"/>
        <v>-24.555233327499998</v>
      </c>
      <c r="NF144">
        <f t="shared" si="15476"/>
        <v>-24.555233327499998</v>
      </c>
      <c r="NG144">
        <f t="shared" si="15476"/>
        <v>-24.555233327499998</v>
      </c>
      <c r="NH144">
        <f t="shared" si="15476"/>
        <v>-23.061590525</v>
      </c>
      <c r="NI144">
        <f t="shared" si="15476"/>
        <v>-23.061590525</v>
      </c>
      <c r="NJ144">
        <f t="shared" si="15476"/>
        <v>-23.061590525</v>
      </c>
      <c r="NK144">
        <f t="shared" si="15476"/>
        <v>-18.852104425</v>
      </c>
      <c r="NL144">
        <f t="shared" si="15476"/>
        <v>-18.852104425</v>
      </c>
      <c r="NM144">
        <f t="shared" si="15476"/>
        <v>-18.852104425</v>
      </c>
      <c r="NN144">
        <f t="shared" si="15476"/>
        <v>-18.852104425</v>
      </c>
      <c r="NO144">
        <f t="shared" si="15476"/>
        <v>-16.132004670000001</v>
      </c>
      <c r="NP144">
        <f t="shared" si="15476"/>
        <v>-16.132004670000001</v>
      </c>
      <c r="NQ144">
        <f t="shared" si="15476"/>
        <v>-16.132004670000001</v>
      </c>
      <c r="NR144">
        <f t="shared" si="15476"/>
        <v>-41.019685249999995</v>
      </c>
      <c r="NS144">
        <f t="shared" si="15476"/>
        <v>-41.019685249999995</v>
      </c>
      <c r="NT144">
        <f t="shared" si="15476"/>
        <v>-41.019685249999995</v>
      </c>
      <c r="NU144">
        <f t="shared" si="15476"/>
        <v>-41.019685249999995</v>
      </c>
      <c r="NV144">
        <f t="shared" si="15476"/>
        <v>-41.019685249999995</v>
      </c>
      <c r="NW144">
        <f t="shared" si="15476"/>
        <v>-7.7534589999999994</v>
      </c>
      <c r="NX144">
        <f t="shared" si="15476"/>
        <v>-7.7534589999999994</v>
      </c>
      <c r="NY144">
        <f t="shared" si="15476"/>
        <v>-7.7534589999999994</v>
      </c>
      <c r="NZ144">
        <f t="shared" si="15476"/>
        <v>-2.2793394999999999</v>
      </c>
      <c r="OA144">
        <f t="shared" si="15476"/>
        <v>-2.2793394999999999</v>
      </c>
      <c r="OB144">
        <f t="shared" si="15476"/>
        <v>-2.2793394999999999</v>
      </c>
      <c r="OC144">
        <f t="shared" si="15476"/>
        <v>-2.2793394999999999</v>
      </c>
      <c r="OD144">
        <f t="shared" si="15476"/>
        <v>-2.2793394999999999</v>
      </c>
      <c r="OE144">
        <f t="shared" si="15476"/>
        <v>-43.281428499999997</v>
      </c>
      <c r="OF144">
        <f t="shared" si="15476"/>
        <v>-43.281428499999997</v>
      </c>
      <c r="OG144">
        <f t="shared" si="15476"/>
        <v>-43.281428499999997</v>
      </c>
      <c r="OH144">
        <f t="shared" si="15476"/>
        <v>-60.9664365</v>
      </c>
      <c r="OI144">
        <f t="shared" si="15476"/>
        <v>-60.9664365</v>
      </c>
      <c r="OJ144">
        <f t="shared" si="15476"/>
        <v>-60.9664365</v>
      </c>
      <c r="OK144">
        <f t="shared" si="15476"/>
        <v>-60.9664365</v>
      </c>
      <c r="OL144">
        <f t="shared" si="15476"/>
        <v>-60.9664365</v>
      </c>
      <c r="OM144">
        <f t="shared" si="15476"/>
        <v>-79.902688749999996</v>
      </c>
      <c r="ON144">
        <f t="shared" si="15476"/>
        <v>-79.902688749999996</v>
      </c>
      <c r="OO144">
        <f t="shared" si="15476"/>
        <v>-79.902688749999996</v>
      </c>
      <c r="OP144">
        <f t="shared" si="15476"/>
        <v>-73.114307749999995</v>
      </c>
      <c r="OQ144">
        <f t="shared" si="15476"/>
        <v>-73.114307749999995</v>
      </c>
      <c r="OR144">
        <f t="shared" si="15476"/>
        <v>-73.114307749999995</v>
      </c>
      <c r="OS144">
        <f t="shared" si="15476"/>
        <v>-73.114307749999995</v>
      </c>
      <c r="OT144">
        <f t="shared" si="15476"/>
        <v>-73.114307749999995</v>
      </c>
      <c r="OU144">
        <f t="shared" si="15476"/>
        <v>-62.511120249999998</v>
      </c>
      <c r="OV144">
        <f t="shared" si="15476"/>
        <v>-62.511120249999998</v>
      </c>
      <c r="OW144">
        <f t="shared" si="15476"/>
        <v>-62.511120249999998</v>
      </c>
      <c r="OX144">
        <f t="shared" si="15476"/>
        <v>-39.930933749999994</v>
      </c>
      <c r="OY144">
        <f t="shared" si="15476"/>
        <v>-39.930933749999994</v>
      </c>
      <c r="OZ144">
        <f t="shared" si="15476"/>
        <v>-39.930933749999994</v>
      </c>
      <c r="PA144">
        <f t="shared" si="15476"/>
        <v>-39.930933749999994</v>
      </c>
      <c r="PB144">
        <f t="shared" si="15476"/>
        <v>-28.262300074999999</v>
      </c>
      <c r="PC144">
        <f t="shared" ref="PC144:RN144" si="15477">AVERAGE(PC146,PC143)</f>
        <v>-28.262300074999999</v>
      </c>
      <c r="PD144">
        <f t="shared" si="15477"/>
        <v>-28.262300074999999</v>
      </c>
      <c r="PE144">
        <f t="shared" si="15477"/>
        <v>-21.911810424999999</v>
      </c>
      <c r="PF144">
        <f t="shared" si="15477"/>
        <v>-21.911810424999999</v>
      </c>
      <c r="PG144">
        <f t="shared" si="15477"/>
        <v>-21.911810424999999</v>
      </c>
      <c r="PH144">
        <f t="shared" si="15477"/>
        <v>-21.911810424999999</v>
      </c>
      <c r="PI144">
        <f t="shared" si="15477"/>
        <v>-21.911810424999999</v>
      </c>
      <c r="PJ144">
        <f t="shared" si="15477"/>
        <v>-19.951157375000001</v>
      </c>
      <c r="PK144">
        <f t="shared" si="15477"/>
        <v>-19.951157375000001</v>
      </c>
      <c r="PL144">
        <f t="shared" si="15477"/>
        <v>-19.951157375000001</v>
      </c>
      <c r="PM144">
        <f t="shared" si="15477"/>
        <v>-19.951157375000001</v>
      </c>
      <c r="PN144">
        <f t="shared" si="15477"/>
        <v>-17.080092807500002</v>
      </c>
      <c r="PO144">
        <f t="shared" si="15477"/>
        <v>-17.080092807500002</v>
      </c>
      <c r="PP144">
        <f t="shared" si="15477"/>
        <v>-17.080092807500002</v>
      </c>
      <c r="PQ144">
        <f t="shared" si="15477"/>
        <v>-17.080092807500002</v>
      </c>
      <c r="PR144">
        <f t="shared" si="15477"/>
        <v>-12.969809014999999</v>
      </c>
      <c r="PS144">
        <f t="shared" si="15477"/>
        <v>-12.969809014999999</v>
      </c>
      <c r="PT144">
        <f t="shared" si="15477"/>
        <v>-12.969809014999999</v>
      </c>
      <c r="PU144">
        <f t="shared" si="15477"/>
        <v>-12.969809014999999</v>
      </c>
      <c r="PV144">
        <f t="shared" si="15477"/>
        <v>-12.193292017500001</v>
      </c>
      <c r="PW144">
        <f t="shared" si="15477"/>
        <v>-12.193292017500001</v>
      </c>
      <c r="PX144">
        <f t="shared" si="15477"/>
        <v>-12.193292017500001</v>
      </c>
      <c r="PY144">
        <f t="shared" si="15477"/>
        <v>-12.193292017500001</v>
      </c>
      <c r="PZ144">
        <f t="shared" si="15477"/>
        <v>-12.193292017500001</v>
      </c>
      <c r="QA144">
        <f t="shared" si="15477"/>
        <v>-8.9548313574999998</v>
      </c>
      <c r="QB144">
        <f t="shared" si="15477"/>
        <v>-8.9548313574999998</v>
      </c>
      <c r="QC144">
        <f t="shared" si="15477"/>
        <v>-8.9548313574999998</v>
      </c>
      <c r="QD144">
        <f t="shared" si="15477"/>
        <v>-11.85575444</v>
      </c>
      <c r="QE144">
        <f t="shared" si="15477"/>
        <v>-11.85575444</v>
      </c>
      <c r="QF144">
        <f t="shared" si="15477"/>
        <v>-11.85575444</v>
      </c>
      <c r="QG144">
        <f t="shared" si="15477"/>
        <v>-11.85575444</v>
      </c>
      <c r="QH144">
        <f t="shared" si="15477"/>
        <v>-11.85575444</v>
      </c>
      <c r="QI144">
        <f t="shared" si="15477"/>
        <v>-11.969547474999999</v>
      </c>
      <c r="QJ144">
        <f t="shared" si="15477"/>
        <v>-11.969547474999999</v>
      </c>
      <c r="QK144">
        <f t="shared" si="15477"/>
        <v>-11.969547474999999</v>
      </c>
      <c r="QL144">
        <f t="shared" si="15477"/>
        <v>-15.263028352500001</v>
      </c>
      <c r="QM144">
        <f t="shared" si="15477"/>
        <v>-15.263028352500001</v>
      </c>
      <c r="QN144">
        <f t="shared" si="15477"/>
        <v>-15.263028352500001</v>
      </c>
      <c r="QO144">
        <f t="shared" si="15477"/>
        <v>-15.263028352500001</v>
      </c>
      <c r="QP144">
        <f t="shared" si="15477"/>
        <v>-15.263028352500001</v>
      </c>
      <c r="QQ144">
        <f t="shared" si="15477"/>
        <v>-13.137078675000001</v>
      </c>
      <c r="QR144">
        <f t="shared" si="15477"/>
        <v>-13.137078675000001</v>
      </c>
      <c r="QS144">
        <f t="shared" si="15477"/>
        <v>-13.137078675000001</v>
      </c>
      <c r="QT144">
        <f t="shared" si="15477"/>
        <v>-13.967690165</v>
      </c>
      <c r="QU144">
        <f t="shared" si="15477"/>
        <v>-13.967690165</v>
      </c>
      <c r="QV144">
        <f t="shared" si="15477"/>
        <v>-13.967690165</v>
      </c>
      <c r="QW144">
        <f t="shared" si="15477"/>
        <v>-13.967690165</v>
      </c>
      <c r="QX144">
        <f t="shared" si="15477"/>
        <v>-13.967690165</v>
      </c>
      <c r="QY144">
        <f t="shared" si="15477"/>
        <v>-12.04031316</v>
      </c>
      <c r="QZ144">
        <f t="shared" si="15477"/>
        <v>-12.04031316</v>
      </c>
      <c r="RA144">
        <f t="shared" si="15477"/>
        <v>-12.04031316</v>
      </c>
      <c r="RB144">
        <f t="shared" si="15477"/>
        <v>-14.849474284999999</v>
      </c>
      <c r="RC144">
        <f t="shared" si="15477"/>
        <v>-14.849474284999999</v>
      </c>
      <c r="RD144">
        <f t="shared" si="15477"/>
        <v>-14.849474284999999</v>
      </c>
      <c r="RE144">
        <f t="shared" si="15477"/>
        <v>-14.849474284999999</v>
      </c>
      <c r="RF144">
        <f t="shared" si="15477"/>
        <v>-14.849474284999999</v>
      </c>
      <c r="RG144">
        <f t="shared" si="15477"/>
        <v>-13.208829950000002</v>
      </c>
      <c r="RH144">
        <f t="shared" si="15477"/>
        <v>-13.208829950000002</v>
      </c>
      <c r="RI144">
        <f t="shared" si="15477"/>
        <v>-13.208829950000002</v>
      </c>
      <c r="RJ144">
        <f t="shared" si="15477"/>
        <v>-16.268818424999999</v>
      </c>
      <c r="RK144">
        <f t="shared" si="15477"/>
        <v>-16.268818424999999</v>
      </c>
      <c r="RL144">
        <f t="shared" si="15477"/>
        <v>-16.268818424999999</v>
      </c>
      <c r="RM144">
        <f t="shared" si="15477"/>
        <v>-16.268818424999999</v>
      </c>
      <c r="RN144">
        <f t="shared" si="15477"/>
        <v>-16.268818424999999</v>
      </c>
      <c r="RO144">
        <f t="shared" ref="RO144:TZ144" si="15478">AVERAGE(RO146,RO143)</f>
        <v>-12.871731199999999</v>
      </c>
      <c r="RP144">
        <f t="shared" si="15478"/>
        <v>-12.871731199999999</v>
      </c>
      <c r="RQ144">
        <f t="shared" si="15478"/>
        <v>-12.871731199999999</v>
      </c>
      <c r="RR144">
        <f t="shared" si="15478"/>
        <v>-15.372613080000001</v>
      </c>
      <c r="RS144">
        <f t="shared" si="15478"/>
        <v>-15.372613080000001</v>
      </c>
      <c r="RT144">
        <f t="shared" si="15478"/>
        <v>-15.372613080000001</v>
      </c>
      <c r="RU144">
        <f t="shared" si="15478"/>
        <v>-15.372613080000001</v>
      </c>
      <c r="RV144">
        <f t="shared" si="15478"/>
        <v>-15.372613080000001</v>
      </c>
      <c r="RW144">
        <f t="shared" si="15478"/>
        <v>-12.5396097</v>
      </c>
      <c r="RX144">
        <f t="shared" si="15478"/>
        <v>-12.5396097</v>
      </c>
      <c r="RY144">
        <f t="shared" si="15478"/>
        <v>-13.326501349999999</v>
      </c>
      <c r="RZ144">
        <f t="shared" si="15478"/>
        <v>-13.326501349999999</v>
      </c>
      <c r="SA144">
        <f t="shared" si="15478"/>
        <v>-13.326501349999999</v>
      </c>
      <c r="SB144">
        <f t="shared" si="15478"/>
        <v>-13.326501349999999</v>
      </c>
      <c r="SC144">
        <f t="shared" si="15478"/>
        <v>-13.326501349999999</v>
      </c>
      <c r="SD144">
        <f t="shared" si="15478"/>
        <v>-9.2617804975000002</v>
      </c>
      <c r="SE144">
        <f t="shared" si="15478"/>
        <v>-9.2617804975000002</v>
      </c>
      <c r="SF144">
        <f t="shared" si="15478"/>
        <v>-5.8725375750000008</v>
      </c>
      <c r="SG144">
        <f t="shared" si="15478"/>
        <v>-5.8725375750000008</v>
      </c>
      <c r="SH144">
        <f t="shared" si="15478"/>
        <v>-5.8725375750000008</v>
      </c>
      <c r="SI144">
        <f t="shared" si="15478"/>
        <v>-5.8725375750000008</v>
      </c>
      <c r="SJ144">
        <f t="shared" si="15478"/>
        <v>-5.8725375750000008</v>
      </c>
      <c r="SK144">
        <f t="shared" si="15478"/>
        <v>5.4890530000000002</v>
      </c>
      <c r="SL144">
        <f t="shared" si="15478"/>
        <v>5.4890530000000002</v>
      </c>
      <c r="SM144">
        <f t="shared" si="15478"/>
        <v>22.665708549999998</v>
      </c>
      <c r="SN144">
        <f t="shared" si="15478"/>
        <v>22.665708549999998</v>
      </c>
      <c r="SO144">
        <f t="shared" si="15478"/>
        <v>22.665708549999998</v>
      </c>
      <c r="SP144">
        <f t="shared" si="15478"/>
        <v>22.665708549999998</v>
      </c>
      <c r="SQ144">
        <f t="shared" si="15478"/>
        <v>22.665708549999998</v>
      </c>
      <c r="SR144">
        <f t="shared" si="15478"/>
        <v>25.454327150000001</v>
      </c>
      <c r="SS144">
        <f t="shared" si="15478"/>
        <v>25.454327150000001</v>
      </c>
      <c r="ST144">
        <f t="shared" si="15478"/>
        <v>30.989831249999998</v>
      </c>
      <c r="SU144">
        <f t="shared" si="15478"/>
        <v>30.989831249999998</v>
      </c>
      <c r="SV144">
        <f t="shared" si="15478"/>
        <v>30.989831249999998</v>
      </c>
      <c r="SW144">
        <f t="shared" si="15478"/>
        <v>30.989831249999998</v>
      </c>
      <c r="SX144">
        <f t="shared" si="15478"/>
        <v>27.261734337500002</v>
      </c>
      <c r="SY144">
        <f t="shared" si="15478"/>
        <v>27.261734337500002</v>
      </c>
      <c r="SZ144">
        <f t="shared" si="15478"/>
        <v>27.261734337500002</v>
      </c>
      <c r="TA144">
        <f t="shared" si="15478"/>
        <v>21.7786121</v>
      </c>
      <c r="TB144">
        <f t="shared" si="15478"/>
        <v>21.7786121</v>
      </c>
      <c r="TC144">
        <f t="shared" si="15478"/>
        <v>21.7786121</v>
      </c>
      <c r="TD144">
        <f t="shared" si="15478"/>
        <v>21.7786121</v>
      </c>
      <c r="TE144">
        <f t="shared" si="15478"/>
        <v>17.731515275</v>
      </c>
      <c r="TF144">
        <f t="shared" si="15478"/>
        <v>17.731515275</v>
      </c>
      <c r="TG144">
        <f t="shared" si="15478"/>
        <v>17.731515275</v>
      </c>
      <c r="TH144">
        <f t="shared" si="15478"/>
        <v>3.7163129500000074</v>
      </c>
      <c r="TI144">
        <f t="shared" si="15478"/>
        <v>3.7163129500000074</v>
      </c>
      <c r="TJ144">
        <f t="shared" si="15478"/>
        <v>3.7163129500000074</v>
      </c>
      <c r="TK144">
        <f t="shared" si="15478"/>
        <v>3.7163129500000074</v>
      </c>
      <c r="TL144">
        <f t="shared" si="15478"/>
        <v>-4.6136827499999997</v>
      </c>
      <c r="TM144">
        <f t="shared" si="15478"/>
        <v>-4.6136827499999997</v>
      </c>
      <c r="TN144">
        <f t="shared" si="15478"/>
        <v>-10.5291675</v>
      </c>
      <c r="TO144">
        <f t="shared" si="15478"/>
        <v>-10.5291675</v>
      </c>
      <c r="TP144">
        <f t="shared" si="15478"/>
        <v>-10.5291675</v>
      </c>
      <c r="TQ144">
        <f t="shared" si="15478"/>
        <v>-10.5291675</v>
      </c>
      <c r="TR144">
        <f t="shared" si="15478"/>
        <v>-10.5291675</v>
      </c>
      <c r="TS144">
        <f t="shared" si="15478"/>
        <v>-19.501160200000001</v>
      </c>
      <c r="TT144">
        <f t="shared" si="15478"/>
        <v>-19.501160200000001</v>
      </c>
      <c r="TU144">
        <f t="shared" si="15478"/>
        <v>-63.17532525</v>
      </c>
      <c r="TV144">
        <f t="shared" si="15478"/>
        <v>-63.17532525</v>
      </c>
      <c r="TW144">
        <f t="shared" si="15478"/>
        <v>-63.17532525</v>
      </c>
      <c r="TX144">
        <f t="shared" si="15478"/>
        <v>-63.17532525</v>
      </c>
      <c r="TY144">
        <f t="shared" si="15478"/>
        <v>-63.17532525</v>
      </c>
      <c r="TZ144">
        <f t="shared" si="15478"/>
        <v>-69.155295500000008</v>
      </c>
      <c r="UA144">
        <f t="shared" ref="UA144:UI144" si="15479">AVERAGE(UA146,UA143)</f>
        <v>-69.155295500000008</v>
      </c>
      <c r="UB144">
        <f t="shared" si="15479"/>
        <v>-78.267543200000006</v>
      </c>
      <c r="UC144">
        <f t="shared" si="15479"/>
        <v>-78.267543200000006</v>
      </c>
      <c r="UD144">
        <f t="shared" si="15479"/>
        <v>-78.267543200000006</v>
      </c>
      <c r="UE144">
        <f t="shared" si="15479"/>
        <v>-78.267543200000006</v>
      </c>
      <c r="UF144">
        <f t="shared" si="15479"/>
        <v>-80.845822249999998</v>
      </c>
      <c r="UG144">
        <f t="shared" si="15479"/>
        <v>-80.845822249999998</v>
      </c>
      <c r="UH144">
        <f t="shared" si="15479"/>
        <v>-84.735343174999997</v>
      </c>
      <c r="UI144">
        <f t="shared" si="15479"/>
        <v>-84.735343174999997</v>
      </c>
      <c r="UJ144">
        <f t="shared" ref="UJ144:WU144" si="15480">AVERAGE(UJ341,UJ143)</f>
        <v>7.8397285500000002</v>
      </c>
      <c r="UK144">
        <f t="shared" si="15480"/>
        <v>7.8397285500000002</v>
      </c>
      <c r="UL144">
        <f t="shared" si="15480"/>
        <v>7.8397285500000002</v>
      </c>
      <c r="UM144">
        <f t="shared" si="15480"/>
        <v>8.6311746500000002</v>
      </c>
      <c r="UN144">
        <f t="shared" si="15480"/>
        <v>8.6311746500000002</v>
      </c>
      <c r="UO144">
        <f t="shared" si="15480"/>
        <v>4.6486372249999999</v>
      </c>
      <c r="UP144">
        <f t="shared" si="15480"/>
        <v>4.6486372249999999</v>
      </c>
      <c r="UQ144">
        <f t="shared" si="15480"/>
        <v>4.6486372249999999</v>
      </c>
      <c r="UR144">
        <f t="shared" si="15480"/>
        <v>4.6486372249999999</v>
      </c>
      <c r="US144">
        <f t="shared" si="15480"/>
        <v>6.9372794000000004</v>
      </c>
      <c r="UT144">
        <f t="shared" si="15480"/>
        <v>6.9372794000000004</v>
      </c>
      <c r="UU144">
        <f t="shared" si="15480"/>
        <v>5.5975417499999995</v>
      </c>
      <c r="UV144">
        <f t="shared" si="15480"/>
        <v>5.5975417499999995</v>
      </c>
      <c r="UW144">
        <f t="shared" si="15480"/>
        <v>5.5975417499999995</v>
      </c>
      <c r="UX144">
        <f t="shared" si="15480"/>
        <v>5.5975417499999995</v>
      </c>
      <c r="UY144">
        <f t="shared" si="15480"/>
        <v>2.6770464899999999</v>
      </c>
      <c r="UZ144">
        <f t="shared" si="15480"/>
        <v>2.6770464899999999</v>
      </c>
      <c r="VA144">
        <f t="shared" si="15480"/>
        <v>2.6770464899999999</v>
      </c>
      <c r="VB144">
        <f t="shared" si="15480"/>
        <v>0.93348960499999978</v>
      </c>
      <c r="VC144">
        <f t="shared" si="15480"/>
        <v>0.93348960499999978</v>
      </c>
      <c r="VD144">
        <f t="shared" si="15480"/>
        <v>0.93348960499999978</v>
      </c>
      <c r="VE144">
        <f t="shared" si="15480"/>
        <v>0.93348960499999978</v>
      </c>
      <c r="VF144">
        <f t="shared" si="15480"/>
        <v>-0.97837039999999997</v>
      </c>
      <c r="VG144">
        <f t="shared" si="15480"/>
        <v>-0.97837039999999997</v>
      </c>
      <c r="VH144">
        <f t="shared" si="15480"/>
        <v>-2.0446381075</v>
      </c>
      <c r="VI144">
        <f t="shared" si="15480"/>
        <v>-2.0446381075</v>
      </c>
      <c r="VJ144">
        <f t="shared" si="15480"/>
        <v>-2.0446381075</v>
      </c>
      <c r="VK144">
        <f t="shared" si="15480"/>
        <v>-2.0446381075</v>
      </c>
      <c r="VL144">
        <f t="shared" si="15480"/>
        <v>-2.0446381075</v>
      </c>
      <c r="VM144">
        <f t="shared" si="15480"/>
        <v>-2.6570848250000001</v>
      </c>
      <c r="VN144">
        <f t="shared" si="15480"/>
        <v>-2.3983449999999999</v>
      </c>
      <c r="VO144">
        <f t="shared" si="15480"/>
        <v>-2.3983449999999999</v>
      </c>
      <c r="VP144">
        <f t="shared" si="15480"/>
        <v>-2.3983449999999999</v>
      </c>
      <c r="VQ144">
        <f t="shared" si="15480"/>
        <v>-2.3983449999999999</v>
      </c>
      <c r="VR144">
        <f t="shared" si="15480"/>
        <v>-2.3983449999999999</v>
      </c>
      <c r="VS144">
        <f t="shared" si="15480"/>
        <v>-1.5094752300000001</v>
      </c>
      <c r="VT144">
        <f t="shared" si="15480"/>
        <v>-1.5094752300000001</v>
      </c>
      <c r="VU144">
        <f t="shared" si="15480"/>
        <v>-1.6229653820000001</v>
      </c>
      <c r="VV144">
        <f t="shared" si="15480"/>
        <v>-1.6229653820000001</v>
      </c>
      <c r="VW144">
        <f t="shared" si="15480"/>
        <v>-1.6229653820000001</v>
      </c>
      <c r="VX144">
        <f t="shared" si="15480"/>
        <v>-1.6229653820000001</v>
      </c>
      <c r="VY144">
        <f t="shared" si="15480"/>
        <v>-0.62594689999999975</v>
      </c>
      <c r="VZ144">
        <f t="shared" si="15480"/>
        <v>-0.62594689999999975</v>
      </c>
      <c r="WA144">
        <f t="shared" si="15480"/>
        <v>-0.62594689999999975</v>
      </c>
      <c r="WB144">
        <f t="shared" si="15480"/>
        <v>-0.62594689999999975</v>
      </c>
      <c r="WC144">
        <f t="shared" si="15480"/>
        <v>-0.71342730000000021</v>
      </c>
      <c r="WD144">
        <f t="shared" si="15480"/>
        <v>-0.71342730000000021</v>
      </c>
      <c r="WE144">
        <f t="shared" si="15480"/>
        <v>-0.71342730000000021</v>
      </c>
      <c r="WF144">
        <f t="shared" si="15480"/>
        <v>-0.71342730000000021</v>
      </c>
      <c r="WG144">
        <f t="shared" si="15480"/>
        <v>-1.1414874000000002</v>
      </c>
      <c r="WH144">
        <f t="shared" si="15480"/>
        <v>-1.1414874000000002</v>
      </c>
      <c r="WI144">
        <f t="shared" si="15480"/>
        <v>-1.1414874000000002</v>
      </c>
      <c r="WJ144">
        <f t="shared" si="15480"/>
        <v>-1.1414874000000002</v>
      </c>
      <c r="WK144">
        <f t="shared" si="15480"/>
        <v>-2.4079523399999996</v>
      </c>
      <c r="WL144">
        <f t="shared" si="15480"/>
        <v>-2.4079523399999996</v>
      </c>
      <c r="WM144">
        <f t="shared" si="15480"/>
        <v>-2.4079523399999996</v>
      </c>
      <c r="WN144">
        <f t="shared" si="15480"/>
        <v>-2.4079523399999996</v>
      </c>
      <c r="WO144">
        <f t="shared" si="15480"/>
        <v>-2.7811783749999996</v>
      </c>
      <c r="WP144">
        <f t="shared" si="15480"/>
        <v>-2.7811783749999996</v>
      </c>
      <c r="WQ144">
        <f t="shared" si="15480"/>
        <v>-2.7811783749999996</v>
      </c>
      <c r="WR144">
        <f t="shared" si="15480"/>
        <v>-2.7811783749999996</v>
      </c>
      <c r="WS144">
        <f t="shared" si="15480"/>
        <v>-2.7744899000000003</v>
      </c>
      <c r="WT144">
        <f t="shared" si="15480"/>
        <v>-2.7744899000000003</v>
      </c>
      <c r="WU144">
        <f t="shared" si="15480"/>
        <v>-2.7744899000000003</v>
      </c>
      <c r="WV144">
        <f t="shared" ref="WV144:ZG144" si="15481">AVERAGE(WV341,WV143)</f>
        <v>-2.7744899000000003</v>
      </c>
      <c r="WW144">
        <f t="shared" si="15481"/>
        <v>-2.9597432125000003</v>
      </c>
      <c r="WX144">
        <f t="shared" si="15481"/>
        <v>-2.9597432125000003</v>
      </c>
      <c r="WY144">
        <f t="shared" si="15481"/>
        <v>-2.9597432125000003</v>
      </c>
      <c r="WZ144">
        <f t="shared" si="15481"/>
        <v>-2.9597432125000003</v>
      </c>
      <c r="XA144">
        <f t="shared" si="15481"/>
        <v>-3.0428879499999999</v>
      </c>
      <c r="XB144">
        <f t="shared" si="15481"/>
        <v>-3.0428879499999999</v>
      </c>
      <c r="XC144">
        <f t="shared" si="15481"/>
        <v>-3.0428879499999999</v>
      </c>
      <c r="XD144">
        <f t="shared" si="15481"/>
        <v>-3.0428879499999999</v>
      </c>
      <c r="XE144">
        <f t="shared" si="15481"/>
        <v>-3.2249574824999998</v>
      </c>
      <c r="XF144">
        <f t="shared" si="15481"/>
        <v>-3.2249574824999998</v>
      </c>
      <c r="XG144">
        <f t="shared" si="15481"/>
        <v>-3.2249574824999998</v>
      </c>
      <c r="XH144">
        <f t="shared" si="15481"/>
        <v>-3.2249574824999998</v>
      </c>
      <c r="XI144">
        <f t="shared" si="15481"/>
        <v>-3.2124251500000001</v>
      </c>
      <c r="XJ144">
        <f t="shared" si="15481"/>
        <v>-3.2124251500000001</v>
      </c>
      <c r="XK144">
        <f t="shared" si="15481"/>
        <v>-3.2124251500000001</v>
      </c>
      <c r="XL144">
        <f t="shared" si="15481"/>
        <v>-3.2124251500000001</v>
      </c>
      <c r="XM144">
        <f t="shared" si="15481"/>
        <v>-1.66480435</v>
      </c>
      <c r="XN144">
        <f t="shared" si="15481"/>
        <v>-1.66480435</v>
      </c>
      <c r="XO144">
        <f t="shared" si="15481"/>
        <v>-1.66480435</v>
      </c>
      <c r="XP144">
        <f t="shared" si="15481"/>
        <v>-1.66480435</v>
      </c>
      <c r="XQ144">
        <f t="shared" si="15481"/>
        <v>0.68435990000000024</v>
      </c>
      <c r="XR144">
        <f t="shared" si="15481"/>
        <v>0.68435990000000024</v>
      </c>
      <c r="XS144">
        <f t="shared" si="15481"/>
        <v>0.68435990000000024</v>
      </c>
      <c r="XT144">
        <f t="shared" si="15481"/>
        <v>0.68435990000000024</v>
      </c>
      <c r="XU144">
        <f t="shared" si="15481"/>
        <v>2.5098086749999999</v>
      </c>
      <c r="XV144">
        <f t="shared" si="15481"/>
        <v>2.5098086749999999</v>
      </c>
      <c r="XW144">
        <f t="shared" si="15481"/>
        <v>2.5098086749999999</v>
      </c>
      <c r="XX144">
        <f t="shared" si="15481"/>
        <v>2.5098086749999999</v>
      </c>
      <c r="XY144">
        <f t="shared" si="15481"/>
        <v>2.7089457834999999</v>
      </c>
      <c r="XZ144">
        <f t="shared" si="15481"/>
        <v>2.7089457834999999</v>
      </c>
      <c r="YA144">
        <f t="shared" si="15481"/>
        <v>2.7089457834999999</v>
      </c>
      <c r="YB144">
        <f t="shared" si="15481"/>
        <v>2.7089457834999999</v>
      </c>
      <c r="YC144">
        <f t="shared" si="15481"/>
        <v>1.0340147500000001</v>
      </c>
      <c r="YD144">
        <f t="shared" si="15481"/>
        <v>1.0340147500000001</v>
      </c>
      <c r="YE144">
        <f t="shared" si="15481"/>
        <v>1.0340147500000001</v>
      </c>
      <c r="YF144">
        <f t="shared" si="15481"/>
        <v>1.0340147500000001</v>
      </c>
      <c r="YG144">
        <f t="shared" si="15481"/>
        <v>-1.2684727750000002</v>
      </c>
      <c r="YH144">
        <f t="shared" si="15481"/>
        <v>-1.2684727750000002</v>
      </c>
      <c r="YI144">
        <f t="shared" si="15481"/>
        <v>-1.2684727750000002</v>
      </c>
      <c r="YJ144">
        <f t="shared" si="15481"/>
        <v>-1.2684727750000002</v>
      </c>
      <c r="YK144">
        <f t="shared" si="15481"/>
        <v>-3.0610494850000003</v>
      </c>
      <c r="YL144">
        <f t="shared" si="15481"/>
        <v>-3.0610494850000003</v>
      </c>
      <c r="YM144">
        <f t="shared" si="15481"/>
        <v>-3.0610494850000003</v>
      </c>
      <c r="YN144">
        <f t="shared" si="15481"/>
        <v>-3.0610494850000003</v>
      </c>
      <c r="YO144">
        <f t="shared" si="15481"/>
        <v>-3.9125141499999998</v>
      </c>
      <c r="YP144">
        <f t="shared" si="15481"/>
        <v>-3.9125141499999998</v>
      </c>
      <c r="YQ144">
        <f t="shared" si="15481"/>
        <v>-3.9125141499999998</v>
      </c>
      <c r="YR144">
        <f t="shared" si="15481"/>
        <v>-4.7737482249999994</v>
      </c>
      <c r="YS144">
        <f t="shared" si="15481"/>
        <v>-4.7737482249999994</v>
      </c>
      <c r="YT144">
        <f t="shared" si="15481"/>
        <v>-4.7737482249999994</v>
      </c>
      <c r="YU144">
        <f t="shared" si="15481"/>
        <v>-4.7737482249999994</v>
      </c>
      <c r="YV144">
        <f t="shared" si="15481"/>
        <v>-5.6089834999999999</v>
      </c>
      <c r="YW144">
        <f t="shared" si="15481"/>
        <v>-5.6089834999999999</v>
      </c>
      <c r="YX144">
        <f t="shared" si="15481"/>
        <v>-5.6089834999999999</v>
      </c>
      <c r="YY144">
        <f t="shared" si="15481"/>
        <v>-5.6089834999999999</v>
      </c>
      <c r="YZ144">
        <f t="shared" si="15481"/>
        <v>-6.0016838750000003</v>
      </c>
      <c r="ZA144">
        <f t="shared" si="15481"/>
        <v>-6.0016838750000003</v>
      </c>
      <c r="ZB144">
        <f t="shared" si="15481"/>
        <v>-6.0016838750000003</v>
      </c>
      <c r="ZC144">
        <f t="shared" si="15481"/>
        <v>-6.0016838750000003</v>
      </c>
      <c r="ZD144">
        <f t="shared" si="15481"/>
        <v>-5.7526806500000003</v>
      </c>
      <c r="ZE144">
        <f t="shared" si="15481"/>
        <v>-5.7526806500000003</v>
      </c>
      <c r="ZF144">
        <f t="shared" si="15481"/>
        <v>-5.7526806500000003</v>
      </c>
      <c r="ZG144">
        <f t="shared" si="15481"/>
        <v>-5.7526806500000003</v>
      </c>
      <c r="ZH144">
        <f t="shared" ref="ZH144:AAS144" si="15482">AVERAGE(ZH341,ZH143)</f>
        <v>-4.7476062999999993</v>
      </c>
      <c r="ZI144">
        <f t="shared" si="15482"/>
        <v>-4.7476062999999993</v>
      </c>
      <c r="ZJ144">
        <f t="shared" si="15482"/>
        <v>-4.7476062999999993</v>
      </c>
      <c r="ZK144">
        <f t="shared" si="15482"/>
        <v>-4.7476062999999993</v>
      </c>
      <c r="ZL144">
        <f t="shared" si="15482"/>
        <v>-3.3906506999999997</v>
      </c>
      <c r="ZM144">
        <f t="shared" si="15482"/>
        <v>-3.3906506999999997</v>
      </c>
      <c r="ZN144">
        <f t="shared" si="15482"/>
        <v>-3.3906506999999997</v>
      </c>
      <c r="ZO144">
        <f t="shared" si="15482"/>
        <v>-3.3906506999999997</v>
      </c>
      <c r="ZP144">
        <f t="shared" si="15482"/>
        <v>-2.4506893000000001</v>
      </c>
      <c r="ZQ144">
        <f t="shared" si="15482"/>
        <v>-2.4506893000000001</v>
      </c>
      <c r="ZR144">
        <f t="shared" si="15482"/>
        <v>-2.4506893000000001</v>
      </c>
      <c r="ZS144">
        <f t="shared" si="15482"/>
        <v>-2.4506893000000001</v>
      </c>
      <c r="ZT144">
        <f t="shared" si="15482"/>
        <v>-1.3872225499999999</v>
      </c>
      <c r="ZU144">
        <f t="shared" si="15482"/>
        <v>-1.3872225499999999</v>
      </c>
      <c r="ZV144">
        <f t="shared" si="15482"/>
        <v>-1.3872225499999999</v>
      </c>
      <c r="ZW144">
        <f t="shared" si="15482"/>
        <v>-1.3872225499999999</v>
      </c>
      <c r="ZX144">
        <f t="shared" si="15482"/>
        <v>7.007355000000004E-2</v>
      </c>
      <c r="ZY144">
        <f t="shared" si="15482"/>
        <v>7.007355000000004E-2</v>
      </c>
      <c r="ZZ144">
        <f t="shared" si="15482"/>
        <v>7.007355000000004E-2</v>
      </c>
      <c r="AAA144">
        <f t="shared" si="15482"/>
        <v>7.007355000000004E-2</v>
      </c>
      <c r="AAB144">
        <f t="shared" si="15482"/>
        <v>1.2324055</v>
      </c>
      <c r="AAC144">
        <f t="shared" si="15482"/>
        <v>1.2324055</v>
      </c>
      <c r="AAD144">
        <f t="shared" si="15482"/>
        <v>1.2324055</v>
      </c>
      <c r="AAE144">
        <f t="shared" si="15482"/>
        <v>1.2324055</v>
      </c>
      <c r="AAF144">
        <f t="shared" si="15482"/>
        <v>1.3288463967500002</v>
      </c>
      <c r="AAG144">
        <f t="shared" si="15482"/>
        <v>1.3288463967500002</v>
      </c>
      <c r="AAH144">
        <f t="shared" si="15482"/>
        <v>1.3288463967500002</v>
      </c>
      <c r="AAI144">
        <f t="shared" si="15482"/>
        <v>1.3288463967500002</v>
      </c>
      <c r="AAJ144">
        <f t="shared" si="15482"/>
        <v>0.37079544499999995</v>
      </c>
      <c r="AAK144">
        <f t="shared" si="15482"/>
        <v>0.37079544499999995</v>
      </c>
      <c r="AAL144">
        <f t="shared" si="15482"/>
        <v>0.37079544499999995</v>
      </c>
      <c r="AAM144">
        <f t="shared" si="15482"/>
        <v>0.37079544499999995</v>
      </c>
      <c r="AAN144">
        <f t="shared" si="15482"/>
        <v>-1.3394362</v>
      </c>
      <c r="AAO144">
        <f t="shared" si="15482"/>
        <v>-1.3394362</v>
      </c>
      <c r="AAP144">
        <f t="shared" si="15482"/>
        <v>-1.3394362</v>
      </c>
      <c r="AAQ144">
        <f t="shared" si="15482"/>
        <v>-1.3394362</v>
      </c>
      <c r="AAR144">
        <f t="shared" si="15482"/>
        <v>-2.1094710999999999</v>
      </c>
      <c r="AAS144">
        <f t="shared" si="15482"/>
        <v>-2.1094710999999999</v>
      </c>
    </row>
    <row r="145" spans="1:721" x14ac:dyDescent="0.3">
      <c r="A145" s="2">
        <f t="shared" ref="A145" si="15483">AVERAGE(A144,A338)</f>
        <v>39844</v>
      </c>
      <c r="B145">
        <v>1.5313318</v>
      </c>
      <c r="C145">
        <f t="shared" ref="C145:BN145" si="15484">AVERAGE(C338,C144)</f>
        <v>16.54221635</v>
      </c>
      <c r="D145">
        <f t="shared" si="15484"/>
        <v>16.384823000000001</v>
      </c>
      <c r="E145">
        <f t="shared" si="15484"/>
        <v>16.384823000000001</v>
      </c>
      <c r="F145">
        <f t="shared" si="15484"/>
        <v>16.384823000000001</v>
      </c>
      <c r="G145">
        <f t="shared" si="15484"/>
        <v>16.384823000000001</v>
      </c>
      <c r="H145">
        <f t="shared" si="15484"/>
        <v>13.110083000000001</v>
      </c>
      <c r="I145">
        <f t="shared" si="15484"/>
        <v>13.110083000000001</v>
      </c>
      <c r="J145">
        <f t="shared" si="15484"/>
        <v>13.110083000000001</v>
      </c>
      <c r="K145">
        <f t="shared" si="15484"/>
        <v>13.110083000000001</v>
      </c>
      <c r="L145">
        <f t="shared" si="15484"/>
        <v>10.06028645</v>
      </c>
      <c r="M145">
        <f t="shared" si="15484"/>
        <v>10.06028645</v>
      </c>
      <c r="N145">
        <f t="shared" si="15484"/>
        <v>10.06028645</v>
      </c>
      <c r="O145">
        <f t="shared" si="15484"/>
        <v>10.06028645</v>
      </c>
      <c r="P145">
        <f t="shared" si="15484"/>
        <v>7.4415795000000005</v>
      </c>
      <c r="Q145">
        <f t="shared" si="15484"/>
        <v>7.4415795000000005</v>
      </c>
      <c r="R145">
        <f t="shared" si="15484"/>
        <v>7.4415795000000005</v>
      </c>
      <c r="S145">
        <f t="shared" si="15484"/>
        <v>7.4415795000000005</v>
      </c>
      <c r="T145">
        <f t="shared" si="15484"/>
        <v>4.7603105499999998</v>
      </c>
      <c r="U145">
        <f t="shared" si="15484"/>
        <v>4.7603105499999998</v>
      </c>
      <c r="V145">
        <f t="shared" si="15484"/>
        <v>4.7603105499999998</v>
      </c>
      <c r="W145">
        <f t="shared" si="15484"/>
        <v>4.7603105499999998</v>
      </c>
      <c r="X145">
        <f t="shared" si="15484"/>
        <v>2.7978289499999995</v>
      </c>
      <c r="Y145">
        <f t="shared" si="15484"/>
        <v>2.7978289499999995</v>
      </c>
      <c r="Z145">
        <f t="shared" si="15484"/>
        <v>2.7978289499999995</v>
      </c>
      <c r="AA145">
        <f t="shared" si="15484"/>
        <v>2.7978289499999995</v>
      </c>
      <c r="AB145">
        <f t="shared" si="15484"/>
        <v>2.1448061500000004</v>
      </c>
      <c r="AC145">
        <f t="shared" si="15484"/>
        <v>2.1448061500000004</v>
      </c>
      <c r="AD145">
        <f t="shared" si="15484"/>
        <v>2.1448061500000004</v>
      </c>
      <c r="AE145">
        <f t="shared" si="15484"/>
        <v>2.1448061500000004</v>
      </c>
      <c r="AF145">
        <f t="shared" si="15484"/>
        <v>1.6135982500000008</v>
      </c>
      <c r="AG145">
        <f t="shared" si="15484"/>
        <v>1.6135982500000008</v>
      </c>
      <c r="AH145">
        <f t="shared" si="15484"/>
        <v>1.6135982500000008</v>
      </c>
      <c r="AI145">
        <f t="shared" si="15484"/>
        <v>1.6135982500000008</v>
      </c>
      <c r="AJ145">
        <f t="shared" si="15484"/>
        <v>0.13121614999999931</v>
      </c>
      <c r="AK145">
        <f t="shared" si="15484"/>
        <v>0.13121614999999931</v>
      </c>
      <c r="AL145">
        <f t="shared" si="15484"/>
        <v>0.13121614999999931</v>
      </c>
      <c r="AM145">
        <f t="shared" si="15484"/>
        <v>0.13121614999999931</v>
      </c>
      <c r="AN145">
        <f t="shared" si="15484"/>
        <v>-0.94244315000000034</v>
      </c>
      <c r="AO145">
        <f t="shared" si="15484"/>
        <v>-0.94244315000000034</v>
      </c>
      <c r="AP145">
        <f t="shared" si="15484"/>
        <v>-0.94244315000000034</v>
      </c>
      <c r="AQ145">
        <f t="shared" si="15484"/>
        <v>-0.94244315000000034</v>
      </c>
      <c r="AR145">
        <f t="shared" si="15484"/>
        <v>-2.5850170999999995</v>
      </c>
      <c r="AS145">
        <f t="shared" si="15484"/>
        <v>-2.5850170999999995</v>
      </c>
      <c r="AT145">
        <f t="shared" si="15484"/>
        <v>-2.5850170999999995</v>
      </c>
      <c r="AU145">
        <f t="shared" si="15484"/>
        <v>-2.5850170999999995</v>
      </c>
      <c r="AV145">
        <f t="shared" si="15484"/>
        <v>-4.2059442999999996</v>
      </c>
      <c r="AW145">
        <f t="shared" si="15484"/>
        <v>-4.2059442999999996</v>
      </c>
      <c r="AX145">
        <f t="shared" si="15484"/>
        <v>-4.2059442999999996</v>
      </c>
      <c r="AY145">
        <f t="shared" si="15484"/>
        <v>-4.2059442999999996</v>
      </c>
      <c r="AZ145">
        <f t="shared" si="15484"/>
        <v>-2.8941217000000004</v>
      </c>
      <c r="BA145">
        <f t="shared" si="15484"/>
        <v>-2.8941217000000004</v>
      </c>
      <c r="BB145">
        <f t="shared" si="15484"/>
        <v>-2.8941217000000004</v>
      </c>
      <c r="BC145">
        <f t="shared" si="15484"/>
        <v>-2.8941217000000004</v>
      </c>
      <c r="BD145">
        <f t="shared" si="15484"/>
        <v>1.5110749999999997</v>
      </c>
      <c r="BE145">
        <f t="shared" si="15484"/>
        <v>1.5110749999999997</v>
      </c>
      <c r="BF145">
        <f t="shared" si="15484"/>
        <v>1.5110749999999997</v>
      </c>
      <c r="BG145">
        <f t="shared" si="15484"/>
        <v>8.9705030499999996</v>
      </c>
      <c r="BH145">
        <f t="shared" si="15484"/>
        <v>8.9705030499999996</v>
      </c>
      <c r="BI145">
        <f t="shared" si="15484"/>
        <v>8.9705030499999996</v>
      </c>
      <c r="BJ145">
        <f t="shared" si="15484"/>
        <v>8.9705030499999996</v>
      </c>
      <c r="BK145">
        <f t="shared" si="15484"/>
        <v>21.09031375</v>
      </c>
      <c r="BL145">
        <f t="shared" si="15484"/>
        <v>21.09031375</v>
      </c>
      <c r="BM145">
        <f t="shared" si="15484"/>
        <v>21.09031375</v>
      </c>
      <c r="BN145">
        <f t="shared" si="15484"/>
        <v>21.09031375</v>
      </c>
      <c r="BO145">
        <f t="shared" ref="BO145:CT145" si="15485">AVERAGE(BO338,BO144)</f>
        <v>38.241348350000003</v>
      </c>
      <c r="BP145">
        <f t="shared" si="15485"/>
        <v>38.241348350000003</v>
      </c>
      <c r="BQ145">
        <f t="shared" si="15485"/>
        <v>38.241348350000003</v>
      </c>
      <c r="BR145">
        <f t="shared" si="15485"/>
        <v>38.241348350000003</v>
      </c>
      <c r="BS145">
        <f t="shared" si="15485"/>
        <v>40.933835099999996</v>
      </c>
      <c r="BT145">
        <f t="shared" si="15485"/>
        <v>40.933835099999996</v>
      </c>
      <c r="BU145">
        <f t="shared" si="15485"/>
        <v>40.933835099999996</v>
      </c>
      <c r="BV145">
        <f t="shared" si="15485"/>
        <v>40.933835099999996</v>
      </c>
      <c r="BW145">
        <f t="shared" si="15485"/>
        <v>5.8218405200000003</v>
      </c>
      <c r="BX145">
        <f t="shared" si="15485"/>
        <v>5.8218405200000003</v>
      </c>
      <c r="BY145">
        <f t="shared" si="15485"/>
        <v>5.8218405200000003</v>
      </c>
      <c r="BZ145">
        <f t="shared" si="15485"/>
        <v>5.8218405200000003</v>
      </c>
      <c r="CA145">
        <f t="shared" si="15485"/>
        <v>-52.746302800000002</v>
      </c>
      <c r="CB145">
        <f t="shared" si="15485"/>
        <v>-52.746302800000002</v>
      </c>
      <c r="CC145">
        <f t="shared" si="15485"/>
        <v>-52.746302800000002</v>
      </c>
      <c r="CD145">
        <f t="shared" si="15485"/>
        <v>-52.746302800000002</v>
      </c>
      <c r="CE145">
        <f t="shared" si="15485"/>
        <v>-12.647538449999999</v>
      </c>
      <c r="CF145">
        <f t="shared" si="15485"/>
        <v>-12.647538449999999</v>
      </c>
      <c r="CG145">
        <f t="shared" si="15485"/>
        <v>-12.647538449999999</v>
      </c>
      <c r="CH145">
        <f t="shared" si="15485"/>
        <v>-12.647538449999999</v>
      </c>
      <c r="CI145">
        <f t="shared" si="15485"/>
        <v>-19.765974050000001</v>
      </c>
      <c r="CJ145">
        <f t="shared" si="15485"/>
        <v>-19.765974050000001</v>
      </c>
      <c r="CK145">
        <f t="shared" si="15485"/>
        <v>-19.765974050000001</v>
      </c>
      <c r="CL145">
        <f t="shared" si="15485"/>
        <v>-19.765974050000001</v>
      </c>
      <c r="CM145">
        <f t="shared" si="15485"/>
        <v>-23.387181889999997</v>
      </c>
      <c r="CN145">
        <f t="shared" si="15485"/>
        <v>-23.387181889999997</v>
      </c>
      <c r="CO145">
        <f t="shared" si="15485"/>
        <v>-23.387181889999997</v>
      </c>
      <c r="CP145">
        <f t="shared" si="15485"/>
        <v>-23.387181889999997</v>
      </c>
      <c r="CQ145">
        <f t="shared" si="15485"/>
        <v>-22.912303569999999</v>
      </c>
      <c r="CR145">
        <f t="shared" si="15485"/>
        <v>-22.912303569999999</v>
      </c>
      <c r="CS145">
        <f t="shared" si="15485"/>
        <v>-22.912303569999999</v>
      </c>
      <c r="CT145">
        <f t="shared" si="15485"/>
        <v>-22.912303569999999</v>
      </c>
      <c r="CU145">
        <v>-45.0207604</v>
      </c>
      <c r="CV145">
        <v>-45.0207604</v>
      </c>
      <c r="CW145">
        <v>-45.0207604</v>
      </c>
      <c r="CX145">
        <v>-45.0207604</v>
      </c>
      <c r="CY145">
        <v>-38.332956750000001</v>
      </c>
      <c r="CZ145">
        <v>-38.332956750000001</v>
      </c>
      <c r="DA145">
        <v>-38.332956750000001</v>
      </c>
      <c r="DB145">
        <v>-38.332956750000001</v>
      </c>
      <c r="DC145">
        <v>-41.014442340000002</v>
      </c>
      <c r="DD145">
        <v>-41.014442340000002</v>
      </c>
      <c r="DE145">
        <v>-41.014442340000002</v>
      </c>
      <c r="DF145">
        <v>-41.014442340000002</v>
      </c>
      <c r="DG145">
        <v>-51.932733710000001</v>
      </c>
      <c r="DH145">
        <v>-51.932733710000001</v>
      </c>
      <c r="DI145">
        <v>-51.932733710000001</v>
      </c>
      <c r="DJ145">
        <v>-51.932733710000001</v>
      </c>
      <c r="DK145">
        <v>-60.132514200000003</v>
      </c>
      <c r="DL145">
        <v>-60.132514200000003</v>
      </c>
      <c r="DM145">
        <v>-60.132514200000003</v>
      </c>
      <c r="DN145">
        <v>-60.132514200000003</v>
      </c>
      <c r="DO145">
        <v>-55.343115400000002</v>
      </c>
      <c r="DP145">
        <v>-55.343115400000002</v>
      </c>
      <c r="DQ145">
        <v>-55.343115400000002</v>
      </c>
      <c r="DR145">
        <v>-55.343115400000002</v>
      </c>
      <c r="DS145">
        <v>-36.475626800000001</v>
      </c>
      <c r="DT145">
        <v>-36.475626800000001</v>
      </c>
      <c r="DU145">
        <v>-36.475626800000001</v>
      </c>
      <c r="DV145">
        <v>-36.475626800000001</v>
      </c>
      <c r="DW145">
        <v>-16.617937999999999</v>
      </c>
      <c r="DX145">
        <v>-16.617937999999999</v>
      </c>
      <c r="DY145">
        <v>-16.617937999999999</v>
      </c>
      <c r="DZ145">
        <v>-16.617937999999999</v>
      </c>
      <c r="EA145">
        <v>4.9004250000000003</v>
      </c>
      <c r="EB145">
        <v>4.9004250000000003</v>
      </c>
      <c r="EC145">
        <v>20.6003063</v>
      </c>
      <c r="ED145">
        <v>20.6003063</v>
      </c>
      <c r="EE145">
        <v>20.6003063</v>
      </c>
      <c r="EF145">
        <v>20.6003063</v>
      </c>
      <c r="EG145">
        <v>20.6003063</v>
      </c>
      <c r="EH145">
        <v>23.395954400000001</v>
      </c>
      <c r="EI145">
        <v>21.852722199999999</v>
      </c>
      <c r="EJ145">
        <v>21.852722199999999</v>
      </c>
      <c r="EK145">
        <v>21.852722199999999</v>
      </c>
      <c r="EL145">
        <v>21.852722199999999</v>
      </c>
      <c r="EM145">
        <v>21.852722199999999</v>
      </c>
      <c r="EN145">
        <v>24.940053299999999</v>
      </c>
      <c r="EO145">
        <v>24.940053299999999</v>
      </c>
      <c r="EP145">
        <v>25.825476900000002</v>
      </c>
      <c r="EQ145">
        <v>25.825476900000002</v>
      </c>
      <c r="ER145">
        <v>25.825476900000002</v>
      </c>
      <c r="ES145">
        <v>25.825476900000002</v>
      </c>
      <c r="ET145">
        <v>32.797840600000001</v>
      </c>
      <c r="EU145">
        <v>32.797840600000001</v>
      </c>
      <c r="EV145">
        <v>32.797840600000001</v>
      </c>
      <c r="EW145">
        <v>34.121712199999997</v>
      </c>
      <c r="EX145">
        <v>34.121712199999997</v>
      </c>
      <c r="EY145">
        <v>34.121712199999997</v>
      </c>
      <c r="EZ145">
        <v>34.121712199999997</v>
      </c>
      <c r="FA145">
        <v>32.6723341</v>
      </c>
      <c r="FB145">
        <v>32.6723341</v>
      </c>
      <c r="FC145">
        <v>27.131948000000001</v>
      </c>
      <c r="FD145">
        <v>27.131948000000001</v>
      </c>
      <c r="FE145">
        <v>27.131948000000001</v>
      </c>
      <c r="FF145">
        <v>27.131948000000001</v>
      </c>
      <c r="FG145">
        <v>19.865971600000002</v>
      </c>
      <c r="FH145">
        <v>19.865971600000002</v>
      </c>
      <c r="FI145">
        <v>18.6422408</v>
      </c>
      <c r="FJ145">
        <v>18.6422408</v>
      </c>
      <c r="FK145">
        <v>18.6422408</v>
      </c>
      <c r="FL145">
        <v>18.6422408</v>
      </c>
      <c r="FM145">
        <v>18.6422408</v>
      </c>
      <c r="FN145">
        <v>11.578417959999999</v>
      </c>
      <c r="FO145">
        <v>11.578417959999999</v>
      </c>
      <c r="FP145">
        <v>12.776578900000001</v>
      </c>
      <c r="FQ145">
        <v>12.776578900000001</v>
      </c>
      <c r="FR145">
        <v>12.776578900000001</v>
      </c>
      <c r="FS145">
        <v>12.776578900000001</v>
      </c>
      <c r="FT145">
        <v>9.1119935999999999</v>
      </c>
      <c r="FU145">
        <v>9.1119935999999999</v>
      </c>
      <c r="FV145">
        <v>9.5423203000000001</v>
      </c>
      <c r="FW145">
        <v>9.5423203000000001</v>
      </c>
      <c r="FX145">
        <v>9.5423203000000001</v>
      </c>
      <c r="FY145">
        <v>9.5423203000000001</v>
      </c>
      <c r="FZ145">
        <v>9.5423203000000001</v>
      </c>
      <c r="GA145">
        <v>11.52818338</v>
      </c>
      <c r="GB145">
        <v>11.52818338</v>
      </c>
      <c r="GC145">
        <v>16.40433298</v>
      </c>
      <c r="GD145">
        <v>16.40433298</v>
      </c>
      <c r="GE145">
        <v>16.40433298</v>
      </c>
      <c r="GF145">
        <v>16.40433298</v>
      </c>
      <c r="GG145">
        <v>16.40433298</v>
      </c>
      <c r="GH145">
        <v>19.404817164000001</v>
      </c>
      <c r="GI145">
        <v>19.404817164000001</v>
      </c>
      <c r="GJ145">
        <v>23.333040159999999</v>
      </c>
      <c r="GK145">
        <v>23.333040159999999</v>
      </c>
      <c r="GL145">
        <v>23.333040159999999</v>
      </c>
      <c r="GM145">
        <v>23.333040159999999</v>
      </c>
      <c r="GN145">
        <v>23.628307891999999</v>
      </c>
      <c r="GO145">
        <v>23.628307891999999</v>
      </c>
      <c r="GP145">
        <v>23.628307891999999</v>
      </c>
      <c r="GQ145">
        <v>20.5263071</v>
      </c>
      <c r="GR145">
        <v>20.5263071</v>
      </c>
      <c r="GS145">
        <v>20.5263071</v>
      </c>
      <c r="GT145">
        <v>20.5263071</v>
      </c>
      <c r="GU145">
        <v>19.234598200000001</v>
      </c>
      <c r="GV145">
        <v>19.234598200000001</v>
      </c>
      <c r="GW145">
        <v>19.234598200000001</v>
      </c>
      <c r="GX145">
        <v>7.6754886999999998</v>
      </c>
      <c r="GY145">
        <v>7.6754886999999998</v>
      </c>
      <c r="GZ145">
        <v>7.6754886999999998</v>
      </c>
      <c r="HA145">
        <v>7.6754886999999998</v>
      </c>
      <c r="HB145">
        <v>-1.4235884000000001</v>
      </c>
      <c r="HC145">
        <v>-1.4235884000000001</v>
      </c>
      <c r="HD145">
        <v>-7.6997081999999901</v>
      </c>
      <c r="HE145">
        <v>-7.6997081999999901</v>
      </c>
      <c r="HF145">
        <v>-7.6997081999999901</v>
      </c>
      <c r="HG145">
        <v>-7.6997081999999901</v>
      </c>
      <c r="HH145">
        <v>-7.6997081999999901</v>
      </c>
      <c r="HI145">
        <v>-13.4587869</v>
      </c>
      <c r="HJ145">
        <v>-13.4587869</v>
      </c>
      <c r="HK145">
        <v>-8.2138180999999992</v>
      </c>
      <c r="HL145">
        <v>-8.2138180999999992</v>
      </c>
      <c r="HM145">
        <v>-8.2138180999999992</v>
      </c>
      <c r="HN145">
        <v>-8.2138180999999992</v>
      </c>
      <c r="HO145">
        <v>-8.2138180999999992</v>
      </c>
      <c r="HP145">
        <v>-11.7073388</v>
      </c>
      <c r="HQ145">
        <v>-11.7073388</v>
      </c>
      <c r="HR145">
        <v>-3.6599917</v>
      </c>
      <c r="HS145">
        <v>-3.6599917</v>
      </c>
      <c r="HT145">
        <v>-3.6599917</v>
      </c>
      <c r="HU145">
        <v>-3.6599917</v>
      </c>
      <c r="HV145">
        <v>-3.6599917</v>
      </c>
      <c r="HW145">
        <v>-5.8918720999999996</v>
      </c>
      <c r="HX145">
        <v>-5.8918720999999996</v>
      </c>
      <c r="HY145">
        <v>-2.4402248000000002</v>
      </c>
      <c r="HZ145">
        <v>-2.4402248000000002</v>
      </c>
      <c r="IA145">
        <v>-2.4402248000000002</v>
      </c>
      <c r="IB145">
        <v>-2.4402248000000002</v>
      </c>
      <c r="IC145">
        <v>-2.4402248000000002</v>
      </c>
      <c r="ID145">
        <v>-5.7462415</v>
      </c>
      <c r="IE145">
        <v>-5.7462415</v>
      </c>
      <c r="IF145">
        <v>-5.7462415</v>
      </c>
      <c r="IG145">
        <v>-5.0504344000000003</v>
      </c>
      <c r="IH145">
        <v>-5.0504344000000003</v>
      </c>
      <c r="II145">
        <v>-5.0504344000000003</v>
      </c>
      <c r="IJ145">
        <v>-5.0504344000000003</v>
      </c>
      <c r="IK145">
        <v>-5.0504344000000003</v>
      </c>
      <c r="IL145">
        <v>-8.4673271000000003</v>
      </c>
      <c r="IM145">
        <v>-8.4673271000000003</v>
      </c>
      <c r="IN145">
        <v>-8.4673271000000003</v>
      </c>
      <c r="IO145">
        <v>-6.2394869000000002</v>
      </c>
      <c r="IP145">
        <v>-6.2394869000000002</v>
      </c>
      <c r="IQ145">
        <v>-6.2394869000000002</v>
      </c>
      <c r="IR145">
        <v>-6.2394869000000002</v>
      </c>
      <c r="IS145">
        <v>-6.2394869000000002</v>
      </c>
      <c r="IT145">
        <v>-9.0019097000000006</v>
      </c>
      <c r="IU145">
        <v>-9.0019097000000006</v>
      </c>
      <c r="IV145">
        <v>-9.0019097000000006</v>
      </c>
      <c r="IW145">
        <v>-6.9140161999999998</v>
      </c>
      <c r="IX145">
        <v>-6.9140161999999998</v>
      </c>
      <c r="IY145">
        <v>-6.9140161999999998</v>
      </c>
      <c r="IZ145">
        <v>-6.9140161999999998</v>
      </c>
      <c r="JA145">
        <v>-6.9140161999999998</v>
      </c>
      <c r="JB145">
        <v>-8.1249695000000006</v>
      </c>
      <c r="JC145">
        <v>-8.1249695000000006</v>
      </c>
      <c r="JD145">
        <v>-8.1249695000000006</v>
      </c>
      <c r="JE145">
        <v>-5.7603342</v>
      </c>
      <c r="JF145">
        <v>-5.7603342</v>
      </c>
      <c r="JG145">
        <v>-5.7603342</v>
      </c>
      <c r="JH145">
        <v>-5.7603342</v>
      </c>
      <c r="JI145">
        <v>-5.7603342</v>
      </c>
      <c r="JJ145">
        <v>-5.6578713</v>
      </c>
      <c r="JK145">
        <v>-5.6578713</v>
      </c>
      <c r="JL145">
        <v>-5.6578713</v>
      </c>
      <c r="JM145">
        <v>-4.3614126999999998</v>
      </c>
      <c r="JN145">
        <v>-4.3614126999999998</v>
      </c>
      <c r="JO145">
        <v>-4.3614126999999998</v>
      </c>
      <c r="JP145">
        <v>-4.3614126999999998</v>
      </c>
      <c r="JQ145">
        <v>-4.3614126999999998</v>
      </c>
      <c r="JR145">
        <v>-5.1923051999999998</v>
      </c>
      <c r="JS145">
        <v>-5.1923051999999998</v>
      </c>
      <c r="JT145">
        <v>-5.1923051999999998</v>
      </c>
      <c r="JU145">
        <v>-5.4527611</v>
      </c>
      <c r="JV145">
        <v>-5.4527611</v>
      </c>
      <c r="JW145">
        <v>-5.4527611</v>
      </c>
      <c r="JX145">
        <v>-5.4527611</v>
      </c>
      <c r="JY145">
        <v>-5.4527611</v>
      </c>
      <c r="JZ145">
        <v>-5.6738708000000004</v>
      </c>
      <c r="KA145">
        <v>-5.6738708000000004</v>
      </c>
      <c r="KB145">
        <v>-5.6738708000000004</v>
      </c>
      <c r="KC145">
        <v>-5.6738708000000004</v>
      </c>
      <c r="KD145">
        <v>-5.3383088000000001</v>
      </c>
      <c r="KE145">
        <v>-5.3383088000000001</v>
      </c>
      <c r="KF145">
        <v>-5.3383088000000001</v>
      </c>
      <c r="KG145">
        <v>-5.3383088000000001</v>
      </c>
      <c r="KH145">
        <v>-6.1586930000000004</v>
      </c>
      <c r="KI145">
        <v>-6.1586930000000004</v>
      </c>
      <c r="KJ145">
        <v>-6.1586930000000004</v>
      </c>
      <c r="KK145">
        <v>-6.1586930000000004</v>
      </c>
      <c r="KL145">
        <v>-6.7940500999999998</v>
      </c>
      <c r="KM145">
        <v>-6.7940500999999998</v>
      </c>
      <c r="KN145">
        <v>-6.7940500999999998</v>
      </c>
      <c r="KO145">
        <v>-6.7940500999999998</v>
      </c>
      <c r="KP145">
        <v>-6.7940500999999998</v>
      </c>
      <c r="KQ145">
        <v>-10.52728845</v>
      </c>
      <c r="KR145">
        <v>-10.52728845</v>
      </c>
      <c r="KS145">
        <v>-10.52728845</v>
      </c>
      <c r="KT145">
        <v>-12.5203072</v>
      </c>
      <c r="KU145">
        <v>-12.5203072</v>
      </c>
      <c r="KV145">
        <v>-12.5203072</v>
      </c>
      <c r="KW145">
        <v>-12.5203072</v>
      </c>
      <c r="KX145">
        <v>-16.268293400000001</v>
      </c>
      <c r="KY145">
        <v>-16.268293400000001</v>
      </c>
      <c r="KZ145">
        <v>-16.268293400000001</v>
      </c>
      <c r="LA145">
        <v>-18.131321450000002</v>
      </c>
      <c r="LB145">
        <v>-18.131321450000002</v>
      </c>
      <c r="LC145">
        <v>-18.131321450000002</v>
      </c>
      <c r="LD145">
        <v>-18.131321450000002</v>
      </c>
      <c r="LE145">
        <v>-18.131321450000002</v>
      </c>
      <c r="LF145">
        <v>-21.35062615</v>
      </c>
      <c r="LG145">
        <v>-21.35062615</v>
      </c>
      <c r="LH145">
        <v>-21.35062615</v>
      </c>
      <c r="LI145">
        <v>-21.966238125</v>
      </c>
      <c r="LJ145">
        <v>-21.966238125</v>
      </c>
      <c r="LK145">
        <v>-21.966238125</v>
      </c>
      <c r="LL145">
        <v>-21.966238125</v>
      </c>
      <c r="LM145">
        <v>-21.966238125</v>
      </c>
      <c r="LN145">
        <v>-24.137691700000001</v>
      </c>
      <c r="LO145">
        <v>-24.137691700000001</v>
      </c>
      <c r="LP145">
        <v>-24.137691700000001</v>
      </c>
      <c r="LQ145">
        <v>-24.274053299999999</v>
      </c>
      <c r="LR145">
        <v>-24.274053299999999</v>
      </c>
      <c r="LS145">
        <v>-24.274053299999999</v>
      </c>
      <c r="LT145">
        <v>-24.274053299999999</v>
      </c>
      <c r="LU145">
        <v>-24.274053299999999</v>
      </c>
      <c r="LV145">
        <v>-25.280973450000001</v>
      </c>
      <c r="LW145">
        <v>-25.280973450000001</v>
      </c>
      <c r="LX145">
        <v>-25.280973450000001</v>
      </c>
      <c r="LY145">
        <v>-24.450956000000001</v>
      </c>
      <c r="LZ145">
        <v>-24.450956000000001</v>
      </c>
      <c r="MA145">
        <v>-24.450956000000001</v>
      </c>
      <c r="MB145">
        <v>-24.450956000000001</v>
      </c>
      <c r="MC145">
        <v>-24.450956000000001</v>
      </c>
      <c r="MD145">
        <v>-25.45008065</v>
      </c>
      <c r="ME145">
        <v>-25.45008065</v>
      </c>
      <c r="MF145">
        <v>-25.45008065</v>
      </c>
      <c r="MG145">
        <v>-26.683997900000001</v>
      </c>
      <c r="MH145">
        <v>-26.683997900000001</v>
      </c>
      <c r="MI145">
        <v>-26.683997900000001</v>
      </c>
      <c r="MJ145">
        <v>-26.683997900000001</v>
      </c>
      <c r="MK145">
        <v>-28.314544349999998</v>
      </c>
      <c r="ML145">
        <v>-28.314544349999998</v>
      </c>
      <c r="MM145">
        <v>-28.314544349999998</v>
      </c>
      <c r="MN145">
        <v>-29.997195000000001</v>
      </c>
      <c r="MO145">
        <v>-29.997195000000001</v>
      </c>
      <c r="MP145">
        <v>-29.997195000000001</v>
      </c>
      <c r="MQ145">
        <v>-29.997195000000001</v>
      </c>
      <c r="MR145">
        <v>-29.997195000000001</v>
      </c>
      <c r="MS145">
        <v>-29.242930999999999</v>
      </c>
      <c r="MT145">
        <v>-29.242930999999999</v>
      </c>
      <c r="MU145">
        <v>-29.242930999999999</v>
      </c>
      <c r="MV145">
        <v>-29.92016615</v>
      </c>
      <c r="MW145">
        <v>-29.92016615</v>
      </c>
      <c r="MX145">
        <v>-29.92016615</v>
      </c>
      <c r="MY145">
        <v>-29.92016615</v>
      </c>
      <c r="MZ145">
        <v>-30.89263279</v>
      </c>
      <c r="NA145">
        <v>-30.89263279</v>
      </c>
      <c r="NB145">
        <v>-30.89263279</v>
      </c>
      <c r="NC145">
        <v>-30.856064450000002</v>
      </c>
      <c r="ND145">
        <v>-30.856064450000002</v>
      </c>
      <c r="NE145">
        <v>-30.856064450000002</v>
      </c>
      <c r="NF145">
        <v>-30.856064450000002</v>
      </c>
      <c r="NG145">
        <v>-30.856064450000002</v>
      </c>
      <c r="NH145">
        <v>-28.978627100000001</v>
      </c>
      <c r="NI145">
        <v>-28.978627100000001</v>
      </c>
      <c r="NJ145">
        <v>-28.978627100000001</v>
      </c>
      <c r="NK145">
        <v>-23.5594888</v>
      </c>
      <c r="NL145">
        <v>-23.5594888</v>
      </c>
      <c r="NM145">
        <v>-23.5594888</v>
      </c>
      <c r="NN145">
        <v>-23.5594888</v>
      </c>
      <c r="NO145">
        <v>-20.134228499999999</v>
      </c>
      <c r="NP145">
        <v>-20.134228499999999</v>
      </c>
      <c r="NQ145">
        <v>-20.134228499999999</v>
      </c>
      <c r="NR145">
        <v>-47.578865</v>
      </c>
      <c r="NS145">
        <v>-47.578865</v>
      </c>
      <c r="NT145">
        <v>-47.578865</v>
      </c>
      <c r="NU145">
        <v>-47.578865</v>
      </c>
      <c r="NV145">
        <v>-47.578865</v>
      </c>
      <c r="NW145">
        <v>-5.9646710000000001</v>
      </c>
      <c r="NX145">
        <v>-5.9646710000000001</v>
      </c>
      <c r="NY145">
        <v>-5.9646710000000001</v>
      </c>
      <c r="NZ145">
        <v>1.1547989999999999</v>
      </c>
      <c r="OA145">
        <v>1.1547989999999999</v>
      </c>
      <c r="OB145">
        <v>1.1547989999999999</v>
      </c>
      <c r="OC145">
        <v>1.1547989999999999</v>
      </c>
      <c r="OD145">
        <v>1.1547989999999999</v>
      </c>
      <c r="OE145">
        <v>-52.272419999999997</v>
      </c>
      <c r="OF145">
        <v>-52.272419999999997</v>
      </c>
      <c r="OG145">
        <v>-52.272419999999997</v>
      </c>
      <c r="OH145">
        <v>-75.585166000000001</v>
      </c>
      <c r="OI145">
        <v>-75.585166000000001</v>
      </c>
      <c r="OJ145">
        <v>-75.585166000000001</v>
      </c>
      <c r="OK145">
        <v>-75.585166000000001</v>
      </c>
      <c r="OL145">
        <v>-75.585166000000001</v>
      </c>
      <c r="OM145">
        <v>-100.18705199999999</v>
      </c>
      <c r="ON145">
        <v>-100.18705199999999</v>
      </c>
      <c r="OO145">
        <v>-100.18705199999999</v>
      </c>
      <c r="OP145">
        <v>-91.647379999999998</v>
      </c>
      <c r="OQ145">
        <v>-91.647379999999998</v>
      </c>
      <c r="OR145">
        <v>-91.647379999999998</v>
      </c>
      <c r="OS145">
        <v>-91.647379999999998</v>
      </c>
      <c r="OT145">
        <v>-91.647379999999998</v>
      </c>
      <c r="OU145">
        <v>-78.427243000000004</v>
      </c>
      <c r="OV145">
        <v>-78.427243000000004</v>
      </c>
      <c r="OW145">
        <v>-78.427243000000004</v>
      </c>
      <c r="OX145">
        <v>-50.003698999999997</v>
      </c>
      <c r="OY145">
        <v>-50.003698999999997</v>
      </c>
      <c r="OZ145">
        <v>-50.003698999999997</v>
      </c>
      <c r="PA145">
        <v>-50.003698999999997</v>
      </c>
      <c r="PB145">
        <v>-35.630667000000003</v>
      </c>
      <c r="PC145">
        <v>-35.630667000000003</v>
      </c>
      <c r="PD145">
        <v>-35.630667000000003</v>
      </c>
      <c r="PE145">
        <v>-27.6264875</v>
      </c>
      <c r="PF145">
        <v>-27.6264875</v>
      </c>
      <c r="PG145">
        <v>-27.6264875</v>
      </c>
      <c r="PH145">
        <v>-27.6264875</v>
      </c>
      <c r="PI145">
        <v>-27.6264875</v>
      </c>
      <c r="PJ145">
        <v>-25.3051247</v>
      </c>
      <c r="PK145">
        <v>-25.3051247</v>
      </c>
      <c r="PL145">
        <v>-25.3051247</v>
      </c>
      <c r="PM145">
        <v>-25.3051247</v>
      </c>
      <c r="PN145">
        <v>-21.7921868</v>
      </c>
      <c r="PO145">
        <v>-21.7921868</v>
      </c>
      <c r="PP145">
        <v>-21.7921868</v>
      </c>
      <c r="PQ145">
        <v>-21.7921868</v>
      </c>
      <c r="PR145">
        <v>-16.753655200000001</v>
      </c>
      <c r="PS145">
        <v>-16.753655200000001</v>
      </c>
      <c r="PT145">
        <v>-16.753655200000001</v>
      </c>
      <c r="PU145">
        <v>-16.753655200000001</v>
      </c>
      <c r="PV145">
        <v>-15.86288315</v>
      </c>
      <c r="PW145">
        <v>-15.86288315</v>
      </c>
      <c r="PX145">
        <v>-15.86288315</v>
      </c>
      <c r="PY145">
        <v>-15.86288315</v>
      </c>
      <c r="PZ145">
        <v>-15.86288315</v>
      </c>
      <c r="QA145">
        <v>-11.83263101</v>
      </c>
      <c r="QB145">
        <v>-11.83263101</v>
      </c>
      <c r="QC145">
        <v>-11.83263101</v>
      </c>
      <c r="QD145">
        <v>-15.579479259999999</v>
      </c>
      <c r="QE145">
        <v>-15.579479259999999</v>
      </c>
      <c r="QF145">
        <v>-15.579479259999999</v>
      </c>
      <c r="QG145">
        <v>-15.579479259999999</v>
      </c>
      <c r="QH145">
        <v>-15.579479259999999</v>
      </c>
      <c r="QI145">
        <v>-15.801804300000001</v>
      </c>
      <c r="QJ145">
        <v>-15.801804300000001</v>
      </c>
      <c r="QK145">
        <v>-15.801804300000001</v>
      </c>
      <c r="QL145">
        <v>-19.99830455</v>
      </c>
      <c r="QM145">
        <v>-19.99830455</v>
      </c>
      <c r="QN145">
        <v>-19.99830455</v>
      </c>
      <c r="QO145">
        <v>-19.99830455</v>
      </c>
      <c r="QP145">
        <v>-19.99830455</v>
      </c>
      <c r="QQ145">
        <v>-17.244994500000001</v>
      </c>
      <c r="QR145">
        <v>-17.244994500000001</v>
      </c>
      <c r="QS145">
        <v>-17.244994500000001</v>
      </c>
      <c r="QT145">
        <v>-18.2203154</v>
      </c>
      <c r="QU145">
        <v>-18.2203154</v>
      </c>
      <c r="QV145">
        <v>-18.2203154</v>
      </c>
      <c r="QW145">
        <v>-18.2203154</v>
      </c>
      <c r="QX145">
        <v>-18.2203154</v>
      </c>
      <c r="QY145">
        <v>-15.7261904</v>
      </c>
      <c r="QZ145">
        <v>-15.7261904</v>
      </c>
      <c r="RA145">
        <v>-15.7261904</v>
      </c>
      <c r="RB145">
        <v>-19.302137099999999</v>
      </c>
      <c r="RC145">
        <v>-19.302137099999999</v>
      </c>
      <c r="RD145">
        <v>-19.302137099999999</v>
      </c>
      <c r="RE145">
        <v>-19.302137099999999</v>
      </c>
      <c r="RF145">
        <v>-19.302137099999999</v>
      </c>
      <c r="RG145">
        <v>-17.1751282</v>
      </c>
      <c r="RH145">
        <v>-17.1751282</v>
      </c>
      <c r="RI145">
        <v>-17.1751282</v>
      </c>
      <c r="RJ145">
        <v>-21.063075900000001</v>
      </c>
      <c r="RK145">
        <v>-21.063075900000001</v>
      </c>
      <c r="RL145">
        <v>-21.063075900000001</v>
      </c>
      <c r="RM145">
        <v>-21.063075900000001</v>
      </c>
      <c r="RN145">
        <v>-21.063075900000001</v>
      </c>
      <c r="RO145">
        <v>-16.724018300000001</v>
      </c>
      <c r="RP145">
        <v>-16.724018300000001</v>
      </c>
      <c r="RQ145">
        <v>-16.724018300000001</v>
      </c>
      <c r="RR145">
        <v>-19.988413099999999</v>
      </c>
      <c r="RS145">
        <v>-19.988413099999999</v>
      </c>
      <c r="RT145">
        <v>-19.988413099999999</v>
      </c>
      <c r="RU145">
        <v>-19.988413099999999</v>
      </c>
      <c r="RV145">
        <v>-19.988413099999999</v>
      </c>
      <c r="RW145">
        <v>-16.415848799999999</v>
      </c>
      <c r="RX145">
        <v>-16.415848799999999</v>
      </c>
      <c r="RY145">
        <v>-17.529004199999999</v>
      </c>
      <c r="RZ145">
        <v>-17.529004199999999</v>
      </c>
      <c r="SA145">
        <v>-17.529004199999999</v>
      </c>
      <c r="SB145">
        <v>-17.529004199999999</v>
      </c>
      <c r="SC145">
        <v>-17.529004199999999</v>
      </c>
      <c r="SD145">
        <v>-12.44545637</v>
      </c>
      <c r="SE145">
        <v>-12.44545637</v>
      </c>
      <c r="SF145">
        <v>-8.1627451000000004</v>
      </c>
      <c r="SG145">
        <v>-8.1627451000000004</v>
      </c>
      <c r="SH145">
        <v>-8.1627451000000004</v>
      </c>
      <c r="SI145">
        <v>-8.1627451000000004</v>
      </c>
      <c r="SJ145">
        <v>-8.1627451000000004</v>
      </c>
      <c r="SK145">
        <v>6.5837553399999997</v>
      </c>
      <c r="SL145">
        <v>6.5837553399999997</v>
      </c>
      <c r="SM145">
        <v>29.25687396</v>
      </c>
      <c r="SN145">
        <v>29.25687396</v>
      </c>
      <c r="SO145">
        <v>29.25687396</v>
      </c>
      <c r="SP145">
        <v>29.25687396</v>
      </c>
      <c r="SQ145">
        <v>29.25687396</v>
      </c>
      <c r="SR145">
        <v>32.887885300000001</v>
      </c>
      <c r="SS145">
        <v>32.887885300000001</v>
      </c>
      <c r="ST145">
        <v>39.032613499999997</v>
      </c>
      <c r="SU145">
        <v>39.032613499999997</v>
      </c>
      <c r="SV145">
        <v>39.032613499999997</v>
      </c>
      <c r="SW145">
        <v>39.032613499999997</v>
      </c>
      <c r="SX145">
        <v>35.087691</v>
      </c>
      <c r="SY145">
        <v>35.087691</v>
      </c>
      <c r="SZ145">
        <v>35.087691</v>
      </c>
      <c r="TA145">
        <v>26.665553800000001</v>
      </c>
      <c r="TB145">
        <v>26.665553800000001</v>
      </c>
      <c r="TC145">
        <v>26.665553800000001</v>
      </c>
      <c r="TD145">
        <v>26.665553800000001</v>
      </c>
      <c r="TE145">
        <v>21.5177333</v>
      </c>
      <c r="TF145">
        <v>21.5177333</v>
      </c>
      <c r="TG145">
        <v>21.5177333</v>
      </c>
      <c r="TH145">
        <v>1.60155000000001</v>
      </c>
      <c r="TI145">
        <v>1.60155000000001</v>
      </c>
      <c r="TJ145">
        <v>1.60155000000001</v>
      </c>
      <c r="TK145">
        <v>1.60155000000001</v>
      </c>
      <c r="TL145">
        <v>-9.1605673000000003</v>
      </c>
      <c r="TM145">
        <v>-9.1605673000000003</v>
      </c>
      <c r="TN145">
        <v>-17.206856999999999</v>
      </c>
      <c r="TO145">
        <v>-17.206856999999999</v>
      </c>
      <c r="TP145">
        <v>-17.206856999999999</v>
      </c>
      <c r="TQ145">
        <v>-17.206856999999999</v>
      </c>
      <c r="TR145">
        <v>-17.206856999999999</v>
      </c>
      <c r="TS145">
        <v>-28.8642568</v>
      </c>
      <c r="TT145">
        <v>-28.8642568</v>
      </c>
      <c r="TU145">
        <v>-84.685991999999999</v>
      </c>
      <c r="TV145">
        <v>-84.685991999999999</v>
      </c>
      <c r="TW145">
        <v>-84.685991999999999</v>
      </c>
      <c r="TX145">
        <v>-84.685991999999999</v>
      </c>
      <c r="TY145">
        <v>-84.685991999999999</v>
      </c>
      <c r="TZ145">
        <v>-92.577400600000004</v>
      </c>
      <c r="UA145">
        <v>-92.577400600000004</v>
      </c>
      <c r="UB145">
        <v>-104.16413944</v>
      </c>
      <c r="UC145">
        <v>-104.16413944</v>
      </c>
      <c r="UD145">
        <v>-104.16413944</v>
      </c>
      <c r="UE145">
        <v>-104.16413944</v>
      </c>
      <c r="UF145">
        <v>-107.6355688</v>
      </c>
      <c r="UG145">
        <v>-107.6355688</v>
      </c>
      <c r="UH145">
        <v>-112.28950188</v>
      </c>
      <c r="UI145">
        <v>-112.28950188</v>
      </c>
      <c r="UJ145">
        <v>-112.28950188</v>
      </c>
      <c r="UK145">
        <v>-112.28950188</v>
      </c>
      <c r="UL145">
        <v>-112.28950188</v>
      </c>
      <c r="UM145">
        <v>-108.58013432</v>
      </c>
      <c r="UN145">
        <v>-108.58013432</v>
      </c>
      <c r="UO145">
        <v>-53.993890999999998</v>
      </c>
      <c r="UP145">
        <v>-53.993890999999998</v>
      </c>
      <c r="UQ145">
        <v>-53.993890999999998</v>
      </c>
      <c r="UR145">
        <v>-53.993890999999998</v>
      </c>
      <c r="US145">
        <v>-107.8264089</v>
      </c>
      <c r="UT145">
        <v>-107.8264089</v>
      </c>
      <c r="UU145">
        <v>-100.84216517999999</v>
      </c>
      <c r="UV145">
        <v>-100.84216517999999</v>
      </c>
      <c r="UW145">
        <v>-100.84216517999999</v>
      </c>
      <c r="UX145">
        <v>-100.84216517999999</v>
      </c>
      <c r="UY145">
        <v>-96.537347400000002</v>
      </c>
      <c r="UZ145">
        <v>-96.537347400000002</v>
      </c>
      <c r="VA145">
        <v>-96.537347400000002</v>
      </c>
      <c r="VB145">
        <v>-98.294660500000006</v>
      </c>
      <c r="VC145">
        <v>-98.294660500000006</v>
      </c>
      <c r="VD145">
        <v>-98.294660500000006</v>
      </c>
      <c r="VE145">
        <v>-98.294660500000006</v>
      </c>
      <c r="VF145">
        <v>-44.888704300000001</v>
      </c>
      <c r="VG145">
        <v>-44.888704300000001</v>
      </c>
      <c r="VH145">
        <v>-45.222634999999997</v>
      </c>
      <c r="VI145">
        <v>-45.222634999999997</v>
      </c>
      <c r="VJ145">
        <v>-45.222634999999997</v>
      </c>
      <c r="VK145">
        <v>-45.222634999999997</v>
      </c>
      <c r="VL145">
        <v>-45.222634999999997</v>
      </c>
      <c r="VM145">
        <v>-34.917603999999997</v>
      </c>
      <c r="VN145">
        <v>-48.327807499999999</v>
      </c>
      <c r="VO145">
        <v>-48.327807499999999</v>
      </c>
      <c r="VP145">
        <v>-48.327807499999999</v>
      </c>
      <c r="VQ145">
        <v>-48.327807499999999</v>
      </c>
      <c r="VR145">
        <v>-48.327807499999999</v>
      </c>
      <c r="VS145">
        <v>-50.501384999999999</v>
      </c>
      <c r="VT145">
        <v>-50.501384999999999</v>
      </c>
      <c r="VU145">
        <v>-60.378400110000001</v>
      </c>
      <c r="VV145">
        <v>-60.378400110000001</v>
      </c>
      <c r="VW145">
        <v>-60.378400110000001</v>
      </c>
      <c r="VX145">
        <v>-60.378400110000001</v>
      </c>
      <c r="VY145">
        <v>-45.508686599999997</v>
      </c>
      <c r="VZ145">
        <v>-45.508686599999997</v>
      </c>
      <c r="WA145">
        <v>-45.508686599999997</v>
      </c>
      <c r="WB145">
        <v>-45.508686599999997</v>
      </c>
      <c r="WC145">
        <v>-32.365893</v>
      </c>
      <c r="WD145">
        <v>-32.365893</v>
      </c>
      <c r="WE145">
        <v>-32.365893</v>
      </c>
      <c r="WF145">
        <v>-32.365893</v>
      </c>
      <c r="WG145">
        <v>-15.406298552000001</v>
      </c>
      <c r="WH145">
        <v>-15.406298552000001</v>
      </c>
      <c r="WI145">
        <v>-15.406298552000001</v>
      </c>
      <c r="WJ145">
        <v>-15.406298552000001</v>
      </c>
      <c r="WK145">
        <v>6.2375151999999998</v>
      </c>
      <c r="WL145">
        <v>6.2375151999999998</v>
      </c>
      <c r="WM145">
        <v>6.2375151999999998</v>
      </c>
      <c r="WN145">
        <v>6.2375151999999998</v>
      </c>
      <c r="WO145">
        <v>21.374176599999998</v>
      </c>
      <c r="WP145">
        <v>21.374176599999998</v>
      </c>
      <c r="WQ145">
        <v>21.374176599999998</v>
      </c>
      <c r="WR145">
        <v>21.374176599999998</v>
      </c>
      <c r="WS145">
        <v>30.981489799999999</v>
      </c>
      <c r="WT145">
        <v>30.981489799999999</v>
      </c>
      <c r="WU145">
        <v>30.981489799999999</v>
      </c>
      <c r="WV145">
        <v>30.981489799999999</v>
      </c>
      <c r="WW145">
        <v>36.559510199999998</v>
      </c>
      <c r="WX145">
        <v>36.559510199999998</v>
      </c>
      <c r="WY145">
        <v>36.559510199999998</v>
      </c>
      <c r="WZ145">
        <v>36.559510199999998</v>
      </c>
      <c r="XA145">
        <v>32.271744499999997</v>
      </c>
      <c r="XB145">
        <v>32.271744499999997</v>
      </c>
      <c r="XC145">
        <v>32.271744499999997</v>
      </c>
      <c r="XD145">
        <v>32.271744499999997</v>
      </c>
      <c r="XE145">
        <v>29.999715500000001</v>
      </c>
      <c r="XF145">
        <v>29.999715500000001</v>
      </c>
      <c r="XG145">
        <v>29.999715500000001</v>
      </c>
      <c r="XH145">
        <v>29.999715500000001</v>
      </c>
      <c r="XI145">
        <v>35.847199000000003</v>
      </c>
      <c r="XJ145">
        <v>35.847199000000003</v>
      </c>
      <c r="XK145">
        <v>35.847199000000003</v>
      </c>
      <c r="XL145">
        <v>35.847199000000003</v>
      </c>
      <c r="XM145">
        <v>44.970733600000003</v>
      </c>
      <c r="XN145">
        <v>44.970733600000003</v>
      </c>
      <c r="XO145">
        <v>44.970733600000003</v>
      </c>
      <c r="XP145">
        <v>44.970733600000003</v>
      </c>
      <c r="XQ145">
        <v>48.496540000000003</v>
      </c>
      <c r="XR145">
        <v>48.496540000000003</v>
      </c>
      <c r="XS145">
        <v>48.496540000000003</v>
      </c>
      <c r="XT145">
        <v>48.496540000000003</v>
      </c>
      <c r="XU145">
        <v>42.976120999999999</v>
      </c>
      <c r="XV145">
        <v>42.976120999999999</v>
      </c>
      <c r="XW145">
        <v>42.976120999999999</v>
      </c>
      <c r="XX145">
        <v>42.976120999999999</v>
      </c>
      <c r="XY145">
        <v>34.8578045</v>
      </c>
      <c r="XZ145">
        <v>34.8578045</v>
      </c>
      <c r="YA145">
        <v>34.8578045</v>
      </c>
      <c r="YB145">
        <v>34.8578045</v>
      </c>
      <c r="YC145">
        <v>24.2463956</v>
      </c>
      <c r="YD145">
        <v>24.2463956</v>
      </c>
      <c r="YE145">
        <v>24.2463956</v>
      </c>
      <c r="YF145">
        <v>24.2463956</v>
      </c>
      <c r="YG145">
        <v>19.614048</v>
      </c>
      <c r="YH145">
        <v>19.614048</v>
      </c>
      <c r="YI145">
        <v>19.614048</v>
      </c>
      <c r="YJ145">
        <v>19.614048</v>
      </c>
      <c r="YK145">
        <v>21.447239</v>
      </c>
      <c r="YL145">
        <v>21.447239</v>
      </c>
      <c r="YM145">
        <v>21.447239</v>
      </c>
      <c r="YN145">
        <v>21.447239</v>
      </c>
      <c r="YO145">
        <v>19.912662600000001</v>
      </c>
      <c r="YP145">
        <v>19.912662600000001</v>
      </c>
      <c r="YQ145">
        <v>19.912662600000001</v>
      </c>
      <c r="YR145">
        <v>14.9244697</v>
      </c>
      <c r="YS145">
        <v>14.9244697</v>
      </c>
      <c r="YT145">
        <v>14.9244697</v>
      </c>
      <c r="YU145">
        <v>14.9244697</v>
      </c>
      <c r="YV145">
        <v>8.9748420000000007</v>
      </c>
      <c r="YW145">
        <v>8.9748420000000007</v>
      </c>
      <c r="YX145">
        <v>8.9748420000000007</v>
      </c>
      <c r="YY145">
        <v>8.9748420000000007</v>
      </c>
      <c r="YZ145">
        <v>4.0291819999999996</v>
      </c>
      <c r="ZA145">
        <v>4.0291819999999996</v>
      </c>
      <c r="ZB145">
        <v>4.0291819999999996</v>
      </c>
      <c r="ZC145">
        <v>4.0291819999999996</v>
      </c>
      <c r="ZD145">
        <v>1.5414749999999999</v>
      </c>
      <c r="ZE145">
        <v>1.5414749999999999</v>
      </c>
      <c r="ZF145">
        <v>1.5414749999999999</v>
      </c>
      <c r="ZG145">
        <v>1.5414749999999999</v>
      </c>
      <c r="ZH145">
        <v>-2.3581685000000001</v>
      </c>
      <c r="ZI145">
        <v>-2.3581685000000001</v>
      </c>
      <c r="ZJ145">
        <v>-2.3581685000000001</v>
      </c>
      <c r="ZK145">
        <v>-2.3581685000000001</v>
      </c>
      <c r="ZL145">
        <v>-6.9213269999999998</v>
      </c>
      <c r="ZM145">
        <v>-6.9213269999999998</v>
      </c>
      <c r="ZN145">
        <v>-6.9213269999999998</v>
      </c>
      <c r="ZO145">
        <v>-6.9213269999999998</v>
      </c>
      <c r="ZP145">
        <v>-8.4139741000000008</v>
      </c>
      <c r="ZQ145">
        <v>-8.4139741000000008</v>
      </c>
      <c r="ZR145">
        <v>-8.4139741000000008</v>
      </c>
      <c r="ZS145">
        <v>-8.4139741000000008</v>
      </c>
      <c r="ZT145">
        <v>-7.5385882000000004</v>
      </c>
      <c r="ZU145">
        <v>-7.5385882000000004</v>
      </c>
      <c r="ZV145">
        <v>-7.5385882000000004</v>
      </c>
      <c r="ZW145">
        <v>-7.5385882000000004</v>
      </c>
      <c r="ZX145">
        <v>-5.8978332000000098</v>
      </c>
      <c r="ZY145">
        <v>-5.8978332000000098</v>
      </c>
      <c r="ZZ145">
        <v>-5.8978332000000098</v>
      </c>
      <c r="AAA145">
        <v>-5.8978332000000098</v>
      </c>
      <c r="AAB145">
        <v>6.8900400000000001E-2</v>
      </c>
      <c r="AAC145">
        <v>6.8900400000000001E-2</v>
      </c>
      <c r="AAD145">
        <v>6.8900400000000001E-2</v>
      </c>
      <c r="AAE145">
        <v>6.8900400000000001E-2</v>
      </c>
      <c r="AAF145">
        <v>7.9684080000000099</v>
      </c>
      <c r="AAG145">
        <v>7.9684080000000099</v>
      </c>
      <c r="AAH145">
        <v>7.9684080000000099</v>
      </c>
      <c r="AAI145">
        <v>7.9684080000000099</v>
      </c>
      <c r="AAJ145">
        <v>11.826390999999999</v>
      </c>
      <c r="AAK145">
        <v>11.826390999999999</v>
      </c>
      <c r="AAL145">
        <v>11.826390999999999</v>
      </c>
      <c r="AAM145">
        <v>11.826390999999999</v>
      </c>
      <c r="AAN145">
        <v>11.429618</v>
      </c>
      <c r="AAO145">
        <v>11.429618</v>
      </c>
      <c r="AAP145">
        <v>11.429618</v>
      </c>
      <c r="AAQ145">
        <v>11.429618</v>
      </c>
      <c r="AAR145">
        <v>8.6193080000000002</v>
      </c>
      <c r="AAS145">
        <v>8.6193080000000002</v>
      </c>
    </row>
    <row r="146" spans="1:721" x14ac:dyDescent="0.3">
      <c r="A146" s="2">
        <v>37791</v>
      </c>
      <c r="B146">
        <f t="shared" ref="B146:B209" si="15486">AVERAGE(B147,B145)</f>
        <v>1.98096395</v>
      </c>
      <c r="C146">
        <v>-2.4686682000000002</v>
      </c>
      <c r="D146">
        <v>-3.2551359999999998</v>
      </c>
      <c r="E146">
        <v>-3.2551359999999998</v>
      </c>
      <c r="F146">
        <v>-3.2551359999999998</v>
      </c>
      <c r="G146">
        <v>-3.2551359999999998</v>
      </c>
      <c r="H146">
        <v>-4.5586779999999996</v>
      </c>
      <c r="I146">
        <v>-4.5586779999999996</v>
      </c>
      <c r="J146">
        <v>-4.5586779999999996</v>
      </c>
      <c r="K146">
        <v>-4.5586779999999996</v>
      </c>
      <c r="L146">
        <v>-5.2032860000000003</v>
      </c>
      <c r="M146">
        <v>-5.2032860000000003</v>
      </c>
      <c r="N146">
        <v>-5.2032860000000003</v>
      </c>
      <c r="O146">
        <v>-5.2032860000000003</v>
      </c>
      <c r="P146">
        <v>-5.7817369999999997</v>
      </c>
      <c r="Q146">
        <v>-5.7817369999999997</v>
      </c>
      <c r="R146">
        <v>-5.7817369999999997</v>
      </c>
      <c r="S146">
        <v>-5.7817369999999997</v>
      </c>
      <c r="T146">
        <v>-6.2628110000000001</v>
      </c>
      <c r="U146">
        <v>-6.2628110000000001</v>
      </c>
      <c r="V146">
        <v>-6.2628110000000001</v>
      </c>
      <c r="W146">
        <v>-6.2628110000000001</v>
      </c>
      <c r="X146">
        <v>-6.9919560000000001</v>
      </c>
      <c r="Y146">
        <v>-6.9919560000000001</v>
      </c>
      <c r="Z146">
        <v>-6.9919560000000001</v>
      </c>
      <c r="AA146">
        <v>-6.9919560000000001</v>
      </c>
      <c r="AB146">
        <v>-7.5894823000000002</v>
      </c>
      <c r="AC146">
        <v>-7.5894823000000002</v>
      </c>
      <c r="AD146">
        <v>-7.5894823000000002</v>
      </c>
      <c r="AE146">
        <v>-7.5894823000000002</v>
      </c>
      <c r="AF146">
        <v>-7.2999333999999996</v>
      </c>
      <c r="AG146">
        <v>-7.2999333999999996</v>
      </c>
      <c r="AH146">
        <v>-7.2999333999999996</v>
      </c>
      <c r="AI146">
        <v>-7.2999333999999996</v>
      </c>
      <c r="AJ146">
        <v>-5.242839</v>
      </c>
      <c r="AK146">
        <v>-5.242839</v>
      </c>
      <c r="AL146">
        <v>-5.242839</v>
      </c>
      <c r="AM146">
        <v>-5.242839</v>
      </c>
      <c r="AN146">
        <v>-3.3495721999999999</v>
      </c>
      <c r="AO146">
        <v>-3.3495721999999999</v>
      </c>
      <c r="AP146">
        <v>-3.3495721999999999</v>
      </c>
      <c r="AQ146">
        <v>-3.3495721999999999</v>
      </c>
      <c r="AR146">
        <v>-2.8340668999999998</v>
      </c>
      <c r="AS146">
        <v>-2.8340668999999998</v>
      </c>
      <c r="AT146">
        <v>-2.8340668999999998</v>
      </c>
      <c r="AU146">
        <v>-2.8340668999999998</v>
      </c>
      <c r="AV146">
        <v>-2.3938367</v>
      </c>
      <c r="AW146">
        <v>-2.3938367</v>
      </c>
      <c r="AX146">
        <v>-2.3938367</v>
      </c>
      <c r="AY146">
        <v>-2.3938367</v>
      </c>
      <c r="AZ146">
        <v>-1.5451550000000001</v>
      </c>
      <c r="BA146">
        <v>-1.5451550000000001</v>
      </c>
      <c r="BB146">
        <v>-1.5451550000000001</v>
      </c>
      <c r="BC146">
        <v>-1.5451550000000001</v>
      </c>
      <c r="BD146">
        <v>-0.83126690000000003</v>
      </c>
      <c r="BE146">
        <v>-0.83126690000000003</v>
      </c>
      <c r="BF146">
        <v>-0.83126690000000003</v>
      </c>
      <c r="BG146">
        <v>-0.75358360000000002</v>
      </c>
      <c r="BH146">
        <v>-0.75358360000000002</v>
      </c>
      <c r="BI146">
        <v>-0.75358360000000002</v>
      </c>
      <c r="BJ146">
        <v>-0.75358360000000002</v>
      </c>
      <c r="BK146">
        <v>-0.67316200000000004</v>
      </c>
      <c r="BL146">
        <v>-0.67316200000000004</v>
      </c>
      <c r="BM146">
        <v>-0.67316200000000004</v>
      </c>
      <c r="BN146">
        <v>-0.67316200000000004</v>
      </c>
      <c r="BO146">
        <v>0.54294807</v>
      </c>
      <c r="BP146">
        <v>0.54294807</v>
      </c>
      <c r="BQ146">
        <v>0.54294807</v>
      </c>
      <c r="BR146">
        <v>0.54294807</v>
      </c>
      <c r="BS146">
        <v>1.2943684</v>
      </c>
      <c r="BT146">
        <v>1.2943684</v>
      </c>
      <c r="BU146">
        <v>1.2943684</v>
      </c>
      <c r="BV146">
        <v>1.2943684</v>
      </c>
      <c r="BW146">
        <v>-1.8794336</v>
      </c>
      <c r="BX146">
        <v>-1.8794336</v>
      </c>
      <c r="BY146">
        <v>-1.8794336</v>
      </c>
      <c r="BZ146">
        <v>-1.8794336</v>
      </c>
      <c r="CA146">
        <v>-7.9633307000000002</v>
      </c>
      <c r="CB146">
        <v>-7.9633307000000002</v>
      </c>
      <c r="CC146">
        <v>-7.9633307000000002</v>
      </c>
      <c r="CD146">
        <v>-7.9633307000000002</v>
      </c>
      <c r="CE146">
        <v>-1.379678</v>
      </c>
      <c r="CF146">
        <v>-1.379678</v>
      </c>
      <c r="CG146">
        <v>-1.379678</v>
      </c>
      <c r="CH146">
        <v>-1.379678</v>
      </c>
      <c r="CI146">
        <v>-1.6685354999999999</v>
      </c>
      <c r="CJ146">
        <v>-1.6685354999999999</v>
      </c>
      <c r="CK146">
        <v>-1.6685354999999999</v>
      </c>
      <c r="CL146">
        <v>-1.6685354999999999</v>
      </c>
      <c r="CM146">
        <v>-1.3630215999999999</v>
      </c>
      <c r="CN146">
        <v>-1.3630215999999999</v>
      </c>
      <c r="CO146">
        <v>-1.3630215999999999</v>
      </c>
      <c r="CP146">
        <v>-1.3630215999999999</v>
      </c>
      <c r="CQ146">
        <v>-1.2781842999999999</v>
      </c>
      <c r="CR146">
        <v>-1.2781842999999999</v>
      </c>
      <c r="CS146">
        <v>-1.2781842999999999</v>
      </c>
      <c r="CT146">
        <v>-1.2781842999999999</v>
      </c>
      <c r="CU146">
        <v>-47.828763879999997</v>
      </c>
      <c r="CV146">
        <v>-47.828763879999997</v>
      </c>
      <c r="CW146">
        <v>-47.828763879999997</v>
      </c>
      <c r="CX146">
        <v>-47.828763879999997</v>
      </c>
      <c r="CY146">
        <v>-40.719437800000001</v>
      </c>
      <c r="CZ146">
        <v>-40.719437800000001</v>
      </c>
      <c r="DA146">
        <v>-40.719437800000001</v>
      </c>
      <c r="DB146">
        <v>-40.719437800000001</v>
      </c>
      <c r="DC146">
        <v>-43.576965776000002</v>
      </c>
      <c r="DD146">
        <v>-43.576965776000002</v>
      </c>
      <c r="DE146">
        <v>-43.576965776000002</v>
      </c>
      <c r="DF146">
        <v>-43.576965776000002</v>
      </c>
      <c r="DG146">
        <v>-55.179990443999998</v>
      </c>
      <c r="DH146">
        <v>-55.179990443999998</v>
      </c>
      <c r="DI146">
        <v>-55.179990443999998</v>
      </c>
      <c r="DJ146">
        <v>-55.179990443999998</v>
      </c>
      <c r="DK146">
        <v>-63.879112900000003</v>
      </c>
      <c r="DL146">
        <v>-63.879112900000003</v>
      </c>
      <c r="DM146">
        <v>-63.879112900000003</v>
      </c>
      <c r="DN146">
        <v>-63.879112900000003</v>
      </c>
      <c r="DO146">
        <v>-58.767264900000001</v>
      </c>
      <c r="DP146">
        <v>-58.767264900000001</v>
      </c>
      <c r="DQ146">
        <v>-58.767264900000001</v>
      </c>
      <c r="DR146">
        <v>-58.767264900000001</v>
      </c>
      <c r="DS146">
        <v>-38.696866800000002</v>
      </c>
      <c r="DT146">
        <v>-38.696866800000002</v>
      </c>
      <c r="DU146">
        <v>-38.696866800000002</v>
      </c>
      <c r="DV146">
        <v>-38.696866800000002</v>
      </c>
      <c r="DW146">
        <v>-17.594499299999999</v>
      </c>
      <c r="DX146">
        <v>-17.594499299999999</v>
      </c>
      <c r="DY146">
        <v>-17.594499299999999</v>
      </c>
      <c r="DZ146">
        <v>-17.594499299999999</v>
      </c>
      <c r="EA146">
        <v>5.3036117999999997</v>
      </c>
      <c r="EB146">
        <v>5.3036117999999997</v>
      </c>
      <c r="EC146">
        <v>22.016103300000001</v>
      </c>
      <c r="ED146">
        <v>22.016103300000001</v>
      </c>
      <c r="EE146">
        <v>22.016103300000001</v>
      </c>
      <c r="EF146">
        <v>22.016103300000001</v>
      </c>
      <c r="EG146">
        <v>22.016103300000001</v>
      </c>
      <c r="EH146">
        <v>25.0077727</v>
      </c>
      <c r="EI146">
        <v>23.393492899999998</v>
      </c>
      <c r="EJ146">
        <v>23.393492899999998</v>
      </c>
      <c r="EK146">
        <v>23.393492899999998</v>
      </c>
      <c r="EL146">
        <v>23.393492899999998</v>
      </c>
      <c r="EM146">
        <v>23.393492899999998</v>
      </c>
      <c r="EN146">
        <v>26.6876414</v>
      </c>
      <c r="EO146">
        <v>26.6876414</v>
      </c>
      <c r="EP146">
        <v>27.6428753</v>
      </c>
      <c r="EQ146">
        <v>27.6428753</v>
      </c>
      <c r="ER146">
        <v>27.6428753</v>
      </c>
      <c r="ES146">
        <v>27.6428753</v>
      </c>
      <c r="ET146">
        <v>35.084115199999999</v>
      </c>
      <c r="EU146">
        <v>35.084115199999999</v>
      </c>
      <c r="EV146">
        <v>35.084115199999999</v>
      </c>
      <c r="EW146">
        <v>36.506487300000003</v>
      </c>
      <c r="EX146">
        <v>36.506487300000003</v>
      </c>
      <c r="EY146">
        <v>36.506487300000003</v>
      </c>
      <c r="EZ146">
        <v>36.506487300000003</v>
      </c>
      <c r="FA146">
        <v>34.952737900000002</v>
      </c>
      <c r="FB146">
        <v>34.952737900000002</v>
      </c>
      <c r="FC146">
        <v>29.027508000000001</v>
      </c>
      <c r="FD146">
        <v>29.027508000000001</v>
      </c>
      <c r="FE146">
        <v>29.027508000000001</v>
      </c>
      <c r="FF146">
        <v>29.027508000000001</v>
      </c>
      <c r="FG146">
        <v>21.2541324</v>
      </c>
      <c r="FH146">
        <v>21.2541324</v>
      </c>
      <c r="FI146">
        <v>19.9464042</v>
      </c>
      <c r="FJ146">
        <v>19.9464042</v>
      </c>
      <c r="FK146">
        <v>19.9464042</v>
      </c>
      <c r="FL146">
        <v>19.9464042</v>
      </c>
      <c r="FM146">
        <v>19.9464042</v>
      </c>
      <c r="FN146">
        <v>12.410371120000001</v>
      </c>
      <c r="FO146">
        <v>12.410371120000001</v>
      </c>
      <c r="FP146">
        <v>13.6946838</v>
      </c>
      <c r="FQ146">
        <v>13.6946838</v>
      </c>
      <c r="FR146">
        <v>13.6946838</v>
      </c>
      <c r="FS146">
        <v>13.6946838</v>
      </c>
      <c r="FT146">
        <v>9.7738489000000008</v>
      </c>
      <c r="FU146">
        <v>9.7738489000000008</v>
      </c>
      <c r="FV146">
        <v>10.242061100000001</v>
      </c>
      <c r="FW146">
        <v>10.242061100000001</v>
      </c>
      <c r="FX146">
        <v>10.242061100000001</v>
      </c>
      <c r="FY146">
        <v>10.242061100000001</v>
      </c>
      <c r="FZ146">
        <v>10.242061100000001</v>
      </c>
      <c r="GA146">
        <v>12.32557051</v>
      </c>
      <c r="GB146">
        <v>12.32557051</v>
      </c>
      <c r="GC146">
        <v>17.52137411</v>
      </c>
      <c r="GD146">
        <v>17.52137411</v>
      </c>
      <c r="GE146">
        <v>17.52137411</v>
      </c>
      <c r="GF146">
        <v>17.52137411</v>
      </c>
      <c r="GG146">
        <v>17.52137411</v>
      </c>
      <c r="GH146">
        <v>20.695576268</v>
      </c>
      <c r="GI146">
        <v>20.695576268</v>
      </c>
      <c r="GJ146">
        <v>24.867354120000002</v>
      </c>
      <c r="GK146">
        <v>24.867354120000002</v>
      </c>
      <c r="GL146">
        <v>24.867354120000002</v>
      </c>
      <c r="GM146">
        <v>24.867354120000002</v>
      </c>
      <c r="GN146">
        <v>25.202897654000001</v>
      </c>
      <c r="GO146">
        <v>25.202897654000001</v>
      </c>
      <c r="GP146">
        <v>25.202897654000001</v>
      </c>
      <c r="GQ146">
        <v>21.94629965</v>
      </c>
      <c r="GR146">
        <v>21.94629965</v>
      </c>
      <c r="GS146">
        <v>21.94629965</v>
      </c>
      <c r="GT146">
        <v>21.94629965</v>
      </c>
      <c r="GU146">
        <v>20.613362800000001</v>
      </c>
      <c r="GV146">
        <v>20.613362800000001</v>
      </c>
      <c r="GW146">
        <v>20.613362800000001</v>
      </c>
      <c r="GX146">
        <v>8.3105954000000004</v>
      </c>
      <c r="GY146">
        <v>8.3105954000000004</v>
      </c>
      <c r="GZ146">
        <v>8.3105954000000004</v>
      </c>
      <c r="HA146">
        <v>8.3105954000000004</v>
      </c>
      <c r="HB146">
        <v>-1.3515375999999999</v>
      </c>
      <c r="HC146">
        <v>-1.3515375999999999</v>
      </c>
      <c r="HD146">
        <v>-8.0453754999999898</v>
      </c>
      <c r="HE146">
        <v>-8.0453754999999898</v>
      </c>
      <c r="HF146">
        <v>-8.0453754999999898</v>
      </c>
      <c r="HG146">
        <v>-8.0453754999999898</v>
      </c>
      <c r="HH146">
        <v>-8.0453754999999898</v>
      </c>
      <c r="HI146">
        <v>-14.171418600000001</v>
      </c>
      <c r="HJ146">
        <v>-14.171418600000001</v>
      </c>
      <c r="HK146">
        <v>-8.6064025999999991</v>
      </c>
      <c r="HL146">
        <v>-8.6064025999999991</v>
      </c>
      <c r="HM146">
        <v>-8.6064025999999991</v>
      </c>
      <c r="HN146">
        <v>-8.6064025999999991</v>
      </c>
      <c r="HO146">
        <v>-8.6064025999999991</v>
      </c>
      <c r="HP146">
        <v>-12.3205312</v>
      </c>
      <c r="HQ146">
        <v>-12.3205312</v>
      </c>
      <c r="HR146">
        <v>-3.8077333000000002</v>
      </c>
      <c r="HS146">
        <v>-3.8077333000000002</v>
      </c>
      <c r="HT146">
        <v>-3.8077333000000002</v>
      </c>
      <c r="HU146">
        <v>-3.8077333000000002</v>
      </c>
      <c r="HV146">
        <v>-3.8077333000000002</v>
      </c>
      <c r="HW146">
        <v>-6.1700457000000002</v>
      </c>
      <c r="HX146">
        <v>-6.1700457000000002</v>
      </c>
      <c r="HY146">
        <v>-2.504769</v>
      </c>
      <c r="HZ146">
        <v>-2.504769</v>
      </c>
      <c r="IA146">
        <v>-2.504769</v>
      </c>
      <c r="IB146">
        <v>-2.504769</v>
      </c>
      <c r="IC146">
        <v>-2.504769</v>
      </c>
      <c r="ID146">
        <v>-6.0159991000000002</v>
      </c>
      <c r="IE146">
        <v>-6.0159991000000002</v>
      </c>
      <c r="IF146">
        <v>-6.0159991000000002</v>
      </c>
      <c r="IG146">
        <v>-5.2680692000000002</v>
      </c>
      <c r="IH146">
        <v>-5.2680692000000002</v>
      </c>
      <c r="II146">
        <v>-5.2680692000000002</v>
      </c>
      <c r="IJ146">
        <v>-5.2680692000000002</v>
      </c>
      <c r="IK146">
        <v>-5.2680692000000002</v>
      </c>
      <c r="IL146">
        <v>-8.9105589999999992</v>
      </c>
      <c r="IM146">
        <v>-8.9105589999999992</v>
      </c>
      <c r="IN146">
        <v>-8.9105589999999992</v>
      </c>
      <c r="IO146">
        <v>-6.5383484000000003</v>
      </c>
      <c r="IP146">
        <v>-6.5383484000000003</v>
      </c>
      <c r="IQ146">
        <v>-6.5383484000000003</v>
      </c>
      <c r="IR146">
        <v>-6.5383484000000003</v>
      </c>
      <c r="IS146">
        <v>-6.5383484000000003</v>
      </c>
      <c r="IT146">
        <v>-9.4888109000000007</v>
      </c>
      <c r="IU146">
        <v>-9.4888109000000007</v>
      </c>
      <c r="IV146">
        <v>-9.4888109000000007</v>
      </c>
      <c r="IW146">
        <v>-7.2631155999999999</v>
      </c>
      <c r="IX146">
        <v>-7.2631155999999999</v>
      </c>
      <c r="IY146">
        <v>-7.2631155999999999</v>
      </c>
      <c r="IZ146">
        <v>-7.2631155999999999</v>
      </c>
      <c r="JA146">
        <v>-7.2631155999999999</v>
      </c>
      <c r="JB146">
        <v>-8.5592504999999992</v>
      </c>
      <c r="JC146">
        <v>-8.5592504999999992</v>
      </c>
      <c r="JD146">
        <v>-8.5592504999999992</v>
      </c>
      <c r="JE146">
        <v>-6.0353327999999999</v>
      </c>
      <c r="JF146">
        <v>-6.0353327999999999</v>
      </c>
      <c r="JG146">
        <v>-6.0353327999999999</v>
      </c>
      <c r="JH146">
        <v>-6.0353327999999999</v>
      </c>
      <c r="JI146">
        <v>-6.0353327999999999</v>
      </c>
      <c r="JJ146">
        <v>-5.9322527999999997</v>
      </c>
      <c r="JK146">
        <v>-5.9322527999999997</v>
      </c>
      <c r="JL146">
        <v>-5.9322527999999997</v>
      </c>
      <c r="JM146">
        <v>-4.5549483000000004</v>
      </c>
      <c r="JN146">
        <v>-4.5549483000000004</v>
      </c>
      <c r="JO146">
        <v>-4.5549483000000004</v>
      </c>
      <c r="JP146">
        <v>-4.5549483000000004</v>
      </c>
      <c r="JQ146">
        <v>-4.5549483000000004</v>
      </c>
      <c r="JR146">
        <v>-5.4479347999999996</v>
      </c>
      <c r="JS146">
        <v>-5.4479347999999996</v>
      </c>
      <c r="JT146">
        <v>-5.4479347999999996</v>
      </c>
      <c r="JU146">
        <v>-5.7334458000000001</v>
      </c>
      <c r="JV146">
        <v>-5.7334458000000001</v>
      </c>
      <c r="JW146">
        <v>-5.7334458000000001</v>
      </c>
      <c r="JX146">
        <v>-5.7334458000000001</v>
      </c>
      <c r="JY146">
        <v>-5.7334458000000001</v>
      </c>
      <c r="JZ146">
        <v>-5.9767801</v>
      </c>
      <c r="KA146">
        <v>-5.9767801</v>
      </c>
      <c r="KB146">
        <v>-5.9767801</v>
      </c>
      <c r="KC146">
        <v>-5.9767801</v>
      </c>
      <c r="KD146">
        <v>-5.6236702000000003</v>
      </c>
      <c r="KE146">
        <v>-5.6236702000000003</v>
      </c>
      <c r="KF146">
        <v>-5.6236702000000003</v>
      </c>
      <c r="KG146">
        <v>-5.6236702000000003</v>
      </c>
      <c r="KH146">
        <v>-6.5001347000000003</v>
      </c>
      <c r="KI146">
        <v>-6.5001347000000003</v>
      </c>
      <c r="KJ146">
        <v>-6.5001347000000003</v>
      </c>
      <c r="KK146">
        <v>-6.5001347000000003</v>
      </c>
      <c r="KL146">
        <v>-7.17753</v>
      </c>
      <c r="KM146">
        <v>-7.17753</v>
      </c>
      <c r="KN146">
        <v>-7.17753</v>
      </c>
      <c r="KO146">
        <v>-7.17753</v>
      </c>
      <c r="KP146">
        <v>-7.17753</v>
      </c>
      <c r="KQ146">
        <v>-11.1449894</v>
      </c>
      <c r="KR146">
        <v>-11.1449894</v>
      </c>
      <c r="KS146">
        <v>-11.1449894</v>
      </c>
      <c r="KT146">
        <v>-13.2662323</v>
      </c>
      <c r="KU146">
        <v>-13.2662323</v>
      </c>
      <c r="KV146">
        <v>-13.2662323</v>
      </c>
      <c r="KW146">
        <v>-13.2662323</v>
      </c>
      <c r="KX146">
        <v>-17.257489639999999</v>
      </c>
      <c r="KY146">
        <v>-17.257489639999999</v>
      </c>
      <c r="KZ146">
        <v>-17.257489639999999</v>
      </c>
      <c r="LA146">
        <v>-19.242726279999999</v>
      </c>
      <c r="LB146">
        <v>-19.242726279999999</v>
      </c>
      <c r="LC146">
        <v>-19.242726279999999</v>
      </c>
      <c r="LD146">
        <v>-19.242726279999999</v>
      </c>
      <c r="LE146">
        <v>-19.242726279999999</v>
      </c>
      <c r="LF146">
        <v>-22.678697079999999</v>
      </c>
      <c r="LG146">
        <v>-22.678697079999999</v>
      </c>
      <c r="LH146">
        <v>-22.678697079999999</v>
      </c>
      <c r="LI146">
        <v>-23.331404200000001</v>
      </c>
      <c r="LJ146">
        <v>-23.331404200000001</v>
      </c>
      <c r="LK146">
        <v>-23.331404200000001</v>
      </c>
      <c r="LL146">
        <v>-23.331404200000001</v>
      </c>
      <c r="LM146">
        <v>-23.331404200000001</v>
      </c>
      <c r="LN146">
        <v>-25.655473520000001</v>
      </c>
      <c r="LO146">
        <v>-25.655473520000001</v>
      </c>
      <c r="LP146">
        <v>-25.655473520000001</v>
      </c>
      <c r="LQ146">
        <v>-25.80185642</v>
      </c>
      <c r="LR146">
        <v>-25.80185642</v>
      </c>
      <c r="LS146">
        <v>-25.80185642</v>
      </c>
      <c r="LT146">
        <v>-25.80185642</v>
      </c>
      <c r="LU146">
        <v>-25.80185642</v>
      </c>
      <c r="LV146">
        <v>-26.8823325</v>
      </c>
      <c r="LW146">
        <v>-26.8823325</v>
      </c>
      <c r="LX146">
        <v>-26.8823325</v>
      </c>
      <c r="LY146">
        <v>-25.996237300000001</v>
      </c>
      <c r="LZ146">
        <v>-25.996237300000001</v>
      </c>
      <c r="MA146">
        <v>-25.996237300000001</v>
      </c>
      <c r="MB146">
        <v>-25.996237300000001</v>
      </c>
      <c r="MC146">
        <v>-25.996237300000001</v>
      </c>
      <c r="MD146">
        <v>-27.066959900000001</v>
      </c>
      <c r="ME146">
        <v>-27.066959900000001</v>
      </c>
      <c r="MF146">
        <v>-27.066959900000001</v>
      </c>
      <c r="MG146">
        <v>-28.3700163</v>
      </c>
      <c r="MH146">
        <v>-28.3700163</v>
      </c>
      <c r="MI146">
        <v>-28.3700163</v>
      </c>
      <c r="MJ146">
        <v>-28.3700163</v>
      </c>
      <c r="MK146">
        <v>-30.11458412</v>
      </c>
      <c r="ML146">
        <v>-30.11458412</v>
      </c>
      <c r="MM146">
        <v>-30.11458412</v>
      </c>
      <c r="MN146">
        <v>-31.8914525</v>
      </c>
      <c r="MO146">
        <v>-31.8914525</v>
      </c>
      <c r="MP146">
        <v>-31.8914525</v>
      </c>
      <c r="MQ146">
        <v>-31.8914525</v>
      </c>
      <c r="MR146">
        <v>-31.8914525</v>
      </c>
      <c r="MS146">
        <v>-31.09060238</v>
      </c>
      <c r="MT146">
        <v>-31.09060238</v>
      </c>
      <c r="MU146">
        <v>-31.09060238</v>
      </c>
      <c r="MV146">
        <v>-31.79797056</v>
      </c>
      <c r="MW146">
        <v>-31.79797056</v>
      </c>
      <c r="MX146">
        <v>-31.79797056</v>
      </c>
      <c r="MY146">
        <v>-31.79797056</v>
      </c>
      <c r="MZ146">
        <v>-32.829728576000001</v>
      </c>
      <c r="NA146">
        <v>-32.829728576000001</v>
      </c>
      <c r="NB146">
        <v>-32.829728576000001</v>
      </c>
      <c r="NC146">
        <v>-32.771952079999998</v>
      </c>
      <c r="ND146">
        <v>-32.771952079999998</v>
      </c>
      <c r="NE146">
        <v>-32.771952079999998</v>
      </c>
      <c r="NF146">
        <v>-32.771952079999998</v>
      </c>
      <c r="NG146">
        <v>-32.771952079999998</v>
      </c>
      <c r="NH146">
        <v>-30.774778999999999</v>
      </c>
      <c r="NI146">
        <v>-30.774778999999999</v>
      </c>
      <c r="NJ146">
        <v>-30.774778999999999</v>
      </c>
      <c r="NK146">
        <v>-24.996072699999999</v>
      </c>
      <c r="NL146">
        <v>-24.996072699999999</v>
      </c>
      <c r="NM146">
        <v>-24.996072699999999</v>
      </c>
      <c r="NN146">
        <v>-24.996072699999999</v>
      </c>
      <c r="NO146">
        <v>-21.355126940000002</v>
      </c>
      <c r="NP146">
        <v>-21.355126940000002</v>
      </c>
      <c r="NQ146">
        <v>-21.355126940000002</v>
      </c>
      <c r="NR146">
        <v>-49.509841999999999</v>
      </c>
      <c r="NS146">
        <v>-49.509841999999999</v>
      </c>
      <c r="NT146">
        <v>-49.509841999999999</v>
      </c>
      <c r="NU146">
        <v>-49.509841999999999</v>
      </c>
      <c r="NV146">
        <v>-49.509841999999999</v>
      </c>
      <c r="NW146">
        <v>-5.3833130000000002</v>
      </c>
      <c r="NX146">
        <v>-5.3833130000000002</v>
      </c>
      <c r="NY146">
        <v>-5.3833130000000002</v>
      </c>
      <c r="NZ146">
        <v>2.3361420000000002</v>
      </c>
      <c r="OA146">
        <v>2.3361420000000002</v>
      </c>
      <c r="OB146">
        <v>2.3361420000000002</v>
      </c>
      <c r="OC146">
        <v>2.3361420000000002</v>
      </c>
      <c r="OD146">
        <v>2.3361420000000002</v>
      </c>
      <c r="OE146">
        <v>-54.625749999999996</v>
      </c>
      <c r="OF146">
        <v>-54.625749999999996</v>
      </c>
      <c r="OG146">
        <v>-54.625749999999996</v>
      </c>
      <c r="OH146">
        <v>-79.556284000000005</v>
      </c>
      <c r="OI146">
        <v>-79.556284000000005</v>
      </c>
      <c r="OJ146">
        <v>-79.556284000000005</v>
      </c>
      <c r="OK146">
        <v>-79.556284000000005</v>
      </c>
      <c r="OL146">
        <v>-79.556284000000005</v>
      </c>
      <c r="OM146">
        <v>-105.84206399999999</v>
      </c>
      <c r="ON146">
        <v>-105.84206399999999</v>
      </c>
      <c r="OO146">
        <v>-105.84206399999999</v>
      </c>
      <c r="OP146">
        <v>-96.845067</v>
      </c>
      <c r="OQ146">
        <v>-96.845067</v>
      </c>
      <c r="OR146">
        <v>-96.845067</v>
      </c>
      <c r="OS146">
        <v>-96.845067</v>
      </c>
      <c r="OT146">
        <v>-96.845067</v>
      </c>
      <c r="OU146">
        <v>-82.844285999999997</v>
      </c>
      <c r="OV146">
        <v>-82.844285999999997</v>
      </c>
      <c r="OW146">
        <v>-82.844285999999997</v>
      </c>
      <c r="OX146">
        <v>-52.690503999999997</v>
      </c>
      <c r="OY146">
        <v>-52.690503999999997</v>
      </c>
      <c r="OZ146">
        <v>-52.690503999999997</v>
      </c>
      <c r="PA146">
        <v>-52.690503999999997</v>
      </c>
      <c r="PB146">
        <v>-37.575903400000001</v>
      </c>
      <c r="PC146">
        <v>-37.575903400000001</v>
      </c>
      <c r="PD146">
        <v>-37.575903400000001</v>
      </c>
      <c r="PE146">
        <v>-29.159979199999999</v>
      </c>
      <c r="PF146">
        <v>-29.159979199999999</v>
      </c>
      <c r="PG146">
        <v>-29.159979199999999</v>
      </c>
      <c r="PH146">
        <v>-29.159979199999999</v>
      </c>
      <c r="PI146">
        <v>-29.159979199999999</v>
      </c>
      <c r="PJ146">
        <v>-26.768615100000002</v>
      </c>
      <c r="PK146">
        <v>-26.768615100000002</v>
      </c>
      <c r="PL146">
        <v>-26.768615100000002</v>
      </c>
      <c r="PM146">
        <v>-26.768615100000002</v>
      </c>
      <c r="PN146">
        <v>-23.100917599999999</v>
      </c>
      <c r="PO146">
        <v>-23.100917599999999</v>
      </c>
      <c r="PP146">
        <v>-23.100917599999999</v>
      </c>
      <c r="PQ146">
        <v>-23.100917599999999</v>
      </c>
      <c r="PR146">
        <v>-17.774599899999998</v>
      </c>
      <c r="PS146">
        <v>-17.774599899999998</v>
      </c>
      <c r="PT146">
        <v>-17.774599899999998</v>
      </c>
      <c r="PU146">
        <v>-17.774599899999998</v>
      </c>
      <c r="PV146">
        <v>-16.866723360000002</v>
      </c>
      <c r="PW146">
        <v>-16.866723360000002</v>
      </c>
      <c r="PX146">
        <v>-16.866723360000002</v>
      </c>
      <c r="PY146">
        <v>-16.866723360000002</v>
      </c>
      <c r="PZ146">
        <v>-16.866723360000002</v>
      </c>
      <c r="QA146">
        <v>-12.58396366</v>
      </c>
      <c r="QB146">
        <v>-12.58396366</v>
      </c>
      <c r="QC146">
        <v>-12.58396366</v>
      </c>
      <c r="QD146">
        <v>-16.583349500000001</v>
      </c>
      <c r="QE146">
        <v>-16.583349500000001</v>
      </c>
      <c r="QF146">
        <v>-16.583349500000001</v>
      </c>
      <c r="QG146">
        <v>-16.583349500000001</v>
      </c>
      <c r="QH146">
        <v>-16.583349500000001</v>
      </c>
      <c r="QI146">
        <v>-16.808219699999999</v>
      </c>
      <c r="QJ146">
        <v>-16.808219699999999</v>
      </c>
      <c r="QK146">
        <v>-16.808219699999999</v>
      </c>
      <c r="QL146">
        <v>-21.27826378</v>
      </c>
      <c r="QM146">
        <v>-21.27826378</v>
      </c>
      <c r="QN146">
        <v>-21.27826378</v>
      </c>
      <c r="QO146">
        <v>-21.27826378</v>
      </c>
      <c r="QP146">
        <v>-21.27826378</v>
      </c>
      <c r="QQ146">
        <v>-18.335643300000001</v>
      </c>
      <c r="QR146">
        <v>-18.335643300000001</v>
      </c>
      <c r="QS146">
        <v>-18.335643300000001</v>
      </c>
      <c r="QT146">
        <v>-19.364427880000001</v>
      </c>
      <c r="QU146">
        <v>-19.364427880000001</v>
      </c>
      <c r="QV146">
        <v>-19.364427880000001</v>
      </c>
      <c r="QW146">
        <v>-19.364427880000001</v>
      </c>
      <c r="QX146">
        <v>-19.364427880000001</v>
      </c>
      <c r="QY146">
        <v>-16.692150600000002</v>
      </c>
      <c r="QZ146">
        <v>-16.692150600000002</v>
      </c>
      <c r="RA146">
        <v>-16.692150600000002</v>
      </c>
      <c r="RB146">
        <v>-20.48257722</v>
      </c>
      <c r="RC146">
        <v>-20.48257722</v>
      </c>
      <c r="RD146">
        <v>-20.48257722</v>
      </c>
      <c r="RE146">
        <v>-20.48257722</v>
      </c>
      <c r="RF146">
        <v>-20.48257722</v>
      </c>
      <c r="RG146">
        <v>-18.206737100000002</v>
      </c>
      <c r="RH146">
        <v>-18.206737100000002</v>
      </c>
      <c r="RI146">
        <v>-18.206737100000002</v>
      </c>
      <c r="RJ146">
        <v>-22.3385873</v>
      </c>
      <c r="RK146">
        <v>-22.3385873</v>
      </c>
      <c r="RL146">
        <v>-22.3385873</v>
      </c>
      <c r="RM146">
        <v>-22.3385873</v>
      </c>
      <c r="RN146">
        <v>-22.3385873</v>
      </c>
      <c r="RO146">
        <v>-17.7177404</v>
      </c>
      <c r="RP146">
        <v>-17.7177404</v>
      </c>
      <c r="RQ146">
        <v>-17.7177404</v>
      </c>
      <c r="RR146">
        <v>-21.21301536</v>
      </c>
      <c r="RS146">
        <v>-21.21301536</v>
      </c>
      <c r="RT146">
        <v>-21.21301536</v>
      </c>
      <c r="RU146">
        <v>-21.21301536</v>
      </c>
      <c r="RV146">
        <v>-21.21301536</v>
      </c>
      <c r="RW146">
        <v>-17.430029099999999</v>
      </c>
      <c r="RX146">
        <v>-17.430029099999999</v>
      </c>
      <c r="RY146">
        <v>-18.636599799999999</v>
      </c>
      <c r="RZ146">
        <v>-18.636599799999999</v>
      </c>
      <c r="SA146">
        <v>-18.636599799999999</v>
      </c>
      <c r="SB146">
        <v>-18.636599799999999</v>
      </c>
      <c r="SC146">
        <v>-18.636599799999999</v>
      </c>
      <c r="SD146">
        <v>-13.265888410000001</v>
      </c>
      <c r="SE146">
        <v>-13.265888410000001</v>
      </c>
      <c r="SF146">
        <v>-8.7435507500000007</v>
      </c>
      <c r="SG146">
        <v>-8.7435507500000007</v>
      </c>
      <c r="SH146">
        <v>-8.7435507500000007</v>
      </c>
      <c r="SI146">
        <v>-8.7435507500000007</v>
      </c>
      <c r="SJ146">
        <v>-8.7435507500000007</v>
      </c>
      <c r="SK146">
        <v>6.9643958799999997</v>
      </c>
      <c r="SL146">
        <v>6.9643958799999997</v>
      </c>
      <c r="SM146">
        <v>31.161948519999999</v>
      </c>
      <c r="SN146">
        <v>31.161948519999999</v>
      </c>
      <c r="SO146">
        <v>31.161948519999999</v>
      </c>
      <c r="SP146">
        <v>31.161948519999999</v>
      </c>
      <c r="SQ146">
        <v>31.161948519999999</v>
      </c>
      <c r="SR146">
        <v>35.0464251</v>
      </c>
      <c r="SS146">
        <v>35.0464251</v>
      </c>
      <c r="ST146">
        <v>41.394283399999999</v>
      </c>
      <c r="SU146">
        <v>41.394283399999999</v>
      </c>
      <c r="SV146">
        <v>41.394283399999999</v>
      </c>
      <c r="SW146">
        <v>41.394283399999999</v>
      </c>
      <c r="SX146">
        <v>37.371016300000001</v>
      </c>
      <c r="SY146">
        <v>37.371016300000001</v>
      </c>
      <c r="SZ146">
        <v>37.371016300000001</v>
      </c>
      <c r="TA146">
        <v>28.153397300000002</v>
      </c>
      <c r="TB146">
        <v>28.153397300000002</v>
      </c>
      <c r="TC146">
        <v>28.153397300000002</v>
      </c>
      <c r="TD146">
        <v>28.153397300000002</v>
      </c>
      <c r="TE146">
        <v>22.704281099999999</v>
      </c>
      <c r="TF146">
        <v>22.704281099999999</v>
      </c>
      <c r="TG146">
        <v>22.704281099999999</v>
      </c>
      <c r="TH146">
        <v>1.42444740000001</v>
      </c>
      <c r="TI146">
        <v>1.42444740000001</v>
      </c>
      <c r="TJ146">
        <v>1.42444740000001</v>
      </c>
      <c r="TK146">
        <v>1.42444740000001</v>
      </c>
      <c r="TL146">
        <v>-10.0095806</v>
      </c>
      <c r="TM146">
        <v>-10.0095806</v>
      </c>
      <c r="TN146">
        <v>-18.536206</v>
      </c>
      <c r="TO146">
        <v>-18.536206</v>
      </c>
      <c r="TP146">
        <v>-18.536206</v>
      </c>
      <c r="TQ146">
        <v>-18.536206</v>
      </c>
      <c r="TR146">
        <v>-18.536206</v>
      </c>
      <c r="TS146">
        <v>-30.965109999999999</v>
      </c>
      <c r="TT146">
        <v>-30.965109999999999</v>
      </c>
      <c r="TU146">
        <v>-90.407964000000007</v>
      </c>
      <c r="TV146">
        <v>-90.407964000000007</v>
      </c>
      <c r="TW146">
        <v>-90.407964000000007</v>
      </c>
      <c r="TX146">
        <v>-90.407964000000007</v>
      </c>
      <c r="TY146">
        <v>-90.407964000000007</v>
      </c>
      <c r="TZ146">
        <v>-98.882214200000007</v>
      </c>
      <c r="UA146">
        <v>-98.882214200000007</v>
      </c>
      <c r="UB146">
        <v>-111.15775368</v>
      </c>
      <c r="UC146">
        <v>-111.15775368</v>
      </c>
      <c r="UD146">
        <v>-111.15775368</v>
      </c>
      <c r="UE146">
        <v>-111.15775368</v>
      </c>
      <c r="UF146">
        <v>-114.9373131</v>
      </c>
      <c r="UG146">
        <v>-114.9373131</v>
      </c>
      <c r="UH146">
        <v>-119.80398141000001</v>
      </c>
      <c r="UI146">
        <v>-119.80398141000001</v>
      </c>
      <c r="UJ146">
        <v>-119.80398141000001</v>
      </c>
      <c r="UK146">
        <v>-119.80398141000001</v>
      </c>
      <c r="UL146">
        <v>-119.80398141000001</v>
      </c>
      <c r="UM146">
        <v>-115.82393934</v>
      </c>
      <c r="UN146">
        <v>-115.82393934</v>
      </c>
      <c r="UO146">
        <v>-57.002262000000002</v>
      </c>
      <c r="UP146">
        <v>-57.002262000000002</v>
      </c>
      <c r="UQ146">
        <v>-57.002262000000002</v>
      </c>
      <c r="UR146">
        <v>-57.002262000000002</v>
      </c>
      <c r="US146">
        <v>-114.74368080000001</v>
      </c>
      <c r="UT146">
        <v>-114.74368080000001</v>
      </c>
      <c r="UU146">
        <v>-107.57466461</v>
      </c>
      <c r="UV146">
        <v>-107.57466461</v>
      </c>
      <c r="UW146">
        <v>-107.57466461</v>
      </c>
      <c r="UX146">
        <v>-107.57466461</v>
      </c>
      <c r="UY146">
        <v>-102.8702978</v>
      </c>
      <c r="UZ146">
        <v>-102.8702978</v>
      </c>
      <c r="VA146">
        <v>-102.8702978</v>
      </c>
      <c r="VB146">
        <v>-104.6918795</v>
      </c>
      <c r="VC146">
        <v>-104.6918795</v>
      </c>
      <c r="VD146">
        <v>-104.6918795</v>
      </c>
      <c r="VE146">
        <v>-104.6918795</v>
      </c>
      <c r="VF146">
        <v>-47.372218099999998</v>
      </c>
      <c r="VG146">
        <v>-47.372218099999998</v>
      </c>
      <c r="VH146">
        <v>-47.798954799999997</v>
      </c>
      <c r="VI146">
        <v>-47.798954799999997</v>
      </c>
      <c r="VJ146">
        <v>-47.798954799999997</v>
      </c>
      <c r="VK146">
        <v>-47.798954799999997</v>
      </c>
      <c r="VL146">
        <v>-47.798954799999997</v>
      </c>
      <c r="VM146">
        <v>-36.870367199999997</v>
      </c>
      <c r="VN146">
        <v>-51.140594800000002</v>
      </c>
      <c r="VO146">
        <v>-51.140594800000002</v>
      </c>
      <c r="VP146">
        <v>-51.140594800000002</v>
      </c>
      <c r="VQ146">
        <v>-51.140594800000002</v>
      </c>
      <c r="VR146">
        <v>-51.140594800000002</v>
      </c>
      <c r="VS146">
        <v>-53.528259800000001</v>
      </c>
      <c r="VT146">
        <v>-53.528259800000001</v>
      </c>
      <c r="VU146">
        <v>-64.154819704000005</v>
      </c>
      <c r="VV146">
        <v>-64.154819704000005</v>
      </c>
      <c r="VW146">
        <v>-64.154819704000005</v>
      </c>
      <c r="VX146">
        <v>-64.154819704000005</v>
      </c>
      <c r="VY146">
        <v>-48.419319199999997</v>
      </c>
      <c r="VZ146">
        <v>-48.419319199999997</v>
      </c>
      <c r="WA146">
        <v>-48.419319199999997</v>
      </c>
      <c r="WB146">
        <v>-48.419319199999997</v>
      </c>
      <c r="WC146">
        <v>-34.476386300000001</v>
      </c>
      <c r="WD146">
        <v>-34.476386300000001</v>
      </c>
      <c r="WE146">
        <v>-34.476386300000001</v>
      </c>
      <c r="WF146">
        <v>-34.476386300000001</v>
      </c>
      <c r="WG146">
        <v>-16.432923948999999</v>
      </c>
      <c r="WH146">
        <v>-16.432923948999999</v>
      </c>
      <c r="WI146">
        <v>-16.432923948999999</v>
      </c>
      <c r="WJ146">
        <v>-16.432923948999999</v>
      </c>
      <c r="WK146">
        <v>6.5538933000000004</v>
      </c>
      <c r="WL146">
        <v>6.5538933000000004</v>
      </c>
      <c r="WM146">
        <v>6.5538933000000004</v>
      </c>
      <c r="WN146">
        <v>6.5538933000000004</v>
      </c>
      <c r="WO146">
        <v>22.6093087</v>
      </c>
      <c r="WP146">
        <v>22.6093087</v>
      </c>
      <c r="WQ146">
        <v>22.6093087</v>
      </c>
      <c r="WR146">
        <v>22.6093087</v>
      </c>
      <c r="WS146">
        <v>32.808064199999997</v>
      </c>
      <c r="WT146">
        <v>32.808064199999997</v>
      </c>
      <c r="WU146">
        <v>32.808064199999997</v>
      </c>
      <c r="WV146">
        <v>32.808064199999997</v>
      </c>
      <c r="WW146">
        <v>38.737628299999997</v>
      </c>
      <c r="WX146">
        <v>38.737628299999997</v>
      </c>
      <c r="WY146">
        <v>38.737628299999997</v>
      </c>
      <c r="WZ146">
        <v>38.737628299999997</v>
      </c>
      <c r="XA146">
        <v>34.169668199999997</v>
      </c>
      <c r="XB146">
        <v>34.169668199999997</v>
      </c>
      <c r="XC146">
        <v>34.169668199999997</v>
      </c>
      <c r="XD146">
        <v>34.169668199999997</v>
      </c>
      <c r="XE146">
        <v>31.732450700000001</v>
      </c>
      <c r="XF146">
        <v>31.732450700000001</v>
      </c>
      <c r="XG146">
        <v>31.732450700000001</v>
      </c>
      <c r="XH146">
        <v>31.732450700000001</v>
      </c>
      <c r="XI146">
        <v>37.940595799999997</v>
      </c>
      <c r="XJ146">
        <v>37.940595799999997</v>
      </c>
      <c r="XK146">
        <v>37.940595799999997</v>
      </c>
      <c r="XL146">
        <v>37.940595799999997</v>
      </c>
      <c r="XM146">
        <v>47.5886718</v>
      </c>
      <c r="XN146">
        <v>47.5886718</v>
      </c>
      <c r="XO146">
        <v>47.5886718</v>
      </c>
      <c r="XP146">
        <v>47.5886718</v>
      </c>
      <c r="XQ146">
        <v>51.267981900000002</v>
      </c>
      <c r="XR146">
        <v>51.267981900000002</v>
      </c>
      <c r="XS146">
        <v>51.267981900000002</v>
      </c>
      <c r="XT146">
        <v>51.267981900000002</v>
      </c>
      <c r="XU146">
        <v>45.375455000000002</v>
      </c>
      <c r="XV146">
        <v>45.375455000000002</v>
      </c>
      <c r="XW146">
        <v>45.375455000000002</v>
      </c>
      <c r="XX146">
        <v>45.375455000000002</v>
      </c>
      <c r="XY146">
        <v>36.778401199999998</v>
      </c>
      <c r="XZ146">
        <v>36.778401199999998</v>
      </c>
      <c r="YA146">
        <v>36.778401199999998</v>
      </c>
      <c r="YB146">
        <v>36.778401199999998</v>
      </c>
      <c r="YC146">
        <v>25.553435400000001</v>
      </c>
      <c r="YD146">
        <v>25.553435400000001</v>
      </c>
      <c r="YE146">
        <v>25.553435400000001</v>
      </c>
      <c r="YF146">
        <v>25.553435400000001</v>
      </c>
      <c r="YG146">
        <v>20.662756900000002</v>
      </c>
      <c r="YH146">
        <v>20.662756900000002</v>
      </c>
      <c r="YI146">
        <v>20.662756900000002</v>
      </c>
      <c r="YJ146">
        <v>20.662756900000002</v>
      </c>
      <c r="YK146">
        <v>22.6424968</v>
      </c>
      <c r="YL146">
        <v>22.6424968</v>
      </c>
      <c r="YM146">
        <v>22.6424968</v>
      </c>
      <c r="YN146">
        <v>22.6424968</v>
      </c>
      <c r="YO146">
        <v>21.001507400000001</v>
      </c>
      <c r="YP146">
        <v>21.001507400000001</v>
      </c>
      <c r="YQ146">
        <v>21.001507400000001</v>
      </c>
      <c r="YR146">
        <v>15.660850099999999</v>
      </c>
      <c r="YS146">
        <v>15.660850099999999</v>
      </c>
      <c r="YT146">
        <v>15.660850099999999</v>
      </c>
      <c r="YU146">
        <v>15.660850099999999</v>
      </c>
      <c r="YV146">
        <v>9.3094299000000102</v>
      </c>
      <c r="YW146">
        <v>9.3094299000000102</v>
      </c>
      <c r="YX146">
        <v>9.3094299000000102</v>
      </c>
      <c r="YY146">
        <v>9.3094299000000102</v>
      </c>
      <c r="YZ146">
        <v>4.0646224000000002</v>
      </c>
      <c r="ZA146">
        <v>4.0646224000000002</v>
      </c>
      <c r="ZB146">
        <v>4.0646224000000002</v>
      </c>
      <c r="ZC146">
        <v>4.0646224000000002</v>
      </c>
      <c r="ZD146">
        <v>1.4285034999999999</v>
      </c>
      <c r="ZE146">
        <v>1.4285034999999999</v>
      </c>
      <c r="ZF146">
        <v>1.4285034999999999</v>
      </c>
      <c r="ZG146">
        <v>1.4285034999999999</v>
      </c>
      <c r="ZH146">
        <v>-2.7021798000000001</v>
      </c>
      <c r="ZI146">
        <v>-2.7021798000000001</v>
      </c>
      <c r="ZJ146">
        <v>-2.7021798000000001</v>
      </c>
      <c r="ZK146">
        <v>-2.7021798000000001</v>
      </c>
      <c r="ZL146">
        <v>-7.5667939999999998</v>
      </c>
      <c r="ZM146">
        <v>-7.5667939999999998</v>
      </c>
      <c r="ZN146">
        <v>-7.5667939999999998</v>
      </c>
      <c r="ZO146">
        <v>-7.5667939999999998</v>
      </c>
      <c r="ZP146">
        <v>-9.1492237999999997</v>
      </c>
      <c r="ZQ146">
        <v>-9.1492237999999997</v>
      </c>
      <c r="ZR146">
        <v>-9.1492237999999997</v>
      </c>
      <c r="ZS146">
        <v>-9.1492237999999997</v>
      </c>
      <c r="ZT146">
        <v>-8.2188815000000002</v>
      </c>
      <c r="ZU146">
        <v>-8.2188815000000002</v>
      </c>
      <c r="ZV146">
        <v>-8.2188815000000002</v>
      </c>
      <c r="ZW146">
        <v>-8.2188815000000002</v>
      </c>
      <c r="ZX146">
        <v>-6.4831814000000101</v>
      </c>
      <c r="ZY146">
        <v>-6.4831814000000101</v>
      </c>
      <c r="ZZ146">
        <v>-6.4831814000000101</v>
      </c>
      <c r="AAA146">
        <v>-6.4831814000000101</v>
      </c>
      <c r="AAB146">
        <v>-0.11205039999999999</v>
      </c>
      <c r="AAC146">
        <v>-0.11205039999999999</v>
      </c>
      <c r="AAD146">
        <v>-0.11205039999999999</v>
      </c>
      <c r="AAE146">
        <v>-0.11205039999999999</v>
      </c>
      <c r="AAF146">
        <v>8.3209664000000103</v>
      </c>
      <c r="AAG146">
        <v>8.3209664000000103</v>
      </c>
      <c r="AAH146">
        <v>8.3209664000000103</v>
      </c>
      <c r="AAI146">
        <v>8.3209664000000103</v>
      </c>
      <c r="AAJ146">
        <v>12.404734599999999</v>
      </c>
      <c r="AAK146">
        <v>12.404734599999999</v>
      </c>
      <c r="AAL146">
        <v>12.404734599999999</v>
      </c>
      <c r="AAM146">
        <v>12.404734599999999</v>
      </c>
      <c r="AAN146">
        <v>11.975298</v>
      </c>
      <c r="AAO146">
        <v>11.975298</v>
      </c>
      <c r="AAP146">
        <v>11.975298</v>
      </c>
      <c r="AAQ146">
        <v>11.975298</v>
      </c>
      <c r="AAR146">
        <v>8.9870900999999996</v>
      </c>
      <c r="AAS146">
        <v>8.9870900999999996</v>
      </c>
    </row>
    <row r="147" spans="1:721" x14ac:dyDescent="0.3">
      <c r="A147" s="2">
        <f t="shared" ref="A147" si="15487">AVERAGE(A146,A340)</f>
        <v>39875</v>
      </c>
      <c r="B147">
        <v>2.4305960999999998</v>
      </c>
      <c r="C147">
        <f t="shared" ref="C147:C178" si="15488">AVERAGE(C148,C146)</f>
        <v>-2.01903605</v>
      </c>
      <c r="D147">
        <f t="shared" ref="D147:D178" si="15489">AVERAGE(D148,D146)</f>
        <v>-2.8446066500000002</v>
      </c>
      <c r="E147">
        <f t="shared" ref="E147:E178" si="15490">AVERAGE(E148,E146)</f>
        <v>-2.8446066500000002</v>
      </c>
      <c r="F147">
        <f t="shared" ref="F147:F178" si="15491">AVERAGE(F148,F146)</f>
        <v>-2.8446066500000002</v>
      </c>
      <c r="G147">
        <f t="shared" ref="G147:G178" si="15492">AVERAGE(G148,G146)</f>
        <v>-2.8446066500000002</v>
      </c>
      <c r="H147">
        <f t="shared" ref="H147:H178" si="15493">AVERAGE(H148,H146)</f>
        <v>-4.0403831500000003</v>
      </c>
      <c r="I147">
        <f t="shared" ref="I147:I178" si="15494">AVERAGE(I148,I146)</f>
        <v>-4.0403831500000003</v>
      </c>
      <c r="J147">
        <f t="shared" ref="J147:J178" si="15495">AVERAGE(J148,J146)</f>
        <v>-4.0403831500000003</v>
      </c>
      <c r="K147">
        <f t="shared" ref="K147:K178" si="15496">AVERAGE(K148,K146)</f>
        <v>-4.0403831500000003</v>
      </c>
      <c r="L147">
        <f t="shared" ref="L147:L178" si="15497">AVERAGE(L148,L146)</f>
        <v>-4.84583225</v>
      </c>
      <c r="M147">
        <f t="shared" ref="M147:M178" si="15498">AVERAGE(M148,M146)</f>
        <v>-4.84583225</v>
      </c>
      <c r="N147">
        <f t="shared" ref="N147:N178" si="15499">AVERAGE(N148,N146)</f>
        <v>-4.84583225</v>
      </c>
      <c r="O147">
        <f t="shared" ref="O147:O178" si="15500">AVERAGE(O148,O146)</f>
        <v>-4.84583225</v>
      </c>
      <c r="P147">
        <f t="shared" ref="P147:P178" si="15501">AVERAGE(P148,P146)</f>
        <v>-5.1754759999999997</v>
      </c>
      <c r="Q147">
        <f t="shared" ref="Q147:Q178" si="15502">AVERAGE(Q148,Q146)</f>
        <v>-5.1754759999999997</v>
      </c>
      <c r="R147">
        <f t="shared" ref="R147:R178" si="15503">AVERAGE(R148,R146)</f>
        <v>-5.1754759999999997</v>
      </c>
      <c r="S147">
        <f t="shared" ref="S147:S178" si="15504">AVERAGE(S148,S146)</f>
        <v>-5.1754759999999997</v>
      </c>
      <c r="T147">
        <f t="shared" ref="T147:T178" si="15505">AVERAGE(T148,T146)</f>
        <v>-5.2613129999999995</v>
      </c>
      <c r="U147">
        <f t="shared" ref="U147:U178" si="15506">AVERAGE(U148,U146)</f>
        <v>-5.2613129999999995</v>
      </c>
      <c r="V147">
        <f t="shared" ref="V147:V178" si="15507">AVERAGE(V148,V146)</f>
        <v>-5.2613129999999995</v>
      </c>
      <c r="W147">
        <f t="shared" ref="W147:W178" si="15508">AVERAGE(W148,W146)</f>
        <v>-5.2613129999999995</v>
      </c>
      <c r="X147">
        <f t="shared" ref="X147:X178" si="15509">AVERAGE(X148,X146)</f>
        <v>-5.7127786999999994</v>
      </c>
      <c r="Y147">
        <f t="shared" ref="Y147:Y178" si="15510">AVERAGE(Y148,Y146)</f>
        <v>-5.7127786999999994</v>
      </c>
      <c r="Z147">
        <f t="shared" ref="Z147:Z178" si="15511">AVERAGE(Z148,Z146)</f>
        <v>-5.7127786999999994</v>
      </c>
      <c r="AA147">
        <f t="shared" ref="AA147:AA178" si="15512">AVERAGE(AA148,AA146)</f>
        <v>-5.7127786999999994</v>
      </c>
      <c r="AB147">
        <f t="shared" ref="AB147:AB178" si="15513">AVERAGE(AB148,AB146)</f>
        <v>-6.3909216500000001</v>
      </c>
      <c r="AC147">
        <f t="shared" ref="AC147:AC178" si="15514">AVERAGE(AC148,AC146)</f>
        <v>-6.3909216500000001</v>
      </c>
      <c r="AD147">
        <f t="shared" ref="AD147:AD178" si="15515">AVERAGE(AD148,AD146)</f>
        <v>-6.3909216500000001</v>
      </c>
      <c r="AE147">
        <f t="shared" ref="AE147:AE178" si="15516">AVERAGE(AE148,AE146)</f>
        <v>-6.3909216500000001</v>
      </c>
      <c r="AF147">
        <f t="shared" ref="AF147:AF178" si="15517">AVERAGE(AF148,AF146)</f>
        <v>-6.3181523999999998</v>
      </c>
      <c r="AG147">
        <f t="shared" ref="AG147:AG178" si="15518">AVERAGE(AG148,AG146)</f>
        <v>-6.3181523999999998</v>
      </c>
      <c r="AH147">
        <f t="shared" ref="AH147:AH178" si="15519">AVERAGE(AH148,AH146)</f>
        <v>-6.3181523999999998</v>
      </c>
      <c r="AI147">
        <f t="shared" ref="AI147:AI178" si="15520">AVERAGE(AI148,AI146)</f>
        <v>-6.3181523999999998</v>
      </c>
      <c r="AJ147">
        <f t="shared" ref="AJ147:AJ178" si="15521">AVERAGE(AJ148,AJ146)</f>
        <v>-4.6167819000000003</v>
      </c>
      <c r="AK147">
        <f t="shared" ref="AK147:AK178" si="15522">AVERAGE(AK148,AK146)</f>
        <v>-4.6167819000000003</v>
      </c>
      <c r="AL147">
        <f t="shared" ref="AL147:AL178" si="15523">AVERAGE(AL148,AL146)</f>
        <v>-4.6167819000000003</v>
      </c>
      <c r="AM147">
        <f t="shared" ref="AM147:AM178" si="15524">AVERAGE(AM148,AM146)</f>
        <v>-4.6167819000000003</v>
      </c>
      <c r="AN147">
        <f t="shared" ref="AN147:AN178" si="15525">AVERAGE(AN148,AN146)</f>
        <v>-3.2233643499999998</v>
      </c>
      <c r="AO147">
        <f t="shared" ref="AO147:AO178" si="15526">AVERAGE(AO148,AO146)</f>
        <v>-3.2233643499999998</v>
      </c>
      <c r="AP147">
        <f t="shared" ref="AP147:AP178" si="15527">AVERAGE(AP148,AP146)</f>
        <v>-3.2233643499999998</v>
      </c>
      <c r="AQ147">
        <f t="shared" ref="AQ147:AQ178" si="15528">AVERAGE(AQ148,AQ146)</f>
        <v>-3.2233643499999998</v>
      </c>
      <c r="AR147">
        <f t="shared" ref="AR147:AR178" si="15529">AVERAGE(AR148,AR146)</f>
        <v>-2.9077367999999999</v>
      </c>
      <c r="AS147">
        <f t="shared" ref="AS147:AS178" si="15530">AVERAGE(AS148,AS146)</f>
        <v>-2.9077367999999999</v>
      </c>
      <c r="AT147">
        <f t="shared" ref="AT147:AT178" si="15531">AVERAGE(AT148,AT146)</f>
        <v>-2.9077367999999999</v>
      </c>
      <c r="AU147">
        <f t="shared" ref="AU147:AU178" si="15532">AVERAGE(AU148,AU146)</f>
        <v>-2.9077367999999999</v>
      </c>
      <c r="AV147">
        <f t="shared" ref="AV147:AV178" si="15533">AVERAGE(AV148,AV146)</f>
        <v>-2.5785642500000003</v>
      </c>
      <c r="AW147">
        <f t="shared" ref="AW147:AW178" si="15534">AVERAGE(AW148,AW146)</f>
        <v>-2.5785642500000003</v>
      </c>
      <c r="AX147">
        <f t="shared" ref="AX147:AX178" si="15535">AVERAGE(AX148,AX146)</f>
        <v>-2.5785642500000003</v>
      </c>
      <c r="AY147">
        <f t="shared" ref="AY147:AY178" si="15536">AVERAGE(AY148,AY146)</f>
        <v>-2.5785642500000003</v>
      </c>
      <c r="AZ147">
        <f t="shared" ref="AZ147:AZ178" si="15537">AVERAGE(AZ148,AZ146)</f>
        <v>-1.8044373500000002</v>
      </c>
      <c r="BA147">
        <f t="shared" ref="BA147:BA178" si="15538">AVERAGE(BA148,BA146)</f>
        <v>-1.8044373500000002</v>
      </c>
      <c r="BB147">
        <f t="shared" ref="BB147:BB178" si="15539">AVERAGE(BB148,BB146)</f>
        <v>-1.8044373500000002</v>
      </c>
      <c r="BC147">
        <f t="shared" ref="BC147:BC178" si="15540">AVERAGE(BC148,BC146)</f>
        <v>-1.8044373500000002</v>
      </c>
      <c r="BD147">
        <f t="shared" ref="BD147:BD178" si="15541">AVERAGE(BD148,BD146)</f>
        <v>-1.17804245</v>
      </c>
      <c r="BE147">
        <f t="shared" ref="BE147:BE178" si="15542">AVERAGE(BE148,BE146)</f>
        <v>-1.17804245</v>
      </c>
      <c r="BF147">
        <f t="shared" ref="BF147:BF178" si="15543">AVERAGE(BF148,BF146)</f>
        <v>-1.17804245</v>
      </c>
      <c r="BG147">
        <f t="shared" ref="BG147:BG178" si="15544">AVERAGE(BG148,BG146)</f>
        <v>-1.2442346</v>
      </c>
      <c r="BH147">
        <f t="shared" ref="BH147:BH178" si="15545">AVERAGE(BH148,BH146)</f>
        <v>-1.2442346</v>
      </c>
      <c r="BI147">
        <f t="shared" ref="BI147:BI178" si="15546">AVERAGE(BI148,BI146)</f>
        <v>-1.2442346</v>
      </c>
      <c r="BJ147">
        <f t="shared" ref="BJ147:BJ178" si="15547">AVERAGE(BJ148,BJ146)</f>
        <v>-1.2442346</v>
      </c>
      <c r="BK147">
        <f t="shared" ref="BK147:BK178" si="15548">AVERAGE(BK148,BK146)</f>
        <v>-1.2109732</v>
      </c>
      <c r="BL147">
        <f t="shared" ref="BL147:BL178" si="15549">AVERAGE(BL148,BL146)</f>
        <v>-1.2109732</v>
      </c>
      <c r="BM147">
        <f t="shared" ref="BM147:BM178" si="15550">AVERAGE(BM148,BM146)</f>
        <v>-1.2109732</v>
      </c>
      <c r="BN147">
        <f t="shared" ref="BN147:BN178" si="15551">AVERAGE(BN148,BN146)</f>
        <v>-1.2109732</v>
      </c>
      <c r="BO147">
        <f t="shared" ref="BO147:BO178" si="15552">AVERAGE(BO148,BO146)</f>
        <v>1.2680983349999999</v>
      </c>
      <c r="BP147">
        <f t="shared" ref="BP147:BP178" si="15553">AVERAGE(BP148,BP146)</f>
        <v>1.2680983349999999</v>
      </c>
      <c r="BQ147">
        <f t="shared" ref="BQ147:BQ178" si="15554">AVERAGE(BQ148,BQ146)</f>
        <v>1.2680983349999999</v>
      </c>
      <c r="BR147">
        <f t="shared" ref="BR147:BR178" si="15555">AVERAGE(BR148,BR146)</f>
        <v>1.2680983349999999</v>
      </c>
      <c r="BS147">
        <f t="shared" ref="BS147:BS178" si="15556">AVERAGE(BS148,BS146)</f>
        <v>5.6664332000000002</v>
      </c>
      <c r="BT147">
        <f t="shared" ref="BT147:BT178" si="15557">AVERAGE(BT148,BT146)</f>
        <v>5.6664332000000002</v>
      </c>
      <c r="BU147">
        <f t="shared" ref="BU147:BU178" si="15558">AVERAGE(BU148,BU146)</f>
        <v>5.6664332000000002</v>
      </c>
      <c r="BV147">
        <f t="shared" ref="BV147:BV178" si="15559">AVERAGE(BV148,BV146)</f>
        <v>5.6664332000000002</v>
      </c>
      <c r="BW147">
        <f t="shared" ref="BW147:BW178" si="15560">AVERAGE(BW148,BW146)</f>
        <v>4.5159561999999998</v>
      </c>
      <c r="BX147">
        <f t="shared" ref="BX147:BX178" si="15561">AVERAGE(BX148,BX146)</f>
        <v>4.5159561999999998</v>
      </c>
      <c r="BY147">
        <f t="shared" ref="BY147:BY178" si="15562">AVERAGE(BY148,BY146)</f>
        <v>4.5159561999999998</v>
      </c>
      <c r="BZ147">
        <f t="shared" ref="BZ147:BZ178" si="15563">AVERAGE(BZ148,BZ146)</f>
        <v>4.5159561999999998</v>
      </c>
      <c r="CA147">
        <f t="shared" ref="CA147:CA178" si="15564">AVERAGE(CA148,CA146)</f>
        <v>-1.6799831000000003</v>
      </c>
      <c r="CB147">
        <f t="shared" ref="CB147:CB178" si="15565">AVERAGE(CB148,CB146)</f>
        <v>-1.6799831000000003</v>
      </c>
      <c r="CC147">
        <f t="shared" ref="CC147:CC178" si="15566">AVERAGE(CC148,CC146)</f>
        <v>-1.6799831000000003</v>
      </c>
      <c r="CD147">
        <f t="shared" ref="CD147:CD178" si="15567">AVERAGE(CD148,CD146)</f>
        <v>-1.6799831000000003</v>
      </c>
      <c r="CE147">
        <f t="shared" ref="CE147:CE178" si="15568">AVERAGE(CE148,CE146)</f>
        <v>0.10443880000000005</v>
      </c>
      <c r="CF147">
        <f t="shared" ref="CF147:CF178" si="15569">AVERAGE(CF148,CF146)</f>
        <v>0.10443880000000005</v>
      </c>
      <c r="CG147">
        <f t="shared" ref="CG147:CG178" si="15570">AVERAGE(CG148,CG146)</f>
        <v>0.10443880000000005</v>
      </c>
      <c r="CH147">
        <f t="shared" ref="CH147:CH178" si="15571">AVERAGE(CH148,CH146)</f>
        <v>0.10443880000000005</v>
      </c>
      <c r="CI147">
        <f t="shared" ref="CI147:CI178" si="15572">AVERAGE(CI148,CI146)</f>
        <v>-0.77046744999999994</v>
      </c>
      <c r="CJ147">
        <f t="shared" ref="CJ147:CJ178" si="15573">AVERAGE(CJ148,CJ146)</f>
        <v>-0.77046744999999994</v>
      </c>
      <c r="CK147">
        <f t="shared" ref="CK147:CK178" si="15574">AVERAGE(CK148,CK146)</f>
        <v>-0.77046744999999994</v>
      </c>
      <c r="CL147">
        <f t="shared" ref="CL147:CL178" si="15575">AVERAGE(CL148,CL146)</f>
        <v>-0.77046744999999994</v>
      </c>
      <c r="CM147">
        <f t="shared" ref="CM147:CM178" si="15576">AVERAGE(CM148,CM146)</f>
        <v>-0.72614557800000001</v>
      </c>
      <c r="CN147">
        <f t="shared" ref="CN147:CN178" si="15577">AVERAGE(CN148,CN146)</f>
        <v>-0.72614557800000001</v>
      </c>
      <c r="CO147">
        <f t="shared" ref="CO147:CO178" si="15578">AVERAGE(CO148,CO146)</f>
        <v>-0.72614557800000001</v>
      </c>
      <c r="CP147">
        <f t="shared" ref="CP147:CP178" si="15579">AVERAGE(CP148,CP146)</f>
        <v>-0.72614557800000001</v>
      </c>
      <c r="CQ147">
        <f t="shared" ref="CQ147:CQ178" si="15580">AVERAGE(CQ148,CQ146)</f>
        <v>-0.82667896499999993</v>
      </c>
      <c r="CR147">
        <f t="shared" ref="CR147:CR178" si="15581">AVERAGE(CR148,CR146)</f>
        <v>-0.82667896499999993</v>
      </c>
      <c r="CS147">
        <f t="shared" ref="CS147:CS178" si="15582">AVERAGE(CS148,CS146)</f>
        <v>-0.82667896499999993</v>
      </c>
      <c r="CT147">
        <f t="shared" ref="CT147:CT178" si="15583">AVERAGE(CT148,CT146)</f>
        <v>-0.82667896499999993</v>
      </c>
      <c r="CU147">
        <f t="shared" ref="CU147:FF147" si="15584">AVERAGE(CU340,CU146)</f>
        <v>-21.363503189999999</v>
      </c>
      <c r="CV147">
        <f t="shared" si="15584"/>
        <v>-21.363503189999999</v>
      </c>
      <c r="CW147">
        <f t="shared" si="15584"/>
        <v>-21.363503189999999</v>
      </c>
      <c r="CX147">
        <f t="shared" si="15584"/>
        <v>-21.363503189999999</v>
      </c>
      <c r="CY147">
        <f t="shared" si="15584"/>
        <v>-18.184295300000002</v>
      </c>
      <c r="CZ147">
        <f t="shared" si="15584"/>
        <v>-18.184295300000002</v>
      </c>
      <c r="DA147">
        <f t="shared" si="15584"/>
        <v>-18.184295300000002</v>
      </c>
      <c r="DB147">
        <f t="shared" si="15584"/>
        <v>-18.184295300000002</v>
      </c>
      <c r="DC147">
        <f t="shared" si="15584"/>
        <v>-20.290223837999999</v>
      </c>
      <c r="DD147">
        <f t="shared" si="15584"/>
        <v>-20.290223837999999</v>
      </c>
      <c r="DE147">
        <f t="shared" si="15584"/>
        <v>-20.290223837999999</v>
      </c>
      <c r="DF147">
        <f t="shared" si="15584"/>
        <v>-20.290223837999999</v>
      </c>
      <c r="DG147">
        <f t="shared" si="15584"/>
        <v>-27.283140437</v>
      </c>
      <c r="DH147">
        <f t="shared" si="15584"/>
        <v>-27.283140437</v>
      </c>
      <c r="DI147">
        <f t="shared" si="15584"/>
        <v>-27.283140437</v>
      </c>
      <c r="DJ147">
        <f t="shared" si="15584"/>
        <v>-27.283140437</v>
      </c>
      <c r="DK147">
        <f t="shared" si="15584"/>
        <v>-32.61136655</v>
      </c>
      <c r="DL147">
        <f t="shared" si="15584"/>
        <v>-32.61136655</v>
      </c>
      <c r="DM147">
        <f t="shared" si="15584"/>
        <v>-32.61136655</v>
      </c>
      <c r="DN147">
        <f t="shared" si="15584"/>
        <v>-32.61136655</v>
      </c>
      <c r="DO147">
        <f t="shared" si="15584"/>
        <v>-30.121495400000001</v>
      </c>
      <c r="DP147">
        <f t="shared" si="15584"/>
        <v>-30.121495400000001</v>
      </c>
      <c r="DQ147">
        <f t="shared" si="15584"/>
        <v>-30.121495400000001</v>
      </c>
      <c r="DR147">
        <f t="shared" si="15584"/>
        <v>-30.121495400000001</v>
      </c>
      <c r="DS147">
        <f t="shared" si="15584"/>
        <v>-19.3187116185</v>
      </c>
      <c r="DT147">
        <f t="shared" si="15584"/>
        <v>-19.3187116185</v>
      </c>
      <c r="DU147">
        <f t="shared" si="15584"/>
        <v>-19.3187116185</v>
      </c>
      <c r="DV147">
        <f t="shared" si="15584"/>
        <v>-19.3187116185</v>
      </c>
      <c r="DW147">
        <f t="shared" si="15584"/>
        <v>-7.7470534999999998</v>
      </c>
      <c r="DX147">
        <f t="shared" si="15584"/>
        <v>-7.7470534999999998</v>
      </c>
      <c r="DY147">
        <f t="shared" si="15584"/>
        <v>-7.7470534999999998</v>
      </c>
      <c r="DZ147">
        <f t="shared" si="15584"/>
        <v>-7.7470534999999998</v>
      </c>
      <c r="EA147">
        <f t="shared" si="15584"/>
        <v>3.7279063999999997</v>
      </c>
      <c r="EB147">
        <f t="shared" si="15584"/>
        <v>3.7279063999999997</v>
      </c>
      <c r="EC147">
        <f t="shared" si="15584"/>
        <v>13.26551345</v>
      </c>
      <c r="ED147">
        <f t="shared" si="15584"/>
        <v>13.26551345</v>
      </c>
      <c r="EE147">
        <f t="shared" si="15584"/>
        <v>13.26551345</v>
      </c>
      <c r="EF147">
        <f t="shared" si="15584"/>
        <v>13.26551345</v>
      </c>
      <c r="EG147">
        <f t="shared" si="15584"/>
        <v>13.26551345</v>
      </c>
      <c r="EH147">
        <f t="shared" si="15584"/>
        <v>15.206106050000001</v>
      </c>
      <c r="EI147">
        <f t="shared" si="15584"/>
        <v>14.800562449999999</v>
      </c>
      <c r="EJ147">
        <f t="shared" si="15584"/>
        <v>14.800562449999999</v>
      </c>
      <c r="EK147">
        <f t="shared" si="15584"/>
        <v>14.800562449999999</v>
      </c>
      <c r="EL147">
        <f t="shared" si="15584"/>
        <v>14.800562449999999</v>
      </c>
      <c r="EM147">
        <f t="shared" si="15584"/>
        <v>14.800562449999999</v>
      </c>
      <c r="EN147">
        <f t="shared" si="15584"/>
        <v>16.365959700000001</v>
      </c>
      <c r="EO147">
        <f t="shared" si="15584"/>
        <v>16.365959700000001</v>
      </c>
      <c r="EP147">
        <f t="shared" si="15584"/>
        <v>16.825423749999999</v>
      </c>
      <c r="EQ147">
        <f t="shared" si="15584"/>
        <v>16.825423749999999</v>
      </c>
      <c r="ER147">
        <f t="shared" si="15584"/>
        <v>16.825423749999999</v>
      </c>
      <c r="ES147">
        <f t="shared" si="15584"/>
        <v>16.825423749999999</v>
      </c>
      <c r="ET147">
        <f t="shared" si="15584"/>
        <v>20.561257099999999</v>
      </c>
      <c r="EU147">
        <f t="shared" si="15584"/>
        <v>20.561257099999999</v>
      </c>
      <c r="EV147">
        <f t="shared" si="15584"/>
        <v>20.561257099999999</v>
      </c>
      <c r="EW147">
        <f t="shared" si="15584"/>
        <v>21.190155950000001</v>
      </c>
      <c r="EX147">
        <f t="shared" si="15584"/>
        <v>21.190155950000001</v>
      </c>
      <c r="EY147">
        <f t="shared" si="15584"/>
        <v>21.190155950000001</v>
      </c>
      <c r="EZ147">
        <f t="shared" si="15584"/>
        <v>21.190155950000001</v>
      </c>
      <c r="FA147">
        <f t="shared" si="15584"/>
        <v>20.14146715</v>
      </c>
      <c r="FB147">
        <f t="shared" si="15584"/>
        <v>20.14146715</v>
      </c>
      <c r="FC147">
        <f t="shared" si="15584"/>
        <v>16.78124175</v>
      </c>
      <c r="FD147">
        <f t="shared" si="15584"/>
        <v>16.78124175</v>
      </c>
      <c r="FE147">
        <f t="shared" si="15584"/>
        <v>16.78124175</v>
      </c>
      <c r="FF147">
        <f t="shared" si="15584"/>
        <v>16.78124175</v>
      </c>
      <c r="FG147">
        <f t="shared" ref="FG147:HR147" si="15585">AVERAGE(FG340,FG146)</f>
        <v>12.56864695</v>
      </c>
      <c r="FH147">
        <f t="shared" si="15585"/>
        <v>12.56864695</v>
      </c>
      <c r="FI147">
        <f t="shared" si="15585"/>
        <v>11.6979761</v>
      </c>
      <c r="FJ147">
        <f t="shared" si="15585"/>
        <v>11.6979761</v>
      </c>
      <c r="FK147">
        <f t="shared" si="15585"/>
        <v>11.6979761</v>
      </c>
      <c r="FL147">
        <f t="shared" si="15585"/>
        <v>11.6979761</v>
      </c>
      <c r="FM147">
        <f t="shared" si="15585"/>
        <v>11.6979761</v>
      </c>
      <c r="FN147">
        <f t="shared" si="15585"/>
        <v>7.7343897100000003</v>
      </c>
      <c r="FO147">
        <f t="shared" si="15585"/>
        <v>7.7343897100000003</v>
      </c>
      <c r="FP147">
        <f t="shared" si="15585"/>
        <v>8.4615241500000007</v>
      </c>
      <c r="FQ147">
        <f t="shared" si="15585"/>
        <v>8.4615241500000007</v>
      </c>
      <c r="FR147">
        <f t="shared" si="15585"/>
        <v>8.4615241500000007</v>
      </c>
      <c r="FS147">
        <f t="shared" si="15585"/>
        <v>8.4615241500000007</v>
      </c>
      <c r="FT147">
        <f t="shared" si="15585"/>
        <v>6.4348362000000003</v>
      </c>
      <c r="FU147">
        <f t="shared" si="15585"/>
        <v>6.4348362000000003</v>
      </c>
      <c r="FV147">
        <f t="shared" si="15585"/>
        <v>6.9093000500000006</v>
      </c>
      <c r="FW147">
        <f t="shared" si="15585"/>
        <v>6.9093000500000006</v>
      </c>
      <c r="FX147">
        <f t="shared" si="15585"/>
        <v>6.9093000500000006</v>
      </c>
      <c r="FY147">
        <f t="shared" si="15585"/>
        <v>6.9093000500000006</v>
      </c>
      <c r="FZ147">
        <f t="shared" si="15585"/>
        <v>6.9093000500000006</v>
      </c>
      <c r="GA147">
        <f t="shared" si="15585"/>
        <v>7.863227105</v>
      </c>
      <c r="GB147">
        <f t="shared" si="15585"/>
        <v>7.863227105</v>
      </c>
      <c r="GC147">
        <f t="shared" si="15585"/>
        <v>10.453036555000001</v>
      </c>
      <c r="GD147">
        <f t="shared" si="15585"/>
        <v>10.453036555000001</v>
      </c>
      <c r="GE147">
        <f t="shared" si="15585"/>
        <v>10.453036555000001</v>
      </c>
      <c r="GF147">
        <f t="shared" si="15585"/>
        <v>10.453036555000001</v>
      </c>
      <c r="GG147">
        <f t="shared" si="15585"/>
        <v>10.453036555000001</v>
      </c>
      <c r="GH147">
        <f t="shared" si="15585"/>
        <v>11.755691784</v>
      </c>
      <c r="GI147">
        <f t="shared" si="15585"/>
        <v>11.755691784</v>
      </c>
      <c r="GJ147">
        <f t="shared" si="15585"/>
        <v>13.559664360000001</v>
      </c>
      <c r="GK147">
        <f t="shared" si="15585"/>
        <v>13.559664360000001</v>
      </c>
      <c r="GL147">
        <f t="shared" si="15585"/>
        <v>13.559664360000001</v>
      </c>
      <c r="GM147">
        <f t="shared" si="15585"/>
        <v>13.559664360000001</v>
      </c>
      <c r="GN147">
        <f t="shared" si="15585"/>
        <v>14.050250477000001</v>
      </c>
      <c r="GO147">
        <f t="shared" si="15585"/>
        <v>14.050250477000001</v>
      </c>
      <c r="GP147">
        <f t="shared" si="15585"/>
        <v>14.050250477000001</v>
      </c>
      <c r="GQ147">
        <f t="shared" si="15585"/>
        <v>12.785213825</v>
      </c>
      <c r="GR147">
        <f t="shared" si="15585"/>
        <v>12.785213825</v>
      </c>
      <c r="GS147">
        <f t="shared" si="15585"/>
        <v>12.785213825</v>
      </c>
      <c r="GT147">
        <f t="shared" si="15585"/>
        <v>12.785213825</v>
      </c>
      <c r="GU147">
        <f t="shared" si="15585"/>
        <v>12.379202150000001</v>
      </c>
      <c r="GV147">
        <f t="shared" si="15585"/>
        <v>12.379202150000001</v>
      </c>
      <c r="GW147">
        <f t="shared" si="15585"/>
        <v>12.379202150000001</v>
      </c>
      <c r="GX147">
        <f t="shared" si="15585"/>
        <v>5.7570798999999999</v>
      </c>
      <c r="GY147">
        <f t="shared" si="15585"/>
        <v>5.7570798999999999</v>
      </c>
      <c r="GZ147">
        <f t="shared" si="15585"/>
        <v>5.7570798999999999</v>
      </c>
      <c r="HA147">
        <f t="shared" si="15585"/>
        <v>5.7570798999999999</v>
      </c>
      <c r="HB147">
        <f t="shared" si="15585"/>
        <v>0.61667460000000007</v>
      </c>
      <c r="HC147">
        <f t="shared" si="15585"/>
        <v>0.61667460000000007</v>
      </c>
      <c r="HD147">
        <f t="shared" si="15585"/>
        <v>-2.793357949999995</v>
      </c>
      <c r="HE147">
        <f t="shared" si="15585"/>
        <v>-2.793357949999995</v>
      </c>
      <c r="HF147">
        <f t="shared" si="15585"/>
        <v>-2.793357949999995</v>
      </c>
      <c r="HG147">
        <f t="shared" si="15585"/>
        <v>-2.793357949999995</v>
      </c>
      <c r="HH147">
        <f t="shared" si="15585"/>
        <v>-2.793357949999995</v>
      </c>
      <c r="HI147">
        <f t="shared" si="15585"/>
        <v>-5.7477974500000002</v>
      </c>
      <c r="HJ147">
        <f t="shared" si="15585"/>
        <v>-5.7477974500000002</v>
      </c>
      <c r="HK147">
        <f t="shared" si="15585"/>
        <v>-2.5313391499999995</v>
      </c>
      <c r="HL147">
        <f t="shared" si="15585"/>
        <v>-2.5313391499999995</v>
      </c>
      <c r="HM147">
        <f t="shared" si="15585"/>
        <v>-2.5313391499999995</v>
      </c>
      <c r="HN147">
        <f t="shared" si="15585"/>
        <v>-2.5313391499999995</v>
      </c>
      <c r="HO147">
        <f t="shared" si="15585"/>
        <v>-2.5313391499999995</v>
      </c>
      <c r="HP147">
        <f t="shared" si="15585"/>
        <v>-4.35221225</v>
      </c>
      <c r="HQ147">
        <f t="shared" si="15585"/>
        <v>-4.35221225</v>
      </c>
      <c r="HR147">
        <f t="shared" si="15585"/>
        <v>1.4969249999999823E-2</v>
      </c>
      <c r="HS147">
        <f t="shared" ref="HS147:KD147" si="15586">AVERAGE(HS340,HS146)</f>
        <v>1.4969249999999823E-2</v>
      </c>
      <c r="HT147">
        <f t="shared" si="15586"/>
        <v>1.4969249999999823E-2</v>
      </c>
      <c r="HU147">
        <f t="shared" si="15586"/>
        <v>1.4969249999999823E-2</v>
      </c>
      <c r="HV147">
        <f t="shared" si="15586"/>
        <v>1.4969249999999823E-2</v>
      </c>
      <c r="HW147">
        <f t="shared" si="15586"/>
        <v>-1.24067485</v>
      </c>
      <c r="HX147">
        <f t="shared" si="15586"/>
        <v>-1.24067485</v>
      </c>
      <c r="HY147">
        <f t="shared" si="15586"/>
        <v>0.60867160000000009</v>
      </c>
      <c r="HZ147">
        <f t="shared" si="15586"/>
        <v>0.60867160000000009</v>
      </c>
      <c r="IA147">
        <f t="shared" si="15586"/>
        <v>0.60867160000000009</v>
      </c>
      <c r="IB147">
        <f t="shared" si="15586"/>
        <v>0.60867160000000009</v>
      </c>
      <c r="IC147">
        <f t="shared" si="15586"/>
        <v>0.60867160000000009</v>
      </c>
      <c r="ID147">
        <f t="shared" si="15586"/>
        <v>-1.3318652</v>
      </c>
      <c r="IE147">
        <f t="shared" si="15586"/>
        <v>-1.3318652</v>
      </c>
      <c r="IF147">
        <f t="shared" si="15586"/>
        <v>-1.3318652</v>
      </c>
      <c r="IG147">
        <f t="shared" si="15586"/>
        <v>-1.2355949500000001</v>
      </c>
      <c r="IH147">
        <f t="shared" si="15586"/>
        <v>-1.2355949500000001</v>
      </c>
      <c r="II147">
        <f t="shared" si="15586"/>
        <v>-1.2355949500000001</v>
      </c>
      <c r="IJ147">
        <f t="shared" si="15586"/>
        <v>-1.2355949500000001</v>
      </c>
      <c r="IK147">
        <f t="shared" si="15586"/>
        <v>-1.2355949500000001</v>
      </c>
      <c r="IL147">
        <f t="shared" si="15586"/>
        <v>-3.2456262499999999</v>
      </c>
      <c r="IM147">
        <f t="shared" si="15586"/>
        <v>-3.2456262499999999</v>
      </c>
      <c r="IN147">
        <f t="shared" si="15586"/>
        <v>-3.2456262499999999</v>
      </c>
      <c r="IO147">
        <f t="shared" si="15586"/>
        <v>-2.1036127000000002</v>
      </c>
      <c r="IP147">
        <f t="shared" si="15586"/>
        <v>-2.1036127000000002</v>
      </c>
      <c r="IQ147">
        <f t="shared" si="15586"/>
        <v>-2.1036127000000002</v>
      </c>
      <c r="IR147">
        <f t="shared" si="15586"/>
        <v>-2.1036127000000002</v>
      </c>
      <c r="IS147">
        <f t="shared" si="15586"/>
        <v>-2.1036127000000002</v>
      </c>
      <c r="IT147">
        <f t="shared" si="15586"/>
        <v>-3.6620417500000002</v>
      </c>
      <c r="IU147">
        <f t="shared" si="15586"/>
        <v>-3.6620417500000002</v>
      </c>
      <c r="IV147">
        <f t="shared" si="15586"/>
        <v>-3.6620417500000002</v>
      </c>
      <c r="IW147">
        <f t="shared" si="15586"/>
        <v>-2.4859575</v>
      </c>
      <c r="IX147">
        <f t="shared" si="15586"/>
        <v>-2.4859575</v>
      </c>
      <c r="IY147">
        <f t="shared" si="15586"/>
        <v>-2.4859575</v>
      </c>
      <c r="IZ147">
        <f t="shared" si="15586"/>
        <v>-2.4859575</v>
      </c>
      <c r="JA147">
        <f t="shared" si="15586"/>
        <v>-2.4859575</v>
      </c>
      <c r="JB147">
        <f t="shared" si="15586"/>
        <v>-3.1360794999999997</v>
      </c>
      <c r="JC147">
        <f t="shared" si="15586"/>
        <v>-3.1360794999999997</v>
      </c>
      <c r="JD147">
        <f t="shared" si="15586"/>
        <v>-3.1360794999999997</v>
      </c>
      <c r="JE147">
        <f t="shared" si="15586"/>
        <v>-1.7446001</v>
      </c>
      <c r="JF147">
        <f t="shared" si="15586"/>
        <v>-1.7446001</v>
      </c>
      <c r="JG147">
        <f t="shared" si="15586"/>
        <v>-1.7446001</v>
      </c>
      <c r="JH147">
        <f t="shared" si="15586"/>
        <v>-1.7446001</v>
      </c>
      <c r="JI147">
        <f t="shared" si="15586"/>
        <v>-1.7446001</v>
      </c>
      <c r="JJ147">
        <f t="shared" si="15586"/>
        <v>-1.7171036999999998</v>
      </c>
      <c r="JK147">
        <f t="shared" si="15586"/>
        <v>-1.7171036999999998</v>
      </c>
      <c r="JL147">
        <f t="shared" si="15586"/>
        <v>-1.7171036999999998</v>
      </c>
      <c r="JM147">
        <f t="shared" si="15586"/>
        <v>-0.94333935000000024</v>
      </c>
      <c r="JN147">
        <f t="shared" si="15586"/>
        <v>-0.94333935000000024</v>
      </c>
      <c r="JO147">
        <f t="shared" si="15586"/>
        <v>-0.94333935000000024</v>
      </c>
      <c r="JP147">
        <f t="shared" si="15586"/>
        <v>-0.94333935000000024</v>
      </c>
      <c r="JQ147">
        <f t="shared" si="15586"/>
        <v>-0.94333935000000024</v>
      </c>
      <c r="JR147">
        <f t="shared" si="15586"/>
        <v>-1.4617866999999998</v>
      </c>
      <c r="JS147">
        <f t="shared" si="15586"/>
        <v>-1.4617866999999998</v>
      </c>
      <c r="JT147">
        <f t="shared" si="15586"/>
        <v>-1.4617866999999998</v>
      </c>
      <c r="JU147">
        <f t="shared" si="15586"/>
        <v>-1.58042035</v>
      </c>
      <c r="JV147">
        <f t="shared" si="15586"/>
        <v>-1.58042035</v>
      </c>
      <c r="JW147">
        <f t="shared" si="15586"/>
        <v>-1.58042035</v>
      </c>
      <c r="JX147">
        <f t="shared" si="15586"/>
        <v>-1.58042035</v>
      </c>
      <c r="JY147">
        <f t="shared" si="15586"/>
        <v>-1.58042035</v>
      </c>
      <c r="JZ147">
        <f t="shared" si="15586"/>
        <v>-1.7423706999999999</v>
      </c>
      <c r="KA147">
        <f t="shared" si="15586"/>
        <v>-1.7423706999999999</v>
      </c>
      <c r="KB147">
        <f t="shared" si="15586"/>
        <v>-1.7423706999999999</v>
      </c>
      <c r="KC147">
        <f t="shared" si="15586"/>
        <v>-1.7423706999999999</v>
      </c>
      <c r="KD147">
        <f t="shared" si="15586"/>
        <v>-1.5107407000000002</v>
      </c>
      <c r="KE147">
        <f t="shared" ref="KE147:MP147" si="15587">AVERAGE(KE340,KE146)</f>
        <v>-1.5107407000000002</v>
      </c>
      <c r="KF147">
        <f t="shared" si="15587"/>
        <v>-1.5107407000000002</v>
      </c>
      <c r="KG147">
        <f t="shared" si="15587"/>
        <v>-1.5107407000000002</v>
      </c>
      <c r="KH147">
        <f t="shared" si="15587"/>
        <v>-1.9814181500000001</v>
      </c>
      <c r="KI147">
        <f t="shared" si="15587"/>
        <v>-1.9814181500000001</v>
      </c>
      <c r="KJ147">
        <f t="shared" si="15587"/>
        <v>-1.9814181500000001</v>
      </c>
      <c r="KK147">
        <f t="shared" si="15587"/>
        <v>-1.9814181500000001</v>
      </c>
      <c r="KL147">
        <f t="shared" si="15587"/>
        <v>-2.2404117499999998</v>
      </c>
      <c r="KM147">
        <f t="shared" si="15587"/>
        <v>-2.2404117499999998</v>
      </c>
      <c r="KN147">
        <f t="shared" si="15587"/>
        <v>-2.2404117499999998</v>
      </c>
      <c r="KO147">
        <f t="shared" si="15587"/>
        <v>-2.2404117499999998</v>
      </c>
      <c r="KP147">
        <f t="shared" si="15587"/>
        <v>-2.2404117499999998</v>
      </c>
      <c r="KQ147">
        <f t="shared" si="15587"/>
        <v>-4.2642908999999998</v>
      </c>
      <c r="KR147">
        <f t="shared" si="15587"/>
        <v>-4.2642908999999998</v>
      </c>
      <c r="KS147">
        <f t="shared" si="15587"/>
        <v>-4.2642908999999998</v>
      </c>
      <c r="KT147">
        <f t="shared" si="15587"/>
        <v>-5.1773121500000006</v>
      </c>
      <c r="KU147">
        <f t="shared" si="15587"/>
        <v>-5.1773121500000006</v>
      </c>
      <c r="KV147">
        <f t="shared" si="15587"/>
        <v>-5.1773121500000006</v>
      </c>
      <c r="KW147">
        <f t="shared" si="15587"/>
        <v>-5.1773121500000006</v>
      </c>
      <c r="KX147">
        <f t="shared" si="15587"/>
        <v>-7.2363548199999999</v>
      </c>
      <c r="KY147">
        <f t="shared" si="15587"/>
        <v>-7.2363548199999999</v>
      </c>
      <c r="KZ147">
        <f t="shared" si="15587"/>
        <v>-7.2363548199999999</v>
      </c>
      <c r="LA147">
        <f t="shared" si="15587"/>
        <v>-8.0835566399999994</v>
      </c>
      <c r="LB147">
        <f t="shared" si="15587"/>
        <v>-8.0835566399999994</v>
      </c>
      <c r="LC147">
        <f t="shared" si="15587"/>
        <v>-8.0835566399999994</v>
      </c>
      <c r="LD147">
        <f t="shared" si="15587"/>
        <v>-8.0835566399999994</v>
      </c>
      <c r="LE147">
        <f t="shared" si="15587"/>
        <v>-8.0835566399999994</v>
      </c>
      <c r="LF147">
        <f t="shared" si="15587"/>
        <v>-10.012460340000001</v>
      </c>
      <c r="LG147">
        <f t="shared" si="15587"/>
        <v>-10.012460340000001</v>
      </c>
      <c r="LH147">
        <f t="shared" si="15587"/>
        <v>-10.012460340000001</v>
      </c>
      <c r="LI147">
        <f t="shared" si="15587"/>
        <v>-10.34854125</v>
      </c>
      <c r="LJ147">
        <f t="shared" si="15587"/>
        <v>-10.34854125</v>
      </c>
      <c r="LK147">
        <f t="shared" si="15587"/>
        <v>-10.34854125</v>
      </c>
      <c r="LL147">
        <f t="shared" si="15587"/>
        <v>-10.34854125</v>
      </c>
      <c r="LM147">
        <f t="shared" si="15587"/>
        <v>-10.34854125</v>
      </c>
      <c r="LN147">
        <f t="shared" si="15587"/>
        <v>-11.725029960000001</v>
      </c>
      <c r="LO147">
        <f t="shared" si="15587"/>
        <v>-11.725029960000001</v>
      </c>
      <c r="LP147">
        <f t="shared" si="15587"/>
        <v>-11.725029960000001</v>
      </c>
      <c r="LQ147">
        <f t="shared" si="15587"/>
        <v>-11.728338709999999</v>
      </c>
      <c r="LR147">
        <f t="shared" si="15587"/>
        <v>-11.728338709999999</v>
      </c>
      <c r="LS147">
        <f t="shared" si="15587"/>
        <v>-11.728338709999999</v>
      </c>
      <c r="LT147">
        <f t="shared" si="15587"/>
        <v>-11.728338709999999</v>
      </c>
      <c r="LU147">
        <f t="shared" si="15587"/>
        <v>-11.728338709999999</v>
      </c>
      <c r="LV147">
        <f t="shared" si="15587"/>
        <v>-12.32991575</v>
      </c>
      <c r="LW147">
        <f t="shared" si="15587"/>
        <v>-12.32991575</v>
      </c>
      <c r="LX147">
        <f t="shared" si="15587"/>
        <v>-12.32991575</v>
      </c>
      <c r="LY147">
        <f t="shared" si="15587"/>
        <v>-11.76119735</v>
      </c>
      <c r="LZ147">
        <f t="shared" si="15587"/>
        <v>-11.76119735</v>
      </c>
      <c r="MA147">
        <f t="shared" si="15587"/>
        <v>-11.76119735</v>
      </c>
      <c r="MB147">
        <f t="shared" si="15587"/>
        <v>-11.76119735</v>
      </c>
      <c r="MC147">
        <f t="shared" si="15587"/>
        <v>-11.76119735</v>
      </c>
      <c r="MD147">
        <f t="shared" si="15587"/>
        <v>-12.21371285</v>
      </c>
      <c r="ME147">
        <f t="shared" si="15587"/>
        <v>-12.21371285</v>
      </c>
      <c r="MF147">
        <f t="shared" si="15587"/>
        <v>-12.21371285</v>
      </c>
      <c r="MG147">
        <f t="shared" si="15587"/>
        <v>-12.646347499999999</v>
      </c>
      <c r="MH147">
        <f t="shared" si="15587"/>
        <v>-12.646347499999999</v>
      </c>
      <c r="MI147">
        <f t="shared" si="15587"/>
        <v>-12.646347499999999</v>
      </c>
      <c r="MJ147">
        <f t="shared" si="15587"/>
        <v>-12.646347499999999</v>
      </c>
      <c r="MK147">
        <f t="shared" si="15587"/>
        <v>-13.52691621</v>
      </c>
      <c r="ML147">
        <f t="shared" si="15587"/>
        <v>-13.52691621</v>
      </c>
      <c r="MM147">
        <f t="shared" si="15587"/>
        <v>-13.52691621</v>
      </c>
      <c r="MN147">
        <f t="shared" si="15587"/>
        <v>-14.225229000000001</v>
      </c>
      <c r="MO147">
        <f t="shared" si="15587"/>
        <v>-14.225229000000001</v>
      </c>
      <c r="MP147">
        <f t="shared" si="15587"/>
        <v>-14.225229000000001</v>
      </c>
      <c r="MQ147">
        <f t="shared" ref="MQ147:PB147" si="15588">AVERAGE(MQ340,MQ146)</f>
        <v>-14.225229000000001</v>
      </c>
      <c r="MR147">
        <f t="shared" si="15588"/>
        <v>-14.225229000000001</v>
      </c>
      <c r="MS147">
        <f t="shared" si="15588"/>
        <v>-13.956186989999999</v>
      </c>
      <c r="MT147">
        <f t="shared" si="15588"/>
        <v>-13.956186989999999</v>
      </c>
      <c r="MU147">
        <f t="shared" si="15588"/>
        <v>-13.956186989999999</v>
      </c>
      <c r="MV147">
        <f t="shared" si="15588"/>
        <v>-14.203206529999999</v>
      </c>
      <c r="MW147">
        <f t="shared" si="15588"/>
        <v>-14.203206529999999</v>
      </c>
      <c r="MX147">
        <f t="shared" si="15588"/>
        <v>-14.203206529999999</v>
      </c>
      <c r="MY147">
        <f t="shared" si="15588"/>
        <v>-14.203206529999999</v>
      </c>
      <c r="MZ147">
        <f t="shared" si="15588"/>
        <v>-14.740869288000001</v>
      </c>
      <c r="NA147">
        <f t="shared" si="15588"/>
        <v>-14.740869288000001</v>
      </c>
      <c r="NB147">
        <f t="shared" si="15588"/>
        <v>-14.740869288000001</v>
      </c>
      <c r="NC147">
        <f t="shared" si="15588"/>
        <v>-14.65361379</v>
      </c>
      <c r="ND147">
        <f t="shared" si="15588"/>
        <v>-14.65361379</v>
      </c>
      <c r="NE147">
        <f t="shared" si="15588"/>
        <v>-14.65361379</v>
      </c>
      <c r="NF147">
        <f t="shared" si="15588"/>
        <v>-14.65361379</v>
      </c>
      <c r="NG147">
        <f t="shared" si="15588"/>
        <v>-14.65361379</v>
      </c>
      <c r="NH147">
        <f t="shared" si="15588"/>
        <v>-13.8163386</v>
      </c>
      <c r="NI147">
        <f t="shared" si="15588"/>
        <v>-13.8163386</v>
      </c>
      <c r="NJ147">
        <f t="shared" si="15588"/>
        <v>-13.8163386</v>
      </c>
      <c r="NK147">
        <f t="shared" si="15588"/>
        <v>-11.223498449999999</v>
      </c>
      <c r="NL147">
        <f t="shared" si="15588"/>
        <v>-11.223498449999999</v>
      </c>
      <c r="NM147">
        <f t="shared" si="15588"/>
        <v>-11.223498449999999</v>
      </c>
      <c r="NN147">
        <f t="shared" si="15588"/>
        <v>-11.223498449999999</v>
      </c>
      <c r="NO147">
        <f t="shared" si="15588"/>
        <v>-9.6340597200000015</v>
      </c>
      <c r="NP147">
        <f t="shared" si="15588"/>
        <v>-9.6340597200000015</v>
      </c>
      <c r="NQ147">
        <f t="shared" si="15588"/>
        <v>-9.6340597200000015</v>
      </c>
      <c r="NR147">
        <f t="shared" si="15588"/>
        <v>-10.804658999999999</v>
      </c>
      <c r="NS147">
        <f t="shared" si="15588"/>
        <v>-10.804658999999999</v>
      </c>
      <c r="NT147">
        <f t="shared" si="15588"/>
        <v>-10.804658999999999</v>
      </c>
      <c r="NU147">
        <f t="shared" si="15588"/>
        <v>-10.804658999999999</v>
      </c>
      <c r="NV147">
        <f t="shared" si="15588"/>
        <v>-10.804658999999999</v>
      </c>
      <c r="NW147">
        <f t="shared" si="15588"/>
        <v>6.0725864999999999</v>
      </c>
      <c r="NX147">
        <f t="shared" si="15588"/>
        <v>6.0725864999999999</v>
      </c>
      <c r="NY147">
        <f t="shared" si="15588"/>
        <v>6.0725864999999999</v>
      </c>
      <c r="NZ147">
        <f t="shared" si="15588"/>
        <v>6.8147650000000004</v>
      </c>
      <c r="OA147">
        <f t="shared" si="15588"/>
        <v>6.8147650000000004</v>
      </c>
      <c r="OB147">
        <f t="shared" si="15588"/>
        <v>6.8147650000000004</v>
      </c>
      <c r="OC147">
        <f t="shared" si="15588"/>
        <v>6.8147650000000004</v>
      </c>
      <c r="OD147">
        <f t="shared" si="15588"/>
        <v>6.8147650000000004</v>
      </c>
      <c r="OE147">
        <f t="shared" si="15588"/>
        <v>-22.373281499999997</v>
      </c>
      <c r="OF147">
        <f t="shared" si="15588"/>
        <v>-22.373281499999997</v>
      </c>
      <c r="OG147">
        <f t="shared" si="15588"/>
        <v>-22.373281499999997</v>
      </c>
      <c r="OH147">
        <f t="shared" si="15588"/>
        <v>-35.6672175</v>
      </c>
      <c r="OI147">
        <f t="shared" si="15588"/>
        <v>-35.6672175</v>
      </c>
      <c r="OJ147">
        <f t="shared" si="15588"/>
        <v>-35.6672175</v>
      </c>
      <c r="OK147">
        <f t="shared" si="15588"/>
        <v>-35.6672175</v>
      </c>
      <c r="OL147">
        <f t="shared" si="15588"/>
        <v>-35.6672175</v>
      </c>
      <c r="OM147">
        <f t="shared" si="15588"/>
        <v>-48.179421999999995</v>
      </c>
      <c r="ON147">
        <f t="shared" si="15588"/>
        <v>-48.179421999999995</v>
      </c>
      <c r="OO147">
        <f t="shared" si="15588"/>
        <v>-48.179421999999995</v>
      </c>
      <c r="OP147">
        <f t="shared" si="15588"/>
        <v>-43.485017499999998</v>
      </c>
      <c r="OQ147">
        <f t="shared" si="15588"/>
        <v>-43.485017499999998</v>
      </c>
      <c r="OR147">
        <f t="shared" si="15588"/>
        <v>-43.485017499999998</v>
      </c>
      <c r="OS147">
        <f t="shared" si="15588"/>
        <v>-43.485017499999998</v>
      </c>
      <c r="OT147">
        <f t="shared" si="15588"/>
        <v>-43.485017499999998</v>
      </c>
      <c r="OU147">
        <f t="shared" si="15588"/>
        <v>-35.7362915</v>
      </c>
      <c r="OV147">
        <f t="shared" si="15588"/>
        <v>-35.7362915</v>
      </c>
      <c r="OW147">
        <f t="shared" si="15588"/>
        <v>-35.7362915</v>
      </c>
      <c r="OX147">
        <f t="shared" si="15588"/>
        <v>-20.726025</v>
      </c>
      <c r="OY147">
        <f t="shared" si="15588"/>
        <v>-20.726025</v>
      </c>
      <c r="OZ147">
        <f t="shared" si="15588"/>
        <v>-20.726025</v>
      </c>
      <c r="PA147">
        <f t="shared" si="15588"/>
        <v>-20.726025</v>
      </c>
      <c r="PB147">
        <f t="shared" si="15588"/>
        <v>-14.5915982</v>
      </c>
      <c r="PC147">
        <f t="shared" ref="PC147:RN147" si="15589">AVERAGE(PC340,PC146)</f>
        <v>-14.5915982</v>
      </c>
      <c r="PD147">
        <f t="shared" si="15589"/>
        <v>-14.5915982</v>
      </c>
      <c r="PE147">
        <f t="shared" si="15589"/>
        <v>-11.757348449999999</v>
      </c>
      <c r="PF147">
        <f t="shared" si="15589"/>
        <v>-11.757348449999999</v>
      </c>
      <c r="PG147">
        <f t="shared" si="15589"/>
        <v>-11.757348449999999</v>
      </c>
      <c r="PH147">
        <f t="shared" si="15589"/>
        <v>-11.757348449999999</v>
      </c>
      <c r="PI147">
        <f t="shared" si="15589"/>
        <v>-11.757348449999999</v>
      </c>
      <c r="PJ147">
        <f t="shared" si="15589"/>
        <v>-11.735599200000001</v>
      </c>
      <c r="PK147">
        <f t="shared" si="15589"/>
        <v>-11.735599200000001</v>
      </c>
      <c r="PL147">
        <f t="shared" si="15589"/>
        <v>-11.735599200000001</v>
      </c>
      <c r="PM147">
        <f t="shared" si="15589"/>
        <v>-11.735599200000001</v>
      </c>
      <c r="PN147">
        <f t="shared" si="15589"/>
        <v>-10.691642099999999</v>
      </c>
      <c r="PO147">
        <f t="shared" si="15589"/>
        <v>-10.691642099999999</v>
      </c>
      <c r="PP147">
        <f t="shared" si="15589"/>
        <v>-10.691642099999999</v>
      </c>
      <c r="PQ147">
        <f t="shared" si="15589"/>
        <v>-10.691642099999999</v>
      </c>
      <c r="PR147">
        <f t="shared" si="15589"/>
        <v>-8.67254653</v>
      </c>
      <c r="PS147">
        <f t="shared" si="15589"/>
        <v>-8.67254653</v>
      </c>
      <c r="PT147">
        <f t="shared" si="15589"/>
        <v>-8.67254653</v>
      </c>
      <c r="PU147">
        <f t="shared" si="15589"/>
        <v>-8.67254653</v>
      </c>
      <c r="PV147">
        <f t="shared" si="15589"/>
        <v>-8.7358146600000008</v>
      </c>
      <c r="PW147">
        <f t="shared" si="15589"/>
        <v>-8.7358146600000008</v>
      </c>
      <c r="PX147">
        <f t="shared" si="15589"/>
        <v>-8.7358146600000008</v>
      </c>
      <c r="PY147">
        <f t="shared" si="15589"/>
        <v>-8.7358146600000008</v>
      </c>
      <c r="PZ147">
        <f t="shared" si="15589"/>
        <v>-8.7358146600000008</v>
      </c>
      <c r="QA147">
        <f t="shared" si="15589"/>
        <v>-6.6906925600000005</v>
      </c>
      <c r="QB147">
        <f t="shared" si="15589"/>
        <v>-6.6906925600000005</v>
      </c>
      <c r="QC147">
        <f t="shared" si="15589"/>
        <v>-6.6906925600000005</v>
      </c>
      <c r="QD147">
        <f t="shared" si="15589"/>
        <v>-8.8721954000000007</v>
      </c>
      <c r="QE147">
        <f t="shared" si="15589"/>
        <v>-8.8721954000000007</v>
      </c>
      <c r="QF147">
        <f t="shared" si="15589"/>
        <v>-8.8721954000000007</v>
      </c>
      <c r="QG147">
        <f t="shared" si="15589"/>
        <v>-8.8721954000000007</v>
      </c>
      <c r="QH147">
        <f t="shared" si="15589"/>
        <v>-8.8721954000000007</v>
      </c>
      <c r="QI147">
        <f t="shared" si="15589"/>
        <v>-9.0306529999999992</v>
      </c>
      <c r="QJ147">
        <f t="shared" si="15589"/>
        <v>-9.0306529999999992</v>
      </c>
      <c r="QK147">
        <f t="shared" si="15589"/>
        <v>-9.0306529999999992</v>
      </c>
      <c r="QL147">
        <f t="shared" si="15589"/>
        <v>-11.45411169</v>
      </c>
      <c r="QM147">
        <f t="shared" si="15589"/>
        <v>-11.45411169</v>
      </c>
      <c r="QN147">
        <f t="shared" si="15589"/>
        <v>-11.45411169</v>
      </c>
      <c r="QO147">
        <f t="shared" si="15589"/>
        <v>-11.45411169</v>
      </c>
      <c r="QP147">
        <f t="shared" si="15589"/>
        <v>-11.45411169</v>
      </c>
      <c r="QQ147">
        <f t="shared" si="15589"/>
        <v>-9.8649803000000009</v>
      </c>
      <c r="QR147">
        <f t="shared" si="15589"/>
        <v>-9.8649803000000009</v>
      </c>
      <c r="QS147">
        <f t="shared" si="15589"/>
        <v>-9.8649803000000009</v>
      </c>
      <c r="QT147">
        <f t="shared" si="15589"/>
        <v>-10.350068740000001</v>
      </c>
      <c r="QU147">
        <f t="shared" si="15589"/>
        <v>-10.350068740000001</v>
      </c>
      <c r="QV147">
        <f t="shared" si="15589"/>
        <v>-10.350068740000001</v>
      </c>
      <c r="QW147">
        <f t="shared" si="15589"/>
        <v>-10.350068740000001</v>
      </c>
      <c r="QX147">
        <f t="shared" si="15589"/>
        <v>-10.350068740000001</v>
      </c>
      <c r="QY147">
        <f t="shared" si="15589"/>
        <v>-9.1208569500000003</v>
      </c>
      <c r="QZ147">
        <f t="shared" si="15589"/>
        <v>-9.1208569500000003</v>
      </c>
      <c r="RA147">
        <f t="shared" si="15589"/>
        <v>-9.1208569500000003</v>
      </c>
      <c r="RB147">
        <f t="shared" si="15589"/>
        <v>-11.22757481</v>
      </c>
      <c r="RC147">
        <f t="shared" si="15589"/>
        <v>-11.22757481</v>
      </c>
      <c r="RD147">
        <f t="shared" si="15589"/>
        <v>-11.22757481</v>
      </c>
      <c r="RE147">
        <f t="shared" si="15589"/>
        <v>-11.22757481</v>
      </c>
      <c r="RF147">
        <f t="shared" si="15589"/>
        <v>-11.22757481</v>
      </c>
      <c r="RG147">
        <f t="shared" si="15589"/>
        <v>-10.068749350000001</v>
      </c>
      <c r="RH147">
        <f t="shared" si="15589"/>
        <v>-10.068749350000001</v>
      </c>
      <c r="RI147">
        <f t="shared" si="15589"/>
        <v>-10.068749350000001</v>
      </c>
      <c r="RJ147">
        <f t="shared" si="15589"/>
        <v>-12.10731895</v>
      </c>
      <c r="RK147">
        <f t="shared" si="15589"/>
        <v>-12.10731895</v>
      </c>
      <c r="RL147">
        <f t="shared" si="15589"/>
        <v>-12.10731895</v>
      </c>
      <c r="RM147">
        <f t="shared" si="15589"/>
        <v>-12.10731895</v>
      </c>
      <c r="RN147">
        <f t="shared" si="15589"/>
        <v>-12.10731895</v>
      </c>
      <c r="RO147">
        <f t="shared" ref="RO147:TZ147" si="15590">AVERAGE(RO340,RO146)</f>
        <v>-9.7526765500000003</v>
      </c>
      <c r="RP147">
        <f t="shared" si="15590"/>
        <v>-9.7526765500000003</v>
      </c>
      <c r="RQ147">
        <f t="shared" si="15590"/>
        <v>-9.7526765500000003</v>
      </c>
      <c r="RR147">
        <f t="shared" si="15590"/>
        <v>-11.286896179999999</v>
      </c>
      <c r="RS147">
        <f t="shared" si="15590"/>
        <v>-11.286896179999999</v>
      </c>
      <c r="RT147">
        <f t="shared" si="15590"/>
        <v>-11.286896179999999</v>
      </c>
      <c r="RU147">
        <f t="shared" si="15590"/>
        <v>-11.286896179999999</v>
      </c>
      <c r="RV147">
        <f t="shared" si="15590"/>
        <v>-11.286896179999999</v>
      </c>
      <c r="RW147">
        <f t="shared" si="15590"/>
        <v>-9.5424336499999995</v>
      </c>
      <c r="RX147">
        <f t="shared" si="15590"/>
        <v>-9.5424336499999995</v>
      </c>
      <c r="RY147">
        <f t="shared" si="15590"/>
        <v>-9.7699654000000002</v>
      </c>
      <c r="RZ147">
        <f t="shared" si="15590"/>
        <v>-9.7699654000000002</v>
      </c>
      <c r="SA147">
        <f t="shared" si="15590"/>
        <v>-9.7699654000000002</v>
      </c>
      <c r="SB147">
        <f t="shared" si="15590"/>
        <v>-9.7699654000000002</v>
      </c>
      <c r="SC147">
        <f t="shared" si="15590"/>
        <v>-9.7699654000000002</v>
      </c>
      <c r="SD147">
        <f t="shared" si="15590"/>
        <v>-7.3331095550000001</v>
      </c>
      <c r="SE147">
        <f t="shared" si="15590"/>
        <v>-7.3331095550000001</v>
      </c>
      <c r="SF147">
        <f t="shared" si="15590"/>
        <v>-4.2741706300000004</v>
      </c>
      <c r="SG147">
        <f t="shared" si="15590"/>
        <v>-4.2741706300000004</v>
      </c>
      <c r="SH147">
        <f t="shared" si="15590"/>
        <v>-4.2741706300000004</v>
      </c>
      <c r="SI147">
        <f t="shared" si="15590"/>
        <v>-4.2741706300000004</v>
      </c>
      <c r="SJ147">
        <f t="shared" si="15590"/>
        <v>-4.2741706300000004</v>
      </c>
      <c r="SK147">
        <f t="shared" si="15590"/>
        <v>3.9145768599999999</v>
      </c>
      <c r="SL147">
        <f t="shared" si="15590"/>
        <v>3.9145768599999999</v>
      </c>
      <c r="SM147">
        <f t="shared" si="15590"/>
        <v>17.444144059999999</v>
      </c>
      <c r="SN147">
        <f t="shared" si="15590"/>
        <v>17.444144059999999</v>
      </c>
      <c r="SO147">
        <f t="shared" si="15590"/>
        <v>17.444144059999999</v>
      </c>
      <c r="SP147">
        <f t="shared" si="15590"/>
        <v>17.444144059999999</v>
      </c>
      <c r="SQ147">
        <f t="shared" si="15590"/>
        <v>17.444144059999999</v>
      </c>
      <c r="SR147">
        <f t="shared" si="15590"/>
        <v>19.30185745</v>
      </c>
      <c r="SS147">
        <f t="shared" si="15590"/>
        <v>19.30185745</v>
      </c>
      <c r="ST147">
        <f t="shared" si="15590"/>
        <v>22.530973150000001</v>
      </c>
      <c r="SU147">
        <f t="shared" si="15590"/>
        <v>22.530973150000001</v>
      </c>
      <c r="SV147">
        <f t="shared" si="15590"/>
        <v>22.530973150000001</v>
      </c>
      <c r="SW147">
        <f t="shared" si="15590"/>
        <v>22.530973150000001</v>
      </c>
      <c r="SX147">
        <f t="shared" si="15590"/>
        <v>20.302249199999999</v>
      </c>
      <c r="SY147">
        <f t="shared" si="15590"/>
        <v>20.302249199999999</v>
      </c>
      <c r="SZ147">
        <f t="shared" si="15590"/>
        <v>20.302249199999999</v>
      </c>
      <c r="TA147">
        <f t="shared" si="15590"/>
        <v>14.816741500000001</v>
      </c>
      <c r="TB147">
        <f t="shared" si="15590"/>
        <v>14.816741500000001</v>
      </c>
      <c r="TC147">
        <f t="shared" si="15590"/>
        <v>14.816741500000001</v>
      </c>
      <c r="TD147">
        <f t="shared" si="15590"/>
        <v>14.816741500000001</v>
      </c>
      <c r="TE147">
        <f t="shared" si="15590"/>
        <v>11.7823282</v>
      </c>
      <c r="TF147">
        <f t="shared" si="15590"/>
        <v>11.7823282</v>
      </c>
      <c r="TG147">
        <f t="shared" si="15590"/>
        <v>11.7823282</v>
      </c>
      <c r="TH147">
        <f t="shared" si="15590"/>
        <v>0.35187410000000502</v>
      </c>
      <c r="TI147">
        <f t="shared" si="15590"/>
        <v>0.35187410000000502</v>
      </c>
      <c r="TJ147">
        <f t="shared" si="15590"/>
        <v>0.35187410000000502</v>
      </c>
      <c r="TK147">
        <f t="shared" si="15590"/>
        <v>0.35187410000000502</v>
      </c>
      <c r="TL147">
        <f t="shared" si="15590"/>
        <v>-5.3489741500000001</v>
      </c>
      <c r="TM147">
        <f t="shared" si="15590"/>
        <v>-5.3489741500000001</v>
      </c>
      <c r="TN147">
        <f t="shared" si="15590"/>
        <v>-9.3384876999999999</v>
      </c>
      <c r="TO147">
        <f t="shared" si="15590"/>
        <v>-9.3384876999999999</v>
      </c>
      <c r="TP147">
        <f t="shared" si="15590"/>
        <v>-9.3384876999999999</v>
      </c>
      <c r="TQ147">
        <f t="shared" si="15590"/>
        <v>-9.3384876999999999</v>
      </c>
      <c r="TR147">
        <f t="shared" si="15590"/>
        <v>-9.3384876999999999</v>
      </c>
      <c r="TS147">
        <f t="shared" si="15590"/>
        <v>-15.542058462</v>
      </c>
      <c r="TT147">
        <f t="shared" si="15590"/>
        <v>-15.542058462</v>
      </c>
      <c r="TU147">
        <f t="shared" si="15590"/>
        <v>-44.891705815000002</v>
      </c>
      <c r="TV147">
        <f t="shared" si="15590"/>
        <v>-44.891705815000002</v>
      </c>
      <c r="TW147">
        <f t="shared" si="15590"/>
        <v>-44.891705815000002</v>
      </c>
      <c r="TX147">
        <f t="shared" si="15590"/>
        <v>-44.891705815000002</v>
      </c>
      <c r="TY147">
        <f t="shared" si="15590"/>
        <v>-44.891705815000002</v>
      </c>
      <c r="TZ147">
        <f t="shared" si="15590"/>
        <v>-49.392365410000004</v>
      </c>
      <c r="UA147">
        <f t="shared" ref="UA147:UI147" si="15591">AVERAGE(UA340,UA146)</f>
        <v>-49.392365410000004</v>
      </c>
      <c r="UB147">
        <f t="shared" si="15591"/>
        <v>-54.496805789999996</v>
      </c>
      <c r="UC147">
        <f t="shared" si="15591"/>
        <v>-54.496805789999996</v>
      </c>
      <c r="UD147">
        <f t="shared" si="15591"/>
        <v>-54.496805789999996</v>
      </c>
      <c r="UE147">
        <f t="shared" si="15591"/>
        <v>-54.496805789999996</v>
      </c>
      <c r="UF147">
        <f t="shared" si="15591"/>
        <v>-56.020989450000002</v>
      </c>
      <c r="UG147">
        <f t="shared" si="15591"/>
        <v>-56.020989450000002</v>
      </c>
      <c r="UH147">
        <f t="shared" si="15591"/>
        <v>-56.665945605000005</v>
      </c>
      <c r="UI147">
        <f t="shared" si="15591"/>
        <v>-56.665945605000005</v>
      </c>
      <c r="UJ147">
        <f t="shared" ref="UJ147:WU147" si="15592">AVERAGE(UJ343,UJ146)</f>
        <v>-58.146299905000006</v>
      </c>
      <c r="UK147">
        <f t="shared" si="15592"/>
        <v>-58.146299905000006</v>
      </c>
      <c r="UL147">
        <f t="shared" si="15592"/>
        <v>-58.146299905000006</v>
      </c>
      <c r="UM147">
        <f t="shared" si="15592"/>
        <v>-56.166701419999995</v>
      </c>
      <c r="UN147">
        <f t="shared" si="15592"/>
        <v>-56.166701419999995</v>
      </c>
      <c r="UO147">
        <f t="shared" si="15592"/>
        <v>-30.598480000000002</v>
      </c>
      <c r="UP147">
        <f t="shared" si="15592"/>
        <v>-30.598480000000002</v>
      </c>
      <c r="UQ147">
        <f t="shared" si="15592"/>
        <v>-30.598480000000002</v>
      </c>
      <c r="UR147">
        <f t="shared" si="15592"/>
        <v>-30.598480000000002</v>
      </c>
      <c r="US147">
        <f t="shared" si="15592"/>
        <v>-57.014828200000004</v>
      </c>
      <c r="UT147">
        <f t="shared" si="15592"/>
        <v>-57.014828200000004</v>
      </c>
      <c r="UU147">
        <f t="shared" si="15592"/>
        <v>-52.300909505</v>
      </c>
      <c r="UV147">
        <f t="shared" si="15592"/>
        <v>-52.300909505</v>
      </c>
      <c r="UW147">
        <f t="shared" si="15592"/>
        <v>-52.300909505</v>
      </c>
      <c r="UX147">
        <f t="shared" si="15592"/>
        <v>-52.300909505</v>
      </c>
      <c r="UY147">
        <f t="shared" si="15592"/>
        <v>-51.053676729999999</v>
      </c>
      <c r="UZ147">
        <f t="shared" si="15592"/>
        <v>-51.053676729999999</v>
      </c>
      <c r="VA147">
        <f t="shared" si="15592"/>
        <v>-51.053676729999999</v>
      </c>
      <c r="VB147">
        <f t="shared" si="15592"/>
        <v>-51.910923650000001</v>
      </c>
      <c r="VC147">
        <f t="shared" si="15592"/>
        <v>-51.910923650000001</v>
      </c>
      <c r="VD147">
        <f t="shared" si="15592"/>
        <v>-51.910923650000001</v>
      </c>
      <c r="VE147">
        <f t="shared" si="15592"/>
        <v>-51.910923650000001</v>
      </c>
      <c r="VF147">
        <f t="shared" si="15592"/>
        <v>-25.547860149999998</v>
      </c>
      <c r="VG147">
        <f t="shared" si="15592"/>
        <v>-25.547860149999998</v>
      </c>
      <c r="VH147">
        <f t="shared" si="15592"/>
        <v>-26.416680749999998</v>
      </c>
      <c r="VI147">
        <f t="shared" si="15592"/>
        <v>-26.416680749999998</v>
      </c>
      <c r="VJ147">
        <f t="shared" si="15592"/>
        <v>-26.416680749999998</v>
      </c>
      <c r="VK147">
        <f t="shared" si="15592"/>
        <v>-26.416680749999998</v>
      </c>
      <c r="VL147">
        <f t="shared" si="15592"/>
        <v>-26.416680749999998</v>
      </c>
      <c r="VM147">
        <f t="shared" si="15592"/>
        <v>-20.281552399999999</v>
      </c>
      <c r="VN147">
        <f t="shared" si="15592"/>
        <v>-27.678114400000002</v>
      </c>
      <c r="VO147">
        <f t="shared" si="15592"/>
        <v>-27.678114400000002</v>
      </c>
      <c r="VP147">
        <f t="shared" si="15592"/>
        <v>-27.678114400000002</v>
      </c>
      <c r="VQ147">
        <f t="shared" si="15592"/>
        <v>-27.678114400000002</v>
      </c>
      <c r="VR147">
        <f t="shared" si="15592"/>
        <v>-27.678114400000002</v>
      </c>
      <c r="VS147">
        <f t="shared" si="15592"/>
        <v>-27.9952003</v>
      </c>
      <c r="VT147">
        <f t="shared" si="15592"/>
        <v>-27.9952003</v>
      </c>
      <c r="VU147">
        <f t="shared" si="15592"/>
        <v>-33.660774352000004</v>
      </c>
      <c r="VV147">
        <f t="shared" si="15592"/>
        <v>-33.660774352000004</v>
      </c>
      <c r="VW147">
        <f t="shared" si="15592"/>
        <v>-33.660774352000004</v>
      </c>
      <c r="VX147">
        <f t="shared" si="15592"/>
        <v>-33.660774352000004</v>
      </c>
      <c r="VY147">
        <f t="shared" si="15592"/>
        <v>-24.761624699999999</v>
      </c>
      <c r="VZ147">
        <f t="shared" si="15592"/>
        <v>-24.761624699999999</v>
      </c>
      <c r="WA147">
        <f t="shared" si="15592"/>
        <v>-24.761624699999999</v>
      </c>
      <c r="WB147">
        <f t="shared" si="15592"/>
        <v>-24.761624699999999</v>
      </c>
      <c r="WC147">
        <f t="shared" si="15592"/>
        <v>-17.88398785</v>
      </c>
      <c r="WD147">
        <f t="shared" si="15592"/>
        <v>-17.88398785</v>
      </c>
      <c r="WE147">
        <f t="shared" si="15592"/>
        <v>-17.88398785</v>
      </c>
      <c r="WF147">
        <f t="shared" si="15592"/>
        <v>-17.88398785</v>
      </c>
      <c r="WG147">
        <f t="shared" si="15592"/>
        <v>-9.0431879745000003</v>
      </c>
      <c r="WH147">
        <f t="shared" si="15592"/>
        <v>-9.0431879745000003</v>
      </c>
      <c r="WI147">
        <f t="shared" si="15592"/>
        <v>-9.0431879745000003</v>
      </c>
      <c r="WJ147">
        <f t="shared" si="15592"/>
        <v>-9.0431879745000003</v>
      </c>
      <c r="WK147">
        <f t="shared" si="15592"/>
        <v>1.6068844500000001</v>
      </c>
      <c r="WL147">
        <f t="shared" si="15592"/>
        <v>1.6068844500000001</v>
      </c>
      <c r="WM147">
        <f t="shared" si="15592"/>
        <v>1.6068844500000001</v>
      </c>
      <c r="WN147">
        <f t="shared" si="15592"/>
        <v>1.6068844500000001</v>
      </c>
      <c r="WO147">
        <f t="shared" si="15592"/>
        <v>8.7259063499999989</v>
      </c>
      <c r="WP147">
        <f t="shared" si="15592"/>
        <v>8.7259063499999989</v>
      </c>
      <c r="WQ147">
        <f t="shared" si="15592"/>
        <v>8.7259063499999989</v>
      </c>
      <c r="WR147">
        <f t="shared" si="15592"/>
        <v>8.7259063499999989</v>
      </c>
      <c r="WS147">
        <f t="shared" si="15592"/>
        <v>13.235819449999997</v>
      </c>
      <c r="WT147">
        <f t="shared" si="15592"/>
        <v>13.235819449999997</v>
      </c>
      <c r="WU147">
        <f t="shared" si="15592"/>
        <v>13.235819449999997</v>
      </c>
      <c r="WV147">
        <f t="shared" ref="WV147:ZG147" si="15593">AVERAGE(WV343,WV146)</f>
        <v>13.235819449999997</v>
      </c>
      <c r="WW147">
        <f t="shared" si="15593"/>
        <v>15.763713299999999</v>
      </c>
      <c r="WX147">
        <f t="shared" si="15593"/>
        <v>15.763713299999999</v>
      </c>
      <c r="WY147">
        <f t="shared" si="15593"/>
        <v>15.763713299999999</v>
      </c>
      <c r="WZ147">
        <f t="shared" si="15593"/>
        <v>15.763713299999999</v>
      </c>
      <c r="XA147">
        <f t="shared" si="15593"/>
        <v>13.267223349999998</v>
      </c>
      <c r="XB147">
        <f t="shared" si="15593"/>
        <v>13.267223349999998</v>
      </c>
      <c r="XC147">
        <f t="shared" si="15593"/>
        <v>13.267223349999998</v>
      </c>
      <c r="XD147">
        <f t="shared" si="15593"/>
        <v>13.267223349999998</v>
      </c>
      <c r="XE147">
        <f t="shared" si="15593"/>
        <v>12.011979350000001</v>
      </c>
      <c r="XF147">
        <f t="shared" si="15593"/>
        <v>12.011979350000001</v>
      </c>
      <c r="XG147">
        <f t="shared" si="15593"/>
        <v>12.011979350000001</v>
      </c>
      <c r="XH147">
        <f t="shared" si="15593"/>
        <v>12.011979350000001</v>
      </c>
      <c r="XI147">
        <f t="shared" si="15593"/>
        <v>14.972099899999998</v>
      </c>
      <c r="XJ147">
        <f t="shared" si="15593"/>
        <v>14.972099899999998</v>
      </c>
      <c r="XK147">
        <f t="shared" si="15593"/>
        <v>14.972099899999998</v>
      </c>
      <c r="XL147">
        <f t="shared" si="15593"/>
        <v>14.972099899999998</v>
      </c>
      <c r="XM147">
        <f t="shared" si="15593"/>
        <v>20.1341964</v>
      </c>
      <c r="XN147">
        <f t="shared" si="15593"/>
        <v>20.1341964</v>
      </c>
      <c r="XO147">
        <f t="shared" si="15593"/>
        <v>20.1341964</v>
      </c>
      <c r="XP147">
        <f t="shared" si="15593"/>
        <v>20.1341964</v>
      </c>
      <c r="XQ147">
        <f t="shared" si="15593"/>
        <v>22.549079600000002</v>
      </c>
      <c r="XR147">
        <f t="shared" si="15593"/>
        <v>22.549079600000002</v>
      </c>
      <c r="XS147">
        <f t="shared" si="15593"/>
        <v>22.549079600000002</v>
      </c>
      <c r="XT147">
        <f t="shared" si="15593"/>
        <v>22.549079600000002</v>
      </c>
      <c r="XU147">
        <f t="shared" si="15593"/>
        <v>20.008877350000002</v>
      </c>
      <c r="XV147">
        <f t="shared" si="15593"/>
        <v>20.008877350000002</v>
      </c>
      <c r="XW147">
        <f t="shared" si="15593"/>
        <v>20.008877350000002</v>
      </c>
      <c r="XX147">
        <f t="shared" si="15593"/>
        <v>20.008877350000002</v>
      </c>
      <c r="XY147">
        <f t="shared" si="15593"/>
        <v>15.549170399999998</v>
      </c>
      <c r="XZ147">
        <f t="shared" si="15593"/>
        <v>15.549170399999998</v>
      </c>
      <c r="YA147">
        <f t="shared" si="15593"/>
        <v>15.549170399999998</v>
      </c>
      <c r="YB147">
        <f t="shared" si="15593"/>
        <v>15.549170399999998</v>
      </c>
      <c r="YC147">
        <f t="shared" si="15593"/>
        <v>9.2807703500000009</v>
      </c>
      <c r="YD147">
        <f t="shared" si="15593"/>
        <v>9.2807703500000009</v>
      </c>
      <c r="YE147">
        <f t="shared" si="15593"/>
        <v>9.2807703500000009</v>
      </c>
      <c r="YF147">
        <f t="shared" si="15593"/>
        <v>9.2807703500000009</v>
      </c>
      <c r="YG147">
        <f t="shared" si="15593"/>
        <v>5.8857284500000011</v>
      </c>
      <c r="YH147">
        <f t="shared" si="15593"/>
        <v>5.8857284500000011</v>
      </c>
      <c r="YI147">
        <f t="shared" si="15593"/>
        <v>5.8857284500000011</v>
      </c>
      <c r="YJ147">
        <f t="shared" si="15593"/>
        <v>5.8857284500000011</v>
      </c>
      <c r="YK147">
        <f t="shared" si="15593"/>
        <v>6.1625689000000001</v>
      </c>
      <c r="YL147">
        <f t="shared" si="15593"/>
        <v>6.1625689000000001</v>
      </c>
      <c r="YM147">
        <f t="shared" si="15593"/>
        <v>6.1625689000000001</v>
      </c>
      <c r="YN147">
        <f t="shared" si="15593"/>
        <v>6.1625689000000001</v>
      </c>
      <c r="YO147">
        <f t="shared" si="15593"/>
        <v>5.0969497000000006</v>
      </c>
      <c r="YP147">
        <f t="shared" si="15593"/>
        <v>5.0969497000000006</v>
      </c>
      <c r="YQ147">
        <f t="shared" si="15593"/>
        <v>5.0969497000000006</v>
      </c>
      <c r="YR147">
        <f t="shared" si="15593"/>
        <v>2.3619520499999993</v>
      </c>
      <c r="YS147">
        <f t="shared" si="15593"/>
        <v>2.3619520499999993</v>
      </c>
      <c r="YT147">
        <f t="shared" si="15593"/>
        <v>2.3619520499999993</v>
      </c>
      <c r="YU147">
        <f t="shared" si="15593"/>
        <v>2.3619520499999993</v>
      </c>
      <c r="YV147">
        <f t="shared" si="15593"/>
        <v>-0.77651004999999529</v>
      </c>
      <c r="YW147">
        <f t="shared" si="15593"/>
        <v>-0.77651004999999529</v>
      </c>
      <c r="YX147">
        <f t="shared" si="15593"/>
        <v>-0.77651004999999529</v>
      </c>
      <c r="YY147">
        <f t="shared" si="15593"/>
        <v>-0.77651004999999529</v>
      </c>
      <c r="YZ147">
        <f t="shared" si="15593"/>
        <v>-3.2886812999999999</v>
      </c>
      <c r="ZA147">
        <f t="shared" si="15593"/>
        <v>-3.2886812999999999</v>
      </c>
      <c r="ZB147">
        <f t="shared" si="15593"/>
        <v>-3.2886812999999999</v>
      </c>
      <c r="ZC147">
        <f t="shared" si="15593"/>
        <v>-3.2886812999999999</v>
      </c>
      <c r="ZD147">
        <f t="shared" si="15593"/>
        <v>-4.5270027500000003</v>
      </c>
      <c r="ZE147">
        <f t="shared" si="15593"/>
        <v>-4.5270027500000003</v>
      </c>
      <c r="ZF147">
        <f t="shared" si="15593"/>
        <v>-4.5270027500000003</v>
      </c>
      <c r="ZG147">
        <f t="shared" si="15593"/>
        <v>-4.5270027500000003</v>
      </c>
      <c r="ZH147">
        <f t="shared" ref="ZH147:AAS147" si="15594">AVERAGE(ZH343,ZH146)</f>
        <v>-6.2550644000000002</v>
      </c>
      <c r="ZI147">
        <f t="shared" si="15594"/>
        <v>-6.2550644000000002</v>
      </c>
      <c r="ZJ147">
        <f t="shared" si="15594"/>
        <v>-6.2550644000000002</v>
      </c>
      <c r="ZK147">
        <f t="shared" si="15594"/>
        <v>-6.2550644000000002</v>
      </c>
      <c r="ZL147">
        <f t="shared" si="15594"/>
        <v>-8.0438504999999996</v>
      </c>
      <c r="ZM147">
        <f t="shared" si="15594"/>
        <v>-8.0438504999999996</v>
      </c>
      <c r="ZN147">
        <f t="shared" si="15594"/>
        <v>-8.0438504999999996</v>
      </c>
      <c r="ZO147">
        <f t="shared" si="15594"/>
        <v>-8.0438504999999996</v>
      </c>
      <c r="ZP147">
        <f t="shared" si="15594"/>
        <v>-8.3044872499999993</v>
      </c>
      <c r="ZQ147">
        <f t="shared" si="15594"/>
        <v>-8.3044872499999993</v>
      </c>
      <c r="ZR147">
        <f t="shared" si="15594"/>
        <v>-8.3044872499999993</v>
      </c>
      <c r="ZS147">
        <f t="shared" si="15594"/>
        <v>-8.3044872499999993</v>
      </c>
      <c r="ZT147">
        <f t="shared" si="15594"/>
        <v>-7.2782406499999999</v>
      </c>
      <c r="ZU147">
        <f t="shared" si="15594"/>
        <v>-7.2782406499999999</v>
      </c>
      <c r="ZV147">
        <f t="shared" si="15594"/>
        <v>-7.2782406499999999</v>
      </c>
      <c r="ZW147">
        <f t="shared" si="15594"/>
        <v>-7.2782406499999999</v>
      </c>
      <c r="ZX147">
        <f t="shared" si="15594"/>
        <v>-5.6040859000000047</v>
      </c>
      <c r="ZY147">
        <f t="shared" si="15594"/>
        <v>-5.6040859000000047</v>
      </c>
      <c r="ZZ147">
        <f t="shared" si="15594"/>
        <v>-5.6040859000000047</v>
      </c>
      <c r="AAA147">
        <f t="shared" si="15594"/>
        <v>-5.6040859000000047</v>
      </c>
      <c r="AAB147">
        <f t="shared" si="15594"/>
        <v>-1.7813968999999998</v>
      </c>
      <c r="AAC147">
        <f t="shared" si="15594"/>
        <v>-1.7813968999999998</v>
      </c>
      <c r="AAD147">
        <f t="shared" si="15594"/>
        <v>-1.7813968999999998</v>
      </c>
      <c r="AAE147">
        <f t="shared" si="15594"/>
        <v>-1.7813968999999998</v>
      </c>
      <c r="AAF147">
        <f t="shared" si="15594"/>
        <v>2.5433721000000054</v>
      </c>
      <c r="AAG147">
        <f t="shared" si="15594"/>
        <v>2.5433721000000054</v>
      </c>
      <c r="AAH147">
        <f t="shared" si="15594"/>
        <v>2.5433721000000054</v>
      </c>
      <c r="AAI147">
        <f t="shared" si="15594"/>
        <v>2.5433721000000054</v>
      </c>
      <c r="AAJ147">
        <f t="shared" si="15594"/>
        <v>4.1066278000000001</v>
      </c>
      <c r="AAK147">
        <f t="shared" si="15594"/>
        <v>4.1066278000000001</v>
      </c>
      <c r="AAL147">
        <f t="shared" si="15594"/>
        <v>4.1066278000000001</v>
      </c>
      <c r="AAM147">
        <f t="shared" si="15594"/>
        <v>4.1066278000000001</v>
      </c>
      <c r="AAN147">
        <f t="shared" si="15594"/>
        <v>4.1084368500000004</v>
      </c>
      <c r="AAO147">
        <f t="shared" si="15594"/>
        <v>4.1084368500000004</v>
      </c>
      <c r="AAP147">
        <f t="shared" si="15594"/>
        <v>4.1084368500000004</v>
      </c>
      <c r="AAQ147">
        <f t="shared" si="15594"/>
        <v>4.1084368500000004</v>
      </c>
      <c r="AAR147">
        <f t="shared" si="15594"/>
        <v>3.4900606999999999</v>
      </c>
      <c r="AAS147">
        <f t="shared" si="15594"/>
        <v>3.4900606999999999</v>
      </c>
    </row>
    <row r="148" spans="1:721" x14ac:dyDescent="0.3">
      <c r="A148" s="2">
        <v>37792</v>
      </c>
      <c r="B148">
        <f t="shared" ref="B148:B211" si="15595">AVERAGE(B149,B147)</f>
        <v>2.3911226349999999</v>
      </c>
      <c r="C148">
        <v>-1.5694039</v>
      </c>
      <c r="D148">
        <v>-2.4340773000000002</v>
      </c>
      <c r="E148">
        <v>-2.4340773000000002</v>
      </c>
      <c r="F148">
        <v>-2.4340773000000002</v>
      </c>
      <c r="G148">
        <v>-2.4340773000000002</v>
      </c>
      <c r="H148">
        <v>-3.5220883000000001</v>
      </c>
      <c r="I148">
        <v>-3.5220883000000001</v>
      </c>
      <c r="J148">
        <v>-3.5220883000000001</v>
      </c>
      <c r="K148">
        <v>-3.5220883000000001</v>
      </c>
      <c r="L148">
        <v>-4.4883784999999996</v>
      </c>
      <c r="M148">
        <v>-4.4883784999999996</v>
      </c>
      <c r="N148">
        <v>-4.4883784999999996</v>
      </c>
      <c r="O148">
        <v>-4.4883784999999996</v>
      </c>
      <c r="P148">
        <v>-4.5692149999999998</v>
      </c>
      <c r="Q148">
        <v>-4.5692149999999998</v>
      </c>
      <c r="R148">
        <v>-4.5692149999999998</v>
      </c>
      <c r="S148">
        <v>-4.5692149999999998</v>
      </c>
      <c r="T148">
        <v>-4.2598149999999997</v>
      </c>
      <c r="U148">
        <v>-4.2598149999999997</v>
      </c>
      <c r="V148">
        <v>-4.2598149999999997</v>
      </c>
      <c r="W148">
        <v>-4.2598149999999997</v>
      </c>
      <c r="X148">
        <v>-4.4336013999999997</v>
      </c>
      <c r="Y148">
        <v>-4.4336013999999997</v>
      </c>
      <c r="Z148">
        <v>-4.4336013999999997</v>
      </c>
      <c r="AA148">
        <v>-4.4336013999999997</v>
      </c>
      <c r="AB148">
        <v>-5.192361</v>
      </c>
      <c r="AC148">
        <v>-5.192361</v>
      </c>
      <c r="AD148">
        <v>-5.192361</v>
      </c>
      <c r="AE148">
        <v>-5.192361</v>
      </c>
      <c r="AF148">
        <v>-5.3363714</v>
      </c>
      <c r="AG148">
        <v>-5.3363714</v>
      </c>
      <c r="AH148">
        <v>-5.3363714</v>
      </c>
      <c r="AI148">
        <v>-5.3363714</v>
      </c>
      <c r="AJ148">
        <v>-3.9907248000000002</v>
      </c>
      <c r="AK148">
        <v>-3.9907248000000002</v>
      </c>
      <c r="AL148">
        <v>-3.9907248000000002</v>
      </c>
      <c r="AM148">
        <v>-3.9907248000000002</v>
      </c>
      <c r="AN148">
        <v>-3.0971565000000001</v>
      </c>
      <c r="AO148">
        <v>-3.0971565000000001</v>
      </c>
      <c r="AP148">
        <v>-3.0971565000000001</v>
      </c>
      <c r="AQ148">
        <v>-3.0971565000000001</v>
      </c>
      <c r="AR148">
        <v>-2.9814067</v>
      </c>
      <c r="AS148">
        <v>-2.9814067</v>
      </c>
      <c r="AT148">
        <v>-2.9814067</v>
      </c>
      <c r="AU148">
        <v>-2.9814067</v>
      </c>
      <c r="AV148">
        <v>-2.7632918000000002</v>
      </c>
      <c r="AW148">
        <v>-2.7632918000000002</v>
      </c>
      <c r="AX148">
        <v>-2.7632918000000002</v>
      </c>
      <c r="AY148">
        <v>-2.7632918000000002</v>
      </c>
      <c r="AZ148">
        <v>-2.0637197</v>
      </c>
      <c r="BA148">
        <v>-2.0637197</v>
      </c>
      <c r="BB148">
        <v>-2.0637197</v>
      </c>
      <c r="BC148">
        <v>-2.0637197</v>
      </c>
      <c r="BD148">
        <v>-1.524818</v>
      </c>
      <c r="BE148">
        <v>-1.524818</v>
      </c>
      <c r="BF148">
        <v>-1.524818</v>
      </c>
      <c r="BG148">
        <v>-1.7348855999999999</v>
      </c>
      <c r="BH148">
        <v>-1.7348855999999999</v>
      </c>
      <c r="BI148">
        <v>-1.7348855999999999</v>
      </c>
      <c r="BJ148">
        <v>-1.7348855999999999</v>
      </c>
      <c r="BK148">
        <v>-1.7487843999999999</v>
      </c>
      <c r="BL148">
        <v>-1.7487843999999999</v>
      </c>
      <c r="BM148">
        <v>-1.7487843999999999</v>
      </c>
      <c r="BN148">
        <v>-1.7487843999999999</v>
      </c>
      <c r="BO148">
        <v>1.9932486</v>
      </c>
      <c r="BP148">
        <v>1.9932486</v>
      </c>
      <c r="BQ148">
        <v>1.9932486</v>
      </c>
      <c r="BR148">
        <v>1.9932486</v>
      </c>
      <c r="BS148">
        <v>10.038498000000001</v>
      </c>
      <c r="BT148">
        <v>10.038498000000001</v>
      </c>
      <c r="BU148">
        <v>10.038498000000001</v>
      </c>
      <c r="BV148">
        <v>10.038498000000001</v>
      </c>
      <c r="BW148">
        <v>10.911346</v>
      </c>
      <c r="BX148">
        <v>10.911346</v>
      </c>
      <c r="BY148">
        <v>10.911346</v>
      </c>
      <c r="BZ148">
        <v>10.911346</v>
      </c>
      <c r="CA148">
        <v>4.6033644999999996</v>
      </c>
      <c r="CB148">
        <v>4.6033644999999996</v>
      </c>
      <c r="CC148">
        <v>4.6033644999999996</v>
      </c>
      <c r="CD148">
        <v>4.6033644999999996</v>
      </c>
      <c r="CE148">
        <v>1.5885556000000001</v>
      </c>
      <c r="CF148">
        <v>1.5885556000000001</v>
      </c>
      <c r="CG148">
        <v>1.5885556000000001</v>
      </c>
      <c r="CH148">
        <v>1.5885556000000001</v>
      </c>
      <c r="CI148">
        <v>0.12760060000000001</v>
      </c>
      <c r="CJ148">
        <v>0.12760060000000001</v>
      </c>
      <c r="CK148">
        <v>0.12760060000000001</v>
      </c>
      <c r="CL148">
        <v>0.12760060000000001</v>
      </c>
      <c r="CM148">
        <v>-8.9269556E-2</v>
      </c>
      <c r="CN148">
        <v>-8.9269556E-2</v>
      </c>
      <c r="CO148">
        <v>-8.9269556E-2</v>
      </c>
      <c r="CP148">
        <v>-8.9269556E-2</v>
      </c>
      <c r="CQ148">
        <v>-0.37517362999999998</v>
      </c>
      <c r="CR148">
        <v>-0.37517362999999998</v>
      </c>
      <c r="CS148">
        <v>-0.37517362999999998</v>
      </c>
      <c r="CT148">
        <v>-0.37517362999999998</v>
      </c>
      <c r="CU148">
        <v>-0.52243459999999997</v>
      </c>
      <c r="CV148">
        <v>-0.52243459999999997</v>
      </c>
      <c r="CW148">
        <v>-0.52243459999999997</v>
      </c>
      <c r="CX148">
        <v>-0.52243459999999997</v>
      </c>
      <c r="CY148">
        <v>-0.82487076999999998</v>
      </c>
      <c r="CZ148">
        <v>-0.82487076999999998</v>
      </c>
      <c r="DA148">
        <v>-0.82487076999999998</v>
      </c>
      <c r="DB148">
        <v>-0.82487076999999998</v>
      </c>
      <c r="DC148">
        <v>-1.4364676000000001</v>
      </c>
      <c r="DD148">
        <v>-1.4364676000000001</v>
      </c>
      <c r="DE148">
        <v>-1.4364676000000001</v>
      </c>
      <c r="DF148">
        <v>-1.4364676000000001</v>
      </c>
      <c r="DG148">
        <v>-2.2871559000000001</v>
      </c>
      <c r="DH148">
        <v>-2.2871559000000001</v>
      </c>
      <c r="DI148">
        <v>-2.2871559000000001</v>
      </c>
      <c r="DJ148">
        <v>-2.2871559000000001</v>
      </c>
      <c r="DK148">
        <v>-2.7842937000000001</v>
      </c>
      <c r="DL148">
        <v>-2.7842937000000001</v>
      </c>
      <c r="DM148">
        <v>-2.7842937000000001</v>
      </c>
      <c r="DN148">
        <v>-2.7842937000000001</v>
      </c>
      <c r="DO148">
        <v>-3.2838582999999999</v>
      </c>
      <c r="DP148">
        <v>-3.2838582999999999</v>
      </c>
      <c r="DQ148">
        <v>-3.2838582999999999</v>
      </c>
      <c r="DR148">
        <v>-3.2838582999999999</v>
      </c>
      <c r="DS148">
        <v>-3.5311620000000001</v>
      </c>
      <c r="DT148">
        <v>-3.5311620000000001</v>
      </c>
      <c r="DU148">
        <v>-3.5311620000000001</v>
      </c>
      <c r="DV148">
        <v>-3.5311620000000001</v>
      </c>
      <c r="DW148">
        <v>-3.4422364000000001</v>
      </c>
      <c r="DX148">
        <v>-3.4422364000000001</v>
      </c>
      <c r="DY148">
        <v>-3.4422364000000001</v>
      </c>
      <c r="DZ148">
        <v>-3.4422364000000001</v>
      </c>
      <c r="EA148">
        <v>-3.9913669000000001</v>
      </c>
      <c r="EB148">
        <v>-3.9913669000000001</v>
      </c>
      <c r="EC148">
        <v>-4.6853389999999999</v>
      </c>
      <c r="ED148">
        <v>-4.6853389999999999</v>
      </c>
      <c r="EE148">
        <v>-4.6853389999999999</v>
      </c>
      <c r="EF148">
        <v>-4.6853389999999999</v>
      </c>
      <c r="EG148">
        <v>-4.6853389999999999</v>
      </c>
      <c r="EH148">
        <v>-5.102366</v>
      </c>
      <c r="EI148">
        <v>-5.3956103000000004</v>
      </c>
      <c r="EJ148">
        <v>-5.3956103000000004</v>
      </c>
      <c r="EK148">
        <v>-5.3956103000000004</v>
      </c>
      <c r="EL148">
        <v>-5.3956103000000004</v>
      </c>
      <c r="EM148">
        <v>-5.3956103000000004</v>
      </c>
      <c r="EN148">
        <v>-5.5196524</v>
      </c>
      <c r="EO148">
        <v>-5.5196524</v>
      </c>
      <c r="EP148">
        <v>-5.6587585999999996</v>
      </c>
      <c r="EQ148">
        <v>-5.6587585999999996</v>
      </c>
      <c r="ER148">
        <v>-5.6587585999999996</v>
      </c>
      <c r="ES148">
        <v>-5.6587585999999996</v>
      </c>
      <c r="ET148">
        <v>-5.5296392000000001</v>
      </c>
      <c r="EU148">
        <v>-5.5296392000000001</v>
      </c>
      <c r="EV148">
        <v>-5.5296392000000001</v>
      </c>
      <c r="EW148">
        <v>-5.7358627000000002</v>
      </c>
      <c r="EX148">
        <v>-5.7358627000000002</v>
      </c>
      <c r="EY148">
        <v>-5.7358627000000002</v>
      </c>
      <c r="EZ148">
        <v>-5.7358627000000002</v>
      </c>
      <c r="FA148">
        <v>-5.6378956000000002</v>
      </c>
      <c r="FB148">
        <v>-5.6378956000000002</v>
      </c>
      <c r="FC148">
        <v>-5.4433813000000004</v>
      </c>
      <c r="FD148">
        <v>-5.4433813000000004</v>
      </c>
      <c r="FE148">
        <v>-5.4433813000000004</v>
      </c>
      <c r="FF148">
        <v>-5.4433813000000004</v>
      </c>
      <c r="FG148">
        <v>-5.3094770000000002</v>
      </c>
      <c r="FH148">
        <v>-5.3094770000000002</v>
      </c>
      <c r="FI148">
        <v>-5.6126636999999997</v>
      </c>
      <c r="FJ148">
        <v>-5.6126636999999997</v>
      </c>
      <c r="FK148">
        <v>-5.6126636999999997</v>
      </c>
      <c r="FL148">
        <v>-5.6126636999999997</v>
      </c>
      <c r="FM148">
        <v>-5.6126636999999997</v>
      </c>
      <c r="FN148">
        <v>-5.4655231999999998</v>
      </c>
      <c r="FO148">
        <v>-5.4655231999999998</v>
      </c>
      <c r="FP148">
        <v>-5.7264894999999996</v>
      </c>
      <c r="FQ148">
        <v>-5.7264894999999996</v>
      </c>
      <c r="FR148">
        <v>-5.7264894999999996</v>
      </c>
      <c r="FS148">
        <v>-5.7264894999999996</v>
      </c>
      <c r="FT148">
        <v>-5.5393014000000003</v>
      </c>
      <c r="FU148">
        <v>-5.5393014000000003</v>
      </c>
      <c r="FV148">
        <v>-5.5737350000000001</v>
      </c>
      <c r="FW148">
        <v>-5.5737350000000001</v>
      </c>
      <c r="FX148">
        <v>-5.5737350000000001</v>
      </c>
      <c r="FY148">
        <v>-5.5737350000000001</v>
      </c>
      <c r="FZ148">
        <v>-5.5737350000000001</v>
      </c>
      <c r="GA148">
        <v>-5.5872187999999996</v>
      </c>
      <c r="GB148">
        <v>-5.5872187999999996</v>
      </c>
      <c r="GC148">
        <v>-5.3745313000000001</v>
      </c>
      <c r="GD148">
        <v>-5.3745313000000001</v>
      </c>
      <c r="GE148">
        <v>-5.3745313000000001</v>
      </c>
      <c r="GF148">
        <v>-5.3745313000000001</v>
      </c>
      <c r="GG148">
        <v>-5.3745313000000001</v>
      </c>
      <c r="GH148">
        <v>-4.4724316999999996</v>
      </c>
      <c r="GI148">
        <v>-4.4724316999999996</v>
      </c>
      <c r="GJ148">
        <v>-3.323413</v>
      </c>
      <c r="GK148">
        <v>-3.323413</v>
      </c>
      <c r="GL148">
        <v>-3.323413</v>
      </c>
      <c r="GM148">
        <v>-3.323413</v>
      </c>
      <c r="GN148">
        <v>-3.3769524</v>
      </c>
      <c r="GO148">
        <v>-3.3769524</v>
      </c>
      <c r="GP148">
        <v>-3.3769524</v>
      </c>
      <c r="GQ148">
        <v>-3.6125653</v>
      </c>
      <c r="GR148">
        <v>-3.6125653</v>
      </c>
      <c r="GS148">
        <v>-3.6125653</v>
      </c>
      <c r="GT148">
        <v>-3.6125653</v>
      </c>
      <c r="GU148">
        <v>-3.1579826</v>
      </c>
      <c r="GV148">
        <v>-3.1579826</v>
      </c>
      <c r="GW148">
        <v>-3.1579826</v>
      </c>
      <c r="GX148">
        <v>-3.7837508</v>
      </c>
      <c r="GY148">
        <v>-3.7837508</v>
      </c>
      <c r="GZ148">
        <v>-3.7837508</v>
      </c>
      <c r="HA148">
        <v>-3.7837508</v>
      </c>
      <c r="HB148">
        <v>-3.4479145999999998</v>
      </c>
      <c r="HC148">
        <v>-3.4479145999999998</v>
      </c>
      <c r="HD148">
        <v>-3.3589064999999998</v>
      </c>
      <c r="HE148">
        <v>-3.3589064999999998</v>
      </c>
      <c r="HF148">
        <v>-3.3589064999999998</v>
      </c>
      <c r="HG148">
        <v>-3.3589064999999998</v>
      </c>
      <c r="HH148">
        <v>-3.3589064999999998</v>
      </c>
      <c r="HI148">
        <v>-2.4867876</v>
      </c>
      <c r="HJ148">
        <v>-2.4867876</v>
      </c>
      <c r="HK148">
        <v>-1.5997199</v>
      </c>
      <c r="HL148">
        <v>-1.5997199</v>
      </c>
      <c r="HM148">
        <v>-1.5997199</v>
      </c>
      <c r="HN148">
        <v>-1.5997199</v>
      </c>
      <c r="HO148">
        <v>-1.5997199</v>
      </c>
      <c r="HP148">
        <v>-0.62752675999999996</v>
      </c>
      <c r="HQ148">
        <v>-0.62752675999999996</v>
      </c>
      <c r="HR148">
        <v>-1.1298299999999999</v>
      </c>
      <c r="HS148">
        <v>-1.1298299999999999</v>
      </c>
      <c r="HT148">
        <v>-1.1298299999999999</v>
      </c>
      <c r="HU148">
        <v>-1.1298299999999999</v>
      </c>
      <c r="HV148">
        <v>-1.1298299999999999</v>
      </c>
      <c r="HW148">
        <v>-0.30071863999999998</v>
      </c>
      <c r="HX148">
        <v>-0.30071863999999998</v>
      </c>
      <c r="HY148">
        <v>-0.55213460000000003</v>
      </c>
      <c r="HZ148">
        <v>-0.55213460000000003</v>
      </c>
      <c r="IA148">
        <v>-0.55213460000000003</v>
      </c>
      <c r="IB148">
        <v>-0.55213460000000003</v>
      </c>
      <c r="IC148">
        <v>-0.55213460000000003</v>
      </c>
      <c r="ID148">
        <v>-0.8875596</v>
      </c>
      <c r="IE148">
        <v>-0.8875596</v>
      </c>
      <c r="IF148">
        <v>-0.8875596</v>
      </c>
      <c r="IG148">
        <v>-0.99297583</v>
      </c>
      <c r="IH148">
        <v>-0.99297583</v>
      </c>
      <c r="II148">
        <v>-0.99297583</v>
      </c>
      <c r="IJ148">
        <v>-0.99297583</v>
      </c>
      <c r="IK148">
        <v>-0.99297583</v>
      </c>
      <c r="IL148">
        <v>-1.1784052</v>
      </c>
      <c r="IM148">
        <v>-1.1784052</v>
      </c>
      <c r="IN148">
        <v>-1.1784052</v>
      </c>
      <c r="IO148">
        <v>-1.3494200000000001</v>
      </c>
      <c r="IP148">
        <v>-1.3494200000000001</v>
      </c>
      <c r="IQ148">
        <v>-1.3494200000000001</v>
      </c>
      <c r="IR148">
        <v>-1.3494200000000001</v>
      </c>
      <c r="IS148">
        <v>-1.3494200000000001</v>
      </c>
      <c r="IT148">
        <v>-1.7235328999999999</v>
      </c>
      <c r="IU148">
        <v>-1.7235328999999999</v>
      </c>
      <c r="IV148">
        <v>-1.7235328999999999</v>
      </c>
      <c r="IW148">
        <v>-1.7392036</v>
      </c>
      <c r="IX148">
        <v>-1.7392036</v>
      </c>
      <c r="IY148">
        <v>-1.7392036</v>
      </c>
      <c r="IZ148">
        <v>-1.7392036</v>
      </c>
      <c r="JA148">
        <v>-1.7392036</v>
      </c>
      <c r="JB148">
        <v>-2.0372485999999999</v>
      </c>
      <c r="JC148">
        <v>-2.0372485999999999</v>
      </c>
      <c r="JD148">
        <v>-2.0372485999999999</v>
      </c>
      <c r="JE148">
        <v>-1.9514096000000001</v>
      </c>
      <c r="JF148">
        <v>-1.9514096000000001</v>
      </c>
      <c r="JG148">
        <v>-1.9514096000000001</v>
      </c>
      <c r="JH148">
        <v>-1.9514096000000001</v>
      </c>
      <c r="JI148">
        <v>-1.9514096000000001</v>
      </c>
      <c r="JJ148">
        <v>-2.2854576</v>
      </c>
      <c r="JK148">
        <v>-2.2854576</v>
      </c>
      <c r="JL148">
        <v>-2.2854576</v>
      </c>
      <c r="JM148">
        <v>-2.0958173000000002</v>
      </c>
      <c r="JN148">
        <v>-2.0958173000000002</v>
      </c>
      <c r="JO148">
        <v>-2.0958173000000002</v>
      </c>
      <c r="JP148">
        <v>-2.0958173000000002</v>
      </c>
      <c r="JQ148">
        <v>-2.0958173000000002</v>
      </c>
      <c r="JR148">
        <v>-2.3094655999999998</v>
      </c>
      <c r="JS148">
        <v>-2.3094655999999998</v>
      </c>
      <c r="JT148">
        <v>-2.3094655999999998</v>
      </c>
      <c r="JU148">
        <v>-2.0903649999999998</v>
      </c>
      <c r="JV148">
        <v>-2.0903649999999998</v>
      </c>
      <c r="JW148">
        <v>-2.0903649999999998</v>
      </c>
      <c r="JX148">
        <v>-2.0903649999999998</v>
      </c>
      <c r="JY148">
        <v>-2.0903649999999998</v>
      </c>
      <c r="JZ148">
        <v>-2.2466567</v>
      </c>
      <c r="KA148">
        <v>-2.2466567</v>
      </c>
      <c r="KB148">
        <v>-2.2466567</v>
      </c>
      <c r="KC148">
        <v>-2.2466567</v>
      </c>
      <c r="KD148">
        <v>-2.167786</v>
      </c>
      <c r="KE148">
        <v>-2.167786</v>
      </c>
      <c r="KF148">
        <v>-2.167786</v>
      </c>
      <c r="KG148">
        <v>-2.167786</v>
      </c>
      <c r="KH148">
        <v>-2.3563410999999999</v>
      </c>
      <c r="KI148">
        <v>-2.3563410999999999</v>
      </c>
      <c r="KJ148">
        <v>-2.3563410999999999</v>
      </c>
      <c r="KK148">
        <v>-2.3563410999999999</v>
      </c>
      <c r="KL148">
        <v>-2.2998261000000002</v>
      </c>
      <c r="KM148">
        <v>-2.2998261000000002</v>
      </c>
      <c r="KN148">
        <v>-2.2998261000000002</v>
      </c>
      <c r="KO148">
        <v>-2.2998261000000002</v>
      </c>
      <c r="KP148">
        <v>-2.2998261000000002</v>
      </c>
      <c r="KQ148">
        <v>-2.5887023999999998</v>
      </c>
      <c r="KR148">
        <v>-2.5887023999999998</v>
      </c>
      <c r="KS148">
        <v>-2.5887023999999998</v>
      </c>
      <c r="KT148">
        <v>-2.6148424000000001</v>
      </c>
      <c r="KU148">
        <v>-2.6148424000000001</v>
      </c>
      <c r="KV148">
        <v>-2.6148424000000001</v>
      </c>
      <c r="KW148">
        <v>-2.6148424000000001</v>
      </c>
      <c r="KX148">
        <v>-2.7763038</v>
      </c>
      <c r="KY148">
        <v>-2.7763038</v>
      </c>
      <c r="KZ148">
        <v>-2.7763038</v>
      </c>
      <c r="LA148">
        <v>-2.8658139999999999</v>
      </c>
      <c r="LB148">
        <v>-2.8658139999999999</v>
      </c>
      <c r="LC148">
        <v>-2.8658139999999999</v>
      </c>
      <c r="LD148">
        <v>-2.8658139999999999</v>
      </c>
      <c r="LE148">
        <v>-2.8658139999999999</v>
      </c>
      <c r="LF148">
        <v>-2.9132482999999998</v>
      </c>
      <c r="LG148">
        <v>-2.9132482999999998</v>
      </c>
      <c r="LH148">
        <v>-2.9132482999999998</v>
      </c>
      <c r="LI148">
        <v>-3.0551683999999999</v>
      </c>
      <c r="LJ148">
        <v>-3.0551683999999999</v>
      </c>
      <c r="LK148">
        <v>-3.0551683999999999</v>
      </c>
      <c r="LL148">
        <v>-3.0551683999999999</v>
      </c>
      <c r="LM148">
        <v>-3.0551683999999999</v>
      </c>
      <c r="LN148">
        <v>-3.0530713</v>
      </c>
      <c r="LO148">
        <v>-3.0530713</v>
      </c>
      <c r="LP148">
        <v>-3.0530713</v>
      </c>
      <c r="LQ148">
        <v>-3.0500967999999999</v>
      </c>
      <c r="LR148">
        <v>-3.0500967999999999</v>
      </c>
      <c r="LS148">
        <v>-3.0500967999999999</v>
      </c>
      <c r="LT148">
        <v>-3.0500967999999999</v>
      </c>
      <c r="LU148">
        <v>-3.0500967999999999</v>
      </c>
      <c r="LV148">
        <v>-2.9170554000000002</v>
      </c>
      <c r="LW148">
        <v>-2.9170554000000002</v>
      </c>
      <c r="LX148">
        <v>-2.9170554000000002</v>
      </c>
      <c r="LY148">
        <v>-2.7942960000000001</v>
      </c>
      <c r="LZ148">
        <v>-2.7942960000000001</v>
      </c>
      <c r="MA148">
        <v>-2.7942960000000001</v>
      </c>
      <c r="MB148">
        <v>-2.7942960000000001</v>
      </c>
      <c r="MC148">
        <v>-2.7942960000000001</v>
      </c>
      <c r="MD148">
        <v>-2.5915124</v>
      </c>
      <c r="ME148">
        <v>-2.5915124</v>
      </c>
      <c r="MF148">
        <v>-2.5915124</v>
      </c>
      <c r="MG148">
        <v>-2.6708503000000001</v>
      </c>
      <c r="MH148">
        <v>-2.6708503000000001</v>
      </c>
      <c r="MI148">
        <v>-2.6708503000000001</v>
      </c>
      <c r="MJ148">
        <v>-2.6708503000000001</v>
      </c>
      <c r="MK148">
        <v>-2.4922270000000002</v>
      </c>
      <c r="ML148">
        <v>-2.4922270000000002</v>
      </c>
      <c r="MM148">
        <v>-2.4922270000000002</v>
      </c>
      <c r="MN148">
        <v>-2.6876709999999999</v>
      </c>
      <c r="MO148">
        <v>-2.6876709999999999</v>
      </c>
      <c r="MP148">
        <v>-2.6876709999999999</v>
      </c>
      <c r="MQ148">
        <v>-2.6876709999999999</v>
      </c>
      <c r="MR148">
        <v>-2.6876709999999999</v>
      </c>
      <c r="MS148">
        <v>-2.5649269000000001</v>
      </c>
      <c r="MT148">
        <v>-2.5649269000000001</v>
      </c>
      <c r="MU148">
        <v>-2.5649269000000001</v>
      </c>
      <c r="MV148">
        <v>-2.8234484000000002</v>
      </c>
      <c r="MW148">
        <v>-2.8234484000000002</v>
      </c>
      <c r="MX148">
        <v>-2.8234484000000002</v>
      </c>
      <c r="MY148">
        <v>-2.8234484000000002</v>
      </c>
      <c r="MZ148">
        <v>-2.8482951999999999</v>
      </c>
      <c r="NA148">
        <v>-2.8482951999999999</v>
      </c>
      <c r="NB148">
        <v>-2.8482951999999999</v>
      </c>
      <c r="NC148">
        <v>-3.3325562</v>
      </c>
      <c r="ND148">
        <v>-3.3325562</v>
      </c>
      <c r="NE148">
        <v>-3.3325562</v>
      </c>
      <c r="NF148">
        <v>-3.3325562</v>
      </c>
      <c r="NG148">
        <v>-3.3325562</v>
      </c>
      <c r="NH148">
        <v>-3.3048291000000001</v>
      </c>
      <c r="NI148">
        <v>-3.3048291000000001</v>
      </c>
      <c r="NJ148">
        <v>-3.3048291000000001</v>
      </c>
      <c r="NK148">
        <v>-3.4551892</v>
      </c>
      <c r="NL148">
        <v>-3.4551892</v>
      </c>
      <c r="NM148">
        <v>-3.4551892</v>
      </c>
      <c r="NN148">
        <v>-3.4551892</v>
      </c>
      <c r="NO148">
        <v>-3.4260738000000002</v>
      </c>
      <c r="NP148">
        <v>-3.4260738000000002</v>
      </c>
      <c r="NQ148">
        <v>-3.4260738000000002</v>
      </c>
      <c r="NR148">
        <v>-15.158025</v>
      </c>
      <c r="NS148">
        <v>-15.158025</v>
      </c>
      <c r="NT148">
        <v>-15.158025</v>
      </c>
      <c r="NU148">
        <v>-15.158025</v>
      </c>
      <c r="NV148">
        <v>-15.158025</v>
      </c>
      <c r="NW148">
        <v>-12.4508095</v>
      </c>
      <c r="NX148">
        <v>-12.4508095</v>
      </c>
      <c r="NY148">
        <v>-12.4508095</v>
      </c>
      <c r="NZ148">
        <v>-13.6572485</v>
      </c>
      <c r="OA148">
        <v>-13.6572485</v>
      </c>
      <c r="OB148">
        <v>-13.6572485</v>
      </c>
      <c r="OC148">
        <v>-13.6572485</v>
      </c>
      <c r="OD148">
        <v>-13.6572485</v>
      </c>
      <c r="OE148">
        <v>-14.263960000000001</v>
      </c>
      <c r="OF148">
        <v>-14.263960000000001</v>
      </c>
      <c r="OG148">
        <v>-14.263960000000001</v>
      </c>
      <c r="OH148">
        <v>-12.610690999999999</v>
      </c>
      <c r="OI148">
        <v>-12.610690999999999</v>
      </c>
      <c r="OJ148">
        <v>-12.610690999999999</v>
      </c>
      <c r="OK148">
        <v>-12.610690999999999</v>
      </c>
      <c r="OL148">
        <v>-12.610690999999999</v>
      </c>
      <c r="OM148">
        <v>-12.882215499999999</v>
      </c>
      <c r="ON148">
        <v>-12.882215499999999</v>
      </c>
      <c r="OO148">
        <v>-12.882215499999999</v>
      </c>
      <c r="OP148">
        <v>-11.524063999999999</v>
      </c>
      <c r="OQ148">
        <v>-11.524063999999999</v>
      </c>
      <c r="OR148">
        <v>-11.524063999999999</v>
      </c>
      <c r="OS148">
        <v>-11.524063999999999</v>
      </c>
      <c r="OT148">
        <v>-11.524063999999999</v>
      </c>
      <c r="OU148">
        <v>-11.011441</v>
      </c>
      <c r="OV148">
        <v>-11.011441</v>
      </c>
      <c r="OW148">
        <v>-11.011441</v>
      </c>
      <c r="OX148">
        <v>-7.9686820000000003</v>
      </c>
      <c r="OY148">
        <v>-7.9686820000000003</v>
      </c>
      <c r="OZ148">
        <v>-7.9686820000000003</v>
      </c>
      <c r="PA148">
        <v>-7.9686820000000003</v>
      </c>
      <c r="PB148">
        <v>-5.4003266999999999</v>
      </c>
      <c r="PC148">
        <v>-5.4003266999999999</v>
      </c>
      <c r="PD148">
        <v>-5.4003266999999999</v>
      </c>
      <c r="PE148">
        <v>-3.4915935999999999</v>
      </c>
      <c r="PF148">
        <v>-3.4915935999999999</v>
      </c>
      <c r="PG148">
        <v>-3.4915935999999999</v>
      </c>
      <c r="PH148">
        <v>-3.4915935999999999</v>
      </c>
      <c r="PI148">
        <v>-3.4915935999999999</v>
      </c>
      <c r="PJ148">
        <v>-2.7125784999999998</v>
      </c>
      <c r="PK148">
        <v>-2.7125784999999998</v>
      </c>
      <c r="PL148">
        <v>-2.7125784999999998</v>
      </c>
      <c r="PM148">
        <v>-2.7125784999999998</v>
      </c>
      <c r="PN148">
        <v>-1.7503249999999999</v>
      </c>
      <c r="PO148">
        <v>-1.7503249999999999</v>
      </c>
      <c r="PP148">
        <v>-1.7503249999999999</v>
      </c>
      <c r="PQ148">
        <v>-1.7503249999999999</v>
      </c>
      <c r="PR148">
        <v>-1.1847669000000001</v>
      </c>
      <c r="PS148">
        <v>-1.1847669000000001</v>
      </c>
      <c r="PT148">
        <v>-1.1847669000000001</v>
      </c>
      <c r="PU148">
        <v>-1.1847669000000001</v>
      </c>
      <c r="PV148">
        <v>-0.60735530000000004</v>
      </c>
      <c r="PW148">
        <v>-0.60735530000000004</v>
      </c>
      <c r="PX148">
        <v>-0.60735530000000004</v>
      </c>
      <c r="PY148">
        <v>-0.60735530000000004</v>
      </c>
      <c r="PZ148">
        <v>-0.60735530000000004</v>
      </c>
      <c r="QA148">
        <v>-0.15155841</v>
      </c>
      <c r="QB148">
        <v>-0.15155841</v>
      </c>
      <c r="QC148">
        <v>-0.15155841</v>
      </c>
      <c r="QD148">
        <v>9.0926125999999996E-2</v>
      </c>
      <c r="QE148">
        <v>9.0926125999999996E-2</v>
      </c>
      <c r="QF148">
        <v>9.0926125999999996E-2</v>
      </c>
      <c r="QG148">
        <v>9.0926125999999996E-2</v>
      </c>
      <c r="QH148">
        <v>9.0926125999999996E-2</v>
      </c>
      <c r="QI148">
        <v>0.15438360000000001</v>
      </c>
      <c r="QJ148">
        <v>0.15438360000000001</v>
      </c>
      <c r="QK148">
        <v>0.15438360000000001</v>
      </c>
      <c r="QL148">
        <v>0.20409340000000001</v>
      </c>
      <c r="QM148">
        <v>0.20409340000000001</v>
      </c>
      <c r="QN148">
        <v>0.20409340000000001</v>
      </c>
      <c r="QO148">
        <v>0.20409340000000001</v>
      </c>
      <c r="QP148">
        <v>0.20409340000000001</v>
      </c>
      <c r="QQ148">
        <v>0.18359110000000001</v>
      </c>
      <c r="QR148">
        <v>0.18359110000000001</v>
      </c>
      <c r="QS148">
        <v>0.18359110000000001</v>
      </c>
      <c r="QT148">
        <v>0.14621986000000001</v>
      </c>
      <c r="QU148">
        <v>0.14621986000000001</v>
      </c>
      <c r="QV148">
        <v>0.14621986000000001</v>
      </c>
      <c r="QW148">
        <v>0.14621986000000001</v>
      </c>
      <c r="QX148">
        <v>0.14621986000000001</v>
      </c>
      <c r="QY148">
        <v>0.11429183</v>
      </c>
      <c r="QZ148">
        <v>0.11429183</v>
      </c>
      <c r="RA148">
        <v>0.11429183</v>
      </c>
      <c r="RB148">
        <v>-5.9143319999999999E-2</v>
      </c>
      <c r="RC148">
        <v>-5.9143319999999999E-2</v>
      </c>
      <c r="RD148">
        <v>-5.9143319999999999E-2</v>
      </c>
      <c r="RE148">
        <v>-5.9143319999999999E-2</v>
      </c>
      <c r="RF148">
        <v>-5.9143319999999999E-2</v>
      </c>
      <c r="RG148">
        <v>-0.16951585999999999</v>
      </c>
      <c r="RH148">
        <v>-0.16951585999999999</v>
      </c>
      <c r="RI148">
        <v>-0.16951585999999999</v>
      </c>
      <c r="RJ148">
        <v>-0.37412079999999998</v>
      </c>
      <c r="RK148">
        <v>-0.37412079999999998</v>
      </c>
      <c r="RL148">
        <v>-0.37412079999999998</v>
      </c>
      <c r="RM148">
        <v>-0.37412079999999998</v>
      </c>
      <c r="RN148">
        <v>-0.37412079999999998</v>
      </c>
      <c r="RO148">
        <v>-0.58214873</v>
      </c>
      <c r="RP148">
        <v>-0.58214873</v>
      </c>
      <c r="RQ148">
        <v>-0.58214873</v>
      </c>
      <c r="RR148">
        <v>-0.72540210000000005</v>
      </c>
      <c r="RS148">
        <v>-0.72540210000000005</v>
      </c>
      <c r="RT148">
        <v>-0.72540210000000005</v>
      </c>
      <c r="RU148">
        <v>-0.72540210000000005</v>
      </c>
      <c r="RV148">
        <v>-0.72540210000000005</v>
      </c>
      <c r="RW148">
        <v>-0.88046849999999999</v>
      </c>
      <c r="RX148">
        <v>-0.88046849999999999</v>
      </c>
      <c r="RY148">
        <v>-0.91845469999999996</v>
      </c>
      <c r="RZ148">
        <v>-0.91845469999999996</v>
      </c>
      <c r="SA148">
        <v>-0.91845469999999996</v>
      </c>
      <c r="SB148">
        <v>-0.91845469999999996</v>
      </c>
      <c r="SC148">
        <v>-0.91845469999999996</v>
      </c>
      <c r="SD148">
        <v>-1.0555346999999999</v>
      </c>
      <c r="SE148">
        <v>-1.0555346999999999</v>
      </c>
      <c r="SF148">
        <v>-0.93629450000000003</v>
      </c>
      <c r="SG148">
        <v>-0.93629450000000003</v>
      </c>
      <c r="SH148">
        <v>-0.93629450000000003</v>
      </c>
      <c r="SI148">
        <v>-0.93629450000000003</v>
      </c>
      <c r="SJ148">
        <v>-0.93629450000000003</v>
      </c>
      <c r="SK148">
        <v>-2.0563905</v>
      </c>
      <c r="SL148">
        <v>-2.0563905</v>
      </c>
      <c r="SM148">
        <v>-2.5904994000000001</v>
      </c>
      <c r="SN148">
        <v>-2.5904994000000001</v>
      </c>
      <c r="SO148">
        <v>-2.5904994000000001</v>
      </c>
      <c r="SP148">
        <v>-2.5904994000000001</v>
      </c>
      <c r="SQ148">
        <v>-2.5904994000000001</v>
      </c>
      <c r="SR148">
        <v>-2.8242657000000002</v>
      </c>
      <c r="SS148">
        <v>-2.8242657000000002</v>
      </c>
      <c r="ST148">
        <v>-1.3262932000000001</v>
      </c>
      <c r="SU148">
        <v>-1.3262932000000001</v>
      </c>
      <c r="SV148">
        <v>-1.3262932000000001</v>
      </c>
      <c r="SW148">
        <v>-1.3262932000000001</v>
      </c>
      <c r="SX148">
        <v>-2.7444190000000002</v>
      </c>
      <c r="SY148">
        <v>-2.7444190000000002</v>
      </c>
      <c r="SZ148">
        <v>-2.7444190000000002</v>
      </c>
      <c r="TA148">
        <v>-0.20089372</v>
      </c>
      <c r="TB148">
        <v>-0.20089372</v>
      </c>
      <c r="TC148">
        <v>-0.20089372</v>
      </c>
      <c r="TD148">
        <v>-0.20089372</v>
      </c>
      <c r="TE148">
        <v>-1.0574507</v>
      </c>
      <c r="TF148">
        <v>-1.0574507</v>
      </c>
      <c r="TG148">
        <v>-1.0574507</v>
      </c>
      <c r="TH148">
        <v>0.77432279999999998</v>
      </c>
      <c r="TI148">
        <v>0.77432279999999998</v>
      </c>
      <c r="TJ148">
        <v>0.77432279999999998</v>
      </c>
      <c r="TK148">
        <v>0.77432279999999998</v>
      </c>
      <c r="TL148">
        <v>0.59649399999999997</v>
      </c>
      <c r="TM148">
        <v>0.59649399999999997</v>
      </c>
      <c r="TN148">
        <v>0.50328879999999998</v>
      </c>
      <c r="TO148">
        <v>0.50328879999999998</v>
      </c>
      <c r="TP148">
        <v>0.50328879999999998</v>
      </c>
      <c r="TQ148">
        <v>0.50328879999999998</v>
      </c>
      <c r="TR148">
        <v>0.50328879999999998</v>
      </c>
      <c r="TS148">
        <v>1.4753301999999999</v>
      </c>
      <c r="TT148">
        <v>1.4753301999999999</v>
      </c>
      <c r="TU148">
        <v>0.50281450000000005</v>
      </c>
      <c r="TV148">
        <v>0.50281450000000005</v>
      </c>
      <c r="TW148">
        <v>0.50281450000000005</v>
      </c>
      <c r="TX148">
        <v>0.50281450000000005</v>
      </c>
      <c r="TY148">
        <v>0.50281450000000005</v>
      </c>
      <c r="TZ148">
        <v>5.3733544000000002</v>
      </c>
      <c r="UA148">
        <v>5.3733544000000002</v>
      </c>
      <c r="UB148">
        <v>0.54762065000000004</v>
      </c>
      <c r="UC148">
        <v>0.54762065000000004</v>
      </c>
      <c r="UD148">
        <v>0.54762065000000004</v>
      </c>
      <c r="UE148">
        <v>0.54762065000000004</v>
      </c>
      <c r="UF148">
        <v>4.8378414999999997</v>
      </c>
      <c r="UG148">
        <v>4.8378414999999997</v>
      </c>
      <c r="UH148">
        <v>0.70224929999999997</v>
      </c>
      <c r="UI148">
        <v>0.70224929999999997</v>
      </c>
      <c r="UJ148">
        <v>0.70224929999999997</v>
      </c>
      <c r="UK148">
        <v>0.70224929999999997</v>
      </c>
      <c r="UL148">
        <v>0.70224929999999997</v>
      </c>
      <c r="UM148">
        <v>3.7411466</v>
      </c>
      <c r="UN148">
        <v>3.7411466</v>
      </c>
      <c r="UO148">
        <v>-4.7764072000000004</v>
      </c>
      <c r="UP148">
        <v>-4.7764072000000004</v>
      </c>
      <c r="UQ148">
        <v>-4.7764072000000004</v>
      </c>
      <c r="UR148">
        <v>-4.7764072000000004</v>
      </c>
      <c r="US148">
        <v>-1.8353461</v>
      </c>
      <c r="UT148">
        <v>-1.8353461</v>
      </c>
      <c r="UU148">
        <v>1.0255463</v>
      </c>
      <c r="UV148">
        <v>1.0255463</v>
      </c>
      <c r="UW148">
        <v>1.0255463</v>
      </c>
      <c r="UX148">
        <v>1.0255463</v>
      </c>
      <c r="UY148">
        <v>-0.66823849999999996</v>
      </c>
      <c r="UZ148">
        <v>-0.66823849999999996</v>
      </c>
      <c r="VA148">
        <v>-0.66823849999999996</v>
      </c>
      <c r="VB148">
        <v>-0.93394069999999996</v>
      </c>
      <c r="VC148">
        <v>-0.93394069999999996</v>
      </c>
      <c r="VD148">
        <v>-0.93394069999999996</v>
      </c>
      <c r="VE148">
        <v>-0.93394069999999996</v>
      </c>
      <c r="VF148">
        <v>-6.0184226000000001</v>
      </c>
      <c r="VG148">
        <v>-6.0184226000000001</v>
      </c>
      <c r="VH148">
        <v>-4.5658073000000003</v>
      </c>
      <c r="VI148">
        <v>-4.5658073000000003</v>
      </c>
      <c r="VJ148">
        <v>-4.5658073000000003</v>
      </c>
      <c r="VK148">
        <v>-4.5658073000000003</v>
      </c>
      <c r="VL148">
        <v>-4.5658073000000003</v>
      </c>
      <c r="VM148">
        <v>-3.2452725999999998</v>
      </c>
      <c r="VN148">
        <v>-2.8369266999999998</v>
      </c>
      <c r="VO148">
        <v>-2.8369266999999998</v>
      </c>
      <c r="VP148">
        <v>-2.8369266999999998</v>
      </c>
      <c r="VQ148">
        <v>-2.8369266999999998</v>
      </c>
      <c r="VR148">
        <v>-2.8369266999999998</v>
      </c>
      <c r="VS148">
        <v>-1.6215751</v>
      </c>
      <c r="VT148">
        <v>-1.6215751</v>
      </c>
      <c r="VU148">
        <v>-0.92593740000000002</v>
      </c>
      <c r="VV148">
        <v>-0.92593740000000002</v>
      </c>
      <c r="VW148">
        <v>-0.92593740000000002</v>
      </c>
      <c r="VX148">
        <v>-0.92593740000000002</v>
      </c>
      <c r="VY148">
        <v>-0.64102680000000001</v>
      </c>
      <c r="VZ148">
        <v>-0.64102680000000001</v>
      </c>
      <c r="WA148">
        <v>-0.64102680000000001</v>
      </c>
      <c r="WB148">
        <v>-0.64102680000000001</v>
      </c>
      <c r="WC148">
        <v>-0.84816563</v>
      </c>
      <c r="WD148">
        <v>-0.84816563</v>
      </c>
      <c r="WE148">
        <v>-0.84816563</v>
      </c>
      <c r="WF148">
        <v>-0.84816563</v>
      </c>
      <c r="WG148">
        <v>-0.57210720000000004</v>
      </c>
      <c r="WH148">
        <v>-0.57210720000000004</v>
      </c>
      <c r="WI148">
        <v>-0.57210720000000004</v>
      </c>
      <c r="WJ148">
        <v>-0.57210720000000004</v>
      </c>
      <c r="WK148">
        <v>0.26313534</v>
      </c>
      <c r="WL148">
        <v>0.26313534</v>
      </c>
      <c r="WM148">
        <v>0.26313534</v>
      </c>
      <c r="WN148">
        <v>0.26313534</v>
      </c>
      <c r="WO148">
        <v>0.30083546</v>
      </c>
      <c r="WP148">
        <v>0.30083546</v>
      </c>
      <c r="WQ148">
        <v>0.30083546</v>
      </c>
      <c r="WR148">
        <v>0.30083546</v>
      </c>
      <c r="WS148">
        <v>0.25178660000000003</v>
      </c>
      <c r="WT148">
        <v>0.25178660000000003</v>
      </c>
      <c r="WU148">
        <v>0.25178660000000003</v>
      </c>
      <c r="WV148">
        <v>0.25178660000000003</v>
      </c>
      <c r="WW148">
        <v>0.10119299</v>
      </c>
      <c r="WX148">
        <v>0.10119299</v>
      </c>
      <c r="WY148">
        <v>0.10119299</v>
      </c>
      <c r="WZ148">
        <v>0.10119299</v>
      </c>
      <c r="XA148">
        <v>-0.32112938000000002</v>
      </c>
      <c r="XB148">
        <v>-0.32112938000000002</v>
      </c>
      <c r="XC148">
        <v>-0.32112938000000002</v>
      </c>
      <c r="XD148">
        <v>-0.32112938000000002</v>
      </c>
      <c r="XE148">
        <v>-0.7353693</v>
      </c>
      <c r="XF148">
        <v>-0.7353693</v>
      </c>
      <c r="XG148">
        <v>-0.7353693</v>
      </c>
      <c r="XH148">
        <v>-0.7353693</v>
      </c>
      <c r="XI148">
        <v>-1.8615174000000001</v>
      </c>
      <c r="XJ148">
        <v>-1.8615174000000001</v>
      </c>
      <c r="XK148">
        <v>-1.8615174000000001</v>
      </c>
      <c r="XL148">
        <v>-1.8615174000000001</v>
      </c>
      <c r="XM148">
        <v>-3.6985644999999998</v>
      </c>
      <c r="XN148">
        <v>-3.6985644999999998</v>
      </c>
      <c r="XO148">
        <v>-3.6985644999999998</v>
      </c>
      <c r="XP148">
        <v>-3.6985644999999998</v>
      </c>
      <c r="XQ148">
        <v>-4.8804379999999998</v>
      </c>
      <c r="XR148">
        <v>-4.8804379999999998</v>
      </c>
      <c r="XS148">
        <v>-4.8804379999999998</v>
      </c>
      <c r="XT148">
        <v>-4.8804379999999998</v>
      </c>
      <c r="XU148">
        <v>-4.0103363999999999</v>
      </c>
      <c r="XV148">
        <v>-4.0103363999999999</v>
      </c>
      <c r="XW148">
        <v>-4.0103363999999999</v>
      </c>
      <c r="XX148">
        <v>-4.0103363999999999</v>
      </c>
      <c r="XY148">
        <v>-1.7229973999999999</v>
      </c>
      <c r="XZ148">
        <v>-1.7229973999999999</v>
      </c>
      <c r="YA148">
        <v>-1.7229973999999999</v>
      </c>
      <c r="YB148">
        <v>-1.7229973999999999</v>
      </c>
      <c r="YC148">
        <v>0.31801819999999997</v>
      </c>
      <c r="YD148">
        <v>0.31801819999999997</v>
      </c>
      <c r="YE148">
        <v>0.31801819999999997</v>
      </c>
      <c r="YF148">
        <v>0.31801819999999997</v>
      </c>
      <c r="YG148">
        <v>1.5010368000000001</v>
      </c>
      <c r="YH148">
        <v>1.5010368000000001</v>
      </c>
      <c r="YI148">
        <v>1.5010368000000001</v>
      </c>
      <c r="YJ148">
        <v>1.5010368000000001</v>
      </c>
      <c r="YK148">
        <v>2.1451099999999999</v>
      </c>
      <c r="YL148">
        <v>2.1451099999999999</v>
      </c>
      <c r="YM148">
        <v>2.1451099999999999</v>
      </c>
      <c r="YN148">
        <v>2.1451099999999999</v>
      </c>
      <c r="YO148">
        <v>2.6796372000000002</v>
      </c>
      <c r="YP148">
        <v>2.6796372000000002</v>
      </c>
      <c r="YQ148">
        <v>2.6796372000000002</v>
      </c>
      <c r="YR148">
        <v>3.507142</v>
      </c>
      <c r="YS148">
        <v>3.507142</v>
      </c>
      <c r="YT148">
        <v>3.507142</v>
      </c>
      <c r="YU148">
        <v>3.507142</v>
      </c>
      <c r="YV148">
        <v>4.0706543999999996</v>
      </c>
      <c r="YW148">
        <v>4.0706543999999996</v>
      </c>
      <c r="YX148">
        <v>4.0706543999999996</v>
      </c>
      <c r="YY148">
        <v>4.0706543999999996</v>
      </c>
      <c r="YZ148">
        <v>4.026821</v>
      </c>
      <c r="ZA148">
        <v>4.026821</v>
      </c>
      <c r="ZB148">
        <v>4.026821</v>
      </c>
      <c r="ZC148">
        <v>4.026821</v>
      </c>
      <c r="ZD148">
        <v>3.8862565</v>
      </c>
      <c r="ZE148">
        <v>3.8862565</v>
      </c>
      <c r="ZF148">
        <v>3.8862565</v>
      </c>
      <c r="ZG148">
        <v>3.8862565</v>
      </c>
      <c r="ZH148">
        <v>3.2635497999999998</v>
      </c>
      <c r="ZI148">
        <v>3.2635497999999998</v>
      </c>
      <c r="ZJ148">
        <v>3.2635497999999998</v>
      </c>
      <c r="ZK148">
        <v>3.2635497999999998</v>
      </c>
      <c r="ZL148">
        <v>2.6590014000000002</v>
      </c>
      <c r="ZM148">
        <v>2.6590014000000002</v>
      </c>
      <c r="ZN148">
        <v>2.6590014000000002</v>
      </c>
      <c r="ZO148">
        <v>2.6590014000000002</v>
      </c>
      <c r="ZP148">
        <v>2.0996245999999998</v>
      </c>
      <c r="ZQ148">
        <v>2.0996245999999998</v>
      </c>
      <c r="ZR148">
        <v>2.0996245999999998</v>
      </c>
      <c r="ZS148">
        <v>2.0996245999999998</v>
      </c>
      <c r="ZT148">
        <v>1.148604</v>
      </c>
      <c r="ZU148">
        <v>1.148604</v>
      </c>
      <c r="ZV148">
        <v>1.148604</v>
      </c>
      <c r="ZW148">
        <v>1.148604</v>
      </c>
      <c r="ZX148">
        <v>-0.56066024000000003</v>
      </c>
      <c r="ZY148">
        <v>-0.56066024000000003</v>
      </c>
      <c r="ZZ148">
        <v>-0.56066024000000003</v>
      </c>
      <c r="AAA148">
        <v>-0.56066024000000003</v>
      </c>
      <c r="AAB148">
        <v>-3.8746266</v>
      </c>
      <c r="AAC148">
        <v>-3.8746266</v>
      </c>
      <c r="AAD148">
        <v>-3.8746266</v>
      </c>
      <c r="AAE148">
        <v>-3.8746266</v>
      </c>
      <c r="AAF148">
        <v>-5.966418</v>
      </c>
      <c r="AAG148">
        <v>-5.966418</v>
      </c>
      <c r="AAH148">
        <v>-5.966418</v>
      </c>
      <c r="AAI148">
        <v>-5.966418</v>
      </c>
      <c r="AAJ148">
        <v>-4.6931710000000004</v>
      </c>
      <c r="AAK148">
        <v>-4.6931710000000004</v>
      </c>
      <c r="AAL148">
        <v>-4.6931710000000004</v>
      </c>
      <c r="AAM148">
        <v>-4.6931710000000004</v>
      </c>
      <c r="AAN148">
        <v>-2.3898158</v>
      </c>
      <c r="AAO148">
        <v>-2.3898158</v>
      </c>
      <c r="AAP148">
        <v>-2.3898158</v>
      </c>
      <c r="AAQ148">
        <v>-2.3898158</v>
      </c>
      <c r="AAR148">
        <v>-1.3910245000000001</v>
      </c>
      <c r="AAS148">
        <v>-1.3910245000000001</v>
      </c>
    </row>
    <row r="149" spans="1:721" x14ac:dyDescent="0.3">
      <c r="A149" s="2">
        <f t="shared" ref="A149" si="15596">AVERAGE(A148,A342)</f>
        <v>39921</v>
      </c>
      <c r="B149">
        <v>2.35164917</v>
      </c>
      <c r="C149">
        <f t="shared" ref="C149:C180" si="15597">AVERAGE(C150,C148)</f>
        <v>3.124241515</v>
      </c>
      <c r="D149">
        <f t="shared" ref="D149:D180" si="15598">AVERAGE(D150,D148)</f>
        <v>4.1993393650000002</v>
      </c>
      <c r="E149">
        <f t="shared" ref="E149:E180" si="15599">AVERAGE(E150,E148)</f>
        <v>4.1993393650000002</v>
      </c>
      <c r="F149">
        <f t="shared" ref="F149:F180" si="15600">AVERAGE(F150,F148)</f>
        <v>4.1993393650000002</v>
      </c>
      <c r="G149">
        <f t="shared" ref="G149:G180" si="15601">AVERAGE(G150,G148)</f>
        <v>4.1993393650000002</v>
      </c>
      <c r="H149">
        <f t="shared" ref="H149:H180" si="15602">AVERAGE(H150,H148)</f>
        <v>-3.32614849</v>
      </c>
      <c r="I149">
        <f t="shared" ref="I149:I180" si="15603">AVERAGE(I150,I148)</f>
        <v>-3.32614849</v>
      </c>
      <c r="J149">
        <f t="shared" ref="J149:J180" si="15604">AVERAGE(J150,J148)</f>
        <v>-3.32614849</v>
      </c>
      <c r="K149">
        <f t="shared" ref="K149:K180" si="15605">AVERAGE(K150,K148)</f>
        <v>-3.32614849</v>
      </c>
      <c r="L149">
        <f t="shared" ref="L149:L180" si="15606">AVERAGE(L150,L148)</f>
        <v>-13.438582856</v>
      </c>
      <c r="M149">
        <f t="shared" ref="M149:M180" si="15607">AVERAGE(M150,M148)</f>
        <v>-13.438582856</v>
      </c>
      <c r="N149">
        <f t="shared" ref="N149:N180" si="15608">AVERAGE(N150,N148)</f>
        <v>-13.438582856</v>
      </c>
      <c r="O149">
        <f t="shared" ref="O149:O180" si="15609">AVERAGE(O150,O148)</f>
        <v>-13.438582856</v>
      </c>
      <c r="P149">
        <f t="shared" ref="P149:P180" si="15610">AVERAGE(P150,P148)</f>
        <v>-15.876474414800001</v>
      </c>
      <c r="Q149">
        <f t="shared" ref="Q149:Q180" si="15611">AVERAGE(Q150,Q148)</f>
        <v>-15.876474414800001</v>
      </c>
      <c r="R149">
        <f t="shared" ref="R149:R180" si="15612">AVERAGE(R150,R148)</f>
        <v>-15.876474414800001</v>
      </c>
      <c r="S149">
        <f t="shared" ref="S149:S180" si="15613">AVERAGE(S150,S148)</f>
        <v>-15.876474414800001</v>
      </c>
      <c r="T149">
        <f t="shared" ref="T149:T180" si="15614">AVERAGE(T150,T148)</f>
        <v>-15.604237251000001</v>
      </c>
      <c r="U149">
        <f t="shared" ref="U149:U180" si="15615">AVERAGE(U150,U148)</f>
        <v>-15.604237251000001</v>
      </c>
      <c r="V149">
        <f t="shared" ref="V149:V180" si="15616">AVERAGE(V150,V148)</f>
        <v>-15.604237251000001</v>
      </c>
      <c r="W149">
        <f t="shared" ref="W149:W180" si="15617">AVERAGE(W150,W148)</f>
        <v>-15.604237251000001</v>
      </c>
      <c r="X149">
        <f t="shared" ref="X149:X180" si="15618">AVERAGE(X150,X148)</f>
        <v>-16.130764747600001</v>
      </c>
      <c r="Y149">
        <f t="shared" ref="Y149:Y180" si="15619">AVERAGE(Y150,Y148)</f>
        <v>-16.130764747600001</v>
      </c>
      <c r="Z149">
        <f t="shared" ref="Z149:Z180" si="15620">AVERAGE(Z150,Z148)</f>
        <v>-16.130764747600001</v>
      </c>
      <c r="AA149">
        <f t="shared" ref="AA149:AA180" si="15621">AVERAGE(AA150,AA148)</f>
        <v>-16.130764747600001</v>
      </c>
      <c r="AB149">
        <f t="shared" ref="AB149:AB180" si="15622">AVERAGE(AB150,AB148)</f>
        <v>-17.920481705</v>
      </c>
      <c r="AC149">
        <f t="shared" ref="AC149:AC180" si="15623">AVERAGE(AC150,AC148)</f>
        <v>-17.920481705</v>
      </c>
      <c r="AD149">
        <f t="shared" ref="AD149:AD180" si="15624">AVERAGE(AD150,AD148)</f>
        <v>-17.920481705</v>
      </c>
      <c r="AE149">
        <f t="shared" ref="AE149:AE180" si="15625">AVERAGE(AE150,AE148)</f>
        <v>-17.920481705</v>
      </c>
      <c r="AF149">
        <f t="shared" ref="AF149:AF180" si="15626">AVERAGE(AF150,AF148)</f>
        <v>-18.093130145</v>
      </c>
      <c r="AG149">
        <f t="shared" ref="AG149:AG180" si="15627">AVERAGE(AG150,AG148)</f>
        <v>-18.093130145</v>
      </c>
      <c r="AH149">
        <f t="shared" ref="AH149:AH180" si="15628">AVERAGE(AH150,AH148)</f>
        <v>-18.093130145</v>
      </c>
      <c r="AI149">
        <f t="shared" ref="AI149:AI180" si="15629">AVERAGE(AI150,AI148)</f>
        <v>-18.093130145</v>
      </c>
      <c r="AJ149">
        <f t="shared" ref="AJ149:AJ180" si="15630">AVERAGE(AJ150,AJ148)</f>
        <v>-16.916454460000001</v>
      </c>
      <c r="AK149">
        <f t="shared" ref="AK149:AK180" si="15631">AVERAGE(AK150,AK148)</f>
        <v>-16.916454460000001</v>
      </c>
      <c r="AL149">
        <f t="shared" ref="AL149:AL180" si="15632">AVERAGE(AL150,AL148)</f>
        <v>-16.916454460000001</v>
      </c>
      <c r="AM149">
        <f t="shared" ref="AM149:AM180" si="15633">AVERAGE(AM150,AM148)</f>
        <v>-16.916454460000001</v>
      </c>
      <c r="AN149">
        <f t="shared" ref="AN149:AN180" si="15634">AVERAGE(AN150,AN148)</f>
        <v>-16.907751050999998</v>
      </c>
      <c r="AO149">
        <f t="shared" ref="AO149:AO180" si="15635">AVERAGE(AO150,AO148)</f>
        <v>-16.907751050999998</v>
      </c>
      <c r="AP149">
        <f t="shared" ref="AP149:AP180" si="15636">AVERAGE(AP150,AP148)</f>
        <v>-16.907751050999998</v>
      </c>
      <c r="AQ149">
        <f t="shared" ref="AQ149:AQ180" si="15637">AVERAGE(AQ150,AQ148)</f>
        <v>-16.907751050999998</v>
      </c>
      <c r="AR149">
        <f t="shared" ref="AR149:AR180" si="15638">AVERAGE(AR150,AR148)</f>
        <v>-17.195557856000001</v>
      </c>
      <c r="AS149">
        <f t="shared" ref="AS149:AS180" si="15639">AVERAGE(AS150,AS148)</f>
        <v>-17.195557856000001</v>
      </c>
      <c r="AT149">
        <f t="shared" ref="AT149:AT180" si="15640">AVERAGE(AT150,AT148)</f>
        <v>-17.195557856000001</v>
      </c>
      <c r="AU149">
        <f t="shared" ref="AU149:AU180" si="15641">AVERAGE(AU150,AU148)</f>
        <v>-17.195557856000001</v>
      </c>
      <c r="AV149">
        <f t="shared" ref="AV149:AV180" si="15642">AVERAGE(AV150,AV148)</f>
        <v>-15.309630821500001</v>
      </c>
      <c r="AW149">
        <f t="shared" ref="AW149:AW180" si="15643">AVERAGE(AW150,AW148)</f>
        <v>-15.309630821500001</v>
      </c>
      <c r="AX149">
        <f t="shared" ref="AX149:AX180" si="15644">AVERAGE(AX150,AX148)</f>
        <v>-15.309630821500001</v>
      </c>
      <c r="AY149">
        <f t="shared" ref="AY149:AY180" si="15645">AVERAGE(AY150,AY148)</f>
        <v>-15.309630821500001</v>
      </c>
      <c r="AZ149">
        <f t="shared" ref="AZ149:AZ180" si="15646">AVERAGE(AZ150,AZ148)</f>
        <v>-11.819875870000001</v>
      </c>
      <c r="BA149">
        <f t="shared" ref="BA149:BA180" si="15647">AVERAGE(BA150,BA148)</f>
        <v>-11.819875870000001</v>
      </c>
      <c r="BB149">
        <f t="shared" ref="BB149:BB180" si="15648">AVERAGE(BB150,BB148)</f>
        <v>-11.819875870000001</v>
      </c>
      <c r="BC149">
        <f t="shared" ref="BC149:BC180" si="15649">AVERAGE(BC150,BC148)</f>
        <v>-11.819875870000001</v>
      </c>
      <c r="BD149">
        <f t="shared" ref="BD149:BD180" si="15650">AVERAGE(BD150,BD148)</f>
        <v>-8.9962178609999999</v>
      </c>
      <c r="BE149">
        <f t="shared" ref="BE149:BE180" si="15651">AVERAGE(BE150,BE148)</f>
        <v>-8.9962178609999999</v>
      </c>
      <c r="BF149">
        <f t="shared" ref="BF149:BF180" si="15652">AVERAGE(BF150,BF148)</f>
        <v>-8.9962178609999999</v>
      </c>
      <c r="BG149">
        <f t="shared" ref="BG149:BG180" si="15653">AVERAGE(BG150,BG148)</f>
        <v>-12.364506954499999</v>
      </c>
      <c r="BH149">
        <f t="shared" ref="BH149:BH180" si="15654">AVERAGE(BH150,BH148)</f>
        <v>-12.364506954499999</v>
      </c>
      <c r="BI149">
        <f t="shared" ref="BI149:BI180" si="15655">AVERAGE(BI150,BI148)</f>
        <v>-12.364506954499999</v>
      </c>
      <c r="BJ149">
        <f t="shared" ref="BJ149:BJ180" si="15656">AVERAGE(BJ150,BJ148)</f>
        <v>-12.364506954499999</v>
      </c>
      <c r="BK149">
        <f t="shared" ref="BK149:BK180" si="15657">AVERAGE(BK150,BK148)</f>
        <v>-27.254241005000001</v>
      </c>
      <c r="BL149">
        <f t="shared" ref="BL149:BL180" si="15658">AVERAGE(BL150,BL148)</f>
        <v>-27.254241005000001</v>
      </c>
      <c r="BM149">
        <f t="shared" ref="BM149:BM180" si="15659">AVERAGE(BM150,BM148)</f>
        <v>-27.254241005000001</v>
      </c>
      <c r="BN149">
        <f t="shared" ref="BN149:BN180" si="15660">AVERAGE(BN150,BN148)</f>
        <v>-27.254241005000001</v>
      </c>
      <c r="BO149">
        <f t="shared" ref="BO149:BO180" si="15661">AVERAGE(BO150,BO148)</f>
        <v>-41.042080849999998</v>
      </c>
      <c r="BP149">
        <f t="shared" ref="BP149:BP180" si="15662">AVERAGE(BP150,BP148)</f>
        <v>-41.042080849999998</v>
      </c>
      <c r="BQ149">
        <f t="shared" ref="BQ149:BQ180" si="15663">AVERAGE(BQ150,BQ148)</f>
        <v>-41.042080849999998</v>
      </c>
      <c r="BR149">
        <f t="shared" ref="BR149:BR180" si="15664">AVERAGE(BR150,BR148)</f>
        <v>-41.042080849999998</v>
      </c>
      <c r="BS149">
        <f t="shared" ref="BS149:BS180" si="15665">AVERAGE(BS150,BS148)</f>
        <v>-25.315341939999996</v>
      </c>
      <c r="BT149">
        <f t="shared" ref="BT149:BT180" si="15666">AVERAGE(BT150,BT148)</f>
        <v>-25.315341939999996</v>
      </c>
      <c r="BU149">
        <f t="shared" ref="BU149:BU180" si="15667">AVERAGE(BU150,BU148)</f>
        <v>-25.315341939999996</v>
      </c>
      <c r="BV149">
        <f t="shared" ref="BV149:BV180" si="15668">AVERAGE(BV150,BV148)</f>
        <v>-25.315341939999996</v>
      </c>
      <c r="BW149">
        <f t="shared" ref="BW149:BW180" si="15669">AVERAGE(BW150,BW148)</f>
        <v>22.103261700000001</v>
      </c>
      <c r="BX149">
        <f t="shared" ref="BX149:BX180" si="15670">AVERAGE(BX150,BX148)</f>
        <v>22.103261700000001</v>
      </c>
      <c r="BY149">
        <f t="shared" ref="BY149:BY180" si="15671">AVERAGE(BY150,BY148)</f>
        <v>22.103261700000001</v>
      </c>
      <c r="BZ149">
        <f t="shared" ref="BZ149:BZ180" si="15672">AVERAGE(BZ150,BZ148)</f>
        <v>22.103261700000001</v>
      </c>
      <c r="CA149">
        <f t="shared" ref="CA149:CA180" si="15673">AVERAGE(CA150,CA148)</f>
        <v>109.23123896</v>
      </c>
      <c r="CB149">
        <f t="shared" ref="CB149:CB180" si="15674">AVERAGE(CB150,CB148)</f>
        <v>109.23123896</v>
      </c>
      <c r="CC149">
        <f t="shared" ref="CC149:CC180" si="15675">AVERAGE(CC150,CC148)</f>
        <v>109.23123896</v>
      </c>
      <c r="CD149">
        <f t="shared" ref="CD149:CD180" si="15676">AVERAGE(CD150,CD148)</f>
        <v>109.23123896</v>
      </c>
      <c r="CE149">
        <f t="shared" ref="CE149:CE180" si="15677">AVERAGE(CE150,CE148)</f>
        <v>12.536942695500001</v>
      </c>
      <c r="CF149">
        <f t="shared" ref="CF149:CF180" si="15678">AVERAGE(CF150,CF148)</f>
        <v>12.536942695500001</v>
      </c>
      <c r="CG149">
        <f t="shared" ref="CG149:CG180" si="15679">AVERAGE(CG150,CG148)</f>
        <v>12.536942695500001</v>
      </c>
      <c r="CH149">
        <f t="shared" ref="CH149:CH180" si="15680">AVERAGE(CH150,CH148)</f>
        <v>12.536942695500001</v>
      </c>
      <c r="CI149">
        <f t="shared" ref="CI149:CI180" si="15681">AVERAGE(CI150,CI148)</f>
        <v>21.787381366049999</v>
      </c>
      <c r="CJ149">
        <f t="shared" ref="CJ149:CJ180" si="15682">AVERAGE(CJ150,CJ148)</f>
        <v>21.787381366049999</v>
      </c>
      <c r="CK149">
        <f t="shared" ref="CK149:CK180" si="15683">AVERAGE(CK150,CK148)</f>
        <v>21.787381366049999</v>
      </c>
      <c r="CL149">
        <f t="shared" ref="CL149:CL180" si="15684">AVERAGE(CL150,CL148)</f>
        <v>21.787381366049999</v>
      </c>
      <c r="CM149">
        <f t="shared" ref="CM149:CM180" si="15685">AVERAGE(CM150,CM148)</f>
        <v>26.479127703</v>
      </c>
      <c r="CN149">
        <f t="shared" ref="CN149:CN180" si="15686">AVERAGE(CN150,CN148)</f>
        <v>26.479127703</v>
      </c>
      <c r="CO149">
        <f t="shared" ref="CO149:CO180" si="15687">AVERAGE(CO150,CO148)</f>
        <v>26.479127703</v>
      </c>
      <c r="CP149">
        <f t="shared" ref="CP149:CP180" si="15688">AVERAGE(CP150,CP148)</f>
        <v>26.479127703</v>
      </c>
      <c r="CQ149">
        <f t="shared" ref="CQ149:CQ180" si="15689">AVERAGE(CQ150,CQ148)</f>
        <v>27.549653937999999</v>
      </c>
      <c r="CR149">
        <f t="shared" ref="CR149:CR180" si="15690">AVERAGE(CR150,CR148)</f>
        <v>27.549653937999999</v>
      </c>
      <c r="CS149">
        <f t="shared" ref="CS149:CS180" si="15691">AVERAGE(CS150,CS148)</f>
        <v>27.549653937999999</v>
      </c>
      <c r="CT149">
        <f t="shared" ref="CT149:CT180" si="15692">AVERAGE(CT150,CT148)</f>
        <v>27.549653937999999</v>
      </c>
      <c r="CU149">
        <f t="shared" ref="CU149:CU180" si="15693">AVERAGE(CU150,CU148)</f>
        <v>29.69014197425</v>
      </c>
      <c r="CV149">
        <f t="shared" ref="CV149:CV180" si="15694">AVERAGE(CV150,CV148)</f>
        <v>29.69014197425</v>
      </c>
      <c r="CW149">
        <f t="shared" ref="CW149:CW180" si="15695">AVERAGE(CW150,CW148)</f>
        <v>29.69014197425</v>
      </c>
      <c r="CX149">
        <f t="shared" ref="CX149:CX180" si="15696">AVERAGE(CX150,CX148)</f>
        <v>29.69014197425</v>
      </c>
      <c r="CY149">
        <f t="shared" ref="CY149:CY180" si="15697">AVERAGE(CY150,CY148)</f>
        <v>28.1007359408</v>
      </c>
      <c r="CZ149">
        <f t="shared" ref="CZ149:CZ180" si="15698">AVERAGE(CZ150,CZ148)</f>
        <v>28.1007359408</v>
      </c>
      <c r="DA149">
        <f t="shared" ref="DA149:DA180" si="15699">AVERAGE(DA150,DA148)</f>
        <v>28.1007359408</v>
      </c>
      <c r="DB149">
        <f t="shared" ref="DB149:DB180" si="15700">AVERAGE(DB150,DB148)</f>
        <v>28.1007359408</v>
      </c>
      <c r="DC149">
        <f t="shared" ref="DC149:DC180" si="15701">AVERAGE(DC150,DC148)</f>
        <v>28.3480876691</v>
      </c>
      <c r="DD149">
        <f t="shared" ref="DD149:DD180" si="15702">AVERAGE(DD150,DD148)</f>
        <v>28.3480876691</v>
      </c>
      <c r="DE149">
        <f t="shared" ref="DE149:DE180" si="15703">AVERAGE(DE150,DE148)</f>
        <v>28.3480876691</v>
      </c>
      <c r="DF149">
        <f t="shared" ref="DF149:DF180" si="15704">AVERAGE(DF150,DF148)</f>
        <v>28.3480876691</v>
      </c>
      <c r="DG149">
        <f t="shared" ref="DG149:DG180" si="15705">AVERAGE(DG150,DG148)</f>
        <v>29.285583125999999</v>
      </c>
      <c r="DH149">
        <f t="shared" ref="DH149:DH180" si="15706">AVERAGE(DH150,DH148)</f>
        <v>29.285583125999999</v>
      </c>
      <c r="DI149">
        <f t="shared" ref="DI149:DI180" si="15707">AVERAGE(DI150,DI148)</f>
        <v>29.285583125999999</v>
      </c>
      <c r="DJ149">
        <f t="shared" ref="DJ149:DJ180" si="15708">AVERAGE(DJ150,DJ148)</f>
        <v>29.285583125999999</v>
      </c>
      <c r="DK149">
        <f t="shared" ref="DK149:DK180" si="15709">AVERAGE(DK150,DK148)</f>
        <v>29.952729303000002</v>
      </c>
      <c r="DL149">
        <f t="shared" ref="DL149:DL180" si="15710">AVERAGE(DL150,DL148)</f>
        <v>29.952729303000002</v>
      </c>
      <c r="DM149">
        <f t="shared" ref="DM149:DM180" si="15711">AVERAGE(DM150,DM148)</f>
        <v>29.952729303000002</v>
      </c>
      <c r="DN149">
        <f t="shared" ref="DN149:DN180" si="15712">AVERAGE(DN150,DN148)</f>
        <v>29.952729303000002</v>
      </c>
      <c r="DO149">
        <f t="shared" ref="DO149:DO180" si="15713">AVERAGE(DO150,DO148)</f>
        <v>25.518461191500002</v>
      </c>
      <c r="DP149">
        <f t="shared" ref="DP149:DP180" si="15714">AVERAGE(DP150,DP148)</f>
        <v>25.518461191500002</v>
      </c>
      <c r="DQ149">
        <f t="shared" ref="DQ149:DQ180" si="15715">AVERAGE(DQ150,DQ148)</f>
        <v>25.518461191500002</v>
      </c>
      <c r="DR149">
        <f t="shared" ref="DR149:DR180" si="15716">AVERAGE(DR150,DR148)</f>
        <v>25.518461191500002</v>
      </c>
      <c r="DS149">
        <f t="shared" ref="DS149:DS180" si="15717">AVERAGE(DS150,DS148)</f>
        <v>13.20979294</v>
      </c>
      <c r="DT149">
        <f t="shared" ref="DT149:DT180" si="15718">AVERAGE(DT150,DT148)</f>
        <v>13.20979294</v>
      </c>
      <c r="DU149">
        <f t="shared" ref="DU149:DU180" si="15719">AVERAGE(DU150,DU148)</f>
        <v>13.20979294</v>
      </c>
      <c r="DV149">
        <f t="shared" ref="DV149:DV180" si="15720">AVERAGE(DV150,DV148)</f>
        <v>13.20979294</v>
      </c>
      <c r="DW149">
        <f t="shared" ref="DW149:DW180" si="15721">AVERAGE(DW150,DW148)</f>
        <v>-0.27710603000000011</v>
      </c>
      <c r="DX149">
        <f t="shared" ref="DX149:DX180" si="15722">AVERAGE(DX150,DX148)</f>
        <v>-0.27710603000000011</v>
      </c>
      <c r="DY149">
        <f t="shared" ref="DY149:DY180" si="15723">AVERAGE(DY150,DY148)</f>
        <v>-0.27710603000000011</v>
      </c>
      <c r="DZ149">
        <f t="shared" ref="DZ149:DZ180" si="15724">AVERAGE(DZ150,DZ148)</f>
        <v>-0.27710603000000011</v>
      </c>
      <c r="EA149">
        <f t="shared" ref="EA149:EA180" si="15725">AVERAGE(EA150,EA148)</f>
        <v>-4.99005411</v>
      </c>
      <c r="EB149">
        <f t="shared" ref="EB149:EB180" si="15726">AVERAGE(EB150,EB148)</f>
        <v>-4.99005411</v>
      </c>
      <c r="EC149">
        <f t="shared" ref="EC149:EC180" si="15727">AVERAGE(EC150,EC148)</f>
        <v>-13.84032766</v>
      </c>
      <c r="ED149">
        <f t="shared" ref="ED149:ED180" si="15728">AVERAGE(ED150,ED148)</f>
        <v>-13.84032766</v>
      </c>
      <c r="EE149">
        <f t="shared" ref="EE149:EE180" si="15729">AVERAGE(EE150,EE148)</f>
        <v>-13.84032766</v>
      </c>
      <c r="EF149">
        <f t="shared" ref="EF149:EF180" si="15730">AVERAGE(EF150,EF148)</f>
        <v>-13.84032766</v>
      </c>
      <c r="EG149">
        <f t="shared" ref="EG149:EG180" si="15731">AVERAGE(EG150,EG148)</f>
        <v>-13.84032766</v>
      </c>
      <c r="EH149">
        <f t="shared" ref="EH149:EH180" si="15732">AVERAGE(EH150,EH148)</f>
        <v>-17.755163459999999</v>
      </c>
      <c r="EI149">
        <f t="shared" ref="EI149:EI180" si="15733">AVERAGE(EI150,EI148)</f>
        <v>-21.204811907</v>
      </c>
      <c r="EJ149">
        <f t="shared" ref="EJ149:EJ180" si="15734">AVERAGE(EJ150,EJ148)</f>
        <v>-21.204811907</v>
      </c>
      <c r="EK149">
        <f t="shared" ref="EK149:EK180" si="15735">AVERAGE(EK150,EK148)</f>
        <v>-21.204811907</v>
      </c>
      <c r="EL149">
        <f t="shared" ref="EL149:EL180" si="15736">AVERAGE(EL150,EL148)</f>
        <v>-21.204811907</v>
      </c>
      <c r="EM149">
        <f t="shared" ref="EM149:EM180" si="15737">AVERAGE(EM150,EM148)</f>
        <v>-21.204811907</v>
      </c>
      <c r="EN149">
        <f t="shared" ref="EN149:EN180" si="15738">AVERAGE(EN150,EN148)</f>
        <v>-21.788574397999998</v>
      </c>
      <c r="EO149">
        <f t="shared" ref="EO149:EO180" si="15739">AVERAGE(EO150,EO148)</f>
        <v>-21.788574397999998</v>
      </c>
      <c r="EP149">
        <f t="shared" ref="EP149:EP180" si="15740">AVERAGE(EP150,EP148)</f>
        <v>-23.014859488999999</v>
      </c>
      <c r="EQ149">
        <f t="shared" ref="EQ149:EQ180" si="15741">AVERAGE(EQ150,EQ148)</f>
        <v>-23.014859488999999</v>
      </c>
      <c r="ER149">
        <f t="shared" ref="ER149:ER180" si="15742">AVERAGE(ER150,ER148)</f>
        <v>-23.014859488999999</v>
      </c>
      <c r="ES149">
        <f t="shared" ref="ES149:ES180" si="15743">AVERAGE(ES150,ES148)</f>
        <v>-23.014859488999999</v>
      </c>
      <c r="ET149">
        <f t="shared" ref="ET149:ET180" si="15744">AVERAGE(ET150,ET148)</f>
        <v>-26.359112379999999</v>
      </c>
      <c r="EU149">
        <f t="shared" ref="EU149:EU180" si="15745">AVERAGE(EU150,EU148)</f>
        <v>-26.359112379999999</v>
      </c>
      <c r="EV149">
        <f t="shared" ref="EV149:EV180" si="15746">AVERAGE(EV150,EV148)</f>
        <v>-26.359112379999999</v>
      </c>
      <c r="EW149">
        <f t="shared" ref="EW149:EW180" si="15747">AVERAGE(EW150,EW148)</f>
        <v>-28.883921109999999</v>
      </c>
      <c r="EX149">
        <f t="shared" ref="EX149:EX180" si="15748">AVERAGE(EX150,EX148)</f>
        <v>-28.883921109999999</v>
      </c>
      <c r="EY149">
        <f t="shared" ref="EY149:EY180" si="15749">AVERAGE(EY150,EY148)</f>
        <v>-28.883921109999999</v>
      </c>
      <c r="EZ149">
        <f t="shared" ref="EZ149:EZ180" si="15750">AVERAGE(EZ150,EZ148)</f>
        <v>-28.883921109999999</v>
      </c>
      <c r="FA149">
        <f t="shared" ref="FA149:FA180" si="15751">AVERAGE(FA150,FA148)</f>
        <v>-28.755316130000001</v>
      </c>
      <c r="FB149">
        <f t="shared" ref="FB149:FB180" si="15752">AVERAGE(FB150,FB148)</f>
        <v>-28.755316130000001</v>
      </c>
      <c r="FC149">
        <f t="shared" ref="FC149:FC180" si="15753">AVERAGE(FC150,FC148)</f>
        <v>-27.466559166499998</v>
      </c>
      <c r="FD149">
        <f t="shared" ref="FD149:FD180" si="15754">AVERAGE(FD150,FD148)</f>
        <v>-27.466559166499998</v>
      </c>
      <c r="FE149">
        <f t="shared" ref="FE149:FE180" si="15755">AVERAGE(FE150,FE148)</f>
        <v>-27.466559166499998</v>
      </c>
      <c r="FF149">
        <f t="shared" ref="FF149:FF180" si="15756">AVERAGE(FF150,FF148)</f>
        <v>-27.466559166499998</v>
      </c>
      <c r="FG149">
        <f t="shared" ref="FG149:FG180" si="15757">AVERAGE(FG150,FG148)</f>
        <v>-29.911792875</v>
      </c>
      <c r="FH149">
        <f t="shared" ref="FH149:FH180" si="15758">AVERAGE(FH150,FH148)</f>
        <v>-29.911792875</v>
      </c>
      <c r="FI149">
        <f t="shared" ref="FI149:FI180" si="15759">AVERAGE(FI150,FI148)</f>
        <v>-30.390631774999999</v>
      </c>
      <c r="FJ149">
        <f t="shared" ref="FJ149:FJ180" si="15760">AVERAGE(FJ150,FJ148)</f>
        <v>-30.390631774999999</v>
      </c>
      <c r="FK149">
        <f t="shared" ref="FK149:FK180" si="15761">AVERAGE(FK150,FK148)</f>
        <v>-30.390631774999999</v>
      </c>
      <c r="FL149">
        <f t="shared" ref="FL149:FL180" si="15762">AVERAGE(FL150,FL148)</f>
        <v>-30.390631774999999</v>
      </c>
      <c r="FM149">
        <f t="shared" ref="FM149:FM180" si="15763">AVERAGE(FM150,FM148)</f>
        <v>-30.390631774999999</v>
      </c>
      <c r="FN149">
        <f t="shared" ref="FN149:FN180" si="15764">AVERAGE(FN150,FN148)</f>
        <v>-32.489281465000005</v>
      </c>
      <c r="FO149">
        <f t="shared" ref="FO149:FO180" si="15765">AVERAGE(FO150,FO148)</f>
        <v>-32.489281465000005</v>
      </c>
      <c r="FP149">
        <f t="shared" ref="FP149:FP180" si="15766">AVERAGE(FP150,FP148)</f>
        <v>-32.076413755000004</v>
      </c>
      <c r="FQ149">
        <f t="shared" ref="FQ149:FQ180" si="15767">AVERAGE(FQ150,FQ148)</f>
        <v>-32.076413755000004</v>
      </c>
      <c r="FR149">
        <f t="shared" ref="FR149:FR180" si="15768">AVERAGE(FR150,FR148)</f>
        <v>-32.076413755000004</v>
      </c>
      <c r="FS149">
        <f t="shared" ref="FS149:FS180" si="15769">AVERAGE(FS150,FS148)</f>
        <v>-32.076413755000004</v>
      </c>
      <c r="FT149">
        <f t="shared" ref="FT149:FT180" si="15770">AVERAGE(FT150,FT148)</f>
        <v>-33.424242810000003</v>
      </c>
      <c r="FU149">
        <f t="shared" ref="FU149:FU180" si="15771">AVERAGE(FU150,FU148)</f>
        <v>-33.424242810000003</v>
      </c>
      <c r="FV149">
        <f t="shared" ref="FV149:FV180" si="15772">AVERAGE(FV150,FV148)</f>
        <v>-31.538181014999999</v>
      </c>
      <c r="FW149">
        <f t="shared" ref="FW149:FW180" si="15773">AVERAGE(FW150,FW148)</f>
        <v>-31.538181014999999</v>
      </c>
      <c r="FX149">
        <f t="shared" ref="FX149:FX180" si="15774">AVERAGE(FX150,FX148)</f>
        <v>-31.538181014999999</v>
      </c>
      <c r="FY149">
        <f t="shared" ref="FY149:FY180" si="15775">AVERAGE(FY150,FY148)</f>
        <v>-31.538181014999999</v>
      </c>
      <c r="FZ149">
        <f t="shared" ref="FZ149:FZ180" si="15776">AVERAGE(FZ150,FZ148)</f>
        <v>-31.538181014999999</v>
      </c>
      <c r="GA149">
        <f t="shared" ref="GA149:GA180" si="15777">AVERAGE(GA150,GA148)</f>
        <v>-32.147326319999998</v>
      </c>
      <c r="GB149">
        <f t="shared" ref="GB149:GB180" si="15778">AVERAGE(GB150,GB148)</f>
        <v>-32.147326319999998</v>
      </c>
      <c r="GC149">
        <f t="shared" ref="GC149:GC180" si="15779">AVERAGE(GC150,GC148)</f>
        <v>-29.661390335</v>
      </c>
      <c r="GD149">
        <f t="shared" ref="GD149:GD180" si="15780">AVERAGE(GD150,GD148)</f>
        <v>-29.661390335</v>
      </c>
      <c r="GE149">
        <f t="shared" ref="GE149:GE180" si="15781">AVERAGE(GE150,GE148)</f>
        <v>-29.661390335</v>
      </c>
      <c r="GF149">
        <f t="shared" ref="GF149:GF180" si="15782">AVERAGE(GF150,GF148)</f>
        <v>-29.661390335</v>
      </c>
      <c r="GG149">
        <f t="shared" ref="GG149:GG180" si="15783">AVERAGE(GG150,GG148)</f>
        <v>-29.661390335</v>
      </c>
      <c r="GH149">
        <f t="shared" ref="GH149:GH180" si="15784">AVERAGE(GH150,GH148)</f>
        <v>-29.05924852495</v>
      </c>
      <c r="GI149">
        <f t="shared" ref="GI149:GI180" si="15785">AVERAGE(GI150,GI148)</f>
        <v>-29.05924852495</v>
      </c>
      <c r="GJ149">
        <f t="shared" ref="GJ149:GJ180" si="15786">AVERAGE(GJ150,GJ148)</f>
        <v>-27.568100945000001</v>
      </c>
      <c r="GK149">
        <f t="shared" ref="GK149:GK180" si="15787">AVERAGE(GK150,GK148)</f>
        <v>-27.568100945000001</v>
      </c>
      <c r="GL149">
        <f t="shared" ref="GL149:GL180" si="15788">AVERAGE(GL150,GL148)</f>
        <v>-27.568100945000001</v>
      </c>
      <c r="GM149">
        <f t="shared" ref="GM149:GM180" si="15789">AVERAGE(GM150,GM148)</f>
        <v>-27.568100945000001</v>
      </c>
      <c r="GN149">
        <f t="shared" ref="GN149:GN180" si="15790">AVERAGE(GN150,GN148)</f>
        <v>-19.661784713500001</v>
      </c>
      <c r="GO149">
        <f t="shared" ref="GO149:GO180" si="15791">AVERAGE(GO150,GO148)</f>
        <v>-19.661784713500001</v>
      </c>
      <c r="GP149">
        <f t="shared" ref="GP149:GP180" si="15792">AVERAGE(GP150,GP148)</f>
        <v>-19.661784713500001</v>
      </c>
      <c r="GQ149">
        <f t="shared" ref="GQ149:GQ180" si="15793">AVERAGE(GQ150,GQ148)</f>
        <v>-8.9077639049000013</v>
      </c>
      <c r="GR149">
        <f t="shared" ref="GR149:GR180" si="15794">AVERAGE(GR150,GR148)</f>
        <v>-8.9077639049000013</v>
      </c>
      <c r="GS149">
        <f t="shared" ref="GS149:GS180" si="15795">AVERAGE(GS150,GS148)</f>
        <v>-8.9077639049000013</v>
      </c>
      <c r="GT149">
        <f t="shared" ref="GT149:GT180" si="15796">AVERAGE(GT150,GT148)</f>
        <v>-8.9077639049000013</v>
      </c>
      <c r="GU149">
        <f t="shared" ref="GU149:GU180" si="15797">AVERAGE(GU150,GU148)</f>
        <v>4.1078338864999999</v>
      </c>
      <c r="GV149">
        <f t="shared" ref="GV149:GV180" si="15798">AVERAGE(GV150,GV148)</f>
        <v>4.1078338864999999</v>
      </c>
      <c r="GW149">
        <f t="shared" ref="GW149:GW180" si="15799">AVERAGE(GW150,GW148)</f>
        <v>4.1078338864999999</v>
      </c>
      <c r="GX149">
        <f t="shared" ref="GX149:GX180" si="15800">AVERAGE(GX150,GX148)</f>
        <v>6.6027119699999997</v>
      </c>
      <c r="GY149">
        <f t="shared" ref="GY149:GY180" si="15801">AVERAGE(GY150,GY148)</f>
        <v>6.6027119699999997</v>
      </c>
      <c r="GZ149">
        <f t="shared" ref="GZ149:GZ180" si="15802">AVERAGE(GZ150,GZ148)</f>
        <v>6.6027119699999997</v>
      </c>
      <c r="HA149">
        <f t="shared" ref="HA149:HA180" si="15803">AVERAGE(HA150,HA148)</f>
        <v>6.6027119699999997</v>
      </c>
      <c r="HB149">
        <f t="shared" ref="HB149:HB180" si="15804">AVERAGE(HB150,HB148)</f>
        <v>8.7703527579999996</v>
      </c>
      <c r="HC149">
        <f t="shared" ref="HC149:HC180" si="15805">AVERAGE(HC150,HC148)</f>
        <v>8.7703527579999996</v>
      </c>
      <c r="HD149">
        <f t="shared" ref="HD149:HD180" si="15806">AVERAGE(HD150,HD148)</f>
        <v>2.6310367929999954</v>
      </c>
      <c r="HE149">
        <f t="shared" ref="HE149:HE180" si="15807">AVERAGE(HE150,HE148)</f>
        <v>2.6310367929999954</v>
      </c>
      <c r="HF149">
        <f t="shared" ref="HF149:HF180" si="15808">AVERAGE(HF150,HF148)</f>
        <v>2.6310367929999954</v>
      </c>
      <c r="HG149">
        <f t="shared" ref="HG149:HG180" si="15809">AVERAGE(HG150,HG148)</f>
        <v>2.6310367929999954</v>
      </c>
      <c r="HH149">
        <f t="shared" ref="HH149:HH180" si="15810">AVERAGE(HH150,HH148)</f>
        <v>2.6310367929999954</v>
      </c>
      <c r="HI149">
        <f t="shared" ref="HI149:HI180" si="15811">AVERAGE(HI150,HI148)</f>
        <v>3.0753281900000005</v>
      </c>
      <c r="HJ149">
        <f t="shared" ref="HJ149:HJ180" si="15812">AVERAGE(HJ150,HJ148)</f>
        <v>3.0753281900000005</v>
      </c>
      <c r="HK149">
        <f t="shared" ref="HK149:HK180" si="15813">AVERAGE(HK150,HK148)</f>
        <v>1.3061325954999998</v>
      </c>
      <c r="HL149">
        <f t="shared" ref="HL149:HL180" si="15814">AVERAGE(HL150,HL148)</f>
        <v>1.3061325954999998</v>
      </c>
      <c r="HM149">
        <f t="shared" ref="HM149:HM180" si="15815">AVERAGE(HM150,HM148)</f>
        <v>1.3061325954999998</v>
      </c>
      <c r="HN149">
        <f t="shared" ref="HN149:HN180" si="15816">AVERAGE(HN150,HN148)</f>
        <v>1.3061325954999998</v>
      </c>
      <c r="HO149">
        <f t="shared" ref="HO149:HO180" si="15817">AVERAGE(HO150,HO148)</f>
        <v>1.3061325954999998</v>
      </c>
      <c r="HP149">
        <f t="shared" ref="HP149:HP180" si="15818">AVERAGE(HP150,HP148)</f>
        <v>4.7497227382</v>
      </c>
      <c r="HQ149">
        <f t="shared" ref="HQ149:HQ180" si="15819">AVERAGE(HQ150,HQ148)</f>
        <v>4.7497227382</v>
      </c>
      <c r="HR149">
        <f t="shared" ref="HR149:HR180" si="15820">AVERAGE(HR150,HR148)</f>
        <v>5.3174931675000003</v>
      </c>
      <c r="HS149">
        <f t="shared" ref="HS149:HS180" si="15821">AVERAGE(HS150,HS148)</f>
        <v>5.3174931675000003</v>
      </c>
      <c r="HT149">
        <f t="shared" ref="HT149:HT180" si="15822">AVERAGE(HT150,HT148)</f>
        <v>5.3174931675000003</v>
      </c>
      <c r="HU149">
        <f t="shared" ref="HU149:HU180" si="15823">AVERAGE(HU150,HU148)</f>
        <v>5.3174931675000003</v>
      </c>
      <c r="HV149">
        <f t="shared" ref="HV149:HV180" si="15824">AVERAGE(HV150,HV148)</f>
        <v>5.3174931675000003</v>
      </c>
      <c r="HW149">
        <f t="shared" ref="HW149:HW180" si="15825">AVERAGE(HW150,HW148)</f>
        <v>3.9979056219999998</v>
      </c>
      <c r="HX149">
        <f t="shared" ref="HX149:HX180" si="15826">AVERAGE(HX150,HX148)</f>
        <v>3.9979056219999998</v>
      </c>
      <c r="HY149">
        <f t="shared" ref="HY149:HY180" si="15827">AVERAGE(HY150,HY148)</f>
        <v>2.6136409900000004</v>
      </c>
      <c r="HZ149">
        <f t="shared" ref="HZ149:HZ180" si="15828">AVERAGE(HZ150,HZ148)</f>
        <v>2.6136409900000004</v>
      </c>
      <c r="IA149">
        <f t="shared" ref="IA149:IA180" si="15829">AVERAGE(IA150,IA148)</f>
        <v>2.6136409900000004</v>
      </c>
      <c r="IB149">
        <f t="shared" ref="IB149:IB180" si="15830">AVERAGE(IB150,IB148)</f>
        <v>2.6136409900000004</v>
      </c>
      <c r="IC149">
        <f t="shared" ref="IC149:IC180" si="15831">AVERAGE(IC150,IC148)</f>
        <v>2.6136409900000004</v>
      </c>
      <c r="ID149">
        <f t="shared" ref="ID149:ID180" si="15832">AVERAGE(ID150,ID148)</f>
        <v>4.1146481170000007</v>
      </c>
      <c r="IE149">
        <f t="shared" ref="IE149:IE180" si="15833">AVERAGE(IE150,IE148)</f>
        <v>4.1146481170000007</v>
      </c>
      <c r="IF149">
        <f t="shared" ref="IF149:IF180" si="15834">AVERAGE(IF150,IF148)</f>
        <v>4.1146481170000007</v>
      </c>
      <c r="IG149">
        <f t="shared" ref="IG149:IG180" si="15835">AVERAGE(IG150,IG148)</f>
        <v>2.3404628610000002</v>
      </c>
      <c r="IH149">
        <f t="shared" ref="IH149:IH180" si="15836">AVERAGE(IH150,IH148)</f>
        <v>2.3404628610000002</v>
      </c>
      <c r="II149">
        <f t="shared" ref="II149:II180" si="15837">AVERAGE(II150,II148)</f>
        <v>2.3404628610000002</v>
      </c>
      <c r="IJ149">
        <f t="shared" ref="IJ149:IJ180" si="15838">AVERAGE(IJ150,IJ148)</f>
        <v>2.3404628610000002</v>
      </c>
      <c r="IK149">
        <f t="shared" ref="IK149:IK180" si="15839">AVERAGE(IK150,IK148)</f>
        <v>2.3404628610000002</v>
      </c>
      <c r="IL149">
        <f t="shared" ref="IL149:IL180" si="15840">AVERAGE(IL150,IL148)</f>
        <v>1.9553527169999998</v>
      </c>
      <c r="IM149">
        <f t="shared" ref="IM149:IM180" si="15841">AVERAGE(IM150,IM148)</f>
        <v>1.9553527169999998</v>
      </c>
      <c r="IN149">
        <f t="shared" ref="IN149:IN180" si="15842">AVERAGE(IN150,IN148)</f>
        <v>1.9553527169999998</v>
      </c>
      <c r="IO149">
        <f t="shared" ref="IO149:IO180" si="15843">AVERAGE(IO150,IO148)</f>
        <v>2.1826180209999997</v>
      </c>
      <c r="IP149">
        <f t="shared" ref="IP149:IP180" si="15844">AVERAGE(IP150,IP148)</f>
        <v>2.1826180209999997</v>
      </c>
      <c r="IQ149">
        <f t="shared" ref="IQ149:IQ180" si="15845">AVERAGE(IQ150,IQ148)</f>
        <v>2.1826180209999997</v>
      </c>
      <c r="IR149">
        <f t="shared" ref="IR149:IR180" si="15846">AVERAGE(IR150,IR148)</f>
        <v>2.1826180209999997</v>
      </c>
      <c r="IS149">
        <f t="shared" ref="IS149:IS180" si="15847">AVERAGE(IS150,IS148)</f>
        <v>2.1826180209999997</v>
      </c>
      <c r="IT149">
        <f t="shared" ref="IT149:IT180" si="15848">AVERAGE(IT150,IT148)</f>
        <v>1.4593570304999999</v>
      </c>
      <c r="IU149">
        <f t="shared" ref="IU149:IU180" si="15849">AVERAGE(IU150,IU148)</f>
        <v>1.4593570304999999</v>
      </c>
      <c r="IV149">
        <f t="shared" ref="IV149:IV180" si="15850">AVERAGE(IV150,IV148)</f>
        <v>1.4593570304999999</v>
      </c>
      <c r="IW149">
        <f t="shared" ref="IW149:IW180" si="15851">AVERAGE(IW150,IW148)</f>
        <v>9.357104000000005E-2</v>
      </c>
      <c r="IX149">
        <f t="shared" ref="IX149:IX180" si="15852">AVERAGE(IX150,IX148)</f>
        <v>9.357104000000005E-2</v>
      </c>
      <c r="IY149">
        <f t="shared" ref="IY149:IY180" si="15853">AVERAGE(IY150,IY148)</f>
        <v>9.357104000000005E-2</v>
      </c>
      <c r="IZ149">
        <f t="shared" ref="IZ149:IZ180" si="15854">AVERAGE(IZ150,IZ148)</f>
        <v>9.357104000000005E-2</v>
      </c>
      <c r="JA149">
        <f t="shared" ref="JA149:JA180" si="15855">AVERAGE(JA150,JA148)</f>
        <v>9.357104000000005E-2</v>
      </c>
      <c r="JB149">
        <f t="shared" ref="JB149:JB180" si="15856">AVERAGE(JB150,JB148)</f>
        <v>-0.73095150900000294</v>
      </c>
      <c r="JC149">
        <f t="shared" ref="JC149:JC180" si="15857">AVERAGE(JC150,JC148)</f>
        <v>-0.73095150900000294</v>
      </c>
      <c r="JD149">
        <f t="shared" ref="JD149:JD180" si="15858">AVERAGE(JD150,JD148)</f>
        <v>-0.73095150900000294</v>
      </c>
      <c r="JE149">
        <f t="shared" ref="JE149:JE180" si="15859">AVERAGE(JE150,JE148)</f>
        <v>-2.310556634500005</v>
      </c>
      <c r="JF149">
        <f t="shared" ref="JF149:JF180" si="15860">AVERAGE(JF150,JF148)</f>
        <v>-2.310556634500005</v>
      </c>
      <c r="JG149">
        <f t="shared" ref="JG149:JG180" si="15861">AVERAGE(JG150,JG148)</f>
        <v>-2.310556634500005</v>
      </c>
      <c r="JH149">
        <f t="shared" ref="JH149:JH180" si="15862">AVERAGE(JH150,JH148)</f>
        <v>-2.310556634500005</v>
      </c>
      <c r="JI149">
        <f t="shared" ref="JI149:JI180" si="15863">AVERAGE(JI150,JI148)</f>
        <v>-2.310556634500005</v>
      </c>
      <c r="JJ149">
        <f t="shared" ref="JJ149:JJ180" si="15864">AVERAGE(JJ150,JJ148)</f>
        <v>-2.3680836855000003</v>
      </c>
      <c r="JK149">
        <f t="shared" ref="JK149:JK180" si="15865">AVERAGE(JK150,JK148)</f>
        <v>-2.3680836855000003</v>
      </c>
      <c r="JL149">
        <f t="shared" ref="JL149:JL180" si="15866">AVERAGE(JL150,JL148)</f>
        <v>-2.3680836855000003</v>
      </c>
      <c r="JM149">
        <f t="shared" ref="JM149:JM180" si="15867">AVERAGE(JM150,JM148)</f>
        <v>-3.0915090201000002</v>
      </c>
      <c r="JN149">
        <f t="shared" ref="JN149:JN180" si="15868">AVERAGE(JN150,JN148)</f>
        <v>-3.0915090201000002</v>
      </c>
      <c r="JO149">
        <f t="shared" ref="JO149:JO180" si="15869">AVERAGE(JO150,JO148)</f>
        <v>-3.0915090201000002</v>
      </c>
      <c r="JP149">
        <f t="shared" ref="JP149:JP180" si="15870">AVERAGE(JP150,JP148)</f>
        <v>-3.0915090201000002</v>
      </c>
      <c r="JQ149">
        <f t="shared" ref="JQ149:JQ180" si="15871">AVERAGE(JQ150,JQ148)</f>
        <v>-3.0915090201000002</v>
      </c>
      <c r="JR149">
        <f t="shared" ref="JR149:JR180" si="15872">AVERAGE(JR150,JR148)</f>
        <v>-3.4498458459999997</v>
      </c>
      <c r="JS149">
        <f t="shared" ref="JS149:JS180" si="15873">AVERAGE(JS150,JS148)</f>
        <v>-3.4498458459999997</v>
      </c>
      <c r="JT149">
        <f t="shared" ref="JT149:JT180" si="15874">AVERAGE(JT150,JT148)</f>
        <v>-3.4498458459999997</v>
      </c>
      <c r="JU149">
        <f t="shared" ref="JU149:JU180" si="15875">AVERAGE(JU150,JU148)</f>
        <v>-4.0513736595000047</v>
      </c>
      <c r="JV149">
        <f t="shared" ref="JV149:JV180" si="15876">AVERAGE(JV150,JV148)</f>
        <v>-4.0513736595000047</v>
      </c>
      <c r="JW149">
        <f t="shared" ref="JW149:JW180" si="15877">AVERAGE(JW150,JW148)</f>
        <v>-4.0513736595000047</v>
      </c>
      <c r="JX149">
        <f t="shared" ref="JX149:JX180" si="15878">AVERAGE(JX150,JX148)</f>
        <v>-4.0513736595000047</v>
      </c>
      <c r="JY149">
        <f t="shared" ref="JY149:JY180" si="15879">AVERAGE(JY150,JY148)</f>
        <v>-4.0513736595000047</v>
      </c>
      <c r="JZ149">
        <f t="shared" ref="JZ149:JZ180" si="15880">AVERAGE(JZ150,JZ148)</f>
        <v>-4.3571149199999999</v>
      </c>
      <c r="KA149">
        <f t="shared" ref="KA149:KA180" si="15881">AVERAGE(KA150,KA148)</f>
        <v>-4.3571149199999999</v>
      </c>
      <c r="KB149">
        <f t="shared" ref="KB149:KB180" si="15882">AVERAGE(KB150,KB148)</f>
        <v>-4.3571149199999999</v>
      </c>
      <c r="KC149">
        <f t="shared" ref="KC149:KC180" si="15883">AVERAGE(KC150,KC148)</f>
        <v>-4.3571149199999999</v>
      </c>
      <c r="KD149">
        <f t="shared" ref="KD149:KD180" si="15884">AVERAGE(KD150,KD148)</f>
        <v>-4.0202464175000001</v>
      </c>
      <c r="KE149">
        <f t="shared" ref="KE149:KE180" si="15885">AVERAGE(KE150,KE148)</f>
        <v>-4.0202464175000001</v>
      </c>
      <c r="KF149">
        <f t="shared" ref="KF149:KF180" si="15886">AVERAGE(KF150,KF148)</f>
        <v>-4.0202464175000001</v>
      </c>
      <c r="KG149">
        <f t="shared" ref="KG149:KG180" si="15887">AVERAGE(KG150,KG148)</f>
        <v>-4.0202464175000001</v>
      </c>
      <c r="KH149">
        <f t="shared" ref="KH149:KH180" si="15888">AVERAGE(KH150,KH148)</f>
        <v>-4.6486220024999998</v>
      </c>
      <c r="KI149">
        <f t="shared" ref="KI149:KI180" si="15889">AVERAGE(KI150,KI148)</f>
        <v>-4.6486220024999998</v>
      </c>
      <c r="KJ149">
        <f t="shared" ref="KJ149:KJ180" si="15890">AVERAGE(KJ150,KJ148)</f>
        <v>-4.6486220024999998</v>
      </c>
      <c r="KK149">
        <f t="shared" ref="KK149:KK180" si="15891">AVERAGE(KK150,KK148)</f>
        <v>-4.6486220024999998</v>
      </c>
      <c r="KL149">
        <f t="shared" ref="KL149:KL180" si="15892">AVERAGE(KL150,KL148)</f>
        <v>-3.4624346770000001</v>
      </c>
      <c r="KM149">
        <f t="shared" ref="KM149:KM180" si="15893">AVERAGE(KM150,KM148)</f>
        <v>-3.4624346770000001</v>
      </c>
      <c r="KN149">
        <f t="shared" ref="KN149:KN180" si="15894">AVERAGE(KN150,KN148)</f>
        <v>-3.4624346770000001</v>
      </c>
      <c r="KO149">
        <f t="shared" ref="KO149:KO180" si="15895">AVERAGE(KO150,KO148)</f>
        <v>-3.4624346770000001</v>
      </c>
      <c r="KP149">
        <f t="shared" ref="KP149:KP180" si="15896">AVERAGE(KP150,KP148)</f>
        <v>-3.4624346770000001</v>
      </c>
      <c r="KQ149">
        <f t="shared" ref="KQ149:KQ180" si="15897">AVERAGE(KQ150,KQ148)</f>
        <v>-4.4071753714999993</v>
      </c>
      <c r="KR149">
        <f t="shared" ref="KR149:KR180" si="15898">AVERAGE(KR150,KR148)</f>
        <v>-4.4071753714999993</v>
      </c>
      <c r="KS149">
        <f t="shared" ref="KS149:KS180" si="15899">AVERAGE(KS150,KS148)</f>
        <v>-4.4071753714999993</v>
      </c>
      <c r="KT149">
        <f t="shared" ref="KT149:KT180" si="15900">AVERAGE(KT150,KT148)</f>
        <v>-2.0780134270000001</v>
      </c>
      <c r="KU149">
        <f t="shared" ref="KU149:KU180" si="15901">AVERAGE(KU150,KU148)</f>
        <v>-2.0780134270000001</v>
      </c>
      <c r="KV149">
        <f t="shared" ref="KV149:KV180" si="15902">AVERAGE(KV150,KV148)</f>
        <v>-2.0780134270000001</v>
      </c>
      <c r="KW149">
        <f t="shared" ref="KW149:KW180" si="15903">AVERAGE(KW150,KW148)</f>
        <v>-2.0780134270000001</v>
      </c>
      <c r="KX149">
        <f t="shared" ref="KX149:KX180" si="15904">AVERAGE(KX150,KX148)</f>
        <v>-2.150618057</v>
      </c>
      <c r="KY149">
        <f t="shared" ref="KY149:KY180" si="15905">AVERAGE(KY150,KY148)</f>
        <v>-2.150618057</v>
      </c>
      <c r="KZ149">
        <f t="shared" ref="KZ149:KZ180" si="15906">AVERAGE(KZ150,KZ148)</f>
        <v>-2.150618057</v>
      </c>
      <c r="LA149">
        <f t="shared" ref="LA149:LA180" si="15907">AVERAGE(LA150,LA148)</f>
        <v>0.82849268500000028</v>
      </c>
      <c r="LB149">
        <f t="shared" ref="LB149:LB180" si="15908">AVERAGE(LB150,LB148)</f>
        <v>0.82849268500000028</v>
      </c>
      <c r="LC149">
        <f t="shared" ref="LC149:LC180" si="15909">AVERAGE(LC150,LC148)</f>
        <v>0.82849268500000028</v>
      </c>
      <c r="LD149">
        <f t="shared" ref="LD149:LD180" si="15910">AVERAGE(LD150,LD148)</f>
        <v>0.82849268500000028</v>
      </c>
      <c r="LE149">
        <f t="shared" ref="LE149:LE180" si="15911">AVERAGE(LE150,LE148)</f>
        <v>0.82849268500000028</v>
      </c>
      <c r="LF149">
        <f t="shared" ref="LF149:LF180" si="15912">AVERAGE(LF150,LF148)</f>
        <v>1.1833205269499951</v>
      </c>
      <c r="LG149">
        <f t="shared" ref="LG149:LG180" si="15913">AVERAGE(LG150,LG148)</f>
        <v>1.1833205269499951</v>
      </c>
      <c r="LH149">
        <f t="shared" ref="LH149:LH180" si="15914">AVERAGE(LH150,LH148)</f>
        <v>1.1833205269499951</v>
      </c>
      <c r="LI149">
        <f t="shared" ref="LI149:LI180" si="15915">AVERAGE(LI150,LI148)</f>
        <v>2.8562699409999999</v>
      </c>
      <c r="LJ149">
        <f t="shared" ref="LJ149:LJ180" si="15916">AVERAGE(LJ150,LJ148)</f>
        <v>2.8562699409999999</v>
      </c>
      <c r="LK149">
        <f t="shared" ref="LK149:LK180" si="15917">AVERAGE(LK150,LK148)</f>
        <v>2.8562699409999999</v>
      </c>
      <c r="LL149">
        <f t="shared" ref="LL149:LL180" si="15918">AVERAGE(LL150,LL148)</f>
        <v>2.8562699409999999</v>
      </c>
      <c r="LM149">
        <f t="shared" ref="LM149:LM180" si="15919">AVERAGE(LM150,LM148)</f>
        <v>2.8562699409999999</v>
      </c>
      <c r="LN149">
        <f t="shared" ref="LN149:LN180" si="15920">AVERAGE(LN150,LN148)</f>
        <v>2.761084291</v>
      </c>
      <c r="LO149">
        <f t="shared" ref="LO149:LO180" si="15921">AVERAGE(LO150,LO148)</f>
        <v>2.761084291</v>
      </c>
      <c r="LP149">
        <f t="shared" ref="LP149:LP180" si="15922">AVERAGE(LP150,LP148)</f>
        <v>2.761084291</v>
      </c>
      <c r="LQ149">
        <f t="shared" ref="LQ149:LQ180" si="15923">AVERAGE(LQ150,LQ148)</f>
        <v>3.3333223309999997</v>
      </c>
      <c r="LR149">
        <f t="shared" ref="LR149:LR180" si="15924">AVERAGE(LR150,LR148)</f>
        <v>3.3333223309999997</v>
      </c>
      <c r="LS149">
        <f t="shared" ref="LS149:LS180" si="15925">AVERAGE(LS150,LS148)</f>
        <v>3.3333223309999997</v>
      </c>
      <c r="LT149">
        <f t="shared" ref="LT149:LT180" si="15926">AVERAGE(LT150,LT148)</f>
        <v>3.3333223309999997</v>
      </c>
      <c r="LU149">
        <f t="shared" ref="LU149:LU180" si="15927">AVERAGE(LU150,LU148)</f>
        <v>3.3333223309999997</v>
      </c>
      <c r="LV149">
        <f t="shared" ref="LV149:LV180" si="15928">AVERAGE(LV150,LV148)</f>
        <v>2.7966301470000001</v>
      </c>
      <c r="LW149">
        <f t="shared" ref="LW149:LW180" si="15929">AVERAGE(LW150,LW148)</f>
        <v>2.7966301470000001</v>
      </c>
      <c r="LX149">
        <f t="shared" ref="LX149:LX180" si="15930">AVERAGE(LX150,LX148)</f>
        <v>2.7966301470000001</v>
      </c>
      <c r="LY149">
        <f t="shared" ref="LY149:LY180" si="15931">AVERAGE(LY150,LY148)</f>
        <v>2.7449178606999998</v>
      </c>
      <c r="LZ149">
        <f t="shared" ref="LZ149:LZ180" si="15932">AVERAGE(LZ150,LZ148)</f>
        <v>2.7449178606999998</v>
      </c>
      <c r="MA149">
        <f t="shared" ref="MA149:MA180" si="15933">AVERAGE(MA150,MA148)</f>
        <v>2.7449178606999998</v>
      </c>
      <c r="MB149">
        <f t="shared" ref="MB149:MB180" si="15934">AVERAGE(MB150,MB148)</f>
        <v>2.7449178606999998</v>
      </c>
      <c r="MC149">
        <f t="shared" ref="MC149:MC180" si="15935">AVERAGE(MC150,MC148)</f>
        <v>2.7449178606999998</v>
      </c>
      <c r="MD149">
        <f t="shared" ref="MD149:MD180" si="15936">AVERAGE(MD150,MD148)</f>
        <v>2.9711861259999996</v>
      </c>
      <c r="ME149">
        <f t="shared" ref="ME149:ME180" si="15937">AVERAGE(ME150,ME148)</f>
        <v>2.9711861259999996</v>
      </c>
      <c r="MF149">
        <f t="shared" ref="MF149:MF180" si="15938">AVERAGE(MF150,MF148)</f>
        <v>2.9711861259999996</v>
      </c>
      <c r="MG149">
        <f t="shared" ref="MG149:MG180" si="15939">AVERAGE(MG150,MG148)</f>
        <v>2.8829522154999951</v>
      </c>
      <c r="MH149">
        <f t="shared" ref="MH149:MH180" si="15940">AVERAGE(MH150,MH148)</f>
        <v>2.8829522154999951</v>
      </c>
      <c r="MI149">
        <f t="shared" ref="MI149:MI180" si="15941">AVERAGE(MI150,MI148)</f>
        <v>2.8829522154999951</v>
      </c>
      <c r="MJ149">
        <f t="shared" ref="MJ149:MJ180" si="15942">AVERAGE(MJ150,MJ148)</f>
        <v>2.8829522154999951</v>
      </c>
      <c r="MK149">
        <f t="shared" ref="MK149:MK180" si="15943">AVERAGE(MK150,MK148)</f>
        <v>2.5804274749999996</v>
      </c>
      <c r="ML149">
        <f t="shared" ref="ML149:ML180" si="15944">AVERAGE(ML150,ML148)</f>
        <v>2.5804274749999996</v>
      </c>
      <c r="MM149">
        <f t="shared" ref="MM149:MM180" si="15945">AVERAGE(MM150,MM148)</f>
        <v>2.5804274749999996</v>
      </c>
      <c r="MN149">
        <f t="shared" ref="MN149:MN180" si="15946">AVERAGE(MN150,MN148)</f>
        <v>1.8528146740000002</v>
      </c>
      <c r="MO149">
        <f t="shared" ref="MO149:MO180" si="15947">AVERAGE(MO150,MO148)</f>
        <v>1.8528146740000002</v>
      </c>
      <c r="MP149">
        <f t="shared" ref="MP149:MP180" si="15948">AVERAGE(MP150,MP148)</f>
        <v>1.8528146740000002</v>
      </c>
      <c r="MQ149">
        <f t="shared" ref="MQ149:MQ180" si="15949">AVERAGE(MQ150,MQ148)</f>
        <v>1.8528146740000002</v>
      </c>
      <c r="MR149">
        <f t="shared" ref="MR149:MR180" si="15950">AVERAGE(MR150,MR148)</f>
        <v>1.8528146740000002</v>
      </c>
      <c r="MS149">
        <f t="shared" ref="MS149:MS180" si="15951">AVERAGE(MS150,MS148)</f>
        <v>1.1474582714999999</v>
      </c>
      <c r="MT149">
        <f t="shared" ref="MT149:MT180" si="15952">AVERAGE(MT150,MT148)</f>
        <v>1.1474582714999999</v>
      </c>
      <c r="MU149">
        <f t="shared" ref="MU149:MU180" si="15953">AVERAGE(MU150,MU148)</f>
        <v>1.1474582714999999</v>
      </c>
      <c r="MV149">
        <f t="shared" ref="MV149:MV180" si="15954">AVERAGE(MV150,MV148)</f>
        <v>0.40923645549999987</v>
      </c>
      <c r="MW149">
        <f t="shared" ref="MW149:MW180" si="15955">AVERAGE(MW150,MW148)</f>
        <v>0.40923645549999987</v>
      </c>
      <c r="MX149">
        <f t="shared" ref="MX149:MX180" si="15956">AVERAGE(MX150,MX148)</f>
        <v>0.40923645549999987</v>
      </c>
      <c r="MY149">
        <f t="shared" ref="MY149:MY180" si="15957">AVERAGE(MY150,MY148)</f>
        <v>0.40923645549999987</v>
      </c>
      <c r="MZ149">
        <f t="shared" ref="MZ149:MZ180" si="15958">AVERAGE(MZ150,MZ148)</f>
        <v>-0.14301604070000007</v>
      </c>
      <c r="NA149">
        <f t="shared" ref="NA149:NA180" si="15959">AVERAGE(NA150,NA148)</f>
        <v>-0.14301604070000007</v>
      </c>
      <c r="NB149">
        <f t="shared" ref="NB149:NB180" si="15960">AVERAGE(NB150,NB148)</f>
        <v>-0.14301604070000007</v>
      </c>
      <c r="NC149">
        <f t="shared" ref="NC149:NC180" si="15961">AVERAGE(NC150,NC148)</f>
        <v>-0.86952432500000498</v>
      </c>
      <c r="ND149">
        <f t="shared" ref="ND149:ND180" si="15962">AVERAGE(ND150,ND148)</f>
        <v>-0.86952432500000498</v>
      </c>
      <c r="NE149">
        <f t="shared" ref="NE149:NE180" si="15963">AVERAGE(NE150,NE148)</f>
        <v>-0.86952432500000498</v>
      </c>
      <c r="NF149">
        <f t="shared" ref="NF149:NF180" si="15964">AVERAGE(NF150,NF148)</f>
        <v>-0.86952432500000498</v>
      </c>
      <c r="NG149">
        <f t="shared" ref="NG149:NG180" si="15965">AVERAGE(NG150,NG148)</f>
        <v>-0.86952432500000498</v>
      </c>
      <c r="NH149">
        <f t="shared" ref="NH149:NH180" si="15966">AVERAGE(NH150,NH148)</f>
        <v>-0.94629685550000009</v>
      </c>
      <c r="NI149">
        <f t="shared" ref="NI149:NI180" si="15967">AVERAGE(NI150,NI148)</f>
        <v>-0.94629685550000009</v>
      </c>
      <c r="NJ149">
        <f t="shared" ref="NJ149:NJ180" si="15968">AVERAGE(NJ150,NJ148)</f>
        <v>-0.94629685550000009</v>
      </c>
      <c r="NK149">
        <f t="shared" ref="NK149:NK180" si="15969">AVERAGE(NK150,NK148)</f>
        <v>-1.0611441209999999</v>
      </c>
      <c r="NL149">
        <f t="shared" ref="NL149:NL180" si="15970">AVERAGE(NL150,NL148)</f>
        <v>-1.0611441209999999</v>
      </c>
      <c r="NM149">
        <f t="shared" ref="NM149:NM180" si="15971">AVERAGE(NM150,NM148)</f>
        <v>-1.0611441209999999</v>
      </c>
      <c r="NN149">
        <f t="shared" ref="NN149:NN180" si="15972">AVERAGE(NN150,NN148)</f>
        <v>-1.0611441209999999</v>
      </c>
      <c r="NO149">
        <f t="shared" ref="NO149:NO180" si="15973">AVERAGE(NO150,NO148)</f>
        <v>-0.70316820740000008</v>
      </c>
      <c r="NP149">
        <f t="shared" ref="NP149:NP180" si="15974">AVERAGE(NP150,NP148)</f>
        <v>-0.70316820740000008</v>
      </c>
      <c r="NQ149">
        <f t="shared" ref="NQ149:NQ180" si="15975">AVERAGE(NQ150,NQ148)</f>
        <v>-0.70316820740000008</v>
      </c>
      <c r="NR149">
        <f t="shared" ref="NR149:NR180" si="15976">AVERAGE(NR150,NR148)</f>
        <v>35.308283980500001</v>
      </c>
      <c r="NS149">
        <f t="shared" ref="NS149:NS180" si="15977">AVERAGE(NS150,NS148)</f>
        <v>35.308283980500001</v>
      </c>
      <c r="NT149">
        <f t="shared" ref="NT149:NT180" si="15978">AVERAGE(NT150,NT148)</f>
        <v>35.308283980500001</v>
      </c>
      <c r="NU149">
        <f t="shared" ref="NU149:NU180" si="15979">AVERAGE(NU150,NU148)</f>
        <v>35.308283980500001</v>
      </c>
      <c r="NV149">
        <f t="shared" ref="NV149:NV180" si="15980">AVERAGE(NV150,NV148)</f>
        <v>35.308283980500001</v>
      </c>
      <c r="NW149">
        <f t="shared" ref="NW149:NW180" si="15981">AVERAGE(NW150,NW148)</f>
        <v>51.645231955</v>
      </c>
      <c r="NX149">
        <f t="shared" ref="NX149:NX180" si="15982">AVERAGE(NX150,NX148)</f>
        <v>51.645231955</v>
      </c>
      <c r="NY149">
        <f t="shared" ref="NY149:NY180" si="15983">AVERAGE(NY150,NY148)</f>
        <v>51.645231955</v>
      </c>
      <c r="NZ149">
        <f t="shared" ref="NZ149:NZ180" si="15984">AVERAGE(NZ150,NZ148)</f>
        <v>49.790603280000006</v>
      </c>
      <c r="OA149">
        <f t="shared" ref="OA149:OA180" si="15985">AVERAGE(OA150,OA148)</f>
        <v>49.790603280000006</v>
      </c>
      <c r="OB149">
        <f t="shared" ref="OB149:OB180" si="15986">AVERAGE(OB150,OB148)</f>
        <v>49.790603280000006</v>
      </c>
      <c r="OC149">
        <f t="shared" ref="OC149:OC180" si="15987">AVERAGE(OC150,OC148)</f>
        <v>49.790603280000006</v>
      </c>
      <c r="OD149">
        <f t="shared" ref="OD149:OD180" si="15988">AVERAGE(OD150,OD148)</f>
        <v>49.790603280000006</v>
      </c>
      <c r="OE149">
        <f t="shared" ref="OE149:OE180" si="15989">AVERAGE(OE150,OE148)</f>
        <v>55.525876420000003</v>
      </c>
      <c r="OF149">
        <f t="shared" ref="OF149:OF180" si="15990">AVERAGE(OF150,OF148)</f>
        <v>55.525876420000003</v>
      </c>
      <c r="OG149">
        <f t="shared" ref="OG149:OG180" si="15991">AVERAGE(OG150,OG148)</f>
        <v>55.525876420000003</v>
      </c>
      <c r="OH149">
        <f t="shared" ref="OH149:OH180" si="15992">AVERAGE(OH150,OH148)</f>
        <v>9.9445286200000016</v>
      </c>
      <c r="OI149">
        <f t="shared" ref="OI149:OI180" si="15993">AVERAGE(OI150,OI148)</f>
        <v>9.9445286200000016</v>
      </c>
      <c r="OJ149">
        <f t="shared" ref="OJ149:OJ180" si="15994">AVERAGE(OJ150,OJ148)</f>
        <v>9.9445286200000016</v>
      </c>
      <c r="OK149">
        <f t="shared" ref="OK149:OK180" si="15995">AVERAGE(OK150,OK148)</f>
        <v>9.9445286200000016</v>
      </c>
      <c r="OL149">
        <f t="shared" ref="OL149:OL180" si="15996">AVERAGE(OL150,OL148)</f>
        <v>9.9445286200000016</v>
      </c>
      <c r="OM149">
        <f t="shared" ref="OM149:OM180" si="15997">AVERAGE(OM150,OM148)</f>
        <v>2.8057556339999996</v>
      </c>
      <c r="ON149">
        <f t="shared" ref="ON149:ON180" si="15998">AVERAGE(ON150,ON148)</f>
        <v>2.8057556339999996</v>
      </c>
      <c r="OO149">
        <f t="shared" ref="OO149:OO180" si="15999">AVERAGE(OO150,OO148)</f>
        <v>2.8057556339999996</v>
      </c>
      <c r="OP149">
        <f t="shared" ref="OP149:OP180" si="16000">AVERAGE(OP150,OP148)</f>
        <v>-13.865744064999999</v>
      </c>
      <c r="OQ149">
        <f t="shared" ref="OQ149:OQ180" si="16001">AVERAGE(OQ150,OQ148)</f>
        <v>-13.865744064999999</v>
      </c>
      <c r="OR149">
        <f t="shared" ref="OR149:OR180" si="16002">AVERAGE(OR150,OR148)</f>
        <v>-13.865744064999999</v>
      </c>
      <c r="OS149">
        <f t="shared" ref="OS149:OS180" si="16003">AVERAGE(OS150,OS148)</f>
        <v>-13.865744064999999</v>
      </c>
      <c r="OT149">
        <f t="shared" ref="OT149:OT180" si="16004">AVERAGE(OT150,OT148)</f>
        <v>-13.865744064999999</v>
      </c>
      <c r="OU149">
        <f t="shared" ref="OU149:OU180" si="16005">AVERAGE(OU150,OU148)</f>
        <v>6.8217867120000006</v>
      </c>
      <c r="OV149">
        <f t="shared" ref="OV149:OV180" si="16006">AVERAGE(OV150,OV148)</f>
        <v>6.8217867120000006</v>
      </c>
      <c r="OW149">
        <f t="shared" ref="OW149:OW180" si="16007">AVERAGE(OW150,OW148)</f>
        <v>6.8217867120000006</v>
      </c>
      <c r="OX149">
        <f t="shared" ref="OX149:OX180" si="16008">AVERAGE(OX150,OX148)</f>
        <v>18.679149831</v>
      </c>
      <c r="OY149">
        <f t="shared" ref="OY149:OY180" si="16009">AVERAGE(OY150,OY148)</f>
        <v>18.679149831</v>
      </c>
      <c r="OZ149">
        <f t="shared" ref="OZ149:OZ180" si="16010">AVERAGE(OZ150,OZ148)</f>
        <v>18.679149831</v>
      </c>
      <c r="PA149">
        <f t="shared" ref="PA149:PA180" si="16011">AVERAGE(PA150,PA148)</f>
        <v>18.679149831</v>
      </c>
      <c r="PB149">
        <f t="shared" ref="PB149:PB180" si="16012">AVERAGE(PB150,PB148)</f>
        <v>12.287552167999999</v>
      </c>
      <c r="PC149">
        <f t="shared" ref="PC149:PC180" si="16013">AVERAGE(PC150,PC148)</f>
        <v>12.287552167999999</v>
      </c>
      <c r="PD149">
        <f t="shared" ref="PD149:PD180" si="16014">AVERAGE(PD150,PD148)</f>
        <v>12.287552167999999</v>
      </c>
      <c r="PE149">
        <f t="shared" ref="PE149:PE180" si="16015">AVERAGE(PE150,PE148)</f>
        <v>8.6217778050000007</v>
      </c>
      <c r="PF149">
        <f t="shared" ref="PF149:PF180" si="16016">AVERAGE(PF150,PF148)</f>
        <v>8.6217778050000007</v>
      </c>
      <c r="PG149">
        <f t="shared" ref="PG149:PG180" si="16017">AVERAGE(PG150,PG148)</f>
        <v>8.6217778050000007</v>
      </c>
      <c r="PH149">
        <f t="shared" ref="PH149:PH180" si="16018">AVERAGE(PH150,PH148)</f>
        <v>8.6217778050000007</v>
      </c>
      <c r="PI149">
        <f t="shared" ref="PI149:PI180" si="16019">AVERAGE(PI150,PI148)</f>
        <v>8.6217778050000007</v>
      </c>
      <c r="PJ149">
        <f t="shared" ref="PJ149:PJ180" si="16020">AVERAGE(PJ150,PJ148)</f>
        <v>1.40172516</v>
      </c>
      <c r="PK149">
        <f t="shared" ref="PK149:PK180" si="16021">AVERAGE(PK150,PK148)</f>
        <v>1.40172516</v>
      </c>
      <c r="PL149">
        <f t="shared" ref="PL149:PL180" si="16022">AVERAGE(PL150,PL148)</f>
        <v>1.40172516</v>
      </c>
      <c r="PM149">
        <f t="shared" ref="PM149:PM180" si="16023">AVERAGE(PM150,PM148)</f>
        <v>1.40172516</v>
      </c>
      <c r="PN149">
        <f t="shared" ref="PN149:PN180" si="16024">AVERAGE(PN150,PN148)</f>
        <v>1.9966013199999999</v>
      </c>
      <c r="PO149">
        <f t="shared" ref="PO149:PO180" si="16025">AVERAGE(PO150,PO148)</f>
        <v>1.9966013199999999</v>
      </c>
      <c r="PP149">
        <f t="shared" ref="PP149:PP180" si="16026">AVERAGE(PP150,PP148)</f>
        <v>1.9966013199999999</v>
      </c>
      <c r="PQ149">
        <f t="shared" ref="PQ149:PQ180" si="16027">AVERAGE(PQ150,PQ148)</f>
        <v>1.9966013199999999</v>
      </c>
      <c r="PR149">
        <f t="shared" ref="PR149:PR180" si="16028">AVERAGE(PR150,PR148)</f>
        <v>-0.51811299100000008</v>
      </c>
      <c r="PS149">
        <f t="shared" ref="PS149:PS180" si="16029">AVERAGE(PS150,PS148)</f>
        <v>-0.51811299100000008</v>
      </c>
      <c r="PT149">
        <f t="shared" ref="PT149:PT180" si="16030">AVERAGE(PT150,PT148)</f>
        <v>-0.51811299100000008</v>
      </c>
      <c r="PU149">
        <f t="shared" ref="PU149:PU180" si="16031">AVERAGE(PU150,PU148)</f>
        <v>-0.51811299100000008</v>
      </c>
      <c r="PV149">
        <f t="shared" ref="PV149:PV180" si="16032">AVERAGE(PV150,PV148)</f>
        <v>-2.5382654769999999</v>
      </c>
      <c r="PW149">
        <f t="shared" ref="PW149:PW180" si="16033">AVERAGE(PW150,PW148)</f>
        <v>-2.5382654769999999</v>
      </c>
      <c r="PX149">
        <f t="shared" ref="PX149:PX180" si="16034">AVERAGE(PX150,PX148)</f>
        <v>-2.5382654769999999</v>
      </c>
      <c r="PY149">
        <f t="shared" ref="PY149:PY180" si="16035">AVERAGE(PY150,PY148)</f>
        <v>-2.5382654769999999</v>
      </c>
      <c r="PZ149">
        <f t="shared" ref="PZ149:PZ180" si="16036">AVERAGE(PZ150,PZ148)</f>
        <v>-2.5382654769999999</v>
      </c>
      <c r="QA149">
        <f t="shared" ref="QA149:QA180" si="16037">AVERAGE(QA150,QA148)</f>
        <v>-3.3863473525000001</v>
      </c>
      <c r="QB149">
        <f t="shared" ref="QB149:QB180" si="16038">AVERAGE(QB150,QB148)</f>
        <v>-3.3863473525000001</v>
      </c>
      <c r="QC149">
        <f t="shared" ref="QC149:QC180" si="16039">AVERAGE(QC150,QC148)</f>
        <v>-3.3863473525000001</v>
      </c>
      <c r="QD149">
        <f t="shared" ref="QD149:QD180" si="16040">AVERAGE(QD150,QD148)</f>
        <v>-6.6942896725000001</v>
      </c>
      <c r="QE149">
        <f t="shared" ref="QE149:QE180" si="16041">AVERAGE(QE150,QE148)</f>
        <v>-6.6942896725000001</v>
      </c>
      <c r="QF149">
        <f t="shared" ref="QF149:QF180" si="16042">AVERAGE(QF150,QF148)</f>
        <v>-6.6942896725000001</v>
      </c>
      <c r="QG149">
        <f t="shared" ref="QG149:QG180" si="16043">AVERAGE(QG150,QG148)</f>
        <v>-6.6942896725000001</v>
      </c>
      <c r="QH149">
        <f t="shared" ref="QH149:QH180" si="16044">AVERAGE(QH150,QH148)</f>
        <v>-6.6942896725000001</v>
      </c>
      <c r="QI149">
        <f t="shared" ref="QI149:QI180" si="16045">AVERAGE(QI150,QI148)</f>
        <v>-5.35131771</v>
      </c>
      <c r="QJ149">
        <f t="shared" ref="QJ149:QJ180" si="16046">AVERAGE(QJ150,QJ148)</f>
        <v>-5.35131771</v>
      </c>
      <c r="QK149">
        <f t="shared" ref="QK149:QK180" si="16047">AVERAGE(QK150,QK148)</f>
        <v>-5.35131771</v>
      </c>
      <c r="QL149">
        <f t="shared" ref="QL149:QL180" si="16048">AVERAGE(QL150,QL148)</f>
        <v>-6.3717073070000003</v>
      </c>
      <c r="QM149">
        <f t="shared" ref="QM149:QM180" si="16049">AVERAGE(QM150,QM148)</f>
        <v>-6.3717073070000003</v>
      </c>
      <c r="QN149">
        <f t="shared" ref="QN149:QN180" si="16050">AVERAGE(QN150,QN148)</f>
        <v>-6.3717073070000003</v>
      </c>
      <c r="QO149">
        <f t="shared" ref="QO149:QO180" si="16051">AVERAGE(QO150,QO148)</f>
        <v>-6.3717073070000003</v>
      </c>
      <c r="QP149">
        <f t="shared" ref="QP149:QP180" si="16052">AVERAGE(QP150,QP148)</f>
        <v>-6.3717073070000003</v>
      </c>
      <c r="QQ149">
        <f t="shared" ref="QQ149:QQ180" si="16053">AVERAGE(QQ150,QQ148)</f>
        <v>-3.7297564615000001</v>
      </c>
      <c r="QR149">
        <f t="shared" ref="QR149:QR180" si="16054">AVERAGE(QR150,QR148)</f>
        <v>-3.7297564615000001</v>
      </c>
      <c r="QS149">
        <f t="shared" ref="QS149:QS180" si="16055">AVERAGE(QS150,QS148)</f>
        <v>-3.7297564615000001</v>
      </c>
      <c r="QT149">
        <f t="shared" ref="QT149:QT180" si="16056">AVERAGE(QT150,QT148)</f>
        <v>-2.9076166489999999</v>
      </c>
      <c r="QU149">
        <f t="shared" ref="QU149:QU180" si="16057">AVERAGE(QU150,QU148)</f>
        <v>-2.9076166489999999</v>
      </c>
      <c r="QV149">
        <f t="shared" ref="QV149:QV180" si="16058">AVERAGE(QV150,QV148)</f>
        <v>-2.9076166489999999</v>
      </c>
      <c r="QW149">
        <f t="shared" ref="QW149:QW180" si="16059">AVERAGE(QW150,QW148)</f>
        <v>-2.9076166489999999</v>
      </c>
      <c r="QX149">
        <f t="shared" ref="QX149:QX180" si="16060">AVERAGE(QX150,QX148)</f>
        <v>-2.9076166489999999</v>
      </c>
      <c r="QY149">
        <f t="shared" ref="QY149:QY180" si="16061">AVERAGE(QY150,QY148)</f>
        <v>-2.3515844189999999</v>
      </c>
      <c r="QZ149">
        <f t="shared" ref="QZ149:QZ180" si="16062">AVERAGE(QZ150,QZ148)</f>
        <v>-2.3515844189999999</v>
      </c>
      <c r="RA149">
        <f t="shared" ref="RA149:RA180" si="16063">AVERAGE(RA150,RA148)</f>
        <v>-2.3515844189999999</v>
      </c>
      <c r="RB149">
        <f t="shared" ref="RB149:RB180" si="16064">AVERAGE(RB150,RB148)</f>
        <v>-3.315653212</v>
      </c>
      <c r="RC149">
        <f t="shared" ref="RC149:RC180" si="16065">AVERAGE(RC150,RC148)</f>
        <v>-3.315653212</v>
      </c>
      <c r="RD149">
        <f t="shared" ref="RD149:RD180" si="16066">AVERAGE(RD150,RD148)</f>
        <v>-3.315653212</v>
      </c>
      <c r="RE149">
        <f t="shared" ref="RE149:RE180" si="16067">AVERAGE(RE150,RE148)</f>
        <v>-3.315653212</v>
      </c>
      <c r="RF149">
        <f t="shared" ref="RF149:RF180" si="16068">AVERAGE(RF150,RF148)</f>
        <v>-3.315653212</v>
      </c>
      <c r="RG149">
        <f t="shared" ref="RG149:RG180" si="16069">AVERAGE(RG150,RG148)</f>
        <v>-4.0572999190000001</v>
      </c>
      <c r="RH149">
        <f t="shared" ref="RH149:RH180" si="16070">AVERAGE(RH150,RH148)</f>
        <v>-4.0572999190000001</v>
      </c>
      <c r="RI149">
        <f t="shared" ref="RI149:RI180" si="16071">AVERAGE(RI150,RI148)</f>
        <v>-4.0572999190000001</v>
      </c>
      <c r="RJ149">
        <f t="shared" ref="RJ149:RJ180" si="16072">AVERAGE(RJ150,RJ148)</f>
        <v>-5.6830630065000003</v>
      </c>
      <c r="RK149">
        <f t="shared" ref="RK149:RK180" si="16073">AVERAGE(RK150,RK148)</f>
        <v>-5.6830630065000003</v>
      </c>
      <c r="RL149">
        <f t="shared" ref="RL149:RL180" si="16074">AVERAGE(RL150,RL148)</f>
        <v>-5.6830630065000003</v>
      </c>
      <c r="RM149">
        <f t="shared" ref="RM149:RM180" si="16075">AVERAGE(RM150,RM148)</f>
        <v>-5.6830630065000003</v>
      </c>
      <c r="RN149">
        <f t="shared" ref="RN149:RN180" si="16076">AVERAGE(RN150,RN148)</f>
        <v>-5.6830630065000003</v>
      </c>
      <c r="RO149">
        <f t="shared" ref="RO149:RO180" si="16077">AVERAGE(RO150,RO148)</f>
        <v>-4.5025901150000003</v>
      </c>
      <c r="RP149">
        <f t="shared" ref="RP149:RP180" si="16078">AVERAGE(RP150,RP148)</f>
        <v>-4.5025901150000003</v>
      </c>
      <c r="RQ149">
        <f t="shared" ref="RQ149:RQ180" si="16079">AVERAGE(RQ150,RQ148)</f>
        <v>-4.5025901150000003</v>
      </c>
      <c r="RR149">
        <f t="shared" ref="RR149:RR180" si="16080">AVERAGE(RR150,RR148)</f>
        <v>-2.7948060799999999</v>
      </c>
      <c r="RS149">
        <f t="shared" ref="RS149:RS180" si="16081">AVERAGE(RS150,RS148)</f>
        <v>-2.7948060799999999</v>
      </c>
      <c r="RT149">
        <f t="shared" ref="RT149:RT180" si="16082">AVERAGE(RT150,RT148)</f>
        <v>-2.7948060799999999</v>
      </c>
      <c r="RU149">
        <f t="shared" ref="RU149:RU180" si="16083">AVERAGE(RU150,RU148)</f>
        <v>-2.7948060799999999</v>
      </c>
      <c r="RV149">
        <f t="shared" ref="RV149:RV180" si="16084">AVERAGE(RV150,RV148)</f>
        <v>-2.7948060799999999</v>
      </c>
      <c r="RW149">
        <f t="shared" ref="RW149:RW180" si="16085">AVERAGE(RW150,RW148)</f>
        <v>-0.83713415000000002</v>
      </c>
      <c r="RX149">
        <f t="shared" ref="RX149:RX180" si="16086">AVERAGE(RX150,RX148)</f>
        <v>-0.83713415000000002</v>
      </c>
      <c r="RY149">
        <f t="shared" ref="RY149:RY180" si="16087">AVERAGE(RY150,RY148)</f>
        <v>1.50240218</v>
      </c>
      <c r="RZ149">
        <f t="shared" ref="RZ149:RZ180" si="16088">AVERAGE(RZ150,RZ148)</f>
        <v>1.50240218</v>
      </c>
      <c r="SA149">
        <f t="shared" ref="SA149:SA180" si="16089">AVERAGE(SA150,SA148)</f>
        <v>1.50240218</v>
      </c>
      <c r="SB149">
        <f t="shared" ref="SB149:SB180" si="16090">AVERAGE(SB150,SB148)</f>
        <v>1.50240218</v>
      </c>
      <c r="SC149">
        <f t="shared" ref="SC149:SC180" si="16091">AVERAGE(SC150,SC148)</f>
        <v>1.50240218</v>
      </c>
      <c r="SD149">
        <f t="shared" ref="SD149:SD180" si="16092">AVERAGE(SD150,SD148)</f>
        <v>3.73950922</v>
      </c>
      <c r="SE149">
        <f t="shared" ref="SE149:SE180" si="16093">AVERAGE(SE150,SE148)</f>
        <v>3.73950922</v>
      </c>
      <c r="SF149">
        <f t="shared" ref="SF149:SF180" si="16094">AVERAGE(SF150,SF148)</f>
        <v>9.9241429649999997</v>
      </c>
      <c r="SG149">
        <f t="shared" ref="SG149:SG180" si="16095">AVERAGE(SG150,SG148)</f>
        <v>9.9241429649999997</v>
      </c>
      <c r="SH149">
        <f t="shared" ref="SH149:SH180" si="16096">AVERAGE(SH150,SH148)</f>
        <v>9.9241429649999997</v>
      </c>
      <c r="SI149">
        <f t="shared" ref="SI149:SI180" si="16097">AVERAGE(SI150,SI148)</f>
        <v>9.9241429649999997</v>
      </c>
      <c r="SJ149">
        <f t="shared" ref="SJ149:SJ180" si="16098">AVERAGE(SJ150,SJ148)</f>
        <v>9.9241429649999997</v>
      </c>
      <c r="SK149">
        <f t="shared" ref="SK149:SK180" si="16099">AVERAGE(SK150,SK148)</f>
        <v>13.298102245000001</v>
      </c>
      <c r="SL149">
        <f t="shared" ref="SL149:SL180" si="16100">AVERAGE(SL150,SL148)</f>
        <v>13.298102245000001</v>
      </c>
      <c r="SM149">
        <f t="shared" ref="SM149:SM180" si="16101">AVERAGE(SM150,SM148)</f>
        <v>23.05481413</v>
      </c>
      <c r="SN149">
        <f t="shared" ref="SN149:SN180" si="16102">AVERAGE(SN150,SN148)</f>
        <v>23.05481413</v>
      </c>
      <c r="SO149">
        <f t="shared" ref="SO149:SO180" si="16103">AVERAGE(SO150,SO148)</f>
        <v>23.05481413</v>
      </c>
      <c r="SP149">
        <f t="shared" ref="SP149:SP180" si="16104">AVERAGE(SP150,SP148)</f>
        <v>23.05481413</v>
      </c>
      <c r="SQ149">
        <f t="shared" ref="SQ149:SQ180" si="16105">AVERAGE(SQ150,SQ148)</f>
        <v>23.05481413</v>
      </c>
      <c r="SR149">
        <f t="shared" ref="SR149:SR180" si="16106">AVERAGE(SR150,SR148)</f>
        <v>23.776509620000002</v>
      </c>
      <c r="SS149">
        <f t="shared" ref="SS149:SS180" si="16107">AVERAGE(SS150,SS148)</f>
        <v>23.776509620000002</v>
      </c>
      <c r="ST149">
        <f t="shared" ref="ST149:ST180" si="16108">AVERAGE(ST150,ST148)</f>
        <v>37.975174003100001</v>
      </c>
      <c r="SU149">
        <f t="shared" ref="SU149:SU180" si="16109">AVERAGE(SU150,SU148)</f>
        <v>37.975174003100001</v>
      </c>
      <c r="SV149">
        <f t="shared" ref="SV149:SV180" si="16110">AVERAGE(SV150,SV148)</f>
        <v>37.975174003100001</v>
      </c>
      <c r="SW149">
        <f t="shared" ref="SW149:SW180" si="16111">AVERAGE(SW150,SW148)</f>
        <v>37.975174003100001</v>
      </c>
      <c r="SX149">
        <f t="shared" ref="SX149:SX180" si="16112">AVERAGE(SX150,SX148)</f>
        <v>25.484233977999999</v>
      </c>
      <c r="SY149">
        <f t="shared" ref="SY149:SY180" si="16113">AVERAGE(SY150,SY148)</f>
        <v>25.484233977999999</v>
      </c>
      <c r="SZ149">
        <f t="shared" ref="SZ149:SZ180" si="16114">AVERAGE(SZ150,SZ148)</f>
        <v>25.484233977999999</v>
      </c>
      <c r="TA149">
        <f t="shared" ref="TA149:TA180" si="16115">AVERAGE(TA150,TA148)</f>
        <v>39.518922950000004</v>
      </c>
      <c r="TB149">
        <f t="shared" ref="TB149:TB180" si="16116">AVERAGE(TB150,TB148)</f>
        <v>39.518922950000004</v>
      </c>
      <c r="TC149">
        <f t="shared" ref="TC149:TC180" si="16117">AVERAGE(TC150,TC148)</f>
        <v>39.518922950000004</v>
      </c>
      <c r="TD149">
        <f t="shared" ref="TD149:TD180" si="16118">AVERAGE(TD150,TD148)</f>
        <v>39.518922950000004</v>
      </c>
      <c r="TE149">
        <f t="shared" ref="TE149:TE180" si="16119">AVERAGE(TE150,TE148)</f>
        <v>34.0799127935</v>
      </c>
      <c r="TF149">
        <f t="shared" ref="TF149:TF180" si="16120">AVERAGE(TF150,TF148)</f>
        <v>34.0799127935</v>
      </c>
      <c r="TG149">
        <f t="shared" ref="TG149:TG180" si="16121">AVERAGE(TG150,TG148)</f>
        <v>34.0799127935</v>
      </c>
      <c r="TH149">
        <f t="shared" ref="TH149:TH180" si="16122">AVERAGE(TH150,TH148)</f>
        <v>31.361273628900001</v>
      </c>
      <c r="TI149">
        <f t="shared" ref="TI149:TI180" si="16123">AVERAGE(TI150,TI148)</f>
        <v>31.361273628900001</v>
      </c>
      <c r="TJ149">
        <f t="shared" ref="TJ149:TJ180" si="16124">AVERAGE(TJ150,TJ148)</f>
        <v>31.361273628900001</v>
      </c>
      <c r="TK149">
        <f t="shared" ref="TK149:TK180" si="16125">AVERAGE(TK150,TK148)</f>
        <v>31.361273628900001</v>
      </c>
      <c r="TL149">
        <f t="shared" ref="TL149:TL180" si="16126">AVERAGE(TL150,TL148)</f>
        <v>29.17212855</v>
      </c>
      <c r="TM149">
        <f t="shared" ref="TM149:TM180" si="16127">AVERAGE(TM150,TM148)</f>
        <v>29.17212855</v>
      </c>
      <c r="TN149">
        <f t="shared" ref="TN149:TN180" si="16128">AVERAGE(TN150,TN148)</f>
        <v>27.952787902000001</v>
      </c>
      <c r="TO149">
        <f t="shared" ref="TO149:TO180" si="16129">AVERAGE(TO150,TO148)</f>
        <v>27.952787902000001</v>
      </c>
      <c r="TP149">
        <f t="shared" ref="TP149:TP180" si="16130">AVERAGE(TP150,TP148)</f>
        <v>27.952787902000001</v>
      </c>
      <c r="TQ149">
        <f t="shared" ref="TQ149:TQ180" si="16131">AVERAGE(TQ150,TQ148)</f>
        <v>27.952787902000001</v>
      </c>
      <c r="TR149">
        <f t="shared" ref="TR149:TR180" si="16132">AVERAGE(TR150,TR148)</f>
        <v>27.952787902000001</v>
      </c>
      <c r="TS149">
        <f t="shared" ref="TS149:TS180" si="16133">AVERAGE(TS150,TS148)</f>
        <v>30.961980175000001</v>
      </c>
      <c r="TT149">
        <f t="shared" ref="TT149:TT180" si="16134">AVERAGE(TT150,TT148)</f>
        <v>30.961980175000001</v>
      </c>
      <c r="TU149">
        <f t="shared" ref="TU149:TU180" si="16135">AVERAGE(TU150,TU148)</f>
        <v>27.151555800000001</v>
      </c>
      <c r="TV149">
        <f t="shared" ref="TV149:TV180" si="16136">AVERAGE(TV150,TV148)</f>
        <v>27.151555800000001</v>
      </c>
      <c r="TW149">
        <f t="shared" ref="TW149:TW180" si="16137">AVERAGE(TW150,TW148)</f>
        <v>27.151555800000001</v>
      </c>
      <c r="TX149">
        <f t="shared" ref="TX149:TX180" si="16138">AVERAGE(TX150,TX148)</f>
        <v>27.151555800000001</v>
      </c>
      <c r="TY149">
        <f t="shared" ref="TY149:TY180" si="16139">AVERAGE(TY150,TY148)</f>
        <v>27.151555800000001</v>
      </c>
      <c r="TZ149">
        <f t="shared" ref="TZ149:TZ180" si="16140">AVERAGE(TZ150,TZ148)</f>
        <v>32.632267034999998</v>
      </c>
      <c r="UA149">
        <f t="shared" ref="UA149:UA180" si="16141">AVERAGE(UA150,UA148)</f>
        <v>32.632267034999998</v>
      </c>
      <c r="UB149">
        <f t="shared" ref="UB149:UB180" si="16142">AVERAGE(UB150,UB148)</f>
        <v>31.361136370000001</v>
      </c>
      <c r="UC149">
        <f t="shared" ref="UC149:UC180" si="16143">AVERAGE(UC150,UC148)</f>
        <v>31.361136370000001</v>
      </c>
      <c r="UD149">
        <f t="shared" ref="UD149:UD180" si="16144">AVERAGE(UD150,UD148)</f>
        <v>31.361136370000001</v>
      </c>
      <c r="UE149">
        <f t="shared" ref="UE149:UE180" si="16145">AVERAGE(UE150,UE148)</f>
        <v>31.361136370000001</v>
      </c>
      <c r="UF149">
        <f t="shared" ref="UF149:UF180" si="16146">AVERAGE(UF150,UF148)</f>
        <v>27.899892870000002</v>
      </c>
      <c r="UG149">
        <f t="shared" ref="UG149:UG180" si="16147">AVERAGE(UG150,UG148)</f>
        <v>27.899892870000002</v>
      </c>
      <c r="UH149">
        <f t="shared" ref="UH149:UH180" si="16148">AVERAGE(UH150,UH148)</f>
        <v>34.824484099999999</v>
      </c>
      <c r="UI149">
        <f t="shared" ref="UI149:UI180" si="16149">AVERAGE(UI150,UI148)</f>
        <v>34.824484099999999</v>
      </c>
      <c r="UJ149">
        <f t="shared" ref="UJ149:UJ180" si="16150">AVERAGE(UJ150,UJ148)</f>
        <v>34.824484099999999</v>
      </c>
      <c r="UK149">
        <f t="shared" ref="UK149:UK180" si="16151">AVERAGE(UK150,UK148)</f>
        <v>34.824484099999999</v>
      </c>
      <c r="UL149">
        <f t="shared" ref="UL149:UL180" si="16152">AVERAGE(UL150,UL148)</f>
        <v>34.824484099999999</v>
      </c>
      <c r="UM149">
        <f t="shared" ref="UM149:UM180" si="16153">AVERAGE(UM150,UM148)</f>
        <v>41.254203996999998</v>
      </c>
      <c r="UN149">
        <f t="shared" ref="UN149:UN180" si="16154">AVERAGE(UN150,UN148)</f>
        <v>41.254203996999998</v>
      </c>
      <c r="UO149">
        <f t="shared" ref="UO149:UO180" si="16155">AVERAGE(UO150,UO148)</f>
        <v>74.640898469199996</v>
      </c>
      <c r="UP149">
        <f t="shared" ref="UP149:UP180" si="16156">AVERAGE(UP150,UP148)</f>
        <v>74.640898469199996</v>
      </c>
      <c r="UQ149">
        <f t="shared" ref="UQ149:UQ180" si="16157">AVERAGE(UQ150,UQ148)</f>
        <v>74.640898469199996</v>
      </c>
      <c r="UR149">
        <f t="shared" ref="UR149:UR180" si="16158">AVERAGE(UR150,UR148)</f>
        <v>74.640898469199996</v>
      </c>
      <c r="US149">
        <f t="shared" ref="US149:US180" si="16159">AVERAGE(US150,US148)</f>
        <v>4.1710355449999996</v>
      </c>
      <c r="UT149">
        <f t="shared" ref="UT149:UT180" si="16160">AVERAGE(UT150,UT148)</f>
        <v>4.1710355449999996</v>
      </c>
      <c r="UU149">
        <f t="shared" ref="UU149:UU180" si="16161">AVERAGE(UU150,UU148)</f>
        <v>-14.714867615000001</v>
      </c>
      <c r="UV149">
        <f t="shared" ref="UV149:UV180" si="16162">AVERAGE(UV150,UV148)</f>
        <v>-14.714867615000001</v>
      </c>
      <c r="UW149">
        <f t="shared" ref="UW149:UW180" si="16163">AVERAGE(UW150,UW148)</f>
        <v>-14.714867615000001</v>
      </c>
      <c r="UX149">
        <f t="shared" ref="UX149:UX180" si="16164">AVERAGE(UX150,UX148)</f>
        <v>-14.714867615000001</v>
      </c>
      <c r="UY149">
        <f t="shared" ref="UY149:UY180" si="16165">AVERAGE(UY150,UY148)</f>
        <v>-30.403264530000001</v>
      </c>
      <c r="UZ149">
        <f t="shared" ref="UZ149:UZ180" si="16166">AVERAGE(UZ150,UZ148)</f>
        <v>-30.403264530000001</v>
      </c>
      <c r="VA149">
        <f t="shared" ref="VA149:VA180" si="16167">AVERAGE(VA150,VA148)</f>
        <v>-30.403264530000001</v>
      </c>
      <c r="VB149">
        <f t="shared" ref="VB149:VB180" si="16168">AVERAGE(VB150,VB148)</f>
        <v>-32.246228710749996</v>
      </c>
      <c r="VC149">
        <f t="shared" ref="VC149:VC180" si="16169">AVERAGE(VC150,VC148)</f>
        <v>-32.246228710749996</v>
      </c>
      <c r="VD149">
        <f t="shared" ref="VD149:VD180" si="16170">AVERAGE(VD150,VD148)</f>
        <v>-32.246228710749996</v>
      </c>
      <c r="VE149">
        <f t="shared" ref="VE149:VE180" si="16171">AVERAGE(VE150,VE148)</f>
        <v>-32.246228710749996</v>
      </c>
      <c r="VF149">
        <f t="shared" ref="VF149:VF180" si="16172">AVERAGE(VF150,VF148)</f>
        <v>-44.358535121499997</v>
      </c>
      <c r="VG149">
        <f t="shared" ref="VG149:VG180" si="16173">AVERAGE(VG150,VG148)</f>
        <v>-44.358535121499997</v>
      </c>
      <c r="VH149">
        <f t="shared" ref="VH149:VH180" si="16174">AVERAGE(VH150,VH148)</f>
        <v>-49.762469076500004</v>
      </c>
      <c r="VI149">
        <f t="shared" ref="VI149:VI180" si="16175">AVERAGE(VI150,VI148)</f>
        <v>-49.762469076500004</v>
      </c>
      <c r="VJ149">
        <f t="shared" ref="VJ149:VJ180" si="16176">AVERAGE(VJ150,VJ148)</f>
        <v>-49.762469076500004</v>
      </c>
      <c r="VK149">
        <f t="shared" ref="VK149:VK180" si="16177">AVERAGE(VK150,VK148)</f>
        <v>-49.762469076500004</v>
      </c>
      <c r="VL149">
        <f t="shared" ref="VL149:VL180" si="16178">AVERAGE(VL150,VL148)</f>
        <v>-49.762469076500004</v>
      </c>
      <c r="VM149">
        <f t="shared" ref="VM149:VM180" si="16179">AVERAGE(VM150,VM148)</f>
        <v>-67.695853694999997</v>
      </c>
      <c r="VN149">
        <f t="shared" ref="VN149:VN180" si="16180">AVERAGE(VN150,VN148)</f>
        <v>-62.287345025</v>
      </c>
      <c r="VO149">
        <f t="shared" ref="VO149:VO180" si="16181">AVERAGE(VO150,VO148)</f>
        <v>-62.287345025</v>
      </c>
      <c r="VP149">
        <f t="shared" ref="VP149:VP180" si="16182">AVERAGE(VP150,VP148)</f>
        <v>-62.287345025</v>
      </c>
      <c r="VQ149">
        <f t="shared" ref="VQ149:VQ180" si="16183">AVERAGE(VQ150,VQ148)</f>
        <v>-62.287345025</v>
      </c>
      <c r="VR149">
        <f t="shared" ref="VR149:VR180" si="16184">AVERAGE(VR150,VR148)</f>
        <v>-62.287345025</v>
      </c>
      <c r="VS149">
        <f t="shared" ref="VS149:VS180" si="16185">AVERAGE(VS150,VS148)</f>
        <v>-54.495006064999998</v>
      </c>
      <c r="VT149">
        <f t="shared" ref="VT149:VT180" si="16186">AVERAGE(VT150,VT148)</f>
        <v>-54.495006064999998</v>
      </c>
      <c r="VU149">
        <f t="shared" ref="VU149:VU180" si="16187">AVERAGE(VU150,VU148)</f>
        <v>-24.851213520000002</v>
      </c>
      <c r="VV149">
        <f t="shared" ref="VV149:VV180" si="16188">AVERAGE(VV150,VV148)</f>
        <v>-24.851213520000002</v>
      </c>
      <c r="VW149">
        <f t="shared" ref="VW149:VW180" si="16189">AVERAGE(VW150,VW148)</f>
        <v>-24.851213520000002</v>
      </c>
      <c r="VX149">
        <f t="shared" ref="VX149:VX180" si="16190">AVERAGE(VX150,VX148)</f>
        <v>-24.851213520000002</v>
      </c>
      <c r="VY149">
        <f t="shared" ref="VY149:VY180" si="16191">AVERAGE(VY150,VY148)</f>
        <v>-2.1957923369999999</v>
      </c>
      <c r="VZ149">
        <f t="shared" ref="VZ149:VZ180" si="16192">AVERAGE(VZ150,VZ148)</f>
        <v>-2.1957923369999999</v>
      </c>
      <c r="WA149">
        <f t="shared" ref="WA149:WA180" si="16193">AVERAGE(WA150,WA148)</f>
        <v>-2.1957923369999999</v>
      </c>
      <c r="WB149">
        <f t="shared" ref="WB149:WB180" si="16194">AVERAGE(WB150,WB148)</f>
        <v>-2.1957923369999999</v>
      </c>
      <c r="WC149">
        <f t="shared" ref="WC149:WC180" si="16195">AVERAGE(WC150,WC148)</f>
        <v>12.730649328</v>
      </c>
      <c r="WD149">
        <f t="shared" ref="WD149:WD180" si="16196">AVERAGE(WD150,WD148)</f>
        <v>12.730649328</v>
      </c>
      <c r="WE149">
        <f t="shared" ref="WE149:WE180" si="16197">AVERAGE(WE150,WE148)</f>
        <v>12.730649328</v>
      </c>
      <c r="WF149">
        <f t="shared" ref="WF149:WF180" si="16198">AVERAGE(WF150,WF148)</f>
        <v>12.730649328</v>
      </c>
      <c r="WG149">
        <f t="shared" ref="WG149:WG180" si="16199">AVERAGE(WG150,WG148)</f>
        <v>5.2310583815000005</v>
      </c>
      <c r="WH149">
        <f t="shared" ref="WH149:WH180" si="16200">AVERAGE(WH150,WH148)</f>
        <v>5.2310583815000005</v>
      </c>
      <c r="WI149">
        <f t="shared" ref="WI149:WI180" si="16201">AVERAGE(WI150,WI148)</f>
        <v>5.2310583815000005</v>
      </c>
      <c r="WJ149">
        <f t="shared" ref="WJ149:WJ180" si="16202">AVERAGE(WJ150,WJ148)</f>
        <v>5.2310583815000005</v>
      </c>
      <c r="WK149">
        <f t="shared" ref="WK149:WK180" si="16203">AVERAGE(WK150,WK148)</f>
        <v>-3.4975239585</v>
      </c>
      <c r="WL149">
        <f t="shared" ref="WL149:WL180" si="16204">AVERAGE(WL150,WL148)</f>
        <v>-3.4975239585</v>
      </c>
      <c r="WM149">
        <f t="shared" ref="WM149:WM180" si="16205">AVERAGE(WM150,WM148)</f>
        <v>-3.4975239585</v>
      </c>
      <c r="WN149">
        <f t="shared" ref="WN149:WN180" si="16206">AVERAGE(WN150,WN148)</f>
        <v>-3.4975239585</v>
      </c>
      <c r="WO149">
        <f t="shared" ref="WO149:WO180" si="16207">AVERAGE(WO150,WO148)</f>
        <v>-2.6524702549999999</v>
      </c>
      <c r="WP149">
        <f t="shared" ref="WP149:WP180" si="16208">AVERAGE(WP150,WP148)</f>
        <v>-2.6524702549999999</v>
      </c>
      <c r="WQ149">
        <f t="shared" ref="WQ149:WQ180" si="16209">AVERAGE(WQ150,WQ148)</f>
        <v>-2.6524702549999999</v>
      </c>
      <c r="WR149">
        <f t="shared" ref="WR149:WR180" si="16210">AVERAGE(WR150,WR148)</f>
        <v>-2.6524702549999999</v>
      </c>
      <c r="WS149">
        <f t="shared" ref="WS149:WS180" si="16211">AVERAGE(WS150,WS148)</f>
        <v>-1.0693382200000001</v>
      </c>
      <c r="WT149">
        <f t="shared" ref="WT149:WT180" si="16212">AVERAGE(WT150,WT148)</f>
        <v>-1.0693382200000001</v>
      </c>
      <c r="WU149">
        <f t="shared" ref="WU149:WU180" si="16213">AVERAGE(WU150,WU148)</f>
        <v>-1.0693382200000001</v>
      </c>
      <c r="WV149">
        <f t="shared" ref="WV149:WV180" si="16214">AVERAGE(WV150,WV148)</f>
        <v>-1.0693382200000001</v>
      </c>
      <c r="WW149">
        <f t="shared" ref="WW149:WW180" si="16215">AVERAGE(WW150,WW148)</f>
        <v>-1.4994415249999999</v>
      </c>
      <c r="WX149">
        <f t="shared" ref="WX149:WX180" si="16216">AVERAGE(WX150,WX148)</f>
        <v>-1.4994415249999999</v>
      </c>
      <c r="WY149">
        <f t="shared" ref="WY149:WY180" si="16217">AVERAGE(WY150,WY148)</f>
        <v>-1.4994415249999999</v>
      </c>
      <c r="WZ149">
        <f t="shared" ref="WZ149:WZ180" si="16218">AVERAGE(WZ150,WZ148)</f>
        <v>-1.4994415249999999</v>
      </c>
      <c r="XA149">
        <f t="shared" ref="XA149:XA180" si="16219">AVERAGE(XA150,XA148)</f>
        <v>-1.1838391399999999</v>
      </c>
      <c r="XB149">
        <f t="shared" ref="XB149:XB180" si="16220">AVERAGE(XB150,XB148)</f>
        <v>-1.1838391399999999</v>
      </c>
      <c r="XC149">
        <f t="shared" ref="XC149:XC180" si="16221">AVERAGE(XC150,XC148)</f>
        <v>-1.1838391399999999</v>
      </c>
      <c r="XD149">
        <f t="shared" ref="XD149:XD180" si="16222">AVERAGE(XD150,XD148)</f>
        <v>-1.1838391399999999</v>
      </c>
      <c r="XE149">
        <f t="shared" ref="XE149:XE180" si="16223">AVERAGE(XE150,XE148)</f>
        <v>0.236865045</v>
      </c>
      <c r="XF149">
        <f t="shared" ref="XF149:XF180" si="16224">AVERAGE(XF150,XF148)</f>
        <v>0.236865045</v>
      </c>
      <c r="XG149">
        <f t="shared" ref="XG149:XG180" si="16225">AVERAGE(XG150,XG148)</f>
        <v>0.236865045</v>
      </c>
      <c r="XH149">
        <f t="shared" ref="XH149:XH180" si="16226">AVERAGE(XH150,XH148)</f>
        <v>0.236865045</v>
      </c>
      <c r="XI149">
        <f t="shared" ref="XI149:XI180" si="16227">AVERAGE(XI150,XI148)</f>
        <v>-1.315517325000005</v>
      </c>
      <c r="XJ149">
        <f t="shared" ref="XJ149:XJ180" si="16228">AVERAGE(XJ150,XJ148)</f>
        <v>-1.315517325000005</v>
      </c>
      <c r="XK149">
        <f t="shared" ref="XK149:XK180" si="16229">AVERAGE(XK150,XK148)</f>
        <v>-1.315517325000005</v>
      </c>
      <c r="XL149">
        <f t="shared" ref="XL149:XL180" si="16230">AVERAGE(XL150,XL148)</f>
        <v>-1.315517325000005</v>
      </c>
      <c r="XM149">
        <f t="shared" ref="XM149:XM180" si="16231">AVERAGE(XM150,XM148)</f>
        <v>-1.2975591749999951</v>
      </c>
      <c r="XN149">
        <f t="shared" ref="XN149:XN180" si="16232">AVERAGE(XN150,XN148)</f>
        <v>-1.2975591749999951</v>
      </c>
      <c r="XO149">
        <f t="shared" ref="XO149:XO180" si="16233">AVERAGE(XO150,XO148)</f>
        <v>-1.2975591749999951</v>
      </c>
      <c r="XP149">
        <f t="shared" ref="XP149:XP180" si="16234">AVERAGE(XP150,XP148)</f>
        <v>-1.2975591749999951</v>
      </c>
      <c r="XQ149">
        <f t="shared" ref="XQ149:XQ180" si="16235">AVERAGE(XQ150,XQ148)</f>
        <v>2.737242255</v>
      </c>
      <c r="XR149">
        <f t="shared" ref="XR149:XR180" si="16236">AVERAGE(XR150,XR148)</f>
        <v>2.737242255</v>
      </c>
      <c r="XS149">
        <f t="shared" ref="XS149:XS180" si="16237">AVERAGE(XS150,XS148)</f>
        <v>2.737242255</v>
      </c>
      <c r="XT149">
        <f t="shared" ref="XT149:XT180" si="16238">AVERAGE(XT150,XT148)</f>
        <v>2.737242255</v>
      </c>
      <c r="XU149">
        <f t="shared" ref="XU149:XU180" si="16239">AVERAGE(XU150,XU148)</f>
        <v>8.5648845350000009</v>
      </c>
      <c r="XV149">
        <f t="shared" ref="XV149:XV180" si="16240">AVERAGE(XV150,XV148)</f>
        <v>8.5648845350000009</v>
      </c>
      <c r="XW149">
        <f t="shared" ref="XW149:XW180" si="16241">AVERAGE(XW150,XW148)</f>
        <v>8.5648845350000009</v>
      </c>
      <c r="XX149">
        <f t="shared" ref="XX149:XX180" si="16242">AVERAGE(XX150,XX148)</f>
        <v>8.5648845350000009</v>
      </c>
      <c r="XY149">
        <f t="shared" ref="XY149:XY180" si="16243">AVERAGE(XY150,XY148)</f>
        <v>11.059814695</v>
      </c>
      <c r="XZ149">
        <f t="shared" ref="XZ149:XZ180" si="16244">AVERAGE(XZ150,XZ148)</f>
        <v>11.059814695</v>
      </c>
      <c r="YA149">
        <f t="shared" ref="YA149:YA180" si="16245">AVERAGE(YA150,YA148)</f>
        <v>11.059814695</v>
      </c>
      <c r="YB149">
        <f t="shared" ref="YB149:YB180" si="16246">AVERAGE(YB150,YB148)</f>
        <v>11.059814695</v>
      </c>
      <c r="YC149">
        <f t="shared" ref="YC149:YC180" si="16247">AVERAGE(YC150,YC148)</f>
        <v>10.47437465</v>
      </c>
      <c r="YD149">
        <f t="shared" ref="YD149:YD180" si="16248">AVERAGE(YD150,YD148)</f>
        <v>10.47437465</v>
      </c>
      <c r="YE149">
        <f t="shared" ref="YE149:YE180" si="16249">AVERAGE(YE150,YE148)</f>
        <v>10.47437465</v>
      </c>
      <c r="YF149">
        <f t="shared" ref="YF149:YF180" si="16250">AVERAGE(YF150,YF148)</f>
        <v>10.47437465</v>
      </c>
      <c r="YG149">
        <f t="shared" ref="YG149:YG180" si="16251">AVERAGE(YG150,YG148)</f>
        <v>10.035591085</v>
      </c>
      <c r="YH149">
        <f t="shared" ref="YH149:YH180" si="16252">AVERAGE(YH150,YH148)</f>
        <v>10.035591085</v>
      </c>
      <c r="YI149">
        <f t="shared" ref="YI149:YI180" si="16253">AVERAGE(YI150,YI148)</f>
        <v>10.035591085</v>
      </c>
      <c r="YJ149">
        <f t="shared" ref="YJ149:YJ180" si="16254">AVERAGE(YJ150,YJ148)</f>
        <v>10.035591085</v>
      </c>
      <c r="YK149">
        <f t="shared" ref="YK149:YK180" si="16255">AVERAGE(YK150,YK148)</f>
        <v>9.9252012049999987</v>
      </c>
      <c r="YL149">
        <f t="shared" ref="YL149:YL180" si="16256">AVERAGE(YL150,YL148)</f>
        <v>9.9252012049999987</v>
      </c>
      <c r="YM149">
        <f t="shared" ref="YM149:YM180" si="16257">AVERAGE(YM150,YM148)</f>
        <v>9.9252012049999987</v>
      </c>
      <c r="YN149">
        <f t="shared" ref="YN149:YN180" si="16258">AVERAGE(YN150,YN148)</f>
        <v>9.9252012049999987</v>
      </c>
      <c r="YO149">
        <f t="shared" ref="YO149:YO180" si="16259">AVERAGE(YO150,YO148)</f>
        <v>12.751941145</v>
      </c>
      <c r="YP149">
        <f t="shared" ref="YP149:YP180" si="16260">AVERAGE(YP150,YP148)</f>
        <v>12.751941145</v>
      </c>
      <c r="YQ149">
        <f t="shared" ref="YQ149:YQ180" si="16261">AVERAGE(YQ150,YQ148)</f>
        <v>12.751941145</v>
      </c>
      <c r="YR149">
        <f t="shared" ref="YR149:YR180" si="16262">AVERAGE(YR150,YR148)</f>
        <v>16.097382280000001</v>
      </c>
      <c r="YS149">
        <f t="shared" ref="YS149:YS180" si="16263">AVERAGE(YS150,YS148)</f>
        <v>16.097382280000001</v>
      </c>
      <c r="YT149">
        <f t="shared" ref="YT149:YT180" si="16264">AVERAGE(YT150,YT148)</f>
        <v>16.097382280000001</v>
      </c>
      <c r="YU149">
        <f t="shared" ref="YU149:YU180" si="16265">AVERAGE(YU150,YU148)</f>
        <v>16.097382280000001</v>
      </c>
      <c r="YV149">
        <f t="shared" ref="YV149:YV180" si="16266">AVERAGE(YV150,YV148)</f>
        <v>17.032527250000001</v>
      </c>
      <c r="YW149">
        <f t="shared" ref="YW149:YW180" si="16267">AVERAGE(YW150,YW148)</f>
        <v>17.032527250000001</v>
      </c>
      <c r="YX149">
        <f t="shared" ref="YX149:YX180" si="16268">AVERAGE(YX150,YX148)</f>
        <v>17.032527250000001</v>
      </c>
      <c r="YY149">
        <f t="shared" ref="YY149:YY180" si="16269">AVERAGE(YY150,YY148)</f>
        <v>17.032527250000001</v>
      </c>
      <c r="YZ149">
        <f t="shared" ref="YZ149:YZ180" si="16270">AVERAGE(YZ150,YZ148)</f>
        <v>15.523597174999999</v>
      </c>
      <c r="ZA149">
        <f t="shared" ref="ZA149:ZA180" si="16271">AVERAGE(ZA150,ZA148)</f>
        <v>15.523597174999999</v>
      </c>
      <c r="ZB149">
        <f t="shared" ref="ZB149:ZB180" si="16272">AVERAGE(ZB150,ZB148)</f>
        <v>15.523597174999999</v>
      </c>
      <c r="ZC149">
        <f t="shared" ref="ZC149:ZC180" si="16273">AVERAGE(ZC150,ZC148)</f>
        <v>15.523597174999999</v>
      </c>
      <c r="ZD149">
        <f t="shared" ref="ZD149:ZD180" si="16274">AVERAGE(ZD150,ZD148)</f>
        <v>13.232207365000001</v>
      </c>
      <c r="ZE149">
        <f t="shared" ref="ZE149:ZE180" si="16275">AVERAGE(ZE150,ZE148)</f>
        <v>13.232207365000001</v>
      </c>
      <c r="ZF149">
        <f t="shared" ref="ZF149:ZF180" si="16276">AVERAGE(ZF150,ZF148)</f>
        <v>13.232207365000001</v>
      </c>
      <c r="ZG149">
        <f t="shared" ref="ZG149:ZG180" si="16277">AVERAGE(ZG150,ZG148)</f>
        <v>13.232207365000001</v>
      </c>
      <c r="ZH149">
        <f t="shared" ref="ZH149:ZH180" si="16278">AVERAGE(ZH150,ZH148)</f>
        <v>10.79954171</v>
      </c>
      <c r="ZI149">
        <f t="shared" ref="ZI149:ZI180" si="16279">AVERAGE(ZI150,ZI148)</f>
        <v>10.79954171</v>
      </c>
      <c r="ZJ149">
        <f t="shared" ref="ZJ149:ZJ180" si="16280">AVERAGE(ZJ150,ZJ148)</f>
        <v>10.79954171</v>
      </c>
      <c r="ZK149">
        <f t="shared" ref="ZK149:ZK180" si="16281">AVERAGE(ZK150,ZK148)</f>
        <v>10.79954171</v>
      </c>
      <c r="ZL149">
        <f t="shared" ref="ZL149:ZL180" si="16282">AVERAGE(ZL150,ZL148)</f>
        <v>9.2237486549999996</v>
      </c>
      <c r="ZM149">
        <f t="shared" ref="ZM149:ZM180" si="16283">AVERAGE(ZM150,ZM148)</f>
        <v>9.2237486549999996</v>
      </c>
      <c r="ZN149">
        <f t="shared" ref="ZN149:ZN180" si="16284">AVERAGE(ZN150,ZN148)</f>
        <v>9.2237486549999996</v>
      </c>
      <c r="ZO149">
        <f t="shared" ref="ZO149:ZO180" si="16285">AVERAGE(ZO150,ZO148)</f>
        <v>9.2237486549999996</v>
      </c>
      <c r="ZP149">
        <f t="shared" ref="ZP149:ZP180" si="16286">AVERAGE(ZP150,ZP148)</f>
        <v>8.8002223649999998</v>
      </c>
      <c r="ZQ149">
        <f t="shared" ref="ZQ149:ZQ180" si="16287">AVERAGE(ZQ150,ZQ148)</f>
        <v>8.8002223649999998</v>
      </c>
      <c r="ZR149">
        <f t="shared" ref="ZR149:ZR180" si="16288">AVERAGE(ZR150,ZR148)</f>
        <v>8.8002223649999998</v>
      </c>
      <c r="ZS149">
        <f t="shared" ref="ZS149:ZS180" si="16289">AVERAGE(ZS150,ZS148)</f>
        <v>8.8002223649999998</v>
      </c>
      <c r="ZT149">
        <f t="shared" ref="ZT149:ZT180" si="16290">AVERAGE(ZT150,ZT148)</f>
        <v>10.626488499999999</v>
      </c>
      <c r="ZU149">
        <f t="shared" ref="ZU149:ZU180" si="16291">AVERAGE(ZU150,ZU148)</f>
        <v>10.626488499999999</v>
      </c>
      <c r="ZV149">
        <f t="shared" ref="ZV149:ZV180" si="16292">AVERAGE(ZV150,ZV148)</f>
        <v>10.626488499999999</v>
      </c>
      <c r="ZW149">
        <f t="shared" ref="ZW149:ZW180" si="16293">AVERAGE(ZW150,ZW148)</f>
        <v>10.626488499999999</v>
      </c>
      <c r="ZX149">
        <f t="shared" ref="ZX149:ZX180" si="16294">AVERAGE(ZX150,ZX148)</f>
        <v>14.54542423</v>
      </c>
      <c r="ZY149">
        <f t="shared" ref="ZY149:ZY180" si="16295">AVERAGE(ZY150,ZY148)</f>
        <v>14.54542423</v>
      </c>
      <c r="ZZ149">
        <f t="shared" ref="ZZ149:ZZ180" si="16296">AVERAGE(ZZ150,ZZ148)</f>
        <v>14.54542423</v>
      </c>
      <c r="AAA149">
        <f t="shared" ref="AAA149:AAA180" si="16297">AVERAGE(AAA150,AAA148)</f>
        <v>14.54542423</v>
      </c>
      <c r="AAB149">
        <f t="shared" ref="AAB149:AAB180" si="16298">AVERAGE(AAB150,AAB148)</f>
        <v>21.105335225000001</v>
      </c>
      <c r="AAC149">
        <f t="shared" ref="AAC149:AAC180" si="16299">AVERAGE(AAC150,AAC148)</f>
        <v>21.105335225000001</v>
      </c>
      <c r="AAD149">
        <f t="shared" ref="AAD149:AAD180" si="16300">AVERAGE(AAD150,AAD148)</f>
        <v>21.105335225000001</v>
      </c>
      <c r="AAE149">
        <f t="shared" ref="AAE149:AAE180" si="16301">AVERAGE(AAE150,AAE148)</f>
        <v>21.105335225000001</v>
      </c>
      <c r="AAF149">
        <f t="shared" ref="AAF149:AAF180" si="16302">AVERAGE(AAF150,AAF148)</f>
        <v>25.071045373</v>
      </c>
      <c r="AAG149">
        <f t="shared" ref="AAG149:AAG180" si="16303">AVERAGE(AAG150,AAG148)</f>
        <v>25.071045373</v>
      </c>
      <c r="AAH149">
        <f t="shared" ref="AAH149:AAH180" si="16304">AVERAGE(AAH150,AAH148)</f>
        <v>25.071045373</v>
      </c>
      <c r="AAI149">
        <f t="shared" ref="AAI149:AAI180" si="16305">AVERAGE(AAI150,AAI148)</f>
        <v>25.071045373</v>
      </c>
      <c r="AAJ149">
        <f t="shared" ref="AAJ149:AAJ180" si="16306">AVERAGE(AAJ150,AAJ148)</f>
        <v>23.325730679999999</v>
      </c>
      <c r="AAK149">
        <f t="shared" ref="AAK149:AAK180" si="16307">AVERAGE(AAK150,AAK148)</f>
        <v>23.325730679999999</v>
      </c>
      <c r="AAL149">
        <f t="shared" ref="AAL149:AAL180" si="16308">AVERAGE(AAL150,AAL148)</f>
        <v>23.325730679999999</v>
      </c>
      <c r="AAM149">
        <f t="shared" ref="AAM149:AAM180" si="16309">AVERAGE(AAM150,AAM148)</f>
        <v>23.325730679999999</v>
      </c>
      <c r="AAN149">
        <f t="shared" ref="AAN149:AAN180" si="16310">AVERAGE(AAN150,AAN148)</f>
        <v>15.686426154999999</v>
      </c>
      <c r="AAO149">
        <f t="shared" ref="AAO149:AAO180" si="16311">AVERAGE(AAO150,AAO148)</f>
        <v>15.686426154999999</v>
      </c>
      <c r="AAP149">
        <f t="shared" ref="AAP149:AAP180" si="16312">AVERAGE(AAP150,AAP148)</f>
        <v>15.686426154999999</v>
      </c>
      <c r="AAQ149">
        <f t="shared" ref="AAQ149:AAQ180" si="16313">AVERAGE(AAQ150,AAQ148)</f>
        <v>15.686426154999999</v>
      </c>
      <c r="AAR149">
        <f t="shared" ref="AAR149:AAR180" si="16314">AVERAGE(AAR150,AAR148)</f>
        <v>9.14354975</v>
      </c>
      <c r="AAS149">
        <f t="shared" ref="AAS149:AAS180" si="16315">AVERAGE(AAS150,AAS148)</f>
        <v>9.14354975</v>
      </c>
    </row>
    <row r="150" spans="1:721" x14ac:dyDescent="0.3">
      <c r="A150" s="2">
        <v>37793</v>
      </c>
      <c r="B150">
        <v>2.6932890299999999</v>
      </c>
      <c r="C150">
        <v>7.8178869300000002</v>
      </c>
      <c r="D150">
        <v>10.832756030000001</v>
      </c>
      <c r="E150">
        <v>10.832756030000001</v>
      </c>
      <c r="F150">
        <v>10.832756030000001</v>
      </c>
      <c r="G150">
        <v>10.832756030000001</v>
      </c>
      <c r="H150">
        <v>-3.13020868</v>
      </c>
      <c r="I150">
        <v>-3.13020868</v>
      </c>
      <c r="J150">
        <v>-3.13020868</v>
      </c>
      <c r="K150">
        <v>-3.13020868</v>
      </c>
      <c r="L150">
        <v>-22.388787212</v>
      </c>
      <c r="M150">
        <v>-22.388787212</v>
      </c>
      <c r="N150">
        <v>-22.388787212</v>
      </c>
      <c r="O150">
        <v>-22.388787212</v>
      </c>
      <c r="P150">
        <v>-27.183733829600001</v>
      </c>
      <c r="Q150">
        <v>-27.183733829600001</v>
      </c>
      <c r="R150">
        <v>-27.183733829600001</v>
      </c>
      <c r="S150">
        <v>-27.183733829600001</v>
      </c>
      <c r="T150">
        <v>-26.948659502000002</v>
      </c>
      <c r="U150">
        <v>-26.948659502000002</v>
      </c>
      <c r="V150">
        <v>-26.948659502000002</v>
      </c>
      <c r="W150">
        <v>-26.948659502000002</v>
      </c>
      <c r="X150">
        <v>-27.827928095200001</v>
      </c>
      <c r="Y150">
        <v>-27.827928095200001</v>
      </c>
      <c r="Z150">
        <v>-27.827928095200001</v>
      </c>
      <c r="AA150">
        <v>-27.827928095200001</v>
      </c>
      <c r="AB150">
        <v>-30.648602409999999</v>
      </c>
      <c r="AC150">
        <v>-30.648602409999999</v>
      </c>
      <c r="AD150">
        <v>-30.648602409999999</v>
      </c>
      <c r="AE150">
        <v>-30.648602409999999</v>
      </c>
      <c r="AF150">
        <v>-30.849888889999999</v>
      </c>
      <c r="AG150">
        <v>-30.849888889999999</v>
      </c>
      <c r="AH150">
        <v>-30.849888889999999</v>
      </c>
      <c r="AI150">
        <v>-30.849888889999999</v>
      </c>
      <c r="AJ150">
        <v>-29.842184119999999</v>
      </c>
      <c r="AK150">
        <v>-29.842184119999999</v>
      </c>
      <c r="AL150">
        <v>-29.842184119999999</v>
      </c>
      <c r="AM150">
        <v>-29.842184119999999</v>
      </c>
      <c r="AN150">
        <v>-30.718345601999999</v>
      </c>
      <c r="AO150">
        <v>-30.718345601999999</v>
      </c>
      <c r="AP150">
        <v>-30.718345601999999</v>
      </c>
      <c r="AQ150">
        <v>-30.718345601999999</v>
      </c>
      <c r="AR150">
        <v>-31.409709012</v>
      </c>
      <c r="AS150">
        <v>-31.409709012</v>
      </c>
      <c r="AT150">
        <v>-31.409709012</v>
      </c>
      <c r="AU150">
        <v>-31.409709012</v>
      </c>
      <c r="AV150">
        <v>-27.855969843</v>
      </c>
      <c r="AW150">
        <v>-27.855969843</v>
      </c>
      <c r="AX150">
        <v>-27.855969843</v>
      </c>
      <c r="AY150">
        <v>-27.855969843</v>
      </c>
      <c r="AZ150">
        <v>-21.576032040000001</v>
      </c>
      <c r="BA150">
        <v>-21.576032040000001</v>
      </c>
      <c r="BB150">
        <v>-21.576032040000001</v>
      </c>
      <c r="BC150">
        <v>-21.576032040000001</v>
      </c>
      <c r="BD150">
        <v>-16.467617722</v>
      </c>
      <c r="BE150">
        <v>-16.467617722</v>
      </c>
      <c r="BF150">
        <v>-16.467617722</v>
      </c>
      <c r="BG150">
        <v>-22.994128309000001</v>
      </c>
      <c r="BH150">
        <v>-22.994128309000001</v>
      </c>
      <c r="BI150">
        <v>-22.994128309000001</v>
      </c>
      <c r="BJ150">
        <v>-22.994128309000001</v>
      </c>
      <c r="BK150">
        <v>-52.759697610000003</v>
      </c>
      <c r="BL150">
        <v>-52.759697610000003</v>
      </c>
      <c r="BM150">
        <v>-52.759697610000003</v>
      </c>
      <c r="BN150">
        <v>-52.759697610000003</v>
      </c>
      <c r="BO150">
        <v>-84.077410299999997</v>
      </c>
      <c r="BP150">
        <v>-84.077410299999997</v>
      </c>
      <c r="BQ150">
        <v>-84.077410299999997</v>
      </c>
      <c r="BR150">
        <v>-84.077410299999997</v>
      </c>
      <c r="BS150">
        <v>-60.669181879999996</v>
      </c>
      <c r="BT150">
        <v>-60.669181879999996</v>
      </c>
      <c r="BU150">
        <v>-60.669181879999996</v>
      </c>
      <c r="BV150">
        <v>-60.669181879999996</v>
      </c>
      <c r="BW150">
        <v>33.2951774</v>
      </c>
      <c r="BX150">
        <v>33.2951774</v>
      </c>
      <c r="BY150">
        <v>33.2951774</v>
      </c>
      <c r="BZ150">
        <v>33.2951774</v>
      </c>
      <c r="CA150">
        <v>213.85911342</v>
      </c>
      <c r="CB150">
        <v>213.85911342</v>
      </c>
      <c r="CC150">
        <v>213.85911342</v>
      </c>
      <c r="CD150">
        <v>213.85911342</v>
      </c>
      <c r="CE150">
        <v>23.485329791000002</v>
      </c>
      <c r="CF150">
        <v>23.485329791000002</v>
      </c>
      <c r="CG150">
        <v>23.485329791000002</v>
      </c>
      <c r="CH150">
        <v>23.485329791000002</v>
      </c>
      <c r="CI150">
        <v>43.447162132099997</v>
      </c>
      <c r="CJ150">
        <v>43.447162132099997</v>
      </c>
      <c r="CK150">
        <v>43.447162132099997</v>
      </c>
      <c r="CL150">
        <v>43.447162132099997</v>
      </c>
      <c r="CM150">
        <v>53.047524961999997</v>
      </c>
      <c r="CN150">
        <v>53.047524961999997</v>
      </c>
      <c r="CO150">
        <v>53.047524961999997</v>
      </c>
      <c r="CP150">
        <v>53.047524961999997</v>
      </c>
      <c r="CQ150">
        <v>55.474481505999997</v>
      </c>
      <c r="CR150">
        <v>55.474481505999997</v>
      </c>
      <c r="CS150">
        <v>55.474481505999997</v>
      </c>
      <c r="CT150">
        <v>55.474481505999997</v>
      </c>
      <c r="CU150">
        <v>59.902718548499998</v>
      </c>
      <c r="CV150">
        <v>59.902718548499998</v>
      </c>
      <c r="CW150">
        <v>59.902718548499998</v>
      </c>
      <c r="CX150">
        <v>59.902718548499998</v>
      </c>
      <c r="CY150">
        <v>57.026342651599997</v>
      </c>
      <c r="CZ150">
        <v>57.026342651599997</v>
      </c>
      <c r="DA150">
        <v>57.026342651599997</v>
      </c>
      <c r="DB150">
        <v>57.026342651599997</v>
      </c>
      <c r="DC150">
        <v>58.1326429382</v>
      </c>
      <c r="DD150">
        <v>58.1326429382</v>
      </c>
      <c r="DE150">
        <v>58.1326429382</v>
      </c>
      <c r="DF150">
        <v>58.1326429382</v>
      </c>
      <c r="DG150">
        <v>60.858322152</v>
      </c>
      <c r="DH150">
        <v>60.858322152</v>
      </c>
      <c r="DI150">
        <v>60.858322152</v>
      </c>
      <c r="DJ150">
        <v>60.858322152</v>
      </c>
      <c r="DK150">
        <v>62.689752306000003</v>
      </c>
      <c r="DL150">
        <v>62.689752306000003</v>
      </c>
      <c r="DM150">
        <v>62.689752306000003</v>
      </c>
      <c r="DN150">
        <v>62.689752306000003</v>
      </c>
      <c r="DO150">
        <v>54.320780683000002</v>
      </c>
      <c r="DP150">
        <v>54.320780683000002</v>
      </c>
      <c r="DQ150">
        <v>54.320780683000002</v>
      </c>
      <c r="DR150">
        <v>54.320780683000002</v>
      </c>
      <c r="DS150">
        <v>29.950747880000002</v>
      </c>
      <c r="DT150">
        <v>29.950747880000002</v>
      </c>
      <c r="DU150">
        <v>29.950747880000002</v>
      </c>
      <c r="DV150">
        <v>29.950747880000002</v>
      </c>
      <c r="DW150">
        <v>2.8880243399999999</v>
      </c>
      <c r="DX150">
        <v>2.8880243399999999</v>
      </c>
      <c r="DY150">
        <v>2.8880243399999999</v>
      </c>
      <c r="DZ150">
        <v>2.8880243399999999</v>
      </c>
      <c r="EA150">
        <v>-5.9887413199999999</v>
      </c>
      <c r="EB150">
        <v>-5.9887413199999999</v>
      </c>
      <c r="EC150">
        <v>-22.995316320000001</v>
      </c>
      <c r="ED150">
        <v>-22.995316320000001</v>
      </c>
      <c r="EE150">
        <v>-22.995316320000001</v>
      </c>
      <c r="EF150">
        <v>-22.995316320000001</v>
      </c>
      <c r="EG150">
        <v>-22.995316320000001</v>
      </c>
      <c r="EH150">
        <v>-30.407960920000001</v>
      </c>
      <c r="EI150">
        <v>-37.014013513999998</v>
      </c>
      <c r="EJ150">
        <v>-37.014013513999998</v>
      </c>
      <c r="EK150">
        <v>-37.014013513999998</v>
      </c>
      <c r="EL150">
        <v>-37.014013513999998</v>
      </c>
      <c r="EM150">
        <v>-37.014013513999998</v>
      </c>
      <c r="EN150">
        <v>-38.057496395999998</v>
      </c>
      <c r="EO150">
        <v>-38.057496395999998</v>
      </c>
      <c r="EP150">
        <v>-40.370960377999999</v>
      </c>
      <c r="EQ150">
        <v>-40.370960377999999</v>
      </c>
      <c r="ER150">
        <v>-40.370960377999999</v>
      </c>
      <c r="ES150">
        <v>-40.370960377999999</v>
      </c>
      <c r="ET150">
        <v>-47.18858556</v>
      </c>
      <c r="EU150">
        <v>-47.18858556</v>
      </c>
      <c r="EV150">
        <v>-47.18858556</v>
      </c>
      <c r="EW150">
        <v>-52.03197952</v>
      </c>
      <c r="EX150">
        <v>-52.03197952</v>
      </c>
      <c r="EY150">
        <v>-52.03197952</v>
      </c>
      <c r="EZ150">
        <v>-52.03197952</v>
      </c>
      <c r="FA150">
        <v>-51.872736660000001</v>
      </c>
      <c r="FB150">
        <v>-51.872736660000001</v>
      </c>
      <c r="FC150">
        <v>-49.489737032999997</v>
      </c>
      <c r="FD150">
        <v>-49.489737032999997</v>
      </c>
      <c r="FE150">
        <v>-49.489737032999997</v>
      </c>
      <c r="FF150">
        <v>-49.489737032999997</v>
      </c>
      <c r="FG150">
        <v>-54.514108749999998</v>
      </c>
      <c r="FH150">
        <v>-54.514108749999998</v>
      </c>
      <c r="FI150">
        <v>-55.16859985</v>
      </c>
      <c r="FJ150">
        <v>-55.16859985</v>
      </c>
      <c r="FK150">
        <v>-55.16859985</v>
      </c>
      <c r="FL150">
        <v>-55.16859985</v>
      </c>
      <c r="FM150">
        <v>-55.16859985</v>
      </c>
      <c r="FN150">
        <v>-59.513039730000003</v>
      </c>
      <c r="FO150">
        <v>-59.513039730000003</v>
      </c>
      <c r="FP150">
        <v>-58.426338010000002</v>
      </c>
      <c r="FQ150">
        <v>-58.426338010000002</v>
      </c>
      <c r="FR150">
        <v>-58.426338010000002</v>
      </c>
      <c r="FS150">
        <v>-58.426338010000002</v>
      </c>
      <c r="FT150">
        <v>-61.309184219999999</v>
      </c>
      <c r="FU150">
        <v>-61.309184219999999</v>
      </c>
      <c r="FV150">
        <v>-57.502627029999999</v>
      </c>
      <c r="FW150">
        <v>-57.502627029999999</v>
      </c>
      <c r="FX150">
        <v>-57.502627029999999</v>
      </c>
      <c r="FY150">
        <v>-57.502627029999999</v>
      </c>
      <c r="FZ150">
        <v>-57.502627029999999</v>
      </c>
      <c r="GA150">
        <v>-58.70743384</v>
      </c>
      <c r="GB150">
        <v>-58.70743384</v>
      </c>
      <c r="GC150">
        <v>-53.948249369999999</v>
      </c>
      <c r="GD150">
        <v>-53.948249369999999</v>
      </c>
      <c r="GE150">
        <v>-53.948249369999999</v>
      </c>
      <c r="GF150">
        <v>-53.948249369999999</v>
      </c>
      <c r="GG150">
        <v>-53.948249369999999</v>
      </c>
      <c r="GH150">
        <v>-53.646065349899999</v>
      </c>
      <c r="GI150">
        <v>-53.646065349899999</v>
      </c>
      <c r="GJ150">
        <v>-51.81278889</v>
      </c>
      <c r="GK150">
        <v>-51.81278889</v>
      </c>
      <c r="GL150">
        <v>-51.81278889</v>
      </c>
      <c r="GM150">
        <v>-51.81278889</v>
      </c>
      <c r="GN150">
        <v>-35.946617027000002</v>
      </c>
      <c r="GO150">
        <v>-35.946617027000002</v>
      </c>
      <c r="GP150">
        <v>-35.946617027000002</v>
      </c>
      <c r="GQ150">
        <v>-14.202962509800001</v>
      </c>
      <c r="GR150">
        <v>-14.202962509800001</v>
      </c>
      <c r="GS150">
        <v>-14.202962509800001</v>
      </c>
      <c r="GT150">
        <v>-14.202962509800001</v>
      </c>
      <c r="GU150">
        <v>11.373650373</v>
      </c>
      <c r="GV150">
        <v>11.373650373</v>
      </c>
      <c r="GW150">
        <v>11.373650373</v>
      </c>
      <c r="GX150">
        <v>16.989174739999999</v>
      </c>
      <c r="GY150">
        <v>16.989174739999999</v>
      </c>
      <c r="GZ150">
        <v>16.989174739999999</v>
      </c>
      <c r="HA150">
        <v>16.989174739999999</v>
      </c>
      <c r="HB150">
        <v>20.988620116</v>
      </c>
      <c r="HC150">
        <v>20.988620116</v>
      </c>
      <c r="HD150">
        <v>8.6209800859999905</v>
      </c>
      <c r="HE150">
        <v>8.6209800859999905</v>
      </c>
      <c r="HF150">
        <v>8.6209800859999905</v>
      </c>
      <c r="HG150">
        <v>8.6209800859999905</v>
      </c>
      <c r="HH150">
        <v>8.6209800859999905</v>
      </c>
      <c r="HI150">
        <v>8.6374439800000005</v>
      </c>
      <c r="HJ150">
        <v>8.6374439800000005</v>
      </c>
      <c r="HK150">
        <v>4.2119850909999998</v>
      </c>
      <c r="HL150">
        <v>4.2119850909999998</v>
      </c>
      <c r="HM150">
        <v>4.2119850909999998</v>
      </c>
      <c r="HN150">
        <v>4.2119850909999998</v>
      </c>
      <c r="HO150">
        <v>4.2119850909999998</v>
      </c>
      <c r="HP150">
        <v>10.1269722364</v>
      </c>
      <c r="HQ150">
        <v>10.1269722364</v>
      </c>
      <c r="HR150">
        <v>11.764816335000001</v>
      </c>
      <c r="HS150">
        <v>11.764816335000001</v>
      </c>
      <c r="HT150">
        <v>11.764816335000001</v>
      </c>
      <c r="HU150">
        <v>11.764816335000001</v>
      </c>
      <c r="HV150">
        <v>11.764816335000001</v>
      </c>
      <c r="HW150">
        <v>8.2965298839999999</v>
      </c>
      <c r="HX150">
        <v>8.2965298839999999</v>
      </c>
      <c r="HY150">
        <v>5.7794165800000004</v>
      </c>
      <c r="HZ150">
        <v>5.7794165800000004</v>
      </c>
      <c r="IA150">
        <v>5.7794165800000004</v>
      </c>
      <c r="IB150">
        <v>5.7794165800000004</v>
      </c>
      <c r="IC150">
        <v>5.7794165800000004</v>
      </c>
      <c r="ID150">
        <v>9.1168558340000008</v>
      </c>
      <c r="IE150">
        <v>9.1168558340000008</v>
      </c>
      <c r="IF150">
        <v>9.1168558340000008</v>
      </c>
      <c r="IG150">
        <v>5.6739015520000002</v>
      </c>
      <c r="IH150">
        <v>5.6739015520000002</v>
      </c>
      <c r="II150">
        <v>5.6739015520000002</v>
      </c>
      <c r="IJ150">
        <v>5.6739015520000002</v>
      </c>
      <c r="IK150">
        <v>5.6739015520000002</v>
      </c>
      <c r="IL150">
        <v>5.0891106339999999</v>
      </c>
      <c r="IM150">
        <v>5.0891106339999999</v>
      </c>
      <c r="IN150">
        <v>5.0891106339999999</v>
      </c>
      <c r="IO150">
        <v>5.7146560419999997</v>
      </c>
      <c r="IP150">
        <v>5.7146560419999997</v>
      </c>
      <c r="IQ150">
        <v>5.7146560419999997</v>
      </c>
      <c r="IR150">
        <v>5.7146560419999997</v>
      </c>
      <c r="IS150">
        <v>5.7146560419999997</v>
      </c>
      <c r="IT150">
        <v>4.6422469609999997</v>
      </c>
      <c r="IU150">
        <v>4.6422469609999997</v>
      </c>
      <c r="IV150">
        <v>4.6422469609999997</v>
      </c>
      <c r="IW150">
        <v>1.9263456800000001</v>
      </c>
      <c r="IX150">
        <v>1.9263456800000001</v>
      </c>
      <c r="IY150">
        <v>1.9263456800000001</v>
      </c>
      <c r="IZ150">
        <v>1.9263456800000001</v>
      </c>
      <c r="JA150">
        <v>1.9263456800000001</v>
      </c>
      <c r="JB150">
        <v>0.57534558199999397</v>
      </c>
      <c r="JC150">
        <v>0.57534558199999397</v>
      </c>
      <c r="JD150">
        <v>0.57534558199999397</v>
      </c>
      <c r="JE150">
        <v>-2.6697036690000102</v>
      </c>
      <c r="JF150">
        <v>-2.6697036690000102</v>
      </c>
      <c r="JG150">
        <v>-2.6697036690000102</v>
      </c>
      <c r="JH150">
        <v>-2.6697036690000102</v>
      </c>
      <c r="JI150">
        <v>-2.6697036690000102</v>
      </c>
      <c r="JJ150">
        <v>-2.4507097710000001</v>
      </c>
      <c r="JK150">
        <v>-2.4507097710000001</v>
      </c>
      <c r="JL150">
        <v>-2.4507097710000001</v>
      </c>
      <c r="JM150">
        <v>-4.0872007402000001</v>
      </c>
      <c r="JN150">
        <v>-4.0872007402000001</v>
      </c>
      <c r="JO150">
        <v>-4.0872007402000001</v>
      </c>
      <c r="JP150">
        <v>-4.0872007402000001</v>
      </c>
      <c r="JQ150">
        <v>-4.0872007402000001</v>
      </c>
      <c r="JR150">
        <v>-4.590226092</v>
      </c>
      <c r="JS150">
        <v>-4.590226092</v>
      </c>
      <c r="JT150">
        <v>-4.590226092</v>
      </c>
      <c r="JU150">
        <v>-6.0123823190000101</v>
      </c>
      <c r="JV150">
        <v>-6.0123823190000101</v>
      </c>
      <c r="JW150">
        <v>-6.0123823190000101</v>
      </c>
      <c r="JX150">
        <v>-6.0123823190000101</v>
      </c>
      <c r="JY150">
        <v>-6.0123823190000101</v>
      </c>
      <c r="JZ150">
        <v>-6.4675731399999998</v>
      </c>
      <c r="KA150">
        <v>-6.4675731399999998</v>
      </c>
      <c r="KB150">
        <v>-6.4675731399999998</v>
      </c>
      <c r="KC150">
        <v>-6.4675731399999998</v>
      </c>
      <c r="KD150">
        <v>-5.8727068349999998</v>
      </c>
      <c r="KE150">
        <v>-5.8727068349999998</v>
      </c>
      <c r="KF150">
        <v>-5.8727068349999998</v>
      </c>
      <c r="KG150">
        <v>-5.8727068349999998</v>
      </c>
      <c r="KH150">
        <v>-6.9409029049999997</v>
      </c>
      <c r="KI150">
        <v>-6.9409029049999997</v>
      </c>
      <c r="KJ150">
        <v>-6.9409029049999997</v>
      </c>
      <c r="KK150">
        <v>-6.9409029049999997</v>
      </c>
      <c r="KL150">
        <v>-4.6250432540000004</v>
      </c>
      <c r="KM150">
        <v>-4.6250432540000004</v>
      </c>
      <c r="KN150">
        <v>-4.6250432540000004</v>
      </c>
      <c r="KO150">
        <v>-4.6250432540000004</v>
      </c>
      <c r="KP150">
        <v>-4.6250432540000004</v>
      </c>
      <c r="KQ150">
        <v>-6.2256483429999996</v>
      </c>
      <c r="KR150">
        <v>-6.2256483429999996</v>
      </c>
      <c r="KS150">
        <v>-6.2256483429999996</v>
      </c>
      <c r="KT150">
        <v>-1.5411844539999999</v>
      </c>
      <c r="KU150">
        <v>-1.5411844539999999</v>
      </c>
      <c r="KV150">
        <v>-1.5411844539999999</v>
      </c>
      <c r="KW150">
        <v>-1.5411844539999999</v>
      </c>
      <c r="KX150">
        <v>-1.524932314</v>
      </c>
      <c r="KY150">
        <v>-1.524932314</v>
      </c>
      <c r="KZ150">
        <v>-1.524932314</v>
      </c>
      <c r="LA150">
        <v>4.5227993700000004</v>
      </c>
      <c r="LB150">
        <v>4.5227993700000004</v>
      </c>
      <c r="LC150">
        <v>4.5227993700000004</v>
      </c>
      <c r="LD150">
        <v>4.5227993700000004</v>
      </c>
      <c r="LE150">
        <v>4.5227993700000004</v>
      </c>
      <c r="LF150">
        <v>5.27988935389999</v>
      </c>
      <c r="LG150">
        <v>5.27988935389999</v>
      </c>
      <c r="LH150">
        <v>5.27988935389999</v>
      </c>
      <c r="LI150">
        <v>8.7677082819999992</v>
      </c>
      <c r="LJ150">
        <v>8.7677082819999992</v>
      </c>
      <c r="LK150">
        <v>8.7677082819999992</v>
      </c>
      <c r="LL150">
        <v>8.7677082819999992</v>
      </c>
      <c r="LM150">
        <v>8.7677082819999992</v>
      </c>
      <c r="LN150">
        <v>8.575239882</v>
      </c>
      <c r="LO150">
        <v>8.575239882</v>
      </c>
      <c r="LP150">
        <v>8.575239882</v>
      </c>
      <c r="LQ150">
        <v>9.7167414619999999</v>
      </c>
      <c r="LR150">
        <v>9.7167414619999999</v>
      </c>
      <c r="LS150">
        <v>9.7167414619999999</v>
      </c>
      <c r="LT150">
        <v>9.7167414619999999</v>
      </c>
      <c r="LU150">
        <v>9.7167414619999999</v>
      </c>
      <c r="LV150">
        <v>8.5103156940000009</v>
      </c>
      <c r="LW150">
        <v>8.5103156940000009</v>
      </c>
      <c r="LX150">
        <v>8.5103156940000009</v>
      </c>
      <c r="LY150">
        <v>8.2841317213999996</v>
      </c>
      <c r="LZ150">
        <v>8.2841317213999996</v>
      </c>
      <c r="MA150">
        <v>8.2841317213999996</v>
      </c>
      <c r="MB150">
        <v>8.2841317213999996</v>
      </c>
      <c r="MC150">
        <v>8.2841317213999996</v>
      </c>
      <c r="MD150">
        <v>8.5338846519999993</v>
      </c>
      <c r="ME150">
        <v>8.5338846519999993</v>
      </c>
      <c r="MF150">
        <v>8.5338846519999993</v>
      </c>
      <c r="MG150">
        <v>8.43675473099999</v>
      </c>
      <c r="MH150">
        <v>8.43675473099999</v>
      </c>
      <c r="MI150">
        <v>8.43675473099999</v>
      </c>
      <c r="MJ150">
        <v>8.43675473099999</v>
      </c>
      <c r="MK150">
        <v>7.6530819499999998</v>
      </c>
      <c r="ML150">
        <v>7.6530819499999998</v>
      </c>
      <c r="MM150">
        <v>7.6530819499999998</v>
      </c>
      <c r="MN150">
        <v>6.3933003480000004</v>
      </c>
      <c r="MO150">
        <v>6.3933003480000004</v>
      </c>
      <c r="MP150">
        <v>6.3933003480000004</v>
      </c>
      <c r="MQ150">
        <v>6.3933003480000004</v>
      </c>
      <c r="MR150">
        <v>6.3933003480000004</v>
      </c>
      <c r="MS150">
        <v>4.8598434429999999</v>
      </c>
      <c r="MT150">
        <v>4.8598434429999999</v>
      </c>
      <c r="MU150">
        <v>4.8598434429999999</v>
      </c>
      <c r="MV150">
        <v>3.6419213109999999</v>
      </c>
      <c r="MW150">
        <v>3.6419213109999999</v>
      </c>
      <c r="MX150">
        <v>3.6419213109999999</v>
      </c>
      <c r="MY150">
        <v>3.6419213109999999</v>
      </c>
      <c r="MZ150">
        <v>2.5622631185999998</v>
      </c>
      <c r="NA150">
        <v>2.5622631185999998</v>
      </c>
      <c r="NB150">
        <v>2.5622631185999998</v>
      </c>
      <c r="NC150">
        <v>1.59350754999999</v>
      </c>
      <c r="ND150">
        <v>1.59350754999999</v>
      </c>
      <c r="NE150">
        <v>1.59350754999999</v>
      </c>
      <c r="NF150">
        <v>1.59350754999999</v>
      </c>
      <c r="NG150">
        <v>1.59350754999999</v>
      </c>
      <c r="NH150">
        <v>1.4122353889999999</v>
      </c>
      <c r="NI150">
        <v>1.4122353889999999</v>
      </c>
      <c r="NJ150">
        <v>1.4122353889999999</v>
      </c>
      <c r="NK150">
        <v>1.332900958</v>
      </c>
      <c r="NL150">
        <v>1.332900958</v>
      </c>
      <c r="NM150">
        <v>1.332900958</v>
      </c>
      <c r="NN150">
        <v>1.332900958</v>
      </c>
      <c r="NO150">
        <v>2.0197373852</v>
      </c>
      <c r="NP150">
        <v>2.0197373852</v>
      </c>
      <c r="NQ150">
        <v>2.0197373852</v>
      </c>
      <c r="NR150">
        <v>85.774592960999996</v>
      </c>
      <c r="NS150">
        <v>85.774592960999996</v>
      </c>
      <c r="NT150">
        <v>85.774592960999996</v>
      </c>
      <c r="NU150">
        <v>85.774592960999996</v>
      </c>
      <c r="NV150">
        <v>85.774592960999996</v>
      </c>
      <c r="NW150">
        <v>115.74127341000001</v>
      </c>
      <c r="NX150">
        <v>115.74127341000001</v>
      </c>
      <c r="NY150">
        <v>115.74127341000001</v>
      </c>
      <c r="NZ150">
        <v>113.23845506000001</v>
      </c>
      <c r="OA150">
        <v>113.23845506000001</v>
      </c>
      <c r="OB150">
        <v>113.23845506000001</v>
      </c>
      <c r="OC150">
        <v>113.23845506000001</v>
      </c>
      <c r="OD150">
        <v>113.23845506000001</v>
      </c>
      <c r="OE150">
        <v>125.31571284</v>
      </c>
      <c r="OF150">
        <v>125.31571284</v>
      </c>
      <c r="OG150">
        <v>125.31571284</v>
      </c>
      <c r="OH150">
        <v>32.499748240000002</v>
      </c>
      <c r="OI150">
        <v>32.499748240000002</v>
      </c>
      <c r="OJ150">
        <v>32.499748240000002</v>
      </c>
      <c r="OK150">
        <v>32.499748240000002</v>
      </c>
      <c r="OL150">
        <v>32.499748240000002</v>
      </c>
      <c r="OM150">
        <v>18.493726767999998</v>
      </c>
      <c r="ON150">
        <v>18.493726767999998</v>
      </c>
      <c r="OO150">
        <v>18.493726767999998</v>
      </c>
      <c r="OP150">
        <v>-16.20742413</v>
      </c>
      <c r="OQ150">
        <v>-16.20742413</v>
      </c>
      <c r="OR150">
        <v>-16.20742413</v>
      </c>
      <c r="OS150">
        <v>-16.20742413</v>
      </c>
      <c r="OT150">
        <v>-16.20742413</v>
      </c>
      <c r="OU150">
        <v>24.655014424000001</v>
      </c>
      <c r="OV150">
        <v>24.655014424000001</v>
      </c>
      <c r="OW150">
        <v>24.655014424000001</v>
      </c>
      <c r="OX150">
        <v>45.326981662000001</v>
      </c>
      <c r="OY150">
        <v>45.326981662000001</v>
      </c>
      <c r="OZ150">
        <v>45.326981662000001</v>
      </c>
      <c r="PA150">
        <v>45.326981662000001</v>
      </c>
      <c r="PB150">
        <v>29.975431036</v>
      </c>
      <c r="PC150">
        <v>29.975431036</v>
      </c>
      <c r="PD150">
        <v>29.975431036</v>
      </c>
      <c r="PE150">
        <v>20.735149209999999</v>
      </c>
      <c r="PF150">
        <v>20.735149209999999</v>
      </c>
      <c r="PG150">
        <v>20.735149209999999</v>
      </c>
      <c r="PH150">
        <v>20.735149209999999</v>
      </c>
      <c r="PI150">
        <v>20.735149209999999</v>
      </c>
      <c r="PJ150">
        <v>5.5160288199999998</v>
      </c>
      <c r="PK150">
        <v>5.5160288199999998</v>
      </c>
      <c r="PL150">
        <v>5.5160288199999998</v>
      </c>
      <c r="PM150">
        <v>5.5160288199999998</v>
      </c>
      <c r="PN150">
        <v>5.7435276399999999</v>
      </c>
      <c r="PO150">
        <v>5.7435276399999999</v>
      </c>
      <c r="PP150">
        <v>5.7435276399999999</v>
      </c>
      <c r="PQ150">
        <v>5.7435276399999999</v>
      </c>
      <c r="PR150">
        <v>0.14854091799999999</v>
      </c>
      <c r="PS150">
        <v>0.14854091799999999</v>
      </c>
      <c r="PT150">
        <v>0.14854091799999999</v>
      </c>
      <c r="PU150">
        <v>0.14854091799999999</v>
      </c>
      <c r="PV150">
        <v>-4.4691756539999998</v>
      </c>
      <c r="PW150">
        <v>-4.4691756539999998</v>
      </c>
      <c r="PX150">
        <v>-4.4691756539999998</v>
      </c>
      <c r="PY150">
        <v>-4.4691756539999998</v>
      </c>
      <c r="PZ150">
        <v>-4.4691756539999998</v>
      </c>
      <c r="QA150">
        <v>-6.6211362950000003</v>
      </c>
      <c r="QB150">
        <v>-6.6211362950000003</v>
      </c>
      <c r="QC150">
        <v>-6.6211362950000003</v>
      </c>
      <c r="QD150">
        <v>-13.479505471</v>
      </c>
      <c r="QE150">
        <v>-13.479505471</v>
      </c>
      <c r="QF150">
        <v>-13.479505471</v>
      </c>
      <c r="QG150">
        <v>-13.479505471</v>
      </c>
      <c r="QH150">
        <v>-13.479505471</v>
      </c>
      <c r="QI150">
        <v>-10.857019019999999</v>
      </c>
      <c r="QJ150">
        <v>-10.857019019999999</v>
      </c>
      <c r="QK150">
        <v>-10.857019019999999</v>
      </c>
      <c r="QL150">
        <v>-12.947508014</v>
      </c>
      <c r="QM150">
        <v>-12.947508014</v>
      </c>
      <c r="QN150">
        <v>-12.947508014</v>
      </c>
      <c r="QO150">
        <v>-12.947508014</v>
      </c>
      <c r="QP150">
        <v>-12.947508014</v>
      </c>
      <c r="QQ150">
        <v>-7.6431040230000002</v>
      </c>
      <c r="QR150">
        <v>-7.6431040230000002</v>
      </c>
      <c r="QS150">
        <v>-7.6431040230000002</v>
      </c>
      <c r="QT150">
        <v>-5.9614531580000003</v>
      </c>
      <c r="QU150">
        <v>-5.9614531580000003</v>
      </c>
      <c r="QV150">
        <v>-5.9614531580000003</v>
      </c>
      <c r="QW150">
        <v>-5.9614531580000003</v>
      </c>
      <c r="QX150">
        <v>-5.9614531580000003</v>
      </c>
      <c r="QY150">
        <v>-4.8174606679999998</v>
      </c>
      <c r="QZ150">
        <v>-4.8174606679999998</v>
      </c>
      <c r="RA150">
        <v>-4.8174606679999998</v>
      </c>
      <c r="RB150">
        <v>-6.5721631040000004</v>
      </c>
      <c r="RC150">
        <v>-6.5721631040000004</v>
      </c>
      <c r="RD150">
        <v>-6.5721631040000004</v>
      </c>
      <c r="RE150">
        <v>-6.5721631040000004</v>
      </c>
      <c r="RF150">
        <v>-6.5721631040000004</v>
      </c>
      <c r="RG150">
        <v>-7.9450839780000004</v>
      </c>
      <c r="RH150">
        <v>-7.9450839780000004</v>
      </c>
      <c r="RI150">
        <v>-7.9450839780000004</v>
      </c>
      <c r="RJ150">
        <v>-10.992005213000001</v>
      </c>
      <c r="RK150">
        <v>-10.992005213000001</v>
      </c>
      <c r="RL150">
        <v>-10.992005213000001</v>
      </c>
      <c r="RM150">
        <v>-10.992005213000001</v>
      </c>
      <c r="RN150">
        <v>-10.992005213000001</v>
      </c>
      <c r="RO150">
        <v>-8.4230315000000004</v>
      </c>
      <c r="RP150">
        <v>-8.4230315000000004</v>
      </c>
      <c r="RQ150">
        <v>-8.4230315000000004</v>
      </c>
      <c r="RR150">
        <v>-4.8642100599999996</v>
      </c>
      <c r="RS150">
        <v>-4.8642100599999996</v>
      </c>
      <c r="RT150">
        <v>-4.8642100599999996</v>
      </c>
      <c r="RU150">
        <v>-4.8642100599999996</v>
      </c>
      <c r="RV150">
        <v>-4.8642100599999996</v>
      </c>
      <c r="RW150">
        <v>-0.79379980000000006</v>
      </c>
      <c r="RX150">
        <v>-0.79379980000000006</v>
      </c>
      <c r="RY150">
        <v>3.9232590599999999</v>
      </c>
      <c r="RZ150">
        <v>3.9232590599999999</v>
      </c>
      <c r="SA150">
        <v>3.9232590599999999</v>
      </c>
      <c r="SB150">
        <v>3.9232590599999999</v>
      </c>
      <c r="SC150">
        <v>3.9232590599999999</v>
      </c>
      <c r="SD150">
        <v>8.5345531399999999</v>
      </c>
      <c r="SE150">
        <v>8.5345531399999999</v>
      </c>
      <c r="SF150">
        <v>20.784580429999998</v>
      </c>
      <c r="SG150">
        <v>20.784580429999998</v>
      </c>
      <c r="SH150">
        <v>20.784580429999998</v>
      </c>
      <c r="SI150">
        <v>20.784580429999998</v>
      </c>
      <c r="SJ150">
        <v>20.784580429999998</v>
      </c>
      <c r="SK150">
        <v>28.652594990000001</v>
      </c>
      <c r="SL150">
        <v>28.652594990000001</v>
      </c>
      <c r="SM150">
        <v>48.70012766</v>
      </c>
      <c r="SN150">
        <v>48.70012766</v>
      </c>
      <c r="SO150">
        <v>48.70012766</v>
      </c>
      <c r="SP150">
        <v>48.70012766</v>
      </c>
      <c r="SQ150">
        <v>48.70012766</v>
      </c>
      <c r="SR150">
        <v>50.377284940000003</v>
      </c>
      <c r="SS150">
        <v>50.377284940000003</v>
      </c>
      <c r="ST150">
        <v>77.276641206199997</v>
      </c>
      <c r="SU150">
        <v>77.276641206199997</v>
      </c>
      <c r="SV150">
        <v>77.276641206199997</v>
      </c>
      <c r="SW150">
        <v>77.276641206199997</v>
      </c>
      <c r="SX150">
        <v>53.712886955999998</v>
      </c>
      <c r="SY150">
        <v>53.712886955999998</v>
      </c>
      <c r="SZ150">
        <v>53.712886955999998</v>
      </c>
      <c r="TA150">
        <v>79.238739620000004</v>
      </c>
      <c r="TB150">
        <v>79.238739620000004</v>
      </c>
      <c r="TC150">
        <v>79.238739620000004</v>
      </c>
      <c r="TD150">
        <v>79.238739620000004</v>
      </c>
      <c r="TE150">
        <v>69.217276287000004</v>
      </c>
      <c r="TF150">
        <v>69.217276287000004</v>
      </c>
      <c r="TG150">
        <v>69.217276287000004</v>
      </c>
      <c r="TH150">
        <v>61.948224457800002</v>
      </c>
      <c r="TI150">
        <v>61.948224457800002</v>
      </c>
      <c r="TJ150">
        <v>61.948224457800002</v>
      </c>
      <c r="TK150">
        <v>61.948224457800002</v>
      </c>
      <c r="TL150">
        <v>57.7477631</v>
      </c>
      <c r="TM150">
        <v>57.7477631</v>
      </c>
      <c r="TN150">
        <v>55.402287004000002</v>
      </c>
      <c r="TO150">
        <v>55.402287004000002</v>
      </c>
      <c r="TP150">
        <v>55.402287004000002</v>
      </c>
      <c r="TQ150">
        <v>55.402287004000002</v>
      </c>
      <c r="TR150">
        <v>55.402287004000002</v>
      </c>
      <c r="TS150">
        <v>60.44863015</v>
      </c>
      <c r="TT150">
        <v>60.44863015</v>
      </c>
      <c r="TU150">
        <v>53.800297100000002</v>
      </c>
      <c r="TV150">
        <v>53.800297100000002</v>
      </c>
      <c r="TW150">
        <v>53.800297100000002</v>
      </c>
      <c r="TX150">
        <v>53.800297100000002</v>
      </c>
      <c r="TY150">
        <v>53.800297100000002</v>
      </c>
      <c r="TZ150">
        <v>59.89117967</v>
      </c>
      <c r="UA150">
        <v>59.89117967</v>
      </c>
      <c r="UB150">
        <v>62.174652090000002</v>
      </c>
      <c r="UC150">
        <v>62.174652090000002</v>
      </c>
      <c r="UD150">
        <v>62.174652090000002</v>
      </c>
      <c r="UE150">
        <v>62.174652090000002</v>
      </c>
      <c r="UF150">
        <v>50.961944240000001</v>
      </c>
      <c r="UG150">
        <v>50.961944240000001</v>
      </c>
      <c r="UH150">
        <v>68.946718899999993</v>
      </c>
      <c r="UI150">
        <v>68.946718899999993</v>
      </c>
      <c r="UJ150">
        <v>68.946718899999993</v>
      </c>
      <c r="UK150">
        <v>68.946718899999993</v>
      </c>
      <c r="UL150">
        <v>68.946718899999993</v>
      </c>
      <c r="UM150">
        <v>78.767261394000002</v>
      </c>
      <c r="UN150">
        <v>78.767261394000002</v>
      </c>
      <c r="UO150">
        <v>154.05820413839999</v>
      </c>
      <c r="UP150">
        <v>154.05820413839999</v>
      </c>
      <c r="UQ150">
        <v>154.05820413839999</v>
      </c>
      <c r="UR150">
        <v>154.05820413839999</v>
      </c>
      <c r="US150">
        <v>10.17741719</v>
      </c>
      <c r="UT150">
        <v>10.17741719</v>
      </c>
      <c r="UU150">
        <v>-30.455281530000001</v>
      </c>
      <c r="UV150">
        <v>-30.455281530000001</v>
      </c>
      <c r="UW150">
        <v>-30.455281530000001</v>
      </c>
      <c r="UX150">
        <v>-30.455281530000001</v>
      </c>
      <c r="UY150">
        <v>-60.138290560000002</v>
      </c>
      <c r="UZ150">
        <v>-60.138290560000002</v>
      </c>
      <c r="VA150">
        <v>-60.138290560000002</v>
      </c>
      <c r="VB150">
        <v>-63.558516721499998</v>
      </c>
      <c r="VC150">
        <v>-63.558516721499998</v>
      </c>
      <c r="VD150">
        <v>-63.558516721499998</v>
      </c>
      <c r="VE150">
        <v>-63.558516721499998</v>
      </c>
      <c r="VF150">
        <v>-82.698647643000001</v>
      </c>
      <c r="VG150">
        <v>-82.698647643000001</v>
      </c>
      <c r="VH150">
        <v>-94.959130853000005</v>
      </c>
      <c r="VI150">
        <v>-94.959130853000005</v>
      </c>
      <c r="VJ150">
        <v>-94.959130853000005</v>
      </c>
      <c r="VK150">
        <v>-94.959130853000005</v>
      </c>
      <c r="VL150">
        <v>-94.959130853000005</v>
      </c>
      <c r="VM150">
        <v>-132.14643479</v>
      </c>
      <c r="VN150">
        <v>-121.73776334999999</v>
      </c>
      <c r="VO150">
        <v>-121.73776334999999</v>
      </c>
      <c r="VP150">
        <v>-121.73776334999999</v>
      </c>
      <c r="VQ150">
        <v>-121.73776334999999</v>
      </c>
      <c r="VR150">
        <v>-121.73776334999999</v>
      </c>
      <c r="VS150">
        <v>-107.36843703</v>
      </c>
      <c r="VT150">
        <v>-107.36843703</v>
      </c>
      <c r="VU150">
        <v>-48.776489640000001</v>
      </c>
      <c r="VV150">
        <v>-48.776489640000001</v>
      </c>
      <c r="VW150">
        <v>-48.776489640000001</v>
      </c>
      <c r="VX150">
        <v>-48.776489640000001</v>
      </c>
      <c r="VY150">
        <v>-3.7505578740000001</v>
      </c>
      <c r="VZ150">
        <v>-3.7505578740000001</v>
      </c>
      <c r="WA150">
        <v>-3.7505578740000001</v>
      </c>
      <c r="WB150">
        <v>-3.7505578740000001</v>
      </c>
      <c r="WC150">
        <v>26.309464286000001</v>
      </c>
      <c r="WD150">
        <v>26.309464286000001</v>
      </c>
      <c r="WE150">
        <v>26.309464286000001</v>
      </c>
      <c r="WF150">
        <v>26.309464286000001</v>
      </c>
      <c r="WG150">
        <v>11.034223963000001</v>
      </c>
      <c r="WH150">
        <v>11.034223963000001</v>
      </c>
      <c r="WI150">
        <v>11.034223963000001</v>
      </c>
      <c r="WJ150">
        <v>11.034223963000001</v>
      </c>
      <c r="WK150">
        <v>-7.2581832569999998</v>
      </c>
      <c r="WL150">
        <v>-7.2581832569999998</v>
      </c>
      <c r="WM150">
        <v>-7.2581832569999998</v>
      </c>
      <c r="WN150">
        <v>-7.2581832569999998</v>
      </c>
      <c r="WO150">
        <v>-5.6057759699999998</v>
      </c>
      <c r="WP150">
        <v>-5.6057759699999998</v>
      </c>
      <c r="WQ150">
        <v>-5.6057759699999998</v>
      </c>
      <c r="WR150">
        <v>-5.6057759699999998</v>
      </c>
      <c r="WS150">
        <v>-2.3904630400000002</v>
      </c>
      <c r="WT150">
        <v>-2.3904630400000002</v>
      </c>
      <c r="WU150">
        <v>-2.3904630400000002</v>
      </c>
      <c r="WV150">
        <v>-2.3904630400000002</v>
      </c>
      <c r="WW150">
        <v>-3.1000760399999998</v>
      </c>
      <c r="WX150">
        <v>-3.1000760399999998</v>
      </c>
      <c r="WY150">
        <v>-3.1000760399999998</v>
      </c>
      <c r="WZ150">
        <v>-3.1000760399999998</v>
      </c>
      <c r="XA150">
        <v>-2.0465488999999999</v>
      </c>
      <c r="XB150">
        <v>-2.0465488999999999</v>
      </c>
      <c r="XC150">
        <v>-2.0465488999999999</v>
      </c>
      <c r="XD150">
        <v>-2.0465488999999999</v>
      </c>
      <c r="XE150">
        <v>1.20909939</v>
      </c>
      <c r="XF150">
        <v>1.20909939</v>
      </c>
      <c r="XG150">
        <v>1.20909939</v>
      </c>
      <c r="XH150">
        <v>1.20909939</v>
      </c>
      <c r="XI150">
        <v>-0.76951725000001003</v>
      </c>
      <c r="XJ150">
        <v>-0.76951725000001003</v>
      </c>
      <c r="XK150">
        <v>-0.76951725000001003</v>
      </c>
      <c r="XL150">
        <v>-0.76951725000001003</v>
      </c>
      <c r="XM150">
        <v>1.1034461500000099</v>
      </c>
      <c r="XN150">
        <v>1.1034461500000099</v>
      </c>
      <c r="XO150">
        <v>1.1034461500000099</v>
      </c>
      <c r="XP150">
        <v>1.1034461500000099</v>
      </c>
      <c r="XQ150">
        <v>10.35492251</v>
      </c>
      <c r="XR150">
        <v>10.35492251</v>
      </c>
      <c r="XS150">
        <v>10.35492251</v>
      </c>
      <c r="XT150">
        <v>10.35492251</v>
      </c>
      <c r="XU150">
        <v>21.140105470000002</v>
      </c>
      <c r="XV150">
        <v>21.140105470000002</v>
      </c>
      <c r="XW150">
        <v>21.140105470000002</v>
      </c>
      <c r="XX150">
        <v>21.140105470000002</v>
      </c>
      <c r="XY150">
        <v>23.842626790000001</v>
      </c>
      <c r="XZ150">
        <v>23.842626790000001</v>
      </c>
      <c r="YA150">
        <v>23.842626790000001</v>
      </c>
      <c r="YB150">
        <v>23.842626790000001</v>
      </c>
      <c r="YC150">
        <v>20.630731099999998</v>
      </c>
      <c r="YD150">
        <v>20.630731099999998</v>
      </c>
      <c r="YE150">
        <v>20.630731099999998</v>
      </c>
      <c r="YF150">
        <v>20.630731099999998</v>
      </c>
      <c r="YG150">
        <v>18.570145369999999</v>
      </c>
      <c r="YH150">
        <v>18.570145369999999</v>
      </c>
      <c r="YI150">
        <v>18.570145369999999</v>
      </c>
      <c r="YJ150">
        <v>18.570145369999999</v>
      </c>
      <c r="YK150">
        <v>17.705292409999998</v>
      </c>
      <c r="YL150">
        <v>17.705292409999998</v>
      </c>
      <c r="YM150">
        <v>17.705292409999998</v>
      </c>
      <c r="YN150">
        <v>17.705292409999998</v>
      </c>
      <c r="YO150">
        <v>22.824245090000002</v>
      </c>
      <c r="YP150">
        <v>22.824245090000002</v>
      </c>
      <c r="YQ150">
        <v>22.824245090000002</v>
      </c>
      <c r="YR150">
        <v>28.687622560000001</v>
      </c>
      <c r="YS150">
        <v>28.687622560000001</v>
      </c>
      <c r="YT150">
        <v>28.687622560000001</v>
      </c>
      <c r="YU150">
        <v>28.687622560000001</v>
      </c>
      <c r="YV150">
        <v>29.9944001</v>
      </c>
      <c r="YW150">
        <v>29.9944001</v>
      </c>
      <c r="YX150">
        <v>29.9944001</v>
      </c>
      <c r="YY150">
        <v>29.9944001</v>
      </c>
      <c r="YZ150">
        <v>27.02037335</v>
      </c>
      <c r="ZA150">
        <v>27.02037335</v>
      </c>
      <c r="ZB150">
        <v>27.02037335</v>
      </c>
      <c r="ZC150">
        <v>27.02037335</v>
      </c>
      <c r="ZD150">
        <v>22.57815823</v>
      </c>
      <c r="ZE150">
        <v>22.57815823</v>
      </c>
      <c r="ZF150">
        <v>22.57815823</v>
      </c>
      <c r="ZG150">
        <v>22.57815823</v>
      </c>
      <c r="ZH150">
        <v>18.33553362</v>
      </c>
      <c r="ZI150">
        <v>18.33553362</v>
      </c>
      <c r="ZJ150">
        <v>18.33553362</v>
      </c>
      <c r="ZK150">
        <v>18.33553362</v>
      </c>
      <c r="ZL150">
        <v>15.78849591</v>
      </c>
      <c r="ZM150">
        <v>15.78849591</v>
      </c>
      <c r="ZN150">
        <v>15.78849591</v>
      </c>
      <c r="ZO150">
        <v>15.78849591</v>
      </c>
      <c r="ZP150">
        <v>15.500820129999999</v>
      </c>
      <c r="ZQ150">
        <v>15.500820129999999</v>
      </c>
      <c r="ZR150">
        <v>15.500820129999999</v>
      </c>
      <c r="ZS150">
        <v>15.500820129999999</v>
      </c>
      <c r="ZT150">
        <v>20.104372999999999</v>
      </c>
      <c r="ZU150">
        <v>20.104372999999999</v>
      </c>
      <c r="ZV150">
        <v>20.104372999999999</v>
      </c>
      <c r="ZW150">
        <v>20.104372999999999</v>
      </c>
      <c r="ZX150">
        <v>29.651508700000001</v>
      </c>
      <c r="ZY150">
        <v>29.651508700000001</v>
      </c>
      <c r="ZZ150">
        <v>29.651508700000001</v>
      </c>
      <c r="AAA150">
        <v>29.651508700000001</v>
      </c>
      <c r="AAB150">
        <v>46.085297050000001</v>
      </c>
      <c r="AAC150">
        <v>46.085297050000001</v>
      </c>
      <c r="AAD150">
        <v>46.085297050000001</v>
      </c>
      <c r="AAE150">
        <v>46.085297050000001</v>
      </c>
      <c r="AAF150">
        <v>56.108508745999998</v>
      </c>
      <c r="AAG150">
        <v>56.108508745999998</v>
      </c>
      <c r="AAH150">
        <v>56.108508745999998</v>
      </c>
      <c r="AAI150">
        <v>56.108508745999998</v>
      </c>
      <c r="AAJ150">
        <v>51.344632359999999</v>
      </c>
      <c r="AAK150">
        <v>51.344632359999999</v>
      </c>
      <c r="AAL150">
        <v>51.344632359999999</v>
      </c>
      <c r="AAM150">
        <v>51.344632359999999</v>
      </c>
      <c r="AAN150">
        <v>33.76266811</v>
      </c>
      <c r="AAO150">
        <v>33.76266811</v>
      </c>
      <c r="AAP150">
        <v>33.76266811</v>
      </c>
      <c r="AAQ150">
        <v>33.76266811</v>
      </c>
      <c r="AAR150">
        <v>19.678124</v>
      </c>
      <c r="AAS150">
        <v>19.678124</v>
      </c>
    </row>
    <row r="151" spans="1:721" x14ac:dyDescent="0.3">
      <c r="A151" s="2">
        <f t="shared" ref="A151" si="16316">AVERAGE(A150,A344)</f>
        <v>39951.5</v>
      </c>
      <c r="B151">
        <v>3.0349288900000002</v>
      </c>
      <c r="C151">
        <v>8.1595267899999993</v>
      </c>
      <c r="D151">
        <v>11.27822759</v>
      </c>
      <c r="E151">
        <v>11.27822759</v>
      </c>
      <c r="F151">
        <v>11.27822759</v>
      </c>
      <c r="G151">
        <v>11.27822759</v>
      </c>
      <c r="H151">
        <v>-3.1404753900000002</v>
      </c>
      <c r="I151">
        <v>-3.1404753900000002</v>
      </c>
      <c r="J151">
        <v>-3.1404753900000002</v>
      </c>
      <c r="K151">
        <v>-3.1404753900000002</v>
      </c>
      <c r="L151">
        <v>-23.039139466000002</v>
      </c>
      <c r="M151">
        <v>-23.039139466000002</v>
      </c>
      <c r="N151">
        <v>-23.039139466000002</v>
      </c>
      <c r="O151">
        <v>-23.039139466000002</v>
      </c>
      <c r="P151">
        <v>-28.005031637799998</v>
      </c>
      <c r="Q151">
        <v>-28.005031637799998</v>
      </c>
      <c r="R151">
        <v>-28.005031637799998</v>
      </c>
      <c r="S151">
        <v>-28.005031637799998</v>
      </c>
      <c r="T151">
        <v>-27.768282311</v>
      </c>
      <c r="U151">
        <v>-27.768282311</v>
      </c>
      <c r="V151">
        <v>-27.768282311</v>
      </c>
      <c r="W151">
        <v>-27.768282311</v>
      </c>
      <c r="X151">
        <v>-28.673391948599999</v>
      </c>
      <c r="Y151">
        <v>-28.673391948599999</v>
      </c>
      <c r="Z151">
        <v>-28.673391948599999</v>
      </c>
      <c r="AA151">
        <v>-28.673391948599999</v>
      </c>
      <c r="AB151">
        <v>-31.566323529999998</v>
      </c>
      <c r="AC151">
        <v>-31.566323529999998</v>
      </c>
      <c r="AD151">
        <v>-31.566323529999998</v>
      </c>
      <c r="AE151">
        <v>-31.566323529999998</v>
      </c>
      <c r="AF151">
        <v>-31.745877419999999</v>
      </c>
      <c r="AG151">
        <v>-31.745877419999999</v>
      </c>
      <c r="AH151">
        <v>-31.745877419999999</v>
      </c>
      <c r="AI151">
        <v>-31.745877419999999</v>
      </c>
      <c r="AJ151">
        <v>-30.714429809999999</v>
      </c>
      <c r="AK151">
        <v>-30.714429809999999</v>
      </c>
      <c r="AL151">
        <v>-30.714429809999999</v>
      </c>
      <c r="AM151">
        <v>-30.714429809999999</v>
      </c>
      <c r="AN151">
        <v>-31.652173986000001</v>
      </c>
      <c r="AO151">
        <v>-31.652173986000001</v>
      </c>
      <c r="AP151">
        <v>-31.652173986000001</v>
      </c>
      <c r="AQ151">
        <v>-31.652173986000001</v>
      </c>
      <c r="AR151">
        <v>-32.388586316000001</v>
      </c>
      <c r="AS151">
        <v>-32.388586316000001</v>
      </c>
      <c r="AT151">
        <v>-32.388586316000001</v>
      </c>
      <c r="AU151">
        <v>-32.388586316000001</v>
      </c>
      <c r="AV151">
        <v>-28.737170829</v>
      </c>
      <c r="AW151">
        <v>-28.737170829</v>
      </c>
      <c r="AX151">
        <v>-28.737170829</v>
      </c>
      <c r="AY151">
        <v>-28.737170829</v>
      </c>
      <c r="AZ151">
        <v>-22.267770519999999</v>
      </c>
      <c r="BA151">
        <v>-22.267770519999999</v>
      </c>
      <c r="BB151">
        <v>-22.267770519999999</v>
      </c>
      <c r="BC151">
        <v>-22.267770519999999</v>
      </c>
      <c r="BD151">
        <v>-17.003420116000001</v>
      </c>
      <c r="BE151">
        <v>-17.003420116000001</v>
      </c>
      <c r="BF151">
        <v>-17.003420116000001</v>
      </c>
      <c r="BG151">
        <v>-23.758411001999999</v>
      </c>
      <c r="BH151">
        <v>-23.758411001999999</v>
      </c>
      <c r="BI151">
        <v>-23.758411001999999</v>
      </c>
      <c r="BJ151">
        <v>-23.758411001999999</v>
      </c>
      <c r="BK151">
        <v>-54.550701279999998</v>
      </c>
      <c r="BL151">
        <v>-54.550701279999998</v>
      </c>
      <c r="BM151">
        <v>-54.550701279999998</v>
      </c>
      <c r="BN151">
        <v>-54.550701279999998</v>
      </c>
      <c r="BO151">
        <v>-87.040599599999993</v>
      </c>
      <c r="BP151">
        <v>-87.040599599999993</v>
      </c>
      <c r="BQ151">
        <v>-87.040599599999993</v>
      </c>
      <c r="BR151">
        <v>-87.040599599999993</v>
      </c>
      <c r="BS151">
        <v>-63.018689440000003</v>
      </c>
      <c r="BT151">
        <v>-63.018689440000003</v>
      </c>
      <c r="BU151">
        <v>-63.018689440000003</v>
      </c>
      <c r="BV151">
        <v>-63.018689440000003</v>
      </c>
      <c r="BW151">
        <v>34.096777199999998</v>
      </c>
      <c r="BX151">
        <v>34.096777199999998</v>
      </c>
      <c r="BY151">
        <v>34.096777199999998</v>
      </c>
      <c r="BZ151">
        <v>34.096777199999998</v>
      </c>
      <c r="CA151">
        <v>220.88768121000001</v>
      </c>
      <c r="CB151">
        <v>220.88768121000001</v>
      </c>
      <c r="CC151">
        <v>220.88768121000001</v>
      </c>
      <c r="CD151">
        <v>220.88768121000001</v>
      </c>
      <c r="CE151">
        <v>24.274668068</v>
      </c>
      <c r="CF151">
        <v>24.274668068</v>
      </c>
      <c r="CG151">
        <v>24.274668068</v>
      </c>
      <c r="CH151">
        <v>24.274668068</v>
      </c>
      <c r="CI151">
        <v>44.922563815799997</v>
      </c>
      <c r="CJ151">
        <v>44.922563815799997</v>
      </c>
      <c r="CK151">
        <v>44.922563815799997</v>
      </c>
      <c r="CL151">
        <v>44.922563815799997</v>
      </c>
      <c r="CM151">
        <v>54.838187171000001</v>
      </c>
      <c r="CN151">
        <v>54.838187171000001</v>
      </c>
      <c r="CO151">
        <v>54.838187171000001</v>
      </c>
      <c r="CP151">
        <v>54.838187171000001</v>
      </c>
      <c r="CQ151">
        <v>57.340850912999997</v>
      </c>
      <c r="CR151">
        <v>57.340850912999997</v>
      </c>
      <c r="CS151">
        <v>57.340850912999997</v>
      </c>
      <c r="CT151">
        <v>57.340850912999997</v>
      </c>
      <c r="CU151">
        <v>61.687456834000002</v>
      </c>
      <c r="CV151">
        <v>61.687456834000002</v>
      </c>
      <c r="CW151">
        <v>61.687456834000002</v>
      </c>
      <c r="CX151">
        <v>61.687456834000002</v>
      </c>
      <c r="CY151">
        <v>58.735807257399998</v>
      </c>
      <c r="CZ151">
        <v>58.735807257399998</v>
      </c>
      <c r="DA151">
        <v>58.735807257399998</v>
      </c>
      <c r="DB151">
        <v>58.735807257399998</v>
      </c>
      <c r="DC151">
        <v>59.877872856800003</v>
      </c>
      <c r="DD151">
        <v>59.877872856800003</v>
      </c>
      <c r="DE151">
        <v>59.877872856800003</v>
      </c>
      <c r="DF151">
        <v>59.877872856800003</v>
      </c>
      <c r="DG151">
        <v>62.685586133000001</v>
      </c>
      <c r="DH151">
        <v>62.685586133000001</v>
      </c>
      <c r="DI151">
        <v>62.685586133000001</v>
      </c>
      <c r="DJ151">
        <v>62.685586133000001</v>
      </c>
      <c r="DK151">
        <v>64.575562743999996</v>
      </c>
      <c r="DL151">
        <v>64.575562743999996</v>
      </c>
      <c r="DM151">
        <v>64.575562743999996</v>
      </c>
      <c r="DN151">
        <v>64.575562743999996</v>
      </c>
      <c r="DO151">
        <v>55.967913047000003</v>
      </c>
      <c r="DP151">
        <v>55.967913047000003</v>
      </c>
      <c r="DQ151">
        <v>55.967913047000003</v>
      </c>
      <c r="DR151">
        <v>55.967913047000003</v>
      </c>
      <c r="DS151">
        <v>30.885840470000002</v>
      </c>
      <c r="DT151">
        <v>30.885840470000002</v>
      </c>
      <c r="DU151">
        <v>30.885840470000002</v>
      </c>
      <c r="DV151">
        <v>30.885840470000002</v>
      </c>
      <c r="DW151">
        <v>3.0151793599999999</v>
      </c>
      <c r="DX151">
        <v>3.0151793599999999</v>
      </c>
      <c r="DY151">
        <v>3.0151793599999999</v>
      </c>
      <c r="DZ151">
        <v>3.0151793599999999</v>
      </c>
      <c r="EA151">
        <v>-6.1244267800000003</v>
      </c>
      <c r="EB151">
        <v>-6.1244267800000003</v>
      </c>
      <c r="EC151">
        <v>-23.643134629999999</v>
      </c>
      <c r="ED151">
        <v>-23.643134629999999</v>
      </c>
      <c r="EE151">
        <v>-23.643134629999999</v>
      </c>
      <c r="EF151">
        <v>-23.643134629999999</v>
      </c>
      <c r="EG151">
        <v>-23.643134629999999</v>
      </c>
      <c r="EH151">
        <v>-31.284993879999998</v>
      </c>
      <c r="EI151">
        <v>-38.075039705999998</v>
      </c>
      <c r="EJ151">
        <v>-38.075039705999998</v>
      </c>
      <c r="EK151">
        <v>-38.075039705999998</v>
      </c>
      <c r="EL151">
        <v>-38.075039705999998</v>
      </c>
      <c r="EM151">
        <v>-38.075039705999998</v>
      </c>
      <c r="EN151">
        <v>-39.142781284000002</v>
      </c>
      <c r="EO151">
        <v>-39.142781284000002</v>
      </c>
      <c r="EP151">
        <v>-41.516457127000002</v>
      </c>
      <c r="EQ151">
        <v>-41.516457127000002</v>
      </c>
      <c r="ER151">
        <v>-41.516457127000002</v>
      </c>
      <c r="ES151">
        <v>-41.516457127000002</v>
      </c>
      <c r="ET151">
        <v>-48.539133239999998</v>
      </c>
      <c r="EU151">
        <v>-48.539133239999998</v>
      </c>
      <c r="EV151">
        <v>-48.539133239999998</v>
      </c>
      <c r="EW151">
        <v>-53.522179629999997</v>
      </c>
      <c r="EX151">
        <v>-53.522179629999997</v>
      </c>
      <c r="EY151">
        <v>-53.522179629999997</v>
      </c>
      <c r="EZ151">
        <v>-53.522179629999997</v>
      </c>
      <c r="FA151">
        <v>-53.36358199</v>
      </c>
      <c r="FB151">
        <v>-53.36358199</v>
      </c>
      <c r="FC151">
        <v>-50.909229132</v>
      </c>
      <c r="FD151">
        <v>-50.909229132</v>
      </c>
      <c r="FE151">
        <v>-50.909229132</v>
      </c>
      <c r="FF151">
        <v>-50.909229132</v>
      </c>
      <c r="FG151">
        <v>-56.081934199999999</v>
      </c>
      <c r="FH151">
        <v>-56.081934199999999</v>
      </c>
      <c r="FI151">
        <v>-56.750043550000001</v>
      </c>
      <c r="FJ151">
        <v>-56.750043550000001</v>
      </c>
      <c r="FK151">
        <v>-56.750043550000001</v>
      </c>
      <c r="FL151">
        <v>-56.750043550000001</v>
      </c>
      <c r="FM151">
        <v>-56.750043550000001</v>
      </c>
      <c r="FN151">
        <v>-61.225169770000001</v>
      </c>
      <c r="FO151">
        <v>-61.225169770000001</v>
      </c>
      <c r="FP151">
        <v>-60.104450440000001</v>
      </c>
      <c r="FQ151">
        <v>-60.104450440000001</v>
      </c>
      <c r="FR151">
        <v>-60.104450440000001</v>
      </c>
      <c r="FS151">
        <v>-60.104450440000001</v>
      </c>
      <c r="FT151">
        <v>-63.078850879999997</v>
      </c>
      <c r="FU151">
        <v>-63.078850879999997</v>
      </c>
      <c r="FV151">
        <v>-59.155607320000001</v>
      </c>
      <c r="FW151">
        <v>-59.155607320000001</v>
      </c>
      <c r="FX151">
        <v>-59.155607320000001</v>
      </c>
      <c r="FY151">
        <v>-59.155607320000001</v>
      </c>
      <c r="FZ151">
        <v>-59.155607320000001</v>
      </c>
      <c r="GA151">
        <v>-60.396600759999998</v>
      </c>
      <c r="GB151">
        <v>-60.396600759999998</v>
      </c>
      <c r="GC151">
        <v>-55.491925379999998</v>
      </c>
      <c r="GD151">
        <v>-55.491925379999998</v>
      </c>
      <c r="GE151">
        <v>-55.491925379999998</v>
      </c>
      <c r="GF151">
        <v>-55.491925379999998</v>
      </c>
      <c r="GG151">
        <v>-55.491925379999998</v>
      </c>
      <c r="GH151">
        <v>-55.171922279599997</v>
      </c>
      <c r="GI151">
        <v>-55.171922279599997</v>
      </c>
      <c r="GJ151">
        <v>-53.276875009999998</v>
      </c>
      <c r="GK151">
        <v>-53.276875009999998</v>
      </c>
      <c r="GL151">
        <v>-53.276875009999998</v>
      </c>
      <c r="GM151">
        <v>-53.276875009999998</v>
      </c>
      <c r="GN151">
        <v>-36.977582257999998</v>
      </c>
      <c r="GO151">
        <v>-36.977582257999998</v>
      </c>
      <c r="GP151">
        <v>-36.977582257999998</v>
      </c>
      <c r="GQ151">
        <v>-14.633910075199999</v>
      </c>
      <c r="GR151">
        <v>-14.633910075199999</v>
      </c>
      <c r="GS151">
        <v>-14.633910075199999</v>
      </c>
      <c r="GT151">
        <v>-14.633910075199999</v>
      </c>
      <c r="GU151">
        <v>11.652390742</v>
      </c>
      <c r="GV151">
        <v>11.652390742</v>
      </c>
      <c r="GW151">
        <v>11.652390742</v>
      </c>
      <c r="GX151">
        <v>17.44059841</v>
      </c>
      <c r="GY151">
        <v>17.44059841</v>
      </c>
      <c r="GZ151">
        <v>17.44059841</v>
      </c>
      <c r="HA151">
        <v>17.44059841</v>
      </c>
      <c r="HB151">
        <v>21.547202764000001</v>
      </c>
      <c r="HC151">
        <v>21.547202764000001</v>
      </c>
      <c r="HD151">
        <v>8.8383415240000005</v>
      </c>
      <c r="HE151">
        <v>8.8383415240000005</v>
      </c>
      <c r="HF151">
        <v>8.8383415240000005</v>
      </c>
      <c r="HG151">
        <v>8.8383415240000005</v>
      </c>
      <c r="HH151">
        <v>8.8383415240000005</v>
      </c>
      <c r="HI151">
        <v>8.85040227</v>
      </c>
      <c r="HJ151">
        <v>8.85040227</v>
      </c>
      <c r="HK151">
        <v>4.2964638239999999</v>
      </c>
      <c r="HL151">
        <v>4.2964638239999999</v>
      </c>
      <c r="HM151">
        <v>4.2964638239999999</v>
      </c>
      <c r="HN151">
        <v>4.2964638239999999</v>
      </c>
      <c r="HO151">
        <v>4.2964638239999999</v>
      </c>
      <c r="HP151">
        <v>10.3816657556</v>
      </c>
      <c r="HQ151">
        <v>10.3816657556</v>
      </c>
      <c r="HR151">
        <v>12.07121759</v>
      </c>
      <c r="HS151">
        <v>12.07121759</v>
      </c>
      <c r="HT151">
        <v>12.07121759</v>
      </c>
      <c r="HU151">
        <v>12.07121759</v>
      </c>
      <c r="HV151">
        <v>12.07121759</v>
      </c>
      <c r="HW151">
        <v>8.5025271359999994</v>
      </c>
      <c r="HX151">
        <v>8.5025271359999994</v>
      </c>
      <c r="HY151">
        <v>5.9195979450000102</v>
      </c>
      <c r="HZ151">
        <v>5.9195979450000102</v>
      </c>
      <c r="IA151">
        <v>5.9195979450000102</v>
      </c>
      <c r="IB151">
        <v>5.9195979450000102</v>
      </c>
      <c r="IC151">
        <v>5.9195979450000102</v>
      </c>
      <c r="ID151">
        <v>9.3517197860000003</v>
      </c>
      <c r="IE151">
        <v>9.3517197860000003</v>
      </c>
      <c r="IF151">
        <v>9.3517197860000003</v>
      </c>
      <c r="IG151">
        <v>5.810622328</v>
      </c>
      <c r="IH151">
        <v>5.810622328</v>
      </c>
      <c r="II151">
        <v>5.810622328</v>
      </c>
      <c r="IJ151">
        <v>5.810622328</v>
      </c>
      <c r="IK151">
        <v>5.810622328</v>
      </c>
      <c r="IL151">
        <v>5.2133805009999996</v>
      </c>
      <c r="IM151">
        <v>5.2133805009999996</v>
      </c>
      <c r="IN151">
        <v>5.2133805009999996</v>
      </c>
      <c r="IO151">
        <v>5.8674225880000002</v>
      </c>
      <c r="IP151">
        <v>5.8674225880000002</v>
      </c>
      <c r="IQ151">
        <v>5.8674225880000002</v>
      </c>
      <c r="IR151">
        <v>5.8674225880000002</v>
      </c>
      <c r="IS151">
        <v>5.8674225880000002</v>
      </c>
      <c r="IT151">
        <v>4.7688229739999999</v>
      </c>
      <c r="IU151">
        <v>4.7688229739999999</v>
      </c>
      <c r="IV151">
        <v>4.7688229739999999</v>
      </c>
      <c r="IW151">
        <v>1.9833947700000001</v>
      </c>
      <c r="IX151">
        <v>1.9833947700000001</v>
      </c>
      <c r="IY151">
        <v>1.9833947700000001</v>
      </c>
      <c r="IZ151">
        <v>1.9833947700000001</v>
      </c>
      <c r="JA151">
        <v>1.9833947700000001</v>
      </c>
      <c r="JB151">
        <v>0.59515617299999302</v>
      </c>
      <c r="JC151">
        <v>0.59515617299999302</v>
      </c>
      <c r="JD151">
        <v>0.59515617299999302</v>
      </c>
      <c r="JE151">
        <v>-2.7405125560000099</v>
      </c>
      <c r="JF151">
        <v>-2.7405125560000099</v>
      </c>
      <c r="JG151">
        <v>-2.7405125560000099</v>
      </c>
      <c r="JH151">
        <v>-2.7405125560000099</v>
      </c>
      <c r="JI151">
        <v>-2.7405125560000099</v>
      </c>
      <c r="JJ151">
        <v>-2.5164112539999999</v>
      </c>
      <c r="JK151">
        <v>-2.5164112539999999</v>
      </c>
      <c r="JL151">
        <v>-2.5164112539999999</v>
      </c>
      <c r="JM151">
        <v>-4.1996281597999996</v>
      </c>
      <c r="JN151">
        <v>-4.1996281597999996</v>
      </c>
      <c r="JO151">
        <v>-4.1996281597999996</v>
      </c>
      <c r="JP151">
        <v>-4.1996281597999996</v>
      </c>
      <c r="JQ151">
        <v>-4.1996281597999996</v>
      </c>
      <c r="JR151">
        <v>-4.7208320580000001</v>
      </c>
      <c r="JS151">
        <v>-4.7208320580000001</v>
      </c>
      <c r="JT151">
        <v>-4.7208320580000001</v>
      </c>
      <c r="JU151">
        <v>-6.1870695560000097</v>
      </c>
      <c r="JV151">
        <v>-6.1870695560000097</v>
      </c>
      <c r="JW151">
        <v>-6.1870695560000097</v>
      </c>
      <c r="JX151">
        <v>-6.1870695560000097</v>
      </c>
      <c r="JY151">
        <v>-6.1870695560000097</v>
      </c>
      <c r="JZ151">
        <v>-6.6589886399999996</v>
      </c>
      <c r="KA151">
        <v>-6.6589886399999996</v>
      </c>
      <c r="KB151">
        <v>-6.6589886399999996</v>
      </c>
      <c r="KC151">
        <v>-6.6589886399999996</v>
      </c>
      <c r="KD151">
        <v>-6.0485948399999998</v>
      </c>
      <c r="KE151">
        <v>-6.0485948399999998</v>
      </c>
      <c r="KF151">
        <v>-6.0485948399999998</v>
      </c>
      <c r="KG151">
        <v>-6.0485948399999998</v>
      </c>
      <c r="KH151">
        <v>-7.1496240200000001</v>
      </c>
      <c r="KI151">
        <v>-7.1496240200000001</v>
      </c>
      <c r="KJ151">
        <v>-7.1496240200000001</v>
      </c>
      <c r="KK151">
        <v>-7.1496240200000001</v>
      </c>
      <c r="KL151">
        <v>-4.7665928559999999</v>
      </c>
      <c r="KM151">
        <v>-4.7665928559999999</v>
      </c>
      <c r="KN151">
        <v>-4.7665928559999999</v>
      </c>
      <c r="KO151">
        <v>-4.7665928559999999</v>
      </c>
      <c r="KP151">
        <v>-4.7665928559999999</v>
      </c>
      <c r="KQ151">
        <v>-6.414403332</v>
      </c>
      <c r="KR151">
        <v>-6.414403332</v>
      </c>
      <c r="KS151">
        <v>-6.414403332</v>
      </c>
      <c r="KT151">
        <v>-1.593021966</v>
      </c>
      <c r="KU151">
        <v>-1.593021966</v>
      </c>
      <c r="KV151">
        <v>-1.593021966</v>
      </c>
      <c r="KW151">
        <v>-1.593021966</v>
      </c>
      <c r="KX151">
        <v>-1.575705186</v>
      </c>
      <c r="KY151">
        <v>-1.575705186</v>
      </c>
      <c r="KZ151">
        <v>-1.575705186</v>
      </c>
      <c r="LA151">
        <v>4.64494849</v>
      </c>
      <c r="LB151">
        <v>4.64494849</v>
      </c>
      <c r="LC151">
        <v>4.64494849</v>
      </c>
      <c r="LD151">
        <v>4.64494849</v>
      </c>
      <c r="LE151">
        <v>4.64494849</v>
      </c>
      <c r="LF151">
        <v>5.4248121483499903</v>
      </c>
      <c r="LG151">
        <v>5.4248121483499903</v>
      </c>
      <c r="LH151">
        <v>5.4248121483499903</v>
      </c>
      <c r="LI151">
        <v>9.0120570480000008</v>
      </c>
      <c r="LJ151">
        <v>9.0120570480000008</v>
      </c>
      <c r="LK151">
        <v>9.0120570480000008</v>
      </c>
      <c r="LL151">
        <v>9.0120570480000008</v>
      </c>
      <c r="LM151">
        <v>9.0120570480000008</v>
      </c>
      <c r="LN151">
        <v>8.8166647680000008</v>
      </c>
      <c r="LO151">
        <v>8.8166647680000008</v>
      </c>
      <c r="LP151">
        <v>8.8166647680000008</v>
      </c>
      <c r="LQ151">
        <v>9.9905416430000002</v>
      </c>
      <c r="LR151">
        <v>9.9905416430000002</v>
      </c>
      <c r="LS151">
        <v>9.9905416430000002</v>
      </c>
      <c r="LT151">
        <v>9.9905416430000002</v>
      </c>
      <c r="LU151">
        <v>9.9905416430000002</v>
      </c>
      <c r="LV151">
        <v>8.7477116410000004</v>
      </c>
      <c r="LW151">
        <v>8.7477116410000004</v>
      </c>
      <c r="LX151">
        <v>8.7477116410000004</v>
      </c>
      <c r="LY151">
        <v>8.5137815295999992</v>
      </c>
      <c r="LZ151">
        <v>8.5137815295999992</v>
      </c>
      <c r="MA151">
        <v>8.5137815295999992</v>
      </c>
      <c r="MB151">
        <v>8.5137815295999992</v>
      </c>
      <c r="MC151">
        <v>8.5137815295999992</v>
      </c>
      <c r="MD151">
        <v>8.7720383030000004</v>
      </c>
      <c r="ME151">
        <v>8.7720383030000004</v>
      </c>
      <c r="MF151">
        <v>8.7720383030000004</v>
      </c>
      <c r="MG151">
        <v>8.6711409764999896</v>
      </c>
      <c r="MH151">
        <v>8.6711409764999896</v>
      </c>
      <c r="MI151">
        <v>8.6711409764999896</v>
      </c>
      <c r="MJ151">
        <v>8.6711409764999896</v>
      </c>
      <c r="MK151">
        <v>7.8633965750000003</v>
      </c>
      <c r="ML151">
        <v>7.8633965750000003</v>
      </c>
      <c r="MM151">
        <v>7.8633965750000003</v>
      </c>
      <c r="MN151">
        <v>6.5681236969999999</v>
      </c>
      <c r="MO151">
        <v>6.5681236969999999</v>
      </c>
      <c r="MP151">
        <v>6.5681236969999999</v>
      </c>
      <c r="MQ151">
        <v>6.5681236969999999</v>
      </c>
      <c r="MR151">
        <v>6.5681236969999999</v>
      </c>
      <c r="MS151">
        <v>4.9914366770000003</v>
      </c>
      <c r="MT151">
        <v>4.9914366770000003</v>
      </c>
      <c r="MU151">
        <v>4.9914366770000003</v>
      </c>
      <c r="MV151">
        <v>3.7391854389999999</v>
      </c>
      <c r="MW151">
        <v>3.7391854389999999</v>
      </c>
      <c r="MX151">
        <v>3.7391854389999999</v>
      </c>
      <c r="MY151">
        <v>3.7391854389999999</v>
      </c>
      <c r="MZ151">
        <v>2.6282309854000001</v>
      </c>
      <c r="NA151">
        <v>2.6282309854000001</v>
      </c>
      <c r="NB151">
        <v>2.6282309854000001</v>
      </c>
      <c r="NC151">
        <v>1.63355763999999</v>
      </c>
      <c r="ND151">
        <v>1.63355763999999</v>
      </c>
      <c r="NE151">
        <v>1.63355763999999</v>
      </c>
      <c r="NF151">
        <v>1.63355763999999</v>
      </c>
      <c r="NG151">
        <v>1.63355763999999</v>
      </c>
      <c r="NH151">
        <v>1.4447915760000001</v>
      </c>
      <c r="NI151">
        <v>1.4447915760000001</v>
      </c>
      <c r="NJ151">
        <v>1.4447915760000001</v>
      </c>
      <c r="NK151">
        <v>1.3639019370000001</v>
      </c>
      <c r="NL151">
        <v>1.3639019370000001</v>
      </c>
      <c r="NM151">
        <v>1.3639019370000001</v>
      </c>
      <c r="NN151">
        <v>1.3639019370000001</v>
      </c>
      <c r="NO151">
        <v>2.0684737578000001</v>
      </c>
      <c r="NP151">
        <v>2.0684737578000001</v>
      </c>
      <c r="NQ151">
        <v>2.0684737578000001</v>
      </c>
      <c r="NR151">
        <v>88.450484513999996</v>
      </c>
      <c r="NS151">
        <v>88.450484513999996</v>
      </c>
      <c r="NT151">
        <v>88.450484513999996</v>
      </c>
      <c r="NU151">
        <v>88.450484513999996</v>
      </c>
      <c r="NV151">
        <v>88.450484513999996</v>
      </c>
      <c r="NW151">
        <v>119.17522439</v>
      </c>
      <c r="NX151">
        <v>119.17522439</v>
      </c>
      <c r="NY151">
        <v>119.17522439</v>
      </c>
      <c r="NZ151">
        <v>116.57337769</v>
      </c>
      <c r="OA151">
        <v>116.57337769</v>
      </c>
      <c r="OB151">
        <v>116.57337769</v>
      </c>
      <c r="OC151">
        <v>116.57337769</v>
      </c>
      <c r="OD151">
        <v>116.57337769</v>
      </c>
      <c r="OE151">
        <v>128.84765106</v>
      </c>
      <c r="OF151">
        <v>128.84765106</v>
      </c>
      <c r="OG151">
        <v>128.84765106</v>
      </c>
      <c r="OH151">
        <v>33.327466260000001</v>
      </c>
      <c r="OI151">
        <v>33.327466260000001</v>
      </c>
      <c r="OJ151">
        <v>33.327466260000001</v>
      </c>
      <c r="OK151">
        <v>33.327466260000001</v>
      </c>
      <c r="OL151">
        <v>33.327466260000001</v>
      </c>
      <c r="OM151">
        <v>18.895449877000001</v>
      </c>
      <c r="ON151">
        <v>18.895449877000001</v>
      </c>
      <c r="OO151">
        <v>18.895449877000001</v>
      </c>
      <c r="OP151">
        <v>-16.77497052</v>
      </c>
      <c r="OQ151">
        <v>-16.77497052</v>
      </c>
      <c r="OR151">
        <v>-16.77497052</v>
      </c>
      <c r="OS151">
        <v>-16.77497052</v>
      </c>
      <c r="OT151">
        <v>-16.77497052</v>
      </c>
      <c r="OU151">
        <v>25.281379936</v>
      </c>
      <c r="OV151">
        <v>25.281379936</v>
      </c>
      <c r="OW151">
        <v>25.281379936</v>
      </c>
      <c r="OX151">
        <v>46.601239993</v>
      </c>
      <c r="OY151">
        <v>46.601239993</v>
      </c>
      <c r="OZ151">
        <v>46.601239993</v>
      </c>
      <c r="PA151">
        <v>46.601239993</v>
      </c>
      <c r="PB151">
        <v>30.803833153999999</v>
      </c>
      <c r="PC151">
        <v>30.803833153999999</v>
      </c>
      <c r="PD151">
        <v>30.803833153999999</v>
      </c>
      <c r="PE151">
        <v>21.295940689999998</v>
      </c>
      <c r="PF151">
        <v>21.295940689999998</v>
      </c>
      <c r="PG151">
        <v>21.295940689999998</v>
      </c>
      <c r="PH151">
        <v>21.295940689999998</v>
      </c>
      <c r="PI151">
        <v>21.295940689999998</v>
      </c>
      <c r="PJ151">
        <v>5.6319308299999999</v>
      </c>
      <c r="PK151">
        <v>5.6319308299999999</v>
      </c>
      <c r="PL151">
        <v>5.6319308299999999</v>
      </c>
      <c r="PM151">
        <v>5.6319308299999999</v>
      </c>
      <c r="PN151">
        <v>5.8793463099999999</v>
      </c>
      <c r="PO151">
        <v>5.8793463099999999</v>
      </c>
      <c r="PP151">
        <v>5.8793463099999999</v>
      </c>
      <c r="PQ151">
        <v>5.8793463099999999</v>
      </c>
      <c r="PR151">
        <v>0.130217207</v>
      </c>
      <c r="PS151">
        <v>0.130217207</v>
      </c>
      <c r="PT151">
        <v>0.130217207</v>
      </c>
      <c r="PU151">
        <v>0.130217207</v>
      </c>
      <c r="PV151">
        <v>-4.6124016760000002</v>
      </c>
      <c r="PW151">
        <v>-4.6124016760000002</v>
      </c>
      <c r="PX151">
        <v>-4.6124016760000002</v>
      </c>
      <c r="PY151">
        <v>-4.6124016760000002</v>
      </c>
      <c r="PZ151">
        <v>-4.6124016760000002</v>
      </c>
      <c r="QA151">
        <v>-6.8210523849999998</v>
      </c>
      <c r="QB151">
        <v>-6.8210523849999998</v>
      </c>
      <c r="QC151">
        <v>-6.8210523849999998</v>
      </c>
      <c r="QD151">
        <v>-13.872403599</v>
      </c>
      <c r="QE151">
        <v>-13.872403599</v>
      </c>
      <c r="QF151">
        <v>-13.872403599</v>
      </c>
      <c r="QG151">
        <v>-13.872403599</v>
      </c>
      <c r="QH151">
        <v>-13.872403599</v>
      </c>
      <c r="QI151">
        <v>-11.178449479999999</v>
      </c>
      <c r="QJ151">
        <v>-11.178449479999999</v>
      </c>
      <c r="QK151">
        <v>-11.178449479999999</v>
      </c>
      <c r="QL151">
        <v>-13.328300565999999</v>
      </c>
      <c r="QM151">
        <v>-13.328300565999999</v>
      </c>
      <c r="QN151">
        <v>-13.328300565999999</v>
      </c>
      <c r="QO151">
        <v>-13.328300565999999</v>
      </c>
      <c r="QP151">
        <v>-13.328300565999999</v>
      </c>
      <c r="QQ151">
        <v>-7.8751259920000001</v>
      </c>
      <c r="QR151">
        <v>-7.8751259920000001</v>
      </c>
      <c r="QS151">
        <v>-7.8751259920000001</v>
      </c>
      <c r="QT151">
        <v>-6.1405833769999996</v>
      </c>
      <c r="QU151">
        <v>-6.1405833769999996</v>
      </c>
      <c r="QV151">
        <v>-6.1405833769999996</v>
      </c>
      <c r="QW151">
        <v>-6.1405833769999996</v>
      </c>
      <c r="QX151">
        <v>-6.1405833769999996</v>
      </c>
      <c r="QY151">
        <v>-4.9625359045000002</v>
      </c>
      <c r="QZ151">
        <v>-4.9625359045000002</v>
      </c>
      <c r="RA151">
        <v>-4.9625359045000002</v>
      </c>
      <c r="RB151">
        <v>-6.7561946109999997</v>
      </c>
      <c r="RC151">
        <v>-6.7561946109999997</v>
      </c>
      <c r="RD151">
        <v>-6.7561946109999997</v>
      </c>
      <c r="RE151">
        <v>-6.7561946109999997</v>
      </c>
      <c r="RF151">
        <v>-6.7561946109999997</v>
      </c>
      <c r="RG151">
        <v>-8.1635762019999998</v>
      </c>
      <c r="RH151">
        <v>-8.1635762019999998</v>
      </c>
      <c r="RI151">
        <v>-8.1635762019999998</v>
      </c>
      <c r="RJ151">
        <v>-11.280743352</v>
      </c>
      <c r="RK151">
        <v>-11.280743352</v>
      </c>
      <c r="RL151">
        <v>-11.280743352</v>
      </c>
      <c r="RM151">
        <v>-11.280743352</v>
      </c>
      <c r="RN151">
        <v>-11.280743352</v>
      </c>
      <c r="RO151">
        <v>-8.6289487499999993</v>
      </c>
      <c r="RP151">
        <v>-8.6289487499999993</v>
      </c>
      <c r="RQ151">
        <v>-8.6289487499999993</v>
      </c>
      <c r="RR151">
        <v>-4.9518553900000004</v>
      </c>
      <c r="RS151">
        <v>-4.9518553900000004</v>
      </c>
      <c r="RT151">
        <v>-4.9518553900000004</v>
      </c>
      <c r="RU151">
        <v>-4.9518553900000004</v>
      </c>
      <c r="RV151">
        <v>-4.9518553900000004</v>
      </c>
      <c r="RW151">
        <v>-0.76375535000000006</v>
      </c>
      <c r="RX151">
        <v>-0.76375535000000006</v>
      </c>
      <c r="RY151">
        <v>4.1024903400000001</v>
      </c>
      <c r="RZ151">
        <v>4.1024903400000001</v>
      </c>
      <c r="SA151">
        <v>4.1024903400000001</v>
      </c>
      <c r="SB151">
        <v>4.1024903400000001</v>
      </c>
      <c r="SC151">
        <v>4.1024903400000001</v>
      </c>
      <c r="SD151">
        <v>8.8526320599999995</v>
      </c>
      <c r="SE151">
        <v>8.8526320599999995</v>
      </c>
      <c r="SF151">
        <v>21.461616769999999</v>
      </c>
      <c r="SG151">
        <v>21.461616769999999</v>
      </c>
      <c r="SH151">
        <v>21.461616769999999</v>
      </c>
      <c r="SI151">
        <v>21.461616769999999</v>
      </c>
      <c r="SJ151">
        <v>21.461616769999999</v>
      </c>
      <c r="SK151">
        <v>29.55953946</v>
      </c>
      <c r="SL151">
        <v>29.55953946</v>
      </c>
      <c r="SM151">
        <v>50.149559089999997</v>
      </c>
      <c r="SN151">
        <v>50.149559089999997</v>
      </c>
      <c r="SO151">
        <v>50.149559089999997</v>
      </c>
      <c r="SP151">
        <v>50.149559089999997</v>
      </c>
      <c r="SQ151">
        <v>50.149559089999997</v>
      </c>
      <c r="SR151">
        <v>51.873325309999998</v>
      </c>
      <c r="SS151">
        <v>51.873325309999998</v>
      </c>
      <c r="ST151">
        <v>79.620091799299999</v>
      </c>
      <c r="SU151">
        <v>79.620091799299999</v>
      </c>
      <c r="SV151">
        <v>79.620091799299999</v>
      </c>
      <c r="SW151">
        <v>79.620091799299999</v>
      </c>
      <c r="SX151">
        <v>55.290803044</v>
      </c>
      <c r="SY151">
        <v>55.290803044</v>
      </c>
      <c r="SZ151">
        <v>55.290803044</v>
      </c>
      <c r="TA151">
        <v>81.644236179999993</v>
      </c>
      <c r="TB151">
        <v>81.644236179999993</v>
      </c>
      <c r="TC151">
        <v>81.644236179999993</v>
      </c>
      <c r="TD151">
        <v>81.644236179999993</v>
      </c>
      <c r="TE151">
        <v>71.324362055500004</v>
      </c>
      <c r="TF151">
        <v>71.324362055500004</v>
      </c>
      <c r="TG151">
        <v>71.324362055500004</v>
      </c>
      <c r="TH151">
        <v>63.842244046700003</v>
      </c>
      <c r="TI151">
        <v>63.842244046700003</v>
      </c>
      <c r="TJ151">
        <v>63.842244046700003</v>
      </c>
      <c r="TK151">
        <v>63.842244046700003</v>
      </c>
      <c r="TL151">
        <v>59.510329874999996</v>
      </c>
      <c r="TM151">
        <v>59.510329874999996</v>
      </c>
      <c r="TN151">
        <v>57.104460555999999</v>
      </c>
      <c r="TO151">
        <v>57.104460555999999</v>
      </c>
      <c r="TP151">
        <v>57.104460555999999</v>
      </c>
      <c r="TQ151">
        <v>57.104460555999999</v>
      </c>
      <c r="TR151">
        <v>57.104460555999999</v>
      </c>
      <c r="TS151">
        <v>62.292685949999999</v>
      </c>
      <c r="TT151">
        <v>62.292685949999999</v>
      </c>
      <c r="TU151">
        <v>55.434724000000003</v>
      </c>
      <c r="TV151">
        <v>55.434724000000003</v>
      </c>
      <c r="TW151">
        <v>55.434724000000003</v>
      </c>
      <c r="TX151">
        <v>55.434724000000003</v>
      </c>
      <c r="TY151">
        <v>55.434724000000003</v>
      </c>
      <c r="TZ151">
        <v>61.685530180000001</v>
      </c>
      <c r="UA151">
        <v>61.685530180000001</v>
      </c>
      <c r="UB151">
        <v>64.043911109999996</v>
      </c>
      <c r="UC151">
        <v>64.043911109999996</v>
      </c>
      <c r="UD151">
        <v>64.043911109999996</v>
      </c>
      <c r="UE151">
        <v>64.043911109999996</v>
      </c>
      <c r="UF151">
        <v>52.443975610000003</v>
      </c>
      <c r="UG151">
        <v>52.443975610000003</v>
      </c>
      <c r="UH151">
        <v>70.968415800000002</v>
      </c>
      <c r="UI151">
        <v>70.968415800000002</v>
      </c>
      <c r="UJ151">
        <v>70.968415800000002</v>
      </c>
      <c r="UK151">
        <v>70.968415800000002</v>
      </c>
      <c r="UL151">
        <v>70.968415800000002</v>
      </c>
      <c r="UM151">
        <v>81.025526275999994</v>
      </c>
      <c r="UN151">
        <v>81.025526275999994</v>
      </c>
      <c r="UO151">
        <v>158.36187022710001</v>
      </c>
      <c r="UP151">
        <v>158.36187022710001</v>
      </c>
      <c r="UQ151">
        <v>158.36187022710001</v>
      </c>
      <c r="UR151">
        <v>158.36187022710001</v>
      </c>
      <c r="US151">
        <v>10.431413259999999</v>
      </c>
      <c r="UT151">
        <v>10.431413259999999</v>
      </c>
      <c r="UU151">
        <v>-31.32102892</v>
      </c>
      <c r="UV151">
        <v>-31.32102892</v>
      </c>
      <c r="UW151">
        <v>-31.32102892</v>
      </c>
      <c r="UX151">
        <v>-31.32102892</v>
      </c>
      <c r="UY151">
        <v>-61.870743165</v>
      </c>
      <c r="UZ151">
        <v>-61.870743165</v>
      </c>
      <c r="VA151">
        <v>-61.870743165</v>
      </c>
      <c r="VB151">
        <v>-65.330789386000006</v>
      </c>
      <c r="VC151">
        <v>-65.330789386000006</v>
      </c>
      <c r="VD151">
        <v>-65.330789386000006</v>
      </c>
      <c r="VE151">
        <v>-65.330789386000006</v>
      </c>
      <c r="VF151">
        <v>-85.060577671999994</v>
      </c>
      <c r="VG151">
        <v>-85.060577671999994</v>
      </c>
      <c r="VH151">
        <v>-97.669225691999998</v>
      </c>
      <c r="VI151">
        <v>-97.669225691999998</v>
      </c>
      <c r="VJ151">
        <v>-97.669225691999998</v>
      </c>
      <c r="VK151">
        <v>-97.669225691999998</v>
      </c>
      <c r="VL151">
        <v>-97.669225691999998</v>
      </c>
      <c r="VM151">
        <v>-135.89028415999999</v>
      </c>
      <c r="VN151">
        <v>-125.184602</v>
      </c>
      <c r="VO151">
        <v>-125.184602</v>
      </c>
      <c r="VP151">
        <v>-125.184602</v>
      </c>
      <c r="VQ151">
        <v>-125.184602</v>
      </c>
      <c r="VR151">
        <v>-125.184602</v>
      </c>
      <c r="VS151">
        <v>-110.39157401999999</v>
      </c>
      <c r="VT151">
        <v>-110.39157401999999</v>
      </c>
      <c r="VU151">
        <v>-50.153784209999998</v>
      </c>
      <c r="VV151">
        <v>-50.153784209999998</v>
      </c>
      <c r="VW151">
        <v>-50.153784209999998</v>
      </c>
      <c r="VX151">
        <v>-50.153784209999998</v>
      </c>
      <c r="VY151">
        <v>-3.8534055760000001</v>
      </c>
      <c r="VZ151">
        <v>-3.8534055760000001</v>
      </c>
      <c r="WA151">
        <v>-3.8534055760000001</v>
      </c>
      <c r="WB151">
        <v>-3.8534055760000001</v>
      </c>
      <c r="WC151">
        <v>27.043996293999999</v>
      </c>
      <c r="WD151">
        <v>27.043996293999999</v>
      </c>
      <c r="WE151">
        <v>27.043996293999999</v>
      </c>
      <c r="WF151">
        <v>27.043996293999999</v>
      </c>
      <c r="WG151">
        <v>11.335067801999999</v>
      </c>
      <c r="WH151">
        <v>11.335067801999999</v>
      </c>
      <c r="WI151">
        <v>11.335067801999999</v>
      </c>
      <c r="WJ151">
        <v>11.335067801999999</v>
      </c>
      <c r="WK151">
        <v>-7.5038412130000003</v>
      </c>
      <c r="WL151">
        <v>-7.5038412130000003</v>
      </c>
      <c r="WM151">
        <v>-7.5038412130000003</v>
      </c>
      <c r="WN151">
        <v>-7.5038412130000003</v>
      </c>
      <c r="WO151">
        <v>-5.8322741300000001</v>
      </c>
      <c r="WP151">
        <v>-5.8322741300000001</v>
      </c>
      <c r="WQ151">
        <v>-5.8322741300000001</v>
      </c>
      <c r="WR151">
        <v>-5.8322741300000001</v>
      </c>
      <c r="WS151">
        <v>-2.5558516099999999</v>
      </c>
      <c r="WT151">
        <v>-2.5558516099999999</v>
      </c>
      <c r="WU151">
        <v>-2.5558516099999999</v>
      </c>
      <c r="WV151">
        <v>-2.5558516099999999</v>
      </c>
      <c r="WW151">
        <v>-3.3113861099999999</v>
      </c>
      <c r="WX151">
        <v>-3.3113861099999999</v>
      </c>
      <c r="WY151">
        <v>-3.3113861099999999</v>
      </c>
      <c r="WZ151">
        <v>-3.3113861099999999</v>
      </c>
      <c r="XA151">
        <v>-2.2331718999999999</v>
      </c>
      <c r="XB151">
        <v>-2.2331718999999999</v>
      </c>
      <c r="XC151">
        <v>-2.2331718999999999</v>
      </c>
      <c r="XD151">
        <v>-2.2331718999999999</v>
      </c>
      <c r="XE151">
        <v>1.10169461</v>
      </c>
      <c r="XF151">
        <v>1.10169461</v>
      </c>
      <c r="XG151">
        <v>1.10169461</v>
      </c>
      <c r="XH151">
        <v>1.10169461</v>
      </c>
      <c r="XI151">
        <v>-0.95671600000001</v>
      </c>
      <c r="XJ151">
        <v>-0.95671600000001</v>
      </c>
      <c r="XK151">
        <v>-0.95671600000001</v>
      </c>
      <c r="XL151">
        <v>-0.95671600000001</v>
      </c>
      <c r="XM151">
        <v>0.94565970000000898</v>
      </c>
      <c r="XN151">
        <v>0.94565970000000898</v>
      </c>
      <c r="XO151">
        <v>0.94565970000000898</v>
      </c>
      <c r="XP151">
        <v>0.94565970000000898</v>
      </c>
      <c r="XQ151">
        <v>10.450630589999999</v>
      </c>
      <c r="XR151">
        <v>10.450630589999999</v>
      </c>
      <c r="XS151">
        <v>10.450630589999999</v>
      </c>
      <c r="XT151">
        <v>10.450630589999999</v>
      </c>
      <c r="XU151">
        <v>21.538579380000002</v>
      </c>
      <c r="XV151">
        <v>21.538579380000002</v>
      </c>
      <c r="XW151">
        <v>21.538579380000002</v>
      </c>
      <c r="XX151">
        <v>21.538579380000002</v>
      </c>
      <c r="XY151">
        <v>24.317665860000002</v>
      </c>
      <c r="XZ151">
        <v>24.317665860000002</v>
      </c>
      <c r="YA151">
        <v>24.317665860000002</v>
      </c>
      <c r="YB151">
        <v>24.317665860000002</v>
      </c>
      <c r="YC151">
        <v>21.0261459</v>
      </c>
      <c r="YD151">
        <v>21.0261459</v>
      </c>
      <c r="YE151">
        <v>21.0261459</v>
      </c>
      <c r="YF151">
        <v>21.0261459</v>
      </c>
      <c r="YG151">
        <v>18.922738979999998</v>
      </c>
      <c r="YH151">
        <v>18.922738979999998</v>
      </c>
      <c r="YI151">
        <v>18.922738979999998</v>
      </c>
      <c r="YJ151">
        <v>18.922738979999998</v>
      </c>
      <c r="YK151">
        <v>18.042305389999999</v>
      </c>
      <c r="YL151">
        <v>18.042305389999999</v>
      </c>
      <c r="YM151">
        <v>18.042305389999999</v>
      </c>
      <c r="YN151">
        <v>18.042305389999999</v>
      </c>
      <c r="YO151">
        <v>23.316368709999999</v>
      </c>
      <c r="YP151">
        <v>23.316368709999999</v>
      </c>
      <c r="YQ151">
        <v>23.316368709999999</v>
      </c>
      <c r="YR151">
        <v>29.360951239999999</v>
      </c>
      <c r="YS151">
        <v>29.360951239999999</v>
      </c>
      <c r="YT151">
        <v>29.360951239999999</v>
      </c>
      <c r="YU151">
        <v>29.360951239999999</v>
      </c>
      <c r="YV151">
        <v>30.725771300000002</v>
      </c>
      <c r="YW151">
        <v>30.725771300000002</v>
      </c>
      <c r="YX151">
        <v>30.725771300000002</v>
      </c>
      <c r="YY151">
        <v>30.725771300000002</v>
      </c>
      <c r="YZ151">
        <v>27.684078150000001</v>
      </c>
      <c r="ZA151">
        <v>27.684078150000001</v>
      </c>
      <c r="ZB151">
        <v>27.684078150000001</v>
      </c>
      <c r="ZC151">
        <v>27.684078150000001</v>
      </c>
      <c r="ZD151">
        <v>23.11040002</v>
      </c>
      <c r="ZE151">
        <v>23.11040002</v>
      </c>
      <c r="ZF151">
        <v>23.11040002</v>
      </c>
      <c r="ZG151">
        <v>23.11040002</v>
      </c>
      <c r="ZH151">
        <v>18.742298980000001</v>
      </c>
      <c r="ZI151">
        <v>18.742298980000001</v>
      </c>
      <c r="ZJ151">
        <v>18.742298980000001</v>
      </c>
      <c r="ZK151">
        <v>18.742298980000001</v>
      </c>
      <c r="ZL151">
        <v>16.123586240000002</v>
      </c>
      <c r="ZM151">
        <v>16.123586240000002</v>
      </c>
      <c r="ZN151">
        <v>16.123586240000002</v>
      </c>
      <c r="ZO151">
        <v>16.123586240000002</v>
      </c>
      <c r="ZP151">
        <v>15.83090657</v>
      </c>
      <c r="ZQ151">
        <v>15.83090657</v>
      </c>
      <c r="ZR151">
        <v>15.83090657</v>
      </c>
      <c r="ZS151">
        <v>15.83090657</v>
      </c>
      <c r="ZT151">
        <v>20.564735949999999</v>
      </c>
      <c r="ZU151">
        <v>20.564735949999999</v>
      </c>
      <c r="ZV151">
        <v>20.564735949999999</v>
      </c>
      <c r="ZW151">
        <v>20.564735949999999</v>
      </c>
      <c r="ZX151">
        <v>30.400014250000002</v>
      </c>
      <c r="ZY151">
        <v>30.400014250000002</v>
      </c>
      <c r="ZZ151">
        <v>30.400014250000002</v>
      </c>
      <c r="AAA151">
        <v>30.400014250000002</v>
      </c>
      <c r="AAB151">
        <v>47.326766050000003</v>
      </c>
      <c r="AAC151">
        <v>47.326766050000003</v>
      </c>
      <c r="AAD151">
        <v>47.326766050000003</v>
      </c>
      <c r="AAE151">
        <v>47.326766050000003</v>
      </c>
      <c r="AAF151">
        <v>57.642968934000002</v>
      </c>
      <c r="AAG151">
        <v>57.642968934000002</v>
      </c>
      <c r="AAH151">
        <v>57.642968934000002</v>
      </c>
      <c r="AAI151">
        <v>57.642968934000002</v>
      </c>
      <c r="AAJ151">
        <v>52.701551940000002</v>
      </c>
      <c r="AAK151">
        <v>52.701551940000002</v>
      </c>
      <c r="AAL151">
        <v>52.701551940000002</v>
      </c>
      <c r="AAM151">
        <v>52.701551940000002</v>
      </c>
      <c r="AAN151">
        <v>34.57093794</v>
      </c>
      <c r="AAO151">
        <v>34.57093794</v>
      </c>
      <c r="AAP151">
        <v>34.57093794</v>
      </c>
      <c r="AAQ151">
        <v>34.57093794</v>
      </c>
      <c r="AAR151">
        <v>20.0637285</v>
      </c>
      <c r="AAS151">
        <v>20.0637285</v>
      </c>
    </row>
    <row r="152" spans="1:721" x14ac:dyDescent="0.3">
      <c r="A152" s="2">
        <v>37794</v>
      </c>
      <c r="B152">
        <v>3.3765687500000001</v>
      </c>
      <c r="C152">
        <v>8.50116665</v>
      </c>
      <c r="D152">
        <v>11.72369915</v>
      </c>
      <c r="E152">
        <v>11.72369915</v>
      </c>
      <c r="F152">
        <v>11.72369915</v>
      </c>
      <c r="G152">
        <v>11.72369915</v>
      </c>
      <c r="H152">
        <v>-3.1507421</v>
      </c>
      <c r="I152">
        <v>-3.1507421</v>
      </c>
      <c r="J152">
        <v>-3.1507421</v>
      </c>
      <c r="K152">
        <v>-3.1507421</v>
      </c>
      <c r="L152">
        <v>-23.689491719999999</v>
      </c>
      <c r="M152">
        <v>-23.689491719999999</v>
      </c>
      <c r="N152">
        <v>-23.689491719999999</v>
      </c>
      <c r="O152">
        <v>-23.689491719999999</v>
      </c>
      <c r="P152">
        <v>-28.826329445999999</v>
      </c>
      <c r="Q152">
        <v>-28.826329445999999</v>
      </c>
      <c r="R152">
        <v>-28.826329445999999</v>
      </c>
      <c r="S152">
        <v>-28.826329445999999</v>
      </c>
      <c r="T152">
        <v>-28.587905119999999</v>
      </c>
      <c r="U152">
        <v>-28.587905119999999</v>
      </c>
      <c r="V152">
        <v>-28.587905119999999</v>
      </c>
      <c r="W152">
        <v>-28.587905119999999</v>
      </c>
      <c r="X152">
        <v>-29.518855802000001</v>
      </c>
      <c r="Y152">
        <v>-29.518855802000001</v>
      </c>
      <c r="Z152">
        <v>-29.518855802000001</v>
      </c>
      <c r="AA152">
        <v>-29.518855802000001</v>
      </c>
      <c r="AB152">
        <v>-32.484044650000001</v>
      </c>
      <c r="AC152">
        <v>-32.484044650000001</v>
      </c>
      <c r="AD152">
        <v>-32.484044650000001</v>
      </c>
      <c r="AE152">
        <v>-32.484044650000001</v>
      </c>
      <c r="AF152">
        <v>-32.641865950000003</v>
      </c>
      <c r="AG152">
        <v>-32.641865950000003</v>
      </c>
      <c r="AH152">
        <v>-32.641865950000003</v>
      </c>
      <c r="AI152">
        <v>-32.641865950000003</v>
      </c>
      <c r="AJ152">
        <v>-31.586675499999998</v>
      </c>
      <c r="AK152">
        <v>-31.586675499999998</v>
      </c>
      <c r="AL152">
        <v>-31.586675499999998</v>
      </c>
      <c r="AM152">
        <v>-31.586675499999998</v>
      </c>
      <c r="AN152">
        <v>-32.586002370000003</v>
      </c>
      <c r="AO152">
        <v>-32.586002370000003</v>
      </c>
      <c r="AP152">
        <v>-32.586002370000003</v>
      </c>
      <c r="AQ152">
        <v>-32.586002370000003</v>
      </c>
      <c r="AR152">
        <v>-33.367463620000002</v>
      </c>
      <c r="AS152">
        <v>-33.367463620000002</v>
      </c>
      <c r="AT152">
        <v>-33.367463620000002</v>
      </c>
      <c r="AU152">
        <v>-33.367463620000002</v>
      </c>
      <c r="AV152">
        <v>-29.618371815</v>
      </c>
      <c r="AW152">
        <v>-29.618371815</v>
      </c>
      <c r="AX152">
        <v>-29.618371815</v>
      </c>
      <c r="AY152">
        <v>-29.618371815</v>
      </c>
      <c r="AZ152">
        <v>-22.959509000000001</v>
      </c>
      <c r="BA152">
        <v>-22.959509000000001</v>
      </c>
      <c r="BB152">
        <v>-22.959509000000001</v>
      </c>
      <c r="BC152">
        <v>-22.959509000000001</v>
      </c>
      <c r="BD152">
        <v>-17.539222509999998</v>
      </c>
      <c r="BE152">
        <v>-17.539222509999998</v>
      </c>
      <c r="BF152">
        <v>-17.539222509999998</v>
      </c>
      <c r="BG152">
        <v>-24.522693695000001</v>
      </c>
      <c r="BH152">
        <v>-24.522693695000001</v>
      </c>
      <c r="BI152">
        <v>-24.522693695000001</v>
      </c>
      <c r="BJ152">
        <v>-24.522693695000001</v>
      </c>
      <c r="BK152">
        <v>-56.34170495</v>
      </c>
      <c r="BL152">
        <v>-56.34170495</v>
      </c>
      <c r="BM152">
        <v>-56.34170495</v>
      </c>
      <c r="BN152">
        <v>-56.34170495</v>
      </c>
      <c r="BO152">
        <v>-90.003788900000004</v>
      </c>
      <c r="BP152">
        <v>-90.003788900000004</v>
      </c>
      <c r="BQ152">
        <v>-90.003788900000004</v>
      </c>
      <c r="BR152">
        <v>-90.003788900000004</v>
      </c>
      <c r="BS152">
        <v>-65.368196999999995</v>
      </c>
      <c r="BT152">
        <v>-65.368196999999995</v>
      </c>
      <c r="BU152">
        <v>-65.368196999999995</v>
      </c>
      <c r="BV152">
        <v>-65.368196999999995</v>
      </c>
      <c r="BW152">
        <v>34.898377000000004</v>
      </c>
      <c r="BX152">
        <v>34.898377000000004</v>
      </c>
      <c r="BY152">
        <v>34.898377000000004</v>
      </c>
      <c r="BZ152">
        <v>34.898377000000004</v>
      </c>
      <c r="CA152">
        <v>227.91624899999999</v>
      </c>
      <c r="CB152">
        <v>227.91624899999999</v>
      </c>
      <c r="CC152">
        <v>227.91624899999999</v>
      </c>
      <c r="CD152">
        <v>227.91624899999999</v>
      </c>
      <c r="CE152">
        <v>25.064006344999999</v>
      </c>
      <c r="CF152">
        <v>25.064006344999999</v>
      </c>
      <c r="CG152">
        <v>25.064006344999999</v>
      </c>
      <c r="CH152">
        <v>25.064006344999999</v>
      </c>
      <c r="CI152">
        <v>46.397965499500003</v>
      </c>
      <c r="CJ152">
        <v>46.397965499500003</v>
      </c>
      <c r="CK152">
        <v>46.397965499500003</v>
      </c>
      <c r="CL152">
        <v>46.397965499500003</v>
      </c>
      <c r="CM152">
        <v>56.628849379999998</v>
      </c>
      <c r="CN152">
        <v>56.628849379999998</v>
      </c>
      <c r="CO152">
        <v>56.628849379999998</v>
      </c>
      <c r="CP152">
        <v>56.628849379999998</v>
      </c>
      <c r="CQ152">
        <v>59.207220319999998</v>
      </c>
      <c r="CR152">
        <v>59.207220319999998</v>
      </c>
      <c r="CS152">
        <v>59.207220319999998</v>
      </c>
      <c r="CT152">
        <v>59.207220319999998</v>
      </c>
      <c r="CU152">
        <v>63.4721951195</v>
      </c>
      <c r="CV152">
        <v>63.4721951195</v>
      </c>
      <c r="CW152">
        <v>63.4721951195</v>
      </c>
      <c r="CX152">
        <v>63.4721951195</v>
      </c>
      <c r="CY152">
        <v>60.445271863199999</v>
      </c>
      <c r="CZ152">
        <v>60.445271863199999</v>
      </c>
      <c r="DA152">
        <v>60.445271863199999</v>
      </c>
      <c r="DB152">
        <v>60.445271863199999</v>
      </c>
      <c r="DC152">
        <v>61.6231027754</v>
      </c>
      <c r="DD152">
        <v>61.6231027754</v>
      </c>
      <c r="DE152">
        <v>61.6231027754</v>
      </c>
      <c r="DF152">
        <v>61.6231027754</v>
      </c>
      <c r="DG152">
        <v>64.512850114000003</v>
      </c>
      <c r="DH152">
        <v>64.512850114000003</v>
      </c>
      <c r="DI152">
        <v>64.512850114000003</v>
      </c>
      <c r="DJ152">
        <v>64.512850114000003</v>
      </c>
      <c r="DK152">
        <v>66.461373182000003</v>
      </c>
      <c r="DL152">
        <v>66.461373182000003</v>
      </c>
      <c r="DM152">
        <v>66.461373182000003</v>
      </c>
      <c r="DN152">
        <v>66.461373182000003</v>
      </c>
      <c r="DO152">
        <v>57.615045410999997</v>
      </c>
      <c r="DP152">
        <v>57.615045410999997</v>
      </c>
      <c r="DQ152">
        <v>57.615045410999997</v>
      </c>
      <c r="DR152">
        <v>57.615045410999997</v>
      </c>
      <c r="DS152">
        <v>31.820933060000002</v>
      </c>
      <c r="DT152">
        <v>31.820933060000002</v>
      </c>
      <c r="DU152">
        <v>31.820933060000002</v>
      </c>
      <c r="DV152">
        <v>31.820933060000002</v>
      </c>
      <c r="DW152">
        <v>3.1423343799999999</v>
      </c>
      <c r="DX152">
        <v>3.1423343799999999</v>
      </c>
      <c r="DY152">
        <v>3.1423343799999999</v>
      </c>
      <c r="DZ152">
        <v>3.1423343799999999</v>
      </c>
      <c r="EA152">
        <v>-6.2601122399999998</v>
      </c>
      <c r="EB152">
        <v>-6.2601122399999998</v>
      </c>
      <c r="EC152">
        <v>-24.29095294</v>
      </c>
      <c r="ED152">
        <v>-24.29095294</v>
      </c>
      <c r="EE152">
        <v>-24.29095294</v>
      </c>
      <c r="EF152">
        <v>-24.29095294</v>
      </c>
      <c r="EG152">
        <v>-24.29095294</v>
      </c>
      <c r="EH152">
        <v>-32.162026840000003</v>
      </c>
      <c r="EI152">
        <v>-39.136065897999998</v>
      </c>
      <c r="EJ152">
        <v>-39.136065897999998</v>
      </c>
      <c r="EK152">
        <v>-39.136065897999998</v>
      </c>
      <c r="EL152">
        <v>-39.136065897999998</v>
      </c>
      <c r="EM152">
        <v>-39.136065897999998</v>
      </c>
      <c r="EN152">
        <v>-40.228066171999998</v>
      </c>
      <c r="EO152">
        <v>-40.228066171999998</v>
      </c>
      <c r="EP152">
        <v>-42.661953875999998</v>
      </c>
      <c r="EQ152">
        <v>-42.661953875999998</v>
      </c>
      <c r="ER152">
        <v>-42.661953875999998</v>
      </c>
      <c r="ES152">
        <v>-42.661953875999998</v>
      </c>
      <c r="ET152">
        <v>-49.889680920000004</v>
      </c>
      <c r="EU152">
        <v>-49.889680920000004</v>
      </c>
      <c r="EV152">
        <v>-49.889680920000004</v>
      </c>
      <c r="EW152">
        <v>-55.01237974</v>
      </c>
      <c r="EX152">
        <v>-55.01237974</v>
      </c>
      <c r="EY152">
        <v>-55.01237974</v>
      </c>
      <c r="EZ152">
        <v>-55.01237974</v>
      </c>
      <c r="FA152">
        <v>-54.854427319999999</v>
      </c>
      <c r="FB152">
        <v>-54.854427319999999</v>
      </c>
      <c r="FC152">
        <v>-52.328721231000003</v>
      </c>
      <c r="FD152">
        <v>-52.328721231000003</v>
      </c>
      <c r="FE152">
        <v>-52.328721231000003</v>
      </c>
      <c r="FF152">
        <v>-52.328721231000003</v>
      </c>
      <c r="FG152">
        <v>-57.64975965</v>
      </c>
      <c r="FH152">
        <v>-57.64975965</v>
      </c>
      <c r="FI152">
        <v>-58.331487250000002</v>
      </c>
      <c r="FJ152">
        <v>-58.331487250000002</v>
      </c>
      <c r="FK152">
        <v>-58.331487250000002</v>
      </c>
      <c r="FL152">
        <v>-58.331487250000002</v>
      </c>
      <c r="FM152">
        <v>-58.331487250000002</v>
      </c>
      <c r="FN152">
        <v>-62.937299809999999</v>
      </c>
      <c r="FO152">
        <v>-62.937299809999999</v>
      </c>
      <c r="FP152">
        <v>-61.78256287</v>
      </c>
      <c r="FQ152">
        <v>-61.78256287</v>
      </c>
      <c r="FR152">
        <v>-61.78256287</v>
      </c>
      <c r="FS152">
        <v>-61.78256287</v>
      </c>
      <c r="FT152">
        <v>-64.848517540000003</v>
      </c>
      <c r="FU152">
        <v>-64.848517540000003</v>
      </c>
      <c r="FV152">
        <v>-60.808587609999996</v>
      </c>
      <c r="FW152">
        <v>-60.808587609999996</v>
      </c>
      <c r="FX152">
        <v>-60.808587609999996</v>
      </c>
      <c r="FY152">
        <v>-60.808587609999996</v>
      </c>
      <c r="FZ152">
        <v>-60.808587609999996</v>
      </c>
      <c r="GA152">
        <v>-62.085767679999996</v>
      </c>
      <c r="GB152">
        <v>-62.085767679999996</v>
      </c>
      <c r="GC152">
        <v>-57.035601389999997</v>
      </c>
      <c r="GD152">
        <v>-57.035601389999997</v>
      </c>
      <c r="GE152">
        <v>-57.035601389999997</v>
      </c>
      <c r="GF152">
        <v>-57.035601389999997</v>
      </c>
      <c r="GG152">
        <v>-57.035601389999997</v>
      </c>
      <c r="GH152">
        <v>-56.697779209300002</v>
      </c>
      <c r="GI152">
        <v>-56.697779209300002</v>
      </c>
      <c r="GJ152">
        <v>-54.740961130000002</v>
      </c>
      <c r="GK152">
        <v>-54.740961130000002</v>
      </c>
      <c r="GL152">
        <v>-54.740961130000002</v>
      </c>
      <c r="GM152">
        <v>-54.740961130000002</v>
      </c>
      <c r="GN152">
        <v>-38.008547489000001</v>
      </c>
      <c r="GO152">
        <v>-38.008547489000001</v>
      </c>
      <c r="GP152">
        <v>-38.008547489000001</v>
      </c>
      <c r="GQ152">
        <v>-15.0648576406</v>
      </c>
      <c r="GR152">
        <v>-15.0648576406</v>
      </c>
      <c r="GS152">
        <v>-15.0648576406</v>
      </c>
      <c r="GT152">
        <v>-15.0648576406</v>
      </c>
      <c r="GU152">
        <v>11.931131110999999</v>
      </c>
      <c r="GV152">
        <v>11.931131110999999</v>
      </c>
      <c r="GW152">
        <v>11.931131110999999</v>
      </c>
      <c r="GX152">
        <v>17.89202208</v>
      </c>
      <c r="GY152">
        <v>17.89202208</v>
      </c>
      <c r="GZ152">
        <v>17.89202208</v>
      </c>
      <c r="HA152">
        <v>17.89202208</v>
      </c>
      <c r="HB152">
        <v>22.105785411999999</v>
      </c>
      <c r="HC152">
        <v>22.105785411999999</v>
      </c>
      <c r="HD152">
        <v>9.0557029619999891</v>
      </c>
      <c r="HE152">
        <v>9.0557029619999891</v>
      </c>
      <c r="HF152">
        <v>9.0557029619999891</v>
      </c>
      <c r="HG152">
        <v>9.0557029619999891</v>
      </c>
      <c r="HH152">
        <v>9.0557029619999891</v>
      </c>
      <c r="HI152">
        <v>9.0633605599999996</v>
      </c>
      <c r="HJ152">
        <v>9.0633605599999996</v>
      </c>
      <c r="HK152">
        <v>4.380942557</v>
      </c>
      <c r="HL152">
        <v>4.380942557</v>
      </c>
      <c r="HM152">
        <v>4.380942557</v>
      </c>
      <c r="HN152">
        <v>4.380942557</v>
      </c>
      <c r="HO152">
        <v>4.380942557</v>
      </c>
      <c r="HP152">
        <v>10.6363592748</v>
      </c>
      <c r="HQ152">
        <v>10.6363592748</v>
      </c>
      <c r="HR152">
        <v>12.377618845000001</v>
      </c>
      <c r="HS152">
        <v>12.377618845000001</v>
      </c>
      <c r="HT152">
        <v>12.377618845000001</v>
      </c>
      <c r="HU152">
        <v>12.377618845000001</v>
      </c>
      <c r="HV152">
        <v>12.377618845000001</v>
      </c>
      <c r="HW152">
        <v>8.7085243880000007</v>
      </c>
      <c r="HX152">
        <v>8.7085243880000007</v>
      </c>
      <c r="HY152">
        <v>6.0597793100000104</v>
      </c>
      <c r="HZ152">
        <v>6.0597793100000104</v>
      </c>
      <c r="IA152">
        <v>6.0597793100000104</v>
      </c>
      <c r="IB152">
        <v>6.0597793100000104</v>
      </c>
      <c r="IC152">
        <v>6.0597793100000104</v>
      </c>
      <c r="ID152">
        <v>9.5865837379999999</v>
      </c>
      <c r="IE152">
        <v>9.5865837379999999</v>
      </c>
      <c r="IF152">
        <v>9.5865837379999999</v>
      </c>
      <c r="IG152">
        <v>5.9473431039999998</v>
      </c>
      <c r="IH152">
        <v>5.9473431039999998</v>
      </c>
      <c r="II152">
        <v>5.9473431039999998</v>
      </c>
      <c r="IJ152">
        <v>5.9473431039999998</v>
      </c>
      <c r="IK152">
        <v>5.9473431039999998</v>
      </c>
      <c r="IL152">
        <v>5.3376503680000003</v>
      </c>
      <c r="IM152">
        <v>5.3376503680000003</v>
      </c>
      <c r="IN152">
        <v>5.3376503680000003</v>
      </c>
      <c r="IO152">
        <v>6.0201891339999998</v>
      </c>
      <c r="IP152">
        <v>6.0201891339999998</v>
      </c>
      <c r="IQ152">
        <v>6.0201891339999998</v>
      </c>
      <c r="IR152">
        <v>6.0201891339999998</v>
      </c>
      <c r="IS152">
        <v>6.0201891339999998</v>
      </c>
      <c r="IT152">
        <v>4.8953989870000001</v>
      </c>
      <c r="IU152">
        <v>4.8953989870000001</v>
      </c>
      <c r="IV152">
        <v>4.8953989870000001</v>
      </c>
      <c r="IW152">
        <v>2.0404438599999999</v>
      </c>
      <c r="IX152">
        <v>2.0404438599999999</v>
      </c>
      <c r="IY152">
        <v>2.0404438599999999</v>
      </c>
      <c r="IZ152">
        <v>2.0404438599999999</v>
      </c>
      <c r="JA152">
        <v>2.0404438599999999</v>
      </c>
      <c r="JB152">
        <v>0.61496676399999295</v>
      </c>
      <c r="JC152">
        <v>0.61496676399999295</v>
      </c>
      <c r="JD152">
        <v>0.61496676399999295</v>
      </c>
      <c r="JE152">
        <v>-2.81132144300001</v>
      </c>
      <c r="JF152">
        <v>-2.81132144300001</v>
      </c>
      <c r="JG152">
        <v>-2.81132144300001</v>
      </c>
      <c r="JH152">
        <v>-2.81132144300001</v>
      </c>
      <c r="JI152">
        <v>-2.81132144300001</v>
      </c>
      <c r="JJ152">
        <v>-2.5821127370000001</v>
      </c>
      <c r="JK152">
        <v>-2.5821127370000001</v>
      </c>
      <c r="JL152">
        <v>-2.5821127370000001</v>
      </c>
      <c r="JM152">
        <v>-4.3120555793999999</v>
      </c>
      <c r="JN152">
        <v>-4.3120555793999999</v>
      </c>
      <c r="JO152">
        <v>-4.3120555793999999</v>
      </c>
      <c r="JP152">
        <v>-4.3120555793999999</v>
      </c>
      <c r="JQ152">
        <v>-4.3120555793999999</v>
      </c>
      <c r="JR152">
        <v>-4.8514380240000001</v>
      </c>
      <c r="JS152">
        <v>-4.8514380240000001</v>
      </c>
      <c r="JT152">
        <v>-4.8514380240000001</v>
      </c>
      <c r="JU152">
        <v>-6.3617567930000103</v>
      </c>
      <c r="JV152">
        <v>-6.3617567930000103</v>
      </c>
      <c r="JW152">
        <v>-6.3617567930000103</v>
      </c>
      <c r="JX152">
        <v>-6.3617567930000103</v>
      </c>
      <c r="JY152">
        <v>-6.3617567930000103</v>
      </c>
      <c r="JZ152">
        <v>-6.8504041400000002</v>
      </c>
      <c r="KA152">
        <v>-6.8504041400000002</v>
      </c>
      <c r="KB152">
        <v>-6.8504041400000002</v>
      </c>
      <c r="KC152">
        <v>-6.8504041400000002</v>
      </c>
      <c r="KD152">
        <v>-6.2244828449999998</v>
      </c>
      <c r="KE152">
        <v>-6.2244828449999998</v>
      </c>
      <c r="KF152">
        <v>-6.2244828449999998</v>
      </c>
      <c r="KG152">
        <v>-6.2244828449999998</v>
      </c>
      <c r="KH152">
        <v>-7.3583451350000004</v>
      </c>
      <c r="KI152">
        <v>-7.3583451350000004</v>
      </c>
      <c r="KJ152">
        <v>-7.3583451350000004</v>
      </c>
      <c r="KK152">
        <v>-7.3583451350000004</v>
      </c>
      <c r="KL152">
        <v>-4.9081424580000004</v>
      </c>
      <c r="KM152">
        <v>-4.9081424580000004</v>
      </c>
      <c r="KN152">
        <v>-4.9081424580000004</v>
      </c>
      <c r="KO152">
        <v>-4.9081424580000004</v>
      </c>
      <c r="KP152">
        <v>-4.9081424580000004</v>
      </c>
      <c r="KQ152">
        <v>-6.6031583210000004</v>
      </c>
      <c r="KR152">
        <v>-6.6031583210000004</v>
      </c>
      <c r="KS152">
        <v>-6.6031583210000004</v>
      </c>
      <c r="KT152">
        <v>-1.6448594780000001</v>
      </c>
      <c r="KU152">
        <v>-1.6448594780000001</v>
      </c>
      <c r="KV152">
        <v>-1.6448594780000001</v>
      </c>
      <c r="KW152">
        <v>-1.6448594780000001</v>
      </c>
      <c r="KX152">
        <v>-1.626478058</v>
      </c>
      <c r="KY152">
        <v>-1.626478058</v>
      </c>
      <c r="KZ152">
        <v>-1.626478058</v>
      </c>
      <c r="LA152">
        <v>4.7670976100000004</v>
      </c>
      <c r="LB152">
        <v>4.7670976100000004</v>
      </c>
      <c r="LC152">
        <v>4.7670976100000004</v>
      </c>
      <c r="LD152">
        <v>4.7670976100000004</v>
      </c>
      <c r="LE152">
        <v>4.7670976100000004</v>
      </c>
      <c r="LF152">
        <v>5.5697349427999896</v>
      </c>
      <c r="LG152">
        <v>5.5697349427999896</v>
      </c>
      <c r="LH152">
        <v>5.5697349427999896</v>
      </c>
      <c r="LI152">
        <v>9.2564058140000007</v>
      </c>
      <c r="LJ152">
        <v>9.2564058140000007</v>
      </c>
      <c r="LK152">
        <v>9.2564058140000007</v>
      </c>
      <c r="LL152">
        <v>9.2564058140000007</v>
      </c>
      <c r="LM152">
        <v>9.2564058140000007</v>
      </c>
      <c r="LN152">
        <v>9.0580896539999998</v>
      </c>
      <c r="LO152">
        <v>9.0580896539999998</v>
      </c>
      <c r="LP152">
        <v>9.0580896539999998</v>
      </c>
      <c r="LQ152">
        <v>10.264341824000001</v>
      </c>
      <c r="LR152">
        <v>10.264341824000001</v>
      </c>
      <c r="LS152">
        <v>10.264341824000001</v>
      </c>
      <c r="LT152">
        <v>10.264341824000001</v>
      </c>
      <c r="LU152">
        <v>10.264341824000001</v>
      </c>
      <c r="LV152">
        <v>8.985107588</v>
      </c>
      <c r="LW152">
        <v>8.985107588</v>
      </c>
      <c r="LX152">
        <v>8.985107588</v>
      </c>
      <c r="LY152">
        <v>8.7434313378000006</v>
      </c>
      <c r="LZ152">
        <v>8.7434313378000006</v>
      </c>
      <c r="MA152">
        <v>8.7434313378000006</v>
      </c>
      <c r="MB152">
        <v>8.7434313378000006</v>
      </c>
      <c r="MC152">
        <v>8.7434313378000006</v>
      </c>
      <c r="MD152">
        <v>9.0101919539999997</v>
      </c>
      <c r="ME152">
        <v>9.0101919539999997</v>
      </c>
      <c r="MF152">
        <v>9.0101919539999997</v>
      </c>
      <c r="MG152">
        <v>8.9055272219999893</v>
      </c>
      <c r="MH152">
        <v>8.9055272219999893</v>
      </c>
      <c r="MI152">
        <v>8.9055272219999893</v>
      </c>
      <c r="MJ152">
        <v>8.9055272219999893</v>
      </c>
      <c r="MK152">
        <v>8.0737112</v>
      </c>
      <c r="ML152">
        <v>8.0737112</v>
      </c>
      <c r="MM152">
        <v>8.0737112</v>
      </c>
      <c r="MN152">
        <v>6.7429470460000003</v>
      </c>
      <c r="MO152">
        <v>6.7429470460000003</v>
      </c>
      <c r="MP152">
        <v>6.7429470460000003</v>
      </c>
      <c r="MQ152">
        <v>6.7429470460000003</v>
      </c>
      <c r="MR152">
        <v>6.7429470460000003</v>
      </c>
      <c r="MS152">
        <v>5.1230299109999997</v>
      </c>
      <c r="MT152">
        <v>5.1230299109999997</v>
      </c>
      <c r="MU152">
        <v>5.1230299109999997</v>
      </c>
      <c r="MV152">
        <v>3.8364495669999998</v>
      </c>
      <c r="MW152">
        <v>3.8364495669999998</v>
      </c>
      <c r="MX152">
        <v>3.8364495669999998</v>
      </c>
      <c r="MY152">
        <v>3.8364495669999998</v>
      </c>
      <c r="MZ152">
        <v>2.6941988522</v>
      </c>
      <c r="NA152">
        <v>2.6941988522</v>
      </c>
      <c r="NB152">
        <v>2.6941988522</v>
      </c>
      <c r="NC152">
        <v>1.6736077299999901</v>
      </c>
      <c r="ND152">
        <v>1.6736077299999901</v>
      </c>
      <c r="NE152">
        <v>1.6736077299999901</v>
      </c>
      <c r="NF152">
        <v>1.6736077299999901</v>
      </c>
      <c r="NG152">
        <v>1.6736077299999901</v>
      </c>
      <c r="NH152">
        <v>1.477347763</v>
      </c>
      <c r="NI152">
        <v>1.477347763</v>
      </c>
      <c r="NJ152">
        <v>1.477347763</v>
      </c>
      <c r="NK152">
        <v>1.3949029159999899</v>
      </c>
      <c r="NL152">
        <v>1.3949029159999899</v>
      </c>
      <c r="NM152">
        <v>1.3949029159999899</v>
      </c>
      <c r="NN152">
        <v>1.3949029159999899</v>
      </c>
      <c r="NO152">
        <v>2.1172101304000002</v>
      </c>
      <c r="NP152">
        <v>2.1172101304000002</v>
      </c>
      <c r="NQ152">
        <v>2.1172101304000002</v>
      </c>
      <c r="NR152">
        <v>91.126376066999995</v>
      </c>
      <c r="NS152">
        <v>91.126376066999995</v>
      </c>
      <c r="NT152">
        <v>91.126376066999995</v>
      </c>
      <c r="NU152">
        <v>91.126376066999995</v>
      </c>
      <c r="NV152">
        <v>91.126376066999995</v>
      </c>
      <c r="NW152">
        <v>122.60917537</v>
      </c>
      <c r="NX152">
        <v>122.60917537</v>
      </c>
      <c r="NY152">
        <v>122.60917537</v>
      </c>
      <c r="NZ152">
        <v>119.90830032</v>
      </c>
      <c r="OA152">
        <v>119.90830032</v>
      </c>
      <c r="OB152">
        <v>119.90830032</v>
      </c>
      <c r="OC152">
        <v>119.90830032</v>
      </c>
      <c r="OD152">
        <v>119.90830032</v>
      </c>
      <c r="OE152">
        <v>132.37958928</v>
      </c>
      <c r="OF152">
        <v>132.37958928</v>
      </c>
      <c r="OG152">
        <v>132.37958928</v>
      </c>
      <c r="OH152">
        <v>34.15518428</v>
      </c>
      <c r="OI152">
        <v>34.15518428</v>
      </c>
      <c r="OJ152">
        <v>34.15518428</v>
      </c>
      <c r="OK152">
        <v>34.15518428</v>
      </c>
      <c r="OL152">
        <v>34.15518428</v>
      </c>
      <c r="OM152">
        <v>19.297172986</v>
      </c>
      <c r="ON152">
        <v>19.297172986</v>
      </c>
      <c r="OO152">
        <v>19.297172986</v>
      </c>
      <c r="OP152">
        <v>-17.342516910000001</v>
      </c>
      <c r="OQ152">
        <v>-17.342516910000001</v>
      </c>
      <c r="OR152">
        <v>-17.342516910000001</v>
      </c>
      <c r="OS152">
        <v>-17.342516910000001</v>
      </c>
      <c r="OT152">
        <v>-17.342516910000001</v>
      </c>
      <c r="OU152">
        <v>25.907745448</v>
      </c>
      <c r="OV152">
        <v>25.907745448</v>
      </c>
      <c r="OW152">
        <v>25.907745448</v>
      </c>
      <c r="OX152">
        <v>47.875498323999999</v>
      </c>
      <c r="OY152">
        <v>47.875498323999999</v>
      </c>
      <c r="OZ152">
        <v>47.875498323999999</v>
      </c>
      <c r="PA152">
        <v>47.875498323999999</v>
      </c>
      <c r="PB152">
        <v>31.632235271999999</v>
      </c>
      <c r="PC152">
        <v>31.632235271999999</v>
      </c>
      <c r="PD152">
        <v>31.632235271999999</v>
      </c>
      <c r="PE152">
        <v>21.856732170000001</v>
      </c>
      <c r="PF152">
        <v>21.856732170000001</v>
      </c>
      <c r="PG152">
        <v>21.856732170000001</v>
      </c>
      <c r="PH152">
        <v>21.856732170000001</v>
      </c>
      <c r="PI152">
        <v>21.856732170000001</v>
      </c>
      <c r="PJ152">
        <v>5.7478328400000001</v>
      </c>
      <c r="PK152">
        <v>5.7478328400000001</v>
      </c>
      <c r="PL152">
        <v>5.7478328400000001</v>
      </c>
      <c r="PM152">
        <v>5.7478328400000001</v>
      </c>
      <c r="PN152">
        <v>6.0151649799999998</v>
      </c>
      <c r="PO152">
        <v>6.0151649799999998</v>
      </c>
      <c r="PP152">
        <v>6.0151649799999998</v>
      </c>
      <c r="PQ152">
        <v>6.0151649799999998</v>
      </c>
      <c r="PR152">
        <v>0.111893496</v>
      </c>
      <c r="PS152">
        <v>0.111893496</v>
      </c>
      <c r="PT152">
        <v>0.111893496</v>
      </c>
      <c r="PU152">
        <v>0.111893496</v>
      </c>
      <c r="PV152">
        <v>-4.7556276979999996</v>
      </c>
      <c r="PW152">
        <v>-4.7556276979999996</v>
      </c>
      <c r="PX152">
        <v>-4.7556276979999996</v>
      </c>
      <c r="PY152">
        <v>-4.7556276979999996</v>
      </c>
      <c r="PZ152">
        <v>-4.7556276979999996</v>
      </c>
      <c r="QA152">
        <v>-7.0209684750000001</v>
      </c>
      <c r="QB152">
        <v>-7.0209684750000001</v>
      </c>
      <c r="QC152">
        <v>-7.0209684750000001</v>
      </c>
      <c r="QD152">
        <v>-14.265301727000001</v>
      </c>
      <c r="QE152">
        <v>-14.265301727000001</v>
      </c>
      <c r="QF152">
        <v>-14.265301727000001</v>
      </c>
      <c r="QG152">
        <v>-14.265301727000001</v>
      </c>
      <c r="QH152">
        <v>-14.265301727000001</v>
      </c>
      <c r="QI152">
        <v>-11.49987994</v>
      </c>
      <c r="QJ152">
        <v>-11.49987994</v>
      </c>
      <c r="QK152">
        <v>-11.49987994</v>
      </c>
      <c r="QL152">
        <v>-13.709093118</v>
      </c>
      <c r="QM152">
        <v>-13.709093118</v>
      </c>
      <c r="QN152">
        <v>-13.709093118</v>
      </c>
      <c r="QO152">
        <v>-13.709093118</v>
      </c>
      <c r="QP152">
        <v>-13.709093118</v>
      </c>
      <c r="QQ152">
        <v>-8.1071479610000008</v>
      </c>
      <c r="QR152">
        <v>-8.1071479610000008</v>
      </c>
      <c r="QS152">
        <v>-8.1071479610000008</v>
      </c>
      <c r="QT152">
        <v>-6.3197135959999997</v>
      </c>
      <c r="QU152">
        <v>-6.3197135959999997</v>
      </c>
      <c r="QV152">
        <v>-6.3197135959999997</v>
      </c>
      <c r="QW152">
        <v>-6.3197135959999997</v>
      </c>
      <c r="QX152">
        <v>-6.3197135959999997</v>
      </c>
      <c r="QY152">
        <v>-5.1076111409999996</v>
      </c>
      <c r="QZ152">
        <v>-5.1076111409999996</v>
      </c>
      <c r="RA152">
        <v>-5.1076111409999996</v>
      </c>
      <c r="RB152">
        <v>-6.940226118</v>
      </c>
      <c r="RC152">
        <v>-6.940226118</v>
      </c>
      <c r="RD152">
        <v>-6.940226118</v>
      </c>
      <c r="RE152">
        <v>-6.940226118</v>
      </c>
      <c r="RF152">
        <v>-6.940226118</v>
      </c>
      <c r="RG152">
        <v>-8.382068426</v>
      </c>
      <c r="RH152">
        <v>-8.382068426</v>
      </c>
      <c r="RI152">
        <v>-8.382068426</v>
      </c>
      <c r="RJ152">
        <v>-11.569481490999999</v>
      </c>
      <c r="RK152">
        <v>-11.569481490999999</v>
      </c>
      <c r="RL152">
        <v>-11.569481490999999</v>
      </c>
      <c r="RM152">
        <v>-11.569481490999999</v>
      </c>
      <c r="RN152">
        <v>-11.569481490999999</v>
      </c>
      <c r="RO152">
        <v>-8.8348659999999999</v>
      </c>
      <c r="RP152">
        <v>-8.8348659999999999</v>
      </c>
      <c r="RQ152">
        <v>-8.8348659999999999</v>
      </c>
      <c r="RR152">
        <v>-5.0395007200000004</v>
      </c>
      <c r="RS152">
        <v>-5.0395007200000004</v>
      </c>
      <c r="RT152">
        <v>-5.0395007200000004</v>
      </c>
      <c r="RU152">
        <v>-5.0395007200000004</v>
      </c>
      <c r="RV152">
        <v>-5.0395007200000004</v>
      </c>
      <c r="RW152">
        <v>-0.73371090000000005</v>
      </c>
      <c r="RX152">
        <v>-0.73371090000000005</v>
      </c>
      <c r="RY152">
        <v>4.2817216199999999</v>
      </c>
      <c r="RZ152">
        <v>4.2817216199999999</v>
      </c>
      <c r="SA152">
        <v>4.2817216199999999</v>
      </c>
      <c r="SB152">
        <v>4.2817216199999999</v>
      </c>
      <c r="SC152">
        <v>4.2817216199999999</v>
      </c>
      <c r="SD152">
        <v>9.1707109800000008</v>
      </c>
      <c r="SE152">
        <v>9.1707109800000008</v>
      </c>
      <c r="SF152">
        <v>22.13865311</v>
      </c>
      <c r="SG152">
        <v>22.13865311</v>
      </c>
      <c r="SH152">
        <v>22.13865311</v>
      </c>
      <c r="SI152">
        <v>22.13865311</v>
      </c>
      <c r="SJ152">
        <v>22.13865311</v>
      </c>
      <c r="SK152">
        <v>30.466483929999999</v>
      </c>
      <c r="SL152">
        <v>30.466483929999999</v>
      </c>
      <c r="SM152">
        <v>51.598990520000001</v>
      </c>
      <c r="SN152">
        <v>51.598990520000001</v>
      </c>
      <c r="SO152">
        <v>51.598990520000001</v>
      </c>
      <c r="SP152">
        <v>51.598990520000001</v>
      </c>
      <c r="SQ152">
        <v>51.598990520000001</v>
      </c>
      <c r="SR152">
        <v>53.369365680000001</v>
      </c>
      <c r="SS152">
        <v>53.369365680000001</v>
      </c>
      <c r="ST152">
        <v>81.963542392400001</v>
      </c>
      <c r="SU152">
        <v>81.963542392400001</v>
      </c>
      <c r="SV152">
        <v>81.963542392400001</v>
      </c>
      <c r="SW152">
        <v>81.963542392400001</v>
      </c>
      <c r="SX152">
        <v>56.868719132000003</v>
      </c>
      <c r="SY152">
        <v>56.868719132000003</v>
      </c>
      <c r="SZ152">
        <v>56.868719132000003</v>
      </c>
      <c r="TA152">
        <v>84.049732739999996</v>
      </c>
      <c r="TB152">
        <v>84.049732739999996</v>
      </c>
      <c r="TC152">
        <v>84.049732739999996</v>
      </c>
      <c r="TD152">
        <v>84.049732739999996</v>
      </c>
      <c r="TE152">
        <v>73.431447824000003</v>
      </c>
      <c r="TF152">
        <v>73.431447824000003</v>
      </c>
      <c r="TG152">
        <v>73.431447824000003</v>
      </c>
      <c r="TH152">
        <v>65.736263635599997</v>
      </c>
      <c r="TI152">
        <v>65.736263635599997</v>
      </c>
      <c r="TJ152">
        <v>65.736263635599997</v>
      </c>
      <c r="TK152">
        <v>65.736263635599997</v>
      </c>
      <c r="TL152">
        <v>61.27289665</v>
      </c>
      <c r="TM152">
        <v>61.27289665</v>
      </c>
      <c r="TN152">
        <v>58.806634107999997</v>
      </c>
      <c r="TO152">
        <v>58.806634107999997</v>
      </c>
      <c r="TP152">
        <v>58.806634107999997</v>
      </c>
      <c r="TQ152">
        <v>58.806634107999997</v>
      </c>
      <c r="TR152">
        <v>58.806634107999997</v>
      </c>
      <c r="TS152">
        <v>64.136741749999999</v>
      </c>
      <c r="TT152">
        <v>64.136741749999999</v>
      </c>
      <c r="TU152">
        <v>57.069150899999997</v>
      </c>
      <c r="TV152">
        <v>57.069150899999997</v>
      </c>
      <c r="TW152">
        <v>57.069150899999997</v>
      </c>
      <c r="TX152">
        <v>57.069150899999997</v>
      </c>
      <c r="TY152">
        <v>57.069150899999997</v>
      </c>
      <c r="TZ152">
        <v>63.479880690000002</v>
      </c>
      <c r="UA152">
        <v>63.479880690000002</v>
      </c>
      <c r="UB152">
        <v>65.913170129999997</v>
      </c>
      <c r="UC152">
        <v>65.913170129999997</v>
      </c>
      <c r="UD152">
        <v>65.913170129999997</v>
      </c>
      <c r="UE152">
        <v>65.913170129999997</v>
      </c>
      <c r="UF152">
        <v>53.926006979999997</v>
      </c>
      <c r="UG152">
        <v>53.926006979999997</v>
      </c>
      <c r="UH152">
        <v>72.990112699999997</v>
      </c>
      <c r="UI152">
        <v>72.990112699999997</v>
      </c>
      <c r="UJ152">
        <v>72.990112699999997</v>
      </c>
      <c r="UK152">
        <v>72.990112699999997</v>
      </c>
      <c r="UL152">
        <v>72.990112699999997</v>
      </c>
      <c r="UM152">
        <v>83.283791158</v>
      </c>
      <c r="UN152">
        <v>83.283791158</v>
      </c>
      <c r="UO152">
        <v>162.66553631580001</v>
      </c>
      <c r="UP152">
        <v>162.66553631580001</v>
      </c>
      <c r="UQ152">
        <v>162.66553631580001</v>
      </c>
      <c r="UR152">
        <v>162.66553631580001</v>
      </c>
      <c r="US152">
        <v>10.685409330000001</v>
      </c>
      <c r="UT152">
        <v>10.685409330000001</v>
      </c>
      <c r="UU152">
        <v>-32.186776309999999</v>
      </c>
      <c r="UV152">
        <v>-32.186776309999999</v>
      </c>
      <c r="UW152">
        <v>-32.186776309999999</v>
      </c>
      <c r="UX152">
        <v>-32.186776309999999</v>
      </c>
      <c r="UY152">
        <v>-63.603195769999999</v>
      </c>
      <c r="UZ152">
        <v>-63.603195769999999</v>
      </c>
      <c r="VA152">
        <v>-63.603195769999999</v>
      </c>
      <c r="VB152">
        <v>-67.1030620505</v>
      </c>
      <c r="VC152">
        <v>-67.1030620505</v>
      </c>
      <c r="VD152">
        <v>-67.1030620505</v>
      </c>
      <c r="VE152">
        <v>-67.1030620505</v>
      </c>
      <c r="VF152">
        <v>-87.422507701000001</v>
      </c>
      <c r="VG152">
        <v>-87.422507701000001</v>
      </c>
      <c r="VH152">
        <v>-100.379320531</v>
      </c>
      <c r="VI152">
        <v>-100.379320531</v>
      </c>
      <c r="VJ152">
        <v>-100.379320531</v>
      </c>
      <c r="VK152">
        <v>-100.379320531</v>
      </c>
      <c r="VL152">
        <v>-100.379320531</v>
      </c>
      <c r="VM152">
        <v>-139.63413353000001</v>
      </c>
      <c r="VN152">
        <v>-128.63144065</v>
      </c>
      <c r="VO152">
        <v>-128.63144065</v>
      </c>
      <c r="VP152">
        <v>-128.63144065</v>
      </c>
      <c r="VQ152">
        <v>-128.63144065</v>
      </c>
      <c r="VR152">
        <v>-128.63144065</v>
      </c>
      <c r="VS152">
        <v>-113.41471101</v>
      </c>
      <c r="VT152">
        <v>-113.41471101</v>
      </c>
      <c r="VU152">
        <v>-51.531078780000001</v>
      </c>
      <c r="VV152">
        <v>-51.531078780000001</v>
      </c>
      <c r="VW152">
        <v>-51.531078780000001</v>
      </c>
      <c r="VX152">
        <v>-51.531078780000001</v>
      </c>
      <c r="VY152">
        <v>-3.9562532780000002</v>
      </c>
      <c r="VZ152">
        <v>-3.9562532780000002</v>
      </c>
      <c r="WA152">
        <v>-3.9562532780000002</v>
      </c>
      <c r="WB152">
        <v>-3.9562532780000002</v>
      </c>
      <c r="WC152">
        <v>27.778528302000002</v>
      </c>
      <c r="WD152">
        <v>27.778528302000002</v>
      </c>
      <c r="WE152">
        <v>27.778528302000002</v>
      </c>
      <c r="WF152">
        <v>27.778528302000002</v>
      </c>
      <c r="WG152">
        <v>11.635911641</v>
      </c>
      <c r="WH152">
        <v>11.635911641</v>
      </c>
      <c r="WI152">
        <v>11.635911641</v>
      </c>
      <c r="WJ152">
        <v>11.635911641</v>
      </c>
      <c r="WK152">
        <v>-7.7494991689999999</v>
      </c>
      <c r="WL152">
        <v>-7.7494991689999999</v>
      </c>
      <c r="WM152">
        <v>-7.7494991689999999</v>
      </c>
      <c r="WN152">
        <v>-7.7494991689999999</v>
      </c>
      <c r="WO152">
        <v>-6.0587722900000003</v>
      </c>
      <c r="WP152">
        <v>-6.0587722900000003</v>
      </c>
      <c r="WQ152">
        <v>-6.0587722900000003</v>
      </c>
      <c r="WR152">
        <v>-6.0587722900000003</v>
      </c>
      <c r="WS152">
        <v>-2.7212401800000001</v>
      </c>
      <c r="WT152">
        <v>-2.7212401800000001</v>
      </c>
      <c r="WU152">
        <v>-2.7212401800000001</v>
      </c>
      <c r="WV152">
        <v>-2.7212401800000001</v>
      </c>
      <c r="WW152">
        <v>-3.5226961800000001</v>
      </c>
      <c r="WX152">
        <v>-3.5226961800000001</v>
      </c>
      <c r="WY152">
        <v>-3.5226961800000001</v>
      </c>
      <c r="WZ152">
        <v>-3.5226961800000001</v>
      </c>
      <c r="XA152">
        <v>-2.4197948999999999</v>
      </c>
      <c r="XB152">
        <v>-2.4197948999999999</v>
      </c>
      <c r="XC152">
        <v>-2.4197948999999999</v>
      </c>
      <c r="XD152">
        <v>-2.4197948999999999</v>
      </c>
      <c r="XE152">
        <v>0.99428983000000004</v>
      </c>
      <c r="XF152">
        <v>0.99428983000000004</v>
      </c>
      <c r="XG152">
        <v>0.99428983000000004</v>
      </c>
      <c r="XH152">
        <v>0.99428983000000004</v>
      </c>
      <c r="XI152">
        <v>-1.14391475000001</v>
      </c>
      <c r="XJ152">
        <v>-1.14391475000001</v>
      </c>
      <c r="XK152">
        <v>-1.14391475000001</v>
      </c>
      <c r="XL152">
        <v>-1.14391475000001</v>
      </c>
      <c r="XM152">
        <v>0.78787325000000896</v>
      </c>
      <c r="XN152">
        <v>0.78787325000000896</v>
      </c>
      <c r="XO152">
        <v>0.78787325000000896</v>
      </c>
      <c r="XP152">
        <v>0.78787325000000896</v>
      </c>
      <c r="XQ152">
        <v>10.546338670000001</v>
      </c>
      <c r="XR152">
        <v>10.546338670000001</v>
      </c>
      <c r="XS152">
        <v>10.546338670000001</v>
      </c>
      <c r="XT152">
        <v>10.546338670000001</v>
      </c>
      <c r="XU152">
        <v>21.937053290000001</v>
      </c>
      <c r="XV152">
        <v>21.937053290000001</v>
      </c>
      <c r="XW152">
        <v>21.937053290000001</v>
      </c>
      <c r="XX152">
        <v>21.937053290000001</v>
      </c>
      <c r="XY152">
        <v>24.792704929999999</v>
      </c>
      <c r="XZ152">
        <v>24.792704929999999</v>
      </c>
      <c r="YA152">
        <v>24.792704929999999</v>
      </c>
      <c r="YB152">
        <v>24.792704929999999</v>
      </c>
      <c r="YC152">
        <v>21.421560700000001</v>
      </c>
      <c r="YD152">
        <v>21.421560700000001</v>
      </c>
      <c r="YE152">
        <v>21.421560700000001</v>
      </c>
      <c r="YF152">
        <v>21.421560700000001</v>
      </c>
      <c r="YG152">
        <v>19.275332590000001</v>
      </c>
      <c r="YH152">
        <v>19.275332590000001</v>
      </c>
      <c r="YI152">
        <v>19.275332590000001</v>
      </c>
      <c r="YJ152">
        <v>19.275332590000001</v>
      </c>
      <c r="YK152">
        <v>18.37931837</v>
      </c>
      <c r="YL152">
        <v>18.37931837</v>
      </c>
      <c r="YM152">
        <v>18.37931837</v>
      </c>
      <c r="YN152">
        <v>18.37931837</v>
      </c>
      <c r="YO152">
        <v>23.80849233</v>
      </c>
      <c r="YP152">
        <v>23.80849233</v>
      </c>
      <c r="YQ152">
        <v>23.80849233</v>
      </c>
      <c r="YR152">
        <v>30.034279919999999</v>
      </c>
      <c r="YS152">
        <v>30.034279919999999</v>
      </c>
      <c r="YT152">
        <v>30.034279919999999</v>
      </c>
      <c r="YU152">
        <v>30.034279919999999</v>
      </c>
      <c r="YV152">
        <v>31.4571425</v>
      </c>
      <c r="YW152">
        <v>31.4571425</v>
      </c>
      <c r="YX152">
        <v>31.4571425</v>
      </c>
      <c r="YY152">
        <v>31.4571425</v>
      </c>
      <c r="YZ152">
        <v>28.347782949999999</v>
      </c>
      <c r="ZA152">
        <v>28.347782949999999</v>
      </c>
      <c r="ZB152">
        <v>28.347782949999999</v>
      </c>
      <c r="ZC152">
        <v>28.347782949999999</v>
      </c>
      <c r="ZD152">
        <v>23.642641810000001</v>
      </c>
      <c r="ZE152">
        <v>23.642641810000001</v>
      </c>
      <c r="ZF152">
        <v>23.642641810000001</v>
      </c>
      <c r="ZG152">
        <v>23.642641810000001</v>
      </c>
      <c r="ZH152">
        <v>19.149064339999999</v>
      </c>
      <c r="ZI152">
        <v>19.149064339999999</v>
      </c>
      <c r="ZJ152">
        <v>19.149064339999999</v>
      </c>
      <c r="ZK152">
        <v>19.149064339999999</v>
      </c>
      <c r="ZL152">
        <v>16.458676570000002</v>
      </c>
      <c r="ZM152">
        <v>16.458676570000002</v>
      </c>
      <c r="ZN152">
        <v>16.458676570000002</v>
      </c>
      <c r="ZO152">
        <v>16.458676570000002</v>
      </c>
      <c r="ZP152">
        <v>16.160993009999999</v>
      </c>
      <c r="ZQ152">
        <v>16.160993009999999</v>
      </c>
      <c r="ZR152">
        <v>16.160993009999999</v>
      </c>
      <c r="ZS152">
        <v>16.160993009999999</v>
      </c>
      <c r="ZT152">
        <v>21.0250989</v>
      </c>
      <c r="ZU152">
        <v>21.0250989</v>
      </c>
      <c r="ZV152">
        <v>21.0250989</v>
      </c>
      <c r="ZW152">
        <v>21.0250989</v>
      </c>
      <c r="ZX152">
        <v>31.148519799999999</v>
      </c>
      <c r="ZY152">
        <v>31.148519799999999</v>
      </c>
      <c r="ZZ152">
        <v>31.148519799999999</v>
      </c>
      <c r="AAA152">
        <v>31.148519799999999</v>
      </c>
      <c r="AAB152">
        <v>48.568235049999998</v>
      </c>
      <c r="AAC152">
        <v>48.568235049999998</v>
      </c>
      <c r="AAD152">
        <v>48.568235049999998</v>
      </c>
      <c r="AAE152">
        <v>48.568235049999998</v>
      </c>
      <c r="AAF152">
        <v>59.177429121999999</v>
      </c>
      <c r="AAG152">
        <v>59.177429121999999</v>
      </c>
      <c r="AAH152">
        <v>59.177429121999999</v>
      </c>
      <c r="AAI152">
        <v>59.177429121999999</v>
      </c>
      <c r="AAJ152">
        <v>54.058471519999998</v>
      </c>
      <c r="AAK152">
        <v>54.058471519999998</v>
      </c>
      <c r="AAL152">
        <v>54.058471519999998</v>
      </c>
      <c r="AAM152">
        <v>54.058471519999998</v>
      </c>
      <c r="AAN152">
        <v>35.379207770000001</v>
      </c>
      <c r="AAO152">
        <v>35.379207770000001</v>
      </c>
      <c r="AAP152">
        <v>35.379207770000001</v>
      </c>
      <c r="AAQ152">
        <v>35.379207770000001</v>
      </c>
      <c r="AAR152">
        <v>20.449332999999999</v>
      </c>
      <c r="AAS152">
        <v>20.449332999999999</v>
      </c>
    </row>
    <row r="153" spans="1:721" x14ac:dyDescent="0.3">
      <c r="A153" s="2">
        <f t="shared" ref="A153" si="16317">AVERAGE(A152,A346)</f>
        <v>39997.25</v>
      </c>
      <c r="B153">
        <f t="shared" ref="B153:B211" si="16318">AVERAGE(B154,B152)</f>
        <v>1.894253475</v>
      </c>
      <c r="C153">
        <v>8.8428065100000008</v>
      </c>
      <c r="D153">
        <v>12.16917071</v>
      </c>
      <c r="E153">
        <v>12.16917071</v>
      </c>
      <c r="F153">
        <v>12.16917071</v>
      </c>
      <c r="G153">
        <v>12.16917071</v>
      </c>
      <c r="H153">
        <v>-3.1610088099999998</v>
      </c>
      <c r="I153">
        <v>-3.1610088099999998</v>
      </c>
      <c r="J153">
        <v>-3.1610088099999998</v>
      </c>
      <c r="K153">
        <v>-3.1610088099999998</v>
      </c>
      <c r="L153">
        <v>-24.339843974000001</v>
      </c>
      <c r="M153">
        <v>-24.339843974000001</v>
      </c>
      <c r="N153">
        <v>-24.339843974000001</v>
      </c>
      <c r="O153">
        <v>-24.339843974000001</v>
      </c>
      <c r="P153">
        <v>-29.6476272542</v>
      </c>
      <c r="Q153">
        <v>-29.6476272542</v>
      </c>
      <c r="R153">
        <v>-29.6476272542</v>
      </c>
      <c r="S153">
        <v>-29.6476272542</v>
      </c>
      <c r="T153">
        <v>-29.407527929</v>
      </c>
      <c r="U153">
        <v>-29.407527929</v>
      </c>
      <c r="V153">
        <v>-29.407527929</v>
      </c>
      <c r="W153">
        <v>-29.407527929</v>
      </c>
      <c r="X153">
        <v>-30.364319655399999</v>
      </c>
      <c r="Y153">
        <v>-30.364319655399999</v>
      </c>
      <c r="Z153">
        <v>-30.364319655399999</v>
      </c>
      <c r="AA153">
        <v>-30.364319655399999</v>
      </c>
      <c r="AB153">
        <v>-33.401765769999997</v>
      </c>
      <c r="AC153">
        <v>-33.401765769999997</v>
      </c>
      <c r="AD153">
        <v>-33.401765769999997</v>
      </c>
      <c r="AE153">
        <v>-33.401765769999997</v>
      </c>
      <c r="AF153">
        <v>-33.53785448</v>
      </c>
      <c r="AG153">
        <v>-33.53785448</v>
      </c>
      <c r="AH153">
        <v>-33.53785448</v>
      </c>
      <c r="AI153">
        <v>-33.53785448</v>
      </c>
      <c r="AJ153">
        <v>-32.458921189999998</v>
      </c>
      <c r="AK153">
        <v>-32.458921189999998</v>
      </c>
      <c r="AL153">
        <v>-32.458921189999998</v>
      </c>
      <c r="AM153">
        <v>-32.458921189999998</v>
      </c>
      <c r="AN153">
        <v>-33.519830753999997</v>
      </c>
      <c r="AO153">
        <v>-33.519830753999997</v>
      </c>
      <c r="AP153">
        <v>-33.519830753999997</v>
      </c>
      <c r="AQ153">
        <v>-33.519830753999997</v>
      </c>
      <c r="AR153">
        <v>-34.346340924000003</v>
      </c>
      <c r="AS153">
        <v>-34.346340924000003</v>
      </c>
      <c r="AT153">
        <v>-34.346340924000003</v>
      </c>
      <c r="AU153">
        <v>-34.346340924000003</v>
      </c>
      <c r="AV153">
        <v>-30.499572800999999</v>
      </c>
      <c r="AW153">
        <v>-30.499572800999999</v>
      </c>
      <c r="AX153">
        <v>-30.499572800999999</v>
      </c>
      <c r="AY153">
        <v>-30.499572800999999</v>
      </c>
      <c r="AZ153">
        <v>-23.651247479999999</v>
      </c>
      <c r="BA153">
        <v>-23.651247479999999</v>
      </c>
      <c r="BB153">
        <v>-23.651247479999999</v>
      </c>
      <c r="BC153">
        <v>-23.651247479999999</v>
      </c>
      <c r="BD153">
        <v>-18.075024903999999</v>
      </c>
      <c r="BE153">
        <v>-18.075024903999999</v>
      </c>
      <c r="BF153">
        <v>-18.075024903999999</v>
      </c>
      <c r="BG153">
        <v>-25.286976387999999</v>
      </c>
      <c r="BH153">
        <v>-25.286976387999999</v>
      </c>
      <c r="BI153">
        <v>-25.286976387999999</v>
      </c>
      <c r="BJ153">
        <v>-25.286976387999999</v>
      </c>
      <c r="BK153">
        <v>-58.132708620000002</v>
      </c>
      <c r="BL153">
        <v>-58.132708620000002</v>
      </c>
      <c r="BM153">
        <v>-58.132708620000002</v>
      </c>
      <c r="BN153">
        <v>-58.132708620000002</v>
      </c>
      <c r="BO153">
        <v>-92.9669782</v>
      </c>
      <c r="BP153">
        <v>-92.9669782</v>
      </c>
      <c r="BQ153">
        <v>-92.9669782</v>
      </c>
      <c r="BR153">
        <v>-92.9669782</v>
      </c>
      <c r="BS153">
        <v>-67.717704560000001</v>
      </c>
      <c r="BT153">
        <v>-67.717704560000001</v>
      </c>
      <c r="BU153">
        <v>-67.717704560000001</v>
      </c>
      <c r="BV153">
        <v>-67.717704560000001</v>
      </c>
      <c r="BW153">
        <v>35.699976800000002</v>
      </c>
      <c r="BX153">
        <v>35.699976800000002</v>
      </c>
      <c r="BY153">
        <v>35.699976800000002</v>
      </c>
      <c r="BZ153">
        <v>35.699976800000002</v>
      </c>
      <c r="CA153">
        <v>234.94481679</v>
      </c>
      <c r="CB153">
        <v>234.94481679</v>
      </c>
      <c r="CC153">
        <v>234.94481679</v>
      </c>
      <c r="CD153">
        <v>234.94481679</v>
      </c>
      <c r="CE153">
        <v>25.853344622000002</v>
      </c>
      <c r="CF153">
        <v>25.853344622000002</v>
      </c>
      <c r="CG153">
        <v>25.853344622000002</v>
      </c>
      <c r="CH153">
        <v>25.853344622000002</v>
      </c>
      <c r="CI153">
        <v>47.873367183200003</v>
      </c>
      <c r="CJ153">
        <v>47.873367183200003</v>
      </c>
      <c r="CK153">
        <v>47.873367183200003</v>
      </c>
      <c r="CL153">
        <v>47.873367183200003</v>
      </c>
      <c r="CM153">
        <v>58.419511589000003</v>
      </c>
      <c r="CN153">
        <v>58.419511589000003</v>
      </c>
      <c r="CO153">
        <v>58.419511589000003</v>
      </c>
      <c r="CP153">
        <v>58.419511589000003</v>
      </c>
      <c r="CQ153">
        <v>61.073589726999998</v>
      </c>
      <c r="CR153">
        <v>61.073589726999998</v>
      </c>
      <c r="CS153">
        <v>61.073589726999998</v>
      </c>
      <c r="CT153">
        <v>61.073589726999998</v>
      </c>
      <c r="CU153">
        <v>65.256933404999998</v>
      </c>
      <c r="CV153">
        <v>65.256933404999998</v>
      </c>
      <c r="CW153">
        <v>65.256933404999998</v>
      </c>
      <c r="CX153">
        <v>65.256933404999998</v>
      </c>
      <c r="CY153">
        <v>62.154736468999999</v>
      </c>
      <c r="CZ153">
        <v>62.154736468999999</v>
      </c>
      <c r="DA153">
        <v>62.154736468999999</v>
      </c>
      <c r="DB153">
        <v>62.154736468999999</v>
      </c>
      <c r="DC153">
        <v>63.368332694000003</v>
      </c>
      <c r="DD153">
        <v>63.368332694000003</v>
      </c>
      <c r="DE153">
        <v>63.368332694000003</v>
      </c>
      <c r="DF153">
        <v>63.368332694000003</v>
      </c>
      <c r="DG153">
        <v>66.340114095000004</v>
      </c>
      <c r="DH153">
        <v>66.340114095000004</v>
      </c>
      <c r="DI153">
        <v>66.340114095000004</v>
      </c>
      <c r="DJ153">
        <v>66.340114095000004</v>
      </c>
      <c r="DK153">
        <v>68.347183619999996</v>
      </c>
      <c r="DL153">
        <v>68.347183619999996</v>
      </c>
      <c r="DM153">
        <v>68.347183619999996</v>
      </c>
      <c r="DN153">
        <v>68.347183619999996</v>
      </c>
      <c r="DO153">
        <v>59.262177774999998</v>
      </c>
      <c r="DP153">
        <v>59.262177774999998</v>
      </c>
      <c r="DQ153">
        <v>59.262177774999998</v>
      </c>
      <c r="DR153">
        <v>59.262177774999998</v>
      </c>
      <c r="DS153">
        <v>32.756025649999998</v>
      </c>
      <c r="DT153">
        <v>32.756025649999998</v>
      </c>
      <c r="DU153">
        <v>32.756025649999998</v>
      </c>
      <c r="DV153">
        <v>32.756025649999998</v>
      </c>
      <c r="DW153">
        <v>3.2694893999999999</v>
      </c>
      <c r="DX153">
        <v>3.2694893999999999</v>
      </c>
      <c r="DY153">
        <v>3.2694893999999999</v>
      </c>
      <c r="DZ153">
        <v>3.2694893999999999</v>
      </c>
      <c r="EA153">
        <v>-6.3957977000000001</v>
      </c>
      <c r="EB153">
        <v>-6.3957977000000001</v>
      </c>
      <c r="EC153">
        <v>-24.938771249999999</v>
      </c>
      <c r="ED153">
        <v>-24.938771249999999</v>
      </c>
      <c r="EE153">
        <v>-24.938771249999999</v>
      </c>
      <c r="EF153">
        <v>-24.938771249999999</v>
      </c>
      <c r="EG153">
        <v>-24.938771249999999</v>
      </c>
      <c r="EH153">
        <v>-33.039059799999997</v>
      </c>
      <c r="EI153">
        <v>-40.197092089999998</v>
      </c>
      <c r="EJ153">
        <v>-40.197092089999998</v>
      </c>
      <c r="EK153">
        <v>-40.197092089999998</v>
      </c>
      <c r="EL153">
        <v>-40.197092089999998</v>
      </c>
      <c r="EM153">
        <v>-40.197092089999998</v>
      </c>
      <c r="EN153">
        <v>-41.313351060000002</v>
      </c>
      <c r="EO153">
        <v>-41.313351060000002</v>
      </c>
      <c r="EP153">
        <v>-43.807450625000001</v>
      </c>
      <c r="EQ153">
        <v>-43.807450625000001</v>
      </c>
      <c r="ER153">
        <v>-43.807450625000001</v>
      </c>
      <c r="ES153">
        <v>-43.807450625000001</v>
      </c>
      <c r="ET153">
        <v>-51.240228600000002</v>
      </c>
      <c r="EU153">
        <v>-51.240228600000002</v>
      </c>
      <c r="EV153">
        <v>-51.240228600000002</v>
      </c>
      <c r="EW153">
        <v>-56.502579849999996</v>
      </c>
      <c r="EX153">
        <v>-56.502579849999996</v>
      </c>
      <c r="EY153">
        <v>-56.502579849999996</v>
      </c>
      <c r="EZ153">
        <v>-56.502579849999996</v>
      </c>
      <c r="FA153">
        <v>-56.345272649999998</v>
      </c>
      <c r="FB153">
        <v>-56.345272649999998</v>
      </c>
      <c r="FC153">
        <v>-53.748213329999999</v>
      </c>
      <c r="FD153">
        <v>-53.748213329999999</v>
      </c>
      <c r="FE153">
        <v>-53.748213329999999</v>
      </c>
      <c r="FF153">
        <v>-53.748213329999999</v>
      </c>
      <c r="FG153">
        <v>-59.217585100000001</v>
      </c>
      <c r="FH153">
        <v>-59.217585100000001</v>
      </c>
      <c r="FI153">
        <v>-59.912930950000003</v>
      </c>
      <c r="FJ153">
        <v>-59.912930950000003</v>
      </c>
      <c r="FK153">
        <v>-59.912930950000003</v>
      </c>
      <c r="FL153">
        <v>-59.912930950000003</v>
      </c>
      <c r="FM153">
        <v>-59.912930950000003</v>
      </c>
      <c r="FN153">
        <v>-64.649429850000004</v>
      </c>
      <c r="FO153">
        <v>-64.649429850000004</v>
      </c>
      <c r="FP153">
        <v>-63.460675299999998</v>
      </c>
      <c r="FQ153">
        <v>-63.460675299999998</v>
      </c>
      <c r="FR153">
        <v>-63.460675299999998</v>
      </c>
      <c r="FS153">
        <v>-63.460675299999998</v>
      </c>
      <c r="FT153">
        <v>-66.618184200000002</v>
      </c>
      <c r="FU153">
        <v>-66.618184200000002</v>
      </c>
      <c r="FV153">
        <v>-62.461567899999999</v>
      </c>
      <c r="FW153">
        <v>-62.461567899999999</v>
      </c>
      <c r="FX153">
        <v>-62.461567899999999</v>
      </c>
      <c r="FY153">
        <v>-62.461567899999999</v>
      </c>
      <c r="FZ153">
        <v>-62.461567899999999</v>
      </c>
      <c r="GA153">
        <v>-63.774934600000002</v>
      </c>
      <c r="GB153">
        <v>-63.774934600000002</v>
      </c>
      <c r="GC153">
        <v>-58.579277400000002</v>
      </c>
      <c r="GD153">
        <v>-58.579277400000002</v>
      </c>
      <c r="GE153">
        <v>-58.579277400000002</v>
      </c>
      <c r="GF153">
        <v>-58.579277400000002</v>
      </c>
      <c r="GG153">
        <v>-58.579277400000002</v>
      </c>
      <c r="GH153">
        <v>-58.223636139</v>
      </c>
      <c r="GI153">
        <v>-58.223636139</v>
      </c>
      <c r="GJ153">
        <v>-56.20504725</v>
      </c>
      <c r="GK153">
        <v>-56.20504725</v>
      </c>
      <c r="GL153">
        <v>-56.20504725</v>
      </c>
      <c r="GM153">
        <v>-56.20504725</v>
      </c>
      <c r="GN153">
        <v>-39.039512719999998</v>
      </c>
      <c r="GO153">
        <v>-39.039512719999998</v>
      </c>
      <c r="GP153">
        <v>-39.039512719999998</v>
      </c>
      <c r="GQ153">
        <v>-15.495805206</v>
      </c>
      <c r="GR153">
        <v>-15.495805206</v>
      </c>
      <c r="GS153">
        <v>-15.495805206</v>
      </c>
      <c r="GT153">
        <v>-15.495805206</v>
      </c>
      <c r="GU153">
        <v>12.20987148</v>
      </c>
      <c r="GV153">
        <v>12.20987148</v>
      </c>
      <c r="GW153">
        <v>12.20987148</v>
      </c>
      <c r="GX153">
        <v>18.343445750000001</v>
      </c>
      <c r="GY153">
        <v>18.343445750000001</v>
      </c>
      <c r="GZ153">
        <v>18.343445750000001</v>
      </c>
      <c r="HA153">
        <v>18.343445750000001</v>
      </c>
      <c r="HB153">
        <v>22.664368060000001</v>
      </c>
      <c r="HC153">
        <v>22.664368060000001</v>
      </c>
      <c r="HD153">
        <v>9.2730643999999902</v>
      </c>
      <c r="HE153">
        <v>9.2730643999999902</v>
      </c>
      <c r="HF153">
        <v>9.2730643999999902</v>
      </c>
      <c r="HG153">
        <v>9.2730643999999902</v>
      </c>
      <c r="HH153">
        <v>9.2730643999999902</v>
      </c>
      <c r="HI153">
        <v>9.2763188499999902</v>
      </c>
      <c r="HJ153">
        <v>9.2763188499999902</v>
      </c>
      <c r="HK153">
        <v>4.4654212900000001</v>
      </c>
      <c r="HL153">
        <v>4.4654212900000001</v>
      </c>
      <c r="HM153">
        <v>4.4654212900000001</v>
      </c>
      <c r="HN153">
        <v>4.4654212900000001</v>
      </c>
      <c r="HO153">
        <v>4.4654212900000001</v>
      </c>
      <c r="HP153">
        <v>10.891052794</v>
      </c>
      <c r="HQ153">
        <v>10.891052794</v>
      </c>
      <c r="HR153">
        <v>12.6840201</v>
      </c>
      <c r="HS153">
        <v>12.6840201</v>
      </c>
      <c r="HT153">
        <v>12.6840201</v>
      </c>
      <c r="HU153">
        <v>12.6840201</v>
      </c>
      <c r="HV153">
        <v>12.6840201</v>
      </c>
      <c r="HW153">
        <v>8.9145216400000002</v>
      </c>
      <c r="HX153">
        <v>8.9145216400000002</v>
      </c>
      <c r="HY153">
        <v>6.1999606750000096</v>
      </c>
      <c r="HZ153">
        <v>6.1999606750000096</v>
      </c>
      <c r="IA153">
        <v>6.1999606750000096</v>
      </c>
      <c r="IB153">
        <v>6.1999606750000096</v>
      </c>
      <c r="IC153">
        <v>6.1999606750000096</v>
      </c>
      <c r="ID153">
        <v>9.8214476899999994</v>
      </c>
      <c r="IE153">
        <v>9.8214476899999994</v>
      </c>
      <c r="IF153">
        <v>9.8214476899999994</v>
      </c>
      <c r="IG153">
        <v>6.0840638800000004</v>
      </c>
      <c r="IH153">
        <v>6.0840638800000004</v>
      </c>
      <c r="II153">
        <v>6.0840638800000004</v>
      </c>
      <c r="IJ153">
        <v>6.0840638800000004</v>
      </c>
      <c r="IK153">
        <v>6.0840638800000004</v>
      </c>
      <c r="IL153">
        <v>5.461920235</v>
      </c>
      <c r="IM153">
        <v>5.461920235</v>
      </c>
      <c r="IN153">
        <v>5.461920235</v>
      </c>
      <c r="IO153">
        <v>6.1729556800000003</v>
      </c>
      <c r="IP153">
        <v>6.1729556800000003</v>
      </c>
      <c r="IQ153">
        <v>6.1729556800000003</v>
      </c>
      <c r="IR153">
        <v>6.1729556800000003</v>
      </c>
      <c r="IS153">
        <v>6.1729556800000003</v>
      </c>
      <c r="IT153">
        <v>5.0219750000000003</v>
      </c>
      <c r="IU153">
        <v>5.0219750000000003</v>
      </c>
      <c r="IV153">
        <v>5.0219750000000003</v>
      </c>
      <c r="IW153">
        <v>2.0974929499999999</v>
      </c>
      <c r="IX153">
        <v>2.0974929499999999</v>
      </c>
      <c r="IY153">
        <v>2.0974929499999999</v>
      </c>
      <c r="IZ153">
        <v>2.0974929499999999</v>
      </c>
      <c r="JA153">
        <v>2.0974929499999999</v>
      </c>
      <c r="JB153">
        <v>0.63477735499999299</v>
      </c>
      <c r="JC153">
        <v>0.63477735499999299</v>
      </c>
      <c r="JD153">
        <v>0.63477735499999299</v>
      </c>
      <c r="JE153">
        <v>-2.8821303300000101</v>
      </c>
      <c r="JF153">
        <v>-2.8821303300000101</v>
      </c>
      <c r="JG153">
        <v>-2.8821303300000101</v>
      </c>
      <c r="JH153">
        <v>-2.8821303300000101</v>
      </c>
      <c r="JI153">
        <v>-2.8821303300000101</v>
      </c>
      <c r="JJ153">
        <v>-2.6478142199999999</v>
      </c>
      <c r="JK153">
        <v>-2.6478142199999999</v>
      </c>
      <c r="JL153">
        <v>-2.6478142199999999</v>
      </c>
      <c r="JM153">
        <v>-4.4244829990000003</v>
      </c>
      <c r="JN153">
        <v>-4.4244829990000003</v>
      </c>
      <c r="JO153">
        <v>-4.4244829990000003</v>
      </c>
      <c r="JP153">
        <v>-4.4244829990000003</v>
      </c>
      <c r="JQ153">
        <v>-4.4244829990000003</v>
      </c>
      <c r="JR153">
        <v>-4.9820439900000002</v>
      </c>
      <c r="JS153">
        <v>-4.9820439900000002</v>
      </c>
      <c r="JT153">
        <v>-4.9820439900000002</v>
      </c>
      <c r="JU153">
        <v>-6.53644403000001</v>
      </c>
      <c r="JV153">
        <v>-6.53644403000001</v>
      </c>
      <c r="JW153">
        <v>-6.53644403000001</v>
      </c>
      <c r="JX153">
        <v>-6.53644403000001</v>
      </c>
      <c r="JY153">
        <v>-6.53644403000001</v>
      </c>
      <c r="JZ153">
        <v>-7.0418196399999999</v>
      </c>
      <c r="KA153">
        <v>-7.0418196399999999</v>
      </c>
      <c r="KB153">
        <v>-7.0418196399999999</v>
      </c>
      <c r="KC153">
        <v>-7.0418196399999999</v>
      </c>
      <c r="KD153">
        <v>-6.4003708499999998</v>
      </c>
      <c r="KE153">
        <v>-6.4003708499999998</v>
      </c>
      <c r="KF153">
        <v>-6.4003708499999998</v>
      </c>
      <c r="KG153">
        <v>-6.4003708499999998</v>
      </c>
      <c r="KH153">
        <v>-7.5670662499999999</v>
      </c>
      <c r="KI153">
        <v>-7.5670662499999999</v>
      </c>
      <c r="KJ153">
        <v>-7.5670662499999999</v>
      </c>
      <c r="KK153">
        <v>-7.5670662499999999</v>
      </c>
      <c r="KL153">
        <v>-5.0496920599999999</v>
      </c>
      <c r="KM153">
        <v>-5.0496920599999999</v>
      </c>
      <c r="KN153">
        <v>-5.0496920599999999</v>
      </c>
      <c r="KO153">
        <v>-5.0496920599999999</v>
      </c>
      <c r="KP153">
        <v>-5.0496920599999999</v>
      </c>
      <c r="KQ153">
        <v>-6.79191331</v>
      </c>
      <c r="KR153">
        <v>-6.79191331</v>
      </c>
      <c r="KS153">
        <v>-6.79191331</v>
      </c>
      <c r="KT153">
        <v>-1.69669699</v>
      </c>
      <c r="KU153">
        <v>-1.69669699</v>
      </c>
      <c r="KV153">
        <v>-1.69669699</v>
      </c>
      <c r="KW153">
        <v>-1.69669699</v>
      </c>
      <c r="KX153">
        <v>-1.67725093</v>
      </c>
      <c r="KY153">
        <v>-1.67725093</v>
      </c>
      <c r="KZ153">
        <v>-1.67725093</v>
      </c>
      <c r="LA153">
        <v>4.88924673</v>
      </c>
      <c r="LB153">
        <v>4.88924673</v>
      </c>
      <c r="LC153">
        <v>4.88924673</v>
      </c>
      <c r="LD153">
        <v>4.88924673</v>
      </c>
      <c r="LE153">
        <v>4.88924673</v>
      </c>
      <c r="LF153">
        <v>5.7146577372499898</v>
      </c>
      <c r="LG153">
        <v>5.7146577372499898</v>
      </c>
      <c r="LH153">
        <v>5.7146577372499898</v>
      </c>
      <c r="LI153">
        <v>9.5007545800000006</v>
      </c>
      <c r="LJ153">
        <v>9.5007545800000006</v>
      </c>
      <c r="LK153">
        <v>9.5007545800000006</v>
      </c>
      <c r="LL153">
        <v>9.5007545800000006</v>
      </c>
      <c r="LM153">
        <v>9.5007545800000006</v>
      </c>
      <c r="LN153">
        <v>9.2995145400000006</v>
      </c>
      <c r="LO153">
        <v>9.2995145400000006</v>
      </c>
      <c r="LP153">
        <v>9.2995145400000006</v>
      </c>
      <c r="LQ153">
        <v>10.538142004999999</v>
      </c>
      <c r="LR153">
        <v>10.538142004999999</v>
      </c>
      <c r="LS153">
        <v>10.538142004999999</v>
      </c>
      <c r="LT153">
        <v>10.538142004999999</v>
      </c>
      <c r="LU153">
        <v>10.538142004999999</v>
      </c>
      <c r="LV153">
        <v>9.2225035349999995</v>
      </c>
      <c r="LW153">
        <v>9.2225035349999995</v>
      </c>
      <c r="LX153">
        <v>9.2225035349999995</v>
      </c>
      <c r="LY153">
        <v>8.9730811460000002</v>
      </c>
      <c r="LZ153">
        <v>8.9730811460000002</v>
      </c>
      <c r="MA153">
        <v>8.9730811460000002</v>
      </c>
      <c r="MB153">
        <v>8.9730811460000002</v>
      </c>
      <c r="MC153">
        <v>8.9730811460000002</v>
      </c>
      <c r="MD153">
        <v>9.2483456050000008</v>
      </c>
      <c r="ME153">
        <v>9.2483456050000008</v>
      </c>
      <c r="MF153">
        <v>9.2483456050000008</v>
      </c>
      <c r="MG153">
        <v>9.1399134674999907</v>
      </c>
      <c r="MH153">
        <v>9.1399134674999907</v>
      </c>
      <c r="MI153">
        <v>9.1399134674999907</v>
      </c>
      <c r="MJ153">
        <v>9.1399134674999907</v>
      </c>
      <c r="MK153">
        <v>8.2840258250000005</v>
      </c>
      <c r="ML153">
        <v>8.2840258250000005</v>
      </c>
      <c r="MM153">
        <v>8.2840258250000005</v>
      </c>
      <c r="MN153">
        <v>6.9177703949999998</v>
      </c>
      <c r="MO153">
        <v>6.9177703949999998</v>
      </c>
      <c r="MP153">
        <v>6.9177703949999998</v>
      </c>
      <c r="MQ153">
        <v>6.9177703949999998</v>
      </c>
      <c r="MR153">
        <v>6.9177703949999998</v>
      </c>
      <c r="MS153">
        <v>5.2546231450000001</v>
      </c>
      <c r="MT153">
        <v>5.2546231450000001</v>
      </c>
      <c r="MU153">
        <v>5.2546231450000001</v>
      </c>
      <c r="MV153">
        <v>3.9337136949999998</v>
      </c>
      <c r="MW153">
        <v>3.9337136949999998</v>
      </c>
      <c r="MX153">
        <v>3.9337136949999998</v>
      </c>
      <c r="MY153">
        <v>3.9337136949999998</v>
      </c>
      <c r="MZ153">
        <v>2.7601667189999999</v>
      </c>
      <c r="NA153">
        <v>2.7601667189999999</v>
      </c>
      <c r="NB153">
        <v>2.7601667189999999</v>
      </c>
      <c r="NC153">
        <v>1.7136578199999899</v>
      </c>
      <c r="ND153">
        <v>1.7136578199999899</v>
      </c>
      <c r="NE153">
        <v>1.7136578199999899</v>
      </c>
      <c r="NF153">
        <v>1.7136578199999899</v>
      </c>
      <c r="NG153">
        <v>1.7136578199999899</v>
      </c>
      <c r="NH153">
        <v>1.50990395</v>
      </c>
      <c r="NI153">
        <v>1.50990395</v>
      </c>
      <c r="NJ153">
        <v>1.50990395</v>
      </c>
      <c r="NK153">
        <v>1.42590389499999</v>
      </c>
      <c r="NL153">
        <v>1.42590389499999</v>
      </c>
      <c r="NM153">
        <v>1.42590389499999</v>
      </c>
      <c r="NN153">
        <v>1.42590389499999</v>
      </c>
      <c r="NO153">
        <v>2.1659465029999998</v>
      </c>
      <c r="NP153">
        <v>2.1659465029999998</v>
      </c>
      <c r="NQ153">
        <v>2.1659465029999998</v>
      </c>
      <c r="NR153">
        <v>93.802267619999995</v>
      </c>
      <c r="NS153">
        <v>93.802267619999995</v>
      </c>
      <c r="NT153">
        <v>93.802267619999995</v>
      </c>
      <c r="NU153">
        <v>93.802267619999995</v>
      </c>
      <c r="NV153">
        <v>93.802267619999995</v>
      </c>
      <c r="NW153">
        <v>126.04312634999999</v>
      </c>
      <c r="NX153">
        <v>126.04312634999999</v>
      </c>
      <c r="NY153">
        <v>126.04312634999999</v>
      </c>
      <c r="NZ153">
        <v>123.24322295</v>
      </c>
      <c r="OA153">
        <v>123.24322295</v>
      </c>
      <c r="OB153">
        <v>123.24322295</v>
      </c>
      <c r="OC153">
        <v>123.24322295</v>
      </c>
      <c r="OD153">
        <v>123.24322295</v>
      </c>
      <c r="OE153">
        <v>135.91152750000001</v>
      </c>
      <c r="OF153">
        <v>135.91152750000001</v>
      </c>
      <c r="OG153">
        <v>135.91152750000001</v>
      </c>
      <c r="OH153">
        <v>34.982902299999999</v>
      </c>
      <c r="OI153">
        <v>34.982902299999999</v>
      </c>
      <c r="OJ153">
        <v>34.982902299999999</v>
      </c>
      <c r="OK153">
        <v>34.982902299999999</v>
      </c>
      <c r="OL153">
        <v>34.982902299999999</v>
      </c>
      <c r="OM153">
        <v>19.698896094999998</v>
      </c>
      <c r="ON153">
        <v>19.698896094999998</v>
      </c>
      <c r="OO153">
        <v>19.698896094999998</v>
      </c>
      <c r="OP153">
        <v>-17.910063300000001</v>
      </c>
      <c r="OQ153">
        <v>-17.910063300000001</v>
      </c>
      <c r="OR153">
        <v>-17.910063300000001</v>
      </c>
      <c r="OS153">
        <v>-17.910063300000001</v>
      </c>
      <c r="OT153">
        <v>-17.910063300000001</v>
      </c>
      <c r="OU153">
        <v>26.53411096</v>
      </c>
      <c r="OV153">
        <v>26.53411096</v>
      </c>
      <c r="OW153">
        <v>26.53411096</v>
      </c>
      <c r="OX153">
        <v>49.149756654999997</v>
      </c>
      <c r="OY153">
        <v>49.149756654999997</v>
      </c>
      <c r="OZ153">
        <v>49.149756654999997</v>
      </c>
      <c r="PA153">
        <v>49.149756654999997</v>
      </c>
      <c r="PB153">
        <v>32.460637390000002</v>
      </c>
      <c r="PC153">
        <v>32.460637390000002</v>
      </c>
      <c r="PD153">
        <v>32.460637390000002</v>
      </c>
      <c r="PE153">
        <v>22.41752365</v>
      </c>
      <c r="PF153">
        <v>22.41752365</v>
      </c>
      <c r="PG153">
        <v>22.41752365</v>
      </c>
      <c r="PH153">
        <v>22.41752365</v>
      </c>
      <c r="PI153">
        <v>22.41752365</v>
      </c>
      <c r="PJ153">
        <v>5.8637348500000002</v>
      </c>
      <c r="PK153">
        <v>5.8637348500000002</v>
      </c>
      <c r="PL153">
        <v>5.8637348500000002</v>
      </c>
      <c r="PM153">
        <v>5.8637348500000002</v>
      </c>
      <c r="PN153">
        <v>6.1509836499999997</v>
      </c>
      <c r="PO153">
        <v>6.1509836499999997</v>
      </c>
      <c r="PP153">
        <v>6.1509836499999997</v>
      </c>
      <c r="PQ153">
        <v>6.1509836499999997</v>
      </c>
      <c r="PR153">
        <v>9.3569785000000003E-2</v>
      </c>
      <c r="PS153">
        <v>9.3569785000000003E-2</v>
      </c>
      <c r="PT153">
        <v>9.3569785000000003E-2</v>
      </c>
      <c r="PU153">
        <v>9.3569785000000003E-2</v>
      </c>
      <c r="PV153">
        <v>-4.89885372</v>
      </c>
      <c r="PW153">
        <v>-4.89885372</v>
      </c>
      <c r="PX153">
        <v>-4.89885372</v>
      </c>
      <c r="PY153">
        <v>-4.89885372</v>
      </c>
      <c r="PZ153">
        <v>-4.89885372</v>
      </c>
      <c r="QA153">
        <v>-7.2208845650000004</v>
      </c>
      <c r="QB153">
        <v>-7.2208845650000004</v>
      </c>
      <c r="QC153">
        <v>-7.2208845650000004</v>
      </c>
      <c r="QD153">
        <v>-14.658199854999999</v>
      </c>
      <c r="QE153">
        <v>-14.658199854999999</v>
      </c>
      <c r="QF153">
        <v>-14.658199854999999</v>
      </c>
      <c r="QG153">
        <v>-14.658199854999999</v>
      </c>
      <c r="QH153">
        <v>-14.658199854999999</v>
      </c>
      <c r="QI153">
        <v>-11.8213104</v>
      </c>
      <c r="QJ153">
        <v>-11.8213104</v>
      </c>
      <c r="QK153">
        <v>-11.8213104</v>
      </c>
      <c r="QL153">
        <v>-14.089885669999999</v>
      </c>
      <c r="QM153">
        <v>-14.089885669999999</v>
      </c>
      <c r="QN153">
        <v>-14.089885669999999</v>
      </c>
      <c r="QO153">
        <v>-14.089885669999999</v>
      </c>
      <c r="QP153">
        <v>-14.089885669999999</v>
      </c>
      <c r="QQ153">
        <v>-8.3391699300000006</v>
      </c>
      <c r="QR153">
        <v>-8.3391699300000006</v>
      </c>
      <c r="QS153">
        <v>-8.3391699300000006</v>
      </c>
      <c r="QT153">
        <v>-6.4988438149999999</v>
      </c>
      <c r="QU153">
        <v>-6.4988438149999999</v>
      </c>
      <c r="QV153">
        <v>-6.4988438149999999</v>
      </c>
      <c r="QW153">
        <v>-6.4988438149999999</v>
      </c>
      <c r="QX153">
        <v>-6.4988438149999999</v>
      </c>
      <c r="QY153">
        <v>-5.2526863774999999</v>
      </c>
      <c r="QZ153">
        <v>-5.2526863774999999</v>
      </c>
      <c r="RA153">
        <v>-5.2526863774999999</v>
      </c>
      <c r="RB153">
        <v>-7.1242576250000003</v>
      </c>
      <c r="RC153">
        <v>-7.1242576250000003</v>
      </c>
      <c r="RD153">
        <v>-7.1242576250000003</v>
      </c>
      <c r="RE153">
        <v>-7.1242576250000003</v>
      </c>
      <c r="RF153">
        <v>-7.1242576250000003</v>
      </c>
      <c r="RG153">
        <v>-8.6005606500000003</v>
      </c>
      <c r="RH153">
        <v>-8.6005606500000003</v>
      </c>
      <c r="RI153">
        <v>-8.6005606500000003</v>
      </c>
      <c r="RJ153">
        <v>-11.858219630000001</v>
      </c>
      <c r="RK153">
        <v>-11.858219630000001</v>
      </c>
      <c r="RL153">
        <v>-11.858219630000001</v>
      </c>
      <c r="RM153">
        <v>-11.858219630000001</v>
      </c>
      <c r="RN153">
        <v>-11.858219630000001</v>
      </c>
      <c r="RO153">
        <v>-9.0407832500000005</v>
      </c>
      <c r="RP153">
        <v>-9.0407832500000005</v>
      </c>
      <c r="RQ153">
        <v>-9.0407832500000005</v>
      </c>
      <c r="RR153">
        <v>-5.1271460500000003</v>
      </c>
      <c r="RS153">
        <v>-5.1271460500000003</v>
      </c>
      <c r="RT153">
        <v>-5.1271460500000003</v>
      </c>
      <c r="RU153">
        <v>-5.1271460500000003</v>
      </c>
      <c r="RV153">
        <v>-5.1271460500000003</v>
      </c>
      <c r="RW153">
        <v>-0.70366645000000005</v>
      </c>
      <c r="RX153">
        <v>-0.70366645000000005</v>
      </c>
      <c r="RY153">
        <v>4.4609528999999997</v>
      </c>
      <c r="RZ153">
        <v>4.4609528999999997</v>
      </c>
      <c r="SA153">
        <v>4.4609528999999997</v>
      </c>
      <c r="SB153">
        <v>4.4609528999999997</v>
      </c>
      <c r="SC153">
        <v>4.4609528999999997</v>
      </c>
      <c r="SD153">
        <v>9.4887899000000004</v>
      </c>
      <c r="SE153">
        <v>9.4887899000000004</v>
      </c>
      <c r="SF153">
        <v>22.815689450000001</v>
      </c>
      <c r="SG153">
        <v>22.815689450000001</v>
      </c>
      <c r="SH153">
        <v>22.815689450000001</v>
      </c>
      <c r="SI153">
        <v>22.815689450000001</v>
      </c>
      <c r="SJ153">
        <v>22.815689450000001</v>
      </c>
      <c r="SK153">
        <v>31.373428400000002</v>
      </c>
      <c r="SL153">
        <v>31.373428400000002</v>
      </c>
      <c r="SM153">
        <v>53.048421949999998</v>
      </c>
      <c r="SN153">
        <v>53.048421949999998</v>
      </c>
      <c r="SO153">
        <v>53.048421949999998</v>
      </c>
      <c r="SP153">
        <v>53.048421949999998</v>
      </c>
      <c r="SQ153">
        <v>53.048421949999998</v>
      </c>
      <c r="SR153">
        <v>54.865406049999997</v>
      </c>
      <c r="SS153">
        <v>54.865406049999997</v>
      </c>
      <c r="ST153">
        <v>84.306992985500003</v>
      </c>
      <c r="SU153">
        <v>84.306992985500003</v>
      </c>
      <c r="SV153">
        <v>84.306992985500003</v>
      </c>
      <c r="SW153">
        <v>84.306992985500003</v>
      </c>
      <c r="SX153">
        <v>58.446635219999997</v>
      </c>
      <c r="SY153">
        <v>58.446635219999997</v>
      </c>
      <c r="SZ153">
        <v>58.446635219999997</v>
      </c>
      <c r="TA153">
        <v>86.455229299999999</v>
      </c>
      <c r="TB153">
        <v>86.455229299999999</v>
      </c>
      <c r="TC153">
        <v>86.455229299999999</v>
      </c>
      <c r="TD153">
        <v>86.455229299999999</v>
      </c>
      <c r="TE153">
        <v>75.538533592500002</v>
      </c>
      <c r="TF153">
        <v>75.538533592500002</v>
      </c>
      <c r="TG153">
        <v>75.538533592500002</v>
      </c>
      <c r="TH153">
        <v>67.630283224500005</v>
      </c>
      <c r="TI153">
        <v>67.630283224500005</v>
      </c>
      <c r="TJ153">
        <v>67.630283224500005</v>
      </c>
      <c r="TK153">
        <v>67.630283224500005</v>
      </c>
      <c r="TL153">
        <v>63.035463425000003</v>
      </c>
      <c r="TM153">
        <v>63.035463425000003</v>
      </c>
      <c r="TN153">
        <v>60.508807660000002</v>
      </c>
      <c r="TO153">
        <v>60.508807660000002</v>
      </c>
      <c r="TP153">
        <v>60.508807660000002</v>
      </c>
      <c r="TQ153">
        <v>60.508807660000002</v>
      </c>
      <c r="TR153">
        <v>60.508807660000002</v>
      </c>
      <c r="TS153">
        <v>65.980797550000005</v>
      </c>
      <c r="TT153">
        <v>65.980797550000005</v>
      </c>
      <c r="TU153">
        <v>58.703577799999998</v>
      </c>
      <c r="TV153">
        <v>58.703577799999998</v>
      </c>
      <c r="TW153">
        <v>58.703577799999998</v>
      </c>
      <c r="TX153">
        <v>58.703577799999998</v>
      </c>
      <c r="TY153">
        <v>58.703577799999998</v>
      </c>
      <c r="TZ153">
        <v>65.274231200000003</v>
      </c>
      <c r="UA153">
        <v>65.274231200000003</v>
      </c>
      <c r="UB153">
        <v>67.782429149999999</v>
      </c>
      <c r="UC153">
        <v>67.782429149999999</v>
      </c>
      <c r="UD153">
        <v>67.782429149999999</v>
      </c>
      <c r="UE153">
        <v>67.782429149999999</v>
      </c>
      <c r="UF153">
        <v>55.408038349999998</v>
      </c>
      <c r="UG153">
        <v>55.408038349999998</v>
      </c>
      <c r="UH153">
        <v>75.011809600000007</v>
      </c>
      <c r="UI153">
        <v>75.011809600000007</v>
      </c>
      <c r="UJ153">
        <v>75.011809600000007</v>
      </c>
      <c r="UK153">
        <v>75.011809600000007</v>
      </c>
      <c r="UL153">
        <v>75.011809600000007</v>
      </c>
      <c r="UM153">
        <v>85.542056040000006</v>
      </c>
      <c r="UN153">
        <v>85.542056040000006</v>
      </c>
      <c r="UO153">
        <v>166.96920240450001</v>
      </c>
      <c r="UP153">
        <v>166.96920240450001</v>
      </c>
      <c r="UQ153">
        <v>166.96920240450001</v>
      </c>
      <c r="UR153">
        <v>166.96920240450001</v>
      </c>
      <c r="US153">
        <v>10.9394054</v>
      </c>
      <c r="UT153">
        <v>10.9394054</v>
      </c>
      <c r="UU153">
        <v>-33.052523700000002</v>
      </c>
      <c r="UV153">
        <v>-33.052523700000002</v>
      </c>
      <c r="UW153">
        <v>-33.052523700000002</v>
      </c>
      <c r="UX153">
        <v>-33.052523700000002</v>
      </c>
      <c r="UY153">
        <v>-65.335648375000005</v>
      </c>
      <c r="UZ153">
        <v>-65.335648375000005</v>
      </c>
      <c r="VA153">
        <v>-65.335648375000005</v>
      </c>
      <c r="VB153">
        <v>-68.875334714999994</v>
      </c>
      <c r="VC153">
        <v>-68.875334714999994</v>
      </c>
      <c r="VD153">
        <v>-68.875334714999994</v>
      </c>
      <c r="VE153">
        <v>-68.875334714999994</v>
      </c>
      <c r="VF153">
        <v>-89.784437729999993</v>
      </c>
      <c r="VG153">
        <v>-89.784437729999993</v>
      </c>
      <c r="VH153">
        <v>-103.08941537</v>
      </c>
      <c r="VI153">
        <v>-103.08941537</v>
      </c>
      <c r="VJ153">
        <v>-103.08941537</v>
      </c>
      <c r="VK153">
        <v>-103.08941537</v>
      </c>
      <c r="VL153">
        <v>-103.08941537</v>
      </c>
      <c r="VM153">
        <v>-143.37798290000001</v>
      </c>
      <c r="VN153">
        <v>-132.07827929999999</v>
      </c>
      <c r="VO153">
        <v>-132.07827929999999</v>
      </c>
      <c r="VP153">
        <v>-132.07827929999999</v>
      </c>
      <c r="VQ153">
        <v>-132.07827929999999</v>
      </c>
      <c r="VR153">
        <v>-132.07827929999999</v>
      </c>
      <c r="VS153">
        <v>-116.437848</v>
      </c>
      <c r="VT153">
        <v>-116.437848</v>
      </c>
      <c r="VU153">
        <v>-52.908373349999998</v>
      </c>
      <c r="VV153">
        <v>-52.908373349999998</v>
      </c>
      <c r="VW153">
        <v>-52.908373349999998</v>
      </c>
      <c r="VX153">
        <v>-52.908373349999998</v>
      </c>
      <c r="VY153">
        <v>-4.0591009800000002</v>
      </c>
      <c r="VZ153">
        <v>-4.0591009800000002</v>
      </c>
      <c r="WA153">
        <v>-4.0591009800000002</v>
      </c>
      <c r="WB153">
        <v>-4.0591009800000002</v>
      </c>
      <c r="WC153">
        <v>28.51306031</v>
      </c>
      <c r="WD153">
        <v>28.51306031</v>
      </c>
      <c r="WE153">
        <v>28.51306031</v>
      </c>
      <c r="WF153">
        <v>28.51306031</v>
      </c>
      <c r="WG153">
        <v>11.93675548</v>
      </c>
      <c r="WH153">
        <v>11.93675548</v>
      </c>
      <c r="WI153">
        <v>11.93675548</v>
      </c>
      <c r="WJ153">
        <v>11.93675548</v>
      </c>
      <c r="WK153">
        <v>-7.9951571250000004</v>
      </c>
      <c r="WL153">
        <v>-7.9951571250000004</v>
      </c>
      <c r="WM153">
        <v>-7.9951571250000004</v>
      </c>
      <c r="WN153">
        <v>-7.9951571250000004</v>
      </c>
      <c r="WO153">
        <v>-6.2852704499999996</v>
      </c>
      <c r="WP153">
        <v>-6.2852704499999996</v>
      </c>
      <c r="WQ153">
        <v>-6.2852704499999996</v>
      </c>
      <c r="WR153">
        <v>-6.2852704499999996</v>
      </c>
      <c r="WS153">
        <v>-2.8866287499999999</v>
      </c>
      <c r="WT153">
        <v>-2.8866287499999999</v>
      </c>
      <c r="WU153">
        <v>-2.8866287499999999</v>
      </c>
      <c r="WV153">
        <v>-2.8866287499999999</v>
      </c>
      <c r="WW153">
        <v>-3.7340062500000002</v>
      </c>
      <c r="WX153">
        <v>-3.7340062500000002</v>
      </c>
      <c r="WY153">
        <v>-3.7340062500000002</v>
      </c>
      <c r="WZ153">
        <v>-3.7340062500000002</v>
      </c>
      <c r="XA153">
        <v>-2.6064178999999998</v>
      </c>
      <c r="XB153">
        <v>-2.6064178999999998</v>
      </c>
      <c r="XC153">
        <v>-2.6064178999999998</v>
      </c>
      <c r="XD153">
        <v>-2.6064178999999998</v>
      </c>
      <c r="XE153">
        <v>0.88688505000000095</v>
      </c>
      <c r="XF153">
        <v>0.88688505000000095</v>
      </c>
      <c r="XG153">
        <v>0.88688505000000095</v>
      </c>
      <c r="XH153">
        <v>0.88688505000000095</v>
      </c>
      <c r="XI153">
        <v>-1.3311135000000101</v>
      </c>
      <c r="XJ153">
        <v>-1.3311135000000101</v>
      </c>
      <c r="XK153">
        <v>-1.3311135000000101</v>
      </c>
      <c r="XL153">
        <v>-1.3311135000000101</v>
      </c>
      <c r="XM153">
        <v>0.63008680000001005</v>
      </c>
      <c r="XN153">
        <v>0.63008680000001005</v>
      </c>
      <c r="XO153">
        <v>0.63008680000001005</v>
      </c>
      <c r="XP153">
        <v>0.63008680000001005</v>
      </c>
      <c r="XQ153">
        <v>10.64204675</v>
      </c>
      <c r="XR153">
        <v>10.64204675</v>
      </c>
      <c r="XS153">
        <v>10.64204675</v>
      </c>
      <c r="XT153">
        <v>10.64204675</v>
      </c>
      <c r="XU153">
        <v>22.335527200000001</v>
      </c>
      <c r="XV153">
        <v>22.335527200000001</v>
      </c>
      <c r="XW153">
        <v>22.335527200000001</v>
      </c>
      <c r="XX153">
        <v>22.335527200000001</v>
      </c>
      <c r="XY153">
        <v>25.267744</v>
      </c>
      <c r="XZ153">
        <v>25.267744</v>
      </c>
      <c r="YA153">
        <v>25.267744</v>
      </c>
      <c r="YB153">
        <v>25.267744</v>
      </c>
      <c r="YC153">
        <v>21.816975500000002</v>
      </c>
      <c r="YD153">
        <v>21.816975500000002</v>
      </c>
      <c r="YE153">
        <v>21.816975500000002</v>
      </c>
      <c r="YF153">
        <v>21.816975500000002</v>
      </c>
      <c r="YG153">
        <v>19.627926200000001</v>
      </c>
      <c r="YH153">
        <v>19.627926200000001</v>
      </c>
      <c r="YI153">
        <v>19.627926200000001</v>
      </c>
      <c r="YJ153">
        <v>19.627926200000001</v>
      </c>
      <c r="YK153">
        <v>18.716331350000001</v>
      </c>
      <c r="YL153">
        <v>18.716331350000001</v>
      </c>
      <c r="YM153">
        <v>18.716331350000001</v>
      </c>
      <c r="YN153">
        <v>18.716331350000001</v>
      </c>
      <c r="YO153">
        <v>24.300615950000001</v>
      </c>
      <c r="YP153">
        <v>24.300615950000001</v>
      </c>
      <c r="YQ153">
        <v>24.300615950000001</v>
      </c>
      <c r="YR153">
        <v>30.7076086</v>
      </c>
      <c r="YS153">
        <v>30.7076086</v>
      </c>
      <c r="YT153">
        <v>30.7076086</v>
      </c>
      <c r="YU153">
        <v>30.7076086</v>
      </c>
      <c r="YV153">
        <v>32.188513700000001</v>
      </c>
      <c r="YW153">
        <v>32.188513700000001</v>
      </c>
      <c r="YX153">
        <v>32.188513700000001</v>
      </c>
      <c r="YY153">
        <v>32.188513700000001</v>
      </c>
      <c r="YZ153">
        <v>29.011487750000001</v>
      </c>
      <c r="ZA153">
        <v>29.011487750000001</v>
      </c>
      <c r="ZB153">
        <v>29.011487750000001</v>
      </c>
      <c r="ZC153">
        <v>29.011487750000001</v>
      </c>
      <c r="ZD153">
        <v>24.174883600000001</v>
      </c>
      <c r="ZE153">
        <v>24.174883600000001</v>
      </c>
      <c r="ZF153">
        <v>24.174883600000001</v>
      </c>
      <c r="ZG153">
        <v>24.174883600000001</v>
      </c>
      <c r="ZH153">
        <v>19.5558297</v>
      </c>
      <c r="ZI153">
        <v>19.5558297</v>
      </c>
      <c r="ZJ153">
        <v>19.5558297</v>
      </c>
      <c r="ZK153">
        <v>19.5558297</v>
      </c>
      <c r="ZL153">
        <v>16.793766900000001</v>
      </c>
      <c r="ZM153">
        <v>16.793766900000001</v>
      </c>
      <c r="ZN153">
        <v>16.793766900000001</v>
      </c>
      <c r="ZO153">
        <v>16.793766900000001</v>
      </c>
      <c r="ZP153">
        <v>16.491079450000001</v>
      </c>
      <c r="ZQ153">
        <v>16.491079450000001</v>
      </c>
      <c r="ZR153">
        <v>16.491079450000001</v>
      </c>
      <c r="ZS153">
        <v>16.491079450000001</v>
      </c>
      <c r="ZT153">
        <v>21.48546185</v>
      </c>
      <c r="ZU153">
        <v>21.48546185</v>
      </c>
      <c r="ZV153">
        <v>21.48546185</v>
      </c>
      <c r="ZW153">
        <v>21.48546185</v>
      </c>
      <c r="ZX153">
        <v>31.89702535</v>
      </c>
      <c r="ZY153">
        <v>31.89702535</v>
      </c>
      <c r="ZZ153">
        <v>31.89702535</v>
      </c>
      <c r="AAA153">
        <v>31.89702535</v>
      </c>
      <c r="AAB153">
        <v>49.809704050000001</v>
      </c>
      <c r="AAC153">
        <v>49.809704050000001</v>
      </c>
      <c r="AAD153">
        <v>49.809704050000001</v>
      </c>
      <c r="AAE153">
        <v>49.809704050000001</v>
      </c>
      <c r="AAF153">
        <v>60.711889309999997</v>
      </c>
      <c r="AAG153">
        <v>60.711889309999997</v>
      </c>
      <c r="AAH153">
        <v>60.711889309999997</v>
      </c>
      <c r="AAI153">
        <v>60.711889309999997</v>
      </c>
      <c r="AAJ153">
        <v>55.415391100000001</v>
      </c>
      <c r="AAK153">
        <v>55.415391100000001</v>
      </c>
      <c r="AAL153">
        <v>55.415391100000001</v>
      </c>
      <c r="AAM153">
        <v>55.415391100000001</v>
      </c>
      <c r="AAN153">
        <v>36.187477600000001</v>
      </c>
      <c r="AAO153">
        <v>36.187477600000001</v>
      </c>
      <c r="AAP153">
        <v>36.187477600000001</v>
      </c>
      <c r="AAQ153">
        <v>36.187477600000001</v>
      </c>
      <c r="AAR153">
        <v>20.834937499999999</v>
      </c>
      <c r="AAS153">
        <v>20.834937499999999</v>
      </c>
    </row>
    <row r="154" spans="1:721" x14ac:dyDescent="0.3">
      <c r="A154" s="2">
        <v>37795</v>
      </c>
      <c r="B154">
        <v>0.41193819999999998</v>
      </c>
      <c r="C154">
        <f t="shared" ref="C154:C211" si="16319">AVERAGE(C155,C153)</f>
        <v>5.8027455550000004</v>
      </c>
      <c r="D154">
        <f t="shared" ref="D154:D211" si="16320">AVERAGE(D155,D153)</f>
        <v>7.3185742549999944</v>
      </c>
      <c r="E154">
        <f t="shared" ref="E154:E211" si="16321">AVERAGE(E155,E153)</f>
        <v>7.3185742549999944</v>
      </c>
      <c r="F154">
        <f t="shared" ref="F154:F211" si="16322">AVERAGE(F155,F153)</f>
        <v>7.3185742549999944</v>
      </c>
      <c r="G154">
        <f t="shared" ref="G154:G211" si="16323">AVERAGE(G155,G153)</f>
        <v>7.3185742549999944</v>
      </c>
      <c r="H154">
        <f t="shared" ref="H154:H211" si="16324">AVERAGE(H155,H153)</f>
        <v>3.9359987949999997</v>
      </c>
      <c r="I154">
        <f t="shared" ref="I154:I211" si="16325">AVERAGE(I155,I153)</f>
        <v>3.9359987949999997</v>
      </c>
      <c r="J154">
        <f t="shared" ref="J154:J211" si="16326">AVERAGE(J155,J153)</f>
        <v>3.9359987949999997</v>
      </c>
      <c r="K154">
        <f t="shared" ref="K154:K211" si="16327">AVERAGE(K155,K153)</f>
        <v>3.9359987949999997</v>
      </c>
      <c r="L154">
        <f t="shared" ref="L154:L211" si="16328">AVERAGE(L155,L153)</f>
        <v>-3.3715325370000002</v>
      </c>
      <c r="M154">
        <f t="shared" ref="M154:M211" si="16329">AVERAGE(M155,M153)</f>
        <v>-3.3715325370000002</v>
      </c>
      <c r="N154">
        <f t="shared" ref="N154:N211" si="16330">AVERAGE(N155,N153)</f>
        <v>-3.3715325370000002</v>
      </c>
      <c r="O154">
        <f t="shared" ref="O154:O211" si="16331">AVERAGE(O155,O153)</f>
        <v>-3.3715325370000002</v>
      </c>
      <c r="P154">
        <f t="shared" ref="P154:P211" si="16332">AVERAGE(P155,P153)</f>
        <v>-4.8015732271000005</v>
      </c>
      <c r="Q154">
        <f t="shared" ref="Q154:Q211" si="16333">AVERAGE(Q155,Q153)</f>
        <v>-4.8015732271000005</v>
      </c>
      <c r="R154">
        <f t="shared" ref="R154:R211" si="16334">AVERAGE(R155,R153)</f>
        <v>-4.8015732271000005</v>
      </c>
      <c r="S154">
        <f t="shared" ref="S154:S211" si="16335">AVERAGE(S155,S153)</f>
        <v>-4.8015732271000005</v>
      </c>
      <c r="T154">
        <f t="shared" ref="T154:T211" si="16336">AVERAGE(T155,T153)</f>
        <v>-5.5947144645000009</v>
      </c>
      <c r="U154">
        <f t="shared" ref="U154:U211" si="16337">AVERAGE(U155,U153)</f>
        <v>-5.5947144645000009</v>
      </c>
      <c r="V154">
        <f t="shared" ref="V154:V211" si="16338">AVERAGE(V155,V153)</f>
        <v>-5.5947144645000009</v>
      </c>
      <c r="W154">
        <f t="shared" ref="W154:W211" si="16339">AVERAGE(W155,W153)</f>
        <v>-5.5947144645000009</v>
      </c>
      <c r="X154">
        <f t="shared" ref="X154:X211" si="16340">AVERAGE(X155,X153)</f>
        <v>-5.7135435776999994</v>
      </c>
      <c r="Y154">
        <f t="shared" ref="Y154:Y211" si="16341">AVERAGE(Y155,Y153)</f>
        <v>-5.7135435776999994</v>
      </c>
      <c r="Z154">
        <f t="shared" ref="Z154:Z211" si="16342">AVERAGE(Z155,Z153)</f>
        <v>-5.7135435776999994</v>
      </c>
      <c r="AA154">
        <f t="shared" ref="AA154:AA211" si="16343">AVERAGE(AA155,AA153)</f>
        <v>-5.7135435776999994</v>
      </c>
      <c r="AB154">
        <f t="shared" ref="AB154:AB211" si="16344">AVERAGE(AB155,AB153)</f>
        <v>-2.1359084849999981</v>
      </c>
      <c r="AC154">
        <f t="shared" ref="AC154:AC211" si="16345">AVERAGE(AC155,AC153)</f>
        <v>-2.1359084849999981</v>
      </c>
      <c r="AD154">
        <f t="shared" ref="AD154:AD211" si="16346">AVERAGE(AD155,AD153)</f>
        <v>-2.1359084849999981</v>
      </c>
      <c r="AE154">
        <f t="shared" ref="AE154:AE211" si="16347">AVERAGE(AE155,AE153)</f>
        <v>-2.1359084849999981</v>
      </c>
      <c r="AF154">
        <f t="shared" ref="AF154:AF211" si="16348">AVERAGE(AF155,AF153)</f>
        <v>3.5470982100000015</v>
      </c>
      <c r="AG154">
        <f t="shared" ref="AG154:AG211" si="16349">AVERAGE(AG155,AG153)</f>
        <v>3.5470982100000015</v>
      </c>
      <c r="AH154">
        <f t="shared" ref="AH154:AH211" si="16350">AVERAGE(AH155,AH153)</f>
        <v>3.5470982100000015</v>
      </c>
      <c r="AI154">
        <f t="shared" ref="AI154:AI211" si="16351">AVERAGE(AI155,AI153)</f>
        <v>3.5470982100000015</v>
      </c>
      <c r="AJ154">
        <f t="shared" ref="AJ154:AJ211" si="16352">AVERAGE(AJ155,AJ153)</f>
        <v>2.0837137550000016</v>
      </c>
      <c r="AK154">
        <f t="shared" ref="AK154:AK211" si="16353">AVERAGE(AK155,AK153)</f>
        <v>2.0837137550000016</v>
      </c>
      <c r="AL154">
        <f t="shared" ref="AL154:AL211" si="16354">AVERAGE(AL155,AL153)</f>
        <v>2.0837137550000016</v>
      </c>
      <c r="AM154">
        <f t="shared" ref="AM154:AM211" si="16355">AVERAGE(AM155,AM153)</f>
        <v>2.0837137550000016</v>
      </c>
      <c r="AN154">
        <f t="shared" ref="AN154:AN211" si="16356">AVERAGE(AN155,AN153)</f>
        <v>-3.6189640769999993</v>
      </c>
      <c r="AO154">
        <f t="shared" ref="AO154:AO211" si="16357">AVERAGE(AO155,AO153)</f>
        <v>-3.6189640769999993</v>
      </c>
      <c r="AP154">
        <f t="shared" ref="AP154:AP211" si="16358">AVERAGE(AP155,AP153)</f>
        <v>-3.6189640769999993</v>
      </c>
      <c r="AQ154">
        <f t="shared" ref="AQ154:AQ211" si="16359">AVERAGE(AQ155,AQ153)</f>
        <v>-3.6189640769999993</v>
      </c>
      <c r="AR154">
        <f t="shared" ref="AR154:AR211" si="16360">AVERAGE(AR155,AR153)</f>
        <v>-6.0011259620000015</v>
      </c>
      <c r="AS154">
        <f t="shared" ref="AS154:AS211" si="16361">AVERAGE(AS155,AS153)</f>
        <v>-6.0011259620000015</v>
      </c>
      <c r="AT154">
        <f t="shared" ref="AT154:AT211" si="16362">AVERAGE(AT155,AT153)</f>
        <v>-6.0011259620000015</v>
      </c>
      <c r="AU154">
        <f t="shared" ref="AU154:AU211" si="16363">AVERAGE(AU155,AU153)</f>
        <v>-6.0011259620000015</v>
      </c>
      <c r="AV154">
        <f t="shared" ref="AV154:AV211" si="16364">AVERAGE(AV155,AV153)</f>
        <v>-4.8922197404999999</v>
      </c>
      <c r="AW154">
        <f t="shared" ref="AW154:AW211" si="16365">AVERAGE(AW155,AW153)</f>
        <v>-4.8922197404999999</v>
      </c>
      <c r="AX154">
        <f t="shared" ref="AX154:AX211" si="16366">AVERAGE(AX155,AX153)</f>
        <v>-4.8922197404999999</v>
      </c>
      <c r="AY154">
        <f t="shared" ref="AY154:AY211" si="16367">AVERAGE(AY155,AY153)</f>
        <v>-4.8922197404999999</v>
      </c>
      <c r="AZ154">
        <f t="shared" ref="AZ154:AZ211" si="16368">AVERAGE(AZ155,AZ153)</f>
        <v>-2.9672100199999996</v>
      </c>
      <c r="BA154">
        <f t="shared" ref="BA154:BA211" si="16369">AVERAGE(BA155,BA153)</f>
        <v>-2.9672100199999996</v>
      </c>
      <c r="BB154">
        <f t="shared" ref="BB154:BB211" si="16370">AVERAGE(BB155,BB153)</f>
        <v>-2.9672100199999996</v>
      </c>
      <c r="BC154">
        <f t="shared" ref="BC154:BC211" si="16371">AVERAGE(BC155,BC153)</f>
        <v>-2.9672100199999996</v>
      </c>
      <c r="BD154">
        <f t="shared" ref="BD154:BD211" si="16372">AVERAGE(BD155,BD153)</f>
        <v>-0.42568350200000005</v>
      </c>
      <c r="BE154">
        <f t="shared" ref="BE154:BE211" si="16373">AVERAGE(BE155,BE153)</f>
        <v>-0.42568350200000005</v>
      </c>
      <c r="BF154">
        <f t="shared" ref="BF154:BF211" si="16374">AVERAGE(BF155,BF153)</f>
        <v>-0.42568350200000005</v>
      </c>
      <c r="BG154">
        <f t="shared" ref="BG154:BG211" si="16375">AVERAGE(BG155,BG153)</f>
        <v>-1.8873903599999995</v>
      </c>
      <c r="BH154">
        <f t="shared" ref="BH154:BH211" si="16376">AVERAGE(BH155,BH153)</f>
        <v>-1.8873903599999995</v>
      </c>
      <c r="BI154">
        <f t="shared" ref="BI154:BI211" si="16377">AVERAGE(BI155,BI153)</f>
        <v>-1.8873903599999995</v>
      </c>
      <c r="BJ154">
        <f t="shared" ref="BJ154:BJ211" si="16378">AVERAGE(BJ155,BJ153)</f>
        <v>-1.8873903599999995</v>
      </c>
      <c r="BK154">
        <f t="shared" ref="BK154:BK211" si="16379">AVERAGE(BK155,BK153)</f>
        <v>-11.98635586</v>
      </c>
      <c r="BL154">
        <f t="shared" ref="BL154:BL211" si="16380">AVERAGE(BL155,BL153)</f>
        <v>-11.98635586</v>
      </c>
      <c r="BM154">
        <f t="shared" ref="BM154:BM211" si="16381">AVERAGE(BM155,BM153)</f>
        <v>-11.98635586</v>
      </c>
      <c r="BN154">
        <f t="shared" ref="BN154:BN211" si="16382">AVERAGE(BN155,BN153)</f>
        <v>-11.98635586</v>
      </c>
      <c r="BO154">
        <f t="shared" ref="BO154:BO211" si="16383">AVERAGE(BO155,BO153)</f>
        <v>-26.867779850000002</v>
      </c>
      <c r="BP154">
        <f t="shared" ref="BP154:BP211" si="16384">AVERAGE(BP155,BP153)</f>
        <v>-26.867779850000002</v>
      </c>
      <c r="BQ154">
        <f t="shared" ref="BQ154:BQ211" si="16385">AVERAGE(BQ155,BQ153)</f>
        <v>-26.867779850000002</v>
      </c>
      <c r="BR154">
        <f t="shared" ref="BR154:BR211" si="16386">AVERAGE(BR155,BR153)</f>
        <v>-26.867779850000002</v>
      </c>
      <c r="BS154">
        <f t="shared" ref="BS154:BS211" si="16387">AVERAGE(BS155,BS153)</f>
        <v>-14.813966780000001</v>
      </c>
      <c r="BT154">
        <f t="shared" ref="BT154:BT211" si="16388">AVERAGE(BT155,BT153)</f>
        <v>-14.813966780000001</v>
      </c>
      <c r="BU154">
        <f t="shared" ref="BU154:BU211" si="16389">AVERAGE(BU155,BU153)</f>
        <v>-14.813966780000001</v>
      </c>
      <c r="BV154">
        <f t="shared" ref="BV154:BV211" si="16390">AVERAGE(BV155,BV153)</f>
        <v>-14.813966780000001</v>
      </c>
      <c r="BW154">
        <f t="shared" ref="BW154:BW211" si="16391">AVERAGE(BW155,BW153)</f>
        <v>49.092175650000001</v>
      </c>
      <c r="BX154">
        <f t="shared" ref="BX154:BX211" si="16392">AVERAGE(BX155,BX153)</f>
        <v>49.092175650000001</v>
      </c>
      <c r="BY154">
        <f t="shared" ref="BY154:BY211" si="16393">AVERAGE(BY155,BY153)</f>
        <v>49.092175650000001</v>
      </c>
      <c r="BZ154">
        <f t="shared" ref="BZ154:BZ211" si="16394">AVERAGE(BZ155,BZ153)</f>
        <v>49.092175650000001</v>
      </c>
      <c r="CA154">
        <f t="shared" ref="CA154:CA211" si="16395">AVERAGE(CA155,CA153)</f>
        <v>190.86311839500001</v>
      </c>
      <c r="CB154">
        <f t="shared" ref="CB154:CB211" si="16396">AVERAGE(CB155,CB153)</f>
        <v>190.86311839500001</v>
      </c>
      <c r="CC154">
        <f t="shared" ref="CC154:CC211" si="16397">AVERAGE(CC155,CC153)</f>
        <v>190.86311839500001</v>
      </c>
      <c r="CD154">
        <f t="shared" ref="CD154:CD211" si="16398">AVERAGE(CD155,CD153)</f>
        <v>190.86311839500001</v>
      </c>
      <c r="CE154">
        <f t="shared" ref="CE154:CE211" si="16399">AVERAGE(CE155,CE153)</f>
        <v>15.713011971</v>
      </c>
      <c r="CF154">
        <f t="shared" ref="CF154:CF211" si="16400">AVERAGE(CF155,CF153)</f>
        <v>15.713011971</v>
      </c>
      <c r="CG154">
        <f t="shared" ref="CG154:CG211" si="16401">AVERAGE(CG155,CG153)</f>
        <v>15.713011971</v>
      </c>
      <c r="CH154">
        <f t="shared" ref="CH154:CH211" si="16402">AVERAGE(CH155,CH153)</f>
        <v>15.713011971</v>
      </c>
      <c r="CI154">
        <f t="shared" ref="CI154:CI211" si="16403">AVERAGE(CI155,CI153)</f>
        <v>31.892552641600002</v>
      </c>
      <c r="CJ154">
        <f t="shared" ref="CJ154:CJ211" si="16404">AVERAGE(CJ155,CJ153)</f>
        <v>31.892552641600002</v>
      </c>
      <c r="CK154">
        <f t="shared" ref="CK154:CK211" si="16405">AVERAGE(CK155,CK153)</f>
        <v>31.892552641600002</v>
      </c>
      <c r="CL154">
        <f t="shared" ref="CL154:CL211" si="16406">AVERAGE(CL155,CL153)</f>
        <v>31.892552641600002</v>
      </c>
      <c r="CM154">
        <f t="shared" ref="CM154:CM211" si="16407">AVERAGE(CM155,CM153)</f>
        <v>39.570146594500002</v>
      </c>
      <c r="CN154">
        <f t="shared" ref="CN154:CN211" si="16408">AVERAGE(CN155,CN153)</f>
        <v>39.570146594500002</v>
      </c>
      <c r="CO154">
        <f t="shared" ref="CO154:CO211" si="16409">AVERAGE(CO155,CO153)</f>
        <v>39.570146594500002</v>
      </c>
      <c r="CP154">
        <f t="shared" ref="CP154:CP211" si="16410">AVERAGE(CP155,CP153)</f>
        <v>39.570146594500002</v>
      </c>
      <c r="CQ154">
        <f t="shared" ref="CQ154:CQ211" si="16411">AVERAGE(CQ155,CQ153)</f>
        <v>42.356050463499997</v>
      </c>
      <c r="CR154">
        <f t="shared" ref="CR154:CR211" si="16412">AVERAGE(CR155,CR153)</f>
        <v>42.356050463499997</v>
      </c>
      <c r="CS154">
        <f t="shared" ref="CS154:CS211" si="16413">AVERAGE(CS155,CS153)</f>
        <v>42.356050463499997</v>
      </c>
      <c r="CT154">
        <f t="shared" ref="CT154:CT211" si="16414">AVERAGE(CT155,CT153)</f>
        <v>42.356050463499997</v>
      </c>
      <c r="CU154">
        <f t="shared" ref="CU154:CU211" si="16415">AVERAGE(CU155,CU153)</f>
        <v>46.919558752499995</v>
      </c>
      <c r="CV154">
        <f t="shared" ref="CV154:CV211" si="16416">AVERAGE(CV155,CV153)</f>
        <v>46.919558752499995</v>
      </c>
      <c r="CW154">
        <f t="shared" ref="CW154:CW211" si="16417">AVERAGE(CW155,CW153)</f>
        <v>46.919558752499995</v>
      </c>
      <c r="CX154">
        <f t="shared" ref="CX154:CX211" si="16418">AVERAGE(CX155,CX153)</f>
        <v>46.919558752499995</v>
      </c>
      <c r="CY154">
        <f t="shared" ref="CY154:CY211" si="16419">AVERAGE(CY155,CY153)</f>
        <v>45.822494794500003</v>
      </c>
      <c r="CZ154">
        <f t="shared" ref="CZ154:CZ211" si="16420">AVERAGE(CZ155,CZ153)</f>
        <v>45.822494794500003</v>
      </c>
      <c r="DA154">
        <f t="shared" ref="DA154:DA211" si="16421">AVERAGE(DA155,DA153)</f>
        <v>45.822494794500003</v>
      </c>
      <c r="DB154">
        <f t="shared" ref="DB154:DB211" si="16422">AVERAGE(DB155,DB153)</f>
        <v>45.822494794500003</v>
      </c>
      <c r="DC154">
        <f t="shared" ref="DC154:DC211" si="16423">AVERAGE(DC155,DC153)</f>
        <v>48.684058597000003</v>
      </c>
      <c r="DD154">
        <f t="shared" ref="DD154:DD211" si="16424">AVERAGE(DD155,DD153)</f>
        <v>48.684058597000003</v>
      </c>
      <c r="DE154">
        <f t="shared" ref="DE154:DE211" si="16425">AVERAGE(DE155,DE153)</f>
        <v>48.684058597000003</v>
      </c>
      <c r="DF154">
        <f t="shared" ref="DF154:DF211" si="16426">AVERAGE(DF155,DF153)</f>
        <v>48.684058597000003</v>
      </c>
      <c r="DG154">
        <f t="shared" ref="DG154:DG211" si="16427">AVERAGE(DG155,DG153)</f>
        <v>53.791142697500007</v>
      </c>
      <c r="DH154">
        <f t="shared" ref="DH154:DH211" si="16428">AVERAGE(DH155,DH153)</f>
        <v>53.791142697500007</v>
      </c>
      <c r="DI154">
        <f t="shared" ref="DI154:DI211" si="16429">AVERAGE(DI155,DI153)</f>
        <v>53.791142697500007</v>
      </c>
      <c r="DJ154">
        <f t="shared" ref="DJ154:DJ211" si="16430">AVERAGE(DJ155,DJ153)</f>
        <v>53.791142697500007</v>
      </c>
      <c r="DK154">
        <f t="shared" ref="DK154:DK211" si="16431">AVERAGE(DK155,DK153)</f>
        <v>57.12521941</v>
      </c>
      <c r="DL154">
        <f t="shared" ref="DL154:DL211" si="16432">AVERAGE(DL155,DL153)</f>
        <v>57.12521941</v>
      </c>
      <c r="DM154">
        <f t="shared" ref="DM154:DM211" si="16433">AVERAGE(DM155,DM153)</f>
        <v>57.12521941</v>
      </c>
      <c r="DN154">
        <f t="shared" ref="DN154:DN211" si="16434">AVERAGE(DN155,DN153)</f>
        <v>57.12521941</v>
      </c>
      <c r="DO154">
        <f t="shared" ref="DO154:DO211" si="16435">AVERAGE(DO155,DO153)</f>
        <v>52.319395227499996</v>
      </c>
      <c r="DP154">
        <f t="shared" ref="DP154:DP211" si="16436">AVERAGE(DP155,DP153)</f>
        <v>52.319395227499996</v>
      </c>
      <c r="DQ154">
        <f t="shared" ref="DQ154:DQ211" si="16437">AVERAGE(DQ155,DQ153)</f>
        <v>52.319395227499996</v>
      </c>
      <c r="DR154">
        <f t="shared" ref="DR154:DR211" si="16438">AVERAGE(DR155,DR153)</f>
        <v>52.319395227499996</v>
      </c>
      <c r="DS154">
        <f t="shared" ref="DS154:DS211" si="16439">AVERAGE(DS155,DS153)</f>
        <v>36.411336349999999</v>
      </c>
      <c r="DT154">
        <f t="shared" ref="DT154:DT211" si="16440">AVERAGE(DT155,DT153)</f>
        <v>36.411336349999999</v>
      </c>
      <c r="DU154">
        <f t="shared" ref="DU154:DU211" si="16441">AVERAGE(DU155,DU153)</f>
        <v>36.411336349999999</v>
      </c>
      <c r="DV154">
        <f t="shared" ref="DV154:DV211" si="16442">AVERAGE(DV155,DV153)</f>
        <v>36.411336349999999</v>
      </c>
      <c r="DW154">
        <f t="shared" ref="DW154:DW211" si="16443">AVERAGE(DW155,DW153)</f>
        <v>16.861261849999998</v>
      </c>
      <c r="DX154">
        <f t="shared" ref="DX154:DX211" si="16444">AVERAGE(DX155,DX153)</f>
        <v>16.861261849999998</v>
      </c>
      <c r="DY154">
        <f t="shared" ref="DY154:DY211" si="16445">AVERAGE(DY155,DY153)</f>
        <v>16.861261849999998</v>
      </c>
      <c r="DZ154">
        <f t="shared" ref="DZ154:DZ211" si="16446">AVERAGE(DZ155,DZ153)</f>
        <v>16.861261849999998</v>
      </c>
      <c r="EA154">
        <f t="shared" ref="EA154:EA211" si="16447">AVERAGE(EA155,EA153)</f>
        <v>5.195587080000001</v>
      </c>
      <c r="EB154">
        <f t="shared" ref="EB154:EB211" si="16448">AVERAGE(EB155,EB153)</f>
        <v>5.195587080000001</v>
      </c>
      <c r="EC154">
        <f t="shared" ref="EC154:EC211" si="16449">AVERAGE(EC155,EC153)</f>
        <v>-7.9057556249999994</v>
      </c>
      <c r="ED154">
        <f t="shared" ref="ED154:ED211" si="16450">AVERAGE(ED155,ED153)</f>
        <v>-7.9057556249999994</v>
      </c>
      <c r="EE154">
        <f t="shared" ref="EE154:EE211" si="16451">AVERAGE(EE155,EE153)</f>
        <v>-7.9057556249999994</v>
      </c>
      <c r="EF154">
        <f t="shared" ref="EF154:EF211" si="16452">AVERAGE(EF155,EF153)</f>
        <v>-7.9057556249999994</v>
      </c>
      <c r="EG154">
        <f t="shared" ref="EG154:EG211" si="16453">AVERAGE(EG155,EG153)</f>
        <v>-7.9057556249999994</v>
      </c>
      <c r="EH154">
        <f t="shared" ref="EH154:EH211" si="16454">AVERAGE(EH155,EH153)</f>
        <v>-17.892887249999998</v>
      </c>
      <c r="EI154">
        <f t="shared" ref="EI154:EI211" si="16455">AVERAGE(EI155,EI153)</f>
        <v>-22.107725394999999</v>
      </c>
      <c r="EJ154">
        <f t="shared" ref="EJ154:EJ211" si="16456">AVERAGE(EJ155,EJ153)</f>
        <v>-22.107725394999999</v>
      </c>
      <c r="EK154">
        <f t="shared" ref="EK154:EK211" si="16457">AVERAGE(EK155,EK153)</f>
        <v>-22.107725394999999</v>
      </c>
      <c r="EL154">
        <f t="shared" ref="EL154:EL211" si="16458">AVERAGE(EL155,EL153)</f>
        <v>-22.107725394999999</v>
      </c>
      <c r="EM154">
        <f t="shared" ref="EM154:EM211" si="16459">AVERAGE(EM155,EM153)</f>
        <v>-22.107725394999999</v>
      </c>
      <c r="EN154">
        <f t="shared" ref="EN154:EN211" si="16460">AVERAGE(EN155,EN153)</f>
        <v>-22.468436830000002</v>
      </c>
      <c r="EO154">
        <f t="shared" ref="EO154:EO211" si="16461">AVERAGE(EO155,EO153)</f>
        <v>-22.468436830000002</v>
      </c>
      <c r="EP154">
        <f t="shared" ref="EP154:EP211" si="16462">AVERAGE(EP155,EP153)</f>
        <v>-16.342222862500002</v>
      </c>
      <c r="EQ154">
        <f t="shared" ref="EQ154:EQ211" si="16463">AVERAGE(EQ155,EQ153)</f>
        <v>-16.342222862500002</v>
      </c>
      <c r="ER154">
        <f t="shared" ref="ER154:ER211" si="16464">AVERAGE(ER155,ER153)</f>
        <v>-16.342222862500002</v>
      </c>
      <c r="ES154">
        <f t="shared" ref="ES154:ES211" si="16465">AVERAGE(ES155,ES153)</f>
        <v>-16.342222862500002</v>
      </c>
      <c r="ET154">
        <f t="shared" ref="ET154:ET211" si="16466">AVERAGE(ET155,ET153)</f>
        <v>-20.246437</v>
      </c>
      <c r="EU154">
        <f t="shared" ref="EU154:EU211" si="16467">AVERAGE(EU155,EU153)</f>
        <v>-20.246437</v>
      </c>
      <c r="EV154">
        <f t="shared" ref="EV154:EV211" si="16468">AVERAGE(EV155,EV153)</f>
        <v>-20.246437</v>
      </c>
      <c r="EW154">
        <f t="shared" ref="EW154:EW211" si="16469">AVERAGE(EW155,EW153)</f>
        <v>-29.328084724999997</v>
      </c>
      <c r="EX154">
        <f t="shared" ref="EX154:EX211" si="16470">AVERAGE(EX155,EX153)</f>
        <v>-29.328084724999997</v>
      </c>
      <c r="EY154">
        <f t="shared" ref="EY154:EY211" si="16471">AVERAGE(EY155,EY153)</f>
        <v>-29.328084724999997</v>
      </c>
      <c r="EZ154">
        <f t="shared" ref="EZ154:EZ211" si="16472">AVERAGE(EZ155,EZ153)</f>
        <v>-29.328084724999997</v>
      </c>
      <c r="FA154">
        <f t="shared" ref="FA154:FA211" si="16473">AVERAGE(FA155,FA153)</f>
        <v>-28.750398975</v>
      </c>
      <c r="FB154">
        <f t="shared" ref="FB154:FB211" si="16474">AVERAGE(FB155,FB153)</f>
        <v>-28.750398975</v>
      </c>
      <c r="FC154">
        <f t="shared" ref="FC154:FC211" si="16475">AVERAGE(FC155,FC153)</f>
        <v>-34.701398865000002</v>
      </c>
      <c r="FD154">
        <f t="shared" ref="FD154:FD211" si="16476">AVERAGE(FD155,FD153)</f>
        <v>-34.701398865000002</v>
      </c>
      <c r="FE154">
        <f t="shared" ref="FE154:FE211" si="16477">AVERAGE(FE155,FE153)</f>
        <v>-34.701398865000002</v>
      </c>
      <c r="FF154">
        <f t="shared" ref="FF154:FF211" si="16478">AVERAGE(FF155,FF153)</f>
        <v>-34.701398865000002</v>
      </c>
      <c r="FG154">
        <f t="shared" ref="FG154:FG211" si="16479">AVERAGE(FG155,FG153)</f>
        <v>-42.089820500000002</v>
      </c>
      <c r="FH154">
        <f t="shared" ref="FH154:FH211" si="16480">AVERAGE(FH155,FH153)</f>
        <v>-42.089820500000002</v>
      </c>
      <c r="FI154">
        <f t="shared" ref="FI154:FI211" si="16481">AVERAGE(FI155,FI153)</f>
        <v>-42.638087275000004</v>
      </c>
      <c r="FJ154">
        <f t="shared" ref="FJ154:FJ211" si="16482">AVERAGE(FJ155,FJ153)</f>
        <v>-42.638087275000004</v>
      </c>
      <c r="FK154">
        <f t="shared" ref="FK154:FK211" si="16483">AVERAGE(FK155,FK153)</f>
        <v>-42.638087275000004</v>
      </c>
      <c r="FL154">
        <f t="shared" ref="FL154:FL211" si="16484">AVERAGE(FL155,FL153)</f>
        <v>-42.638087275000004</v>
      </c>
      <c r="FM154">
        <f t="shared" ref="FM154:FM211" si="16485">AVERAGE(FM155,FM153)</f>
        <v>-42.638087275000004</v>
      </c>
      <c r="FN154">
        <f t="shared" ref="FN154:FN211" si="16486">AVERAGE(FN155,FN153)</f>
        <v>-49.690734875000004</v>
      </c>
      <c r="FO154">
        <f t="shared" ref="FO154:FO211" si="16487">AVERAGE(FO155,FO153)</f>
        <v>-49.690734875000004</v>
      </c>
      <c r="FP154">
        <f t="shared" ref="FP154:FP211" si="16488">AVERAGE(FP155,FP153)</f>
        <v>-50.743611810000004</v>
      </c>
      <c r="FQ154">
        <f t="shared" ref="FQ154:FQ211" si="16489">AVERAGE(FQ155,FQ153)</f>
        <v>-50.743611810000004</v>
      </c>
      <c r="FR154">
        <f t="shared" ref="FR154:FR211" si="16490">AVERAGE(FR155,FR153)</f>
        <v>-50.743611810000004</v>
      </c>
      <c r="FS154">
        <f t="shared" ref="FS154:FS211" si="16491">AVERAGE(FS155,FS153)</f>
        <v>-50.743611810000004</v>
      </c>
      <c r="FT154">
        <f t="shared" ref="FT154:FT211" si="16492">AVERAGE(FT155,FT153)</f>
        <v>-50.994883350000002</v>
      </c>
      <c r="FU154">
        <f t="shared" ref="FU154:FU211" si="16493">AVERAGE(FU155,FU153)</f>
        <v>-50.994883350000002</v>
      </c>
      <c r="FV154">
        <f t="shared" ref="FV154:FV211" si="16494">AVERAGE(FV155,FV153)</f>
        <v>-48.597933400000002</v>
      </c>
      <c r="FW154">
        <f t="shared" ref="FW154:FW211" si="16495">AVERAGE(FW155,FW153)</f>
        <v>-48.597933400000002</v>
      </c>
      <c r="FX154">
        <f t="shared" ref="FX154:FX211" si="16496">AVERAGE(FX155,FX153)</f>
        <v>-48.597933400000002</v>
      </c>
      <c r="FY154">
        <f t="shared" ref="FY154:FY211" si="16497">AVERAGE(FY155,FY153)</f>
        <v>-48.597933400000002</v>
      </c>
      <c r="FZ154">
        <f t="shared" ref="FZ154:FZ211" si="16498">AVERAGE(FZ155,FZ153)</f>
        <v>-48.597933400000002</v>
      </c>
      <c r="GA154">
        <f t="shared" ref="GA154:GA211" si="16499">AVERAGE(GA155,GA153)</f>
        <v>-47.581034299999999</v>
      </c>
      <c r="GB154">
        <f t="shared" ref="GB154:GB211" si="16500">AVERAGE(GB155,GB153)</f>
        <v>-47.581034299999999</v>
      </c>
      <c r="GC154">
        <f t="shared" ref="GC154:GC211" si="16501">AVERAGE(GC155,GC153)</f>
        <v>-44.00402785</v>
      </c>
      <c r="GD154">
        <f t="shared" ref="GD154:GD211" si="16502">AVERAGE(GD155,GD153)</f>
        <v>-44.00402785</v>
      </c>
      <c r="GE154">
        <f t="shared" ref="GE154:GE211" si="16503">AVERAGE(GE155,GE153)</f>
        <v>-44.00402785</v>
      </c>
      <c r="GF154">
        <f t="shared" ref="GF154:GF211" si="16504">AVERAGE(GF155,GF153)</f>
        <v>-44.00402785</v>
      </c>
      <c r="GG154">
        <f t="shared" ref="GG154:GG211" si="16505">AVERAGE(GG155,GG153)</f>
        <v>-44.00402785</v>
      </c>
      <c r="GH154">
        <f t="shared" ref="GH154:GH211" si="16506">AVERAGE(GH155,GH153)</f>
        <v>-40.648634319499998</v>
      </c>
      <c r="GI154">
        <f t="shared" ref="GI154:GI211" si="16507">AVERAGE(GI155,GI153)</f>
        <v>-40.648634319499998</v>
      </c>
      <c r="GJ154">
        <f t="shared" ref="GJ154:GJ211" si="16508">AVERAGE(GJ155,GJ153)</f>
        <v>-35.788942524999996</v>
      </c>
      <c r="GK154">
        <f t="shared" ref="GK154:GK211" si="16509">AVERAGE(GK155,GK153)</f>
        <v>-35.788942524999996</v>
      </c>
      <c r="GL154">
        <f t="shared" ref="GL154:GL211" si="16510">AVERAGE(GL155,GL153)</f>
        <v>-35.788942524999996</v>
      </c>
      <c r="GM154">
        <f t="shared" ref="GM154:GM211" si="16511">AVERAGE(GM155,GM153)</f>
        <v>-35.788942524999996</v>
      </c>
      <c r="GN154">
        <f t="shared" ref="GN154:GN211" si="16512">AVERAGE(GN155,GN153)</f>
        <v>-26.30768286</v>
      </c>
      <c r="GO154">
        <f t="shared" ref="GO154:GO211" si="16513">AVERAGE(GO155,GO153)</f>
        <v>-26.30768286</v>
      </c>
      <c r="GP154">
        <f t="shared" ref="GP154:GP211" si="16514">AVERAGE(GP155,GP153)</f>
        <v>-26.30768286</v>
      </c>
      <c r="GQ154">
        <f t="shared" ref="GQ154:GQ211" si="16515">AVERAGE(GQ155,GQ153)</f>
        <v>-10.878188608</v>
      </c>
      <c r="GR154">
        <f t="shared" ref="GR154:GR211" si="16516">AVERAGE(GR155,GR153)</f>
        <v>-10.878188608</v>
      </c>
      <c r="GS154">
        <f t="shared" ref="GS154:GS211" si="16517">AVERAGE(GS155,GS153)</f>
        <v>-10.878188608</v>
      </c>
      <c r="GT154">
        <f t="shared" ref="GT154:GT211" si="16518">AVERAGE(GT155,GT153)</f>
        <v>-10.878188608</v>
      </c>
      <c r="GU154">
        <f t="shared" ref="GU154:GU211" si="16519">AVERAGE(GU155,GU153)</f>
        <v>7.3428739864499999</v>
      </c>
      <c r="GV154">
        <f t="shared" ref="GV154:GV211" si="16520">AVERAGE(GV155,GV153)</f>
        <v>7.3428739864499999</v>
      </c>
      <c r="GW154">
        <f t="shared" ref="GW154:GW211" si="16521">AVERAGE(GW155,GW153)</f>
        <v>7.3428739864499999</v>
      </c>
      <c r="GX154">
        <f t="shared" ref="GX154:GX211" si="16522">AVERAGE(GX155,GX153)</f>
        <v>17.668537385</v>
      </c>
      <c r="GY154">
        <f t="shared" ref="GY154:GY211" si="16523">AVERAGE(GY155,GY153)</f>
        <v>17.668537385</v>
      </c>
      <c r="GZ154">
        <f t="shared" ref="GZ154:GZ211" si="16524">AVERAGE(GZ155,GZ153)</f>
        <v>17.668537385</v>
      </c>
      <c r="HA154">
        <f t="shared" ref="HA154:HA211" si="16525">AVERAGE(HA155,HA153)</f>
        <v>17.668537385</v>
      </c>
      <c r="HB154">
        <f t="shared" ref="HB154:HB211" si="16526">AVERAGE(HB155,HB153)</f>
        <v>24.534159555000002</v>
      </c>
      <c r="HC154">
        <f t="shared" ref="HC154:HC211" si="16527">AVERAGE(HC155,HC153)</f>
        <v>24.534159555000002</v>
      </c>
      <c r="HD154">
        <f t="shared" ref="HD154:HD211" si="16528">AVERAGE(HD155,HD153)</f>
        <v>19.643390049999994</v>
      </c>
      <c r="HE154">
        <f t="shared" ref="HE154:HE211" si="16529">AVERAGE(HE155,HE153)</f>
        <v>19.643390049999994</v>
      </c>
      <c r="HF154">
        <f t="shared" ref="HF154:HF211" si="16530">AVERAGE(HF155,HF153)</f>
        <v>19.643390049999994</v>
      </c>
      <c r="HG154">
        <f t="shared" ref="HG154:HG211" si="16531">AVERAGE(HG155,HG153)</f>
        <v>19.643390049999994</v>
      </c>
      <c r="HH154">
        <f t="shared" ref="HH154:HH211" si="16532">AVERAGE(HH155,HH153)</f>
        <v>19.643390049999994</v>
      </c>
      <c r="HI154">
        <f t="shared" ref="HI154:HI211" si="16533">AVERAGE(HI155,HI153)</f>
        <v>19.247530324999996</v>
      </c>
      <c r="HJ154">
        <f t="shared" ref="HJ154:HJ211" si="16534">AVERAGE(HJ155,HJ153)</f>
        <v>19.247530324999996</v>
      </c>
      <c r="HK154">
        <f t="shared" ref="HK154:HK211" si="16535">AVERAGE(HK155,HK153)</f>
        <v>12.050764354999998</v>
      </c>
      <c r="HL154">
        <f t="shared" ref="HL154:HL211" si="16536">AVERAGE(HL155,HL153)</f>
        <v>12.050764354999998</v>
      </c>
      <c r="HM154">
        <f t="shared" ref="HM154:HM211" si="16537">AVERAGE(HM155,HM153)</f>
        <v>12.050764354999998</v>
      </c>
      <c r="HN154">
        <f t="shared" ref="HN154:HN211" si="16538">AVERAGE(HN155,HN153)</f>
        <v>12.050764354999998</v>
      </c>
      <c r="HO154">
        <f t="shared" ref="HO154:HO211" si="16539">AVERAGE(HO155,HO153)</f>
        <v>12.050764354999998</v>
      </c>
      <c r="HP154">
        <f t="shared" ref="HP154:HP211" si="16540">AVERAGE(HP155,HP153)</f>
        <v>14.275206087000001</v>
      </c>
      <c r="HQ154">
        <f t="shared" ref="HQ154:HQ211" si="16541">AVERAGE(HQ155,HQ153)</f>
        <v>14.275206087000001</v>
      </c>
      <c r="HR154">
        <f t="shared" ref="HR154:HR211" si="16542">AVERAGE(HR155,HR153)</f>
        <v>13.34184516</v>
      </c>
      <c r="HS154">
        <f t="shared" ref="HS154:HS211" si="16543">AVERAGE(HS155,HS153)</f>
        <v>13.34184516</v>
      </c>
      <c r="HT154">
        <f t="shared" ref="HT154:HT211" si="16544">AVERAGE(HT155,HT153)</f>
        <v>13.34184516</v>
      </c>
      <c r="HU154">
        <f t="shared" ref="HU154:HU211" si="16545">AVERAGE(HU155,HU153)</f>
        <v>13.34184516</v>
      </c>
      <c r="HV154">
        <f t="shared" ref="HV154:HV211" si="16546">AVERAGE(HV155,HV153)</f>
        <v>13.34184516</v>
      </c>
      <c r="HW154">
        <f t="shared" ref="HW154:HW211" si="16547">AVERAGE(HW155,HW153)</f>
        <v>11.211791120000001</v>
      </c>
      <c r="HX154">
        <f t="shared" ref="HX154:HX211" si="16548">AVERAGE(HX155,HX153)</f>
        <v>11.211791120000001</v>
      </c>
      <c r="HY154">
        <f t="shared" ref="HY154:HY211" si="16549">AVERAGE(HY155,HY153)</f>
        <v>11.189863277500006</v>
      </c>
      <c r="HZ154">
        <f t="shared" ref="HZ154:HZ211" si="16550">AVERAGE(HZ155,HZ153)</f>
        <v>11.189863277500006</v>
      </c>
      <c r="IA154">
        <f t="shared" ref="IA154:IA211" si="16551">AVERAGE(IA155,IA153)</f>
        <v>11.189863277500006</v>
      </c>
      <c r="IB154">
        <f t="shared" ref="IB154:IB211" si="16552">AVERAGE(IB155,IB153)</f>
        <v>11.189863277500006</v>
      </c>
      <c r="IC154">
        <f t="shared" ref="IC154:IC211" si="16553">AVERAGE(IC155,IC153)</f>
        <v>11.189863277500006</v>
      </c>
      <c r="ID154">
        <f t="shared" ref="ID154:ID211" si="16554">AVERAGE(ID155,ID153)</f>
        <v>13.020733974999999</v>
      </c>
      <c r="IE154">
        <f t="shared" ref="IE154:IE211" si="16555">AVERAGE(IE155,IE153)</f>
        <v>13.020733974999999</v>
      </c>
      <c r="IF154">
        <f t="shared" ref="IF154:IF211" si="16556">AVERAGE(IF155,IF153)</f>
        <v>13.020733974999999</v>
      </c>
      <c r="IG154">
        <f t="shared" ref="IG154:IG211" si="16557">AVERAGE(IG155,IG153)</f>
        <v>12.47762036</v>
      </c>
      <c r="IH154">
        <f t="shared" ref="IH154:IH211" si="16558">AVERAGE(IH155,IH153)</f>
        <v>12.47762036</v>
      </c>
      <c r="II154">
        <f t="shared" ref="II154:II211" si="16559">AVERAGE(II155,II153)</f>
        <v>12.47762036</v>
      </c>
      <c r="IJ154">
        <f t="shared" ref="IJ154:IJ211" si="16560">AVERAGE(IJ155,IJ153)</f>
        <v>12.47762036</v>
      </c>
      <c r="IK154">
        <f t="shared" ref="IK154:IK211" si="16561">AVERAGE(IK155,IK153)</f>
        <v>12.47762036</v>
      </c>
      <c r="IL154">
        <f t="shared" ref="IL154:IL211" si="16562">AVERAGE(IL155,IL153)</f>
        <v>12.545798317500001</v>
      </c>
      <c r="IM154">
        <f t="shared" ref="IM154:IM211" si="16563">AVERAGE(IM155,IM153)</f>
        <v>12.545798317500001</v>
      </c>
      <c r="IN154">
        <f t="shared" ref="IN154:IN211" si="16564">AVERAGE(IN155,IN153)</f>
        <v>12.545798317500001</v>
      </c>
      <c r="IO154">
        <f t="shared" ref="IO154:IO211" si="16565">AVERAGE(IO155,IO153)</f>
        <v>14.01028949</v>
      </c>
      <c r="IP154">
        <f t="shared" ref="IP154:IP211" si="16566">AVERAGE(IP155,IP153)</f>
        <v>14.01028949</v>
      </c>
      <c r="IQ154">
        <f t="shared" ref="IQ154:IQ211" si="16567">AVERAGE(IQ155,IQ153)</f>
        <v>14.01028949</v>
      </c>
      <c r="IR154">
        <f t="shared" ref="IR154:IR211" si="16568">AVERAGE(IR155,IR153)</f>
        <v>14.01028949</v>
      </c>
      <c r="IS154">
        <f t="shared" ref="IS154:IS211" si="16569">AVERAGE(IS155,IS153)</f>
        <v>14.01028949</v>
      </c>
      <c r="IT154">
        <f t="shared" ref="IT154:IT211" si="16570">AVERAGE(IT155,IT153)</f>
        <v>13.8184068</v>
      </c>
      <c r="IU154">
        <f t="shared" ref="IU154:IU211" si="16571">AVERAGE(IU155,IU153)</f>
        <v>13.8184068</v>
      </c>
      <c r="IV154">
        <f t="shared" ref="IV154:IV211" si="16572">AVERAGE(IV155,IV153)</f>
        <v>13.8184068</v>
      </c>
      <c r="IW154">
        <f t="shared" ref="IW154:IW211" si="16573">AVERAGE(IW155,IW153)</f>
        <v>13.068921314999999</v>
      </c>
      <c r="IX154">
        <f t="shared" ref="IX154:IX211" si="16574">AVERAGE(IX155,IX153)</f>
        <v>13.068921314999999</v>
      </c>
      <c r="IY154">
        <f t="shared" ref="IY154:IY211" si="16575">AVERAGE(IY155,IY153)</f>
        <v>13.068921314999999</v>
      </c>
      <c r="IZ154">
        <f t="shared" ref="IZ154:IZ211" si="16576">AVERAGE(IZ155,IZ153)</f>
        <v>13.068921314999999</v>
      </c>
      <c r="JA154">
        <f t="shared" ref="JA154:JA211" si="16577">AVERAGE(JA155,JA153)</f>
        <v>13.068921314999999</v>
      </c>
      <c r="JB154">
        <f t="shared" ref="JB154:JB211" si="16578">AVERAGE(JB155,JB153)</f>
        <v>12.380027947499997</v>
      </c>
      <c r="JC154">
        <f t="shared" ref="JC154:JC211" si="16579">AVERAGE(JC155,JC153)</f>
        <v>12.380027947499997</v>
      </c>
      <c r="JD154">
        <f t="shared" ref="JD154:JD211" si="16580">AVERAGE(JD155,JD153)</f>
        <v>12.380027947499997</v>
      </c>
      <c r="JE154">
        <f t="shared" ref="JE154:JE211" si="16581">AVERAGE(JE155,JE153)</f>
        <v>9.7044064849999945</v>
      </c>
      <c r="JF154">
        <f t="shared" ref="JF154:JF211" si="16582">AVERAGE(JF155,JF153)</f>
        <v>9.7044064849999945</v>
      </c>
      <c r="JG154">
        <f t="shared" ref="JG154:JG211" si="16583">AVERAGE(JG155,JG153)</f>
        <v>9.7044064849999945</v>
      </c>
      <c r="JH154">
        <f t="shared" ref="JH154:JH211" si="16584">AVERAGE(JH155,JH153)</f>
        <v>9.7044064849999945</v>
      </c>
      <c r="JI154">
        <f t="shared" ref="JI154:JI211" si="16585">AVERAGE(JI155,JI153)</f>
        <v>9.7044064849999945</v>
      </c>
      <c r="JJ154">
        <f t="shared" ref="JJ154:JJ211" si="16586">AVERAGE(JJ155,JJ153)</f>
        <v>9.44006905</v>
      </c>
      <c r="JK154">
        <f t="shared" ref="JK154:JK211" si="16587">AVERAGE(JK155,JK153)</f>
        <v>9.44006905</v>
      </c>
      <c r="JL154">
        <f t="shared" ref="JL154:JL211" si="16588">AVERAGE(JL155,JL153)</f>
        <v>9.44006905</v>
      </c>
      <c r="JM154">
        <f t="shared" ref="JM154:JM211" si="16589">AVERAGE(JM155,JM153)</f>
        <v>7.6079817704999995</v>
      </c>
      <c r="JN154">
        <f t="shared" ref="JN154:JN211" si="16590">AVERAGE(JN155,JN153)</f>
        <v>7.6079817704999995</v>
      </c>
      <c r="JO154">
        <f t="shared" ref="JO154:JO211" si="16591">AVERAGE(JO155,JO153)</f>
        <v>7.6079817704999995</v>
      </c>
      <c r="JP154">
        <f t="shared" ref="JP154:JP211" si="16592">AVERAGE(JP155,JP153)</f>
        <v>7.6079817704999995</v>
      </c>
      <c r="JQ154">
        <f t="shared" ref="JQ154:JQ211" si="16593">AVERAGE(JQ155,JQ153)</f>
        <v>7.6079817704999995</v>
      </c>
      <c r="JR154">
        <f t="shared" ref="JR154:JR211" si="16594">AVERAGE(JR155,JR153)</f>
        <v>7.340081005</v>
      </c>
      <c r="JS154">
        <f t="shared" ref="JS154:JS211" si="16595">AVERAGE(JS155,JS153)</f>
        <v>7.340081005</v>
      </c>
      <c r="JT154">
        <f t="shared" ref="JT154:JT211" si="16596">AVERAGE(JT155,JT153)</f>
        <v>7.340081005</v>
      </c>
      <c r="JU154">
        <f t="shared" ref="JU154:JU211" si="16597">AVERAGE(JU155,JU153)</f>
        <v>5.7582236849999955</v>
      </c>
      <c r="JV154">
        <f t="shared" ref="JV154:JV211" si="16598">AVERAGE(JV155,JV153)</f>
        <v>5.7582236849999955</v>
      </c>
      <c r="JW154">
        <f t="shared" ref="JW154:JW211" si="16599">AVERAGE(JW155,JW153)</f>
        <v>5.7582236849999955</v>
      </c>
      <c r="JX154">
        <f t="shared" ref="JX154:JX211" si="16600">AVERAGE(JX155,JX153)</f>
        <v>5.7582236849999955</v>
      </c>
      <c r="JY154">
        <f t="shared" ref="JY154:JY211" si="16601">AVERAGE(JY155,JY153)</f>
        <v>5.7582236849999955</v>
      </c>
      <c r="JZ154">
        <f t="shared" ref="JZ154:JZ211" si="16602">AVERAGE(JZ155,JZ153)</f>
        <v>4.7138263699999996</v>
      </c>
      <c r="KA154">
        <f t="shared" ref="KA154:KA211" si="16603">AVERAGE(KA155,KA153)</f>
        <v>4.7138263699999996</v>
      </c>
      <c r="KB154">
        <f t="shared" ref="KB154:KB211" si="16604">AVERAGE(KB155,KB153)</f>
        <v>4.7138263699999996</v>
      </c>
      <c r="KC154">
        <f t="shared" ref="KC154:KC211" si="16605">AVERAGE(KC155,KC153)</f>
        <v>4.7138263699999996</v>
      </c>
      <c r="KD154">
        <f t="shared" ref="KD154:KD211" si="16606">AVERAGE(KD155,KD153)</f>
        <v>3.1584722850000002</v>
      </c>
      <c r="KE154">
        <f t="shared" ref="KE154:KE211" si="16607">AVERAGE(KE155,KE153)</f>
        <v>3.1584722850000002</v>
      </c>
      <c r="KF154">
        <f t="shared" ref="KF154:KF211" si="16608">AVERAGE(KF155,KF153)</f>
        <v>3.1584722850000002</v>
      </c>
      <c r="KG154">
        <f t="shared" ref="KG154:KG211" si="16609">AVERAGE(KG155,KG153)</f>
        <v>3.1584722850000002</v>
      </c>
      <c r="KH154">
        <f t="shared" ref="KH154:KH211" si="16610">AVERAGE(KH155,KH153)</f>
        <v>1.860740625</v>
      </c>
      <c r="KI154">
        <f t="shared" ref="KI154:KI211" si="16611">AVERAGE(KI155,KI153)</f>
        <v>1.860740625</v>
      </c>
      <c r="KJ154">
        <f t="shared" ref="KJ154:KJ211" si="16612">AVERAGE(KJ155,KJ153)</f>
        <v>1.860740625</v>
      </c>
      <c r="KK154">
        <f t="shared" ref="KK154:KK211" si="16613">AVERAGE(KK155,KK153)</f>
        <v>1.860740625</v>
      </c>
      <c r="KL154">
        <f t="shared" ref="KL154:KL211" si="16614">AVERAGE(KL155,KL153)</f>
        <v>0.98695727</v>
      </c>
      <c r="KM154">
        <f t="shared" ref="KM154:KM211" si="16615">AVERAGE(KM155,KM153)</f>
        <v>0.98695727</v>
      </c>
      <c r="KN154">
        <f t="shared" ref="KN154:KN211" si="16616">AVERAGE(KN155,KN153)</f>
        <v>0.98695727</v>
      </c>
      <c r="KO154">
        <f t="shared" ref="KO154:KO211" si="16617">AVERAGE(KO155,KO153)</f>
        <v>0.98695727</v>
      </c>
      <c r="KP154">
        <f t="shared" ref="KP154:KP211" si="16618">AVERAGE(KP155,KP153)</f>
        <v>0.98695727</v>
      </c>
      <c r="KQ154">
        <f t="shared" ref="KQ154:KQ211" si="16619">AVERAGE(KQ155,KQ153)</f>
        <v>-0.56329370499999998</v>
      </c>
      <c r="KR154">
        <f t="shared" ref="KR154:KR211" si="16620">AVERAGE(KR155,KR153)</f>
        <v>-0.56329370499999998</v>
      </c>
      <c r="KS154">
        <f t="shared" ref="KS154:KS211" si="16621">AVERAGE(KS155,KS153)</f>
        <v>-0.56329370499999998</v>
      </c>
      <c r="KT154">
        <f t="shared" ref="KT154:KT211" si="16622">AVERAGE(KT155,KT153)</f>
        <v>-4.7294494999999936E-2</v>
      </c>
      <c r="KU154">
        <f t="shared" ref="KU154:KU211" si="16623">AVERAGE(KU155,KU153)</f>
        <v>-4.7294494999999936E-2</v>
      </c>
      <c r="KV154">
        <f t="shared" ref="KV154:KV211" si="16624">AVERAGE(KV155,KV153)</f>
        <v>-4.7294494999999936E-2</v>
      </c>
      <c r="KW154">
        <f t="shared" ref="KW154:KW211" si="16625">AVERAGE(KW155,KW153)</f>
        <v>-4.7294494999999936E-2</v>
      </c>
      <c r="KX154">
        <f t="shared" ref="KX154:KX211" si="16626">AVERAGE(KX155,KX153)</f>
        <v>-5.6508015000000023E-2</v>
      </c>
      <c r="KY154">
        <f t="shared" ref="KY154:KY211" si="16627">AVERAGE(KY155,KY153)</f>
        <v>-5.6508015000000023E-2</v>
      </c>
      <c r="KZ154">
        <f t="shared" ref="KZ154:KZ211" si="16628">AVERAGE(KZ155,KZ153)</f>
        <v>-5.6508015000000023E-2</v>
      </c>
      <c r="LA154">
        <f t="shared" ref="LA154:LA211" si="16629">AVERAGE(LA155,LA153)</f>
        <v>0.88720631500000002</v>
      </c>
      <c r="LB154">
        <f t="shared" ref="LB154:LB211" si="16630">AVERAGE(LB155,LB153)</f>
        <v>0.88720631500000002</v>
      </c>
      <c r="LC154">
        <f t="shared" ref="LC154:LC211" si="16631">AVERAGE(LC155,LC153)</f>
        <v>0.88720631500000002</v>
      </c>
      <c r="LD154">
        <f t="shared" ref="LD154:LD211" si="16632">AVERAGE(LD155,LD153)</f>
        <v>0.88720631500000002</v>
      </c>
      <c r="LE154">
        <f t="shared" ref="LE154:LE211" si="16633">AVERAGE(LE155,LE153)</f>
        <v>0.88720631500000002</v>
      </c>
      <c r="LF154">
        <f t="shared" ref="LF154:LF211" si="16634">AVERAGE(LF155,LF153)</f>
        <v>2.5223398686249947</v>
      </c>
      <c r="LG154">
        <f t="shared" ref="LG154:LG211" si="16635">AVERAGE(LG155,LG153)</f>
        <v>2.5223398686249947</v>
      </c>
      <c r="LH154">
        <f t="shared" ref="LH154:LH211" si="16636">AVERAGE(LH155,LH153)</f>
        <v>2.5223398686249947</v>
      </c>
      <c r="LI154">
        <f t="shared" ref="LI154:LI211" si="16637">AVERAGE(LI155,LI153)</f>
        <v>2.1222489900000001</v>
      </c>
      <c r="LJ154">
        <f t="shared" ref="LJ154:LJ211" si="16638">AVERAGE(LJ155,LJ153)</f>
        <v>2.1222489900000001</v>
      </c>
      <c r="LK154">
        <f t="shared" ref="LK154:LK211" si="16639">AVERAGE(LK155,LK153)</f>
        <v>2.1222489900000001</v>
      </c>
      <c r="LL154">
        <f t="shared" ref="LL154:LL211" si="16640">AVERAGE(LL155,LL153)</f>
        <v>2.1222489900000001</v>
      </c>
      <c r="LM154">
        <f t="shared" ref="LM154:LM211" si="16641">AVERAGE(LM155,LM153)</f>
        <v>2.1222489900000001</v>
      </c>
      <c r="LN154">
        <f t="shared" ref="LN154:LN211" si="16642">AVERAGE(LN155,LN153)</f>
        <v>4.256094720000001</v>
      </c>
      <c r="LO154">
        <f t="shared" ref="LO154:LO211" si="16643">AVERAGE(LO155,LO153)</f>
        <v>4.256094720000001</v>
      </c>
      <c r="LP154">
        <f t="shared" ref="LP154:LP211" si="16644">AVERAGE(LP155,LP153)</f>
        <v>4.256094720000001</v>
      </c>
      <c r="LQ154">
        <f t="shared" ref="LQ154:LQ211" si="16645">AVERAGE(LQ155,LQ153)</f>
        <v>3.5253916024999996</v>
      </c>
      <c r="LR154">
        <f t="shared" ref="LR154:LR211" si="16646">AVERAGE(LR155,LR153)</f>
        <v>3.5253916024999996</v>
      </c>
      <c r="LS154">
        <f t="shared" ref="LS154:LS211" si="16647">AVERAGE(LS155,LS153)</f>
        <v>3.5253916024999996</v>
      </c>
      <c r="LT154">
        <f t="shared" ref="LT154:LT211" si="16648">AVERAGE(LT155,LT153)</f>
        <v>3.5253916024999996</v>
      </c>
      <c r="LU154">
        <f t="shared" ref="LU154:LU211" si="16649">AVERAGE(LU155,LU153)</f>
        <v>3.5253916024999996</v>
      </c>
      <c r="LV154">
        <f t="shared" ref="LV154:LV211" si="16650">AVERAGE(LV155,LV153)</f>
        <v>4.7839697274999997</v>
      </c>
      <c r="LW154">
        <f t="shared" ref="LW154:LW211" si="16651">AVERAGE(LW155,LW153)</f>
        <v>4.7839697274999997</v>
      </c>
      <c r="LX154">
        <f t="shared" ref="LX154:LX211" si="16652">AVERAGE(LX155,LX153)</f>
        <v>4.7839697274999997</v>
      </c>
      <c r="LY154">
        <f t="shared" ref="LY154:LY211" si="16653">AVERAGE(LY155,LY153)</f>
        <v>3.6002251330000004</v>
      </c>
      <c r="LZ154">
        <f t="shared" ref="LZ154:LZ211" si="16654">AVERAGE(LZ155,LZ153)</f>
        <v>3.6002251330000004</v>
      </c>
      <c r="MA154">
        <f t="shared" ref="MA154:MA211" si="16655">AVERAGE(MA155,MA153)</f>
        <v>3.6002251330000004</v>
      </c>
      <c r="MB154">
        <f t="shared" ref="MB154:MB211" si="16656">AVERAGE(MB155,MB153)</f>
        <v>3.6002251330000004</v>
      </c>
      <c r="MC154">
        <f t="shared" ref="MC154:MC211" si="16657">AVERAGE(MC155,MC153)</f>
        <v>3.6002251330000004</v>
      </c>
      <c r="MD154">
        <f t="shared" ref="MD154:MD211" si="16658">AVERAGE(MD155,MD153)</f>
        <v>6.0012870025000007</v>
      </c>
      <c r="ME154">
        <f t="shared" ref="ME154:ME211" si="16659">AVERAGE(ME155,ME153)</f>
        <v>6.0012870025000007</v>
      </c>
      <c r="MF154">
        <f t="shared" ref="MF154:MF211" si="16660">AVERAGE(MF155,MF153)</f>
        <v>6.0012870025000007</v>
      </c>
      <c r="MG154">
        <f t="shared" ref="MG154:MG211" si="16661">AVERAGE(MG155,MG153)</f>
        <v>4.9627032337499957</v>
      </c>
      <c r="MH154">
        <f t="shared" ref="MH154:MH211" si="16662">AVERAGE(MH155,MH153)</f>
        <v>4.9627032337499957</v>
      </c>
      <c r="MI154">
        <f t="shared" ref="MI154:MI211" si="16663">AVERAGE(MI155,MI153)</f>
        <v>4.9627032337499957</v>
      </c>
      <c r="MJ154">
        <f t="shared" ref="MJ154:MJ211" si="16664">AVERAGE(MJ155,MJ153)</f>
        <v>4.9627032337499957</v>
      </c>
      <c r="MK154">
        <f t="shared" ref="MK154:MK211" si="16665">AVERAGE(MK155,MK153)</f>
        <v>7.4928473825000008</v>
      </c>
      <c r="ML154">
        <f t="shared" ref="ML154:ML211" si="16666">AVERAGE(ML155,ML153)</f>
        <v>7.4928473825000008</v>
      </c>
      <c r="MM154">
        <f t="shared" ref="MM154:MM211" si="16667">AVERAGE(MM155,MM153)</f>
        <v>7.4928473825000008</v>
      </c>
      <c r="MN154">
        <f t="shared" ref="MN154:MN211" si="16668">AVERAGE(MN155,MN153)</f>
        <v>5.6231708674999998</v>
      </c>
      <c r="MO154">
        <f t="shared" ref="MO154:MO211" si="16669">AVERAGE(MO155,MO153)</f>
        <v>5.6231708674999998</v>
      </c>
      <c r="MP154">
        <f t="shared" ref="MP154:MP211" si="16670">AVERAGE(MP155,MP153)</f>
        <v>5.6231708674999998</v>
      </c>
      <c r="MQ154">
        <f t="shared" ref="MQ154:MQ211" si="16671">AVERAGE(MQ155,MQ153)</f>
        <v>5.6231708674999998</v>
      </c>
      <c r="MR154">
        <f t="shared" ref="MR154:MR211" si="16672">AVERAGE(MR155,MR153)</f>
        <v>5.6231708674999998</v>
      </c>
      <c r="MS154">
        <f t="shared" ref="MS154:MS211" si="16673">AVERAGE(MS155,MS153)</f>
        <v>7.6745237174999996</v>
      </c>
      <c r="MT154">
        <f t="shared" ref="MT154:MT211" si="16674">AVERAGE(MT155,MT153)</f>
        <v>7.6745237174999996</v>
      </c>
      <c r="MU154">
        <f t="shared" ref="MU154:MU211" si="16675">AVERAGE(MU155,MU153)</f>
        <v>7.6745237174999996</v>
      </c>
      <c r="MV154">
        <f t="shared" ref="MV154:MV211" si="16676">AVERAGE(MV155,MV153)</f>
        <v>5.3764343475</v>
      </c>
      <c r="MW154">
        <f t="shared" ref="MW154:MW211" si="16677">AVERAGE(MW155,MW153)</f>
        <v>5.3764343475</v>
      </c>
      <c r="MX154">
        <f t="shared" ref="MX154:MX211" si="16678">AVERAGE(MX155,MX153)</f>
        <v>5.3764343475</v>
      </c>
      <c r="MY154">
        <f t="shared" ref="MY154:MY211" si="16679">AVERAGE(MY155,MY153)</f>
        <v>5.3764343475</v>
      </c>
      <c r="MZ154">
        <f t="shared" ref="MZ154:MZ211" si="16680">AVERAGE(MZ155,MZ153)</f>
        <v>6.5228749594999993</v>
      </c>
      <c r="NA154">
        <f t="shared" ref="NA154:NA211" si="16681">AVERAGE(NA155,NA153)</f>
        <v>6.5228749594999993</v>
      </c>
      <c r="NB154">
        <f t="shared" ref="NB154:NB211" si="16682">AVERAGE(NB155,NB153)</f>
        <v>6.5228749594999993</v>
      </c>
      <c r="NC154">
        <f t="shared" ref="NC154:NC211" si="16683">AVERAGE(NC155,NC153)</f>
        <v>4.1378256799999944</v>
      </c>
      <c r="ND154">
        <f t="shared" ref="ND154:ND211" si="16684">AVERAGE(ND155,ND153)</f>
        <v>4.1378256799999944</v>
      </c>
      <c r="NE154">
        <f t="shared" ref="NE154:NE211" si="16685">AVERAGE(NE155,NE153)</f>
        <v>4.1378256799999944</v>
      </c>
      <c r="NF154">
        <f t="shared" ref="NF154:NF211" si="16686">AVERAGE(NF155,NF153)</f>
        <v>4.1378256799999944</v>
      </c>
      <c r="NG154">
        <f t="shared" ref="NG154:NG211" si="16687">AVERAGE(NG155,NG153)</f>
        <v>4.1378256799999944</v>
      </c>
      <c r="NH154">
        <f t="shared" ref="NH154:NH211" si="16688">AVERAGE(NH155,NH153)</f>
        <v>5.0779132249999996</v>
      </c>
      <c r="NI154">
        <f t="shared" ref="NI154:NI211" si="16689">AVERAGE(NI155,NI153)</f>
        <v>5.0779132249999996</v>
      </c>
      <c r="NJ154">
        <f t="shared" ref="NJ154:NJ211" si="16690">AVERAGE(NJ155,NJ153)</f>
        <v>5.0779132249999996</v>
      </c>
      <c r="NK154">
        <f t="shared" ref="NK154:NK211" si="16691">AVERAGE(NK155,NK153)</f>
        <v>2.7197494474999946</v>
      </c>
      <c r="NL154">
        <f t="shared" ref="NL154:NL211" si="16692">AVERAGE(NL155,NL153)</f>
        <v>2.7197494474999946</v>
      </c>
      <c r="NM154">
        <f t="shared" ref="NM154:NM211" si="16693">AVERAGE(NM155,NM153)</f>
        <v>2.7197494474999946</v>
      </c>
      <c r="NN154">
        <f t="shared" ref="NN154:NN211" si="16694">AVERAGE(NN155,NN153)</f>
        <v>2.7197494474999946</v>
      </c>
      <c r="NO154">
        <f t="shared" ref="NO154:NO211" si="16695">AVERAGE(NO155,NO153)</f>
        <v>4.6808294615000001</v>
      </c>
      <c r="NP154">
        <f t="shared" ref="NP154:NP211" si="16696">AVERAGE(NP155,NP153)</f>
        <v>4.6808294615000001</v>
      </c>
      <c r="NQ154">
        <f t="shared" ref="NQ154:NQ211" si="16697">AVERAGE(NQ155,NQ153)</f>
        <v>4.6808294615000001</v>
      </c>
      <c r="NR154">
        <f t="shared" ref="NR154:NR211" si="16698">AVERAGE(NR155,NR153)</f>
        <v>55.138370809999998</v>
      </c>
      <c r="NS154">
        <f t="shared" ref="NS154:NS211" si="16699">AVERAGE(NS155,NS153)</f>
        <v>55.138370809999998</v>
      </c>
      <c r="NT154">
        <f t="shared" ref="NT154:NT211" si="16700">AVERAGE(NT155,NT153)</f>
        <v>55.138370809999998</v>
      </c>
      <c r="NU154">
        <f t="shared" ref="NU154:NU211" si="16701">AVERAGE(NU155,NU153)</f>
        <v>55.138370809999998</v>
      </c>
      <c r="NV154">
        <f t="shared" ref="NV154:NV211" si="16702">AVERAGE(NV155,NV153)</f>
        <v>55.138370809999998</v>
      </c>
      <c r="NW154">
        <f t="shared" ref="NW154:NW211" si="16703">AVERAGE(NW155,NW153)</f>
        <v>89.501909325</v>
      </c>
      <c r="NX154">
        <f t="shared" ref="NX154:NX211" si="16704">AVERAGE(NX155,NX153)</f>
        <v>89.501909325</v>
      </c>
      <c r="NY154">
        <f t="shared" ref="NY154:NY211" si="16705">AVERAGE(NY155,NY153)</f>
        <v>89.501909325</v>
      </c>
      <c r="NZ154">
        <f t="shared" ref="NZ154:NZ211" si="16706">AVERAGE(NZ155,NZ153)</f>
        <v>81.68149492500001</v>
      </c>
      <c r="OA154">
        <f t="shared" ref="OA154:OA211" si="16707">AVERAGE(OA155,OA153)</f>
        <v>81.68149492500001</v>
      </c>
      <c r="OB154">
        <f t="shared" ref="OB154:OB211" si="16708">AVERAGE(OB155,OB153)</f>
        <v>81.68149492500001</v>
      </c>
      <c r="OC154">
        <f t="shared" ref="OC154:OC211" si="16709">AVERAGE(OC155,OC153)</f>
        <v>81.68149492500001</v>
      </c>
      <c r="OD154">
        <f t="shared" ref="OD154:OD211" si="16710">AVERAGE(OD155,OD153)</f>
        <v>81.68149492500001</v>
      </c>
      <c r="OE154">
        <f t="shared" ref="OE154:OE211" si="16711">AVERAGE(OE155,OE153)</f>
        <v>84.527853649999997</v>
      </c>
      <c r="OF154">
        <f t="shared" ref="OF154:OF211" si="16712">AVERAGE(OF155,OF153)</f>
        <v>84.527853649999997</v>
      </c>
      <c r="OG154">
        <f t="shared" ref="OG154:OG211" si="16713">AVERAGE(OG155,OG153)</f>
        <v>84.527853649999997</v>
      </c>
      <c r="OH154">
        <f t="shared" ref="OH154:OH211" si="16714">AVERAGE(OH155,OH153)</f>
        <v>28.313599549999999</v>
      </c>
      <c r="OI154">
        <f t="shared" ref="OI154:OI211" si="16715">AVERAGE(OI155,OI153)</f>
        <v>28.313599549999999</v>
      </c>
      <c r="OJ154">
        <f t="shared" ref="OJ154:OJ211" si="16716">AVERAGE(OJ155,OJ153)</f>
        <v>28.313599549999999</v>
      </c>
      <c r="OK154">
        <f t="shared" ref="OK154:OK211" si="16717">AVERAGE(OK155,OK153)</f>
        <v>28.313599549999999</v>
      </c>
      <c r="OL154">
        <f t="shared" ref="OL154:OL211" si="16718">AVERAGE(OL155,OL153)</f>
        <v>28.313599549999999</v>
      </c>
      <c r="OM154">
        <f t="shared" ref="OM154:OM211" si="16719">AVERAGE(OM155,OM153)</f>
        <v>15.675536297499999</v>
      </c>
      <c r="ON154">
        <f t="shared" ref="ON154:ON211" si="16720">AVERAGE(ON155,ON153)</f>
        <v>15.675536297499999</v>
      </c>
      <c r="OO154">
        <f t="shared" ref="OO154:OO211" si="16721">AVERAGE(OO155,OO153)</f>
        <v>15.675536297499999</v>
      </c>
      <c r="OP154">
        <f t="shared" ref="OP154:OP211" si="16722">AVERAGE(OP155,OP153)</f>
        <v>-3.4750016500000003</v>
      </c>
      <c r="OQ154">
        <f t="shared" ref="OQ154:OQ211" si="16723">AVERAGE(OQ155,OQ153)</f>
        <v>-3.4750016500000003</v>
      </c>
      <c r="OR154">
        <f t="shared" ref="OR154:OR211" si="16724">AVERAGE(OR155,OR153)</f>
        <v>-3.4750016500000003</v>
      </c>
      <c r="OS154">
        <f t="shared" ref="OS154:OS211" si="16725">AVERAGE(OS155,OS153)</f>
        <v>-3.4750016500000003</v>
      </c>
      <c r="OT154">
        <f t="shared" ref="OT154:OT211" si="16726">AVERAGE(OT155,OT153)</f>
        <v>-3.4750016500000003</v>
      </c>
      <c r="OU154">
        <f t="shared" ref="OU154:OU211" si="16727">AVERAGE(OU155,OU153)</f>
        <v>17.81035348</v>
      </c>
      <c r="OV154">
        <f t="shared" ref="OV154:OV211" si="16728">AVERAGE(OV155,OV153)</f>
        <v>17.81035348</v>
      </c>
      <c r="OW154">
        <f t="shared" ref="OW154:OW211" si="16729">AVERAGE(OW155,OW153)</f>
        <v>17.81035348</v>
      </c>
      <c r="OX154">
        <f t="shared" ref="OX154:OX211" si="16730">AVERAGE(OX155,OX153)</f>
        <v>24.570965127499999</v>
      </c>
      <c r="OY154">
        <f t="shared" ref="OY154:OY211" si="16731">AVERAGE(OY155,OY153)</f>
        <v>24.570965127499999</v>
      </c>
      <c r="OZ154">
        <f t="shared" ref="OZ154:OZ211" si="16732">AVERAGE(OZ155,OZ153)</f>
        <v>24.570965127499999</v>
      </c>
      <c r="PA154">
        <f t="shared" ref="PA154:PA211" si="16733">AVERAGE(PA155,PA153)</f>
        <v>24.570965127499999</v>
      </c>
      <c r="PB154">
        <f t="shared" ref="PB154:PB211" si="16734">AVERAGE(PB155,PB153)</f>
        <v>28.826437895000002</v>
      </c>
      <c r="PC154">
        <f t="shared" ref="PC154:PC211" si="16735">AVERAGE(PC155,PC153)</f>
        <v>28.826437895000002</v>
      </c>
      <c r="PD154">
        <f t="shared" ref="PD154:PD211" si="16736">AVERAGE(PD155,PD153)</f>
        <v>28.826437895000002</v>
      </c>
      <c r="PE154">
        <f t="shared" ref="PE154:PE211" si="16737">AVERAGE(PE155,PE153)</f>
        <v>14.211935824999999</v>
      </c>
      <c r="PF154">
        <f t="shared" ref="PF154:PF211" si="16738">AVERAGE(PF155,PF153)</f>
        <v>14.211935824999999</v>
      </c>
      <c r="PG154">
        <f t="shared" ref="PG154:PG211" si="16739">AVERAGE(PG155,PG153)</f>
        <v>14.211935824999999</v>
      </c>
      <c r="PH154">
        <f t="shared" ref="PH154:PH211" si="16740">AVERAGE(PH155,PH153)</f>
        <v>14.211935824999999</v>
      </c>
      <c r="PI154">
        <f t="shared" ref="PI154:PI211" si="16741">AVERAGE(PI155,PI153)</f>
        <v>14.211935824999999</v>
      </c>
      <c r="PJ154">
        <f t="shared" ref="PJ154:PJ211" si="16742">AVERAGE(PJ155,PJ153)</f>
        <v>10.066038669000001</v>
      </c>
      <c r="PK154">
        <f t="shared" ref="PK154:PK211" si="16743">AVERAGE(PK155,PK153)</f>
        <v>10.066038669000001</v>
      </c>
      <c r="PL154">
        <f t="shared" ref="PL154:PL211" si="16744">AVERAGE(PL155,PL153)</f>
        <v>10.066038669000001</v>
      </c>
      <c r="PM154">
        <f t="shared" ref="PM154:PM211" si="16745">AVERAGE(PM155,PM153)</f>
        <v>10.066038669000001</v>
      </c>
      <c r="PN154">
        <f t="shared" ref="PN154:PN211" si="16746">AVERAGE(PN155,PN153)</f>
        <v>7.4701609649999998</v>
      </c>
      <c r="PO154">
        <f t="shared" ref="PO154:PO211" si="16747">AVERAGE(PO155,PO153)</f>
        <v>7.4701609649999998</v>
      </c>
      <c r="PP154">
        <f t="shared" ref="PP154:PP211" si="16748">AVERAGE(PP155,PP153)</f>
        <v>7.4701609649999998</v>
      </c>
      <c r="PQ154">
        <f t="shared" ref="PQ154:PQ211" si="16749">AVERAGE(PQ155,PQ153)</f>
        <v>7.4701609649999998</v>
      </c>
      <c r="PR154">
        <f t="shared" ref="PR154:PR211" si="16750">AVERAGE(PR155,PR153)</f>
        <v>10.012093442499999</v>
      </c>
      <c r="PS154">
        <f t="shared" ref="PS154:PS211" si="16751">AVERAGE(PS155,PS153)</f>
        <v>10.012093442499999</v>
      </c>
      <c r="PT154">
        <f t="shared" ref="PT154:PT211" si="16752">AVERAGE(PT155,PT153)</f>
        <v>10.012093442499999</v>
      </c>
      <c r="PU154">
        <f t="shared" ref="PU154:PU211" si="16753">AVERAGE(PU155,PU153)</f>
        <v>10.012093442499999</v>
      </c>
      <c r="PV154">
        <f t="shared" ref="PV154:PV211" si="16754">AVERAGE(PV155,PV153)</f>
        <v>5.0289733649999997</v>
      </c>
      <c r="PW154">
        <f t="shared" ref="PW154:PW211" si="16755">AVERAGE(PW155,PW153)</f>
        <v>5.0289733649999997</v>
      </c>
      <c r="PX154">
        <f t="shared" ref="PX154:PX211" si="16756">AVERAGE(PX155,PX153)</f>
        <v>5.0289733649999997</v>
      </c>
      <c r="PY154">
        <f t="shared" ref="PY154:PY211" si="16757">AVERAGE(PY155,PY153)</f>
        <v>5.0289733649999997</v>
      </c>
      <c r="PZ154">
        <f t="shared" ref="PZ154:PZ211" si="16758">AVERAGE(PZ155,PZ153)</f>
        <v>5.0289733649999997</v>
      </c>
      <c r="QA154">
        <f t="shared" ref="QA154:QA211" si="16759">AVERAGE(QA155,QA153)</f>
        <v>8.1456107174999985</v>
      </c>
      <c r="QB154">
        <f t="shared" ref="QB154:QB211" si="16760">AVERAGE(QB155,QB153)</f>
        <v>8.1456107174999985</v>
      </c>
      <c r="QC154">
        <f t="shared" ref="QC154:QC211" si="16761">AVERAGE(QC155,QC153)</f>
        <v>8.1456107174999985</v>
      </c>
      <c r="QD154">
        <f t="shared" ref="QD154:QD211" si="16762">AVERAGE(QD155,QD153)</f>
        <v>1.8649412225000006</v>
      </c>
      <c r="QE154">
        <f t="shared" ref="QE154:QE211" si="16763">AVERAGE(QE155,QE153)</f>
        <v>1.8649412225000006</v>
      </c>
      <c r="QF154">
        <f t="shared" ref="QF154:QF211" si="16764">AVERAGE(QF155,QF153)</f>
        <v>1.8649412225000006</v>
      </c>
      <c r="QG154">
        <f t="shared" ref="QG154:QG211" si="16765">AVERAGE(QG155,QG153)</f>
        <v>1.8649412225000006</v>
      </c>
      <c r="QH154">
        <f t="shared" ref="QH154:QH211" si="16766">AVERAGE(QH155,QH153)</f>
        <v>1.8649412225000006</v>
      </c>
      <c r="QI154">
        <f t="shared" ref="QI154:QI211" si="16767">AVERAGE(QI155,QI153)</f>
        <v>7.4798990000000005</v>
      </c>
      <c r="QJ154">
        <f t="shared" ref="QJ154:QJ211" si="16768">AVERAGE(QJ155,QJ153)</f>
        <v>7.4798990000000005</v>
      </c>
      <c r="QK154">
        <f t="shared" ref="QK154:QK211" si="16769">AVERAGE(QK155,QK153)</f>
        <v>7.4798990000000005</v>
      </c>
      <c r="QL154">
        <f t="shared" ref="QL154:QL211" si="16770">AVERAGE(QL155,QL153)</f>
        <v>5.1111272249999997</v>
      </c>
      <c r="QM154">
        <f t="shared" ref="QM154:QM211" si="16771">AVERAGE(QM155,QM153)</f>
        <v>5.1111272249999997</v>
      </c>
      <c r="QN154">
        <f t="shared" ref="QN154:QN211" si="16772">AVERAGE(QN155,QN153)</f>
        <v>5.1111272249999997</v>
      </c>
      <c r="QO154">
        <f t="shared" ref="QO154:QO211" si="16773">AVERAGE(QO155,QO153)</f>
        <v>5.1111272249999997</v>
      </c>
      <c r="QP154">
        <f t="shared" ref="QP154:QP211" si="16774">AVERAGE(QP155,QP153)</f>
        <v>5.1111272249999997</v>
      </c>
      <c r="QQ154">
        <f t="shared" ref="QQ154:QQ211" si="16775">AVERAGE(QQ155,QQ153)</f>
        <v>11.388627834999999</v>
      </c>
      <c r="QR154">
        <f t="shared" ref="QR154:QR211" si="16776">AVERAGE(QR155,QR153)</f>
        <v>11.388627834999999</v>
      </c>
      <c r="QS154">
        <f t="shared" ref="QS154:QS211" si="16777">AVERAGE(QS155,QS153)</f>
        <v>11.388627834999999</v>
      </c>
      <c r="QT154">
        <f t="shared" ref="QT154:QT211" si="16778">AVERAGE(QT155,QT153)</f>
        <v>10.502663522499999</v>
      </c>
      <c r="QU154">
        <f t="shared" ref="QU154:QU211" si="16779">AVERAGE(QU155,QU153)</f>
        <v>10.502663522499999</v>
      </c>
      <c r="QV154">
        <f t="shared" ref="QV154:QV211" si="16780">AVERAGE(QV155,QV153)</f>
        <v>10.502663522499999</v>
      </c>
      <c r="QW154">
        <f t="shared" ref="QW154:QW211" si="16781">AVERAGE(QW155,QW153)</f>
        <v>10.502663522499999</v>
      </c>
      <c r="QX154">
        <f t="shared" ref="QX154:QX211" si="16782">AVERAGE(QX155,QX153)</f>
        <v>10.502663522499999</v>
      </c>
      <c r="QY154">
        <f t="shared" ref="QY154:QY211" si="16783">AVERAGE(QY155,QY153)</f>
        <v>13.916940021249999</v>
      </c>
      <c r="QZ154">
        <f t="shared" ref="QZ154:QZ211" si="16784">AVERAGE(QZ155,QZ153)</f>
        <v>13.916940021249999</v>
      </c>
      <c r="RA154">
        <f t="shared" ref="RA154:RA211" si="16785">AVERAGE(RA155,RA153)</f>
        <v>13.916940021249999</v>
      </c>
      <c r="RB154">
        <f t="shared" ref="RB154:RB211" si="16786">AVERAGE(RB155,RB153)</f>
        <v>10.9355509375</v>
      </c>
      <c r="RC154">
        <f t="shared" ref="RC154:RC211" si="16787">AVERAGE(RC155,RC153)</f>
        <v>10.9355509375</v>
      </c>
      <c r="RD154">
        <f t="shared" ref="RD154:RD211" si="16788">AVERAGE(RD155,RD153)</f>
        <v>10.9355509375</v>
      </c>
      <c r="RE154">
        <f t="shared" ref="RE154:RE211" si="16789">AVERAGE(RE155,RE153)</f>
        <v>10.9355509375</v>
      </c>
      <c r="RF154">
        <f t="shared" ref="RF154:RF211" si="16790">AVERAGE(RF155,RF153)</f>
        <v>10.9355509375</v>
      </c>
      <c r="RG154">
        <f t="shared" ref="RG154:RG211" si="16791">AVERAGE(RG155,RG153)</f>
        <v>12.105966275</v>
      </c>
      <c r="RH154">
        <f t="shared" ref="RH154:RH211" si="16792">AVERAGE(RH155,RH153)</f>
        <v>12.105966275</v>
      </c>
      <c r="RI154">
        <f t="shared" ref="RI154:RI211" si="16793">AVERAGE(RI155,RI153)</f>
        <v>12.105966275</v>
      </c>
      <c r="RJ154">
        <f t="shared" ref="RJ154:RJ211" si="16794">AVERAGE(RJ155,RJ153)</f>
        <v>7.7860721850000001</v>
      </c>
      <c r="RK154">
        <f t="shared" ref="RK154:RK211" si="16795">AVERAGE(RK155,RK153)</f>
        <v>7.7860721850000001</v>
      </c>
      <c r="RL154">
        <f t="shared" ref="RL154:RL211" si="16796">AVERAGE(RL155,RL153)</f>
        <v>7.7860721850000001</v>
      </c>
      <c r="RM154">
        <f t="shared" ref="RM154:RM211" si="16797">AVERAGE(RM155,RM153)</f>
        <v>7.7860721850000001</v>
      </c>
      <c r="RN154">
        <f t="shared" ref="RN154:RN211" si="16798">AVERAGE(RN155,RN153)</f>
        <v>7.7860721850000001</v>
      </c>
      <c r="RO154">
        <f t="shared" ref="RO154:RO211" si="16799">AVERAGE(RO155,RO153)</f>
        <v>11.844200474999999</v>
      </c>
      <c r="RP154">
        <f t="shared" ref="RP154:RP211" si="16800">AVERAGE(RP155,RP153)</f>
        <v>11.844200474999999</v>
      </c>
      <c r="RQ154">
        <f t="shared" ref="RQ154:RQ211" si="16801">AVERAGE(RQ155,RQ153)</f>
        <v>11.844200474999999</v>
      </c>
      <c r="RR154">
        <f t="shared" ref="RR154:RR211" si="16802">AVERAGE(RR155,RR153)</f>
        <v>11.72181408</v>
      </c>
      <c r="RS154">
        <f t="shared" ref="RS154:RS211" si="16803">AVERAGE(RS155,RS153)</f>
        <v>11.72181408</v>
      </c>
      <c r="RT154">
        <f t="shared" ref="RT154:RT211" si="16804">AVERAGE(RT155,RT153)</f>
        <v>11.72181408</v>
      </c>
      <c r="RU154">
        <f t="shared" ref="RU154:RU211" si="16805">AVERAGE(RU155,RU153)</f>
        <v>11.72181408</v>
      </c>
      <c r="RV154">
        <f t="shared" ref="RV154:RV211" si="16806">AVERAGE(RV155,RV153)</f>
        <v>11.72181408</v>
      </c>
      <c r="RW154">
        <f t="shared" ref="RW154:RW211" si="16807">AVERAGE(RW155,RW153)</f>
        <v>15.848088975</v>
      </c>
      <c r="RX154">
        <f t="shared" ref="RX154:RX211" si="16808">AVERAGE(RX155,RX153)</f>
        <v>15.848088975</v>
      </c>
      <c r="RY154">
        <f t="shared" ref="RY154:RY211" si="16809">AVERAGE(RY155,RY153)</f>
        <v>17.968050945000002</v>
      </c>
      <c r="RZ154">
        <f t="shared" ref="RZ154:RZ211" si="16810">AVERAGE(RZ155,RZ153)</f>
        <v>17.968050945000002</v>
      </c>
      <c r="SA154">
        <f t="shared" ref="SA154:SA211" si="16811">AVERAGE(SA155,SA153)</f>
        <v>17.968050945000002</v>
      </c>
      <c r="SB154">
        <f t="shared" ref="SB154:SB211" si="16812">AVERAGE(SB155,SB153)</f>
        <v>17.968050945000002</v>
      </c>
      <c r="SC154">
        <f t="shared" ref="SC154:SC211" si="16813">AVERAGE(SC155,SC153)</f>
        <v>17.968050945000002</v>
      </c>
      <c r="SD154">
        <f t="shared" ref="SD154:SD211" si="16814">AVERAGE(SD155,SD153)</f>
        <v>24.90594969</v>
      </c>
      <c r="SE154">
        <f t="shared" ref="SE154:SE211" si="16815">AVERAGE(SE155,SE153)</f>
        <v>24.90594969</v>
      </c>
      <c r="SF154">
        <f t="shared" ref="SF154:SF211" si="16816">AVERAGE(SF155,SF153)</f>
        <v>28.570124410000002</v>
      </c>
      <c r="SG154">
        <f t="shared" ref="SG154:SG211" si="16817">AVERAGE(SG155,SG153)</f>
        <v>28.570124410000002</v>
      </c>
      <c r="SH154">
        <f t="shared" ref="SH154:SH211" si="16818">AVERAGE(SH155,SH153)</f>
        <v>28.570124410000002</v>
      </c>
      <c r="SI154">
        <f t="shared" ref="SI154:SI211" si="16819">AVERAGE(SI155,SI153)</f>
        <v>28.570124410000002</v>
      </c>
      <c r="SJ154">
        <f t="shared" ref="SJ154:SJ211" si="16820">AVERAGE(SJ155,SJ153)</f>
        <v>28.570124410000002</v>
      </c>
      <c r="SK154">
        <f t="shared" ref="SK154:SK211" si="16821">AVERAGE(SK155,SK153)</f>
        <v>33.809007045000001</v>
      </c>
      <c r="SL154">
        <f t="shared" ref="SL154:SL211" si="16822">AVERAGE(SL155,SL153)</f>
        <v>33.809007045000001</v>
      </c>
      <c r="SM154">
        <f t="shared" ref="SM154:SM211" si="16823">AVERAGE(SM155,SM153)</f>
        <v>29.252949174999998</v>
      </c>
      <c r="SN154">
        <f t="shared" ref="SN154:SN211" si="16824">AVERAGE(SN155,SN153)</f>
        <v>29.252949174999998</v>
      </c>
      <c r="SO154">
        <f t="shared" ref="SO154:SO211" si="16825">AVERAGE(SO155,SO153)</f>
        <v>29.252949174999998</v>
      </c>
      <c r="SP154">
        <f t="shared" ref="SP154:SP211" si="16826">AVERAGE(SP155,SP153)</f>
        <v>29.252949174999998</v>
      </c>
      <c r="SQ154">
        <f t="shared" ref="SQ154:SQ211" si="16827">AVERAGE(SQ155,SQ153)</f>
        <v>29.252949174999998</v>
      </c>
      <c r="SR154">
        <f t="shared" ref="SR154:SR211" si="16828">AVERAGE(SR155,SR153)</f>
        <v>32.820529495000002</v>
      </c>
      <c r="SS154">
        <f t="shared" ref="SS154:SS211" si="16829">AVERAGE(SS155,SS153)</f>
        <v>32.820529495000002</v>
      </c>
      <c r="ST154">
        <f t="shared" ref="ST154:ST211" si="16830">AVERAGE(ST155,ST153)</f>
        <v>57.542369292750003</v>
      </c>
      <c r="SU154">
        <f t="shared" ref="SU154:SU211" si="16831">AVERAGE(SU155,SU153)</f>
        <v>57.542369292750003</v>
      </c>
      <c r="SV154">
        <f t="shared" ref="SV154:SV211" si="16832">AVERAGE(SV155,SV153)</f>
        <v>57.542369292750003</v>
      </c>
      <c r="SW154">
        <f t="shared" ref="SW154:SW211" si="16833">AVERAGE(SW155,SW153)</f>
        <v>57.542369292750003</v>
      </c>
      <c r="SX154">
        <f t="shared" ref="SX154:SX211" si="16834">AVERAGE(SX155,SX153)</f>
        <v>33.677203069999997</v>
      </c>
      <c r="SY154">
        <f t="shared" ref="SY154:SY211" si="16835">AVERAGE(SY155,SY153)</f>
        <v>33.677203069999997</v>
      </c>
      <c r="SZ154">
        <f t="shared" ref="SZ154:SZ211" si="16836">AVERAGE(SZ155,SZ153)</f>
        <v>33.677203069999997</v>
      </c>
      <c r="TA154">
        <f t="shared" ref="TA154:TA211" si="16837">AVERAGE(TA155,TA153)</f>
        <v>61.902888950000005</v>
      </c>
      <c r="TB154">
        <f t="shared" ref="TB154:TB211" si="16838">AVERAGE(TB155,TB153)</f>
        <v>61.902888950000005</v>
      </c>
      <c r="TC154">
        <f t="shared" ref="TC154:TC211" si="16839">AVERAGE(TC155,TC153)</f>
        <v>61.902888950000005</v>
      </c>
      <c r="TD154">
        <f t="shared" ref="TD154:TD211" si="16840">AVERAGE(TD155,TD153)</f>
        <v>61.902888950000005</v>
      </c>
      <c r="TE154">
        <f t="shared" ref="TE154:TE211" si="16841">AVERAGE(TE155,TE153)</f>
        <v>59.256065496250002</v>
      </c>
      <c r="TF154">
        <f t="shared" ref="TF154:TF211" si="16842">AVERAGE(TF155,TF153)</f>
        <v>59.256065496250002</v>
      </c>
      <c r="TG154">
        <f t="shared" ref="TG154:TG211" si="16843">AVERAGE(TG155,TG153)</f>
        <v>59.256065496250002</v>
      </c>
      <c r="TH154">
        <f t="shared" ref="TH154:TH211" si="16844">AVERAGE(TH155,TH153)</f>
        <v>56.827655012250005</v>
      </c>
      <c r="TI154">
        <f t="shared" ref="TI154:TI211" si="16845">AVERAGE(TI155,TI153)</f>
        <v>56.827655012250005</v>
      </c>
      <c r="TJ154">
        <f t="shared" ref="TJ154:TJ211" si="16846">AVERAGE(TJ155,TJ153)</f>
        <v>56.827655012250005</v>
      </c>
      <c r="TK154">
        <f t="shared" ref="TK154:TK211" si="16847">AVERAGE(TK155,TK153)</f>
        <v>56.827655012250005</v>
      </c>
      <c r="TL154">
        <f t="shared" ref="TL154:TL211" si="16848">AVERAGE(TL155,TL153)</f>
        <v>56.776632662500006</v>
      </c>
      <c r="TM154">
        <f t="shared" ref="TM154:TM211" si="16849">AVERAGE(TM155,TM153)</f>
        <v>56.776632662500006</v>
      </c>
      <c r="TN154">
        <f t="shared" ref="TN154:TN211" si="16850">AVERAGE(TN155,TN153)</f>
        <v>54.81675783</v>
      </c>
      <c r="TO154">
        <f t="shared" ref="TO154:TO211" si="16851">AVERAGE(TO155,TO153)</f>
        <v>54.81675783</v>
      </c>
      <c r="TP154">
        <f t="shared" ref="TP154:TP211" si="16852">AVERAGE(TP155,TP153)</f>
        <v>54.81675783</v>
      </c>
      <c r="TQ154">
        <f t="shared" ref="TQ154:TQ211" si="16853">AVERAGE(TQ155,TQ153)</f>
        <v>54.81675783</v>
      </c>
      <c r="TR154">
        <f t="shared" ref="TR154:TR211" si="16854">AVERAGE(TR155,TR153)</f>
        <v>54.81675783</v>
      </c>
      <c r="TS154">
        <f t="shared" ref="TS154:TS211" si="16855">AVERAGE(TS155,TS153)</f>
        <v>55.074023775000001</v>
      </c>
      <c r="TT154">
        <f t="shared" ref="TT154:TT211" si="16856">AVERAGE(TT155,TT153)</f>
        <v>55.074023775000001</v>
      </c>
      <c r="TU154">
        <f t="shared" ref="TU154:TU211" si="16857">AVERAGE(TU155,TU153)</f>
        <v>47.568379649999997</v>
      </c>
      <c r="TV154">
        <f t="shared" ref="TV154:TV211" si="16858">AVERAGE(TV155,TV153)</f>
        <v>47.568379649999997</v>
      </c>
      <c r="TW154">
        <f t="shared" ref="TW154:TW211" si="16859">AVERAGE(TW155,TW153)</f>
        <v>47.568379649999997</v>
      </c>
      <c r="TX154">
        <f t="shared" ref="TX154:TX211" si="16860">AVERAGE(TX155,TX153)</f>
        <v>47.568379649999997</v>
      </c>
      <c r="TY154">
        <f t="shared" ref="TY154:TY211" si="16861">AVERAGE(TY155,TY153)</f>
        <v>47.568379649999997</v>
      </c>
      <c r="TZ154">
        <f t="shared" ref="TZ154:TZ211" si="16862">AVERAGE(TZ155,TZ153)</f>
        <v>47.1133101</v>
      </c>
      <c r="UA154">
        <f t="shared" ref="UA154:UA211" si="16863">AVERAGE(UA155,UA153)</f>
        <v>47.1133101</v>
      </c>
      <c r="UB154">
        <f t="shared" ref="UB154:UB211" si="16864">AVERAGE(UB155,UB153)</f>
        <v>27.962567074999999</v>
      </c>
      <c r="UC154">
        <f t="shared" ref="UC154:UC211" si="16865">AVERAGE(UC155,UC153)</f>
        <v>27.962567074999999</v>
      </c>
      <c r="UD154">
        <f t="shared" ref="UD154:UD211" si="16866">AVERAGE(UD155,UD153)</f>
        <v>27.962567074999999</v>
      </c>
      <c r="UE154">
        <f t="shared" ref="UE154:UE211" si="16867">AVERAGE(UE155,UE153)</f>
        <v>27.962567074999999</v>
      </c>
      <c r="UF154">
        <f t="shared" ref="UF154:UF211" si="16868">AVERAGE(UF155,UF153)</f>
        <v>62.298337175</v>
      </c>
      <c r="UG154">
        <f t="shared" ref="UG154:UG211" si="16869">AVERAGE(UG155,UG153)</f>
        <v>62.298337175</v>
      </c>
      <c r="UH154">
        <f t="shared" ref="UH154:UH211" si="16870">AVERAGE(UH155,UH153)</f>
        <v>25.200696300000004</v>
      </c>
      <c r="UI154">
        <f t="shared" ref="UI154:UI211" si="16871">AVERAGE(UI155,UI153)</f>
        <v>25.200696300000004</v>
      </c>
      <c r="UJ154">
        <f t="shared" ref="UJ154:WU154" si="16872">AVERAGE(UJ156,UJ153)</f>
        <v>24.238480800000005</v>
      </c>
      <c r="UK154">
        <f t="shared" si="16872"/>
        <v>24.238480800000005</v>
      </c>
      <c r="UL154">
        <f t="shared" si="16872"/>
        <v>24.238480800000005</v>
      </c>
      <c r="UM154">
        <f t="shared" si="16872"/>
        <v>101.19928502</v>
      </c>
      <c r="UN154">
        <f t="shared" si="16872"/>
        <v>101.19928502</v>
      </c>
      <c r="UO154">
        <f t="shared" si="16872"/>
        <v>155.03776536225001</v>
      </c>
      <c r="UP154">
        <f t="shared" si="16872"/>
        <v>155.03776536225001</v>
      </c>
      <c r="UQ154">
        <f t="shared" si="16872"/>
        <v>155.03776536225001</v>
      </c>
      <c r="UR154">
        <f t="shared" si="16872"/>
        <v>155.03776536225001</v>
      </c>
      <c r="US154">
        <f t="shared" si="16872"/>
        <v>135.7611641</v>
      </c>
      <c r="UT154">
        <f t="shared" si="16872"/>
        <v>135.7611641</v>
      </c>
      <c r="UU154">
        <f t="shared" si="16872"/>
        <v>-15.372028250000007</v>
      </c>
      <c r="UV154">
        <f t="shared" si="16872"/>
        <v>-15.372028250000007</v>
      </c>
      <c r="UW154">
        <f t="shared" si="16872"/>
        <v>-15.372028250000007</v>
      </c>
      <c r="UX154">
        <f t="shared" si="16872"/>
        <v>-15.372028250000007</v>
      </c>
      <c r="UY154">
        <f t="shared" si="16872"/>
        <v>55.189658812499999</v>
      </c>
      <c r="UZ154">
        <f t="shared" si="16872"/>
        <v>55.189658812499999</v>
      </c>
      <c r="VA154">
        <f t="shared" si="16872"/>
        <v>55.189658812499999</v>
      </c>
      <c r="VB154">
        <f t="shared" si="16872"/>
        <v>35.194123942500006</v>
      </c>
      <c r="VC154">
        <f t="shared" si="16872"/>
        <v>35.194123942500006</v>
      </c>
      <c r="VD154">
        <f t="shared" si="16872"/>
        <v>35.194123942500006</v>
      </c>
      <c r="VE154">
        <f t="shared" si="16872"/>
        <v>35.194123942500006</v>
      </c>
      <c r="VF154">
        <f t="shared" si="16872"/>
        <v>80.795749235000017</v>
      </c>
      <c r="VG154">
        <f t="shared" si="16872"/>
        <v>80.795749235000017</v>
      </c>
      <c r="VH154">
        <f t="shared" si="16872"/>
        <v>39.321578464999995</v>
      </c>
      <c r="VI154">
        <f t="shared" si="16872"/>
        <v>39.321578464999995</v>
      </c>
      <c r="VJ154">
        <f t="shared" si="16872"/>
        <v>39.321578464999995</v>
      </c>
      <c r="VK154">
        <f t="shared" si="16872"/>
        <v>39.321578464999995</v>
      </c>
      <c r="VL154">
        <f t="shared" si="16872"/>
        <v>39.321578464999995</v>
      </c>
      <c r="VM154">
        <f t="shared" si="16872"/>
        <v>19.431225299999994</v>
      </c>
      <c r="VN154">
        <f t="shared" si="16872"/>
        <v>12.119557150000006</v>
      </c>
      <c r="VO154">
        <f t="shared" si="16872"/>
        <v>12.119557150000006</v>
      </c>
      <c r="VP154">
        <f t="shared" si="16872"/>
        <v>12.119557150000006</v>
      </c>
      <c r="VQ154">
        <f t="shared" si="16872"/>
        <v>12.119557150000006</v>
      </c>
      <c r="VR154">
        <f t="shared" si="16872"/>
        <v>12.119557150000006</v>
      </c>
      <c r="VS154">
        <f t="shared" si="16872"/>
        <v>9.5857115499999992</v>
      </c>
      <c r="VT154">
        <f t="shared" si="16872"/>
        <v>9.5857115499999992</v>
      </c>
      <c r="VU154">
        <f t="shared" si="16872"/>
        <v>17.681812455000003</v>
      </c>
      <c r="VV154">
        <f t="shared" si="16872"/>
        <v>17.681812455000003</v>
      </c>
      <c r="VW154">
        <f t="shared" si="16872"/>
        <v>17.681812455000003</v>
      </c>
      <c r="VX154">
        <f t="shared" si="16872"/>
        <v>17.681812455000003</v>
      </c>
      <c r="VY154">
        <f t="shared" si="16872"/>
        <v>3.2814516099999995</v>
      </c>
      <c r="VZ154">
        <f t="shared" si="16872"/>
        <v>3.2814516099999995</v>
      </c>
      <c r="WA154">
        <f t="shared" si="16872"/>
        <v>3.2814516099999995</v>
      </c>
      <c r="WB154">
        <f t="shared" si="16872"/>
        <v>3.2814516099999995</v>
      </c>
      <c r="WC154">
        <f t="shared" si="16872"/>
        <v>2.3096376549999995</v>
      </c>
      <c r="WD154">
        <f t="shared" si="16872"/>
        <v>2.3096376549999995</v>
      </c>
      <c r="WE154">
        <f t="shared" si="16872"/>
        <v>2.3096376549999995</v>
      </c>
      <c r="WF154">
        <f t="shared" si="16872"/>
        <v>2.3096376549999995</v>
      </c>
      <c r="WG154">
        <f t="shared" si="16872"/>
        <v>-2.2322481099999996</v>
      </c>
      <c r="WH154">
        <f t="shared" si="16872"/>
        <v>-2.2322481099999996</v>
      </c>
      <c r="WI154">
        <f t="shared" si="16872"/>
        <v>-2.2322481099999996</v>
      </c>
      <c r="WJ154">
        <f t="shared" si="16872"/>
        <v>-2.2322481099999996</v>
      </c>
      <c r="WK154">
        <f t="shared" si="16872"/>
        <v>-12.511960782500001</v>
      </c>
      <c r="WL154">
        <f t="shared" si="16872"/>
        <v>-12.511960782500001</v>
      </c>
      <c r="WM154">
        <f t="shared" si="16872"/>
        <v>-12.511960782500001</v>
      </c>
      <c r="WN154">
        <f t="shared" si="16872"/>
        <v>-12.511960782500001</v>
      </c>
      <c r="WO154">
        <f t="shared" si="16872"/>
        <v>-14.947322045</v>
      </c>
      <c r="WP154">
        <f t="shared" si="16872"/>
        <v>-14.947322045</v>
      </c>
      <c r="WQ154">
        <f t="shared" si="16872"/>
        <v>-14.947322045</v>
      </c>
      <c r="WR154">
        <f t="shared" si="16872"/>
        <v>-14.947322045</v>
      </c>
      <c r="WS154">
        <f t="shared" si="16872"/>
        <v>-17.291948025</v>
      </c>
      <c r="WT154">
        <f t="shared" si="16872"/>
        <v>-17.291948025</v>
      </c>
      <c r="WU154">
        <f t="shared" si="16872"/>
        <v>-17.291948025</v>
      </c>
      <c r="WV154">
        <f t="shared" ref="WV154:ZG154" si="16873">AVERAGE(WV156,WV153)</f>
        <v>-17.291948025</v>
      </c>
      <c r="WW154">
        <f t="shared" si="16873"/>
        <v>-22.364972775000002</v>
      </c>
      <c r="WX154">
        <f t="shared" si="16873"/>
        <v>-22.364972775000002</v>
      </c>
      <c r="WY154">
        <f t="shared" si="16873"/>
        <v>-22.364972775000002</v>
      </c>
      <c r="WZ154">
        <f t="shared" si="16873"/>
        <v>-22.364972775000002</v>
      </c>
      <c r="XA154">
        <f t="shared" si="16873"/>
        <v>-20.941011499999998</v>
      </c>
      <c r="XB154">
        <f t="shared" si="16873"/>
        <v>-20.941011499999998</v>
      </c>
      <c r="XC154">
        <f t="shared" si="16873"/>
        <v>-20.941011499999998</v>
      </c>
      <c r="XD154">
        <f t="shared" si="16873"/>
        <v>-20.941011499999998</v>
      </c>
      <c r="XE154">
        <f t="shared" si="16873"/>
        <v>-22.622515824999997</v>
      </c>
      <c r="XF154">
        <f t="shared" si="16873"/>
        <v>-22.622515824999997</v>
      </c>
      <c r="XG154">
        <f t="shared" si="16873"/>
        <v>-22.622515824999997</v>
      </c>
      <c r="XH154">
        <f t="shared" si="16873"/>
        <v>-22.622515824999997</v>
      </c>
      <c r="XI154">
        <f t="shared" si="16873"/>
        <v>-25.660188750000003</v>
      </c>
      <c r="XJ154">
        <f t="shared" si="16873"/>
        <v>-25.660188750000003</v>
      </c>
      <c r="XK154">
        <f t="shared" si="16873"/>
        <v>-25.660188750000003</v>
      </c>
      <c r="XL154">
        <f t="shared" si="16873"/>
        <v>-25.660188750000003</v>
      </c>
      <c r="XM154">
        <f t="shared" si="16873"/>
        <v>-30.179564549999995</v>
      </c>
      <c r="XN154">
        <f t="shared" si="16873"/>
        <v>-30.179564549999995</v>
      </c>
      <c r="XO154">
        <f t="shared" si="16873"/>
        <v>-30.179564549999995</v>
      </c>
      <c r="XP154">
        <f t="shared" si="16873"/>
        <v>-30.179564549999995</v>
      </c>
      <c r="XQ154">
        <f t="shared" si="16873"/>
        <v>-23.099733024999999</v>
      </c>
      <c r="XR154">
        <f t="shared" si="16873"/>
        <v>-23.099733024999999</v>
      </c>
      <c r="XS154">
        <f t="shared" si="16873"/>
        <v>-23.099733024999999</v>
      </c>
      <c r="XT154">
        <f t="shared" si="16873"/>
        <v>-23.099733024999999</v>
      </c>
      <c r="XU154">
        <f t="shared" si="16873"/>
        <v>-14.9262011</v>
      </c>
      <c r="XV154">
        <f t="shared" si="16873"/>
        <v>-14.9262011</v>
      </c>
      <c r="XW154">
        <f t="shared" si="16873"/>
        <v>-14.9262011</v>
      </c>
      <c r="XX154">
        <f t="shared" si="16873"/>
        <v>-14.9262011</v>
      </c>
      <c r="XY154">
        <f t="shared" si="16873"/>
        <v>-11.256355549999999</v>
      </c>
      <c r="XZ154">
        <f t="shared" si="16873"/>
        <v>-11.256355549999999</v>
      </c>
      <c r="YA154">
        <f t="shared" si="16873"/>
        <v>-11.256355549999999</v>
      </c>
      <c r="YB154">
        <f t="shared" si="16873"/>
        <v>-11.256355549999999</v>
      </c>
      <c r="YC154">
        <f t="shared" si="16873"/>
        <v>-14.573837149999997</v>
      </c>
      <c r="YD154">
        <f t="shared" si="16873"/>
        <v>-14.573837149999997</v>
      </c>
      <c r="YE154">
        <f t="shared" si="16873"/>
        <v>-14.573837149999997</v>
      </c>
      <c r="YF154">
        <f t="shared" si="16873"/>
        <v>-14.573837149999997</v>
      </c>
      <c r="YG154">
        <f t="shared" si="16873"/>
        <v>-16.066068049999998</v>
      </c>
      <c r="YH154">
        <f t="shared" si="16873"/>
        <v>-16.066068049999998</v>
      </c>
      <c r="YI154">
        <f t="shared" si="16873"/>
        <v>-16.066068049999998</v>
      </c>
      <c r="YJ154">
        <f t="shared" si="16873"/>
        <v>-16.066068049999998</v>
      </c>
      <c r="YK154">
        <f t="shared" si="16873"/>
        <v>-18.211728024999999</v>
      </c>
      <c r="YL154">
        <f t="shared" si="16873"/>
        <v>-18.211728024999999</v>
      </c>
      <c r="YM154">
        <f t="shared" si="16873"/>
        <v>-18.211728024999999</v>
      </c>
      <c r="YN154">
        <f t="shared" si="16873"/>
        <v>-18.211728024999999</v>
      </c>
      <c r="YO154">
        <f t="shared" si="16873"/>
        <v>-16.408682374999998</v>
      </c>
      <c r="YP154">
        <f t="shared" si="16873"/>
        <v>-16.408682374999998</v>
      </c>
      <c r="YQ154">
        <f t="shared" si="16873"/>
        <v>-16.408682374999998</v>
      </c>
      <c r="YR154">
        <f t="shared" si="16873"/>
        <v>-14.672888700000001</v>
      </c>
      <c r="YS154">
        <f t="shared" si="16873"/>
        <v>-14.672888700000001</v>
      </c>
      <c r="YT154">
        <f t="shared" si="16873"/>
        <v>-14.672888700000001</v>
      </c>
      <c r="YU154">
        <f t="shared" si="16873"/>
        <v>-14.672888700000001</v>
      </c>
      <c r="YV154">
        <f t="shared" si="16873"/>
        <v>-13.10411715</v>
      </c>
      <c r="YW154">
        <f t="shared" si="16873"/>
        <v>-13.10411715</v>
      </c>
      <c r="YX154">
        <f t="shared" si="16873"/>
        <v>-13.10411715</v>
      </c>
      <c r="YY154">
        <f t="shared" si="16873"/>
        <v>-13.10411715</v>
      </c>
      <c r="YZ154">
        <f t="shared" si="16873"/>
        <v>-13.211773975</v>
      </c>
      <c r="ZA154">
        <f t="shared" si="16873"/>
        <v>-13.211773975</v>
      </c>
      <c r="ZB154">
        <f t="shared" si="16873"/>
        <v>-13.211773975</v>
      </c>
      <c r="ZC154">
        <f t="shared" si="16873"/>
        <v>-13.211773975</v>
      </c>
      <c r="ZD154">
        <f t="shared" si="16873"/>
        <v>-15.099420299999998</v>
      </c>
      <c r="ZE154">
        <f t="shared" si="16873"/>
        <v>-15.099420299999998</v>
      </c>
      <c r="ZF154">
        <f t="shared" si="16873"/>
        <v>-15.099420299999998</v>
      </c>
      <c r="ZG154">
        <f t="shared" si="16873"/>
        <v>-15.099420299999998</v>
      </c>
      <c r="ZH154">
        <f t="shared" ref="ZH154:AAS154" si="16874">AVERAGE(ZH156,ZH153)</f>
        <v>-15.242837750000001</v>
      </c>
      <c r="ZI154">
        <f t="shared" si="16874"/>
        <v>-15.242837750000001</v>
      </c>
      <c r="ZJ154">
        <f t="shared" si="16874"/>
        <v>-15.242837750000001</v>
      </c>
      <c r="ZK154">
        <f t="shared" si="16874"/>
        <v>-15.242837750000001</v>
      </c>
      <c r="ZL154">
        <f t="shared" si="16874"/>
        <v>-16.246361099999998</v>
      </c>
      <c r="ZM154">
        <f t="shared" si="16874"/>
        <v>-16.246361099999998</v>
      </c>
      <c r="ZN154">
        <f t="shared" si="16874"/>
        <v>-16.246361099999998</v>
      </c>
      <c r="ZO154">
        <f t="shared" si="16874"/>
        <v>-16.246361099999998</v>
      </c>
      <c r="ZP154">
        <f t="shared" si="16874"/>
        <v>-14.886381475</v>
      </c>
      <c r="ZQ154">
        <f t="shared" si="16874"/>
        <v>-14.886381475</v>
      </c>
      <c r="ZR154">
        <f t="shared" si="16874"/>
        <v>-14.886381475</v>
      </c>
      <c r="ZS154">
        <f t="shared" si="16874"/>
        <v>-14.886381475</v>
      </c>
      <c r="ZT154">
        <f t="shared" si="16874"/>
        <v>-15.046223375</v>
      </c>
      <c r="ZU154">
        <f t="shared" si="16874"/>
        <v>-15.046223375</v>
      </c>
      <c r="ZV154">
        <f t="shared" si="16874"/>
        <v>-15.046223375</v>
      </c>
      <c r="ZW154">
        <f t="shared" si="16874"/>
        <v>-15.046223375</v>
      </c>
      <c r="ZX154">
        <f t="shared" si="16874"/>
        <v>-9.5705673749999995</v>
      </c>
      <c r="ZY154">
        <f t="shared" si="16874"/>
        <v>-9.5705673749999995</v>
      </c>
      <c r="ZZ154">
        <f t="shared" si="16874"/>
        <v>-9.5705673749999995</v>
      </c>
      <c r="AAA154">
        <f t="shared" si="16874"/>
        <v>-9.5705673749999995</v>
      </c>
      <c r="AAB154">
        <f t="shared" si="16874"/>
        <v>-2.5692353250000011</v>
      </c>
      <c r="AAC154">
        <f t="shared" si="16874"/>
        <v>-2.5692353250000011</v>
      </c>
      <c r="AAD154">
        <f t="shared" si="16874"/>
        <v>-2.5692353250000011</v>
      </c>
      <c r="AAE154">
        <f t="shared" si="16874"/>
        <v>-2.5692353250000011</v>
      </c>
      <c r="AAF154">
        <f t="shared" si="16874"/>
        <v>1.3823090549999968</v>
      </c>
      <c r="AAG154">
        <f t="shared" si="16874"/>
        <v>1.3823090549999968</v>
      </c>
      <c r="AAH154">
        <f t="shared" si="16874"/>
        <v>1.3823090549999968</v>
      </c>
      <c r="AAI154">
        <f t="shared" si="16874"/>
        <v>1.3823090549999968</v>
      </c>
      <c r="AAJ154">
        <f t="shared" si="16874"/>
        <v>-0.73480885000000029</v>
      </c>
      <c r="AAK154">
        <f t="shared" si="16874"/>
        <v>-0.73480885000000029</v>
      </c>
      <c r="AAL154">
        <f t="shared" si="16874"/>
        <v>-0.73480885000000029</v>
      </c>
      <c r="AAM154">
        <f t="shared" si="16874"/>
        <v>-0.73480885000000029</v>
      </c>
      <c r="AAN154">
        <f t="shared" si="16874"/>
        <v>4.8052173000000007</v>
      </c>
      <c r="AAO154">
        <f t="shared" si="16874"/>
        <v>4.8052173000000007</v>
      </c>
      <c r="AAP154">
        <f t="shared" si="16874"/>
        <v>4.8052173000000007</v>
      </c>
      <c r="AAQ154">
        <f t="shared" si="16874"/>
        <v>4.8052173000000007</v>
      </c>
      <c r="AAR154">
        <f t="shared" si="16874"/>
        <v>17.750389949999999</v>
      </c>
      <c r="AAS154">
        <f t="shared" si="16874"/>
        <v>17.750389949999999</v>
      </c>
    </row>
    <row r="155" spans="1:721" x14ac:dyDescent="0.3">
      <c r="A155" s="2">
        <f t="shared" ref="A155" si="16875">AVERAGE(A154,A348)</f>
        <v>40028.25</v>
      </c>
      <c r="B155">
        <v>0.70578149999999995</v>
      </c>
      <c r="C155">
        <v>2.7626846</v>
      </c>
      <c r="D155">
        <v>2.4679777999999901</v>
      </c>
      <c r="E155">
        <v>2.4679777999999901</v>
      </c>
      <c r="F155">
        <v>2.4679777999999901</v>
      </c>
      <c r="G155">
        <v>2.4679777999999901</v>
      </c>
      <c r="H155">
        <v>11.0330064</v>
      </c>
      <c r="I155">
        <v>11.0330064</v>
      </c>
      <c r="J155">
        <v>11.0330064</v>
      </c>
      <c r="K155">
        <v>11.0330064</v>
      </c>
      <c r="L155">
        <v>17.5967789</v>
      </c>
      <c r="M155">
        <v>17.5967789</v>
      </c>
      <c r="N155">
        <v>17.5967789</v>
      </c>
      <c r="O155">
        <v>17.5967789</v>
      </c>
      <c r="P155">
        <v>20.044480799999999</v>
      </c>
      <c r="Q155">
        <v>20.044480799999999</v>
      </c>
      <c r="R155">
        <v>20.044480799999999</v>
      </c>
      <c r="S155">
        <v>20.044480799999999</v>
      </c>
      <c r="T155">
        <v>18.218098999999999</v>
      </c>
      <c r="U155">
        <v>18.218098999999999</v>
      </c>
      <c r="V155">
        <v>18.218098999999999</v>
      </c>
      <c r="W155">
        <v>18.218098999999999</v>
      </c>
      <c r="X155">
        <v>18.9372325</v>
      </c>
      <c r="Y155">
        <v>18.9372325</v>
      </c>
      <c r="Z155">
        <v>18.9372325</v>
      </c>
      <c r="AA155">
        <v>18.9372325</v>
      </c>
      <c r="AB155">
        <v>29.129948800000001</v>
      </c>
      <c r="AC155">
        <v>29.129948800000001</v>
      </c>
      <c r="AD155">
        <v>29.129948800000001</v>
      </c>
      <c r="AE155">
        <v>29.129948800000001</v>
      </c>
      <c r="AF155">
        <v>40.632050900000003</v>
      </c>
      <c r="AG155">
        <v>40.632050900000003</v>
      </c>
      <c r="AH155">
        <v>40.632050900000003</v>
      </c>
      <c r="AI155">
        <v>40.632050900000003</v>
      </c>
      <c r="AJ155">
        <v>36.626348700000001</v>
      </c>
      <c r="AK155">
        <v>36.626348700000001</v>
      </c>
      <c r="AL155">
        <v>36.626348700000001</v>
      </c>
      <c r="AM155">
        <v>36.626348700000001</v>
      </c>
      <c r="AN155">
        <v>26.281902599999999</v>
      </c>
      <c r="AO155">
        <v>26.281902599999999</v>
      </c>
      <c r="AP155">
        <v>26.281902599999999</v>
      </c>
      <c r="AQ155">
        <v>26.281902599999999</v>
      </c>
      <c r="AR155">
        <v>22.344089</v>
      </c>
      <c r="AS155">
        <v>22.344089</v>
      </c>
      <c r="AT155">
        <v>22.344089</v>
      </c>
      <c r="AU155">
        <v>22.344089</v>
      </c>
      <c r="AV155">
        <v>20.71513332</v>
      </c>
      <c r="AW155">
        <v>20.71513332</v>
      </c>
      <c r="AX155">
        <v>20.71513332</v>
      </c>
      <c r="AY155">
        <v>20.71513332</v>
      </c>
      <c r="AZ155">
        <v>17.716827439999999</v>
      </c>
      <c r="BA155">
        <v>17.716827439999999</v>
      </c>
      <c r="BB155">
        <v>17.716827439999999</v>
      </c>
      <c r="BC155">
        <v>17.716827439999999</v>
      </c>
      <c r="BD155">
        <v>17.223657899999999</v>
      </c>
      <c r="BE155">
        <v>17.223657899999999</v>
      </c>
      <c r="BF155">
        <v>17.223657899999999</v>
      </c>
      <c r="BG155">
        <v>21.512195668</v>
      </c>
      <c r="BH155">
        <v>21.512195668</v>
      </c>
      <c r="BI155">
        <v>21.512195668</v>
      </c>
      <c r="BJ155">
        <v>21.512195668</v>
      </c>
      <c r="BK155">
        <v>34.159996900000003</v>
      </c>
      <c r="BL155">
        <v>34.159996900000003</v>
      </c>
      <c r="BM155">
        <v>34.159996900000003</v>
      </c>
      <c r="BN155">
        <v>34.159996900000003</v>
      </c>
      <c r="BO155">
        <v>39.231418499999997</v>
      </c>
      <c r="BP155">
        <v>39.231418499999997</v>
      </c>
      <c r="BQ155">
        <v>39.231418499999997</v>
      </c>
      <c r="BR155">
        <v>39.231418499999997</v>
      </c>
      <c r="BS155">
        <v>38.089770999999999</v>
      </c>
      <c r="BT155">
        <v>38.089770999999999</v>
      </c>
      <c r="BU155">
        <v>38.089770999999999</v>
      </c>
      <c r="BV155">
        <v>38.089770999999999</v>
      </c>
      <c r="BW155">
        <v>62.484374500000001</v>
      </c>
      <c r="BX155">
        <v>62.484374500000001</v>
      </c>
      <c r="BY155">
        <v>62.484374500000001</v>
      </c>
      <c r="BZ155">
        <v>62.484374500000001</v>
      </c>
      <c r="CA155">
        <v>146.78142</v>
      </c>
      <c r="CB155">
        <v>146.78142</v>
      </c>
      <c r="CC155">
        <v>146.78142</v>
      </c>
      <c r="CD155">
        <v>146.78142</v>
      </c>
      <c r="CE155">
        <v>5.5726793199999998</v>
      </c>
      <c r="CF155">
        <v>5.5726793199999998</v>
      </c>
      <c r="CG155">
        <v>5.5726793199999998</v>
      </c>
      <c r="CH155">
        <v>5.5726793199999998</v>
      </c>
      <c r="CI155">
        <v>15.911738100000001</v>
      </c>
      <c r="CJ155">
        <v>15.911738100000001</v>
      </c>
      <c r="CK155">
        <v>15.911738100000001</v>
      </c>
      <c r="CL155">
        <v>15.911738100000001</v>
      </c>
      <c r="CM155">
        <v>20.720781599999999</v>
      </c>
      <c r="CN155">
        <v>20.720781599999999</v>
      </c>
      <c r="CO155">
        <v>20.720781599999999</v>
      </c>
      <c r="CP155">
        <v>20.720781599999999</v>
      </c>
      <c r="CQ155">
        <v>23.6385112</v>
      </c>
      <c r="CR155">
        <v>23.6385112</v>
      </c>
      <c r="CS155">
        <v>23.6385112</v>
      </c>
      <c r="CT155">
        <v>23.6385112</v>
      </c>
      <c r="CU155">
        <v>28.582184099999999</v>
      </c>
      <c r="CV155">
        <v>28.582184099999999</v>
      </c>
      <c r="CW155">
        <v>28.582184099999999</v>
      </c>
      <c r="CX155">
        <v>28.582184099999999</v>
      </c>
      <c r="CY155">
        <v>29.490253119999998</v>
      </c>
      <c r="CZ155">
        <v>29.490253119999998</v>
      </c>
      <c r="DA155">
        <v>29.490253119999998</v>
      </c>
      <c r="DB155">
        <v>29.490253119999998</v>
      </c>
      <c r="DC155">
        <v>33.999784499999997</v>
      </c>
      <c r="DD155">
        <v>33.999784499999997</v>
      </c>
      <c r="DE155">
        <v>33.999784499999997</v>
      </c>
      <c r="DF155">
        <v>33.999784499999997</v>
      </c>
      <c r="DG155">
        <v>41.242171300000003</v>
      </c>
      <c r="DH155">
        <v>41.242171300000003</v>
      </c>
      <c r="DI155">
        <v>41.242171300000003</v>
      </c>
      <c r="DJ155">
        <v>41.242171300000003</v>
      </c>
      <c r="DK155">
        <v>45.903255199999997</v>
      </c>
      <c r="DL155">
        <v>45.903255199999997</v>
      </c>
      <c r="DM155">
        <v>45.903255199999997</v>
      </c>
      <c r="DN155">
        <v>45.903255199999997</v>
      </c>
      <c r="DO155">
        <v>45.376612680000001</v>
      </c>
      <c r="DP155">
        <v>45.376612680000001</v>
      </c>
      <c r="DQ155">
        <v>45.376612680000001</v>
      </c>
      <c r="DR155">
        <v>45.376612680000001</v>
      </c>
      <c r="DS155">
        <v>40.06664705</v>
      </c>
      <c r="DT155">
        <v>40.06664705</v>
      </c>
      <c r="DU155">
        <v>40.06664705</v>
      </c>
      <c r="DV155">
        <v>40.06664705</v>
      </c>
      <c r="DW155">
        <v>30.453034299999999</v>
      </c>
      <c r="DX155">
        <v>30.453034299999999</v>
      </c>
      <c r="DY155">
        <v>30.453034299999999</v>
      </c>
      <c r="DZ155">
        <v>30.453034299999999</v>
      </c>
      <c r="EA155">
        <v>16.786971860000001</v>
      </c>
      <c r="EB155">
        <v>16.786971860000001</v>
      </c>
      <c r="EC155">
        <v>9.1272599999999997</v>
      </c>
      <c r="ED155">
        <v>9.1272599999999997</v>
      </c>
      <c r="EE155">
        <v>9.1272599999999997</v>
      </c>
      <c r="EF155">
        <v>9.1272599999999997</v>
      </c>
      <c r="EG155">
        <v>9.1272599999999997</v>
      </c>
      <c r="EH155">
        <v>-2.7467147000000001</v>
      </c>
      <c r="EI155">
        <v>-4.0183587000000003</v>
      </c>
      <c r="EJ155">
        <v>-4.0183587000000003</v>
      </c>
      <c r="EK155">
        <v>-4.0183587000000003</v>
      </c>
      <c r="EL155">
        <v>-4.0183587000000003</v>
      </c>
      <c r="EM155">
        <v>-4.0183587000000003</v>
      </c>
      <c r="EN155">
        <v>-3.6235225999999998</v>
      </c>
      <c r="EO155">
        <v>-3.6235225999999998</v>
      </c>
      <c r="EP155">
        <v>11.1230049</v>
      </c>
      <c r="EQ155">
        <v>11.1230049</v>
      </c>
      <c r="ER155">
        <v>11.1230049</v>
      </c>
      <c r="ES155">
        <v>11.1230049</v>
      </c>
      <c r="ET155">
        <v>10.7473546</v>
      </c>
      <c r="EU155">
        <v>10.7473546</v>
      </c>
      <c r="EV155">
        <v>10.7473546</v>
      </c>
      <c r="EW155">
        <v>-2.1535896000000001</v>
      </c>
      <c r="EX155">
        <v>-2.1535896000000001</v>
      </c>
      <c r="EY155">
        <v>-2.1535896000000001</v>
      </c>
      <c r="EZ155">
        <v>-2.1535896000000001</v>
      </c>
      <c r="FA155">
        <v>-1.1555253000000001</v>
      </c>
      <c r="FB155">
        <v>-1.1555253000000001</v>
      </c>
      <c r="FC155">
        <v>-15.654584399999999</v>
      </c>
      <c r="FD155">
        <v>-15.654584399999999</v>
      </c>
      <c r="FE155">
        <v>-15.654584399999999</v>
      </c>
      <c r="FF155">
        <v>-15.654584399999999</v>
      </c>
      <c r="FG155">
        <v>-24.962055899999999</v>
      </c>
      <c r="FH155">
        <v>-24.962055899999999</v>
      </c>
      <c r="FI155">
        <v>-25.363243600000001</v>
      </c>
      <c r="FJ155">
        <v>-25.363243600000001</v>
      </c>
      <c r="FK155">
        <v>-25.363243600000001</v>
      </c>
      <c r="FL155">
        <v>-25.363243600000001</v>
      </c>
      <c r="FM155">
        <v>-25.363243600000001</v>
      </c>
      <c r="FN155">
        <v>-34.732039899999997</v>
      </c>
      <c r="FO155">
        <v>-34.732039899999997</v>
      </c>
      <c r="FP155">
        <v>-38.026548320000003</v>
      </c>
      <c r="FQ155">
        <v>-38.026548320000003</v>
      </c>
      <c r="FR155">
        <v>-38.026548320000003</v>
      </c>
      <c r="FS155">
        <v>-38.026548320000003</v>
      </c>
      <c r="FT155">
        <v>-35.371582500000002</v>
      </c>
      <c r="FU155">
        <v>-35.371582500000002</v>
      </c>
      <c r="FV155">
        <v>-34.734298899999999</v>
      </c>
      <c r="FW155">
        <v>-34.734298899999999</v>
      </c>
      <c r="FX155">
        <v>-34.734298899999999</v>
      </c>
      <c r="FY155">
        <v>-34.734298899999999</v>
      </c>
      <c r="FZ155">
        <v>-34.734298899999999</v>
      </c>
      <c r="GA155">
        <v>-31.387134</v>
      </c>
      <c r="GB155">
        <v>-31.387134</v>
      </c>
      <c r="GC155">
        <v>-29.428778300000001</v>
      </c>
      <c r="GD155">
        <v>-29.428778300000001</v>
      </c>
      <c r="GE155">
        <v>-29.428778300000001</v>
      </c>
      <c r="GF155">
        <v>-29.428778300000001</v>
      </c>
      <c r="GG155">
        <v>-29.428778300000001</v>
      </c>
      <c r="GH155">
        <v>-23.073632499999999</v>
      </c>
      <c r="GI155">
        <v>-23.073632499999999</v>
      </c>
      <c r="GJ155">
        <v>-15.372837799999999</v>
      </c>
      <c r="GK155">
        <v>-15.372837799999999</v>
      </c>
      <c r="GL155">
        <v>-15.372837799999999</v>
      </c>
      <c r="GM155">
        <v>-15.372837799999999</v>
      </c>
      <c r="GN155">
        <v>-13.575853</v>
      </c>
      <c r="GO155">
        <v>-13.575853</v>
      </c>
      <c r="GP155">
        <v>-13.575853</v>
      </c>
      <c r="GQ155">
        <v>-6.2605720099999997</v>
      </c>
      <c r="GR155">
        <v>-6.2605720099999997</v>
      </c>
      <c r="GS155">
        <v>-6.2605720099999997</v>
      </c>
      <c r="GT155">
        <v>-6.2605720099999997</v>
      </c>
      <c r="GU155">
        <v>2.4758764928999999</v>
      </c>
      <c r="GV155">
        <v>2.4758764928999999</v>
      </c>
      <c r="GW155">
        <v>2.4758764928999999</v>
      </c>
      <c r="GX155">
        <v>16.99362902</v>
      </c>
      <c r="GY155">
        <v>16.99362902</v>
      </c>
      <c r="GZ155">
        <v>16.99362902</v>
      </c>
      <c r="HA155">
        <v>16.99362902</v>
      </c>
      <c r="HB155">
        <v>26.40395105</v>
      </c>
      <c r="HC155">
        <v>26.40395105</v>
      </c>
      <c r="HD155">
        <v>30.013715699999999</v>
      </c>
      <c r="HE155">
        <v>30.013715699999999</v>
      </c>
      <c r="HF155">
        <v>30.013715699999999</v>
      </c>
      <c r="HG155">
        <v>30.013715699999999</v>
      </c>
      <c r="HH155">
        <v>30.013715699999999</v>
      </c>
      <c r="HI155">
        <v>29.2187418</v>
      </c>
      <c r="HJ155">
        <v>29.2187418</v>
      </c>
      <c r="HK155">
        <v>19.636107419999998</v>
      </c>
      <c r="HL155">
        <v>19.636107419999998</v>
      </c>
      <c r="HM155">
        <v>19.636107419999998</v>
      </c>
      <c r="HN155">
        <v>19.636107419999998</v>
      </c>
      <c r="HO155">
        <v>19.636107419999998</v>
      </c>
      <c r="HP155">
        <v>17.659359380000001</v>
      </c>
      <c r="HQ155">
        <v>17.659359380000001</v>
      </c>
      <c r="HR155">
        <v>13.99967022</v>
      </c>
      <c r="HS155">
        <v>13.99967022</v>
      </c>
      <c r="HT155">
        <v>13.99967022</v>
      </c>
      <c r="HU155">
        <v>13.99967022</v>
      </c>
      <c r="HV155">
        <v>13.99967022</v>
      </c>
      <c r="HW155">
        <v>13.5090606</v>
      </c>
      <c r="HX155">
        <v>13.5090606</v>
      </c>
      <c r="HY155">
        <v>16.179765880000001</v>
      </c>
      <c r="HZ155">
        <v>16.179765880000001</v>
      </c>
      <c r="IA155">
        <v>16.179765880000001</v>
      </c>
      <c r="IB155">
        <v>16.179765880000001</v>
      </c>
      <c r="IC155">
        <v>16.179765880000001</v>
      </c>
      <c r="ID155">
        <v>16.220020259999998</v>
      </c>
      <c r="IE155">
        <v>16.220020259999998</v>
      </c>
      <c r="IF155">
        <v>16.220020259999998</v>
      </c>
      <c r="IG155">
        <v>18.87117684</v>
      </c>
      <c r="IH155">
        <v>18.87117684</v>
      </c>
      <c r="II155">
        <v>18.87117684</v>
      </c>
      <c r="IJ155">
        <v>18.87117684</v>
      </c>
      <c r="IK155">
        <v>18.87117684</v>
      </c>
      <c r="IL155">
        <v>19.629676400000001</v>
      </c>
      <c r="IM155">
        <v>19.629676400000001</v>
      </c>
      <c r="IN155">
        <v>19.629676400000001</v>
      </c>
      <c r="IO155">
        <v>21.847623299999999</v>
      </c>
      <c r="IP155">
        <v>21.847623299999999</v>
      </c>
      <c r="IQ155">
        <v>21.847623299999999</v>
      </c>
      <c r="IR155">
        <v>21.847623299999999</v>
      </c>
      <c r="IS155">
        <v>21.847623299999999</v>
      </c>
      <c r="IT155">
        <v>22.614838599999999</v>
      </c>
      <c r="IU155">
        <v>22.614838599999999</v>
      </c>
      <c r="IV155">
        <v>22.614838599999999</v>
      </c>
      <c r="IW155">
        <v>24.040349679999999</v>
      </c>
      <c r="IX155">
        <v>24.040349679999999</v>
      </c>
      <c r="IY155">
        <v>24.040349679999999</v>
      </c>
      <c r="IZ155">
        <v>24.040349679999999</v>
      </c>
      <c r="JA155">
        <v>24.040349679999999</v>
      </c>
      <c r="JB155">
        <v>24.12527854</v>
      </c>
      <c r="JC155">
        <v>24.12527854</v>
      </c>
      <c r="JD155">
        <v>24.12527854</v>
      </c>
      <c r="JE155">
        <v>22.290943299999999</v>
      </c>
      <c r="JF155">
        <v>22.290943299999999</v>
      </c>
      <c r="JG155">
        <v>22.290943299999999</v>
      </c>
      <c r="JH155">
        <v>22.290943299999999</v>
      </c>
      <c r="JI155">
        <v>22.290943299999999</v>
      </c>
      <c r="JJ155">
        <v>21.527952320000001</v>
      </c>
      <c r="JK155">
        <v>21.527952320000001</v>
      </c>
      <c r="JL155">
        <v>21.527952320000001</v>
      </c>
      <c r="JM155">
        <v>19.640446539999999</v>
      </c>
      <c r="JN155">
        <v>19.640446539999999</v>
      </c>
      <c r="JO155">
        <v>19.640446539999999</v>
      </c>
      <c r="JP155">
        <v>19.640446539999999</v>
      </c>
      <c r="JQ155">
        <v>19.640446539999999</v>
      </c>
      <c r="JR155">
        <v>19.662206000000001</v>
      </c>
      <c r="JS155">
        <v>19.662206000000001</v>
      </c>
      <c r="JT155">
        <v>19.662206000000001</v>
      </c>
      <c r="JU155">
        <v>18.0528914</v>
      </c>
      <c r="JV155">
        <v>18.0528914</v>
      </c>
      <c r="JW155">
        <v>18.0528914</v>
      </c>
      <c r="JX155">
        <v>18.0528914</v>
      </c>
      <c r="JY155">
        <v>18.0528914</v>
      </c>
      <c r="JZ155">
        <v>16.469472379999999</v>
      </c>
      <c r="KA155">
        <v>16.469472379999999</v>
      </c>
      <c r="KB155">
        <v>16.469472379999999</v>
      </c>
      <c r="KC155">
        <v>16.469472379999999</v>
      </c>
      <c r="KD155">
        <v>12.71731542</v>
      </c>
      <c r="KE155">
        <v>12.71731542</v>
      </c>
      <c r="KF155">
        <v>12.71731542</v>
      </c>
      <c r="KG155">
        <v>12.71731542</v>
      </c>
      <c r="KH155">
        <v>11.2885475</v>
      </c>
      <c r="KI155">
        <v>11.2885475</v>
      </c>
      <c r="KJ155">
        <v>11.2885475</v>
      </c>
      <c r="KK155">
        <v>11.2885475</v>
      </c>
      <c r="KL155">
        <v>7.0236065999999999</v>
      </c>
      <c r="KM155">
        <v>7.0236065999999999</v>
      </c>
      <c r="KN155">
        <v>7.0236065999999999</v>
      </c>
      <c r="KO155">
        <v>7.0236065999999999</v>
      </c>
      <c r="KP155">
        <v>7.0236065999999999</v>
      </c>
      <c r="KQ155">
        <v>5.6653259</v>
      </c>
      <c r="KR155">
        <v>5.6653259</v>
      </c>
      <c r="KS155">
        <v>5.6653259</v>
      </c>
      <c r="KT155">
        <v>1.6021080000000001</v>
      </c>
      <c r="KU155">
        <v>1.6021080000000001</v>
      </c>
      <c r="KV155">
        <v>1.6021080000000001</v>
      </c>
      <c r="KW155">
        <v>1.6021080000000001</v>
      </c>
      <c r="KX155">
        <v>1.5642349</v>
      </c>
      <c r="KY155">
        <v>1.5642349</v>
      </c>
      <c r="KZ155">
        <v>1.5642349</v>
      </c>
      <c r="LA155">
        <v>-3.1148340999999999</v>
      </c>
      <c r="LB155">
        <v>-3.1148340999999999</v>
      </c>
      <c r="LC155">
        <v>-3.1148340999999999</v>
      </c>
      <c r="LD155">
        <v>-3.1148340999999999</v>
      </c>
      <c r="LE155">
        <v>-3.1148340999999999</v>
      </c>
      <c r="LF155">
        <v>-0.66997799999999996</v>
      </c>
      <c r="LG155">
        <v>-0.66997799999999996</v>
      </c>
      <c r="LH155">
        <v>-0.66997799999999996</v>
      </c>
      <c r="LI155">
        <v>-5.2562566000000004</v>
      </c>
      <c r="LJ155">
        <v>-5.2562566000000004</v>
      </c>
      <c r="LK155">
        <v>-5.2562566000000004</v>
      </c>
      <c r="LL155">
        <v>-5.2562566000000004</v>
      </c>
      <c r="LM155">
        <v>-5.2562566000000004</v>
      </c>
      <c r="LN155">
        <v>-0.787325099999999</v>
      </c>
      <c r="LO155">
        <v>-0.787325099999999</v>
      </c>
      <c r="LP155">
        <v>-0.787325099999999</v>
      </c>
      <c r="LQ155">
        <v>-3.4873588</v>
      </c>
      <c r="LR155">
        <v>-3.4873588</v>
      </c>
      <c r="LS155">
        <v>-3.4873588</v>
      </c>
      <c r="LT155">
        <v>-3.4873588</v>
      </c>
      <c r="LU155">
        <v>-3.4873588</v>
      </c>
      <c r="LV155">
        <v>0.34543592000000001</v>
      </c>
      <c r="LW155">
        <v>0.34543592000000001</v>
      </c>
      <c r="LX155">
        <v>0.34543592000000001</v>
      </c>
      <c r="LY155">
        <v>-1.7726308799999999</v>
      </c>
      <c r="LZ155">
        <v>-1.7726308799999999</v>
      </c>
      <c r="MA155">
        <v>-1.7726308799999999</v>
      </c>
      <c r="MB155">
        <v>-1.7726308799999999</v>
      </c>
      <c r="MC155">
        <v>-1.7726308799999999</v>
      </c>
      <c r="MD155">
        <v>2.7542284000000001</v>
      </c>
      <c r="ME155">
        <v>2.7542284000000001</v>
      </c>
      <c r="MF155">
        <v>2.7542284000000001</v>
      </c>
      <c r="MG155">
        <v>0.785493</v>
      </c>
      <c r="MH155">
        <v>0.785493</v>
      </c>
      <c r="MI155">
        <v>0.785493</v>
      </c>
      <c r="MJ155">
        <v>0.785493</v>
      </c>
      <c r="MK155">
        <v>6.7016689400000002</v>
      </c>
      <c r="ML155">
        <v>6.7016689400000002</v>
      </c>
      <c r="MM155">
        <v>6.7016689400000002</v>
      </c>
      <c r="MN155">
        <v>4.3285713399999999</v>
      </c>
      <c r="MO155">
        <v>4.3285713399999999</v>
      </c>
      <c r="MP155">
        <v>4.3285713399999999</v>
      </c>
      <c r="MQ155">
        <v>4.3285713399999999</v>
      </c>
      <c r="MR155">
        <v>4.3285713399999999</v>
      </c>
      <c r="MS155">
        <v>10.094424289999999</v>
      </c>
      <c r="MT155">
        <v>10.094424289999999</v>
      </c>
      <c r="MU155">
        <v>10.094424289999999</v>
      </c>
      <c r="MV155">
        <v>6.8191550000000003</v>
      </c>
      <c r="MW155">
        <v>6.8191550000000003</v>
      </c>
      <c r="MX155">
        <v>6.8191550000000003</v>
      </c>
      <c r="MY155">
        <v>6.8191550000000003</v>
      </c>
      <c r="MZ155">
        <v>10.2855832</v>
      </c>
      <c r="NA155">
        <v>10.2855832</v>
      </c>
      <c r="NB155">
        <v>10.2855832</v>
      </c>
      <c r="NC155">
        <v>6.5619935399999996</v>
      </c>
      <c r="ND155">
        <v>6.5619935399999996</v>
      </c>
      <c r="NE155">
        <v>6.5619935399999996</v>
      </c>
      <c r="NF155">
        <v>6.5619935399999996</v>
      </c>
      <c r="NG155">
        <v>6.5619935399999996</v>
      </c>
      <c r="NH155">
        <v>8.6459224999999993</v>
      </c>
      <c r="NI155">
        <v>8.6459224999999993</v>
      </c>
      <c r="NJ155">
        <v>8.6459224999999993</v>
      </c>
      <c r="NK155">
        <v>4.0135949999999996</v>
      </c>
      <c r="NL155">
        <v>4.0135949999999996</v>
      </c>
      <c r="NM155">
        <v>4.0135949999999996</v>
      </c>
      <c r="NN155">
        <v>4.0135949999999996</v>
      </c>
      <c r="NO155">
        <v>7.1957124200000004</v>
      </c>
      <c r="NP155">
        <v>7.1957124200000004</v>
      </c>
      <c r="NQ155">
        <v>7.1957124200000004</v>
      </c>
      <c r="NR155">
        <v>16.474474000000001</v>
      </c>
      <c r="NS155">
        <v>16.474474000000001</v>
      </c>
      <c r="NT155">
        <v>16.474474000000001</v>
      </c>
      <c r="NU155">
        <v>16.474474000000001</v>
      </c>
      <c r="NV155">
        <v>16.474474000000001</v>
      </c>
      <c r="NW155">
        <v>52.960692299999998</v>
      </c>
      <c r="NX155">
        <v>52.960692299999998</v>
      </c>
      <c r="NY155">
        <v>52.960692299999998</v>
      </c>
      <c r="NZ155">
        <v>40.119766900000002</v>
      </c>
      <c r="OA155">
        <v>40.119766900000002</v>
      </c>
      <c r="OB155">
        <v>40.119766900000002</v>
      </c>
      <c r="OC155">
        <v>40.119766900000002</v>
      </c>
      <c r="OD155">
        <v>40.119766900000002</v>
      </c>
      <c r="OE155">
        <v>33.144179800000003</v>
      </c>
      <c r="OF155">
        <v>33.144179800000003</v>
      </c>
      <c r="OG155">
        <v>33.144179800000003</v>
      </c>
      <c r="OH155">
        <v>21.644296799999999</v>
      </c>
      <c r="OI155">
        <v>21.644296799999999</v>
      </c>
      <c r="OJ155">
        <v>21.644296799999999</v>
      </c>
      <c r="OK155">
        <v>21.644296799999999</v>
      </c>
      <c r="OL155">
        <v>21.644296799999999</v>
      </c>
      <c r="OM155">
        <v>11.652176499999999</v>
      </c>
      <c r="ON155">
        <v>11.652176499999999</v>
      </c>
      <c r="OO155">
        <v>11.652176499999999</v>
      </c>
      <c r="OP155">
        <v>10.96006</v>
      </c>
      <c r="OQ155">
        <v>10.96006</v>
      </c>
      <c r="OR155">
        <v>10.96006</v>
      </c>
      <c r="OS155">
        <v>10.96006</v>
      </c>
      <c r="OT155">
        <v>10.96006</v>
      </c>
      <c r="OU155">
        <v>9.0865960000000001</v>
      </c>
      <c r="OV155">
        <v>9.0865960000000001</v>
      </c>
      <c r="OW155">
        <v>9.0865960000000001</v>
      </c>
      <c r="OX155">
        <v>-7.8263999999999001E-3</v>
      </c>
      <c r="OY155">
        <v>-7.8263999999999001E-3</v>
      </c>
      <c r="OZ155">
        <v>-7.8263999999999001E-3</v>
      </c>
      <c r="PA155">
        <v>-7.8263999999999001E-3</v>
      </c>
      <c r="PB155">
        <v>25.192238400000001</v>
      </c>
      <c r="PC155">
        <v>25.192238400000001</v>
      </c>
      <c r="PD155">
        <v>25.192238400000001</v>
      </c>
      <c r="PE155">
        <v>6.006348</v>
      </c>
      <c r="PF155">
        <v>6.006348</v>
      </c>
      <c r="PG155">
        <v>6.006348</v>
      </c>
      <c r="PH155">
        <v>6.006348</v>
      </c>
      <c r="PI155">
        <v>6.006348</v>
      </c>
      <c r="PJ155">
        <v>14.268342488</v>
      </c>
      <c r="PK155">
        <v>14.268342488</v>
      </c>
      <c r="PL155">
        <v>14.268342488</v>
      </c>
      <c r="PM155">
        <v>14.268342488</v>
      </c>
      <c r="PN155">
        <v>8.7893382800000008</v>
      </c>
      <c r="PO155">
        <v>8.7893382800000008</v>
      </c>
      <c r="PP155">
        <v>8.7893382800000008</v>
      </c>
      <c r="PQ155">
        <v>8.7893382800000008</v>
      </c>
      <c r="PR155">
        <v>19.930617099999999</v>
      </c>
      <c r="PS155">
        <v>19.930617099999999</v>
      </c>
      <c r="PT155">
        <v>19.930617099999999</v>
      </c>
      <c r="PU155">
        <v>19.930617099999999</v>
      </c>
      <c r="PV155">
        <v>14.956800449999999</v>
      </c>
      <c r="PW155">
        <v>14.956800449999999</v>
      </c>
      <c r="PX155">
        <v>14.956800449999999</v>
      </c>
      <c r="PY155">
        <v>14.956800449999999</v>
      </c>
      <c r="PZ155">
        <v>14.956800449999999</v>
      </c>
      <c r="QA155">
        <v>23.512105999999999</v>
      </c>
      <c r="QB155">
        <v>23.512105999999999</v>
      </c>
      <c r="QC155">
        <v>23.512105999999999</v>
      </c>
      <c r="QD155">
        <v>18.388082300000001</v>
      </c>
      <c r="QE155">
        <v>18.388082300000001</v>
      </c>
      <c r="QF155">
        <v>18.388082300000001</v>
      </c>
      <c r="QG155">
        <v>18.388082300000001</v>
      </c>
      <c r="QH155">
        <v>18.388082300000001</v>
      </c>
      <c r="QI155">
        <v>26.781108400000001</v>
      </c>
      <c r="QJ155">
        <v>26.781108400000001</v>
      </c>
      <c r="QK155">
        <v>26.781108400000001</v>
      </c>
      <c r="QL155">
        <v>24.312140119999999</v>
      </c>
      <c r="QM155">
        <v>24.312140119999999</v>
      </c>
      <c r="QN155">
        <v>24.312140119999999</v>
      </c>
      <c r="QO155">
        <v>24.312140119999999</v>
      </c>
      <c r="QP155">
        <v>24.312140119999999</v>
      </c>
      <c r="QQ155">
        <v>31.116425599999999</v>
      </c>
      <c r="QR155">
        <v>31.116425599999999</v>
      </c>
      <c r="QS155">
        <v>31.116425599999999</v>
      </c>
      <c r="QT155">
        <v>27.504170859999999</v>
      </c>
      <c r="QU155">
        <v>27.504170859999999</v>
      </c>
      <c r="QV155">
        <v>27.504170859999999</v>
      </c>
      <c r="QW155">
        <v>27.504170859999999</v>
      </c>
      <c r="QX155">
        <v>27.504170859999999</v>
      </c>
      <c r="QY155">
        <v>33.086566419999997</v>
      </c>
      <c r="QZ155">
        <v>33.086566419999997</v>
      </c>
      <c r="RA155">
        <v>33.086566419999997</v>
      </c>
      <c r="RB155">
        <v>28.995359499999999</v>
      </c>
      <c r="RC155">
        <v>28.995359499999999</v>
      </c>
      <c r="RD155">
        <v>28.995359499999999</v>
      </c>
      <c r="RE155">
        <v>28.995359499999999</v>
      </c>
      <c r="RF155">
        <v>28.995359499999999</v>
      </c>
      <c r="RG155">
        <v>32.812493199999999</v>
      </c>
      <c r="RH155">
        <v>32.812493199999999</v>
      </c>
      <c r="RI155">
        <v>32.812493199999999</v>
      </c>
      <c r="RJ155">
        <v>27.430364000000001</v>
      </c>
      <c r="RK155">
        <v>27.430364000000001</v>
      </c>
      <c r="RL155">
        <v>27.430364000000001</v>
      </c>
      <c r="RM155">
        <v>27.430364000000001</v>
      </c>
      <c r="RN155">
        <v>27.430364000000001</v>
      </c>
      <c r="RO155">
        <v>32.729184199999999</v>
      </c>
      <c r="RP155">
        <v>32.729184199999999</v>
      </c>
      <c r="RQ155">
        <v>32.729184199999999</v>
      </c>
      <c r="RR155">
        <v>28.57077421</v>
      </c>
      <c r="RS155">
        <v>28.57077421</v>
      </c>
      <c r="RT155">
        <v>28.57077421</v>
      </c>
      <c r="RU155">
        <v>28.57077421</v>
      </c>
      <c r="RV155">
        <v>28.57077421</v>
      </c>
      <c r="RW155">
        <v>32.399844399999999</v>
      </c>
      <c r="RX155">
        <v>32.399844399999999</v>
      </c>
      <c r="RY155">
        <v>31.475148990000001</v>
      </c>
      <c r="RZ155">
        <v>31.475148990000001</v>
      </c>
      <c r="SA155">
        <v>31.475148990000001</v>
      </c>
      <c r="SB155">
        <v>31.475148990000001</v>
      </c>
      <c r="SC155">
        <v>31.475148990000001</v>
      </c>
      <c r="SD155">
        <v>40.323109479999999</v>
      </c>
      <c r="SE155">
        <v>40.323109479999999</v>
      </c>
      <c r="SF155">
        <v>34.324559370000003</v>
      </c>
      <c r="SG155">
        <v>34.324559370000003</v>
      </c>
      <c r="SH155">
        <v>34.324559370000003</v>
      </c>
      <c r="SI155">
        <v>34.324559370000003</v>
      </c>
      <c r="SJ155">
        <v>34.324559370000003</v>
      </c>
      <c r="SK155">
        <v>36.244585690000001</v>
      </c>
      <c r="SL155">
        <v>36.244585690000001</v>
      </c>
      <c r="SM155">
        <v>5.4574764</v>
      </c>
      <c r="SN155">
        <v>5.4574764</v>
      </c>
      <c r="SO155">
        <v>5.4574764</v>
      </c>
      <c r="SP155">
        <v>5.4574764</v>
      </c>
      <c r="SQ155">
        <v>5.4574764</v>
      </c>
      <c r="SR155">
        <v>10.775652940000001</v>
      </c>
      <c r="SS155">
        <v>10.775652940000001</v>
      </c>
      <c r="ST155">
        <v>30.777745599999999</v>
      </c>
      <c r="SU155">
        <v>30.777745599999999</v>
      </c>
      <c r="SV155">
        <v>30.777745599999999</v>
      </c>
      <c r="SW155">
        <v>30.777745599999999</v>
      </c>
      <c r="SX155">
        <v>8.9077709200000008</v>
      </c>
      <c r="SY155">
        <v>8.9077709200000008</v>
      </c>
      <c r="SZ155">
        <v>8.9077709200000008</v>
      </c>
      <c r="TA155">
        <v>37.350548600000003</v>
      </c>
      <c r="TB155">
        <v>37.350548600000003</v>
      </c>
      <c r="TC155">
        <v>37.350548600000003</v>
      </c>
      <c r="TD155">
        <v>37.350548600000003</v>
      </c>
      <c r="TE155">
        <v>42.973597400000003</v>
      </c>
      <c r="TF155">
        <v>42.973597400000003</v>
      </c>
      <c r="TG155">
        <v>42.973597400000003</v>
      </c>
      <c r="TH155">
        <v>46.025026799999999</v>
      </c>
      <c r="TI155">
        <v>46.025026799999999</v>
      </c>
      <c r="TJ155">
        <v>46.025026799999999</v>
      </c>
      <c r="TK155">
        <v>46.025026799999999</v>
      </c>
      <c r="TL155">
        <v>50.517801900000002</v>
      </c>
      <c r="TM155">
        <v>50.517801900000002</v>
      </c>
      <c r="TN155">
        <v>49.124707999999998</v>
      </c>
      <c r="TO155">
        <v>49.124707999999998</v>
      </c>
      <c r="TP155">
        <v>49.124707999999998</v>
      </c>
      <c r="TQ155">
        <v>49.124707999999998</v>
      </c>
      <c r="TR155">
        <v>49.124707999999998</v>
      </c>
      <c r="TS155">
        <v>44.167250000000003</v>
      </c>
      <c r="TT155">
        <v>44.167250000000003</v>
      </c>
      <c r="TU155">
        <v>36.433181500000003</v>
      </c>
      <c r="TV155">
        <v>36.433181500000003</v>
      </c>
      <c r="TW155">
        <v>36.433181500000003</v>
      </c>
      <c r="TX155">
        <v>36.433181500000003</v>
      </c>
      <c r="TY155">
        <v>36.433181500000003</v>
      </c>
      <c r="TZ155">
        <v>28.952389</v>
      </c>
      <c r="UA155">
        <v>28.952389</v>
      </c>
      <c r="UB155">
        <v>-11.857295000000001</v>
      </c>
      <c r="UC155">
        <v>-11.857295000000001</v>
      </c>
      <c r="UD155">
        <v>-11.857295000000001</v>
      </c>
      <c r="UE155">
        <v>-11.857295000000001</v>
      </c>
      <c r="UF155">
        <v>69.188636000000002</v>
      </c>
      <c r="UG155">
        <v>69.188636000000002</v>
      </c>
      <c r="UH155">
        <v>-24.610417000000002</v>
      </c>
      <c r="UI155">
        <v>-24.610417000000002</v>
      </c>
      <c r="UJ155">
        <v>-24.610417000000002</v>
      </c>
      <c r="UK155">
        <v>-24.610417000000002</v>
      </c>
      <c r="UL155">
        <v>-24.610417000000002</v>
      </c>
      <c r="UM155">
        <v>111.03702800000001</v>
      </c>
      <c r="UN155">
        <v>111.03702800000001</v>
      </c>
      <c r="UO155">
        <v>135.58671892999999</v>
      </c>
      <c r="UP155">
        <v>135.58671892999999</v>
      </c>
      <c r="UQ155">
        <v>135.58671892999999</v>
      </c>
      <c r="UR155">
        <v>135.58671892999999</v>
      </c>
      <c r="US155">
        <v>246.75447120000001</v>
      </c>
      <c r="UT155">
        <v>246.75447120000001</v>
      </c>
      <c r="UU155">
        <v>2.43131709999999</v>
      </c>
      <c r="UV155">
        <v>2.43131709999999</v>
      </c>
      <c r="UW155">
        <v>2.43131709999999</v>
      </c>
      <c r="UX155">
        <v>2.43131709999999</v>
      </c>
      <c r="UY155">
        <v>166.3048995</v>
      </c>
      <c r="UZ155">
        <v>166.3048995</v>
      </c>
      <c r="VA155">
        <v>166.3048995</v>
      </c>
      <c r="VB155">
        <v>131.8414894</v>
      </c>
      <c r="VC155">
        <v>131.8414894</v>
      </c>
      <c r="VD155">
        <v>131.8414894</v>
      </c>
      <c r="VE155">
        <v>131.8414894</v>
      </c>
      <c r="VF155">
        <v>237.90701379999999</v>
      </c>
      <c r="VG155">
        <v>237.90701379999999</v>
      </c>
      <c r="VH155">
        <v>172.0068948</v>
      </c>
      <c r="VI155">
        <v>172.0068948</v>
      </c>
      <c r="VJ155">
        <v>172.0068948</v>
      </c>
      <c r="VK155">
        <v>172.0068948</v>
      </c>
      <c r="VL155">
        <v>172.0068948</v>
      </c>
      <c r="VM155">
        <v>172.41402600000001</v>
      </c>
      <c r="VN155">
        <v>147.86098269999999</v>
      </c>
      <c r="VO155">
        <v>147.86098269999999</v>
      </c>
      <c r="VP155">
        <v>147.86098269999999</v>
      </c>
      <c r="VQ155">
        <v>147.86098269999999</v>
      </c>
      <c r="VR155">
        <v>147.86098269999999</v>
      </c>
      <c r="VS155">
        <v>128.27267599999999</v>
      </c>
      <c r="VT155">
        <v>128.27267599999999</v>
      </c>
      <c r="VU155">
        <v>83.604978189999997</v>
      </c>
      <c r="VV155">
        <v>83.604978189999997</v>
      </c>
      <c r="VW155">
        <v>83.604978189999997</v>
      </c>
      <c r="VX155">
        <v>83.604978189999997</v>
      </c>
      <c r="VY155">
        <v>10.161839499999999</v>
      </c>
      <c r="VZ155">
        <v>10.161839499999999</v>
      </c>
      <c r="WA155">
        <v>10.161839499999999</v>
      </c>
      <c r="WB155">
        <v>10.161839499999999</v>
      </c>
      <c r="WC155">
        <v>-22.435026000000001</v>
      </c>
      <c r="WD155">
        <v>-22.435026000000001</v>
      </c>
      <c r="WE155">
        <v>-22.435026000000001</v>
      </c>
      <c r="WF155">
        <v>-22.435026000000001</v>
      </c>
      <c r="WG155">
        <v>-15.410282799999999</v>
      </c>
      <c r="WH155">
        <v>-15.410282799999999</v>
      </c>
      <c r="WI155">
        <v>-15.410282799999999</v>
      </c>
      <c r="WJ155">
        <v>-15.410282799999999</v>
      </c>
      <c r="WK155">
        <v>-16.047681480000001</v>
      </c>
      <c r="WL155">
        <v>-16.047681480000001</v>
      </c>
      <c r="WM155">
        <v>-16.047681480000001</v>
      </c>
      <c r="WN155">
        <v>-16.047681480000001</v>
      </c>
      <c r="WO155">
        <v>-22.24974078</v>
      </c>
      <c r="WP155">
        <v>-22.24974078</v>
      </c>
      <c r="WQ155">
        <v>-22.24974078</v>
      </c>
      <c r="WR155">
        <v>-22.24974078</v>
      </c>
      <c r="WS155">
        <v>-29.869175500000001</v>
      </c>
      <c r="WT155">
        <v>-29.869175500000001</v>
      </c>
      <c r="WU155">
        <v>-29.869175500000001</v>
      </c>
      <c r="WV155">
        <v>-29.869175500000001</v>
      </c>
      <c r="WW155">
        <v>-38.652160799999997</v>
      </c>
      <c r="WX155">
        <v>-38.652160799999997</v>
      </c>
      <c r="WY155">
        <v>-38.652160799999997</v>
      </c>
      <c r="WZ155">
        <v>-38.652160799999997</v>
      </c>
      <c r="XA155">
        <v>-37.023725399999996</v>
      </c>
      <c r="XB155">
        <v>-37.023725399999996</v>
      </c>
      <c r="XC155">
        <v>-37.023725399999996</v>
      </c>
      <c r="XD155">
        <v>-37.023725399999996</v>
      </c>
      <c r="XE155">
        <v>-43.492168399999997</v>
      </c>
      <c r="XF155">
        <v>-43.492168399999997</v>
      </c>
      <c r="XG155">
        <v>-43.492168399999997</v>
      </c>
      <c r="XH155">
        <v>-43.492168399999997</v>
      </c>
      <c r="XI155">
        <v>-47.138610300000003</v>
      </c>
      <c r="XJ155">
        <v>-47.138610300000003</v>
      </c>
      <c r="XK155">
        <v>-47.138610300000003</v>
      </c>
      <c r="XL155">
        <v>-47.138610300000003</v>
      </c>
      <c r="XM155">
        <v>-57.523286800000001</v>
      </c>
      <c r="XN155">
        <v>-57.523286800000001</v>
      </c>
      <c r="XO155">
        <v>-57.523286800000001</v>
      </c>
      <c r="XP155">
        <v>-57.523286800000001</v>
      </c>
      <c r="XQ155">
        <v>-53.566149600000003</v>
      </c>
      <c r="XR155">
        <v>-53.566149600000003</v>
      </c>
      <c r="XS155">
        <v>-53.566149600000003</v>
      </c>
      <c r="XT155">
        <v>-53.566149600000003</v>
      </c>
      <c r="XU155">
        <v>-49.133363799999998</v>
      </c>
      <c r="XV155">
        <v>-49.133363799999998</v>
      </c>
      <c r="XW155">
        <v>-49.133363799999998</v>
      </c>
      <c r="XX155">
        <v>-49.133363799999998</v>
      </c>
      <c r="XY155">
        <v>-44.961238899999998</v>
      </c>
      <c r="XZ155">
        <v>-44.961238899999998</v>
      </c>
      <c r="YA155">
        <v>-44.961238899999998</v>
      </c>
      <c r="YB155">
        <v>-44.961238899999998</v>
      </c>
      <c r="YC155">
        <v>-48.0021573</v>
      </c>
      <c r="YD155">
        <v>-48.0021573</v>
      </c>
      <c r="YE155">
        <v>-48.0021573</v>
      </c>
      <c r="YF155">
        <v>-48.0021573</v>
      </c>
      <c r="YG155">
        <v>-48.784979800000002</v>
      </c>
      <c r="YH155">
        <v>-48.784979800000002</v>
      </c>
      <c r="YI155">
        <v>-48.784979800000002</v>
      </c>
      <c r="YJ155">
        <v>-48.784979800000002</v>
      </c>
      <c r="YK155">
        <v>-51.9987098</v>
      </c>
      <c r="YL155">
        <v>-51.9987098</v>
      </c>
      <c r="YM155">
        <v>-51.9987098</v>
      </c>
      <c r="YN155">
        <v>-51.9987098</v>
      </c>
      <c r="YO155">
        <v>-53.8705991</v>
      </c>
      <c r="YP155">
        <v>-53.8705991</v>
      </c>
      <c r="YQ155">
        <v>-53.8705991</v>
      </c>
      <c r="YR155">
        <v>-56.628530300000001</v>
      </c>
      <c r="YS155">
        <v>-56.628530300000001</v>
      </c>
      <c r="YT155">
        <v>-56.628530300000001</v>
      </c>
      <c r="YU155">
        <v>-56.628530300000001</v>
      </c>
      <c r="YV155">
        <v>-55.066628000000001</v>
      </c>
      <c r="YW155">
        <v>-55.066628000000001</v>
      </c>
      <c r="YX155">
        <v>-55.066628000000001</v>
      </c>
      <c r="YY155">
        <v>-55.066628000000001</v>
      </c>
      <c r="YZ155">
        <v>-52.295228000000002</v>
      </c>
      <c r="ZA155">
        <v>-52.295228000000002</v>
      </c>
      <c r="ZB155">
        <v>-52.295228000000002</v>
      </c>
      <c r="ZC155">
        <v>-52.295228000000002</v>
      </c>
      <c r="ZD155">
        <v>-51.290410999999999</v>
      </c>
      <c r="ZE155">
        <v>-51.290410999999999</v>
      </c>
      <c r="ZF155">
        <v>-51.290410999999999</v>
      </c>
      <c r="ZG155">
        <v>-51.290410999999999</v>
      </c>
      <c r="ZH155">
        <v>-47.189659399999996</v>
      </c>
      <c r="ZI155">
        <v>-47.189659399999996</v>
      </c>
      <c r="ZJ155">
        <v>-47.189659399999996</v>
      </c>
      <c r="ZK155">
        <v>-47.189659399999996</v>
      </c>
      <c r="ZL155">
        <v>-46.456619600000003</v>
      </c>
      <c r="ZM155">
        <v>-46.456619600000003</v>
      </c>
      <c r="ZN155">
        <v>-46.456619600000003</v>
      </c>
      <c r="ZO155">
        <v>-46.456619600000003</v>
      </c>
      <c r="ZP155">
        <v>-43.588990799999998</v>
      </c>
      <c r="ZQ155">
        <v>-43.588990799999998</v>
      </c>
      <c r="ZR155">
        <v>-43.588990799999998</v>
      </c>
      <c r="ZS155">
        <v>-43.588990799999998</v>
      </c>
      <c r="ZT155">
        <v>-48.589725799999997</v>
      </c>
      <c r="ZU155">
        <v>-48.589725799999997</v>
      </c>
      <c r="ZV155">
        <v>-48.589725799999997</v>
      </c>
      <c r="ZW155">
        <v>-48.589725799999997</v>
      </c>
      <c r="ZX155">
        <v>-48.0598946</v>
      </c>
      <c r="ZY155">
        <v>-48.0598946</v>
      </c>
      <c r="ZZ155">
        <v>-48.0598946</v>
      </c>
      <c r="AAA155">
        <v>-48.0598946</v>
      </c>
      <c r="AAB155">
        <v>-51.767174400000002</v>
      </c>
      <c r="AAC155">
        <v>-51.767174400000002</v>
      </c>
      <c r="AAD155">
        <v>-51.767174400000002</v>
      </c>
      <c r="AAE155">
        <v>-51.767174400000002</v>
      </c>
      <c r="AAF155">
        <v>-54.616970700000003</v>
      </c>
      <c r="AAG155">
        <v>-54.616970700000003</v>
      </c>
      <c r="AAH155">
        <v>-54.616970700000003</v>
      </c>
      <c r="AAI155">
        <v>-54.616970700000003</v>
      </c>
      <c r="AAJ155">
        <v>-53.5878406</v>
      </c>
      <c r="AAK155">
        <v>-53.5878406</v>
      </c>
      <c r="AAL155">
        <v>-53.5878406</v>
      </c>
      <c r="AAM155">
        <v>-53.5878406</v>
      </c>
      <c r="AAN155">
        <v>-24.934595000000002</v>
      </c>
      <c r="AAO155">
        <v>-24.934595000000002</v>
      </c>
      <c r="AAP155">
        <v>-24.934595000000002</v>
      </c>
      <c r="AAQ155">
        <v>-24.934595000000002</v>
      </c>
      <c r="AAR155">
        <v>14.0535751</v>
      </c>
      <c r="AAS155">
        <v>14.0535751</v>
      </c>
    </row>
    <row r="156" spans="1:721" x14ac:dyDescent="0.3">
      <c r="A156" s="2">
        <v>37796</v>
      </c>
      <c r="B156">
        <f t="shared" ref="B156:B211" si="16876">AVERAGE(B157,B155)</f>
        <v>0.96211460000000004</v>
      </c>
      <c r="C156">
        <v>3.0565278999999999</v>
      </c>
      <c r="D156">
        <v>2.7766847999999902</v>
      </c>
      <c r="E156">
        <v>2.7766847999999902</v>
      </c>
      <c r="F156">
        <v>2.7766847999999902</v>
      </c>
      <c r="G156">
        <v>2.7766847999999902</v>
      </c>
      <c r="H156">
        <v>11.880202499999999</v>
      </c>
      <c r="I156">
        <v>11.880202499999999</v>
      </c>
      <c r="J156">
        <v>11.880202499999999</v>
      </c>
      <c r="K156">
        <v>11.880202499999999</v>
      </c>
      <c r="L156">
        <v>18.8459401</v>
      </c>
      <c r="M156">
        <v>18.8459401</v>
      </c>
      <c r="N156">
        <v>18.8459401</v>
      </c>
      <c r="O156">
        <v>18.8459401</v>
      </c>
      <c r="P156">
        <v>21.442257699999999</v>
      </c>
      <c r="Q156">
        <v>21.442257699999999</v>
      </c>
      <c r="R156">
        <v>21.442257699999999</v>
      </c>
      <c r="S156">
        <v>21.442257699999999</v>
      </c>
      <c r="T156">
        <v>19.503657799999999</v>
      </c>
      <c r="U156">
        <v>19.503657799999999</v>
      </c>
      <c r="V156">
        <v>19.503657799999999</v>
      </c>
      <c r="W156">
        <v>19.503657799999999</v>
      </c>
      <c r="X156">
        <v>20.291362500000002</v>
      </c>
      <c r="Y156">
        <v>20.291362500000002</v>
      </c>
      <c r="Z156">
        <v>20.291362500000002</v>
      </c>
      <c r="AA156">
        <v>20.291362500000002</v>
      </c>
      <c r="AB156">
        <v>31.201662500000001</v>
      </c>
      <c r="AC156">
        <v>31.201662500000001</v>
      </c>
      <c r="AD156">
        <v>31.201662500000001</v>
      </c>
      <c r="AE156">
        <v>31.201662500000001</v>
      </c>
      <c r="AF156">
        <v>43.503039800000003</v>
      </c>
      <c r="AG156">
        <v>43.503039800000003</v>
      </c>
      <c r="AH156">
        <v>43.503039800000003</v>
      </c>
      <c r="AI156">
        <v>43.503039800000003</v>
      </c>
      <c r="AJ156">
        <v>39.217100600000002</v>
      </c>
      <c r="AK156">
        <v>39.217100600000002</v>
      </c>
      <c r="AL156">
        <v>39.217100600000002</v>
      </c>
      <c r="AM156">
        <v>39.217100600000002</v>
      </c>
      <c r="AN156">
        <v>28.150038200000001</v>
      </c>
      <c r="AO156">
        <v>28.150038200000001</v>
      </c>
      <c r="AP156">
        <v>28.150038200000001</v>
      </c>
      <c r="AQ156">
        <v>28.150038200000001</v>
      </c>
      <c r="AR156">
        <v>23.921748900000001</v>
      </c>
      <c r="AS156">
        <v>23.921748900000001</v>
      </c>
      <c r="AT156">
        <v>23.921748900000001</v>
      </c>
      <c r="AU156">
        <v>23.921748900000001</v>
      </c>
      <c r="AV156">
        <v>22.152074089999999</v>
      </c>
      <c r="AW156">
        <v>22.152074089999999</v>
      </c>
      <c r="AX156">
        <v>22.152074089999999</v>
      </c>
      <c r="AY156">
        <v>22.152074089999999</v>
      </c>
      <c r="AZ156">
        <v>18.950897179999998</v>
      </c>
      <c r="BA156">
        <v>18.950897179999998</v>
      </c>
      <c r="BB156">
        <v>18.950897179999998</v>
      </c>
      <c r="BC156">
        <v>18.950897179999998</v>
      </c>
      <c r="BD156">
        <v>18.416205000000001</v>
      </c>
      <c r="BE156">
        <v>18.416205000000001</v>
      </c>
      <c r="BF156">
        <v>18.416205000000001</v>
      </c>
      <c r="BG156">
        <v>22.949581565999999</v>
      </c>
      <c r="BH156">
        <v>22.949581565999999</v>
      </c>
      <c r="BI156">
        <v>22.949581565999999</v>
      </c>
      <c r="BJ156">
        <v>22.949581565999999</v>
      </c>
      <c r="BK156">
        <v>36.269175199999999</v>
      </c>
      <c r="BL156">
        <v>36.269175199999999</v>
      </c>
      <c r="BM156">
        <v>36.269175199999999</v>
      </c>
      <c r="BN156">
        <v>36.269175199999999</v>
      </c>
      <c r="BO156">
        <v>41.336835000000001</v>
      </c>
      <c r="BP156">
        <v>41.336835000000001</v>
      </c>
      <c r="BQ156">
        <v>41.336835000000001</v>
      </c>
      <c r="BR156">
        <v>41.336835000000001</v>
      </c>
      <c r="BS156">
        <v>39.805129000000001</v>
      </c>
      <c r="BT156">
        <v>39.805129000000001</v>
      </c>
      <c r="BU156">
        <v>39.805129000000001</v>
      </c>
      <c r="BV156">
        <v>39.805129000000001</v>
      </c>
      <c r="BW156">
        <v>65.921221200000005</v>
      </c>
      <c r="BX156">
        <v>65.921221200000005</v>
      </c>
      <c r="BY156">
        <v>65.921221200000005</v>
      </c>
      <c r="BZ156">
        <v>65.921221200000005</v>
      </c>
      <c r="CA156">
        <v>156.13145539999999</v>
      </c>
      <c r="CB156">
        <v>156.13145539999999</v>
      </c>
      <c r="CC156">
        <v>156.13145539999999</v>
      </c>
      <c r="CD156">
        <v>156.13145539999999</v>
      </c>
      <c r="CE156">
        <v>5.9362584900000002</v>
      </c>
      <c r="CF156">
        <v>5.9362584900000002</v>
      </c>
      <c r="CG156">
        <v>5.9362584900000002</v>
      </c>
      <c r="CH156">
        <v>5.9362584900000002</v>
      </c>
      <c r="CI156">
        <v>16.880787999999999</v>
      </c>
      <c r="CJ156">
        <v>16.880787999999999</v>
      </c>
      <c r="CK156">
        <v>16.880787999999999</v>
      </c>
      <c r="CL156">
        <v>16.880787999999999</v>
      </c>
      <c r="CM156">
        <v>21.951225000000001</v>
      </c>
      <c r="CN156">
        <v>21.951225000000001</v>
      </c>
      <c r="CO156">
        <v>21.951225000000001</v>
      </c>
      <c r="CP156">
        <v>21.951225000000001</v>
      </c>
      <c r="CQ156">
        <v>25.035770100000001</v>
      </c>
      <c r="CR156">
        <v>25.035770100000001</v>
      </c>
      <c r="CS156">
        <v>25.035770100000001</v>
      </c>
      <c r="CT156">
        <v>25.035770100000001</v>
      </c>
      <c r="CU156">
        <v>30.1141386</v>
      </c>
      <c r="CV156">
        <v>30.1141386</v>
      </c>
      <c r="CW156">
        <v>30.1141386</v>
      </c>
      <c r="CX156">
        <v>30.1141386</v>
      </c>
      <c r="CY156">
        <v>31.08495568</v>
      </c>
      <c r="CZ156">
        <v>31.08495568</v>
      </c>
      <c r="DA156">
        <v>31.08495568</v>
      </c>
      <c r="DB156">
        <v>31.08495568</v>
      </c>
      <c r="DC156">
        <v>35.847118100000003</v>
      </c>
      <c r="DD156">
        <v>35.847118100000003</v>
      </c>
      <c r="DE156">
        <v>35.847118100000003</v>
      </c>
      <c r="DF156">
        <v>35.847118100000003</v>
      </c>
      <c r="DG156">
        <v>43.493350200000002</v>
      </c>
      <c r="DH156">
        <v>43.493350200000002</v>
      </c>
      <c r="DI156">
        <v>43.493350200000002</v>
      </c>
      <c r="DJ156">
        <v>43.493350200000002</v>
      </c>
      <c r="DK156">
        <v>48.425117100000001</v>
      </c>
      <c r="DL156">
        <v>48.425117100000001</v>
      </c>
      <c r="DM156">
        <v>48.425117100000001</v>
      </c>
      <c r="DN156">
        <v>48.425117100000001</v>
      </c>
      <c r="DO156">
        <v>47.890744519999998</v>
      </c>
      <c r="DP156">
        <v>47.890744519999998</v>
      </c>
      <c r="DQ156">
        <v>47.890744519999998</v>
      </c>
      <c r="DR156">
        <v>47.890744519999998</v>
      </c>
      <c r="DS156">
        <v>42.317239000000001</v>
      </c>
      <c r="DT156">
        <v>42.317239000000001</v>
      </c>
      <c r="DU156">
        <v>42.317239000000001</v>
      </c>
      <c r="DV156">
        <v>42.317239000000001</v>
      </c>
      <c r="DW156">
        <v>32.192317099999997</v>
      </c>
      <c r="DX156">
        <v>32.192317099999997</v>
      </c>
      <c r="DY156">
        <v>32.192317099999997</v>
      </c>
      <c r="DZ156">
        <v>32.192317099999997</v>
      </c>
      <c r="EA156">
        <v>17.770361279999999</v>
      </c>
      <c r="EB156">
        <v>17.770361279999999</v>
      </c>
      <c r="EC156">
        <v>9.7219280999999995</v>
      </c>
      <c r="ED156">
        <v>9.7219280999999995</v>
      </c>
      <c r="EE156">
        <v>9.7219280999999995</v>
      </c>
      <c r="EF156">
        <v>9.7219280999999995</v>
      </c>
      <c r="EG156">
        <v>9.7219280999999995</v>
      </c>
      <c r="EH156">
        <v>-2.8413864000000002</v>
      </c>
      <c r="EI156">
        <v>-4.1522247999999999</v>
      </c>
      <c r="EJ156">
        <v>-4.1522247999999999</v>
      </c>
      <c r="EK156">
        <v>-4.1522247999999999</v>
      </c>
      <c r="EL156">
        <v>-4.1522247999999999</v>
      </c>
      <c r="EM156">
        <v>-4.1522247999999999</v>
      </c>
      <c r="EN156">
        <v>-3.7137522000000001</v>
      </c>
      <c r="EO156">
        <v>-3.7137522000000001</v>
      </c>
      <c r="EP156">
        <v>11.883840599999999</v>
      </c>
      <c r="EQ156">
        <v>11.883840599999999</v>
      </c>
      <c r="ER156">
        <v>11.883840599999999</v>
      </c>
      <c r="ES156">
        <v>11.883840599999999</v>
      </c>
      <c r="ET156">
        <v>11.481037499999999</v>
      </c>
      <c r="EU156">
        <v>11.481037499999999</v>
      </c>
      <c r="EV156">
        <v>11.481037499999999</v>
      </c>
      <c r="EW156">
        <v>-2.1736558000000001</v>
      </c>
      <c r="EX156">
        <v>-2.1736558000000001</v>
      </c>
      <c r="EY156">
        <v>-2.1736558000000001</v>
      </c>
      <c r="EZ156">
        <v>-2.1736558000000001</v>
      </c>
      <c r="FA156">
        <v>-1.1304531</v>
      </c>
      <c r="FB156">
        <v>-1.1304531</v>
      </c>
      <c r="FC156">
        <v>-16.429352399999999</v>
      </c>
      <c r="FD156">
        <v>-16.429352399999999</v>
      </c>
      <c r="FE156">
        <v>-16.429352399999999</v>
      </c>
      <c r="FF156">
        <v>-16.429352399999999</v>
      </c>
      <c r="FG156">
        <v>-26.272711099999999</v>
      </c>
      <c r="FH156">
        <v>-26.272711099999999</v>
      </c>
      <c r="FI156">
        <v>-26.693916300000001</v>
      </c>
      <c r="FJ156">
        <v>-26.693916300000001</v>
      </c>
      <c r="FK156">
        <v>-26.693916300000001</v>
      </c>
      <c r="FL156">
        <v>-26.693916300000001</v>
      </c>
      <c r="FM156">
        <v>-26.693916300000001</v>
      </c>
      <c r="FN156">
        <v>-36.613346700000001</v>
      </c>
      <c r="FO156">
        <v>-36.613346700000001</v>
      </c>
      <c r="FP156">
        <v>-40.089937280000001</v>
      </c>
      <c r="FQ156">
        <v>-40.089937280000001</v>
      </c>
      <c r="FR156">
        <v>-40.089937280000001</v>
      </c>
      <c r="FS156">
        <v>-40.089937280000001</v>
      </c>
      <c r="FT156">
        <v>-37.310145900000002</v>
      </c>
      <c r="FU156">
        <v>-37.310145900000002</v>
      </c>
      <c r="FV156">
        <v>-36.632723599999998</v>
      </c>
      <c r="FW156">
        <v>-36.632723599999998</v>
      </c>
      <c r="FX156">
        <v>-36.632723599999998</v>
      </c>
      <c r="FY156">
        <v>-36.632723599999998</v>
      </c>
      <c r="FZ156">
        <v>-36.632723599999998</v>
      </c>
      <c r="GA156">
        <v>-33.108779900000002</v>
      </c>
      <c r="GB156">
        <v>-33.108779900000002</v>
      </c>
      <c r="GC156">
        <v>-31.024909000000001</v>
      </c>
      <c r="GD156">
        <v>-31.024909000000001</v>
      </c>
      <c r="GE156">
        <v>-31.024909000000001</v>
      </c>
      <c r="GF156">
        <v>-31.024909000000001</v>
      </c>
      <c r="GG156">
        <v>-31.024909000000001</v>
      </c>
      <c r="GH156">
        <v>-24.298238999999999</v>
      </c>
      <c r="GI156">
        <v>-24.298238999999999</v>
      </c>
      <c r="GJ156">
        <v>-16.140898199999999</v>
      </c>
      <c r="GK156">
        <v>-16.140898199999999</v>
      </c>
      <c r="GL156">
        <v>-16.140898199999999</v>
      </c>
      <c r="GM156">
        <v>-16.140898199999999</v>
      </c>
      <c r="GN156">
        <v>-14.2831267</v>
      </c>
      <c r="GO156">
        <v>-14.2831267</v>
      </c>
      <c r="GP156">
        <v>-14.2831267</v>
      </c>
      <c r="GQ156">
        <v>-6.5960472399999999</v>
      </c>
      <c r="GR156">
        <v>-6.5960472399999999</v>
      </c>
      <c r="GS156">
        <v>-6.5960472399999999</v>
      </c>
      <c r="GT156">
        <v>-6.5960472399999999</v>
      </c>
      <c r="GU156">
        <v>2.6135669466000002</v>
      </c>
      <c r="GV156">
        <v>2.6135669466000002</v>
      </c>
      <c r="GW156">
        <v>2.6135669466000002</v>
      </c>
      <c r="GX156">
        <v>17.95718656</v>
      </c>
      <c r="GY156">
        <v>17.95718656</v>
      </c>
      <c r="GZ156">
        <v>17.95718656</v>
      </c>
      <c r="HA156">
        <v>17.95718656</v>
      </c>
      <c r="HB156">
        <v>27.914375249999999</v>
      </c>
      <c r="HC156">
        <v>27.914375249999999</v>
      </c>
      <c r="HD156">
        <v>31.757619349999999</v>
      </c>
      <c r="HE156">
        <v>31.757619349999999</v>
      </c>
      <c r="HF156">
        <v>31.757619349999999</v>
      </c>
      <c r="HG156">
        <v>31.757619349999999</v>
      </c>
      <c r="HH156">
        <v>31.757619349999999</v>
      </c>
      <c r="HI156">
        <v>30.927278650000002</v>
      </c>
      <c r="HJ156">
        <v>30.927278650000002</v>
      </c>
      <c r="HK156">
        <v>20.809899260000002</v>
      </c>
      <c r="HL156">
        <v>20.809899260000002</v>
      </c>
      <c r="HM156">
        <v>20.809899260000002</v>
      </c>
      <c r="HN156">
        <v>20.809899260000002</v>
      </c>
      <c r="HO156">
        <v>20.809899260000002</v>
      </c>
      <c r="HP156">
        <v>18.70996989</v>
      </c>
      <c r="HQ156">
        <v>18.70996989</v>
      </c>
      <c r="HR156">
        <v>14.83822816</v>
      </c>
      <c r="HS156">
        <v>14.83822816</v>
      </c>
      <c r="HT156">
        <v>14.83822816</v>
      </c>
      <c r="HU156">
        <v>14.83822816</v>
      </c>
      <c r="HV156">
        <v>14.83822816</v>
      </c>
      <c r="HW156">
        <v>14.328646300000001</v>
      </c>
      <c r="HX156">
        <v>14.328646300000001</v>
      </c>
      <c r="HY156">
        <v>17.15645254</v>
      </c>
      <c r="HZ156">
        <v>17.15645254</v>
      </c>
      <c r="IA156">
        <v>17.15645254</v>
      </c>
      <c r="IB156">
        <v>17.15645254</v>
      </c>
      <c r="IC156">
        <v>17.15645254</v>
      </c>
      <c r="ID156">
        <v>17.199656780000002</v>
      </c>
      <c r="IE156">
        <v>17.199656780000002</v>
      </c>
      <c r="IF156">
        <v>17.199656780000002</v>
      </c>
      <c r="IG156">
        <v>20.00585847</v>
      </c>
      <c r="IH156">
        <v>20.00585847</v>
      </c>
      <c r="II156">
        <v>20.00585847</v>
      </c>
      <c r="IJ156">
        <v>20.00585847</v>
      </c>
      <c r="IK156">
        <v>20.00585847</v>
      </c>
      <c r="IL156">
        <v>20.8150552</v>
      </c>
      <c r="IM156">
        <v>20.8150552</v>
      </c>
      <c r="IN156">
        <v>20.8150552</v>
      </c>
      <c r="IO156">
        <v>23.15801415</v>
      </c>
      <c r="IP156">
        <v>23.15801415</v>
      </c>
      <c r="IQ156">
        <v>23.15801415</v>
      </c>
      <c r="IR156">
        <v>23.15801415</v>
      </c>
      <c r="IS156">
        <v>23.15801415</v>
      </c>
      <c r="IT156">
        <v>23.969170800000001</v>
      </c>
      <c r="IU156">
        <v>23.969170800000001</v>
      </c>
      <c r="IV156">
        <v>23.969170800000001</v>
      </c>
      <c r="IW156">
        <v>25.476762140000002</v>
      </c>
      <c r="IX156">
        <v>25.476762140000002</v>
      </c>
      <c r="IY156">
        <v>25.476762140000002</v>
      </c>
      <c r="IZ156">
        <v>25.476762140000002</v>
      </c>
      <c r="JA156">
        <v>25.476762140000002</v>
      </c>
      <c r="JB156">
        <v>25.566386219999998</v>
      </c>
      <c r="JC156">
        <v>25.566386219999998</v>
      </c>
      <c r="JD156">
        <v>25.566386219999998</v>
      </c>
      <c r="JE156">
        <v>23.629711799999999</v>
      </c>
      <c r="JF156">
        <v>23.629711799999999</v>
      </c>
      <c r="JG156">
        <v>23.629711799999999</v>
      </c>
      <c r="JH156">
        <v>23.629711799999999</v>
      </c>
      <c r="JI156">
        <v>23.629711799999999</v>
      </c>
      <c r="JJ156">
        <v>22.82094906</v>
      </c>
      <c r="JK156">
        <v>22.82094906</v>
      </c>
      <c r="JL156">
        <v>22.82094906</v>
      </c>
      <c r="JM156">
        <v>20.82147337</v>
      </c>
      <c r="JN156">
        <v>20.82147337</v>
      </c>
      <c r="JO156">
        <v>20.82147337</v>
      </c>
      <c r="JP156">
        <v>20.82147337</v>
      </c>
      <c r="JQ156">
        <v>20.82147337</v>
      </c>
      <c r="JR156">
        <v>20.841355100000001</v>
      </c>
      <c r="JS156">
        <v>20.841355100000001</v>
      </c>
      <c r="JT156">
        <v>20.841355100000001</v>
      </c>
      <c r="JU156">
        <v>19.135176000000001</v>
      </c>
      <c r="JV156">
        <v>19.135176000000001</v>
      </c>
      <c r="JW156">
        <v>19.135176000000001</v>
      </c>
      <c r="JX156">
        <v>19.135176000000001</v>
      </c>
      <c r="JY156">
        <v>19.135176000000001</v>
      </c>
      <c r="JZ156">
        <v>17.464450540000001</v>
      </c>
      <c r="KA156">
        <v>17.464450540000001</v>
      </c>
      <c r="KB156">
        <v>17.464450540000001</v>
      </c>
      <c r="KC156">
        <v>17.464450540000001</v>
      </c>
      <c r="KD156">
        <v>13.49754186</v>
      </c>
      <c r="KE156">
        <v>13.49754186</v>
      </c>
      <c r="KF156">
        <v>13.49754186</v>
      </c>
      <c r="KG156">
        <v>13.49754186</v>
      </c>
      <c r="KH156">
        <v>11.9911484</v>
      </c>
      <c r="KI156">
        <v>11.9911484</v>
      </c>
      <c r="KJ156">
        <v>11.9911484</v>
      </c>
      <c r="KK156">
        <v>11.9911484</v>
      </c>
      <c r="KL156">
        <v>7.4818024000000003</v>
      </c>
      <c r="KM156">
        <v>7.4818024000000003</v>
      </c>
      <c r="KN156">
        <v>7.4818024000000003</v>
      </c>
      <c r="KO156">
        <v>7.4818024000000003</v>
      </c>
      <c r="KP156">
        <v>7.4818024000000003</v>
      </c>
      <c r="KQ156">
        <v>6.0516636999999998</v>
      </c>
      <c r="KR156">
        <v>6.0516636999999998</v>
      </c>
      <c r="KS156">
        <v>6.0516636999999998</v>
      </c>
      <c r="KT156">
        <v>1.7543758</v>
      </c>
      <c r="KU156">
        <v>1.7543758</v>
      </c>
      <c r="KV156">
        <v>1.7543758</v>
      </c>
      <c r="KW156">
        <v>1.7543758</v>
      </c>
      <c r="KX156">
        <v>1.7191306</v>
      </c>
      <c r="KY156">
        <v>1.7191306</v>
      </c>
      <c r="KZ156">
        <v>1.7191306</v>
      </c>
      <c r="LA156">
        <v>-3.2290515000000002</v>
      </c>
      <c r="LB156">
        <v>-3.2290515000000002</v>
      </c>
      <c r="LC156">
        <v>-3.2290515000000002</v>
      </c>
      <c r="LD156">
        <v>-3.2290515000000002</v>
      </c>
      <c r="LE156">
        <v>-3.2290515000000002</v>
      </c>
      <c r="LF156">
        <v>-0.64430589999999999</v>
      </c>
      <c r="LG156">
        <v>-0.64430589999999999</v>
      </c>
      <c r="LH156">
        <v>-0.64430589999999999</v>
      </c>
      <c r="LI156">
        <v>-5.4886172000000002</v>
      </c>
      <c r="LJ156">
        <v>-5.4886172000000002</v>
      </c>
      <c r="LK156">
        <v>-5.4886172000000002</v>
      </c>
      <c r="LL156">
        <v>-5.4886172000000002</v>
      </c>
      <c r="LM156">
        <v>-5.4886172000000002</v>
      </c>
      <c r="LN156">
        <v>-0.76765819999999896</v>
      </c>
      <c r="LO156">
        <v>-0.76765819999999896</v>
      </c>
      <c r="LP156">
        <v>-0.76765819999999896</v>
      </c>
      <c r="LQ156">
        <v>-3.6236472000000002</v>
      </c>
      <c r="LR156">
        <v>-3.6236472000000002</v>
      </c>
      <c r="LS156">
        <v>-3.6236472000000002</v>
      </c>
      <c r="LT156">
        <v>-3.6236472000000002</v>
      </c>
      <c r="LU156">
        <v>-3.6236472000000002</v>
      </c>
      <c r="LV156">
        <v>0.41961298000000002</v>
      </c>
      <c r="LW156">
        <v>0.41961298000000002</v>
      </c>
      <c r="LX156">
        <v>0.41961298000000002</v>
      </c>
      <c r="LY156">
        <v>-1.8236278399999999</v>
      </c>
      <c r="LZ156">
        <v>-1.8236278399999999</v>
      </c>
      <c r="MA156">
        <v>-1.8236278399999999</v>
      </c>
      <c r="MB156">
        <v>-1.8236278399999999</v>
      </c>
      <c r="MC156">
        <v>-1.8236278399999999</v>
      </c>
      <c r="MD156">
        <v>2.9506994</v>
      </c>
      <c r="ME156">
        <v>2.9506994</v>
      </c>
      <c r="MF156">
        <v>2.9506994</v>
      </c>
      <c r="MG156">
        <v>0.86845269999999997</v>
      </c>
      <c r="MH156">
        <v>0.86845269999999997</v>
      </c>
      <c r="MI156">
        <v>0.86845269999999997</v>
      </c>
      <c r="MJ156">
        <v>0.86845269999999997</v>
      </c>
      <c r="MK156">
        <v>7.1084163699999996</v>
      </c>
      <c r="ML156">
        <v>7.1084163699999996</v>
      </c>
      <c r="MM156">
        <v>7.1084163699999996</v>
      </c>
      <c r="MN156">
        <v>4.6084581199999999</v>
      </c>
      <c r="MO156">
        <v>4.6084581199999999</v>
      </c>
      <c r="MP156">
        <v>4.6084581199999999</v>
      </c>
      <c r="MQ156">
        <v>4.6084581199999999</v>
      </c>
      <c r="MR156">
        <v>4.6084581199999999</v>
      </c>
      <c r="MS156">
        <v>10.69346792</v>
      </c>
      <c r="MT156">
        <v>10.69346792</v>
      </c>
      <c r="MU156">
        <v>10.69346792</v>
      </c>
      <c r="MV156">
        <v>7.2438190000000002</v>
      </c>
      <c r="MW156">
        <v>7.2438190000000002</v>
      </c>
      <c r="MX156">
        <v>7.2438190000000002</v>
      </c>
      <c r="MY156">
        <v>7.2438190000000002</v>
      </c>
      <c r="MZ156">
        <v>10.9059624</v>
      </c>
      <c r="NA156">
        <v>10.9059624</v>
      </c>
      <c r="NB156">
        <v>10.9059624</v>
      </c>
      <c r="NC156">
        <v>6.9818473499999998</v>
      </c>
      <c r="ND156">
        <v>6.9818473499999998</v>
      </c>
      <c r="NE156">
        <v>6.9818473499999998</v>
      </c>
      <c r="NF156">
        <v>6.9818473499999998</v>
      </c>
      <c r="NG156">
        <v>6.9818473499999998</v>
      </c>
      <c r="NH156">
        <v>9.1881195000000009</v>
      </c>
      <c r="NI156">
        <v>9.1881195000000009</v>
      </c>
      <c r="NJ156">
        <v>9.1881195000000009</v>
      </c>
      <c r="NK156">
        <v>4.3025047000000001</v>
      </c>
      <c r="NL156">
        <v>4.3025047000000001</v>
      </c>
      <c r="NM156">
        <v>4.3025047000000001</v>
      </c>
      <c r="NN156">
        <v>4.3025047000000001</v>
      </c>
      <c r="NO156">
        <v>7.66449376</v>
      </c>
      <c r="NP156">
        <v>7.66449376</v>
      </c>
      <c r="NQ156">
        <v>7.66449376</v>
      </c>
      <c r="NR156">
        <v>17.725307000000001</v>
      </c>
      <c r="NS156">
        <v>17.725307000000001</v>
      </c>
      <c r="NT156">
        <v>17.725307000000001</v>
      </c>
      <c r="NU156">
        <v>17.725307000000001</v>
      </c>
      <c r="NV156">
        <v>17.725307000000001</v>
      </c>
      <c r="NW156">
        <v>56.267353</v>
      </c>
      <c r="NX156">
        <v>56.267353</v>
      </c>
      <c r="NY156">
        <v>56.267353</v>
      </c>
      <c r="NZ156">
        <v>42.754192099999997</v>
      </c>
      <c r="OA156">
        <v>42.754192099999997</v>
      </c>
      <c r="OB156">
        <v>42.754192099999997</v>
      </c>
      <c r="OC156">
        <v>42.754192099999997</v>
      </c>
      <c r="OD156">
        <v>42.754192099999997</v>
      </c>
      <c r="OE156">
        <v>35.285269900000003</v>
      </c>
      <c r="OF156">
        <v>35.285269900000003</v>
      </c>
      <c r="OG156">
        <v>35.285269900000003</v>
      </c>
      <c r="OH156">
        <v>23.1408466</v>
      </c>
      <c r="OI156">
        <v>23.1408466</v>
      </c>
      <c r="OJ156">
        <v>23.1408466</v>
      </c>
      <c r="OK156">
        <v>23.1408466</v>
      </c>
      <c r="OL156">
        <v>23.1408466</v>
      </c>
      <c r="OM156">
        <v>12.561564600000001</v>
      </c>
      <c r="ON156">
        <v>12.561564600000001</v>
      </c>
      <c r="OO156">
        <v>12.561564600000001</v>
      </c>
      <c r="OP156">
        <v>11.891049000000001</v>
      </c>
      <c r="OQ156">
        <v>11.891049000000001</v>
      </c>
      <c r="OR156">
        <v>11.891049000000001</v>
      </c>
      <c r="OS156">
        <v>11.891049000000001</v>
      </c>
      <c r="OT156">
        <v>11.891049000000001</v>
      </c>
      <c r="OU156">
        <v>9.880668</v>
      </c>
      <c r="OV156">
        <v>9.880668</v>
      </c>
      <c r="OW156">
        <v>9.880668</v>
      </c>
      <c r="OX156">
        <v>0.29239880000000001</v>
      </c>
      <c r="OY156">
        <v>0.29239880000000001</v>
      </c>
      <c r="OZ156">
        <v>0.29239880000000001</v>
      </c>
      <c r="PA156">
        <v>0.29239880000000001</v>
      </c>
      <c r="PB156">
        <v>26.821346200000001</v>
      </c>
      <c r="PC156">
        <v>26.821346200000001</v>
      </c>
      <c r="PD156">
        <v>26.821346200000001</v>
      </c>
      <c r="PE156">
        <v>6.4648805000000102</v>
      </c>
      <c r="PF156">
        <v>6.4648805000000102</v>
      </c>
      <c r="PG156">
        <v>6.4648805000000102</v>
      </c>
      <c r="PH156">
        <v>6.4648805000000102</v>
      </c>
      <c r="PI156">
        <v>6.4648805000000102</v>
      </c>
      <c r="PJ156">
        <v>15.113422904</v>
      </c>
      <c r="PK156">
        <v>15.113422904</v>
      </c>
      <c r="PL156">
        <v>15.113422904</v>
      </c>
      <c r="PM156">
        <v>15.113422904</v>
      </c>
      <c r="PN156">
        <v>9.3025117999999996</v>
      </c>
      <c r="PO156">
        <v>9.3025117999999996</v>
      </c>
      <c r="PP156">
        <v>9.3025117999999996</v>
      </c>
      <c r="PQ156">
        <v>9.3025117999999996</v>
      </c>
      <c r="PR156">
        <v>21.070148400000001</v>
      </c>
      <c r="PS156">
        <v>21.070148400000001</v>
      </c>
      <c r="PT156">
        <v>21.070148400000001</v>
      </c>
      <c r="PU156">
        <v>21.070148400000001</v>
      </c>
      <c r="PV156">
        <v>15.816322599999999</v>
      </c>
      <c r="PW156">
        <v>15.816322599999999</v>
      </c>
      <c r="PX156">
        <v>15.816322599999999</v>
      </c>
      <c r="PY156">
        <v>15.816322599999999</v>
      </c>
      <c r="PZ156">
        <v>15.816322599999999</v>
      </c>
      <c r="QA156">
        <v>24.858388399999999</v>
      </c>
      <c r="QB156">
        <v>24.858388399999999</v>
      </c>
      <c r="QC156">
        <v>24.858388399999999</v>
      </c>
      <c r="QD156">
        <v>19.454678600000001</v>
      </c>
      <c r="QE156">
        <v>19.454678600000001</v>
      </c>
      <c r="QF156">
        <v>19.454678600000001</v>
      </c>
      <c r="QG156">
        <v>19.454678600000001</v>
      </c>
      <c r="QH156">
        <v>19.454678600000001</v>
      </c>
      <c r="QI156">
        <v>28.318403499999999</v>
      </c>
      <c r="QJ156">
        <v>28.318403499999999</v>
      </c>
      <c r="QK156">
        <v>28.318403499999999</v>
      </c>
      <c r="QL156">
        <v>25.715906690000001</v>
      </c>
      <c r="QM156">
        <v>25.715906690000001</v>
      </c>
      <c r="QN156">
        <v>25.715906690000001</v>
      </c>
      <c r="QO156">
        <v>25.715906690000001</v>
      </c>
      <c r="QP156">
        <v>25.715906690000001</v>
      </c>
      <c r="QQ156">
        <v>32.902959000000003</v>
      </c>
      <c r="QR156">
        <v>32.902959000000003</v>
      </c>
      <c r="QS156">
        <v>32.902959000000003</v>
      </c>
      <c r="QT156">
        <v>29.09387538</v>
      </c>
      <c r="QU156">
        <v>29.09387538</v>
      </c>
      <c r="QV156">
        <v>29.09387538</v>
      </c>
      <c r="QW156">
        <v>29.09387538</v>
      </c>
      <c r="QX156">
        <v>29.09387538</v>
      </c>
      <c r="QY156">
        <v>34.98773636</v>
      </c>
      <c r="QZ156">
        <v>34.98773636</v>
      </c>
      <c r="RA156">
        <v>34.98773636</v>
      </c>
      <c r="RB156">
        <v>30.664085100000001</v>
      </c>
      <c r="RC156">
        <v>30.664085100000001</v>
      </c>
      <c r="RD156">
        <v>30.664085100000001</v>
      </c>
      <c r="RE156">
        <v>30.664085100000001</v>
      </c>
      <c r="RF156">
        <v>30.664085100000001</v>
      </c>
      <c r="RG156">
        <v>34.698061299999999</v>
      </c>
      <c r="RH156">
        <v>34.698061299999999</v>
      </c>
      <c r="RI156">
        <v>34.698061299999999</v>
      </c>
      <c r="RJ156">
        <v>29.01213315</v>
      </c>
      <c r="RK156">
        <v>29.01213315</v>
      </c>
      <c r="RL156">
        <v>29.01213315</v>
      </c>
      <c r="RM156">
        <v>29.01213315</v>
      </c>
      <c r="RN156">
        <v>29.01213315</v>
      </c>
      <c r="RO156">
        <v>34.6033264</v>
      </c>
      <c r="RP156">
        <v>34.6033264</v>
      </c>
      <c r="RQ156">
        <v>34.6033264</v>
      </c>
      <c r="RR156">
        <v>30.192122340000001</v>
      </c>
      <c r="RS156">
        <v>30.192122340000001</v>
      </c>
      <c r="RT156">
        <v>30.192122340000001</v>
      </c>
      <c r="RU156">
        <v>30.192122340000001</v>
      </c>
      <c r="RV156">
        <v>30.192122340000001</v>
      </c>
      <c r="RW156">
        <v>34.233010700000001</v>
      </c>
      <c r="RX156">
        <v>34.233010700000001</v>
      </c>
      <c r="RY156">
        <v>33.236171560000003</v>
      </c>
      <c r="RZ156">
        <v>33.236171560000003</v>
      </c>
      <c r="SA156">
        <v>33.236171560000003</v>
      </c>
      <c r="SB156">
        <v>33.236171560000003</v>
      </c>
      <c r="SC156">
        <v>33.236171560000003</v>
      </c>
      <c r="SD156">
        <v>42.58788492</v>
      </c>
      <c r="SE156">
        <v>42.58788492</v>
      </c>
      <c r="SF156">
        <v>36.221353780000001</v>
      </c>
      <c r="SG156">
        <v>36.221353780000001</v>
      </c>
      <c r="SH156">
        <v>36.221353780000001</v>
      </c>
      <c r="SI156">
        <v>36.221353780000001</v>
      </c>
      <c r="SJ156">
        <v>36.221353780000001</v>
      </c>
      <c r="SK156">
        <v>38.262490159999999</v>
      </c>
      <c r="SL156">
        <v>38.262490159999999</v>
      </c>
      <c r="SM156">
        <v>5.7222312999999998</v>
      </c>
      <c r="SN156">
        <v>5.7222312999999998</v>
      </c>
      <c r="SO156">
        <v>5.7222312999999998</v>
      </c>
      <c r="SP156">
        <v>5.7222312999999998</v>
      </c>
      <c r="SQ156">
        <v>5.7222312999999998</v>
      </c>
      <c r="SR156">
        <v>11.351346339999999</v>
      </c>
      <c r="SS156">
        <v>11.351346339999999</v>
      </c>
      <c r="ST156">
        <v>32.392625299999999</v>
      </c>
      <c r="SU156">
        <v>32.392625299999999</v>
      </c>
      <c r="SV156">
        <v>32.392625299999999</v>
      </c>
      <c r="SW156">
        <v>32.392625299999999</v>
      </c>
      <c r="SX156">
        <v>9.3491463800000005</v>
      </c>
      <c r="SY156">
        <v>9.3491463800000005</v>
      </c>
      <c r="SZ156">
        <v>9.3491463800000005</v>
      </c>
      <c r="TA156">
        <v>39.265557399999999</v>
      </c>
      <c r="TB156">
        <v>39.265557399999999</v>
      </c>
      <c r="TC156">
        <v>39.265557399999999</v>
      </c>
      <c r="TD156">
        <v>39.265557399999999</v>
      </c>
      <c r="TE156">
        <v>45.223499599999997</v>
      </c>
      <c r="TF156">
        <v>45.223499599999997</v>
      </c>
      <c r="TG156">
        <v>45.223499599999997</v>
      </c>
      <c r="TH156">
        <v>48.374901999999999</v>
      </c>
      <c r="TI156">
        <v>48.374901999999999</v>
      </c>
      <c r="TJ156">
        <v>48.374901999999999</v>
      </c>
      <c r="TK156">
        <v>48.374901999999999</v>
      </c>
      <c r="TL156">
        <v>53.095311600000002</v>
      </c>
      <c r="TM156">
        <v>53.095311600000002</v>
      </c>
      <c r="TN156">
        <v>51.578290000000003</v>
      </c>
      <c r="TO156">
        <v>51.578290000000003</v>
      </c>
      <c r="TP156">
        <v>51.578290000000003</v>
      </c>
      <c r="TQ156">
        <v>51.578290000000003</v>
      </c>
      <c r="TR156">
        <v>51.578290000000003</v>
      </c>
      <c r="TS156">
        <v>46.280043999999997</v>
      </c>
      <c r="TT156">
        <v>46.280043999999997</v>
      </c>
      <c r="TU156">
        <v>38.091416000000002</v>
      </c>
      <c r="TV156">
        <v>38.091416000000002</v>
      </c>
      <c r="TW156">
        <v>38.091416000000002</v>
      </c>
      <c r="TX156">
        <v>38.091416000000002</v>
      </c>
      <c r="TY156">
        <v>38.091416000000002</v>
      </c>
      <c r="TZ156">
        <v>30.143319000000002</v>
      </c>
      <c r="UA156">
        <v>30.143319000000002</v>
      </c>
      <c r="UB156">
        <v>-13.050792</v>
      </c>
      <c r="UC156">
        <v>-13.050792</v>
      </c>
      <c r="UD156">
        <v>-13.050792</v>
      </c>
      <c r="UE156">
        <v>-13.050792</v>
      </c>
      <c r="UF156">
        <v>72.552800000000005</v>
      </c>
      <c r="UG156">
        <v>72.552800000000005</v>
      </c>
      <c r="UH156">
        <v>-26.534848</v>
      </c>
      <c r="UI156">
        <v>-26.534848</v>
      </c>
      <c r="UJ156">
        <v>-26.534848</v>
      </c>
      <c r="UK156">
        <v>-26.534848</v>
      </c>
      <c r="UL156">
        <v>-26.534848</v>
      </c>
      <c r="UM156">
        <v>116.856514</v>
      </c>
      <c r="UN156">
        <v>116.856514</v>
      </c>
      <c r="UO156">
        <v>143.10632831999999</v>
      </c>
      <c r="UP156">
        <v>143.10632831999999</v>
      </c>
      <c r="UQ156">
        <v>143.10632831999999</v>
      </c>
      <c r="UR156">
        <v>143.10632831999999</v>
      </c>
      <c r="US156">
        <v>260.58292280000001</v>
      </c>
      <c r="UT156">
        <v>260.58292280000001</v>
      </c>
      <c r="UU156">
        <v>2.3084671999999902</v>
      </c>
      <c r="UV156">
        <v>2.3084671999999902</v>
      </c>
      <c r="UW156">
        <v>2.3084671999999902</v>
      </c>
      <c r="UX156">
        <v>2.3084671999999902</v>
      </c>
      <c r="UY156">
        <v>175.714966</v>
      </c>
      <c r="UZ156">
        <v>175.714966</v>
      </c>
      <c r="VA156">
        <v>175.714966</v>
      </c>
      <c r="VB156">
        <v>139.26358260000001</v>
      </c>
      <c r="VC156">
        <v>139.26358260000001</v>
      </c>
      <c r="VD156">
        <v>139.26358260000001</v>
      </c>
      <c r="VE156">
        <v>139.26358260000001</v>
      </c>
      <c r="VF156">
        <v>251.37593620000001</v>
      </c>
      <c r="VG156">
        <v>251.37593620000001</v>
      </c>
      <c r="VH156">
        <v>181.73257229999999</v>
      </c>
      <c r="VI156">
        <v>181.73257229999999</v>
      </c>
      <c r="VJ156">
        <v>181.73257229999999</v>
      </c>
      <c r="VK156">
        <v>181.73257229999999</v>
      </c>
      <c r="VL156">
        <v>181.73257229999999</v>
      </c>
      <c r="VM156">
        <v>182.24043349999999</v>
      </c>
      <c r="VN156">
        <v>156.3173936</v>
      </c>
      <c r="VO156">
        <v>156.3173936</v>
      </c>
      <c r="VP156">
        <v>156.3173936</v>
      </c>
      <c r="VQ156">
        <v>156.3173936</v>
      </c>
      <c r="VR156">
        <v>156.3173936</v>
      </c>
      <c r="VS156">
        <v>135.6092711</v>
      </c>
      <c r="VT156">
        <v>135.6092711</v>
      </c>
      <c r="VU156">
        <v>88.271998260000004</v>
      </c>
      <c r="VV156">
        <v>88.271998260000004</v>
      </c>
      <c r="VW156">
        <v>88.271998260000004</v>
      </c>
      <c r="VX156">
        <v>88.271998260000004</v>
      </c>
      <c r="VY156">
        <v>10.622004199999999</v>
      </c>
      <c r="VZ156">
        <v>10.622004199999999</v>
      </c>
      <c r="WA156">
        <v>10.622004199999999</v>
      </c>
      <c r="WB156">
        <v>10.622004199999999</v>
      </c>
      <c r="WC156">
        <v>-23.893785000000001</v>
      </c>
      <c r="WD156">
        <v>-23.893785000000001</v>
      </c>
      <c r="WE156">
        <v>-23.893785000000001</v>
      </c>
      <c r="WF156">
        <v>-23.893785000000001</v>
      </c>
      <c r="WG156">
        <v>-16.4012517</v>
      </c>
      <c r="WH156">
        <v>-16.4012517</v>
      </c>
      <c r="WI156">
        <v>-16.4012517</v>
      </c>
      <c r="WJ156">
        <v>-16.4012517</v>
      </c>
      <c r="WK156">
        <v>-17.02876444</v>
      </c>
      <c r="WL156">
        <v>-17.02876444</v>
      </c>
      <c r="WM156">
        <v>-17.02876444</v>
      </c>
      <c r="WN156">
        <v>-17.02876444</v>
      </c>
      <c r="WO156">
        <v>-23.609373640000001</v>
      </c>
      <c r="WP156">
        <v>-23.609373640000001</v>
      </c>
      <c r="WQ156">
        <v>-23.609373640000001</v>
      </c>
      <c r="WR156">
        <v>-23.609373640000001</v>
      </c>
      <c r="WS156">
        <v>-31.6972673</v>
      </c>
      <c r="WT156">
        <v>-31.6972673</v>
      </c>
      <c r="WU156">
        <v>-31.6972673</v>
      </c>
      <c r="WV156">
        <v>-31.6972673</v>
      </c>
      <c r="WW156">
        <v>-40.995939300000003</v>
      </c>
      <c r="WX156">
        <v>-40.995939300000003</v>
      </c>
      <c r="WY156">
        <v>-40.995939300000003</v>
      </c>
      <c r="WZ156">
        <v>-40.995939300000003</v>
      </c>
      <c r="XA156">
        <v>-39.2756051</v>
      </c>
      <c r="XB156">
        <v>-39.2756051</v>
      </c>
      <c r="XC156">
        <v>-39.2756051</v>
      </c>
      <c r="XD156">
        <v>-39.2756051</v>
      </c>
      <c r="XE156">
        <v>-46.131916699999998</v>
      </c>
      <c r="XF156">
        <v>-46.131916699999998</v>
      </c>
      <c r="XG156">
        <v>-46.131916699999998</v>
      </c>
      <c r="XH156">
        <v>-46.131916699999998</v>
      </c>
      <c r="XI156">
        <v>-49.989263999999999</v>
      </c>
      <c r="XJ156">
        <v>-49.989263999999999</v>
      </c>
      <c r="XK156">
        <v>-49.989263999999999</v>
      </c>
      <c r="XL156">
        <v>-49.989263999999999</v>
      </c>
      <c r="XM156">
        <v>-60.989215899999998</v>
      </c>
      <c r="XN156">
        <v>-60.989215899999998</v>
      </c>
      <c r="XO156">
        <v>-60.989215899999998</v>
      </c>
      <c r="XP156">
        <v>-60.989215899999998</v>
      </c>
      <c r="XQ156">
        <v>-56.841512799999997</v>
      </c>
      <c r="XR156">
        <v>-56.841512799999997</v>
      </c>
      <c r="XS156">
        <v>-56.841512799999997</v>
      </c>
      <c r="XT156">
        <v>-56.841512799999997</v>
      </c>
      <c r="XU156">
        <v>-52.187929400000002</v>
      </c>
      <c r="XV156">
        <v>-52.187929400000002</v>
      </c>
      <c r="XW156">
        <v>-52.187929400000002</v>
      </c>
      <c r="XX156">
        <v>-52.187929400000002</v>
      </c>
      <c r="XY156">
        <v>-47.780455099999998</v>
      </c>
      <c r="XZ156">
        <v>-47.780455099999998</v>
      </c>
      <c r="YA156">
        <v>-47.780455099999998</v>
      </c>
      <c r="YB156">
        <v>-47.780455099999998</v>
      </c>
      <c r="YC156">
        <v>-50.964649799999997</v>
      </c>
      <c r="YD156">
        <v>-50.964649799999997</v>
      </c>
      <c r="YE156">
        <v>-50.964649799999997</v>
      </c>
      <c r="YF156">
        <v>-50.964649799999997</v>
      </c>
      <c r="YG156">
        <v>-51.760062300000001</v>
      </c>
      <c r="YH156">
        <v>-51.760062300000001</v>
      </c>
      <c r="YI156">
        <v>-51.760062300000001</v>
      </c>
      <c r="YJ156">
        <v>-51.760062300000001</v>
      </c>
      <c r="YK156">
        <v>-55.139787400000003</v>
      </c>
      <c r="YL156">
        <v>-55.139787400000003</v>
      </c>
      <c r="YM156">
        <v>-55.139787400000003</v>
      </c>
      <c r="YN156">
        <v>-55.139787400000003</v>
      </c>
      <c r="YO156">
        <v>-57.117980699999997</v>
      </c>
      <c r="YP156">
        <v>-57.117980699999997</v>
      </c>
      <c r="YQ156">
        <v>-57.117980699999997</v>
      </c>
      <c r="YR156">
        <v>-60.053386000000003</v>
      </c>
      <c r="YS156">
        <v>-60.053386000000003</v>
      </c>
      <c r="YT156">
        <v>-60.053386000000003</v>
      </c>
      <c r="YU156">
        <v>-60.053386000000003</v>
      </c>
      <c r="YV156">
        <v>-58.396748000000002</v>
      </c>
      <c r="YW156">
        <v>-58.396748000000002</v>
      </c>
      <c r="YX156">
        <v>-58.396748000000002</v>
      </c>
      <c r="YY156">
        <v>-58.396748000000002</v>
      </c>
      <c r="YZ156">
        <v>-55.4350357</v>
      </c>
      <c r="ZA156">
        <v>-55.4350357</v>
      </c>
      <c r="ZB156">
        <v>-55.4350357</v>
      </c>
      <c r="ZC156">
        <v>-55.4350357</v>
      </c>
      <c r="ZD156">
        <v>-54.373724199999998</v>
      </c>
      <c r="ZE156">
        <v>-54.373724199999998</v>
      </c>
      <c r="ZF156">
        <v>-54.373724199999998</v>
      </c>
      <c r="ZG156">
        <v>-54.373724199999998</v>
      </c>
      <c r="ZH156">
        <v>-50.041505200000003</v>
      </c>
      <c r="ZI156">
        <v>-50.041505200000003</v>
      </c>
      <c r="ZJ156">
        <v>-50.041505200000003</v>
      </c>
      <c r="ZK156">
        <v>-50.041505200000003</v>
      </c>
      <c r="ZL156">
        <v>-49.286489099999997</v>
      </c>
      <c r="ZM156">
        <v>-49.286489099999997</v>
      </c>
      <c r="ZN156">
        <v>-49.286489099999997</v>
      </c>
      <c r="ZO156">
        <v>-49.286489099999997</v>
      </c>
      <c r="ZP156">
        <v>-46.263842400000001</v>
      </c>
      <c r="ZQ156">
        <v>-46.263842400000001</v>
      </c>
      <c r="ZR156">
        <v>-46.263842400000001</v>
      </c>
      <c r="ZS156">
        <v>-46.263842400000001</v>
      </c>
      <c r="ZT156">
        <v>-51.577908600000001</v>
      </c>
      <c r="ZU156">
        <v>-51.577908600000001</v>
      </c>
      <c r="ZV156">
        <v>-51.577908600000001</v>
      </c>
      <c r="ZW156">
        <v>-51.577908600000001</v>
      </c>
      <c r="ZX156">
        <v>-51.038160099999999</v>
      </c>
      <c r="ZY156">
        <v>-51.038160099999999</v>
      </c>
      <c r="ZZ156">
        <v>-51.038160099999999</v>
      </c>
      <c r="AAA156">
        <v>-51.038160099999999</v>
      </c>
      <c r="AAB156">
        <v>-54.948174700000003</v>
      </c>
      <c r="AAC156">
        <v>-54.948174700000003</v>
      </c>
      <c r="AAD156">
        <v>-54.948174700000003</v>
      </c>
      <c r="AAE156">
        <v>-54.948174700000003</v>
      </c>
      <c r="AAF156">
        <v>-57.947271200000003</v>
      </c>
      <c r="AAG156">
        <v>-57.947271200000003</v>
      </c>
      <c r="AAH156">
        <v>-57.947271200000003</v>
      </c>
      <c r="AAI156">
        <v>-57.947271200000003</v>
      </c>
      <c r="AAJ156">
        <v>-56.885008800000001</v>
      </c>
      <c r="AAK156">
        <v>-56.885008800000001</v>
      </c>
      <c r="AAL156">
        <v>-56.885008800000001</v>
      </c>
      <c r="AAM156">
        <v>-56.885008800000001</v>
      </c>
      <c r="AAN156">
        <v>-26.577043</v>
      </c>
      <c r="AAO156">
        <v>-26.577043</v>
      </c>
      <c r="AAP156">
        <v>-26.577043</v>
      </c>
      <c r="AAQ156">
        <v>-26.577043</v>
      </c>
      <c r="AAR156">
        <v>14.665842400000001</v>
      </c>
      <c r="AAS156">
        <v>14.665842400000001</v>
      </c>
    </row>
    <row r="157" spans="1:721" x14ac:dyDescent="0.3">
      <c r="A157" s="2">
        <f t="shared" ref="A157" si="16877">AVERAGE(A156,A350)</f>
        <v>40090.75</v>
      </c>
      <c r="B157">
        <v>1.2184477</v>
      </c>
      <c r="C157">
        <f t="shared" ref="C157:C211" si="16878">AVERAGE(C158,C156)</f>
        <v>0.13748779999999994</v>
      </c>
      <c r="D157">
        <f t="shared" ref="D157:D211" si="16879">AVERAGE(D158,D156)</f>
        <v>-0.17394075000000497</v>
      </c>
      <c r="E157">
        <f t="shared" ref="E157:E211" si="16880">AVERAGE(E158,E156)</f>
        <v>-0.17394075000000497</v>
      </c>
      <c r="F157">
        <f t="shared" ref="F157:F211" si="16881">AVERAGE(F158,F156)</f>
        <v>-0.17394075000000497</v>
      </c>
      <c r="G157">
        <f t="shared" ref="G157:G211" si="16882">AVERAGE(G158,G156)</f>
        <v>-0.17394075000000497</v>
      </c>
      <c r="H157">
        <f t="shared" ref="H157:H211" si="16883">AVERAGE(H158,H156)</f>
        <v>4.5315363</v>
      </c>
      <c r="I157">
        <f t="shared" ref="I157:I211" si="16884">AVERAGE(I158,I156)</f>
        <v>4.5315363</v>
      </c>
      <c r="J157">
        <f t="shared" ref="J157:J211" si="16885">AVERAGE(J158,J156)</f>
        <v>4.5315363</v>
      </c>
      <c r="K157">
        <f t="shared" ref="K157:K211" si="16886">AVERAGE(K158,K156)</f>
        <v>4.5315363</v>
      </c>
      <c r="L157">
        <f t="shared" ref="L157:L211" si="16887">AVERAGE(L158,L156)</f>
        <v>8.0910940500000006</v>
      </c>
      <c r="M157">
        <f t="shared" ref="M157:M211" si="16888">AVERAGE(M158,M156)</f>
        <v>8.0910940500000006</v>
      </c>
      <c r="N157">
        <f t="shared" ref="N157:N211" si="16889">AVERAGE(N158,N156)</f>
        <v>8.0910940500000006</v>
      </c>
      <c r="O157">
        <f t="shared" ref="O157:O211" si="16890">AVERAGE(O158,O156)</f>
        <v>8.0910940500000006</v>
      </c>
      <c r="P157">
        <f t="shared" ref="P157:P211" si="16891">AVERAGE(P158,P156)</f>
        <v>9.3749468499999988</v>
      </c>
      <c r="Q157">
        <f t="shared" ref="Q157:Q211" si="16892">AVERAGE(Q158,Q156)</f>
        <v>9.3749468499999988</v>
      </c>
      <c r="R157">
        <f t="shared" ref="R157:R211" si="16893">AVERAGE(R158,R156)</f>
        <v>9.3749468499999988</v>
      </c>
      <c r="S157">
        <f t="shared" ref="S157:S211" si="16894">AVERAGE(S158,S156)</f>
        <v>9.3749468499999988</v>
      </c>
      <c r="T157">
        <f t="shared" ref="T157:T211" si="16895">AVERAGE(T158,T156)</f>
        <v>8.3823223000000002</v>
      </c>
      <c r="U157">
        <f t="shared" ref="U157:U211" si="16896">AVERAGE(U158,U156)</f>
        <v>8.3823223000000002</v>
      </c>
      <c r="V157">
        <f t="shared" ref="V157:V211" si="16897">AVERAGE(V158,V156)</f>
        <v>8.3823223000000002</v>
      </c>
      <c r="W157">
        <f t="shared" ref="W157:W211" si="16898">AVERAGE(W158,W156)</f>
        <v>8.3823223000000002</v>
      </c>
      <c r="X157">
        <f t="shared" ref="X157:X211" si="16899">AVERAGE(X158,X156)</f>
        <v>8.8403647500000009</v>
      </c>
      <c r="Y157">
        <f t="shared" ref="Y157:Y211" si="16900">AVERAGE(Y158,Y156)</f>
        <v>8.8403647500000009</v>
      </c>
      <c r="Z157">
        <f t="shared" ref="Z157:Z211" si="16901">AVERAGE(Z158,Z156)</f>
        <v>8.8403647500000009</v>
      </c>
      <c r="AA157">
        <f t="shared" ref="AA157:AA211" si="16902">AVERAGE(AA158,AA156)</f>
        <v>8.8403647500000009</v>
      </c>
      <c r="AB157">
        <f t="shared" ref="AB157:AB211" si="16903">AVERAGE(AB158,AB156)</f>
        <v>14.28112885</v>
      </c>
      <c r="AC157">
        <f t="shared" ref="AC157:AC211" si="16904">AVERAGE(AC158,AC156)</f>
        <v>14.28112885</v>
      </c>
      <c r="AD157">
        <f t="shared" ref="AD157:AD211" si="16905">AVERAGE(AD158,AD156)</f>
        <v>14.28112885</v>
      </c>
      <c r="AE157">
        <f t="shared" ref="AE157:AE211" si="16906">AVERAGE(AE158,AE156)</f>
        <v>14.28112885</v>
      </c>
      <c r="AF157">
        <f t="shared" ref="AF157:AF211" si="16907">AVERAGE(AF158,AF156)</f>
        <v>20.307780700000002</v>
      </c>
      <c r="AG157">
        <f t="shared" ref="AG157:AG211" si="16908">AVERAGE(AG158,AG156)</f>
        <v>20.307780700000002</v>
      </c>
      <c r="AH157">
        <f t="shared" ref="AH157:AH211" si="16909">AVERAGE(AH158,AH156)</f>
        <v>20.307780700000002</v>
      </c>
      <c r="AI157">
        <f t="shared" ref="AI157:AI211" si="16910">AVERAGE(AI158,AI156)</f>
        <v>20.307780700000002</v>
      </c>
      <c r="AJ157">
        <f t="shared" ref="AJ157:AJ211" si="16911">AVERAGE(AJ158,AJ156)</f>
        <v>18.22807405</v>
      </c>
      <c r="AK157">
        <f t="shared" ref="AK157:AK211" si="16912">AVERAGE(AK158,AK156)</f>
        <v>18.22807405</v>
      </c>
      <c r="AL157">
        <f t="shared" ref="AL157:AL211" si="16913">AVERAGE(AL158,AL156)</f>
        <v>18.22807405</v>
      </c>
      <c r="AM157">
        <f t="shared" ref="AM157:AM211" si="16914">AVERAGE(AM158,AM156)</f>
        <v>18.22807405</v>
      </c>
      <c r="AN157">
        <f t="shared" ref="AN157:AN211" si="16915">AVERAGE(AN158,AN156)</f>
        <v>12.9172759</v>
      </c>
      <c r="AO157">
        <f t="shared" ref="AO157:AO211" si="16916">AVERAGE(AO158,AO156)</f>
        <v>12.9172759</v>
      </c>
      <c r="AP157">
        <f t="shared" ref="AP157:AP211" si="16917">AVERAGE(AP158,AP156)</f>
        <v>12.9172759</v>
      </c>
      <c r="AQ157">
        <f t="shared" ref="AQ157:AQ211" si="16918">AVERAGE(AQ158,AQ156)</f>
        <v>12.9172759</v>
      </c>
      <c r="AR157">
        <f t="shared" ref="AR157:AR211" si="16919">AVERAGE(AR158,AR156)</f>
        <v>10.9786331</v>
      </c>
      <c r="AS157">
        <f t="shared" ref="AS157:AS211" si="16920">AVERAGE(AS158,AS156)</f>
        <v>10.9786331</v>
      </c>
      <c r="AT157">
        <f t="shared" ref="AT157:AT211" si="16921">AVERAGE(AT158,AT156)</f>
        <v>10.9786331</v>
      </c>
      <c r="AU157">
        <f t="shared" ref="AU157:AU211" si="16922">AVERAGE(AU158,AU156)</f>
        <v>10.9786331</v>
      </c>
      <c r="AV157">
        <f t="shared" ref="AV157:AV211" si="16923">AVERAGE(AV158,AV156)</f>
        <v>10.316396695</v>
      </c>
      <c r="AW157">
        <f t="shared" ref="AW157:AW211" si="16924">AVERAGE(AW158,AW156)</f>
        <v>10.316396695</v>
      </c>
      <c r="AX157">
        <f t="shared" ref="AX157:AX211" si="16925">AVERAGE(AX158,AX156)</f>
        <v>10.316396695</v>
      </c>
      <c r="AY157">
        <f t="shared" ref="AY157:AY211" si="16926">AVERAGE(AY158,AY156)</f>
        <v>10.316396695</v>
      </c>
      <c r="AZ157">
        <f t="shared" ref="AZ157:AZ211" si="16927">AVERAGE(AZ158,AZ156)</f>
        <v>8.8068843399999999</v>
      </c>
      <c r="BA157">
        <f t="shared" ref="BA157:BA211" si="16928">AVERAGE(BA158,BA156)</f>
        <v>8.8068843399999999</v>
      </c>
      <c r="BB157">
        <f t="shared" ref="BB157:BB211" si="16929">AVERAGE(BB158,BB156)</f>
        <v>8.8068843399999999</v>
      </c>
      <c r="BC157">
        <f t="shared" ref="BC157:BC211" si="16930">AVERAGE(BC158,BC156)</f>
        <v>8.8068843399999999</v>
      </c>
      <c r="BD157">
        <f t="shared" ref="BD157:BD211" si="16931">AVERAGE(BD158,BD156)</f>
        <v>8.4625886500000007</v>
      </c>
      <c r="BE157">
        <f t="shared" ref="BE157:BE211" si="16932">AVERAGE(BE158,BE156)</f>
        <v>8.4625886500000007</v>
      </c>
      <c r="BF157">
        <f t="shared" ref="BF157:BF211" si="16933">AVERAGE(BF158,BF156)</f>
        <v>8.4625886500000007</v>
      </c>
      <c r="BG157">
        <f t="shared" ref="BG157:BG211" si="16934">AVERAGE(BG158,BG156)</f>
        <v>10.530724133</v>
      </c>
      <c r="BH157">
        <f t="shared" ref="BH157:BH211" si="16935">AVERAGE(BH158,BH156)</f>
        <v>10.530724133</v>
      </c>
      <c r="BI157">
        <f t="shared" ref="BI157:BI211" si="16936">AVERAGE(BI158,BI156)</f>
        <v>10.530724133</v>
      </c>
      <c r="BJ157">
        <f t="shared" ref="BJ157:BJ211" si="16937">AVERAGE(BJ158,BJ156)</f>
        <v>10.530724133</v>
      </c>
      <c r="BK157">
        <f t="shared" ref="BK157:BK211" si="16938">AVERAGE(BK158,BK156)</f>
        <v>17.267999700000001</v>
      </c>
      <c r="BL157">
        <f t="shared" ref="BL157:BL211" si="16939">AVERAGE(BL158,BL156)</f>
        <v>17.267999700000001</v>
      </c>
      <c r="BM157">
        <f t="shared" ref="BM157:BM211" si="16940">AVERAGE(BM158,BM156)</f>
        <v>17.267999700000001</v>
      </c>
      <c r="BN157">
        <f t="shared" ref="BN157:BN211" si="16941">AVERAGE(BN158,BN156)</f>
        <v>17.267999700000001</v>
      </c>
      <c r="BO157">
        <f t="shared" ref="BO157:BO211" si="16942">AVERAGE(BO158,BO156)</f>
        <v>20.6394046785</v>
      </c>
      <c r="BP157">
        <f t="shared" ref="BP157:BP211" si="16943">AVERAGE(BP158,BP156)</f>
        <v>20.6394046785</v>
      </c>
      <c r="BQ157">
        <f t="shared" ref="BQ157:BQ211" si="16944">AVERAGE(BQ158,BQ156)</f>
        <v>20.6394046785</v>
      </c>
      <c r="BR157">
        <f t="shared" ref="BR157:BR211" si="16945">AVERAGE(BR158,BR156)</f>
        <v>20.6394046785</v>
      </c>
      <c r="BS157">
        <f t="shared" ref="BS157:BS211" si="16946">AVERAGE(BS158,BS156)</f>
        <v>21.882467500000001</v>
      </c>
      <c r="BT157">
        <f t="shared" ref="BT157:BT211" si="16947">AVERAGE(BT158,BT156)</f>
        <v>21.882467500000001</v>
      </c>
      <c r="BU157">
        <f t="shared" ref="BU157:BU211" si="16948">AVERAGE(BU158,BU156)</f>
        <v>21.882467500000001</v>
      </c>
      <c r="BV157">
        <f t="shared" ref="BV157:BV211" si="16949">AVERAGE(BV158,BV156)</f>
        <v>21.882467500000001</v>
      </c>
      <c r="BW157">
        <f t="shared" ref="BW157:BW211" si="16950">AVERAGE(BW158,BW156)</f>
        <v>37.839319100000004</v>
      </c>
      <c r="BX157">
        <f t="shared" ref="BX157:BX211" si="16951">AVERAGE(BX158,BX156)</f>
        <v>37.839319100000004</v>
      </c>
      <c r="BY157">
        <f t="shared" ref="BY157:BY211" si="16952">AVERAGE(BY158,BY156)</f>
        <v>37.839319100000004</v>
      </c>
      <c r="BZ157">
        <f t="shared" ref="BZ157:BZ211" si="16953">AVERAGE(BZ158,BZ156)</f>
        <v>37.839319100000004</v>
      </c>
      <c r="CA157">
        <f t="shared" ref="CA157:CA211" si="16954">AVERAGE(CA158,CA156)</f>
        <v>86.442580699999993</v>
      </c>
      <c r="CB157">
        <f t="shared" ref="CB157:CB211" si="16955">AVERAGE(CB158,CB156)</f>
        <v>86.442580699999993</v>
      </c>
      <c r="CC157">
        <f t="shared" ref="CC157:CC211" si="16956">AVERAGE(CC158,CC156)</f>
        <v>86.442580699999993</v>
      </c>
      <c r="CD157">
        <f t="shared" ref="CD157:CD211" si="16957">AVERAGE(CD158,CD156)</f>
        <v>86.442580699999993</v>
      </c>
      <c r="CE157">
        <f t="shared" ref="CE157:CE211" si="16958">AVERAGE(CE158,CE156)</f>
        <v>3.1894921350000001</v>
      </c>
      <c r="CF157">
        <f t="shared" ref="CF157:CF211" si="16959">AVERAGE(CF158,CF156)</f>
        <v>3.1894921350000001</v>
      </c>
      <c r="CG157">
        <f t="shared" ref="CG157:CG211" si="16960">AVERAGE(CG158,CG156)</f>
        <v>3.1894921350000001</v>
      </c>
      <c r="CH157">
        <f t="shared" ref="CH157:CH211" si="16961">AVERAGE(CH158,CH156)</f>
        <v>3.1894921350000001</v>
      </c>
      <c r="CI157">
        <f t="shared" ref="CI157:CI211" si="16962">AVERAGE(CI158,CI156)</f>
        <v>9.2888983500000002</v>
      </c>
      <c r="CJ157">
        <f t="shared" ref="CJ157:CJ211" si="16963">AVERAGE(CJ158,CJ156)</f>
        <v>9.2888983500000002</v>
      </c>
      <c r="CK157">
        <f t="shared" ref="CK157:CK211" si="16964">AVERAGE(CK158,CK156)</f>
        <v>9.2888983500000002</v>
      </c>
      <c r="CL157">
        <f t="shared" ref="CL157:CL211" si="16965">AVERAGE(CL158,CL156)</f>
        <v>9.2888983500000002</v>
      </c>
      <c r="CM157">
        <f t="shared" ref="CM157:CM211" si="16966">AVERAGE(CM158,CM156)</f>
        <v>12.2715642</v>
      </c>
      <c r="CN157">
        <f t="shared" ref="CN157:CN211" si="16967">AVERAGE(CN158,CN156)</f>
        <v>12.2715642</v>
      </c>
      <c r="CO157">
        <f t="shared" ref="CO157:CO211" si="16968">AVERAGE(CO158,CO156)</f>
        <v>12.2715642</v>
      </c>
      <c r="CP157">
        <f t="shared" ref="CP157:CP211" si="16969">AVERAGE(CP158,CP156)</f>
        <v>12.2715642</v>
      </c>
      <c r="CQ157">
        <f t="shared" ref="CQ157:CQ211" si="16970">AVERAGE(CQ158,CQ156)</f>
        <v>13.990410900000001</v>
      </c>
      <c r="CR157">
        <f t="shared" ref="CR157:CR211" si="16971">AVERAGE(CR158,CR156)</f>
        <v>13.990410900000001</v>
      </c>
      <c r="CS157">
        <f t="shared" ref="CS157:CS211" si="16972">AVERAGE(CS158,CS156)</f>
        <v>13.990410900000001</v>
      </c>
      <c r="CT157">
        <f t="shared" ref="CT157:CT211" si="16973">AVERAGE(CT158,CT156)</f>
        <v>13.990410900000001</v>
      </c>
      <c r="CU157">
        <f t="shared" ref="CU157:CU211" si="16974">AVERAGE(CU158,CU156)</f>
        <v>16.435636800000001</v>
      </c>
      <c r="CV157">
        <f t="shared" ref="CV157:CV211" si="16975">AVERAGE(CV158,CV156)</f>
        <v>16.435636800000001</v>
      </c>
      <c r="CW157">
        <f t="shared" ref="CW157:CW211" si="16976">AVERAGE(CW158,CW156)</f>
        <v>16.435636800000001</v>
      </c>
      <c r="CX157">
        <f t="shared" ref="CX157:CX211" si="16977">AVERAGE(CX158,CX156)</f>
        <v>16.435636800000001</v>
      </c>
      <c r="CY157">
        <f t="shared" ref="CY157:CY211" si="16978">AVERAGE(CY158,CY156)</f>
        <v>16.82474874</v>
      </c>
      <c r="CZ157">
        <f t="shared" ref="CZ157:CZ211" si="16979">AVERAGE(CZ158,CZ156)</f>
        <v>16.82474874</v>
      </c>
      <c r="DA157">
        <f t="shared" ref="DA157:DA211" si="16980">AVERAGE(DA158,DA156)</f>
        <v>16.82474874</v>
      </c>
      <c r="DB157">
        <f t="shared" ref="DB157:DB211" si="16981">AVERAGE(DB158,DB156)</f>
        <v>16.82474874</v>
      </c>
      <c r="DC157">
        <f t="shared" ref="DC157:DC211" si="16982">AVERAGE(DC158,DC156)</f>
        <v>19.374613550000003</v>
      </c>
      <c r="DD157">
        <f t="shared" ref="DD157:DD211" si="16983">AVERAGE(DD158,DD156)</f>
        <v>19.374613550000003</v>
      </c>
      <c r="DE157">
        <f t="shared" ref="DE157:DE211" si="16984">AVERAGE(DE158,DE156)</f>
        <v>19.374613550000003</v>
      </c>
      <c r="DF157">
        <f t="shared" ref="DF157:DF211" si="16985">AVERAGE(DF158,DF156)</f>
        <v>19.374613550000003</v>
      </c>
      <c r="DG157">
        <f t="shared" ref="DG157:DG211" si="16986">AVERAGE(DG158,DG156)</f>
        <v>23.435801600000001</v>
      </c>
      <c r="DH157">
        <f t="shared" ref="DH157:DH211" si="16987">AVERAGE(DH158,DH156)</f>
        <v>23.435801600000001</v>
      </c>
      <c r="DI157">
        <f t="shared" ref="DI157:DI211" si="16988">AVERAGE(DI158,DI156)</f>
        <v>23.435801600000001</v>
      </c>
      <c r="DJ157">
        <f t="shared" ref="DJ157:DJ211" si="16989">AVERAGE(DJ158,DJ156)</f>
        <v>23.435801600000001</v>
      </c>
      <c r="DK157">
        <f t="shared" ref="DK157:DK211" si="16990">AVERAGE(DK158,DK156)</f>
        <v>25.9186242</v>
      </c>
      <c r="DL157">
        <f t="shared" ref="DL157:DL211" si="16991">AVERAGE(DL158,DL156)</f>
        <v>25.9186242</v>
      </c>
      <c r="DM157">
        <f t="shared" ref="DM157:DM211" si="16992">AVERAGE(DM158,DM156)</f>
        <v>25.9186242</v>
      </c>
      <c r="DN157">
        <f t="shared" ref="DN157:DN211" si="16993">AVERAGE(DN158,DN156)</f>
        <v>25.9186242</v>
      </c>
      <c r="DO157">
        <f t="shared" ref="DO157:DO211" si="16994">AVERAGE(DO158,DO156)</f>
        <v>25.378810059999999</v>
      </c>
      <c r="DP157">
        <f t="shared" ref="DP157:DP211" si="16995">AVERAGE(DP158,DP156)</f>
        <v>25.378810059999999</v>
      </c>
      <c r="DQ157">
        <f t="shared" ref="DQ157:DQ211" si="16996">AVERAGE(DQ158,DQ156)</f>
        <v>25.378810059999999</v>
      </c>
      <c r="DR157">
        <f t="shared" ref="DR157:DR211" si="16997">AVERAGE(DR158,DR156)</f>
        <v>25.378810059999999</v>
      </c>
      <c r="DS157">
        <f t="shared" ref="DS157:DS211" si="16998">AVERAGE(DS158,DS156)</f>
        <v>22.107225549999999</v>
      </c>
      <c r="DT157">
        <f t="shared" ref="DT157:DT211" si="16999">AVERAGE(DT158,DT156)</f>
        <v>22.107225549999999</v>
      </c>
      <c r="DU157">
        <f t="shared" ref="DU157:DU211" si="17000">AVERAGE(DU158,DU156)</f>
        <v>22.107225549999999</v>
      </c>
      <c r="DV157">
        <f t="shared" ref="DV157:DV211" si="17001">AVERAGE(DV158,DV156)</f>
        <v>22.107225549999999</v>
      </c>
      <c r="DW157">
        <f t="shared" ref="DW157:DW211" si="17002">AVERAGE(DW158,DW156)</f>
        <v>16.569960134999999</v>
      </c>
      <c r="DX157">
        <f t="shared" ref="DX157:DX211" si="17003">AVERAGE(DX158,DX156)</f>
        <v>16.569960134999999</v>
      </c>
      <c r="DY157">
        <f t="shared" ref="DY157:DY211" si="17004">AVERAGE(DY158,DY156)</f>
        <v>16.569960134999999</v>
      </c>
      <c r="DZ157">
        <f t="shared" ref="DZ157:DZ211" si="17005">AVERAGE(DZ158,DZ156)</f>
        <v>16.569960134999999</v>
      </c>
      <c r="EA157">
        <f t="shared" ref="EA157:EA211" si="17006">AVERAGE(EA158,EA156)</f>
        <v>8.8771267189999996</v>
      </c>
      <c r="EB157">
        <f t="shared" ref="EB157:EB211" si="17007">AVERAGE(EB158,EB156)</f>
        <v>8.8771267189999996</v>
      </c>
      <c r="EC157">
        <f t="shared" ref="EC157:EC211" si="17008">AVERAGE(EC158,EC156)</f>
        <v>4.4538888849999996</v>
      </c>
      <c r="ED157">
        <f t="shared" ref="ED157:ED211" si="17009">AVERAGE(ED158,ED156)</f>
        <v>4.4538888849999996</v>
      </c>
      <c r="EE157">
        <f t="shared" ref="EE157:EE211" si="17010">AVERAGE(EE158,EE156)</f>
        <v>4.4538888849999996</v>
      </c>
      <c r="EF157">
        <f t="shared" ref="EF157:EF211" si="17011">AVERAGE(EF158,EF156)</f>
        <v>4.4538888849999996</v>
      </c>
      <c r="EG157">
        <f t="shared" ref="EG157:EG211" si="17012">AVERAGE(EG158,EG156)</f>
        <v>4.4538888849999996</v>
      </c>
      <c r="EH157">
        <f t="shared" ref="EH157:EH211" si="17013">AVERAGE(EH158,EH156)</f>
        <v>-2.1455503500000002</v>
      </c>
      <c r="EI157">
        <f t="shared" ref="EI157:EI211" si="17014">AVERAGE(EI158,EI156)</f>
        <v>-3.3433774999999999</v>
      </c>
      <c r="EJ157">
        <f t="shared" ref="EJ157:EJ211" si="17015">AVERAGE(EJ158,EJ156)</f>
        <v>-3.3433774999999999</v>
      </c>
      <c r="EK157">
        <f t="shared" ref="EK157:EK211" si="17016">AVERAGE(EK158,EK156)</f>
        <v>-3.3433774999999999</v>
      </c>
      <c r="EL157">
        <f t="shared" ref="EL157:EL211" si="17017">AVERAGE(EL158,EL156)</f>
        <v>-3.3433774999999999</v>
      </c>
      <c r="EM157">
        <f t="shared" ref="EM157:EM211" si="17018">AVERAGE(EM158,EM156)</f>
        <v>-3.3433774999999999</v>
      </c>
      <c r="EN157">
        <f t="shared" ref="EN157:EN211" si="17019">AVERAGE(EN158,EN156)</f>
        <v>-3.31307025</v>
      </c>
      <c r="EO157">
        <f t="shared" ref="EO157:EO211" si="17020">AVERAGE(EO158,EO156)</f>
        <v>-3.31307025</v>
      </c>
      <c r="EP157">
        <f t="shared" ref="EP157:EP211" si="17021">AVERAGE(EP158,EP156)</f>
        <v>4.4499455999999995</v>
      </c>
      <c r="EQ157">
        <f t="shared" ref="EQ157:EQ211" si="17022">AVERAGE(EQ158,EQ156)</f>
        <v>4.4499455999999995</v>
      </c>
      <c r="ER157">
        <f t="shared" ref="ER157:ER211" si="17023">AVERAGE(ER158,ER156)</f>
        <v>4.4499455999999995</v>
      </c>
      <c r="ES157">
        <f t="shared" ref="ES157:ES211" si="17024">AVERAGE(ES158,ES156)</f>
        <v>4.4499455999999995</v>
      </c>
      <c r="ET157">
        <f t="shared" ref="ET157:ET211" si="17025">AVERAGE(ET158,ET156)</f>
        <v>4.3206228499999995</v>
      </c>
      <c r="EU157">
        <f t="shared" ref="EU157:EU211" si="17026">AVERAGE(EU158,EU156)</f>
        <v>4.3206228499999995</v>
      </c>
      <c r="EV157">
        <f t="shared" ref="EV157:EV211" si="17027">AVERAGE(EV158,EV156)</f>
        <v>4.3206228499999995</v>
      </c>
      <c r="EW157">
        <f t="shared" ref="EW157:EW211" si="17028">AVERAGE(EW158,EW156)</f>
        <v>-3.0173513999999999</v>
      </c>
      <c r="EX157">
        <f t="shared" ref="EX157:EX211" si="17029">AVERAGE(EX158,EX156)</f>
        <v>-3.0173513999999999</v>
      </c>
      <c r="EY157">
        <f t="shared" ref="EY157:EY211" si="17030">AVERAGE(EY158,EY156)</f>
        <v>-3.0173513999999999</v>
      </c>
      <c r="EZ157">
        <f t="shared" ref="EZ157:EZ211" si="17031">AVERAGE(EZ158,EZ156)</f>
        <v>-3.0173513999999999</v>
      </c>
      <c r="FA157">
        <f t="shared" ref="FA157:FA211" si="17032">AVERAGE(FA158,FA156)</f>
        <v>-2.2657276500000001</v>
      </c>
      <c r="FB157">
        <f t="shared" ref="FB157:FB211" si="17033">AVERAGE(FB158,FB156)</f>
        <v>-2.2657276500000001</v>
      </c>
      <c r="FC157">
        <f t="shared" ref="FC157:FC211" si="17034">AVERAGE(FC158,FC156)</f>
        <v>-9.8715267999999998</v>
      </c>
      <c r="FD157">
        <f t="shared" ref="FD157:FD211" si="17035">AVERAGE(FD158,FD156)</f>
        <v>-9.8715267999999998</v>
      </c>
      <c r="FE157">
        <f t="shared" ref="FE157:FE211" si="17036">AVERAGE(FE158,FE156)</f>
        <v>-9.8715267999999998</v>
      </c>
      <c r="FF157">
        <f t="shared" ref="FF157:FF211" si="17037">AVERAGE(FF158,FF156)</f>
        <v>-9.8715267999999998</v>
      </c>
      <c r="FG157">
        <f t="shared" ref="FG157:FG211" si="17038">AVERAGE(FG158,FG156)</f>
        <v>-14.6672783</v>
      </c>
      <c r="FH157">
        <f t="shared" ref="FH157:FH211" si="17039">AVERAGE(FH158,FH156)</f>
        <v>-14.6672783</v>
      </c>
      <c r="FI157">
        <f t="shared" ref="FI157:FI211" si="17040">AVERAGE(FI158,FI156)</f>
        <v>-14.976793650000001</v>
      </c>
      <c r="FJ157">
        <f t="shared" ref="FJ157:FJ211" si="17041">AVERAGE(FJ158,FJ156)</f>
        <v>-14.976793650000001</v>
      </c>
      <c r="FK157">
        <f t="shared" ref="FK157:FK211" si="17042">AVERAGE(FK158,FK156)</f>
        <v>-14.976793650000001</v>
      </c>
      <c r="FL157">
        <f t="shared" ref="FL157:FL211" si="17043">AVERAGE(FL158,FL156)</f>
        <v>-14.976793650000001</v>
      </c>
      <c r="FM157">
        <f t="shared" ref="FM157:FM211" si="17044">AVERAGE(FM158,FM156)</f>
        <v>-14.976793650000001</v>
      </c>
      <c r="FN157">
        <f t="shared" ref="FN157:FN211" si="17045">AVERAGE(FN158,FN156)</f>
        <v>-19.871208250000002</v>
      </c>
      <c r="FO157">
        <f t="shared" ref="FO157:FO211" si="17046">AVERAGE(FO158,FO156)</f>
        <v>-19.871208250000002</v>
      </c>
      <c r="FP157">
        <f t="shared" ref="FP157:FP211" si="17047">AVERAGE(FP158,FP156)</f>
        <v>-21.871617839999999</v>
      </c>
      <c r="FQ157">
        <f t="shared" ref="FQ157:FQ211" si="17048">AVERAGE(FQ158,FQ156)</f>
        <v>-21.871617839999999</v>
      </c>
      <c r="FR157">
        <f t="shared" ref="FR157:FR211" si="17049">AVERAGE(FR158,FR156)</f>
        <v>-21.871617839999999</v>
      </c>
      <c r="FS157">
        <f t="shared" ref="FS157:FS211" si="17050">AVERAGE(FS158,FS156)</f>
        <v>-21.871617839999999</v>
      </c>
      <c r="FT157">
        <f t="shared" ref="FT157:FT211" si="17051">AVERAGE(FT158,FT156)</f>
        <v>-20.242450950000002</v>
      </c>
      <c r="FU157">
        <f t="shared" ref="FU157:FU211" si="17052">AVERAGE(FU158,FU156)</f>
        <v>-20.242450950000002</v>
      </c>
      <c r="FV157">
        <f t="shared" ref="FV157:FV211" si="17053">AVERAGE(FV158,FV156)</f>
        <v>-20.025188099999998</v>
      </c>
      <c r="FW157">
        <f t="shared" ref="FW157:FW211" si="17054">AVERAGE(FW158,FW156)</f>
        <v>-20.025188099999998</v>
      </c>
      <c r="FX157">
        <f t="shared" ref="FX157:FX211" si="17055">AVERAGE(FX158,FX156)</f>
        <v>-20.025188099999998</v>
      </c>
      <c r="FY157">
        <f t="shared" ref="FY157:FY211" si="17056">AVERAGE(FY158,FY156)</f>
        <v>-20.025188099999998</v>
      </c>
      <c r="FZ157">
        <f t="shared" ref="FZ157:FZ211" si="17057">AVERAGE(FZ158,FZ156)</f>
        <v>-20.025188099999998</v>
      </c>
      <c r="GA157">
        <f t="shared" ref="GA157:GA211" si="17058">AVERAGE(GA158,GA156)</f>
        <v>-18.117189500000002</v>
      </c>
      <c r="GB157">
        <f t="shared" ref="GB157:GB211" si="17059">AVERAGE(GB158,GB156)</f>
        <v>-18.117189500000002</v>
      </c>
      <c r="GC157">
        <f t="shared" ref="GC157:GC211" si="17060">AVERAGE(GC158,GC156)</f>
        <v>-17.1663158</v>
      </c>
      <c r="GD157">
        <f t="shared" ref="GD157:GD211" si="17061">AVERAGE(GD158,GD156)</f>
        <v>-17.1663158</v>
      </c>
      <c r="GE157">
        <f t="shared" ref="GE157:GE211" si="17062">AVERAGE(GE158,GE156)</f>
        <v>-17.1663158</v>
      </c>
      <c r="GF157">
        <f t="shared" ref="GF157:GF211" si="17063">AVERAGE(GF158,GF156)</f>
        <v>-17.1663158</v>
      </c>
      <c r="GG157">
        <f t="shared" ref="GG157:GG211" si="17064">AVERAGE(GG158,GG156)</f>
        <v>-17.1663158</v>
      </c>
      <c r="GH157">
        <f t="shared" ref="GH157:GH211" si="17065">AVERAGE(GH158,GH156)</f>
        <v>-13.728426499999999</v>
      </c>
      <c r="GI157">
        <f t="shared" ref="GI157:GI211" si="17066">AVERAGE(GI158,GI156)</f>
        <v>-13.728426499999999</v>
      </c>
      <c r="GJ157">
        <f t="shared" ref="GJ157:GJ211" si="17067">AVERAGE(GJ158,GJ156)</f>
        <v>-9.6816545999999999</v>
      </c>
      <c r="GK157">
        <f t="shared" ref="GK157:GK211" si="17068">AVERAGE(GK158,GK156)</f>
        <v>-9.6816545999999999</v>
      </c>
      <c r="GL157">
        <f t="shared" ref="GL157:GL211" si="17069">AVERAGE(GL158,GL156)</f>
        <v>-9.6816545999999999</v>
      </c>
      <c r="GM157">
        <f t="shared" ref="GM157:GM211" si="17070">AVERAGE(GM158,GM156)</f>
        <v>-9.6816545999999999</v>
      </c>
      <c r="GN157">
        <f t="shared" ref="GN157:GN211" si="17071">AVERAGE(GN158,GN156)</f>
        <v>-8.7119906500000006</v>
      </c>
      <c r="GO157">
        <f t="shared" ref="GO157:GO211" si="17072">AVERAGE(GO158,GO156)</f>
        <v>-8.7119906500000006</v>
      </c>
      <c r="GP157">
        <f t="shared" ref="GP157:GP211" si="17073">AVERAGE(GP158,GP156)</f>
        <v>-8.7119906500000006</v>
      </c>
      <c r="GQ157">
        <f t="shared" ref="GQ157:GQ211" si="17074">AVERAGE(GQ158,GQ156)</f>
        <v>-4.7538311200000001</v>
      </c>
      <c r="GR157">
        <f t="shared" ref="GR157:GR211" si="17075">AVERAGE(GR158,GR156)</f>
        <v>-4.7538311200000001</v>
      </c>
      <c r="GS157">
        <f t="shared" ref="GS157:GS211" si="17076">AVERAGE(GS158,GS156)</f>
        <v>-4.7538311200000001</v>
      </c>
      <c r="GT157">
        <f t="shared" ref="GT157:GT211" si="17077">AVERAGE(GT158,GT156)</f>
        <v>-4.7538311200000001</v>
      </c>
      <c r="GU157">
        <f t="shared" ref="GU157:GU211" si="17078">AVERAGE(GU158,GU156)</f>
        <v>-8.9611126699999932E-2</v>
      </c>
      <c r="GV157">
        <f t="shared" ref="GV157:GV211" si="17079">AVERAGE(GV158,GV156)</f>
        <v>-8.9611126699999932E-2</v>
      </c>
      <c r="GW157">
        <f t="shared" ref="GW157:GW211" si="17080">AVERAGE(GW158,GW156)</f>
        <v>-8.9611126699999932E-2</v>
      </c>
      <c r="GX157">
        <f t="shared" ref="GX157:GX211" si="17081">AVERAGE(GX158,GX156)</f>
        <v>7.9053017800000003</v>
      </c>
      <c r="GY157">
        <f t="shared" ref="GY157:GY211" si="17082">AVERAGE(GY158,GY156)</f>
        <v>7.9053017800000003</v>
      </c>
      <c r="GZ157">
        <f t="shared" ref="GZ157:GZ211" si="17083">AVERAGE(GZ158,GZ156)</f>
        <v>7.9053017800000003</v>
      </c>
      <c r="HA157">
        <f t="shared" ref="HA157:HA211" si="17084">AVERAGE(HA158,HA156)</f>
        <v>7.9053017800000003</v>
      </c>
      <c r="HB157">
        <f t="shared" ref="HB157:HB211" si="17085">AVERAGE(HB158,HB156)</f>
        <v>12.910132024999999</v>
      </c>
      <c r="HC157">
        <f t="shared" ref="HC157:HC211" si="17086">AVERAGE(HC158,HC156)</f>
        <v>12.910132024999999</v>
      </c>
      <c r="HD157">
        <f t="shared" ref="HD157:HD211" si="17087">AVERAGE(HD158,HD156)</f>
        <v>14.759457925</v>
      </c>
      <c r="HE157">
        <f t="shared" ref="HE157:HE211" si="17088">AVERAGE(HE158,HE156)</f>
        <v>14.759457925</v>
      </c>
      <c r="HF157">
        <f t="shared" ref="HF157:HF211" si="17089">AVERAGE(HF158,HF156)</f>
        <v>14.759457925</v>
      </c>
      <c r="HG157">
        <f t="shared" ref="HG157:HG211" si="17090">AVERAGE(HG158,HG156)</f>
        <v>14.759457925</v>
      </c>
      <c r="HH157">
        <f t="shared" ref="HH157:HH211" si="17091">AVERAGE(HH158,HH156)</f>
        <v>14.759457925</v>
      </c>
      <c r="HI157">
        <f t="shared" ref="HI157:HI211" si="17092">AVERAGE(HI158,HI156)</f>
        <v>14.179068025000001</v>
      </c>
      <c r="HJ157">
        <f t="shared" ref="HJ157:HJ211" si="17093">AVERAGE(HJ158,HJ156)</f>
        <v>14.179068025000001</v>
      </c>
      <c r="HK157">
        <f t="shared" ref="HK157:HK211" si="17094">AVERAGE(HK158,HK156)</f>
        <v>8.8760079800000007</v>
      </c>
      <c r="HL157">
        <f t="shared" ref="HL157:HL211" si="17095">AVERAGE(HL158,HL156)</f>
        <v>8.8760079800000007</v>
      </c>
      <c r="HM157">
        <f t="shared" ref="HM157:HM211" si="17096">AVERAGE(HM158,HM156)</f>
        <v>8.8760079800000007</v>
      </c>
      <c r="HN157">
        <f t="shared" ref="HN157:HN211" si="17097">AVERAGE(HN158,HN156)</f>
        <v>8.8760079800000007</v>
      </c>
      <c r="HO157">
        <f t="shared" ref="HO157:HO211" si="17098">AVERAGE(HO158,HO156)</f>
        <v>8.8760079800000007</v>
      </c>
      <c r="HP157">
        <f t="shared" ref="HP157:HP211" si="17099">AVERAGE(HP158,HP156)</f>
        <v>7.8365366949999995</v>
      </c>
      <c r="HQ157">
        <f t="shared" ref="HQ157:HQ211" si="17100">AVERAGE(HQ158,HQ156)</f>
        <v>7.8365366949999995</v>
      </c>
      <c r="HR157">
        <f t="shared" ref="HR157:HR211" si="17101">AVERAGE(HR158,HR156)</f>
        <v>6.04266858</v>
      </c>
      <c r="HS157">
        <f t="shared" ref="HS157:HS211" si="17102">AVERAGE(HS158,HS156)</f>
        <v>6.04266858</v>
      </c>
      <c r="HT157">
        <f t="shared" ref="HT157:HT211" si="17103">AVERAGE(HT158,HT156)</f>
        <v>6.04266858</v>
      </c>
      <c r="HU157">
        <f t="shared" ref="HU157:HU211" si="17104">AVERAGE(HU158,HU156)</f>
        <v>6.04266858</v>
      </c>
      <c r="HV157">
        <f t="shared" ref="HV157:HV211" si="17105">AVERAGE(HV158,HV156)</f>
        <v>6.04266858</v>
      </c>
      <c r="HW157">
        <f t="shared" ref="HW157:HW211" si="17106">AVERAGE(HW158,HW156)</f>
        <v>5.7702024500000002</v>
      </c>
      <c r="HX157">
        <f t="shared" ref="HX157:HX211" si="17107">AVERAGE(HX158,HX156)</f>
        <v>5.7702024500000002</v>
      </c>
      <c r="HY157">
        <f t="shared" ref="HY157:HY211" si="17108">AVERAGE(HY158,HY156)</f>
        <v>7.24084562</v>
      </c>
      <c r="HZ157">
        <f t="shared" ref="HZ157:HZ211" si="17109">AVERAGE(HZ158,HZ156)</f>
        <v>7.24084562</v>
      </c>
      <c r="IA157">
        <f t="shared" ref="IA157:IA211" si="17110">AVERAGE(IA158,IA156)</f>
        <v>7.24084562</v>
      </c>
      <c r="IB157">
        <f t="shared" ref="IB157:IB211" si="17111">AVERAGE(IB158,IB156)</f>
        <v>7.24084562</v>
      </c>
      <c r="IC157">
        <f t="shared" ref="IC157:IC211" si="17112">AVERAGE(IC158,IC156)</f>
        <v>7.24084562</v>
      </c>
      <c r="ID157">
        <f t="shared" ref="ID157:ID211" si="17113">AVERAGE(ID158,ID156)</f>
        <v>7.2726092400000013</v>
      </c>
      <c r="IE157">
        <f t="shared" ref="IE157:IE211" si="17114">AVERAGE(IE158,IE156)</f>
        <v>7.2726092400000013</v>
      </c>
      <c r="IF157">
        <f t="shared" ref="IF157:IF211" si="17115">AVERAGE(IF158,IF156)</f>
        <v>7.2726092400000013</v>
      </c>
      <c r="IG157">
        <f t="shared" ref="IG157:IG211" si="17116">AVERAGE(IG158,IG156)</f>
        <v>8.6933740850000003</v>
      </c>
      <c r="IH157">
        <f t="shared" ref="IH157:IH211" si="17117">AVERAGE(IH158,IH156)</f>
        <v>8.6933740850000003</v>
      </c>
      <c r="II157">
        <f t="shared" ref="II157:II211" si="17118">AVERAGE(II158,II156)</f>
        <v>8.6933740850000003</v>
      </c>
      <c r="IJ157">
        <f t="shared" ref="IJ157:IJ211" si="17119">AVERAGE(IJ158,IJ156)</f>
        <v>8.6933740850000003</v>
      </c>
      <c r="IK157">
        <f t="shared" ref="IK157:IK211" si="17120">AVERAGE(IK158,IK156)</f>
        <v>8.6933740850000003</v>
      </c>
      <c r="IL157">
        <f t="shared" ref="IL157:IL211" si="17121">AVERAGE(IL158,IL156)</f>
        <v>9.0991756000000006</v>
      </c>
      <c r="IM157">
        <f t="shared" ref="IM157:IM211" si="17122">AVERAGE(IM158,IM156)</f>
        <v>9.0991756000000006</v>
      </c>
      <c r="IN157">
        <f t="shared" ref="IN157:IN211" si="17123">AVERAGE(IN158,IN156)</f>
        <v>9.0991756000000006</v>
      </c>
      <c r="IO157">
        <f t="shared" ref="IO157:IO211" si="17124">AVERAGE(IO158,IO156)</f>
        <v>10.284401474999999</v>
      </c>
      <c r="IP157">
        <f t="shared" ref="IP157:IP211" si="17125">AVERAGE(IP158,IP156)</f>
        <v>10.284401474999999</v>
      </c>
      <c r="IQ157">
        <f t="shared" ref="IQ157:IQ211" si="17126">AVERAGE(IQ158,IQ156)</f>
        <v>10.284401474999999</v>
      </c>
      <c r="IR157">
        <f t="shared" ref="IR157:IR211" si="17127">AVERAGE(IR158,IR156)</f>
        <v>10.284401474999999</v>
      </c>
      <c r="IS157">
        <f t="shared" ref="IS157:IS211" si="17128">AVERAGE(IS158,IS156)</f>
        <v>10.284401474999999</v>
      </c>
      <c r="IT157">
        <f t="shared" ref="IT157:IT211" si="17129">AVERAGE(IT158,IT156)</f>
        <v>10.694401600000001</v>
      </c>
      <c r="IU157">
        <f t="shared" ref="IU157:IU211" si="17130">AVERAGE(IU158,IU156)</f>
        <v>10.694401600000001</v>
      </c>
      <c r="IV157">
        <f t="shared" ref="IV157:IV211" si="17131">AVERAGE(IV158,IV156)</f>
        <v>10.694401600000001</v>
      </c>
      <c r="IW157">
        <f t="shared" ref="IW157:IW211" si="17132">AVERAGE(IW158,IW156)</f>
        <v>11.443620020000001</v>
      </c>
      <c r="IX157">
        <f t="shared" ref="IX157:IX211" si="17133">AVERAGE(IX158,IX156)</f>
        <v>11.443620020000001</v>
      </c>
      <c r="IY157">
        <f t="shared" ref="IY157:IY211" si="17134">AVERAGE(IY158,IY156)</f>
        <v>11.443620020000001</v>
      </c>
      <c r="IZ157">
        <f t="shared" ref="IZ157:IZ211" si="17135">AVERAGE(IZ158,IZ156)</f>
        <v>11.443620020000001</v>
      </c>
      <c r="JA157">
        <f t="shared" ref="JA157:JA211" si="17136">AVERAGE(JA158,JA156)</f>
        <v>11.443620020000001</v>
      </c>
      <c r="JB157">
        <f t="shared" ref="JB157:JB211" si="17137">AVERAGE(JB158,JB156)</f>
        <v>11.440380309999998</v>
      </c>
      <c r="JC157">
        <f t="shared" ref="JC157:JC211" si="17138">AVERAGE(JC158,JC156)</f>
        <v>11.440380309999998</v>
      </c>
      <c r="JD157">
        <f t="shared" ref="JD157:JD211" si="17139">AVERAGE(JD158,JD156)</f>
        <v>11.440380309999998</v>
      </c>
      <c r="JE157">
        <f t="shared" ref="JE157:JE211" si="17140">AVERAGE(JE158,JE156)</f>
        <v>10.452514149999999</v>
      </c>
      <c r="JF157">
        <f t="shared" ref="JF157:JF211" si="17141">AVERAGE(JF158,JF156)</f>
        <v>10.452514149999999</v>
      </c>
      <c r="JG157">
        <f t="shared" ref="JG157:JG211" si="17142">AVERAGE(JG158,JG156)</f>
        <v>10.452514149999999</v>
      </c>
      <c r="JH157">
        <f t="shared" ref="JH157:JH211" si="17143">AVERAGE(JH158,JH156)</f>
        <v>10.452514149999999</v>
      </c>
      <c r="JI157">
        <f t="shared" ref="JI157:JI211" si="17144">AVERAGE(JI158,JI156)</f>
        <v>10.452514149999999</v>
      </c>
      <c r="JJ157">
        <f t="shared" ref="JJ157:JJ211" si="17145">AVERAGE(JJ158,JJ156)</f>
        <v>10.024452180000001</v>
      </c>
      <c r="JK157">
        <f t="shared" ref="JK157:JK211" si="17146">AVERAGE(JK158,JK156)</f>
        <v>10.024452180000001</v>
      </c>
      <c r="JL157">
        <f t="shared" ref="JL157:JL211" si="17147">AVERAGE(JL158,JL156)</f>
        <v>10.024452180000001</v>
      </c>
      <c r="JM157">
        <f t="shared" ref="JM157:JM211" si="17148">AVERAGE(JM158,JM156)</f>
        <v>9.1016001850000006</v>
      </c>
      <c r="JN157">
        <f t="shared" ref="JN157:JN211" si="17149">AVERAGE(JN158,JN156)</f>
        <v>9.1016001850000006</v>
      </c>
      <c r="JO157">
        <f t="shared" ref="JO157:JO211" si="17150">AVERAGE(JO158,JO156)</f>
        <v>9.1016001850000006</v>
      </c>
      <c r="JP157">
        <f t="shared" ref="JP157:JP211" si="17151">AVERAGE(JP158,JP156)</f>
        <v>9.1016001850000006</v>
      </c>
      <c r="JQ157">
        <f t="shared" ref="JQ157:JQ211" si="17152">AVERAGE(JQ158,JQ156)</f>
        <v>9.1016001850000006</v>
      </c>
      <c r="JR157">
        <f t="shared" ref="JR157:JR211" si="17153">AVERAGE(JR158,JR156)</f>
        <v>9.1123178000000014</v>
      </c>
      <c r="JS157">
        <f t="shared" ref="JS157:JS211" si="17154">AVERAGE(JS158,JS156)</f>
        <v>9.1123178000000014</v>
      </c>
      <c r="JT157">
        <f t="shared" ref="JT157:JT211" si="17155">AVERAGE(JT158,JT156)</f>
        <v>9.1123178000000014</v>
      </c>
      <c r="JU157">
        <f t="shared" ref="JU157:JU211" si="17156">AVERAGE(JU158,JU156)</f>
        <v>8.3613979</v>
      </c>
      <c r="JV157">
        <f t="shared" ref="JV157:JV211" si="17157">AVERAGE(JV158,JV156)</f>
        <v>8.3613979</v>
      </c>
      <c r="JW157">
        <f t="shared" ref="JW157:JW211" si="17158">AVERAGE(JW158,JW156)</f>
        <v>8.3613979</v>
      </c>
      <c r="JX157">
        <f t="shared" ref="JX157:JX211" si="17159">AVERAGE(JX158,JX156)</f>
        <v>8.3613979</v>
      </c>
      <c r="JY157">
        <f t="shared" ref="JY157:JY211" si="17160">AVERAGE(JY158,JY156)</f>
        <v>8.3613979</v>
      </c>
      <c r="JZ157">
        <f t="shared" ref="JZ157:JZ211" si="17161">AVERAGE(JZ158,JZ156)</f>
        <v>7.4733230700000011</v>
      </c>
      <c r="KA157">
        <f t="shared" ref="KA157:KA211" si="17162">AVERAGE(KA158,KA156)</f>
        <v>7.4733230700000011</v>
      </c>
      <c r="KB157">
        <f t="shared" ref="KB157:KB211" si="17163">AVERAGE(KB158,KB156)</f>
        <v>7.4733230700000011</v>
      </c>
      <c r="KC157">
        <f t="shared" ref="KC157:KC211" si="17164">AVERAGE(KC158,KC156)</f>
        <v>7.4733230700000011</v>
      </c>
      <c r="KD157">
        <f t="shared" ref="KD157:KD211" si="17165">AVERAGE(KD158,KD156)</f>
        <v>5.5544151800000003</v>
      </c>
      <c r="KE157">
        <f t="shared" ref="KE157:KE211" si="17166">AVERAGE(KE158,KE156)</f>
        <v>5.5544151800000003</v>
      </c>
      <c r="KF157">
        <f t="shared" ref="KF157:KF211" si="17167">AVERAGE(KF158,KF156)</f>
        <v>5.5544151800000003</v>
      </c>
      <c r="KG157">
        <f t="shared" ref="KG157:KG211" si="17168">AVERAGE(KG158,KG156)</f>
        <v>5.5544151800000003</v>
      </c>
      <c r="KH157">
        <f t="shared" ref="KH157:KH211" si="17169">AVERAGE(KH158,KH156)</f>
        <v>4.7562556000000002</v>
      </c>
      <c r="KI157">
        <f t="shared" ref="KI157:KI211" si="17170">AVERAGE(KI158,KI156)</f>
        <v>4.7562556000000002</v>
      </c>
      <c r="KJ157">
        <f t="shared" ref="KJ157:KJ211" si="17171">AVERAGE(KJ158,KJ156)</f>
        <v>4.7562556000000002</v>
      </c>
      <c r="KK157">
        <f t="shared" ref="KK157:KK211" si="17172">AVERAGE(KK158,KK156)</f>
        <v>4.7562556000000002</v>
      </c>
      <c r="KL157">
        <f t="shared" ref="KL157:KL211" si="17173">AVERAGE(KL158,KL156)</f>
        <v>2.6132039499999999</v>
      </c>
      <c r="KM157">
        <f t="shared" ref="KM157:KM211" si="17174">AVERAGE(KM158,KM156)</f>
        <v>2.6132039499999999</v>
      </c>
      <c r="KN157">
        <f t="shared" ref="KN157:KN211" si="17175">AVERAGE(KN158,KN156)</f>
        <v>2.6132039499999999</v>
      </c>
      <c r="KO157">
        <f t="shared" ref="KO157:KO211" si="17176">AVERAGE(KO158,KO156)</f>
        <v>2.6132039499999999</v>
      </c>
      <c r="KP157">
        <f t="shared" ref="KP157:KP211" si="17177">AVERAGE(KP158,KP156)</f>
        <v>2.6132039499999999</v>
      </c>
      <c r="KQ157">
        <f t="shared" ref="KQ157:KQ211" si="17178">AVERAGE(KQ158,KQ156)</f>
        <v>1.84872595</v>
      </c>
      <c r="KR157">
        <f t="shared" ref="KR157:KR211" si="17179">AVERAGE(KR158,KR156)</f>
        <v>1.84872595</v>
      </c>
      <c r="KS157">
        <f t="shared" ref="KS157:KS211" si="17180">AVERAGE(KS158,KS156)</f>
        <v>1.84872595</v>
      </c>
      <c r="KT157">
        <f t="shared" ref="KT157:KT211" si="17181">AVERAGE(KT158,KT156)</f>
        <v>-0.21121020000000001</v>
      </c>
      <c r="KU157">
        <f t="shared" ref="KU157:KU211" si="17182">AVERAGE(KU158,KU156)</f>
        <v>-0.21121020000000001</v>
      </c>
      <c r="KV157">
        <f t="shared" ref="KV157:KV211" si="17183">AVERAGE(KV158,KV156)</f>
        <v>-0.21121020000000001</v>
      </c>
      <c r="KW157">
        <f t="shared" ref="KW157:KW211" si="17184">AVERAGE(KW158,KW156)</f>
        <v>-0.21121020000000001</v>
      </c>
      <c r="KX157">
        <f t="shared" ref="KX157:KX211" si="17185">AVERAGE(KX158,KX156)</f>
        <v>-0.25623509999999994</v>
      </c>
      <c r="KY157">
        <f t="shared" ref="KY157:KY211" si="17186">AVERAGE(KY158,KY156)</f>
        <v>-0.25623509999999994</v>
      </c>
      <c r="KZ157">
        <f t="shared" ref="KZ157:KZ211" si="17187">AVERAGE(KZ158,KZ156)</f>
        <v>-0.25623509999999994</v>
      </c>
      <c r="LA157">
        <f t="shared" ref="LA157:LA211" si="17188">AVERAGE(LA158,LA156)</f>
        <v>-2.6723925500000001</v>
      </c>
      <c r="LB157">
        <f t="shared" ref="LB157:LB211" si="17189">AVERAGE(LB158,LB156)</f>
        <v>-2.6723925500000001</v>
      </c>
      <c r="LC157">
        <f t="shared" ref="LC157:LC211" si="17190">AVERAGE(LC158,LC156)</f>
        <v>-2.6723925500000001</v>
      </c>
      <c r="LD157">
        <f t="shared" ref="LD157:LD211" si="17191">AVERAGE(LD158,LD156)</f>
        <v>-2.6723925500000001</v>
      </c>
      <c r="LE157">
        <f t="shared" ref="LE157:LE211" si="17192">AVERAGE(LE158,LE156)</f>
        <v>-2.6723925500000001</v>
      </c>
      <c r="LF157">
        <f t="shared" ref="LF157:LF211" si="17193">AVERAGE(LF158,LF156)</f>
        <v>-1.35844645</v>
      </c>
      <c r="LG157">
        <f t="shared" ref="LG157:LG211" si="17194">AVERAGE(LG158,LG156)</f>
        <v>-1.35844645</v>
      </c>
      <c r="LH157">
        <f t="shared" ref="LH157:LH211" si="17195">AVERAGE(LH158,LH156)</f>
        <v>-1.35844645</v>
      </c>
      <c r="LI157">
        <f t="shared" ref="LI157:LI211" si="17196">AVERAGE(LI158,LI156)</f>
        <v>-3.79049945</v>
      </c>
      <c r="LJ157">
        <f t="shared" ref="LJ157:LJ211" si="17197">AVERAGE(LJ158,LJ156)</f>
        <v>-3.79049945</v>
      </c>
      <c r="LK157">
        <f t="shared" ref="LK157:LK211" si="17198">AVERAGE(LK158,LK156)</f>
        <v>-3.79049945</v>
      </c>
      <c r="LL157">
        <f t="shared" ref="LL157:LL211" si="17199">AVERAGE(LL158,LL156)</f>
        <v>-3.79049945</v>
      </c>
      <c r="LM157">
        <f t="shared" ref="LM157:LM211" si="17200">AVERAGE(LM158,LM156)</f>
        <v>-3.79049945</v>
      </c>
      <c r="LN157">
        <f t="shared" ref="LN157:LN211" si="17201">AVERAGE(LN158,LN156)</f>
        <v>-1.3609874499999994</v>
      </c>
      <c r="LO157">
        <f t="shared" ref="LO157:LO211" si="17202">AVERAGE(LO158,LO156)</f>
        <v>-1.3609874499999994</v>
      </c>
      <c r="LP157">
        <f t="shared" ref="LP157:LP211" si="17203">AVERAGE(LP158,LP156)</f>
        <v>-1.3609874499999994</v>
      </c>
      <c r="LQ157">
        <f t="shared" ref="LQ157:LQ211" si="17204">AVERAGE(LQ158,LQ156)</f>
        <v>-2.7410900000000002</v>
      </c>
      <c r="LR157">
        <f t="shared" ref="LR157:LR211" si="17205">AVERAGE(LR158,LR156)</f>
        <v>-2.7410900000000002</v>
      </c>
      <c r="LS157">
        <f t="shared" ref="LS157:LS211" si="17206">AVERAGE(LS158,LS156)</f>
        <v>-2.7410900000000002</v>
      </c>
      <c r="LT157">
        <f t="shared" ref="LT157:LT211" si="17207">AVERAGE(LT158,LT156)</f>
        <v>-2.7410900000000002</v>
      </c>
      <c r="LU157">
        <f t="shared" ref="LU157:LU211" si="17208">AVERAGE(LU158,LU156)</f>
        <v>-2.7410900000000002</v>
      </c>
      <c r="LV157">
        <f t="shared" ref="LV157:LV211" si="17209">AVERAGE(LV158,LV156)</f>
        <v>-0.66326755999999998</v>
      </c>
      <c r="LW157">
        <f t="shared" ref="LW157:LW211" si="17210">AVERAGE(LW158,LW156)</f>
        <v>-0.66326755999999998</v>
      </c>
      <c r="LX157">
        <f t="shared" ref="LX157:LX211" si="17211">AVERAGE(LX158,LX156)</f>
        <v>-0.66326755999999998</v>
      </c>
      <c r="LY157">
        <f t="shared" ref="LY157:LY211" si="17212">AVERAGE(LY158,LY156)</f>
        <v>-1.75688457</v>
      </c>
      <c r="LZ157">
        <f t="shared" ref="LZ157:LZ211" si="17213">AVERAGE(LZ158,LZ156)</f>
        <v>-1.75688457</v>
      </c>
      <c r="MA157">
        <f t="shared" ref="MA157:MA211" si="17214">AVERAGE(MA158,MA156)</f>
        <v>-1.75688457</v>
      </c>
      <c r="MB157">
        <f t="shared" ref="MB157:MB211" si="17215">AVERAGE(MB158,MB156)</f>
        <v>-1.75688457</v>
      </c>
      <c r="MC157">
        <f t="shared" ref="MC157:MC211" si="17216">AVERAGE(MC158,MC156)</f>
        <v>-1.75688457</v>
      </c>
      <c r="MD157">
        <f t="shared" ref="MD157:MD211" si="17217">AVERAGE(MD158,MD156)</f>
        <v>0.69777489999999998</v>
      </c>
      <c r="ME157">
        <f t="shared" ref="ME157:ME211" si="17218">AVERAGE(ME158,ME156)</f>
        <v>0.69777489999999998</v>
      </c>
      <c r="MF157">
        <f t="shared" ref="MF157:MF211" si="17219">AVERAGE(MF158,MF156)</f>
        <v>0.69777489999999998</v>
      </c>
      <c r="MG157">
        <f t="shared" ref="MG157:MG211" si="17220">AVERAGE(MG158,MG156)</f>
        <v>-0.3573018</v>
      </c>
      <c r="MH157">
        <f t="shared" ref="MH157:MH211" si="17221">AVERAGE(MH158,MH156)</f>
        <v>-0.3573018</v>
      </c>
      <c r="MI157">
        <f t="shared" ref="MI157:MI211" si="17222">AVERAGE(MI158,MI156)</f>
        <v>-0.3573018</v>
      </c>
      <c r="MJ157">
        <f t="shared" ref="MJ157:MJ211" si="17223">AVERAGE(MJ158,MJ156)</f>
        <v>-0.3573018</v>
      </c>
      <c r="MK157">
        <f t="shared" ref="MK157:MK211" si="17224">AVERAGE(MK158,MK156)</f>
        <v>2.8815496849999995</v>
      </c>
      <c r="ML157">
        <f t="shared" ref="ML157:ML211" si="17225">AVERAGE(ML158,ML156)</f>
        <v>2.8815496849999995</v>
      </c>
      <c r="MM157">
        <f t="shared" ref="MM157:MM211" si="17226">AVERAGE(MM158,MM156)</f>
        <v>2.8815496849999995</v>
      </c>
      <c r="MN157">
        <f t="shared" ref="MN157:MN211" si="17227">AVERAGE(MN158,MN156)</f>
        <v>1.5518435099999999</v>
      </c>
      <c r="MO157">
        <f t="shared" ref="MO157:MO211" si="17228">AVERAGE(MO158,MO156)</f>
        <v>1.5518435099999999</v>
      </c>
      <c r="MP157">
        <f t="shared" ref="MP157:MP211" si="17229">AVERAGE(MP158,MP156)</f>
        <v>1.5518435099999999</v>
      </c>
      <c r="MQ157">
        <f t="shared" ref="MQ157:MQ211" si="17230">AVERAGE(MQ158,MQ156)</f>
        <v>1.5518435099999999</v>
      </c>
      <c r="MR157">
        <f t="shared" ref="MR157:MR211" si="17231">AVERAGE(MR158,MR156)</f>
        <v>1.5518435099999999</v>
      </c>
      <c r="MS157">
        <f t="shared" ref="MS157:MS211" si="17232">AVERAGE(MS158,MS156)</f>
        <v>4.64696716</v>
      </c>
      <c r="MT157">
        <f t="shared" ref="MT157:MT211" si="17233">AVERAGE(MT158,MT156)</f>
        <v>4.64696716</v>
      </c>
      <c r="MU157">
        <f t="shared" ref="MU157:MU211" si="17234">AVERAGE(MU158,MU156)</f>
        <v>4.64696716</v>
      </c>
      <c r="MV157">
        <f t="shared" ref="MV157:MV211" si="17235">AVERAGE(MV158,MV156)</f>
        <v>2.83812855</v>
      </c>
      <c r="MW157">
        <f t="shared" ref="MW157:MW211" si="17236">AVERAGE(MW158,MW156)</f>
        <v>2.83812855</v>
      </c>
      <c r="MX157">
        <f t="shared" ref="MX157:MX211" si="17237">AVERAGE(MX158,MX156)</f>
        <v>2.83812855</v>
      </c>
      <c r="MY157">
        <f t="shared" ref="MY157:MY211" si="17238">AVERAGE(MY158,MY156)</f>
        <v>2.83812855</v>
      </c>
      <c r="MZ157">
        <f t="shared" ref="MZ157:MZ211" si="17239">AVERAGE(MZ158,MZ156)</f>
        <v>4.6650348499999996</v>
      </c>
      <c r="NA157">
        <f t="shared" ref="NA157:NA211" si="17240">AVERAGE(NA158,NA156)</f>
        <v>4.6650348499999996</v>
      </c>
      <c r="NB157">
        <f t="shared" ref="NB157:NB211" si="17241">AVERAGE(NB158,NB156)</f>
        <v>4.6650348499999996</v>
      </c>
      <c r="NC157">
        <f t="shared" ref="NC157:NC211" si="17242">AVERAGE(NC158,NC156)</f>
        <v>2.5804413249999998</v>
      </c>
      <c r="ND157">
        <f t="shared" ref="ND157:ND211" si="17243">AVERAGE(ND158,ND156)</f>
        <v>2.5804413249999998</v>
      </c>
      <c r="NE157">
        <f t="shared" ref="NE157:NE211" si="17244">AVERAGE(NE158,NE156)</f>
        <v>2.5804413249999998</v>
      </c>
      <c r="NF157">
        <f t="shared" ref="NF157:NF211" si="17245">AVERAGE(NF158,NF156)</f>
        <v>2.5804413249999998</v>
      </c>
      <c r="NG157">
        <f t="shared" ref="NG157:NG211" si="17246">AVERAGE(NG158,NG156)</f>
        <v>2.5804413249999998</v>
      </c>
      <c r="NH157">
        <f t="shared" ref="NH157:NH211" si="17247">AVERAGE(NH158,NH156)</f>
        <v>3.7349712500000005</v>
      </c>
      <c r="NI157">
        <f t="shared" ref="NI157:NI211" si="17248">AVERAGE(NI158,NI156)</f>
        <v>3.7349712500000005</v>
      </c>
      <c r="NJ157">
        <f t="shared" ref="NJ157:NJ211" si="17249">AVERAGE(NJ158,NJ156)</f>
        <v>3.7349712500000005</v>
      </c>
      <c r="NK157">
        <f t="shared" ref="NK157:NK211" si="17250">AVERAGE(NK158,NK156)</f>
        <v>1.2228606000000002</v>
      </c>
      <c r="NL157">
        <f t="shared" ref="NL157:NL211" si="17251">AVERAGE(NL158,NL156)</f>
        <v>1.2228606000000002</v>
      </c>
      <c r="NM157">
        <f t="shared" ref="NM157:NM211" si="17252">AVERAGE(NM158,NM156)</f>
        <v>1.2228606000000002</v>
      </c>
      <c r="NN157">
        <f t="shared" ref="NN157:NN211" si="17253">AVERAGE(NN158,NN156)</f>
        <v>1.2228606000000002</v>
      </c>
      <c r="NO157">
        <f t="shared" ref="NO157:NO211" si="17254">AVERAGE(NO158,NO156)</f>
        <v>2.99047873</v>
      </c>
      <c r="NP157">
        <f t="shared" ref="NP157:NP211" si="17255">AVERAGE(NP158,NP156)</f>
        <v>2.99047873</v>
      </c>
      <c r="NQ157">
        <f t="shared" ref="NQ157:NQ211" si="17256">AVERAGE(NQ158,NQ156)</f>
        <v>2.99047873</v>
      </c>
      <c r="NR157">
        <f t="shared" ref="NR157:NR211" si="17257">AVERAGE(NR158,NR156)</f>
        <v>0.12255750000000099</v>
      </c>
      <c r="NS157">
        <f t="shared" ref="NS157:NS211" si="17258">AVERAGE(NS158,NS156)</f>
        <v>0.12255750000000099</v>
      </c>
      <c r="NT157">
        <f t="shared" ref="NT157:NT211" si="17259">AVERAGE(NT158,NT156)</f>
        <v>0.12255750000000099</v>
      </c>
      <c r="NU157">
        <f t="shared" ref="NU157:NU211" si="17260">AVERAGE(NU158,NU156)</f>
        <v>0.12255750000000099</v>
      </c>
      <c r="NV157">
        <f t="shared" ref="NV157:NV211" si="17261">AVERAGE(NV158,NV156)</f>
        <v>0.12255750000000099</v>
      </c>
      <c r="NW157">
        <f t="shared" ref="NW157:NW211" si="17262">AVERAGE(NW158,NW156)</f>
        <v>20.992407</v>
      </c>
      <c r="NX157">
        <f t="shared" ref="NX157:NX211" si="17263">AVERAGE(NX158,NX156)</f>
        <v>20.992407</v>
      </c>
      <c r="NY157">
        <f t="shared" ref="NY157:NY211" si="17264">AVERAGE(NY158,NY156)</f>
        <v>20.992407</v>
      </c>
      <c r="NZ157">
        <f t="shared" ref="NZ157:NZ211" si="17265">AVERAGE(NZ158,NZ156)</f>
        <v>13.90487555</v>
      </c>
      <c r="OA157">
        <f t="shared" ref="OA157:OA211" si="17266">AVERAGE(OA158,OA156)</f>
        <v>13.90487555</v>
      </c>
      <c r="OB157">
        <f t="shared" ref="OB157:OB211" si="17267">AVERAGE(OB158,OB156)</f>
        <v>13.90487555</v>
      </c>
      <c r="OC157">
        <f t="shared" ref="OC157:OC211" si="17268">AVERAGE(OC158,OC156)</f>
        <v>13.90487555</v>
      </c>
      <c r="OD157">
        <f t="shared" ref="OD157:OD211" si="17269">AVERAGE(OD158,OD156)</f>
        <v>13.90487555</v>
      </c>
      <c r="OE157">
        <f t="shared" ref="OE157:OE211" si="17270">AVERAGE(OE158,OE156)</f>
        <v>11.841737950000002</v>
      </c>
      <c r="OF157">
        <f t="shared" ref="OF157:OF211" si="17271">AVERAGE(OF158,OF156)</f>
        <v>11.841737950000002</v>
      </c>
      <c r="OG157">
        <f t="shared" ref="OG157:OG211" si="17272">AVERAGE(OG158,OG156)</f>
        <v>11.841737950000002</v>
      </c>
      <c r="OH157">
        <f t="shared" ref="OH157:OH211" si="17273">AVERAGE(OH158,OH156)</f>
        <v>6.9864173000000003</v>
      </c>
      <c r="OI157">
        <f t="shared" ref="OI157:OI211" si="17274">AVERAGE(OI158,OI156)</f>
        <v>6.9864173000000003</v>
      </c>
      <c r="OJ157">
        <f t="shared" ref="OJ157:OJ211" si="17275">AVERAGE(OJ158,OJ156)</f>
        <v>6.9864173000000003</v>
      </c>
      <c r="OK157">
        <f t="shared" ref="OK157:OK211" si="17276">AVERAGE(OK158,OK156)</f>
        <v>6.9864173000000003</v>
      </c>
      <c r="OL157">
        <f t="shared" ref="OL157:OL211" si="17277">AVERAGE(OL158,OL156)</f>
        <v>6.9864173000000003</v>
      </c>
      <c r="OM157">
        <f t="shared" ref="OM157:OM211" si="17278">AVERAGE(OM158,OM156)</f>
        <v>2.4109948000000001</v>
      </c>
      <c r="ON157">
        <f t="shared" ref="ON157:ON211" si="17279">AVERAGE(ON158,ON156)</f>
        <v>2.4109948000000001</v>
      </c>
      <c r="OO157">
        <f t="shared" ref="OO157:OO211" si="17280">AVERAGE(OO158,OO156)</f>
        <v>2.4109948000000001</v>
      </c>
      <c r="OP157">
        <f t="shared" ref="OP157:OP211" si="17281">AVERAGE(OP158,OP156)</f>
        <v>2.3856660000000005</v>
      </c>
      <c r="OQ157">
        <f t="shared" ref="OQ157:OQ211" si="17282">AVERAGE(OQ158,OQ156)</f>
        <v>2.3856660000000005</v>
      </c>
      <c r="OR157">
        <f t="shared" ref="OR157:OR211" si="17283">AVERAGE(OR158,OR156)</f>
        <v>2.3856660000000005</v>
      </c>
      <c r="OS157">
        <f t="shared" ref="OS157:OS211" si="17284">AVERAGE(OS158,OS156)</f>
        <v>2.3856660000000005</v>
      </c>
      <c r="OT157">
        <f t="shared" ref="OT157:OT211" si="17285">AVERAGE(OT158,OT156)</f>
        <v>2.3856660000000005</v>
      </c>
      <c r="OU157">
        <f t="shared" ref="OU157:OU211" si="17286">AVERAGE(OU158,OU156)</f>
        <v>1.9760010000000001</v>
      </c>
      <c r="OV157">
        <f t="shared" ref="OV157:OV211" si="17287">AVERAGE(OV158,OV156)</f>
        <v>1.9760010000000001</v>
      </c>
      <c r="OW157">
        <f t="shared" ref="OW157:OW211" si="17288">AVERAGE(OW158,OW156)</f>
        <v>1.9760010000000001</v>
      </c>
      <c r="OX157">
        <f t="shared" ref="OX157:OX211" si="17289">AVERAGE(OX158,OX156)</f>
        <v>-2.0233146</v>
      </c>
      <c r="OY157">
        <f t="shared" ref="OY157:OY211" si="17290">AVERAGE(OY158,OY156)</f>
        <v>-2.0233146</v>
      </c>
      <c r="OZ157">
        <f t="shared" ref="OZ157:OZ211" si="17291">AVERAGE(OZ158,OZ156)</f>
        <v>-2.0233146</v>
      </c>
      <c r="PA157">
        <f t="shared" ref="PA157:PA211" si="17292">AVERAGE(PA158,PA156)</f>
        <v>-2.0233146</v>
      </c>
      <c r="PB157">
        <f t="shared" ref="PB157:PB211" si="17293">AVERAGE(PB158,PB156)</f>
        <v>12.27730985</v>
      </c>
      <c r="PC157">
        <f t="shared" ref="PC157:PC211" si="17294">AVERAGE(PC158,PC156)</f>
        <v>12.27730985</v>
      </c>
      <c r="PD157">
        <f t="shared" ref="PD157:PD211" si="17295">AVERAGE(PD158,PD156)</f>
        <v>12.27730985</v>
      </c>
      <c r="PE157">
        <f t="shared" ref="PE157:PE211" si="17296">AVERAGE(PE158,PE156)</f>
        <v>2.3820423500000052</v>
      </c>
      <c r="PF157">
        <f t="shared" ref="PF157:PF211" si="17297">AVERAGE(PF158,PF156)</f>
        <v>2.3820423500000052</v>
      </c>
      <c r="PG157">
        <f t="shared" ref="PG157:PG211" si="17298">AVERAGE(PG158,PG156)</f>
        <v>2.3820423500000052</v>
      </c>
      <c r="PH157">
        <f t="shared" ref="PH157:PH211" si="17299">AVERAGE(PH158,PH156)</f>
        <v>2.3820423500000052</v>
      </c>
      <c r="PI157">
        <f t="shared" ref="PI157:PI211" si="17300">AVERAGE(PI158,PI156)</f>
        <v>2.3820423500000052</v>
      </c>
      <c r="PJ157">
        <f t="shared" ref="PJ157:PJ211" si="17301">AVERAGE(PJ158,PJ156)</f>
        <v>7.0755741519999997</v>
      </c>
      <c r="PK157">
        <f t="shared" ref="PK157:PK211" si="17302">AVERAGE(PK158,PK156)</f>
        <v>7.0755741519999997</v>
      </c>
      <c r="PL157">
        <f t="shared" ref="PL157:PL211" si="17303">AVERAGE(PL158,PL156)</f>
        <v>7.0755741519999997</v>
      </c>
      <c r="PM157">
        <f t="shared" ref="PM157:PM211" si="17304">AVERAGE(PM158,PM156)</f>
        <v>7.0755741519999997</v>
      </c>
      <c r="PN157">
        <f t="shared" ref="PN157:PN211" si="17305">AVERAGE(PN158,PN156)</f>
        <v>4.4880812849999998</v>
      </c>
      <c r="PO157">
        <f t="shared" ref="PO157:PO211" si="17306">AVERAGE(PO158,PO156)</f>
        <v>4.4880812849999998</v>
      </c>
      <c r="PP157">
        <f t="shared" ref="PP157:PP211" si="17307">AVERAGE(PP158,PP156)</f>
        <v>4.4880812849999998</v>
      </c>
      <c r="PQ157">
        <f t="shared" ref="PQ157:PQ211" si="17308">AVERAGE(PQ158,PQ156)</f>
        <v>4.4880812849999998</v>
      </c>
      <c r="PR157">
        <f t="shared" ref="PR157:PR211" si="17309">AVERAGE(PR158,PR156)</f>
        <v>10.746883670000001</v>
      </c>
      <c r="PS157">
        <f t="shared" ref="PS157:PS211" si="17310">AVERAGE(PS158,PS156)</f>
        <v>10.746883670000001</v>
      </c>
      <c r="PT157">
        <f t="shared" ref="PT157:PT211" si="17311">AVERAGE(PT158,PT156)</f>
        <v>10.746883670000001</v>
      </c>
      <c r="PU157">
        <f t="shared" ref="PU157:PU211" si="17312">AVERAGE(PU158,PU156)</f>
        <v>10.746883670000001</v>
      </c>
      <c r="PV157">
        <f t="shared" ref="PV157:PV211" si="17313">AVERAGE(PV158,PV156)</f>
        <v>8.3197422000000003</v>
      </c>
      <c r="PW157">
        <f t="shared" ref="PW157:PW211" si="17314">AVERAGE(PW158,PW156)</f>
        <v>8.3197422000000003</v>
      </c>
      <c r="PX157">
        <f t="shared" ref="PX157:PX211" si="17315">AVERAGE(PX158,PX156)</f>
        <v>8.3197422000000003</v>
      </c>
      <c r="PY157">
        <f t="shared" ref="PY157:PY211" si="17316">AVERAGE(PY158,PY156)</f>
        <v>8.3197422000000003</v>
      </c>
      <c r="PZ157">
        <f t="shared" ref="PZ157:PZ211" si="17317">AVERAGE(PZ158,PZ156)</f>
        <v>8.3197422000000003</v>
      </c>
      <c r="QA157">
        <f t="shared" ref="QA157:QA211" si="17318">AVERAGE(QA158,QA156)</f>
        <v>13.01981065</v>
      </c>
      <c r="QB157">
        <f t="shared" ref="QB157:QB211" si="17319">AVERAGE(QB158,QB156)</f>
        <v>13.01981065</v>
      </c>
      <c r="QC157">
        <f t="shared" ref="QC157:QC211" si="17320">AVERAGE(QC158,QC156)</f>
        <v>13.01981065</v>
      </c>
      <c r="QD157">
        <f t="shared" ref="QD157:QD211" si="17321">AVERAGE(QD158,QD156)</f>
        <v>10.388919550000001</v>
      </c>
      <c r="QE157">
        <f t="shared" ref="QE157:QE211" si="17322">AVERAGE(QE158,QE156)</f>
        <v>10.388919550000001</v>
      </c>
      <c r="QF157">
        <f t="shared" ref="QF157:QF211" si="17323">AVERAGE(QF158,QF156)</f>
        <v>10.388919550000001</v>
      </c>
      <c r="QG157">
        <f t="shared" ref="QG157:QG211" si="17324">AVERAGE(QG158,QG156)</f>
        <v>10.388919550000001</v>
      </c>
      <c r="QH157">
        <f t="shared" ref="QH157:QH211" si="17325">AVERAGE(QH158,QH156)</f>
        <v>10.388919550000001</v>
      </c>
      <c r="QI157">
        <f t="shared" ref="QI157:QI211" si="17326">AVERAGE(QI158,QI156)</f>
        <v>14.929228649999999</v>
      </c>
      <c r="QJ157">
        <f t="shared" ref="QJ157:QJ211" si="17327">AVERAGE(QJ158,QJ156)</f>
        <v>14.929228649999999</v>
      </c>
      <c r="QK157">
        <f t="shared" ref="QK157:QK211" si="17328">AVERAGE(QK158,QK156)</f>
        <v>14.929228649999999</v>
      </c>
      <c r="QL157">
        <f t="shared" ref="QL157:QL211" si="17329">AVERAGE(QL158,QL156)</f>
        <v>13.609312695</v>
      </c>
      <c r="QM157">
        <f t="shared" ref="QM157:QM211" si="17330">AVERAGE(QM158,QM156)</f>
        <v>13.609312695</v>
      </c>
      <c r="QN157">
        <f t="shared" ref="QN157:QN211" si="17331">AVERAGE(QN158,QN156)</f>
        <v>13.609312695</v>
      </c>
      <c r="QO157">
        <f t="shared" ref="QO157:QO211" si="17332">AVERAGE(QO158,QO156)</f>
        <v>13.609312695</v>
      </c>
      <c r="QP157">
        <f t="shared" ref="QP157:QP211" si="17333">AVERAGE(QP158,QP156)</f>
        <v>13.609312695</v>
      </c>
      <c r="QQ157">
        <f t="shared" ref="QQ157:QQ211" si="17334">AVERAGE(QQ158,QQ156)</f>
        <v>17.135462700000001</v>
      </c>
      <c r="QR157">
        <f t="shared" ref="QR157:QR211" si="17335">AVERAGE(QR158,QR156)</f>
        <v>17.135462700000001</v>
      </c>
      <c r="QS157">
        <f t="shared" ref="QS157:QS211" si="17336">AVERAGE(QS158,QS156)</f>
        <v>17.135462700000001</v>
      </c>
      <c r="QT157">
        <f t="shared" ref="QT157:QT211" si="17337">AVERAGE(QT158,QT156)</f>
        <v>15.08614294</v>
      </c>
      <c r="QU157">
        <f t="shared" ref="QU157:QU211" si="17338">AVERAGE(QU158,QU156)</f>
        <v>15.08614294</v>
      </c>
      <c r="QV157">
        <f t="shared" ref="QV157:QV211" si="17339">AVERAGE(QV158,QV156)</f>
        <v>15.08614294</v>
      </c>
      <c r="QW157">
        <f t="shared" ref="QW157:QW211" si="17340">AVERAGE(QW158,QW156)</f>
        <v>15.08614294</v>
      </c>
      <c r="QX157">
        <f t="shared" ref="QX157:QX211" si="17341">AVERAGE(QX158,QX156)</f>
        <v>15.08614294</v>
      </c>
      <c r="QY157">
        <f t="shared" ref="QY157:QY211" si="17342">AVERAGE(QY158,QY156)</f>
        <v>17.968487660000001</v>
      </c>
      <c r="QZ157">
        <f t="shared" ref="QZ157:QZ211" si="17343">AVERAGE(QZ158,QZ156)</f>
        <v>17.968487660000001</v>
      </c>
      <c r="RA157">
        <f t="shared" ref="RA157:RA211" si="17344">AVERAGE(RA158,RA156)</f>
        <v>17.968487660000001</v>
      </c>
      <c r="RB157">
        <f t="shared" ref="RB157:RB211" si="17345">AVERAGE(RB158,RB156)</f>
        <v>15.766739750000001</v>
      </c>
      <c r="RC157">
        <f t="shared" ref="RC157:RC211" si="17346">AVERAGE(RC158,RC156)</f>
        <v>15.766739750000001</v>
      </c>
      <c r="RD157">
        <f t="shared" ref="RD157:RD211" si="17347">AVERAGE(RD158,RD156)</f>
        <v>15.766739750000001</v>
      </c>
      <c r="RE157">
        <f t="shared" ref="RE157:RE211" si="17348">AVERAGE(RE158,RE156)</f>
        <v>15.766739750000001</v>
      </c>
      <c r="RF157">
        <f t="shared" ref="RF157:RF211" si="17349">AVERAGE(RF158,RF156)</f>
        <v>15.766739750000001</v>
      </c>
      <c r="RG157">
        <f t="shared" ref="RG157:RG211" si="17350">AVERAGE(RG158,RG156)</f>
        <v>17.725671949999999</v>
      </c>
      <c r="RH157">
        <f t="shared" ref="RH157:RH211" si="17351">AVERAGE(RH158,RH156)</f>
        <v>17.725671949999999</v>
      </c>
      <c r="RI157">
        <f t="shared" ref="RI157:RI211" si="17352">AVERAGE(RI158,RI156)</f>
        <v>17.725671949999999</v>
      </c>
      <c r="RJ157">
        <f t="shared" ref="RJ157:RJ211" si="17353">AVERAGE(RJ158,RJ156)</f>
        <v>14.838554975000001</v>
      </c>
      <c r="RK157">
        <f t="shared" ref="RK157:RK211" si="17354">AVERAGE(RK158,RK156)</f>
        <v>14.838554975000001</v>
      </c>
      <c r="RL157">
        <f t="shared" ref="RL157:RL211" si="17355">AVERAGE(RL158,RL156)</f>
        <v>14.838554975000001</v>
      </c>
      <c r="RM157">
        <f t="shared" ref="RM157:RM211" si="17356">AVERAGE(RM158,RM156)</f>
        <v>14.838554975000001</v>
      </c>
      <c r="RN157">
        <f t="shared" ref="RN157:RN211" si="17357">AVERAGE(RN158,RN156)</f>
        <v>14.838554975000001</v>
      </c>
      <c r="RO157">
        <f t="shared" ref="RO157:RO211" si="17358">AVERAGE(RO158,RO156)</f>
        <v>17.637950350000001</v>
      </c>
      <c r="RP157">
        <f t="shared" ref="RP157:RP211" si="17359">AVERAGE(RP158,RP156)</f>
        <v>17.637950350000001</v>
      </c>
      <c r="RQ157">
        <f t="shared" ref="RQ157:RQ211" si="17360">AVERAGE(RQ158,RQ156)</f>
        <v>17.637950350000001</v>
      </c>
      <c r="RR157">
        <f t="shared" ref="RR157:RR211" si="17361">AVERAGE(RR158,RR156)</f>
        <v>15.55805692</v>
      </c>
      <c r="RS157">
        <f t="shared" ref="RS157:RS211" si="17362">AVERAGE(RS158,RS156)</f>
        <v>15.55805692</v>
      </c>
      <c r="RT157">
        <f t="shared" ref="RT157:RT211" si="17363">AVERAGE(RT158,RT156)</f>
        <v>15.55805692</v>
      </c>
      <c r="RU157">
        <f t="shared" ref="RU157:RU211" si="17364">AVERAGE(RU158,RU156)</f>
        <v>15.55805692</v>
      </c>
      <c r="RV157">
        <f t="shared" ref="RV157:RV211" si="17365">AVERAGE(RV158,RV156)</f>
        <v>15.55805692</v>
      </c>
      <c r="RW157">
        <f t="shared" ref="RW157:RW211" si="17366">AVERAGE(RW158,RW156)</f>
        <v>17.675239449999999</v>
      </c>
      <c r="RX157">
        <f t="shared" ref="RX157:RX211" si="17367">AVERAGE(RX158,RX156)</f>
        <v>17.675239449999999</v>
      </c>
      <c r="RY157">
        <f t="shared" ref="RY157:RY211" si="17368">AVERAGE(RY158,RY156)</f>
        <v>17.36618498</v>
      </c>
      <c r="RZ157">
        <f t="shared" ref="RZ157:RZ211" si="17369">AVERAGE(RZ158,RZ156)</f>
        <v>17.36618498</v>
      </c>
      <c r="SA157">
        <f t="shared" ref="SA157:SA211" si="17370">AVERAGE(SA158,SA156)</f>
        <v>17.36618498</v>
      </c>
      <c r="SB157">
        <f t="shared" ref="SB157:SB211" si="17371">AVERAGE(SB158,SB156)</f>
        <v>17.36618498</v>
      </c>
      <c r="SC157">
        <f t="shared" ref="SC157:SC211" si="17372">AVERAGE(SC158,SC156)</f>
        <v>17.36618498</v>
      </c>
      <c r="SD157">
        <f t="shared" ref="SD157:SD211" si="17373">AVERAGE(SD158,SD156)</f>
        <v>22.25899806</v>
      </c>
      <c r="SE157">
        <f t="shared" ref="SE157:SE211" si="17374">AVERAGE(SE158,SE156)</f>
        <v>22.25899806</v>
      </c>
      <c r="SF157">
        <f t="shared" ref="SF157:SF211" si="17375">AVERAGE(SF158,SF156)</f>
        <v>19.190525040000001</v>
      </c>
      <c r="SG157">
        <f t="shared" ref="SG157:SG211" si="17376">AVERAGE(SG158,SG156)</f>
        <v>19.190525040000001</v>
      </c>
      <c r="SH157">
        <f t="shared" ref="SH157:SH211" si="17377">AVERAGE(SH158,SH156)</f>
        <v>19.190525040000001</v>
      </c>
      <c r="SI157">
        <f t="shared" ref="SI157:SI211" si="17378">AVERAGE(SI158,SI156)</f>
        <v>19.190525040000001</v>
      </c>
      <c r="SJ157">
        <f t="shared" ref="SJ157:SJ211" si="17379">AVERAGE(SJ158,SJ156)</f>
        <v>19.190525040000001</v>
      </c>
      <c r="SK157">
        <f t="shared" ref="SK157:SK211" si="17380">AVERAGE(SK158,SK156)</f>
        <v>19.85307753</v>
      </c>
      <c r="SL157">
        <f t="shared" ref="SL157:SL211" si="17381">AVERAGE(SL158,SL156)</f>
        <v>19.85307753</v>
      </c>
      <c r="SM157">
        <f t="shared" ref="SM157:SM211" si="17382">AVERAGE(SM158,SM156)</f>
        <v>2.4021472500000001</v>
      </c>
      <c r="SN157">
        <f t="shared" ref="SN157:SN211" si="17383">AVERAGE(SN158,SN156)</f>
        <v>2.4021472500000001</v>
      </c>
      <c r="SO157">
        <f t="shared" ref="SO157:SO211" si="17384">AVERAGE(SO158,SO156)</f>
        <v>2.4021472500000001</v>
      </c>
      <c r="SP157">
        <f t="shared" ref="SP157:SP211" si="17385">AVERAGE(SP158,SP156)</f>
        <v>2.4021472500000001</v>
      </c>
      <c r="SQ157">
        <f t="shared" ref="SQ157:SQ211" si="17386">AVERAGE(SQ158,SQ156)</f>
        <v>2.4021472500000001</v>
      </c>
      <c r="SR157">
        <f t="shared" ref="SR157:SR211" si="17387">AVERAGE(SR158,SR156)</f>
        <v>5.09395972</v>
      </c>
      <c r="SS157">
        <f t="shared" ref="SS157:SS211" si="17388">AVERAGE(SS158,SS156)</f>
        <v>5.09395972</v>
      </c>
      <c r="ST157">
        <f t="shared" ref="ST157:ST211" si="17389">AVERAGE(ST158,ST156)</f>
        <v>17.265384999999998</v>
      </c>
      <c r="SU157">
        <f t="shared" ref="SU157:SU211" si="17390">AVERAGE(SU158,SU156)</f>
        <v>17.265384999999998</v>
      </c>
      <c r="SV157">
        <f t="shared" ref="SV157:SV211" si="17391">AVERAGE(SV158,SV156)</f>
        <v>17.265384999999998</v>
      </c>
      <c r="SW157">
        <f t="shared" ref="SW157:SW211" si="17392">AVERAGE(SW158,SW156)</f>
        <v>17.265384999999998</v>
      </c>
      <c r="SX157">
        <f t="shared" ref="SX157:SX211" si="17393">AVERAGE(SX158,SX156)</f>
        <v>4.2831800649999998</v>
      </c>
      <c r="SY157">
        <f t="shared" ref="SY157:SY211" si="17394">AVERAGE(SY158,SY156)</f>
        <v>4.2831800649999998</v>
      </c>
      <c r="SZ157">
        <f t="shared" ref="SZ157:SZ211" si="17395">AVERAGE(SZ158,SZ156)</f>
        <v>4.2831800649999998</v>
      </c>
      <c r="TA157">
        <f t="shared" ref="TA157:TA211" si="17396">AVERAGE(TA158,TA156)</f>
        <v>21.703828699999999</v>
      </c>
      <c r="TB157">
        <f t="shared" ref="TB157:TB211" si="17397">AVERAGE(TB158,TB156)</f>
        <v>21.703828699999999</v>
      </c>
      <c r="TC157">
        <f t="shared" ref="TC157:TC211" si="17398">AVERAGE(TC158,TC156)</f>
        <v>21.703828699999999</v>
      </c>
      <c r="TD157">
        <f t="shared" ref="TD157:TD211" si="17399">AVERAGE(TD158,TD156)</f>
        <v>21.703828699999999</v>
      </c>
      <c r="TE157">
        <f t="shared" ref="TE157:TE211" si="17400">AVERAGE(TE158,TE156)</f>
        <v>24.6116326</v>
      </c>
      <c r="TF157">
        <f t="shared" ref="TF157:TF211" si="17401">AVERAGE(TF158,TF156)</f>
        <v>24.6116326</v>
      </c>
      <c r="TG157">
        <f t="shared" ref="TG157:TG211" si="17402">AVERAGE(TG158,TG156)</f>
        <v>24.6116326</v>
      </c>
      <c r="TH157">
        <f t="shared" ref="TH157:TH211" si="17403">AVERAGE(TH158,TH156)</f>
        <v>29.394854500000001</v>
      </c>
      <c r="TI157">
        <f t="shared" ref="TI157:TI211" si="17404">AVERAGE(TI158,TI156)</f>
        <v>29.394854500000001</v>
      </c>
      <c r="TJ157">
        <f t="shared" ref="TJ157:TJ211" si="17405">AVERAGE(TJ158,TJ156)</f>
        <v>29.394854500000001</v>
      </c>
      <c r="TK157">
        <f t="shared" ref="TK157:TK211" si="17406">AVERAGE(TK158,TK156)</f>
        <v>29.394854500000001</v>
      </c>
      <c r="TL157">
        <f t="shared" ref="TL157:TL211" si="17407">AVERAGE(TL158,TL156)</f>
        <v>31.910154550000001</v>
      </c>
      <c r="TM157">
        <f t="shared" ref="TM157:TM211" si="17408">AVERAGE(TM158,TM156)</f>
        <v>31.910154550000001</v>
      </c>
      <c r="TN157">
        <f t="shared" ref="TN157:TN211" si="17409">AVERAGE(TN158,TN156)</f>
        <v>31.870444500000001</v>
      </c>
      <c r="TO157">
        <f t="shared" ref="TO157:TO211" si="17410">AVERAGE(TO158,TO156)</f>
        <v>31.870444500000001</v>
      </c>
      <c r="TP157">
        <f t="shared" ref="TP157:TP211" si="17411">AVERAGE(TP158,TP156)</f>
        <v>31.870444500000001</v>
      </c>
      <c r="TQ157">
        <f t="shared" ref="TQ157:TQ211" si="17412">AVERAGE(TQ158,TQ156)</f>
        <v>31.870444500000001</v>
      </c>
      <c r="TR157">
        <f t="shared" ref="TR157:TR211" si="17413">AVERAGE(TR158,TR156)</f>
        <v>31.870444500000001</v>
      </c>
      <c r="TS157">
        <f t="shared" ref="TS157:TS211" si="17414">AVERAGE(TS158,TS156)</f>
        <v>29.534939999999999</v>
      </c>
      <c r="TT157">
        <f t="shared" ref="TT157:TT211" si="17415">AVERAGE(TT158,TT156)</f>
        <v>29.534939999999999</v>
      </c>
      <c r="TU157">
        <f t="shared" ref="TU157:TU211" si="17416">AVERAGE(TU158,TU156)</f>
        <v>25.4460175</v>
      </c>
      <c r="TV157">
        <f t="shared" ref="TV157:TV211" si="17417">AVERAGE(TV158,TV156)</f>
        <v>25.4460175</v>
      </c>
      <c r="TW157">
        <f t="shared" ref="TW157:TW211" si="17418">AVERAGE(TW158,TW156)</f>
        <v>25.4460175</v>
      </c>
      <c r="TX157">
        <f t="shared" ref="TX157:TX211" si="17419">AVERAGE(TX158,TX156)</f>
        <v>25.4460175</v>
      </c>
      <c r="TY157">
        <f t="shared" ref="TY157:TY211" si="17420">AVERAGE(TY158,TY156)</f>
        <v>25.4460175</v>
      </c>
      <c r="TZ157">
        <f t="shared" ref="TZ157:TZ211" si="17421">AVERAGE(TZ158,TZ156)</f>
        <v>21.931983000000002</v>
      </c>
      <c r="UA157">
        <f t="shared" ref="UA157:UA211" si="17422">AVERAGE(UA158,UA156)</f>
        <v>21.931983000000002</v>
      </c>
      <c r="UB157">
        <f t="shared" ref="UB157:UB211" si="17423">AVERAGE(UB158,UB156)</f>
        <v>0.17934099999999997</v>
      </c>
      <c r="UC157">
        <f t="shared" ref="UC157:UC211" si="17424">AVERAGE(UC158,UC156)</f>
        <v>0.17934099999999997</v>
      </c>
      <c r="UD157">
        <f t="shared" ref="UD157:UD211" si="17425">AVERAGE(UD158,UD156)</f>
        <v>0.17934099999999997</v>
      </c>
      <c r="UE157">
        <f t="shared" ref="UE157:UE211" si="17426">AVERAGE(UE158,UE156)</f>
        <v>0.17934099999999997</v>
      </c>
      <c r="UF157">
        <f t="shared" ref="UF157:UF211" si="17427">AVERAGE(UF158,UF156)</f>
        <v>43.339853000000005</v>
      </c>
      <c r="UG157">
        <f t="shared" ref="UG157:UG211" si="17428">AVERAGE(UG158,UG156)</f>
        <v>43.339853000000005</v>
      </c>
      <c r="UH157">
        <f t="shared" ref="UH157:UH211" si="17429">AVERAGE(UH158,UH156)</f>
        <v>-6.7893780000000001</v>
      </c>
      <c r="UI157">
        <f t="shared" ref="UI157:UI211" si="17430">AVERAGE(UI158,UI156)</f>
        <v>-6.7893780000000001</v>
      </c>
      <c r="UJ157">
        <f t="shared" ref="UJ157:WU157" si="17431">AVERAGE(UJ161,UJ156)</f>
        <v>-76.926654470000003</v>
      </c>
      <c r="UK157">
        <f t="shared" si="17431"/>
        <v>-76.926654470000003</v>
      </c>
      <c r="UL157">
        <f t="shared" si="17431"/>
        <v>-76.926654470000003</v>
      </c>
      <c r="UM157">
        <f t="shared" si="17431"/>
        <v>-3.1056151800000009</v>
      </c>
      <c r="UN157">
        <f t="shared" si="17431"/>
        <v>-3.1056151800000009</v>
      </c>
      <c r="UO157">
        <f t="shared" si="17431"/>
        <v>41.547847659999995</v>
      </c>
      <c r="UP157">
        <f t="shared" si="17431"/>
        <v>41.547847659999995</v>
      </c>
      <c r="UQ157">
        <f t="shared" si="17431"/>
        <v>41.547847659999995</v>
      </c>
      <c r="UR157">
        <f t="shared" si="17431"/>
        <v>41.547847659999995</v>
      </c>
      <c r="US157">
        <f t="shared" si="17431"/>
        <v>69.460985050000005</v>
      </c>
      <c r="UT157">
        <f t="shared" si="17431"/>
        <v>69.460985050000005</v>
      </c>
      <c r="UU157">
        <f t="shared" si="17431"/>
        <v>-55.999348420000004</v>
      </c>
      <c r="UV157">
        <f t="shared" si="17431"/>
        <v>-55.999348420000004</v>
      </c>
      <c r="UW157">
        <f t="shared" si="17431"/>
        <v>-55.999348420000004</v>
      </c>
      <c r="UX157">
        <f t="shared" si="17431"/>
        <v>-55.999348420000004</v>
      </c>
      <c r="UY157">
        <f t="shared" si="17431"/>
        <v>33.2558589</v>
      </c>
      <c r="UZ157">
        <f t="shared" si="17431"/>
        <v>33.2558589</v>
      </c>
      <c r="VA157">
        <f t="shared" si="17431"/>
        <v>33.2558589</v>
      </c>
      <c r="VB157">
        <f t="shared" si="17431"/>
        <v>14.08724205</v>
      </c>
      <c r="VC157">
        <f t="shared" si="17431"/>
        <v>14.08724205</v>
      </c>
      <c r="VD157">
        <f t="shared" si="17431"/>
        <v>14.08724205</v>
      </c>
      <c r="VE157">
        <f t="shared" si="17431"/>
        <v>14.08724205</v>
      </c>
      <c r="VF157">
        <f t="shared" si="17431"/>
        <v>100.76010215000001</v>
      </c>
      <c r="VG157">
        <f t="shared" si="17431"/>
        <v>100.76010215000001</v>
      </c>
      <c r="VH157">
        <f t="shared" si="17431"/>
        <v>65.678648850000002</v>
      </c>
      <c r="VI157">
        <f t="shared" si="17431"/>
        <v>65.678648850000002</v>
      </c>
      <c r="VJ157">
        <f t="shared" si="17431"/>
        <v>65.678648850000002</v>
      </c>
      <c r="VK157">
        <f t="shared" si="17431"/>
        <v>65.678648850000002</v>
      </c>
      <c r="VL157">
        <f t="shared" si="17431"/>
        <v>65.678648850000002</v>
      </c>
      <c r="VM157">
        <f t="shared" si="17431"/>
        <v>71.708651549999999</v>
      </c>
      <c r="VN157">
        <f t="shared" si="17431"/>
        <v>51.182005750000002</v>
      </c>
      <c r="VO157">
        <f t="shared" si="17431"/>
        <v>51.182005750000002</v>
      </c>
      <c r="VP157">
        <f t="shared" si="17431"/>
        <v>51.182005750000002</v>
      </c>
      <c r="VQ157">
        <f t="shared" si="17431"/>
        <v>51.182005750000002</v>
      </c>
      <c r="VR157">
        <f t="shared" si="17431"/>
        <v>51.182005750000002</v>
      </c>
      <c r="VS157">
        <f t="shared" si="17431"/>
        <v>39.527068249999999</v>
      </c>
      <c r="VT157">
        <f t="shared" si="17431"/>
        <v>39.527068249999999</v>
      </c>
      <c r="VU157">
        <f t="shared" si="17431"/>
        <v>10.170379481000005</v>
      </c>
      <c r="VV157">
        <f t="shared" si="17431"/>
        <v>10.170379481000005</v>
      </c>
      <c r="VW157">
        <f t="shared" si="17431"/>
        <v>10.170379481000005</v>
      </c>
      <c r="VX157">
        <f t="shared" si="17431"/>
        <v>10.170379481000005</v>
      </c>
      <c r="VY157">
        <f t="shared" si="17431"/>
        <v>-20.353973800000002</v>
      </c>
      <c r="VZ157">
        <f t="shared" si="17431"/>
        <v>-20.353973800000002</v>
      </c>
      <c r="WA157">
        <f t="shared" si="17431"/>
        <v>-20.353973800000002</v>
      </c>
      <c r="WB157">
        <f t="shared" si="17431"/>
        <v>-20.353973800000002</v>
      </c>
      <c r="WC157">
        <f t="shared" si="17431"/>
        <v>-30.240332300000002</v>
      </c>
      <c r="WD157">
        <f t="shared" si="17431"/>
        <v>-30.240332300000002</v>
      </c>
      <c r="WE157">
        <f t="shared" si="17431"/>
        <v>-30.240332300000002</v>
      </c>
      <c r="WF157">
        <f t="shared" si="17431"/>
        <v>-30.240332300000002</v>
      </c>
      <c r="WG157">
        <f t="shared" si="17431"/>
        <v>-16.930400522999999</v>
      </c>
      <c r="WH157">
        <f t="shared" si="17431"/>
        <v>-16.930400522999999</v>
      </c>
      <c r="WI157">
        <f t="shared" si="17431"/>
        <v>-16.930400522999999</v>
      </c>
      <c r="WJ157">
        <f t="shared" si="17431"/>
        <v>-16.930400522999999</v>
      </c>
      <c r="WK157">
        <f t="shared" si="17431"/>
        <v>-5.0792465199999999</v>
      </c>
      <c r="WL157">
        <f t="shared" si="17431"/>
        <v>-5.0792465199999999</v>
      </c>
      <c r="WM157">
        <f t="shared" si="17431"/>
        <v>-5.0792465199999999</v>
      </c>
      <c r="WN157">
        <f t="shared" si="17431"/>
        <v>-5.0792465199999999</v>
      </c>
      <c r="WO157">
        <f t="shared" si="17431"/>
        <v>0.11753357999999992</v>
      </c>
      <c r="WP157">
        <f t="shared" si="17431"/>
        <v>0.11753357999999992</v>
      </c>
      <c r="WQ157">
        <f t="shared" si="17431"/>
        <v>0.11753357999999992</v>
      </c>
      <c r="WR157">
        <f t="shared" si="17431"/>
        <v>0.11753357999999992</v>
      </c>
      <c r="WS157">
        <f t="shared" si="17431"/>
        <v>1.4686856500000012</v>
      </c>
      <c r="WT157">
        <f t="shared" si="17431"/>
        <v>1.4686856500000012</v>
      </c>
      <c r="WU157">
        <f t="shared" si="17431"/>
        <v>1.4686856500000012</v>
      </c>
      <c r="WV157">
        <f t="shared" ref="WV157:ZG157" si="17432">AVERAGE(WV161,WV156)</f>
        <v>1.4686856500000012</v>
      </c>
      <c r="WW157">
        <f t="shared" si="17432"/>
        <v>-4.0096450000000061E-2</v>
      </c>
      <c r="WX157">
        <f t="shared" si="17432"/>
        <v>-4.0096450000000061E-2</v>
      </c>
      <c r="WY157">
        <f t="shared" si="17432"/>
        <v>-4.0096450000000061E-2</v>
      </c>
      <c r="WZ157">
        <f t="shared" si="17432"/>
        <v>-4.0096450000000061E-2</v>
      </c>
      <c r="XA157">
        <f t="shared" si="17432"/>
        <v>-1.6040066000000017</v>
      </c>
      <c r="XB157">
        <f t="shared" si="17432"/>
        <v>-1.6040066000000017</v>
      </c>
      <c r="XC157">
        <f t="shared" si="17432"/>
        <v>-1.6040066000000017</v>
      </c>
      <c r="XD157">
        <f t="shared" si="17432"/>
        <v>-1.6040066000000017</v>
      </c>
      <c r="XE157">
        <f t="shared" si="17432"/>
        <v>-6.3333653999999981</v>
      </c>
      <c r="XF157">
        <f t="shared" si="17432"/>
        <v>-6.3333653999999981</v>
      </c>
      <c r="XG157">
        <f t="shared" si="17432"/>
        <v>-6.3333653999999981</v>
      </c>
      <c r="XH157">
        <f t="shared" si="17432"/>
        <v>-6.3333653999999981</v>
      </c>
      <c r="XI157">
        <f t="shared" si="17432"/>
        <v>-4.9776357000000004</v>
      </c>
      <c r="XJ157">
        <f t="shared" si="17432"/>
        <v>-4.9776357000000004</v>
      </c>
      <c r="XK157">
        <f t="shared" si="17432"/>
        <v>-4.9776357000000004</v>
      </c>
      <c r="XL157">
        <f t="shared" si="17432"/>
        <v>-4.9776357000000004</v>
      </c>
      <c r="XM157">
        <f t="shared" si="17432"/>
        <v>-5.39130295</v>
      </c>
      <c r="XN157">
        <f t="shared" si="17432"/>
        <v>-5.39130295</v>
      </c>
      <c r="XO157">
        <f t="shared" si="17432"/>
        <v>-5.39130295</v>
      </c>
      <c r="XP157">
        <f t="shared" si="17432"/>
        <v>-5.39130295</v>
      </c>
      <c r="XQ157">
        <f t="shared" si="17432"/>
        <v>-1.4010444999999976</v>
      </c>
      <c r="XR157">
        <f t="shared" si="17432"/>
        <v>-1.4010444999999976</v>
      </c>
      <c r="XS157">
        <f t="shared" si="17432"/>
        <v>-1.4010444999999976</v>
      </c>
      <c r="XT157">
        <f t="shared" si="17432"/>
        <v>-1.4010444999999976</v>
      </c>
      <c r="XU157">
        <f t="shared" si="17432"/>
        <v>-2.2065702000000016</v>
      </c>
      <c r="XV157">
        <f t="shared" si="17432"/>
        <v>-2.2065702000000016</v>
      </c>
      <c r="XW157">
        <f t="shared" si="17432"/>
        <v>-2.2065702000000016</v>
      </c>
      <c r="XX157">
        <f t="shared" si="17432"/>
        <v>-2.2065702000000016</v>
      </c>
      <c r="XY157">
        <f t="shared" si="17432"/>
        <v>-4.5407285999999978</v>
      </c>
      <c r="XZ157">
        <f t="shared" si="17432"/>
        <v>-4.5407285999999978</v>
      </c>
      <c r="YA157">
        <f t="shared" si="17432"/>
        <v>-4.5407285999999978</v>
      </c>
      <c r="YB157">
        <f t="shared" si="17432"/>
        <v>-4.5407285999999978</v>
      </c>
      <c r="YC157">
        <f t="shared" si="17432"/>
        <v>-12.052087299999998</v>
      </c>
      <c r="YD157">
        <f t="shared" si="17432"/>
        <v>-12.052087299999998</v>
      </c>
      <c r="YE157">
        <f t="shared" si="17432"/>
        <v>-12.052087299999998</v>
      </c>
      <c r="YF157">
        <f t="shared" si="17432"/>
        <v>-12.052087299999998</v>
      </c>
      <c r="YG157">
        <f t="shared" si="17432"/>
        <v>-15.024298250000001</v>
      </c>
      <c r="YH157">
        <f t="shared" si="17432"/>
        <v>-15.024298250000001</v>
      </c>
      <c r="YI157">
        <f t="shared" si="17432"/>
        <v>-15.024298250000001</v>
      </c>
      <c r="YJ157">
        <f t="shared" si="17432"/>
        <v>-15.024298250000001</v>
      </c>
      <c r="YK157">
        <f t="shared" si="17432"/>
        <v>-15.651016400000001</v>
      </c>
      <c r="YL157">
        <f t="shared" si="17432"/>
        <v>-15.651016400000001</v>
      </c>
      <c r="YM157">
        <f t="shared" si="17432"/>
        <v>-15.651016400000001</v>
      </c>
      <c r="YN157">
        <f t="shared" si="17432"/>
        <v>-15.651016400000001</v>
      </c>
      <c r="YO157">
        <f t="shared" si="17432"/>
        <v>-17.513814249999996</v>
      </c>
      <c r="YP157">
        <f t="shared" si="17432"/>
        <v>-17.513814249999996</v>
      </c>
      <c r="YQ157">
        <f t="shared" si="17432"/>
        <v>-17.513814249999996</v>
      </c>
      <c r="YR157">
        <f t="shared" si="17432"/>
        <v>-21.828077750000002</v>
      </c>
      <c r="YS157">
        <f t="shared" si="17432"/>
        <v>-21.828077750000002</v>
      </c>
      <c r="YT157">
        <f t="shared" si="17432"/>
        <v>-21.828077750000002</v>
      </c>
      <c r="YU157">
        <f t="shared" si="17432"/>
        <v>-21.828077750000002</v>
      </c>
      <c r="YV157">
        <f t="shared" si="17432"/>
        <v>-24.376365100000001</v>
      </c>
      <c r="YW157">
        <f t="shared" si="17432"/>
        <v>-24.376365100000001</v>
      </c>
      <c r="YX157">
        <f t="shared" si="17432"/>
        <v>-24.376365100000001</v>
      </c>
      <c r="YY157">
        <f t="shared" si="17432"/>
        <v>-24.376365100000001</v>
      </c>
      <c r="YZ157">
        <f t="shared" si="17432"/>
        <v>-25.667486449999998</v>
      </c>
      <c r="ZA157">
        <f t="shared" si="17432"/>
        <v>-25.667486449999998</v>
      </c>
      <c r="ZB157">
        <f t="shared" si="17432"/>
        <v>-25.667486449999998</v>
      </c>
      <c r="ZC157">
        <f t="shared" si="17432"/>
        <v>-25.667486449999998</v>
      </c>
      <c r="ZD157">
        <f t="shared" si="17432"/>
        <v>-26.5290961</v>
      </c>
      <c r="ZE157">
        <f t="shared" si="17432"/>
        <v>-26.5290961</v>
      </c>
      <c r="ZF157">
        <f t="shared" si="17432"/>
        <v>-26.5290961</v>
      </c>
      <c r="ZG157">
        <f t="shared" si="17432"/>
        <v>-26.5290961</v>
      </c>
      <c r="ZH157">
        <f t="shared" ref="ZH157:AAS157" si="17433">AVERAGE(ZH161,ZH156)</f>
        <v>-26.543848150000002</v>
      </c>
      <c r="ZI157">
        <f t="shared" si="17433"/>
        <v>-26.543848150000002</v>
      </c>
      <c r="ZJ157">
        <f t="shared" si="17433"/>
        <v>-26.543848150000002</v>
      </c>
      <c r="ZK157">
        <f t="shared" si="17433"/>
        <v>-26.543848150000002</v>
      </c>
      <c r="ZL157">
        <f t="shared" si="17433"/>
        <v>-28.749375049999998</v>
      </c>
      <c r="ZM157">
        <f t="shared" si="17433"/>
        <v>-28.749375049999998</v>
      </c>
      <c r="ZN157">
        <f t="shared" si="17433"/>
        <v>-28.749375049999998</v>
      </c>
      <c r="ZO157">
        <f t="shared" si="17433"/>
        <v>-28.749375049999998</v>
      </c>
      <c r="ZP157">
        <f t="shared" si="17433"/>
        <v>-28.07415795</v>
      </c>
      <c r="ZQ157">
        <f t="shared" si="17433"/>
        <v>-28.07415795</v>
      </c>
      <c r="ZR157">
        <f t="shared" si="17433"/>
        <v>-28.07415795</v>
      </c>
      <c r="ZS157">
        <f t="shared" si="17433"/>
        <v>-28.07415795</v>
      </c>
      <c r="ZT157">
        <f t="shared" si="17433"/>
        <v>-30.238541699999999</v>
      </c>
      <c r="ZU157">
        <f t="shared" si="17433"/>
        <v>-30.238541699999999</v>
      </c>
      <c r="ZV157">
        <f t="shared" si="17433"/>
        <v>-30.238541699999999</v>
      </c>
      <c r="ZW157">
        <f t="shared" si="17433"/>
        <v>-30.238541699999999</v>
      </c>
      <c r="ZX157">
        <f t="shared" si="17433"/>
        <v>-29.053344849999998</v>
      </c>
      <c r="ZY157">
        <f t="shared" si="17433"/>
        <v>-29.053344849999998</v>
      </c>
      <c r="ZZ157">
        <f t="shared" si="17433"/>
        <v>-29.053344849999998</v>
      </c>
      <c r="AAA157">
        <f t="shared" si="17433"/>
        <v>-29.053344849999998</v>
      </c>
      <c r="AAB157">
        <f t="shared" si="17433"/>
        <v>-27.620587950000001</v>
      </c>
      <c r="AAC157">
        <f t="shared" si="17433"/>
        <v>-27.620587950000001</v>
      </c>
      <c r="AAD157">
        <f t="shared" si="17433"/>
        <v>-27.620587950000001</v>
      </c>
      <c r="AAE157">
        <f t="shared" si="17433"/>
        <v>-27.620587950000001</v>
      </c>
      <c r="AAF157">
        <f t="shared" si="17433"/>
        <v>-24.636873199999997</v>
      </c>
      <c r="AAG157">
        <f t="shared" si="17433"/>
        <v>-24.636873199999997</v>
      </c>
      <c r="AAH157">
        <f t="shared" si="17433"/>
        <v>-24.636873199999997</v>
      </c>
      <c r="AAI157">
        <f t="shared" si="17433"/>
        <v>-24.636873199999997</v>
      </c>
      <c r="AAJ157">
        <f t="shared" si="17433"/>
        <v>-21.9509653</v>
      </c>
      <c r="AAK157">
        <f t="shared" si="17433"/>
        <v>-21.9509653</v>
      </c>
      <c r="AAL157">
        <f t="shared" si="17433"/>
        <v>-21.9509653</v>
      </c>
      <c r="AAM157">
        <f t="shared" si="17433"/>
        <v>-21.9509653</v>
      </c>
      <c r="AAN157">
        <f t="shared" si="17433"/>
        <v>-7.0280325000000001</v>
      </c>
      <c r="AAO157">
        <f t="shared" si="17433"/>
        <v>-7.0280325000000001</v>
      </c>
      <c r="AAP157">
        <f t="shared" si="17433"/>
        <v>-7.0280325000000001</v>
      </c>
      <c r="AAQ157">
        <f t="shared" si="17433"/>
        <v>-7.0280325000000001</v>
      </c>
      <c r="AAR157">
        <f t="shared" si="17433"/>
        <v>12.010357300000001</v>
      </c>
      <c r="AAS157">
        <f t="shared" si="17433"/>
        <v>12.010357300000001</v>
      </c>
    </row>
    <row r="158" spans="1:721" x14ac:dyDescent="0.3">
      <c r="A158" s="2">
        <v>37797</v>
      </c>
      <c r="B158">
        <f t="shared" ref="B158:B159" si="17434">AVERAGE(B160,B157)</f>
        <v>7.0177826000000003</v>
      </c>
      <c r="C158">
        <v>-2.7815523</v>
      </c>
      <c r="D158">
        <v>-3.1245663000000001</v>
      </c>
      <c r="E158">
        <v>-3.1245663000000001</v>
      </c>
      <c r="F158">
        <v>-3.1245663000000001</v>
      </c>
      <c r="G158">
        <v>-3.1245663000000001</v>
      </c>
      <c r="H158">
        <v>-2.8171298999999999</v>
      </c>
      <c r="I158">
        <v>-2.8171298999999999</v>
      </c>
      <c r="J158">
        <v>-2.8171298999999999</v>
      </c>
      <c r="K158">
        <v>-2.8171298999999999</v>
      </c>
      <c r="L158">
        <v>-2.6637520000000001</v>
      </c>
      <c r="M158">
        <v>-2.6637520000000001</v>
      </c>
      <c r="N158">
        <v>-2.6637520000000001</v>
      </c>
      <c r="O158">
        <v>-2.6637520000000001</v>
      </c>
      <c r="P158">
        <v>-2.692364</v>
      </c>
      <c r="Q158">
        <v>-2.692364</v>
      </c>
      <c r="R158">
        <v>-2.692364</v>
      </c>
      <c r="S158">
        <v>-2.692364</v>
      </c>
      <c r="T158">
        <v>-2.7390132</v>
      </c>
      <c r="U158">
        <v>-2.7390132</v>
      </c>
      <c r="V158">
        <v>-2.7390132</v>
      </c>
      <c r="W158">
        <v>-2.7390132</v>
      </c>
      <c r="X158">
        <v>-2.610633</v>
      </c>
      <c r="Y158">
        <v>-2.610633</v>
      </c>
      <c r="Z158">
        <v>-2.610633</v>
      </c>
      <c r="AA158">
        <v>-2.610633</v>
      </c>
      <c r="AB158">
        <v>-2.6394047999999999</v>
      </c>
      <c r="AC158">
        <v>-2.6394047999999999</v>
      </c>
      <c r="AD158">
        <v>-2.6394047999999999</v>
      </c>
      <c r="AE158">
        <v>-2.6394047999999999</v>
      </c>
      <c r="AF158">
        <v>-2.8874784</v>
      </c>
      <c r="AG158">
        <v>-2.8874784</v>
      </c>
      <c r="AH158">
        <v>-2.8874784</v>
      </c>
      <c r="AI158">
        <v>-2.8874784</v>
      </c>
      <c r="AJ158">
        <v>-2.7609525000000001</v>
      </c>
      <c r="AK158">
        <v>-2.7609525000000001</v>
      </c>
      <c r="AL158">
        <v>-2.7609525000000001</v>
      </c>
      <c r="AM158">
        <v>-2.7609525000000001</v>
      </c>
      <c r="AN158">
        <v>-2.3154864000000002</v>
      </c>
      <c r="AO158">
        <v>-2.3154864000000002</v>
      </c>
      <c r="AP158">
        <v>-2.3154864000000002</v>
      </c>
      <c r="AQ158">
        <v>-2.3154864000000002</v>
      </c>
      <c r="AR158">
        <v>-1.9644827</v>
      </c>
      <c r="AS158">
        <v>-1.9644827</v>
      </c>
      <c r="AT158">
        <v>-1.9644827</v>
      </c>
      <c r="AU158">
        <v>-1.9644827</v>
      </c>
      <c r="AV158">
        <v>-1.5192806999999999</v>
      </c>
      <c r="AW158">
        <v>-1.5192806999999999</v>
      </c>
      <c r="AX158">
        <v>-1.5192806999999999</v>
      </c>
      <c r="AY158">
        <v>-1.5192806999999999</v>
      </c>
      <c r="AZ158">
        <v>-1.3371284999999999</v>
      </c>
      <c r="BA158">
        <v>-1.3371284999999999</v>
      </c>
      <c r="BB158">
        <v>-1.3371284999999999</v>
      </c>
      <c r="BC158">
        <v>-1.3371284999999999</v>
      </c>
      <c r="BD158">
        <v>-1.4910277000000001</v>
      </c>
      <c r="BE158">
        <v>-1.4910277000000001</v>
      </c>
      <c r="BF158">
        <v>-1.4910277000000001</v>
      </c>
      <c r="BG158">
        <v>-1.8881333</v>
      </c>
      <c r="BH158">
        <v>-1.8881333</v>
      </c>
      <c r="BI158">
        <v>-1.8881333</v>
      </c>
      <c r="BJ158">
        <v>-1.8881333</v>
      </c>
      <c r="BK158">
        <v>-1.7331757999999999</v>
      </c>
      <c r="BL158">
        <v>-1.7331757999999999</v>
      </c>
      <c r="BM158">
        <v>-1.7331757999999999</v>
      </c>
      <c r="BN158">
        <v>-1.7331757999999999</v>
      </c>
      <c r="BO158">
        <v>-5.8025643000000002E-2</v>
      </c>
      <c r="BP158">
        <v>-5.8025643000000002E-2</v>
      </c>
      <c r="BQ158">
        <v>-5.8025643000000002E-2</v>
      </c>
      <c r="BR158">
        <v>-5.8025643000000002E-2</v>
      </c>
      <c r="BS158">
        <v>3.9598059999999999</v>
      </c>
      <c r="BT158">
        <v>3.9598059999999999</v>
      </c>
      <c r="BU158">
        <v>3.9598059999999999</v>
      </c>
      <c r="BV158">
        <v>3.9598059999999999</v>
      </c>
      <c r="BW158">
        <v>9.7574170000000002</v>
      </c>
      <c r="BX158">
        <v>9.7574170000000002</v>
      </c>
      <c r="BY158">
        <v>9.7574170000000002</v>
      </c>
      <c r="BZ158">
        <v>9.7574170000000002</v>
      </c>
      <c r="CA158">
        <v>16.753706000000001</v>
      </c>
      <c r="CB158">
        <v>16.753706000000001</v>
      </c>
      <c r="CC158">
        <v>16.753706000000001</v>
      </c>
      <c r="CD158">
        <v>16.753706000000001</v>
      </c>
      <c r="CE158">
        <v>0.44272578000000001</v>
      </c>
      <c r="CF158">
        <v>0.44272578000000001</v>
      </c>
      <c r="CG158">
        <v>0.44272578000000001</v>
      </c>
      <c r="CH158">
        <v>0.44272578000000001</v>
      </c>
      <c r="CI158">
        <v>1.6970087</v>
      </c>
      <c r="CJ158">
        <v>1.6970087</v>
      </c>
      <c r="CK158">
        <v>1.6970087</v>
      </c>
      <c r="CL158">
        <v>1.6970087</v>
      </c>
      <c r="CM158">
        <v>2.5919034000000001</v>
      </c>
      <c r="CN158">
        <v>2.5919034000000001</v>
      </c>
      <c r="CO158">
        <v>2.5919034000000001</v>
      </c>
      <c r="CP158">
        <v>2.5919034000000001</v>
      </c>
      <c r="CQ158">
        <v>2.9450517000000001</v>
      </c>
      <c r="CR158">
        <v>2.9450517000000001</v>
      </c>
      <c r="CS158">
        <v>2.9450517000000001</v>
      </c>
      <c r="CT158">
        <v>2.9450517000000001</v>
      </c>
      <c r="CU158">
        <v>2.7571349999999999</v>
      </c>
      <c r="CV158">
        <v>2.7571349999999999</v>
      </c>
      <c r="CW158">
        <v>2.7571349999999999</v>
      </c>
      <c r="CX158">
        <v>2.7571349999999999</v>
      </c>
      <c r="CY158">
        <v>2.5645418000000002</v>
      </c>
      <c r="CZ158">
        <v>2.5645418000000002</v>
      </c>
      <c r="DA158">
        <v>2.5645418000000002</v>
      </c>
      <c r="DB158">
        <v>2.5645418000000002</v>
      </c>
      <c r="DC158">
        <v>2.9021089999999998</v>
      </c>
      <c r="DD158">
        <v>2.9021089999999998</v>
      </c>
      <c r="DE158">
        <v>2.9021089999999998</v>
      </c>
      <c r="DF158">
        <v>2.9021089999999998</v>
      </c>
      <c r="DG158">
        <v>3.378253</v>
      </c>
      <c r="DH158">
        <v>3.378253</v>
      </c>
      <c r="DI158">
        <v>3.378253</v>
      </c>
      <c r="DJ158">
        <v>3.378253</v>
      </c>
      <c r="DK158">
        <v>3.4121313</v>
      </c>
      <c r="DL158">
        <v>3.4121313</v>
      </c>
      <c r="DM158">
        <v>3.4121313</v>
      </c>
      <c r="DN158">
        <v>3.4121313</v>
      </c>
      <c r="DO158">
        <v>2.8668756000000002</v>
      </c>
      <c r="DP158">
        <v>2.8668756000000002</v>
      </c>
      <c r="DQ158">
        <v>2.8668756000000002</v>
      </c>
      <c r="DR158">
        <v>2.8668756000000002</v>
      </c>
      <c r="DS158">
        <v>1.8972121</v>
      </c>
      <c r="DT158">
        <v>1.8972121</v>
      </c>
      <c r="DU158">
        <v>1.8972121</v>
      </c>
      <c r="DV158">
        <v>1.8972121</v>
      </c>
      <c r="DW158">
        <v>0.94760317000000005</v>
      </c>
      <c r="DX158">
        <v>0.94760317000000005</v>
      </c>
      <c r="DY158">
        <v>0.94760317000000005</v>
      </c>
      <c r="DZ158">
        <v>0.94760317000000005</v>
      </c>
      <c r="EA158">
        <v>-1.6107842000000001E-2</v>
      </c>
      <c r="EB158">
        <v>-1.6107842000000001E-2</v>
      </c>
      <c r="EC158">
        <v>-0.81415033000000003</v>
      </c>
      <c r="ED158">
        <v>-0.81415033000000003</v>
      </c>
      <c r="EE158">
        <v>-0.81415033000000003</v>
      </c>
      <c r="EF158">
        <v>-0.81415033000000003</v>
      </c>
      <c r="EG158">
        <v>-0.81415033000000003</v>
      </c>
      <c r="EH158">
        <v>-1.4497142999999999</v>
      </c>
      <c r="EI158">
        <v>-2.5345301999999998</v>
      </c>
      <c r="EJ158">
        <v>-2.5345301999999998</v>
      </c>
      <c r="EK158">
        <v>-2.5345301999999998</v>
      </c>
      <c r="EL158">
        <v>-2.5345301999999998</v>
      </c>
      <c r="EM158">
        <v>-2.5345301999999998</v>
      </c>
      <c r="EN158">
        <v>-2.9123882999999999</v>
      </c>
      <c r="EO158">
        <v>-2.9123882999999999</v>
      </c>
      <c r="EP158">
        <v>-2.9839494000000002</v>
      </c>
      <c r="EQ158">
        <v>-2.9839494000000002</v>
      </c>
      <c r="ER158">
        <v>-2.9839494000000002</v>
      </c>
      <c r="ES158">
        <v>-2.9839494000000002</v>
      </c>
      <c r="ET158">
        <v>-2.8397918</v>
      </c>
      <c r="EU158">
        <v>-2.8397918</v>
      </c>
      <c r="EV158">
        <v>-2.8397918</v>
      </c>
      <c r="EW158">
        <v>-3.8610470000000001</v>
      </c>
      <c r="EX158">
        <v>-3.8610470000000001</v>
      </c>
      <c r="EY158">
        <v>-3.8610470000000001</v>
      </c>
      <c r="EZ158">
        <v>-3.8610470000000001</v>
      </c>
      <c r="FA158">
        <v>-3.4010022000000002</v>
      </c>
      <c r="FB158">
        <v>-3.4010022000000002</v>
      </c>
      <c r="FC158">
        <v>-3.3137012000000001</v>
      </c>
      <c r="FD158">
        <v>-3.3137012000000001</v>
      </c>
      <c r="FE158">
        <v>-3.3137012000000001</v>
      </c>
      <c r="FF158">
        <v>-3.3137012000000001</v>
      </c>
      <c r="FG158">
        <v>-3.0618455</v>
      </c>
      <c r="FH158">
        <v>-3.0618455</v>
      </c>
      <c r="FI158">
        <v>-3.259671</v>
      </c>
      <c r="FJ158">
        <v>-3.259671</v>
      </c>
      <c r="FK158">
        <v>-3.259671</v>
      </c>
      <c r="FL158">
        <v>-3.259671</v>
      </c>
      <c r="FM158">
        <v>-3.259671</v>
      </c>
      <c r="FN158">
        <v>-3.1290697999999999</v>
      </c>
      <c r="FO158">
        <v>-3.1290697999999999</v>
      </c>
      <c r="FP158">
        <v>-3.6532984000000002</v>
      </c>
      <c r="FQ158">
        <v>-3.6532984000000002</v>
      </c>
      <c r="FR158">
        <v>-3.6532984000000002</v>
      </c>
      <c r="FS158">
        <v>-3.6532984000000002</v>
      </c>
      <c r="FT158">
        <v>-3.1747559999999999</v>
      </c>
      <c r="FU158">
        <v>-3.1747559999999999</v>
      </c>
      <c r="FV158">
        <v>-3.4176525999999998</v>
      </c>
      <c r="FW158">
        <v>-3.4176525999999998</v>
      </c>
      <c r="FX158">
        <v>-3.4176525999999998</v>
      </c>
      <c r="FY158">
        <v>-3.4176525999999998</v>
      </c>
      <c r="FZ158">
        <v>-3.4176525999999998</v>
      </c>
      <c r="GA158">
        <v>-3.1255991000000001</v>
      </c>
      <c r="GB158">
        <v>-3.1255991000000001</v>
      </c>
      <c r="GC158">
        <v>-3.3077226</v>
      </c>
      <c r="GD158">
        <v>-3.3077226</v>
      </c>
      <c r="GE158">
        <v>-3.3077226</v>
      </c>
      <c r="GF158">
        <v>-3.3077226</v>
      </c>
      <c r="GG158">
        <v>-3.3077226</v>
      </c>
      <c r="GH158">
        <v>-3.158614</v>
      </c>
      <c r="GI158">
        <v>-3.158614</v>
      </c>
      <c r="GJ158">
        <v>-3.2224110000000001</v>
      </c>
      <c r="GK158">
        <v>-3.2224110000000001</v>
      </c>
      <c r="GL158">
        <v>-3.2224110000000001</v>
      </c>
      <c r="GM158">
        <v>-3.2224110000000001</v>
      </c>
      <c r="GN158">
        <v>-3.1408545999999999</v>
      </c>
      <c r="GO158">
        <v>-3.1408545999999999</v>
      </c>
      <c r="GP158">
        <v>-3.1408545999999999</v>
      </c>
      <c r="GQ158">
        <v>-2.9116149999999998</v>
      </c>
      <c r="GR158">
        <v>-2.9116149999999998</v>
      </c>
      <c r="GS158">
        <v>-2.9116149999999998</v>
      </c>
      <c r="GT158">
        <v>-2.9116149999999998</v>
      </c>
      <c r="GU158">
        <v>-2.7927892000000001</v>
      </c>
      <c r="GV158">
        <v>-2.7927892000000001</v>
      </c>
      <c r="GW158">
        <v>-2.7927892000000001</v>
      </c>
      <c r="GX158">
        <v>-2.1465830000000001</v>
      </c>
      <c r="GY158">
        <v>-2.1465830000000001</v>
      </c>
      <c r="GZ158">
        <v>-2.1465830000000001</v>
      </c>
      <c r="HA158">
        <v>-2.1465830000000001</v>
      </c>
      <c r="HB158">
        <v>-2.0941112</v>
      </c>
      <c r="HC158">
        <v>-2.0941112</v>
      </c>
      <c r="HD158">
        <v>-2.2387035000000002</v>
      </c>
      <c r="HE158">
        <v>-2.2387035000000002</v>
      </c>
      <c r="HF158">
        <v>-2.2387035000000002</v>
      </c>
      <c r="HG158">
        <v>-2.2387035000000002</v>
      </c>
      <c r="HH158">
        <v>-2.2387035000000002</v>
      </c>
      <c r="HI158">
        <v>-2.5691426000000002</v>
      </c>
      <c r="HJ158">
        <v>-2.5691426000000002</v>
      </c>
      <c r="HK158">
        <v>-3.0578832999999999</v>
      </c>
      <c r="HL158">
        <v>-3.0578832999999999</v>
      </c>
      <c r="HM158">
        <v>-3.0578832999999999</v>
      </c>
      <c r="HN158">
        <v>-3.0578832999999999</v>
      </c>
      <c r="HO158">
        <v>-3.0578832999999999</v>
      </c>
      <c r="HP158">
        <v>-3.0368965000000001</v>
      </c>
      <c r="HQ158">
        <v>-3.0368965000000001</v>
      </c>
      <c r="HR158">
        <v>-2.752891</v>
      </c>
      <c r="HS158">
        <v>-2.752891</v>
      </c>
      <c r="HT158">
        <v>-2.752891</v>
      </c>
      <c r="HU158">
        <v>-2.752891</v>
      </c>
      <c r="HV158">
        <v>-2.752891</v>
      </c>
      <c r="HW158">
        <v>-2.7882414</v>
      </c>
      <c r="HX158">
        <v>-2.7882414</v>
      </c>
      <c r="HY158">
        <v>-2.6747613000000001</v>
      </c>
      <c r="HZ158">
        <v>-2.6747613000000001</v>
      </c>
      <c r="IA158">
        <v>-2.6747613000000001</v>
      </c>
      <c r="IB158">
        <v>-2.6747613000000001</v>
      </c>
      <c r="IC158">
        <v>-2.6747613000000001</v>
      </c>
      <c r="ID158">
        <v>-2.6544382999999998</v>
      </c>
      <c r="IE158">
        <v>-2.6544382999999998</v>
      </c>
      <c r="IF158">
        <v>-2.6544382999999998</v>
      </c>
      <c r="IG158">
        <v>-2.6191103</v>
      </c>
      <c r="IH158">
        <v>-2.6191103</v>
      </c>
      <c r="II158">
        <v>-2.6191103</v>
      </c>
      <c r="IJ158">
        <v>-2.6191103</v>
      </c>
      <c r="IK158">
        <v>-2.6191103</v>
      </c>
      <c r="IL158">
        <v>-2.6167039999999999</v>
      </c>
      <c r="IM158">
        <v>-2.6167039999999999</v>
      </c>
      <c r="IN158">
        <v>-2.6167039999999999</v>
      </c>
      <c r="IO158">
        <v>-2.5892111999999998</v>
      </c>
      <c r="IP158">
        <v>-2.5892111999999998</v>
      </c>
      <c r="IQ158">
        <v>-2.5892111999999998</v>
      </c>
      <c r="IR158">
        <v>-2.5892111999999998</v>
      </c>
      <c r="IS158">
        <v>-2.5892111999999998</v>
      </c>
      <c r="IT158">
        <v>-2.5803676000000002</v>
      </c>
      <c r="IU158">
        <v>-2.5803676000000002</v>
      </c>
      <c r="IV158">
        <v>-2.5803676000000002</v>
      </c>
      <c r="IW158">
        <v>-2.5895220999999999</v>
      </c>
      <c r="IX158">
        <v>-2.5895220999999999</v>
      </c>
      <c r="IY158">
        <v>-2.5895220999999999</v>
      </c>
      <c r="IZ158">
        <v>-2.5895220999999999</v>
      </c>
      <c r="JA158">
        <v>-2.5895220999999999</v>
      </c>
      <c r="JB158">
        <v>-2.6856255999999998</v>
      </c>
      <c r="JC158">
        <v>-2.6856255999999998</v>
      </c>
      <c r="JD158">
        <v>-2.6856255999999998</v>
      </c>
      <c r="JE158">
        <v>-2.7246834999999998</v>
      </c>
      <c r="JF158">
        <v>-2.7246834999999998</v>
      </c>
      <c r="JG158">
        <v>-2.7246834999999998</v>
      </c>
      <c r="JH158">
        <v>-2.7246834999999998</v>
      </c>
      <c r="JI158">
        <v>-2.7246834999999998</v>
      </c>
      <c r="JJ158">
        <v>-2.7720446999999999</v>
      </c>
      <c r="JK158">
        <v>-2.7720446999999999</v>
      </c>
      <c r="JL158">
        <v>-2.7720446999999999</v>
      </c>
      <c r="JM158">
        <v>-2.6182729999999999</v>
      </c>
      <c r="JN158">
        <v>-2.6182729999999999</v>
      </c>
      <c r="JO158">
        <v>-2.6182729999999999</v>
      </c>
      <c r="JP158">
        <v>-2.6182729999999999</v>
      </c>
      <c r="JQ158">
        <v>-2.6182729999999999</v>
      </c>
      <c r="JR158">
        <v>-2.6167194999999999</v>
      </c>
      <c r="JS158">
        <v>-2.6167194999999999</v>
      </c>
      <c r="JT158">
        <v>-2.6167194999999999</v>
      </c>
      <c r="JU158">
        <v>-2.4123801999999999</v>
      </c>
      <c r="JV158">
        <v>-2.4123801999999999</v>
      </c>
      <c r="JW158">
        <v>-2.4123801999999999</v>
      </c>
      <c r="JX158">
        <v>-2.4123801999999999</v>
      </c>
      <c r="JY158">
        <v>-2.4123801999999999</v>
      </c>
      <c r="JZ158">
        <v>-2.5178044000000002</v>
      </c>
      <c r="KA158">
        <v>-2.5178044000000002</v>
      </c>
      <c r="KB158">
        <v>-2.5178044000000002</v>
      </c>
      <c r="KC158">
        <v>-2.5178044000000002</v>
      </c>
      <c r="KD158">
        <v>-2.3887114999999999</v>
      </c>
      <c r="KE158">
        <v>-2.3887114999999999</v>
      </c>
      <c r="KF158">
        <v>-2.3887114999999999</v>
      </c>
      <c r="KG158">
        <v>-2.3887114999999999</v>
      </c>
      <c r="KH158">
        <v>-2.4786372000000001</v>
      </c>
      <c r="KI158">
        <v>-2.4786372000000001</v>
      </c>
      <c r="KJ158">
        <v>-2.4786372000000001</v>
      </c>
      <c r="KK158">
        <v>-2.4786372000000001</v>
      </c>
      <c r="KL158">
        <v>-2.2553945</v>
      </c>
      <c r="KM158">
        <v>-2.2553945</v>
      </c>
      <c r="KN158">
        <v>-2.2553945</v>
      </c>
      <c r="KO158">
        <v>-2.2553945</v>
      </c>
      <c r="KP158">
        <v>-2.2553945</v>
      </c>
      <c r="KQ158">
        <v>-2.3542117999999999</v>
      </c>
      <c r="KR158">
        <v>-2.3542117999999999</v>
      </c>
      <c r="KS158">
        <v>-2.3542117999999999</v>
      </c>
      <c r="KT158">
        <v>-2.1767962000000001</v>
      </c>
      <c r="KU158">
        <v>-2.1767962000000001</v>
      </c>
      <c r="KV158">
        <v>-2.1767962000000001</v>
      </c>
      <c r="KW158">
        <v>-2.1767962000000001</v>
      </c>
      <c r="KX158">
        <v>-2.2316007999999998</v>
      </c>
      <c r="KY158">
        <v>-2.2316007999999998</v>
      </c>
      <c r="KZ158">
        <v>-2.2316007999999998</v>
      </c>
      <c r="LA158">
        <v>-2.1157336</v>
      </c>
      <c r="LB158">
        <v>-2.1157336</v>
      </c>
      <c r="LC158">
        <v>-2.1157336</v>
      </c>
      <c r="LD158">
        <v>-2.1157336</v>
      </c>
      <c r="LE158">
        <v>-2.1157336</v>
      </c>
      <c r="LF158">
        <v>-2.072587</v>
      </c>
      <c r="LG158">
        <v>-2.072587</v>
      </c>
      <c r="LH158">
        <v>-2.072587</v>
      </c>
      <c r="LI158">
        <v>-2.0923816999999998</v>
      </c>
      <c r="LJ158">
        <v>-2.0923816999999998</v>
      </c>
      <c r="LK158">
        <v>-2.0923816999999998</v>
      </c>
      <c r="LL158">
        <v>-2.0923816999999998</v>
      </c>
      <c r="LM158">
        <v>-2.0923816999999998</v>
      </c>
      <c r="LN158">
        <v>-1.9543166999999999</v>
      </c>
      <c r="LO158">
        <v>-1.9543166999999999</v>
      </c>
      <c r="LP158">
        <v>-1.9543166999999999</v>
      </c>
      <c r="LQ158">
        <v>-1.8585328000000001</v>
      </c>
      <c r="LR158">
        <v>-1.8585328000000001</v>
      </c>
      <c r="LS158">
        <v>-1.8585328000000001</v>
      </c>
      <c r="LT158">
        <v>-1.8585328000000001</v>
      </c>
      <c r="LU158">
        <v>-1.8585328000000001</v>
      </c>
      <c r="LV158">
        <v>-1.7461481000000001</v>
      </c>
      <c r="LW158">
        <v>-1.7461481000000001</v>
      </c>
      <c r="LX158">
        <v>-1.7461481000000001</v>
      </c>
      <c r="LY158">
        <v>-1.6901413000000001</v>
      </c>
      <c r="LZ158">
        <v>-1.6901413000000001</v>
      </c>
      <c r="MA158">
        <v>-1.6901413000000001</v>
      </c>
      <c r="MB158">
        <v>-1.6901413000000001</v>
      </c>
      <c r="MC158">
        <v>-1.6901413000000001</v>
      </c>
      <c r="MD158">
        <v>-1.5551496</v>
      </c>
      <c r="ME158">
        <v>-1.5551496</v>
      </c>
      <c r="MF158">
        <v>-1.5551496</v>
      </c>
      <c r="MG158">
        <v>-1.5830563</v>
      </c>
      <c r="MH158">
        <v>-1.5830563</v>
      </c>
      <c r="MI158">
        <v>-1.5830563</v>
      </c>
      <c r="MJ158">
        <v>-1.5830563</v>
      </c>
      <c r="MK158">
        <v>-1.3453170000000001</v>
      </c>
      <c r="ML158">
        <v>-1.3453170000000001</v>
      </c>
      <c r="MM158">
        <v>-1.3453170000000001</v>
      </c>
      <c r="MN158">
        <v>-1.5047710999999999</v>
      </c>
      <c r="MO158">
        <v>-1.5047710999999999</v>
      </c>
      <c r="MP158">
        <v>-1.5047710999999999</v>
      </c>
      <c r="MQ158">
        <v>-1.5047710999999999</v>
      </c>
      <c r="MR158">
        <v>-1.5047710999999999</v>
      </c>
      <c r="MS158">
        <v>-1.3995336</v>
      </c>
      <c r="MT158">
        <v>-1.3995336</v>
      </c>
      <c r="MU158">
        <v>-1.3995336</v>
      </c>
      <c r="MV158">
        <v>-1.5675619000000001</v>
      </c>
      <c r="MW158">
        <v>-1.5675619000000001</v>
      </c>
      <c r="MX158">
        <v>-1.5675619000000001</v>
      </c>
      <c r="MY158">
        <v>-1.5675619000000001</v>
      </c>
      <c r="MZ158">
        <v>-1.5758927</v>
      </c>
      <c r="NA158">
        <v>-1.5758927</v>
      </c>
      <c r="NB158">
        <v>-1.5758927</v>
      </c>
      <c r="NC158">
        <v>-1.8209647</v>
      </c>
      <c r="ND158">
        <v>-1.8209647</v>
      </c>
      <c r="NE158">
        <v>-1.8209647</v>
      </c>
      <c r="NF158">
        <v>-1.8209647</v>
      </c>
      <c r="NG158">
        <v>-1.8209647</v>
      </c>
      <c r="NH158">
        <v>-1.7181770000000001</v>
      </c>
      <c r="NI158">
        <v>-1.7181770000000001</v>
      </c>
      <c r="NJ158">
        <v>-1.7181770000000001</v>
      </c>
      <c r="NK158">
        <v>-1.8567834999999999</v>
      </c>
      <c r="NL158">
        <v>-1.8567834999999999</v>
      </c>
      <c r="NM158">
        <v>-1.8567834999999999</v>
      </c>
      <c r="NN158">
        <v>-1.8567834999999999</v>
      </c>
      <c r="NO158">
        <v>-1.6835363000000001</v>
      </c>
      <c r="NP158">
        <v>-1.6835363000000001</v>
      </c>
      <c r="NQ158">
        <v>-1.6835363000000001</v>
      </c>
      <c r="NR158">
        <v>-17.480191999999999</v>
      </c>
      <c r="NS158">
        <v>-17.480191999999999</v>
      </c>
      <c r="NT158">
        <v>-17.480191999999999</v>
      </c>
      <c r="NU158">
        <v>-17.480191999999999</v>
      </c>
      <c r="NV158">
        <v>-17.480191999999999</v>
      </c>
      <c r="NW158">
        <v>-14.282539</v>
      </c>
      <c r="NX158">
        <v>-14.282539</v>
      </c>
      <c r="NY158">
        <v>-14.282539</v>
      </c>
      <c r="NZ158">
        <v>-14.944440999999999</v>
      </c>
      <c r="OA158">
        <v>-14.944440999999999</v>
      </c>
      <c r="OB158">
        <v>-14.944440999999999</v>
      </c>
      <c r="OC158">
        <v>-14.944440999999999</v>
      </c>
      <c r="OD158">
        <v>-14.944440999999999</v>
      </c>
      <c r="OE158">
        <v>-11.601794</v>
      </c>
      <c r="OF158">
        <v>-11.601794</v>
      </c>
      <c r="OG158">
        <v>-11.601794</v>
      </c>
      <c r="OH158">
        <v>-9.1680119999999992</v>
      </c>
      <c r="OI158">
        <v>-9.1680119999999992</v>
      </c>
      <c r="OJ158">
        <v>-9.1680119999999992</v>
      </c>
      <c r="OK158">
        <v>-9.1680119999999992</v>
      </c>
      <c r="OL158">
        <v>-9.1680119999999992</v>
      </c>
      <c r="OM158">
        <v>-7.7395750000000003</v>
      </c>
      <c r="ON158">
        <v>-7.7395750000000003</v>
      </c>
      <c r="OO158">
        <v>-7.7395750000000003</v>
      </c>
      <c r="OP158">
        <v>-7.1197169999999996</v>
      </c>
      <c r="OQ158">
        <v>-7.1197169999999996</v>
      </c>
      <c r="OR158">
        <v>-7.1197169999999996</v>
      </c>
      <c r="OS158">
        <v>-7.1197169999999996</v>
      </c>
      <c r="OT158">
        <v>-7.1197169999999996</v>
      </c>
      <c r="OU158">
        <v>-5.9286659999999998</v>
      </c>
      <c r="OV158">
        <v>-5.9286659999999998</v>
      </c>
      <c r="OW158">
        <v>-5.9286659999999998</v>
      </c>
      <c r="OX158">
        <v>-4.3390279999999999</v>
      </c>
      <c r="OY158">
        <v>-4.3390279999999999</v>
      </c>
      <c r="OZ158">
        <v>-4.3390279999999999</v>
      </c>
      <c r="PA158">
        <v>-4.3390279999999999</v>
      </c>
      <c r="PB158">
        <v>-2.2667264999999999</v>
      </c>
      <c r="PC158">
        <v>-2.2667264999999999</v>
      </c>
      <c r="PD158">
        <v>-2.2667264999999999</v>
      </c>
      <c r="PE158">
        <v>-1.7007958000000001</v>
      </c>
      <c r="PF158">
        <v>-1.7007958000000001</v>
      </c>
      <c r="PG158">
        <v>-1.7007958000000001</v>
      </c>
      <c r="PH158">
        <v>-1.7007958000000001</v>
      </c>
      <c r="PI158">
        <v>-1.7007958000000001</v>
      </c>
      <c r="PJ158">
        <v>-0.96227459999999998</v>
      </c>
      <c r="PK158">
        <v>-0.96227459999999998</v>
      </c>
      <c r="PL158">
        <v>-0.96227459999999998</v>
      </c>
      <c r="PM158">
        <v>-0.96227459999999998</v>
      </c>
      <c r="PN158">
        <v>-0.32634922999999999</v>
      </c>
      <c r="PO158">
        <v>-0.32634922999999999</v>
      </c>
      <c r="PP158">
        <v>-0.32634922999999999</v>
      </c>
      <c r="PQ158">
        <v>-0.32634922999999999</v>
      </c>
      <c r="PR158">
        <v>0.42361894</v>
      </c>
      <c r="PS158">
        <v>0.42361894</v>
      </c>
      <c r="PT158">
        <v>0.42361894</v>
      </c>
      <c r="PU158">
        <v>0.42361894</v>
      </c>
      <c r="PV158">
        <v>0.82316180000000005</v>
      </c>
      <c r="PW158">
        <v>0.82316180000000005</v>
      </c>
      <c r="PX158">
        <v>0.82316180000000005</v>
      </c>
      <c r="PY158">
        <v>0.82316180000000005</v>
      </c>
      <c r="PZ158">
        <v>0.82316180000000005</v>
      </c>
      <c r="QA158">
        <v>1.1812328999999999</v>
      </c>
      <c r="QB158">
        <v>1.1812328999999999</v>
      </c>
      <c r="QC158">
        <v>1.1812328999999999</v>
      </c>
      <c r="QD158">
        <v>1.3231605</v>
      </c>
      <c r="QE158">
        <v>1.3231605</v>
      </c>
      <c r="QF158">
        <v>1.3231605</v>
      </c>
      <c r="QG158">
        <v>1.3231605</v>
      </c>
      <c r="QH158">
        <v>1.3231605</v>
      </c>
      <c r="QI158">
        <v>1.5400537999999999</v>
      </c>
      <c r="QJ158">
        <v>1.5400537999999999</v>
      </c>
      <c r="QK158">
        <v>1.5400537999999999</v>
      </c>
      <c r="QL158">
        <v>1.5027187</v>
      </c>
      <c r="QM158">
        <v>1.5027187</v>
      </c>
      <c r="QN158">
        <v>1.5027187</v>
      </c>
      <c r="QO158">
        <v>1.5027187</v>
      </c>
      <c r="QP158">
        <v>1.5027187</v>
      </c>
      <c r="QQ158">
        <v>1.3679664</v>
      </c>
      <c r="QR158">
        <v>1.3679664</v>
      </c>
      <c r="QS158">
        <v>1.3679664</v>
      </c>
      <c r="QT158">
        <v>1.0784104999999999</v>
      </c>
      <c r="QU158">
        <v>1.0784104999999999</v>
      </c>
      <c r="QV158">
        <v>1.0784104999999999</v>
      </c>
      <c r="QW158">
        <v>1.0784104999999999</v>
      </c>
      <c r="QX158">
        <v>1.0784104999999999</v>
      </c>
      <c r="QY158">
        <v>0.94923895999999996</v>
      </c>
      <c r="QZ158">
        <v>0.94923895999999996</v>
      </c>
      <c r="RA158">
        <v>0.94923895999999996</v>
      </c>
      <c r="RB158">
        <v>0.86939440000000001</v>
      </c>
      <c r="RC158">
        <v>0.86939440000000001</v>
      </c>
      <c r="RD158">
        <v>0.86939440000000001</v>
      </c>
      <c r="RE158">
        <v>0.86939440000000001</v>
      </c>
      <c r="RF158">
        <v>0.86939440000000001</v>
      </c>
      <c r="RG158">
        <v>0.75328260000000002</v>
      </c>
      <c r="RH158">
        <v>0.75328260000000002</v>
      </c>
      <c r="RI158">
        <v>0.75328260000000002</v>
      </c>
      <c r="RJ158">
        <v>0.66497680000000003</v>
      </c>
      <c r="RK158">
        <v>0.66497680000000003</v>
      </c>
      <c r="RL158">
        <v>0.66497680000000003</v>
      </c>
      <c r="RM158">
        <v>0.66497680000000003</v>
      </c>
      <c r="RN158">
        <v>0.66497680000000003</v>
      </c>
      <c r="RO158">
        <v>0.67257429999999996</v>
      </c>
      <c r="RP158">
        <v>0.67257429999999996</v>
      </c>
      <c r="RQ158">
        <v>0.67257429999999996</v>
      </c>
      <c r="RR158">
        <v>0.92399149999999997</v>
      </c>
      <c r="RS158">
        <v>0.92399149999999997</v>
      </c>
      <c r="RT158">
        <v>0.92399149999999997</v>
      </c>
      <c r="RU158">
        <v>0.92399149999999997</v>
      </c>
      <c r="RV158">
        <v>0.92399149999999997</v>
      </c>
      <c r="RW158">
        <v>1.1174682</v>
      </c>
      <c r="RX158">
        <v>1.1174682</v>
      </c>
      <c r="RY158">
        <v>1.4961983999999999</v>
      </c>
      <c r="RZ158">
        <v>1.4961983999999999</v>
      </c>
      <c r="SA158">
        <v>1.4961983999999999</v>
      </c>
      <c r="SB158">
        <v>1.4961983999999999</v>
      </c>
      <c r="SC158">
        <v>1.4961983999999999</v>
      </c>
      <c r="SD158">
        <v>1.9301112</v>
      </c>
      <c r="SE158">
        <v>1.9301112</v>
      </c>
      <c r="SF158">
        <v>2.1596962999999998</v>
      </c>
      <c r="SG158">
        <v>2.1596962999999998</v>
      </c>
      <c r="SH158">
        <v>2.1596962999999998</v>
      </c>
      <c r="SI158">
        <v>2.1596962999999998</v>
      </c>
      <c r="SJ158">
        <v>2.1596962999999998</v>
      </c>
      <c r="SK158">
        <v>1.4436648999999999</v>
      </c>
      <c r="SL158">
        <v>1.4436648999999999</v>
      </c>
      <c r="SM158">
        <v>-0.9179368</v>
      </c>
      <c r="SN158">
        <v>-0.9179368</v>
      </c>
      <c r="SO158">
        <v>-0.9179368</v>
      </c>
      <c r="SP158">
        <v>-0.9179368</v>
      </c>
      <c r="SQ158">
        <v>-0.9179368</v>
      </c>
      <c r="SR158">
        <v>-1.1634268999999999</v>
      </c>
      <c r="SS158">
        <v>-1.1634268999999999</v>
      </c>
      <c r="ST158">
        <v>2.1381446999999998</v>
      </c>
      <c r="SU158">
        <v>2.1381446999999998</v>
      </c>
      <c r="SV158">
        <v>2.1381446999999998</v>
      </c>
      <c r="SW158">
        <v>2.1381446999999998</v>
      </c>
      <c r="SX158">
        <v>-0.78278625000000002</v>
      </c>
      <c r="SY158">
        <v>-0.78278625000000002</v>
      </c>
      <c r="SZ158">
        <v>-0.78278625000000002</v>
      </c>
      <c r="TA158">
        <v>4.1421000000000001</v>
      </c>
      <c r="TB158">
        <v>4.1421000000000001</v>
      </c>
      <c r="TC158">
        <v>4.1421000000000001</v>
      </c>
      <c r="TD158">
        <v>4.1421000000000001</v>
      </c>
      <c r="TE158">
        <v>3.9997655999999999</v>
      </c>
      <c r="TF158">
        <v>3.9997655999999999</v>
      </c>
      <c r="TG158">
        <v>3.9997655999999999</v>
      </c>
      <c r="TH158">
        <v>10.414807</v>
      </c>
      <c r="TI158">
        <v>10.414807</v>
      </c>
      <c r="TJ158">
        <v>10.414807</v>
      </c>
      <c r="TK158">
        <v>10.414807</v>
      </c>
      <c r="TL158">
        <v>10.724997500000001</v>
      </c>
      <c r="TM158">
        <v>10.724997500000001</v>
      </c>
      <c r="TN158">
        <v>12.162599</v>
      </c>
      <c r="TO158">
        <v>12.162599</v>
      </c>
      <c r="TP158">
        <v>12.162599</v>
      </c>
      <c r="TQ158">
        <v>12.162599</v>
      </c>
      <c r="TR158">
        <v>12.162599</v>
      </c>
      <c r="TS158">
        <v>12.789835999999999</v>
      </c>
      <c r="TT158">
        <v>12.789835999999999</v>
      </c>
      <c r="TU158">
        <v>12.800618999999999</v>
      </c>
      <c r="TV158">
        <v>12.800618999999999</v>
      </c>
      <c r="TW158">
        <v>12.800618999999999</v>
      </c>
      <c r="TX158">
        <v>12.800618999999999</v>
      </c>
      <c r="TY158">
        <v>12.800618999999999</v>
      </c>
      <c r="TZ158">
        <v>13.720647</v>
      </c>
      <c r="UA158">
        <v>13.720647</v>
      </c>
      <c r="UB158">
        <v>13.409473999999999</v>
      </c>
      <c r="UC158">
        <v>13.409473999999999</v>
      </c>
      <c r="UD158">
        <v>13.409473999999999</v>
      </c>
      <c r="UE158">
        <v>13.409473999999999</v>
      </c>
      <c r="UF158">
        <v>14.126906</v>
      </c>
      <c r="UG158">
        <v>14.126906</v>
      </c>
      <c r="UH158">
        <v>12.956092</v>
      </c>
      <c r="UI158">
        <v>12.956092</v>
      </c>
      <c r="UJ158">
        <v>12.956092</v>
      </c>
      <c r="UK158">
        <v>12.956092</v>
      </c>
      <c r="UL158">
        <v>12.956092</v>
      </c>
      <c r="UM158">
        <v>11.388699000000001</v>
      </c>
      <c r="UN158">
        <v>11.388699000000001</v>
      </c>
      <c r="UO158">
        <v>-0.84895949999999998</v>
      </c>
      <c r="UP158">
        <v>-0.84895949999999998</v>
      </c>
      <c r="UQ158">
        <v>-0.84895949999999998</v>
      </c>
      <c r="UR158">
        <v>-0.84895949999999998</v>
      </c>
      <c r="US158">
        <v>6.7661040000000003</v>
      </c>
      <c r="UT158">
        <v>6.7661040000000003</v>
      </c>
      <c r="UU158">
        <v>9.6435239999999993</v>
      </c>
      <c r="UV158">
        <v>9.6435239999999993</v>
      </c>
      <c r="UW158">
        <v>9.6435239999999993</v>
      </c>
      <c r="UX158">
        <v>9.6435239999999993</v>
      </c>
      <c r="UY158">
        <v>6.6249440000000002</v>
      </c>
      <c r="UZ158">
        <v>6.6249440000000002</v>
      </c>
      <c r="VA158">
        <v>6.6249440000000002</v>
      </c>
      <c r="VB158">
        <v>5.7870144999999997</v>
      </c>
      <c r="VC158">
        <v>5.7870144999999997</v>
      </c>
      <c r="VD158">
        <v>5.7870144999999997</v>
      </c>
      <c r="VE158">
        <v>5.7870144999999997</v>
      </c>
      <c r="VF158">
        <v>-1.4656693000000001</v>
      </c>
      <c r="VG158">
        <v>-1.4656693000000001</v>
      </c>
      <c r="VH158">
        <v>-0.95309776000000002</v>
      </c>
      <c r="VI158">
        <v>-0.95309776000000002</v>
      </c>
      <c r="VJ158">
        <v>-0.95309776000000002</v>
      </c>
      <c r="VK158">
        <v>-0.95309776000000002</v>
      </c>
      <c r="VL158">
        <v>-0.95309776000000002</v>
      </c>
      <c r="VM158">
        <v>-1.5449021000000001</v>
      </c>
      <c r="VN158">
        <v>-1.4204966999999999</v>
      </c>
      <c r="VO158">
        <v>-1.4204966999999999</v>
      </c>
      <c r="VP158">
        <v>-1.4204966999999999</v>
      </c>
      <c r="VQ158">
        <v>-1.4204966999999999</v>
      </c>
      <c r="VR158">
        <v>-1.4204966999999999</v>
      </c>
      <c r="VS158">
        <v>-0.25758204000000001</v>
      </c>
      <c r="VT158">
        <v>-0.25758204000000001</v>
      </c>
      <c r="VU158">
        <v>2.4353907000000001</v>
      </c>
      <c r="VV158">
        <v>2.4353907000000001</v>
      </c>
      <c r="VW158">
        <v>2.4353907000000001</v>
      </c>
      <c r="VX158">
        <v>2.4353907000000001</v>
      </c>
      <c r="VY158">
        <v>3.8380133999999999</v>
      </c>
      <c r="VZ158">
        <v>3.8380133999999999</v>
      </c>
      <c r="WA158">
        <v>3.8380133999999999</v>
      </c>
      <c r="WB158">
        <v>3.8380133999999999</v>
      </c>
      <c r="WC158">
        <v>4.0761079999999996</v>
      </c>
      <c r="WD158">
        <v>4.0761079999999996</v>
      </c>
      <c r="WE158">
        <v>4.0761079999999996</v>
      </c>
      <c r="WF158">
        <v>4.0761079999999996</v>
      </c>
      <c r="WG158">
        <v>2.6352630000000001</v>
      </c>
      <c r="WH158">
        <v>2.6352630000000001</v>
      </c>
      <c r="WI158">
        <v>2.6352630000000001</v>
      </c>
      <c r="WJ158">
        <v>2.6352630000000001</v>
      </c>
      <c r="WK158">
        <v>1.5467565000000001</v>
      </c>
      <c r="WL158">
        <v>1.5467565000000001</v>
      </c>
      <c r="WM158">
        <v>1.5467565000000001</v>
      </c>
      <c r="WN158">
        <v>1.5467565000000001</v>
      </c>
      <c r="WO158">
        <v>1.2910107</v>
      </c>
      <c r="WP158">
        <v>1.2910107</v>
      </c>
      <c r="WQ158">
        <v>1.2910107</v>
      </c>
      <c r="WR158">
        <v>1.2910107</v>
      </c>
      <c r="WS158">
        <v>1.1227476999999999</v>
      </c>
      <c r="WT158">
        <v>1.1227476999999999</v>
      </c>
      <c r="WU158">
        <v>1.1227476999999999</v>
      </c>
      <c r="WV158">
        <v>1.1227476999999999</v>
      </c>
      <c r="WW158">
        <v>0.79718774999999997</v>
      </c>
      <c r="WX158">
        <v>0.79718774999999997</v>
      </c>
      <c r="WY158">
        <v>0.79718774999999997</v>
      </c>
      <c r="WZ158">
        <v>0.79718774999999997</v>
      </c>
      <c r="XA158">
        <v>0.7531369</v>
      </c>
      <c r="XB158">
        <v>0.7531369</v>
      </c>
      <c r="XC158">
        <v>0.7531369</v>
      </c>
      <c r="XD158">
        <v>0.7531369</v>
      </c>
      <c r="XE158">
        <v>0.80910367000000005</v>
      </c>
      <c r="XF158">
        <v>0.80910367000000005</v>
      </c>
      <c r="XG158">
        <v>0.80910367000000005</v>
      </c>
      <c r="XH158">
        <v>0.80910367000000005</v>
      </c>
      <c r="XI158">
        <v>0.57133020000000001</v>
      </c>
      <c r="XJ158">
        <v>0.57133020000000001</v>
      </c>
      <c r="XK158">
        <v>0.57133020000000001</v>
      </c>
      <c r="XL158">
        <v>0.57133020000000001</v>
      </c>
      <c r="XM158">
        <v>1.0196466</v>
      </c>
      <c r="XN158">
        <v>1.0196466</v>
      </c>
      <c r="XO158">
        <v>1.0196466</v>
      </c>
      <c r="XP158">
        <v>1.0196466</v>
      </c>
      <c r="XQ158">
        <v>1.6840918</v>
      </c>
      <c r="XR158">
        <v>1.6840918</v>
      </c>
      <c r="XS158">
        <v>1.6840918</v>
      </c>
      <c r="XT158">
        <v>1.6840918</v>
      </c>
      <c r="XU158">
        <v>1.7902509</v>
      </c>
      <c r="XV158">
        <v>1.7902509</v>
      </c>
      <c r="XW158">
        <v>1.7902509</v>
      </c>
      <c r="XX158">
        <v>1.7902509</v>
      </c>
      <c r="XY158">
        <v>1.7411615</v>
      </c>
      <c r="XZ158">
        <v>1.7411615</v>
      </c>
      <c r="YA158">
        <v>1.7411615</v>
      </c>
      <c r="YB158">
        <v>1.7411615</v>
      </c>
      <c r="YC158">
        <v>1.9188086</v>
      </c>
      <c r="YD158">
        <v>1.9188086</v>
      </c>
      <c r="YE158">
        <v>1.9188086</v>
      </c>
      <c r="YF158">
        <v>1.9188086</v>
      </c>
      <c r="YG158">
        <v>2.0999400000000001</v>
      </c>
      <c r="YH158">
        <v>2.0999400000000001</v>
      </c>
      <c r="YI158">
        <v>2.0999400000000001</v>
      </c>
      <c r="YJ158">
        <v>2.0999400000000001</v>
      </c>
      <c r="YK158">
        <v>1.8679494000000001</v>
      </c>
      <c r="YL158">
        <v>1.8679494000000001</v>
      </c>
      <c r="YM158">
        <v>1.8679494000000001</v>
      </c>
      <c r="YN158">
        <v>1.8679494000000001</v>
      </c>
      <c r="YO158">
        <v>2.3477054000000002</v>
      </c>
      <c r="YP158">
        <v>2.3477054000000002</v>
      </c>
      <c r="YQ158">
        <v>2.3477054000000002</v>
      </c>
      <c r="YR158">
        <v>3.3304960000000001</v>
      </c>
      <c r="YS158">
        <v>3.3304960000000001</v>
      </c>
      <c r="YT158">
        <v>3.3304960000000001</v>
      </c>
      <c r="YU158">
        <v>3.3304960000000001</v>
      </c>
      <c r="YV158">
        <v>3.945764</v>
      </c>
      <c r="YW158">
        <v>3.945764</v>
      </c>
      <c r="YX158">
        <v>3.945764</v>
      </c>
      <c r="YY158">
        <v>3.945764</v>
      </c>
      <c r="YZ158">
        <v>3.8170997999999998</v>
      </c>
      <c r="ZA158">
        <v>3.8170997999999998</v>
      </c>
      <c r="ZB158">
        <v>3.8170997999999998</v>
      </c>
      <c r="ZC158">
        <v>3.8170997999999998</v>
      </c>
      <c r="ZD158">
        <v>3.5995773999999998</v>
      </c>
      <c r="ZE158">
        <v>3.5995773999999998</v>
      </c>
      <c r="ZF158">
        <v>3.5995773999999998</v>
      </c>
      <c r="ZG158">
        <v>3.5995773999999998</v>
      </c>
      <c r="ZH158">
        <v>3.2979653</v>
      </c>
      <c r="ZI158">
        <v>3.2979653</v>
      </c>
      <c r="ZJ158">
        <v>3.2979653</v>
      </c>
      <c r="ZK158">
        <v>3.2979653</v>
      </c>
      <c r="ZL158">
        <v>3.2303839999999999</v>
      </c>
      <c r="ZM158">
        <v>3.2303839999999999</v>
      </c>
      <c r="ZN158">
        <v>3.2303839999999999</v>
      </c>
      <c r="ZO158">
        <v>3.2303839999999999</v>
      </c>
      <c r="ZP158">
        <v>2.8530047000000001</v>
      </c>
      <c r="ZQ158">
        <v>2.8530047000000001</v>
      </c>
      <c r="ZR158">
        <v>2.8530047000000001</v>
      </c>
      <c r="ZS158">
        <v>2.8530047000000001</v>
      </c>
      <c r="ZT158">
        <v>2.5222093999999999</v>
      </c>
      <c r="ZU158">
        <v>2.5222093999999999</v>
      </c>
      <c r="ZV158">
        <v>2.5222093999999999</v>
      </c>
      <c r="ZW158">
        <v>2.5222093999999999</v>
      </c>
      <c r="ZX158">
        <v>1.8018904</v>
      </c>
      <c r="ZY158">
        <v>1.8018904</v>
      </c>
      <c r="ZZ158">
        <v>1.8018904</v>
      </c>
      <c r="AAA158">
        <v>1.8018904</v>
      </c>
      <c r="AAB158">
        <v>0.62323010000000001</v>
      </c>
      <c r="AAC158">
        <v>0.62323010000000001</v>
      </c>
      <c r="AAD158">
        <v>0.62323010000000001</v>
      </c>
      <c r="AAE158">
        <v>0.62323010000000001</v>
      </c>
      <c r="AAF158">
        <v>4.8565286999999999E-2</v>
      </c>
      <c r="AAG158">
        <v>4.8565286999999999E-2</v>
      </c>
      <c r="AAH158">
        <v>4.8565286999999999E-2</v>
      </c>
      <c r="AAI158">
        <v>4.8565286999999999E-2</v>
      </c>
      <c r="AAJ158">
        <v>-0.10684542</v>
      </c>
      <c r="AAK158">
        <v>-0.10684542</v>
      </c>
      <c r="AAL158">
        <v>-0.10684542</v>
      </c>
      <c r="AAM158">
        <v>-0.10684542</v>
      </c>
      <c r="AAN158">
        <v>-2.3987693999999999</v>
      </c>
      <c r="AAO158">
        <v>-2.3987693999999999</v>
      </c>
      <c r="AAP158">
        <v>-2.3987693999999999</v>
      </c>
      <c r="AAQ158">
        <v>-2.3987693999999999</v>
      </c>
      <c r="AAR158">
        <v>-5.1899775999999997</v>
      </c>
      <c r="AAS158">
        <v>-5.1899775999999997</v>
      </c>
    </row>
    <row r="159" spans="1:721" x14ac:dyDescent="0.3">
      <c r="A159" s="2">
        <f t="shared" ref="A159" si="17435">AVERAGE(A158,A352)</f>
        <v>40121.25</v>
      </c>
      <c r="B159">
        <f t="shared" si="17434"/>
        <v>10.941095350000001</v>
      </c>
      <c r="C159">
        <f t="shared" ref="C159:BN159" si="17436">AVERAGE(C161,C158)</f>
        <v>13.206944999999999</v>
      </c>
      <c r="D159">
        <f t="shared" si="17436"/>
        <v>13.511063649999999</v>
      </c>
      <c r="E159">
        <f t="shared" si="17436"/>
        <v>13.511063649999999</v>
      </c>
      <c r="F159">
        <f t="shared" si="17436"/>
        <v>13.511063649999999</v>
      </c>
      <c r="G159">
        <f t="shared" si="17436"/>
        <v>13.511063649999999</v>
      </c>
      <c r="H159">
        <f t="shared" si="17436"/>
        <v>9.9221281499999989</v>
      </c>
      <c r="I159">
        <f t="shared" si="17436"/>
        <v>9.9221281499999989</v>
      </c>
      <c r="J159">
        <f t="shared" si="17436"/>
        <v>9.9221281499999989</v>
      </c>
      <c r="K159">
        <f t="shared" si="17436"/>
        <v>9.9221281499999989</v>
      </c>
      <c r="L159">
        <f t="shared" si="17436"/>
        <v>6.3272645000000001</v>
      </c>
      <c r="M159">
        <f t="shared" si="17436"/>
        <v>6.3272645000000001</v>
      </c>
      <c r="N159">
        <f t="shared" si="17436"/>
        <v>6.3272645000000001</v>
      </c>
      <c r="O159">
        <f t="shared" si="17436"/>
        <v>6.3272645000000001</v>
      </c>
      <c r="P159">
        <f t="shared" si="17436"/>
        <v>3.3357632500000003</v>
      </c>
      <c r="Q159">
        <f t="shared" si="17436"/>
        <v>3.3357632500000003</v>
      </c>
      <c r="R159">
        <f t="shared" si="17436"/>
        <v>3.3357632500000003</v>
      </c>
      <c r="S159">
        <f t="shared" si="17436"/>
        <v>3.3357632500000003</v>
      </c>
      <c r="T159">
        <f t="shared" si="17436"/>
        <v>0.55199544999999994</v>
      </c>
      <c r="U159">
        <f t="shared" si="17436"/>
        <v>0.55199544999999994</v>
      </c>
      <c r="V159">
        <f t="shared" si="17436"/>
        <v>0.55199544999999994</v>
      </c>
      <c r="W159">
        <f t="shared" si="17436"/>
        <v>0.55199544999999994</v>
      </c>
      <c r="X159">
        <f t="shared" si="17436"/>
        <v>-1.97766785</v>
      </c>
      <c r="Y159">
        <f t="shared" si="17436"/>
        <v>-1.97766785</v>
      </c>
      <c r="Z159">
        <f t="shared" si="17436"/>
        <v>-1.97766785</v>
      </c>
      <c r="AA159">
        <f t="shared" si="17436"/>
        <v>-1.97766785</v>
      </c>
      <c r="AB159">
        <f t="shared" si="17436"/>
        <v>-4.2336207000000003</v>
      </c>
      <c r="AC159">
        <f t="shared" si="17436"/>
        <v>-4.2336207000000003</v>
      </c>
      <c r="AD159">
        <f t="shared" si="17436"/>
        <v>-4.2336207000000003</v>
      </c>
      <c r="AE159">
        <f t="shared" si="17436"/>
        <v>-4.2336207000000003</v>
      </c>
      <c r="AF159">
        <f t="shared" si="17436"/>
        <v>-6.1257965999999993</v>
      </c>
      <c r="AG159">
        <f t="shared" si="17436"/>
        <v>-6.1257965999999993</v>
      </c>
      <c r="AH159">
        <f t="shared" si="17436"/>
        <v>-6.1257965999999993</v>
      </c>
      <c r="AI159">
        <f t="shared" si="17436"/>
        <v>-6.1257965999999993</v>
      </c>
      <c r="AJ159">
        <f t="shared" si="17436"/>
        <v>-6.3438294500000003</v>
      </c>
      <c r="AK159">
        <f t="shared" si="17436"/>
        <v>-6.3438294500000003</v>
      </c>
      <c r="AL159">
        <f t="shared" si="17436"/>
        <v>-6.3438294500000003</v>
      </c>
      <c r="AM159">
        <f t="shared" si="17436"/>
        <v>-6.3438294500000003</v>
      </c>
      <c r="AN159">
        <f t="shared" si="17436"/>
        <v>-5.6445962499999993</v>
      </c>
      <c r="AO159">
        <f t="shared" si="17436"/>
        <v>-5.6445962499999993</v>
      </c>
      <c r="AP159">
        <f t="shared" si="17436"/>
        <v>-5.6445962499999993</v>
      </c>
      <c r="AQ159">
        <f t="shared" si="17436"/>
        <v>-5.6445962499999993</v>
      </c>
      <c r="AR159">
        <f t="shared" si="17436"/>
        <v>-6.6999788999999996</v>
      </c>
      <c r="AS159">
        <f t="shared" si="17436"/>
        <v>-6.6999788999999996</v>
      </c>
      <c r="AT159">
        <f t="shared" si="17436"/>
        <v>-6.6999788999999996</v>
      </c>
      <c r="AU159">
        <f t="shared" si="17436"/>
        <v>-6.6999788999999996</v>
      </c>
      <c r="AV159">
        <f t="shared" si="17436"/>
        <v>-7.9801443000000001</v>
      </c>
      <c r="AW159">
        <f t="shared" si="17436"/>
        <v>-7.9801443000000001</v>
      </c>
      <c r="AX159">
        <f t="shared" si="17436"/>
        <v>-7.9801443000000001</v>
      </c>
      <c r="AY159">
        <f t="shared" si="17436"/>
        <v>-7.9801443000000001</v>
      </c>
      <c r="AZ159">
        <f t="shared" si="17436"/>
        <v>-6.1451217500000004</v>
      </c>
      <c r="BA159">
        <f t="shared" si="17436"/>
        <v>-6.1451217500000004</v>
      </c>
      <c r="BB159">
        <f t="shared" si="17436"/>
        <v>-6.1451217500000004</v>
      </c>
      <c r="BC159">
        <f t="shared" si="17436"/>
        <v>-6.1451217500000004</v>
      </c>
      <c r="BD159">
        <f t="shared" si="17436"/>
        <v>-2.3592564500000002</v>
      </c>
      <c r="BE159">
        <f t="shared" si="17436"/>
        <v>-2.3592564500000002</v>
      </c>
      <c r="BF159">
        <f t="shared" si="17436"/>
        <v>-2.3592564500000002</v>
      </c>
      <c r="BG159">
        <f t="shared" si="17436"/>
        <v>2.23774315</v>
      </c>
      <c r="BH159">
        <f t="shared" si="17436"/>
        <v>2.23774315</v>
      </c>
      <c r="BI159">
        <f t="shared" si="17436"/>
        <v>2.23774315</v>
      </c>
      <c r="BJ159">
        <f t="shared" si="17436"/>
        <v>2.23774315</v>
      </c>
      <c r="BK159">
        <f t="shared" si="17436"/>
        <v>10.678072759999999</v>
      </c>
      <c r="BL159">
        <f t="shared" si="17436"/>
        <v>10.678072759999999</v>
      </c>
      <c r="BM159">
        <f t="shared" si="17436"/>
        <v>10.678072759999999</v>
      </c>
      <c r="BN159">
        <f t="shared" si="17436"/>
        <v>10.678072759999999</v>
      </c>
      <c r="BO159">
        <f t="shared" ref="BO159:CT159" si="17437">AVERAGE(BO161,BO158)</f>
        <v>25.583703053499999</v>
      </c>
      <c r="BP159">
        <f t="shared" si="17437"/>
        <v>25.583703053499999</v>
      </c>
      <c r="BQ159">
        <f t="shared" si="17437"/>
        <v>25.583703053499999</v>
      </c>
      <c r="BR159">
        <f t="shared" si="17437"/>
        <v>25.583703053499999</v>
      </c>
      <c r="BS159">
        <f t="shared" si="17437"/>
        <v>26.765683750000001</v>
      </c>
      <c r="BT159">
        <f t="shared" si="17437"/>
        <v>26.765683750000001</v>
      </c>
      <c r="BU159">
        <f t="shared" si="17437"/>
        <v>26.765683750000001</v>
      </c>
      <c r="BV159">
        <f t="shared" si="17437"/>
        <v>26.765683750000001</v>
      </c>
      <c r="BW159">
        <f t="shared" si="17437"/>
        <v>-8.5199467999999996</v>
      </c>
      <c r="BX159">
        <f t="shared" si="17437"/>
        <v>-8.5199467999999996</v>
      </c>
      <c r="BY159">
        <f t="shared" si="17437"/>
        <v>-8.5199467999999996</v>
      </c>
      <c r="BZ159">
        <f t="shared" si="17437"/>
        <v>-8.5199467999999996</v>
      </c>
      <c r="CA159">
        <f t="shared" si="17437"/>
        <v>-69.660543000000004</v>
      </c>
      <c r="CB159">
        <f t="shared" si="17437"/>
        <v>-69.660543000000004</v>
      </c>
      <c r="CC159">
        <f t="shared" si="17437"/>
        <v>-69.660543000000004</v>
      </c>
      <c r="CD159">
        <f t="shared" si="17437"/>
        <v>-69.660543000000004</v>
      </c>
      <c r="CE159">
        <f t="shared" si="17437"/>
        <v>-16.130155009999999</v>
      </c>
      <c r="CF159">
        <f t="shared" si="17437"/>
        <v>-16.130155009999999</v>
      </c>
      <c r="CG159">
        <f t="shared" si="17437"/>
        <v>-16.130155009999999</v>
      </c>
      <c r="CH159">
        <f t="shared" si="17437"/>
        <v>-16.130155009999999</v>
      </c>
      <c r="CI159">
        <f t="shared" si="17437"/>
        <v>-22.13137965</v>
      </c>
      <c r="CJ159">
        <f t="shared" si="17437"/>
        <v>-22.13137965</v>
      </c>
      <c r="CK159">
        <f t="shared" si="17437"/>
        <v>-22.13137965</v>
      </c>
      <c r="CL159">
        <f t="shared" si="17437"/>
        <v>-22.13137965</v>
      </c>
      <c r="CM159">
        <f t="shared" si="17437"/>
        <v>-25.153563824999999</v>
      </c>
      <c r="CN159">
        <f t="shared" si="17437"/>
        <v>-25.153563824999999</v>
      </c>
      <c r="CO159">
        <f t="shared" si="17437"/>
        <v>-25.153563824999999</v>
      </c>
      <c r="CP159">
        <f t="shared" si="17437"/>
        <v>-25.153563824999999</v>
      </c>
      <c r="CQ159">
        <f t="shared" si="17437"/>
        <v>-24.103643099999999</v>
      </c>
      <c r="CR159">
        <f t="shared" si="17437"/>
        <v>-24.103643099999999</v>
      </c>
      <c r="CS159">
        <f t="shared" si="17437"/>
        <v>-24.103643099999999</v>
      </c>
      <c r="CT159">
        <f t="shared" si="17437"/>
        <v>-24.103643099999999</v>
      </c>
      <c r="CU159">
        <f t="shared" ref="CU159:FF159" si="17438">AVERAGE(CU161,CU158)</f>
        <v>-23.939816180000001</v>
      </c>
      <c r="CV159">
        <f t="shared" si="17438"/>
        <v>-23.939816180000001</v>
      </c>
      <c r="CW159">
        <f t="shared" si="17438"/>
        <v>-23.939816180000001</v>
      </c>
      <c r="CX159">
        <f t="shared" si="17438"/>
        <v>-23.939816180000001</v>
      </c>
      <c r="CY159">
        <f t="shared" si="17438"/>
        <v>-20.270688525000001</v>
      </c>
      <c r="CZ159">
        <f t="shared" si="17438"/>
        <v>-20.270688525000001</v>
      </c>
      <c r="DA159">
        <f t="shared" si="17438"/>
        <v>-20.270688525000001</v>
      </c>
      <c r="DB159">
        <f t="shared" si="17438"/>
        <v>-20.270688525000001</v>
      </c>
      <c r="DC159">
        <f t="shared" si="17438"/>
        <v>-21.618690105999999</v>
      </c>
      <c r="DD159">
        <f t="shared" si="17438"/>
        <v>-21.618690105999999</v>
      </c>
      <c r="DE159">
        <f t="shared" si="17438"/>
        <v>-21.618690105999999</v>
      </c>
      <c r="DF159">
        <f t="shared" si="17438"/>
        <v>-21.618690105999999</v>
      </c>
      <c r="DG159">
        <f t="shared" si="17438"/>
        <v>-27.524497089</v>
      </c>
      <c r="DH159">
        <f t="shared" si="17438"/>
        <v>-27.524497089</v>
      </c>
      <c r="DI159">
        <f t="shared" si="17438"/>
        <v>-27.524497089</v>
      </c>
      <c r="DJ159">
        <f t="shared" si="17438"/>
        <v>-27.524497089</v>
      </c>
      <c r="DK159">
        <f t="shared" si="17438"/>
        <v>-32.106790150000002</v>
      </c>
      <c r="DL159">
        <f t="shared" si="17438"/>
        <v>-32.106790150000002</v>
      </c>
      <c r="DM159">
        <f t="shared" si="17438"/>
        <v>-32.106790150000002</v>
      </c>
      <c r="DN159">
        <f t="shared" si="17438"/>
        <v>-32.106790150000002</v>
      </c>
      <c r="DO159">
        <f t="shared" si="17438"/>
        <v>-29.6622694</v>
      </c>
      <c r="DP159">
        <f t="shared" si="17438"/>
        <v>-29.6622694</v>
      </c>
      <c r="DQ159">
        <f t="shared" si="17438"/>
        <v>-29.6622694</v>
      </c>
      <c r="DR159">
        <f t="shared" si="17438"/>
        <v>-29.6622694</v>
      </c>
      <c r="DS159">
        <f t="shared" si="17438"/>
        <v>-19.51044735</v>
      </c>
      <c r="DT159">
        <f t="shared" si="17438"/>
        <v>-19.51044735</v>
      </c>
      <c r="DU159">
        <f t="shared" si="17438"/>
        <v>-19.51044735</v>
      </c>
      <c r="DV159">
        <f t="shared" si="17438"/>
        <v>-19.51044735</v>
      </c>
      <c r="DW159">
        <f t="shared" si="17438"/>
        <v>-8.8117287149999992</v>
      </c>
      <c r="DX159">
        <f t="shared" si="17438"/>
        <v>-8.8117287149999992</v>
      </c>
      <c r="DY159">
        <f t="shared" si="17438"/>
        <v>-8.8117287149999992</v>
      </c>
      <c r="DZ159">
        <f t="shared" si="17438"/>
        <v>-8.8117287149999992</v>
      </c>
      <c r="EA159">
        <f t="shared" si="17438"/>
        <v>2.8453453789999998</v>
      </c>
      <c r="EB159">
        <f t="shared" si="17438"/>
        <v>2.8453453789999998</v>
      </c>
      <c r="EC159">
        <f t="shared" si="17438"/>
        <v>11.308874984999999</v>
      </c>
      <c r="ED159">
        <f t="shared" si="17438"/>
        <v>11.308874984999999</v>
      </c>
      <c r="EE159">
        <f t="shared" si="17438"/>
        <v>11.308874984999999</v>
      </c>
      <c r="EF159">
        <f t="shared" si="17438"/>
        <v>11.308874984999999</v>
      </c>
      <c r="EG159">
        <f t="shared" si="17438"/>
        <v>11.308874984999999</v>
      </c>
      <c r="EH159">
        <f t="shared" si="17438"/>
        <v>12.58493835</v>
      </c>
      <c r="EI159">
        <f t="shared" si="17438"/>
        <v>11.199866700000001</v>
      </c>
      <c r="EJ159">
        <f t="shared" si="17438"/>
        <v>11.199866700000001</v>
      </c>
      <c r="EK159">
        <f t="shared" si="17438"/>
        <v>11.199866700000001</v>
      </c>
      <c r="EL159">
        <f t="shared" si="17438"/>
        <v>11.199866700000001</v>
      </c>
      <c r="EM159">
        <f t="shared" si="17438"/>
        <v>11.199866700000001</v>
      </c>
      <c r="EN159">
        <f t="shared" si="17438"/>
        <v>12.761420599999999</v>
      </c>
      <c r="EO159">
        <f t="shared" si="17438"/>
        <v>12.761420599999999</v>
      </c>
      <c r="EP159">
        <f t="shared" si="17438"/>
        <v>13.238162149999999</v>
      </c>
      <c r="EQ159">
        <f t="shared" si="17438"/>
        <v>13.238162149999999</v>
      </c>
      <c r="ER159">
        <f t="shared" si="17438"/>
        <v>13.238162149999999</v>
      </c>
      <c r="ES159">
        <f t="shared" si="17438"/>
        <v>13.238162149999999</v>
      </c>
      <c r="ET159">
        <f t="shared" si="17438"/>
        <v>17.265298999999999</v>
      </c>
      <c r="EU159">
        <f t="shared" si="17438"/>
        <v>17.265298999999999</v>
      </c>
      <c r="EV159">
        <f t="shared" si="17438"/>
        <v>17.265298999999999</v>
      </c>
      <c r="EW159">
        <f t="shared" si="17438"/>
        <v>17.515107700000002</v>
      </c>
      <c r="EX159">
        <f t="shared" si="17438"/>
        <v>17.515107700000002</v>
      </c>
      <c r="EY159">
        <f t="shared" si="17438"/>
        <v>17.515107700000002</v>
      </c>
      <c r="EZ159">
        <f t="shared" si="17438"/>
        <v>17.515107700000002</v>
      </c>
      <c r="FA159">
        <f t="shared" si="17438"/>
        <v>16.916069749999998</v>
      </c>
      <c r="FB159">
        <f t="shared" si="17438"/>
        <v>16.916069749999998</v>
      </c>
      <c r="FC159">
        <f t="shared" si="17438"/>
        <v>13.8046834</v>
      </c>
      <c r="FD159">
        <f t="shared" si="17438"/>
        <v>13.8046834</v>
      </c>
      <c r="FE159">
        <f t="shared" si="17438"/>
        <v>13.8046834</v>
      </c>
      <c r="FF159">
        <f t="shared" si="17438"/>
        <v>13.8046834</v>
      </c>
      <c r="FG159">
        <f t="shared" ref="FG159:HR159" si="17439">AVERAGE(FG161,FG158)</f>
        <v>9.7902238500000003</v>
      </c>
      <c r="FH159">
        <f t="shared" si="17439"/>
        <v>9.7902238500000003</v>
      </c>
      <c r="FI159">
        <f t="shared" si="17439"/>
        <v>8.9954482999999996</v>
      </c>
      <c r="FJ159">
        <f t="shared" si="17439"/>
        <v>8.9954482999999996</v>
      </c>
      <c r="FK159">
        <f t="shared" si="17439"/>
        <v>8.9954482999999996</v>
      </c>
      <c r="FL159">
        <f t="shared" si="17439"/>
        <v>8.9954482999999996</v>
      </c>
      <c r="FM159">
        <f t="shared" si="17439"/>
        <v>8.9954482999999996</v>
      </c>
      <c r="FN159">
        <f t="shared" si="17439"/>
        <v>5.0566272400000001</v>
      </c>
      <c r="FO159">
        <f t="shared" si="17439"/>
        <v>5.0566272400000001</v>
      </c>
      <c r="FP159">
        <f t="shared" si="17439"/>
        <v>5.4797451499999994</v>
      </c>
      <c r="FQ159">
        <f t="shared" si="17439"/>
        <v>5.4797451499999994</v>
      </c>
      <c r="FR159">
        <f t="shared" si="17439"/>
        <v>5.4797451499999994</v>
      </c>
      <c r="FS159">
        <f t="shared" si="17439"/>
        <v>5.4797451499999994</v>
      </c>
      <c r="FT159">
        <f t="shared" si="17439"/>
        <v>3.6304740999999998</v>
      </c>
      <c r="FU159">
        <f t="shared" si="17439"/>
        <v>3.6304740999999998</v>
      </c>
      <c r="FV159">
        <f t="shared" si="17439"/>
        <v>3.7620746499999997</v>
      </c>
      <c r="FW159">
        <f t="shared" si="17439"/>
        <v>3.7620746499999997</v>
      </c>
      <c r="FX159">
        <f t="shared" si="17439"/>
        <v>3.7620746499999997</v>
      </c>
      <c r="FY159">
        <f t="shared" si="17439"/>
        <v>3.7620746499999997</v>
      </c>
      <c r="FZ159">
        <f t="shared" si="17439"/>
        <v>3.7620746499999997</v>
      </c>
      <c r="GA159">
        <f t="shared" si="17439"/>
        <v>4.9986792699999993</v>
      </c>
      <c r="GB159">
        <f t="shared" si="17439"/>
        <v>4.9986792699999993</v>
      </c>
      <c r="GC159">
        <f t="shared" si="17439"/>
        <v>7.6653463200000003</v>
      </c>
      <c r="GD159">
        <f t="shared" si="17439"/>
        <v>7.6653463200000003</v>
      </c>
      <c r="GE159">
        <f t="shared" si="17439"/>
        <v>7.6653463200000003</v>
      </c>
      <c r="GF159">
        <f t="shared" si="17439"/>
        <v>7.6653463200000003</v>
      </c>
      <c r="GG159">
        <f t="shared" si="17439"/>
        <v>7.6653463200000003</v>
      </c>
      <c r="GH159">
        <f t="shared" si="17439"/>
        <v>9.4138606859999996</v>
      </c>
      <c r="GI159">
        <f t="shared" si="17439"/>
        <v>9.4138606859999996</v>
      </c>
      <c r="GJ159">
        <f t="shared" si="17439"/>
        <v>11.58962854</v>
      </c>
      <c r="GK159">
        <f t="shared" si="17439"/>
        <v>11.58962854</v>
      </c>
      <c r="GL159">
        <f t="shared" si="17439"/>
        <v>11.58962854</v>
      </c>
      <c r="GM159">
        <f t="shared" si="17439"/>
        <v>11.58962854</v>
      </c>
      <c r="GN159">
        <f t="shared" si="17439"/>
        <v>11.818316407999999</v>
      </c>
      <c r="GO159">
        <f t="shared" si="17439"/>
        <v>11.818316407999999</v>
      </c>
      <c r="GP159">
        <f t="shared" si="17439"/>
        <v>11.818316407999999</v>
      </c>
      <c r="GQ159">
        <f t="shared" si="17439"/>
        <v>10.2273386</v>
      </c>
      <c r="GR159">
        <f t="shared" si="17439"/>
        <v>10.2273386</v>
      </c>
      <c r="GS159">
        <f t="shared" si="17439"/>
        <v>10.2273386</v>
      </c>
      <c r="GT159">
        <f t="shared" si="17439"/>
        <v>10.2273386</v>
      </c>
      <c r="GU159">
        <f t="shared" si="17439"/>
        <v>9.5996690999999998</v>
      </c>
      <c r="GV159">
        <f t="shared" si="17439"/>
        <v>9.5996690999999998</v>
      </c>
      <c r="GW159">
        <f t="shared" si="17439"/>
        <v>9.5996690999999998</v>
      </c>
      <c r="GX159">
        <f t="shared" si="17439"/>
        <v>3.3995595500000002</v>
      </c>
      <c r="GY159">
        <f t="shared" si="17439"/>
        <v>3.3995595500000002</v>
      </c>
      <c r="GZ159">
        <f t="shared" si="17439"/>
        <v>3.3995595500000002</v>
      </c>
      <c r="HA159">
        <f t="shared" si="17439"/>
        <v>3.3995595500000002</v>
      </c>
      <c r="HB159">
        <f t="shared" si="17439"/>
        <v>-1.6867989999999999</v>
      </c>
      <c r="HC159">
        <f t="shared" si="17439"/>
        <v>-1.6867989999999999</v>
      </c>
      <c r="HD159">
        <f t="shared" si="17439"/>
        <v>-5.3148731499999951</v>
      </c>
      <c r="HE159">
        <f t="shared" si="17439"/>
        <v>-5.3148731499999951</v>
      </c>
      <c r="HF159">
        <f t="shared" si="17439"/>
        <v>-5.3148731499999951</v>
      </c>
      <c r="HG159">
        <f t="shared" si="17439"/>
        <v>-5.3148731499999951</v>
      </c>
      <c r="HH159">
        <f t="shared" si="17439"/>
        <v>-5.3148731499999951</v>
      </c>
      <c r="HI159">
        <f t="shared" si="17439"/>
        <v>-8.7265964500000006</v>
      </c>
      <c r="HJ159">
        <f t="shared" si="17439"/>
        <v>-8.7265964500000006</v>
      </c>
      <c r="HK159">
        <f t="shared" si="17439"/>
        <v>-6.0284352000000005</v>
      </c>
      <c r="HL159">
        <f t="shared" si="17439"/>
        <v>-6.0284352000000005</v>
      </c>
      <c r="HM159">
        <f t="shared" si="17439"/>
        <v>-6.0284352000000005</v>
      </c>
      <c r="HN159">
        <f t="shared" si="17439"/>
        <v>-6.0284352000000005</v>
      </c>
      <c r="HO159">
        <f t="shared" si="17439"/>
        <v>-6.0284352000000005</v>
      </c>
      <c r="HP159">
        <f t="shared" si="17439"/>
        <v>-7.9853100500000007</v>
      </c>
      <c r="HQ159">
        <f t="shared" si="17439"/>
        <v>-7.9853100500000007</v>
      </c>
      <c r="HR159">
        <f t="shared" si="17439"/>
        <v>-3.3541829500000002</v>
      </c>
      <c r="HS159">
        <f t="shared" ref="HS159:KD159" si="17440">AVERAGE(HS161,HS158)</f>
        <v>-3.3541829500000002</v>
      </c>
      <c r="HT159">
        <f t="shared" si="17440"/>
        <v>-3.3541829500000002</v>
      </c>
      <c r="HU159">
        <f t="shared" si="17440"/>
        <v>-3.3541829500000002</v>
      </c>
      <c r="HV159">
        <f t="shared" si="17440"/>
        <v>-3.3541829500000002</v>
      </c>
      <c r="HW159">
        <f t="shared" si="17440"/>
        <v>-4.6182303500000002</v>
      </c>
      <c r="HX159">
        <f t="shared" si="17440"/>
        <v>-4.6182303500000002</v>
      </c>
      <c r="HY159">
        <f t="shared" si="17440"/>
        <v>-2.62203725</v>
      </c>
      <c r="HZ159">
        <f t="shared" si="17440"/>
        <v>-2.62203725</v>
      </c>
      <c r="IA159">
        <f t="shared" si="17440"/>
        <v>-2.62203725</v>
      </c>
      <c r="IB159">
        <f t="shared" si="17440"/>
        <v>-2.62203725</v>
      </c>
      <c r="IC159">
        <f t="shared" si="17440"/>
        <v>-2.62203725</v>
      </c>
      <c r="ID159">
        <f t="shared" si="17440"/>
        <v>-4.4700974999999996</v>
      </c>
      <c r="IE159">
        <f t="shared" si="17440"/>
        <v>-4.4700974999999996</v>
      </c>
      <c r="IF159">
        <f t="shared" si="17440"/>
        <v>-4.4700974999999996</v>
      </c>
      <c r="IG159">
        <f t="shared" si="17440"/>
        <v>-4.0524071500000005</v>
      </c>
      <c r="IH159">
        <f t="shared" si="17440"/>
        <v>-4.0524071500000005</v>
      </c>
      <c r="II159">
        <f t="shared" si="17440"/>
        <v>-4.0524071500000005</v>
      </c>
      <c r="IJ159">
        <f t="shared" si="17440"/>
        <v>-4.0524071500000005</v>
      </c>
      <c r="IK159">
        <f t="shared" si="17440"/>
        <v>-4.0524071500000005</v>
      </c>
      <c r="IL159">
        <f t="shared" si="17440"/>
        <v>-5.9852474500000001</v>
      </c>
      <c r="IM159">
        <f t="shared" si="17440"/>
        <v>-5.9852474500000001</v>
      </c>
      <c r="IN159">
        <f t="shared" si="17440"/>
        <v>-5.9852474500000001</v>
      </c>
      <c r="IO159">
        <f t="shared" si="17440"/>
        <v>-4.7132105500000003</v>
      </c>
      <c r="IP159">
        <f t="shared" si="17440"/>
        <v>-4.7132105500000003</v>
      </c>
      <c r="IQ159">
        <f t="shared" si="17440"/>
        <v>-4.7132105500000003</v>
      </c>
      <c r="IR159">
        <f t="shared" si="17440"/>
        <v>-4.7132105500000003</v>
      </c>
      <c r="IS159">
        <f t="shared" si="17440"/>
        <v>-4.7132105500000003</v>
      </c>
      <c r="IT159">
        <f t="shared" si="17440"/>
        <v>-6.2780398500000008</v>
      </c>
      <c r="IU159">
        <f t="shared" si="17440"/>
        <v>-6.2780398500000008</v>
      </c>
      <c r="IV159">
        <f t="shared" si="17440"/>
        <v>-6.2780398500000008</v>
      </c>
      <c r="IW159">
        <f t="shared" si="17440"/>
        <v>-5.1008685499999995</v>
      </c>
      <c r="IX159">
        <f t="shared" si="17440"/>
        <v>-5.1008685499999995</v>
      </c>
      <c r="IY159">
        <f t="shared" si="17440"/>
        <v>-5.1008685499999995</v>
      </c>
      <c r="IZ159">
        <f t="shared" si="17440"/>
        <v>-5.1008685499999995</v>
      </c>
      <c r="JA159">
        <f t="shared" si="17440"/>
        <v>-5.1008685499999995</v>
      </c>
      <c r="JB159">
        <f t="shared" si="17440"/>
        <v>-5.8395785499999997</v>
      </c>
      <c r="JC159">
        <f t="shared" si="17440"/>
        <v>-5.8395785499999997</v>
      </c>
      <c r="JD159">
        <f t="shared" si="17440"/>
        <v>-5.8395785499999997</v>
      </c>
      <c r="JE159">
        <f t="shared" si="17440"/>
        <v>-4.5175074500000001</v>
      </c>
      <c r="JF159">
        <f t="shared" si="17440"/>
        <v>-4.5175074500000001</v>
      </c>
      <c r="JG159">
        <f t="shared" si="17440"/>
        <v>-4.5175074500000001</v>
      </c>
      <c r="JH159">
        <f t="shared" si="17440"/>
        <v>-4.5175074500000001</v>
      </c>
      <c r="JI159">
        <f t="shared" si="17440"/>
        <v>-4.5175074500000001</v>
      </c>
      <c r="JJ159">
        <f t="shared" si="17440"/>
        <v>-4.4893394999999998</v>
      </c>
      <c r="JK159">
        <f t="shared" si="17440"/>
        <v>-4.4893394999999998</v>
      </c>
      <c r="JL159">
        <f t="shared" si="17440"/>
        <v>-4.4893394999999998</v>
      </c>
      <c r="JM159">
        <f t="shared" si="17440"/>
        <v>-3.6833784500000002</v>
      </c>
      <c r="JN159">
        <f t="shared" si="17440"/>
        <v>-3.6833784500000002</v>
      </c>
      <c r="JO159">
        <f t="shared" si="17440"/>
        <v>-3.6833784500000002</v>
      </c>
      <c r="JP159">
        <f t="shared" si="17440"/>
        <v>-3.6833784500000002</v>
      </c>
      <c r="JQ159">
        <f t="shared" si="17440"/>
        <v>-3.6833784500000002</v>
      </c>
      <c r="JR159">
        <f t="shared" si="17440"/>
        <v>-4.1601419499999999</v>
      </c>
      <c r="JS159">
        <f t="shared" si="17440"/>
        <v>-4.1601419499999999</v>
      </c>
      <c r="JT159">
        <f t="shared" si="17440"/>
        <v>-4.1601419499999999</v>
      </c>
      <c r="JU159">
        <f t="shared" si="17440"/>
        <v>-4.2132553499999998</v>
      </c>
      <c r="JV159">
        <f t="shared" si="17440"/>
        <v>-4.2132553499999998</v>
      </c>
      <c r="JW159">
        <f t="shared" si="17440"/>
        <v>-4.2132553499999998</v>
      </c>
      <c r="JX159">
        <f t="shared" si="17440"/>
        <v>-4.2132553499999998</v>
      </c>
      <c r="JY159">
        <f t="shared" si="17440"/>
        <v>-4.2132553499999998</v>
      </c>
      <c r="JZ159">
        <f t="shared" si="17440"/>
        <v>-4.3987468999999999</v>
      </c>
      <c r="KA159">
        <f t="shared" si="17440"/>
        <v>-4.3987468999999999</v>
      </c>
      <c r="KB159">
        <f t="shared" si="17440"/>
        <v>-4.3987468999999999</v>
      </c>
      <c r="KC159">
        <f t="shared" si="17440"/>
        <v>-4.3987468999999999</v>
      </c>
      <c r="KD159">
        <f t="shared" si="17440"/>
        <v>-4.14887155</v>
      </c>
      <c r="KE159">
        <f t="shared" ref="KE159:MP159" si="17441">AVERAGE(KE161,KE158)</f>
        <v>-4.14887155</v>
      </c>
      <c r="KF159">
        <f t="shared" si="17441"/>
        <v>-4.14887155</v>
      </c>
      <c r="KG159">
        <f t="shared" si="17441"/>
        <v>-4.14887155</v>
      </c>
      <c r="KH159">
        <f t="shared" si="17441"/>
        <v>-4.6601068000000003</v>
      </c>
      <c r="KI159">
        <f t="shared" si="17441"/>
        <v>-4.6601068000000003</v>
      </c>
      <c r="KJ159">
        <f t="shared" si="17441"/>
        <v>-4.6601068000000003</v>
      </c>
      <c r="KK159">
        <f t="shared" si="17441"/>
        <v>-4.6601068000000003</v>
      </c>
      <c r="KL159">
        <f t="shared" si="17441"/>
        <v>-4.9082021999999998</v>
      </c>
      <c r="KM159">
        <f t="shared" si="17441"/>
        <v>-4.9082021999999998</v>
      </c>
      <c r="KN159">
        <f t="shared" si="17441"/>
        <v>-4.9082021999999998</v>
      </c>
      <c r="KO159">
        <f t="shared" si="17441"/>
        <v>-4.9082021999999998</v>
      </c>
      <c r="KP159">
        <f t="shared" si="17441"/>
        <v>-4.9082021999999998</v>
      </c>
      <c r="KQ159">
        <f t="shared" si="17441"/>
        <v>-7.0584510749999998</v>
      </c>
      <c r="KR159">
        <f t="shared" si="17441"/>
        <v>-7.0584510749999998</v>
      </c>
      <c r="KS159">
        <f t="shared" si="17441"/>
        <v>-7.0584510749999998</v>
      </c>
      <c r="KT159">
        <f t="shared" si="17441"/>
        <v>-8.0944767999999989</v>
      </c>
      <c r="KU159">
        <f t="shared" si="17441"/>
        <v>-8.0944767999999989</v>
      </c>
      <c r="KV159">
        <f t="shared" si="17441"/>
        <v>-8.0944767999999989</v>
      </c>
      <c r="KW159">
        <f t="shared" si="17441"/>
        <v>-8.0944767999999989</v>
      </c>
      <c r="KX159">
        <f t="shared" si="17441"/>
        <v>-10.23914334</v>
      </c>
      <c r="KY159">
        <f t="shared" si="17441"/>
        <v>-10.23914334</v>
      </c>
      <c r="KZ159">
        <f t="shared" si="17441"/>
        <v>-10.23914334</v>
      </c>
      <c r="LA159">
        <f t="shared" si="17441"/>
        <v>-11.234932355</v>
      </c>
      <c r="LB159">
        <f t="shared" si="17441"/>
        <v>-11.234932355</v>
      </c>
      <c r="LC159">
        <f t="shared" si="17441"/>
        <v>-11.234932355</v>
      </c>
      <c r="LD159">
        <f t="shared" si="17441"/>
        <v>-11.234932355</v>
      </c>
      <c r="LE159">
        <f t="shared" si="17441"/>
        <v>-11.234932355</v>
      </c>
      <c r="LF159">
        <f t="shared" si="17441"/>
        <v>-13.039677504999998</v>
      </c>
      <c r="LG159">
        <f t="shared" si="17441"/>
        <v>-13.039677504999998</v>
      </c>
      <c r="LH159">
        <f t="shared" si="17441"/>
        <v>-13.039677504999998</v>
      </c>
      <c r="LI159">
        <f t="shared" si="17441"/>
        <v>-13.3944759875</v>
      </c>
      <c r="LJ159">
        <f t="shared" si="17441"/>
        <v>-13.3944759875</v>
      </c>
      <c r="LK159">
        <f t="shared" si="17441"/>
        <v>-13.3944759875</v>
      </c>
      <c r="LL159">
        <f t="shared" si="17441"/>
        <v>-13.3944759875</v>
      </c>
      <c r="LM159">
        <f t="shared" si="17441"/>
        <v>-13.3944759875</v>
      </c>
      <c r="LN159">
        <f t="shared" si="17441"/>
        <v>-14.56378602</v>
      </c>
      <c r="LO159">
        <f t="shared" si="17441"/>
        <v>-14.56378602</v>
      </c>
      <c r="LP159">
        <f t="shared" si="17441"/>
        <v>-14.56378602</v>
      </c>
      <c r="LQ159">
        <f t="shared" si="17441"/>
        <v>-14.59409617</v>
      </c>
      <c r="LR159">
        <f t="shared" si="17441"/>
        <v>-14.59409617</v>
      </c>
      <c r="LS159">
        <f t="shared" si="17441"/>
        <v>-14.59409617</v>
      </c>
      <c r="LT159">
        <f t="shared" si="17441"/>
        <v>-14.59409617</v>
      </c>
      <c r="LU159">
        <f t="shared" si="17441"/>
        <v>-14.59409617</v>
      </c>
      <c r="LV159">
        <f t="shared" si="17441"/>
        <v>-15.114919824999999</v>
      </c>
      <c r="LW159">
        <f t="shared" si="17441"/>
        <v>-15.114919824999999</v>
      </c>
      <c r="LX159">
        <f t="shared" si="17441"/>
        <v>-15.114919824999999</v>
      </c>
      <c r="LY159">
        <f t="shared" si="17441"/>
        <v>-14.61582995</v>
      </c>
      <c r="LZ159">
        <f t="shared" si="17441"/>
        <v>-14.61582995</v>
      </c>
      <c r="MA159">
        <f t="shared" si="17441"/>
        <v>-14.61582995</v>
      </c>
      <c r="MB159">
        <f t="shared" si="17441"/>
        <v>-14.61582995</v>
      </c>
      <c r="MC159">
        <f t="shared" si="17441"/>
        <v>-14.61582995</v>
      </c>
      <c r="MD159">
        <f t="shared" si="17441"/>
        <v>-15.119494375</v>
      </c>
      <c r="ME159">
        <f t="shared" si="17441"/>
        <v>-15.119494375</v>
      </c>
      <c r="MF159">
        <f t="shared" si="17441"/>
        <v>-15.119494375</v>
      </c>
      <c r="MG159">
        <f t="shared" si="17441"/>
        <v>-15.8195455</v>
      </c>
      <c r="MH159">
        <f t="shared" si="17441"/>
        <v>-15.8195455</v>
      </c>
      <c r="MI159">
        <f t="shared" si="17441"/>
        <v>-15.8195455</v>
      </c>
      <c r="MJ159">
        <f t="shared" si="17441"/>
        <v>-15.8195455</v>
      </c>
      <c r="MK159">
        <f t="shared" si="17441"/>
        <v>-16.629970445000001</v>
      </c>
      <c r="ML159">
        <f t="shared" si="17441"/>
        <v>-16.629970445000001</v>
      </c>
      <c r="MM159">
        <f t="shared" si="17441"/>
        <v>-16.629970445000001</v>
      </c>
      <c r="MN159">
        <f t="shared" si="17441"/>
        <v>-17.64524055</v>
      </c>
      <c r="MO159">
        <f t="shared" si="17441"/>
        <v>-17.64524055</v>
      </c>
      <c r="MP159">
        <f t="shared" si="17441"/>
        <v>-17.64524055</v>
      </c>
      <c r="MQ159">
        <f t="shared" ref="MQ159:PB159" si="17442">AVERAGE(MQ161,MQ158)</f>
        <v>-17.64524055</v>
      </c>
      <c r="MR159">
        <f t="shared" si="17442"/>
        <v>-17.64524055</v>
      </c>
      <c r="MS159">
        <f t="shared" si="17442"/>
        <v>-17.16890368</v>
      </c>
      <c r="MT159">
        <f t="shared" si="17442"/>
        <v>-17.16890368</v>
      </c>
      <c r="MU159">
        <f t="shared" si="17442"/>
        <v>-17.16890368</v>
      </c>
      <c r="MV159">
        <f t="shared" si="17442"/>
        <v>-17.621668435</v>
      </c>
      <c r="MW159">
        <f t="shared" si="17442"/>
        <v>-17.621668435</v>
      </c>
      <c r="MX159">
        <f t="shared" si="17442"/>
        <v>-17.621668435</v>
      </c>
      <c r="MY159">
        <f t="shared" si="17442"/>
        <v>-17.621668435</v>
      </c>
      <c r="MZ159">
        <f t="shared" si="17442"/>
        <v>-18.171358530999999</v>
      </c>
      <c r="NA159">
        <f t="shared" si="17442"/>
        <v>-18.171358530999999</v>
      </c>
      <c r="NB159">
        <f t="shared" si="17442"/>
        <v>-18.171358530999999</v>
      </c>
      <c r="NC159">
        <f t="shared" si="17442"/>
        <v>-18.254402204999998</v>
      </c>
      <c r="ND159">
        <f t="shared" si="17442"/>
        <v>-18.254402204999998</v>
      </c>
      <c r="NE159">
        <f t="shared" si="17442"/>
        <v>-18.254402204999998</v>
      </c>
      <c r="NF159">
        <f t="shared" si="17442"/>
        <v>-18.254402204999998</v>
      </c>
      <c r="NG159">
        <f t="shared" si="17442"/>
        <v>-18.254402204999998</v>
      </c>
      <c r="NH159">
        <f t="shared" si="17442"/>
        <v>-17.144553949999999</v>
      </c>
      <c r="NI159">
        <f t="shared" si="17442"/>
        <v>-17.144553949999999</v>
      </c>
      <c r="NJ159">
        <f t="shared" si="17442"/>
        <v>-17.144553949999999</v>
      </c>
      <c r="NK159">
        <f t="shared" si="17442"/>
        <v>-14.14472005</v>
      </c>
      <c r="NL159">
        <f t="shared" si="17442"/>
        <v>-14.14472005</v>
      </c>
      <c r="NM159">
        <f t="shared" si="17442"/>
        <v>-14.14472005</v>
      </c>
      <c r="NN159">
        <f t="shared" si="17442"/>
        <v>-14.14472005</v>
      </c>
      <c r="NO159">
        <f t="shared" si="17442"/>
        <v>-12.12978084</v>
      </c>
      <c r="NP159">
        <f t="shared" si="17442"/>
        <v>-12.12978084</v>
      </c>
      <c r="NQ159">
        <f t="shared" si="17442"/>
        <v>-12.12978084</v>
      </c>
      <c r="NR159">
        <f t="shared" si="17442"/>
        <v>-34.460505499999996</v>
      </c>
      <c r="NS159">
        <f t="shared" si="17442"/>
        <v>-34.460505499999996</v>
      </c>
      <c r="NT159">
        <f t="shared" si="17442"/>
        <v>-34.460505499999996</v>
      </c>
      <c r="NU159">
        <f t="shared" si="17442"/>
        <v>-34.460505499999996</v>
      </c>
      <c r="NV159">
        <f t="shared" si="17442"/>
        <v>-34.460505499999996</v>
      </c>
      <c r="NW159">
        <f t="shared" si="17442"/>
        <v>-9.5422469999999997</v>
      </c>
      <c r="NX159">
        <f t="shared" si="17442"/>
        <v>-9.5422469999999997</v>
      </c>
      <c r="NY159">
        <f t="shared" si="17442"/>
        <v>-9.5422469999999997</v>
      </c>
      <c r="NZ159">
        <f t="shared" si="17442"/>
        <v>-5.7134779999999994</v>
      </c>
      <c r="OA159">
        <f t="shared" si="17442"/>
        <v>-5.7134779999999994</v>
      </c>
      <c r="OB159">
        <f t="shared" si="17442"/>
        <v>-5.7134779999999994</v>
      </c>
      <c r="OC159">
        <f t="shared" si="17442"/>
        <v>-5.7134779999999994</v>
      </c>
      <c r="OD159">
        <f t="shared" si="17442"/>
        <v>-5.7134779999999994</v>
      </c>
      <c r="OE159">
        <f t="shared" si="17442"/>
        <v>-34.290437000000004</v>
      </c>
      <c r="OF159">
        <f t="shared" si="17442"/>
        <v>-34.290437000000004</v>
      </c>
      <c r="OG159">
        <f t="shared" si="17442"/>
        <v>-34.290437000000004</v>
      </c>
      <c r="OH159">
        <f t="shared" si="17442"/>
        <v>-46.347707</v>
      </c>
      <c r="OI159">
        <f t="shared" si="17442"/>
        <v>-46.347707</v>
      </c>
      <c r="OJ159">
        <f t="shared" si="17442"/>
        <v>-46.347707</v>
      </c>
      <c r="OK159">
        <f t="shared" si="17442"/>
        <v>-46.347707</v>
      </c>
      <c r="OL159">
        <f t="shared" si="17442"/>
        <v>-46.347707</v>
      </c>
      <c r="OM159">
        <f t="shared" si="17442"/>
        <v>-59.618325500000005</v>
      </c>
      <c r="ON159">
        <f t="shared" si="17442"/>
        <v>-59.618325500000005</v>
      </c>
      <c r="OO159">
        <f t="shared" si="17442"/>
        <v>-59.618325500000005</v>
      </c>
      <c r="OP159">
        <f t="shared" si="17442"/>
        <v>-54.581235499999998</v>
      </c>
      <c r="OQ159">
        <f t="shared" si="17442"/>
        <v>-54.581235499999998</v>
      </c>
      <c r="OR159">
        <f t="shared" si="17442"/>
        <v>-54.581235499999998</v>
      </c>
      <c r="OS159">
        <f t="shared" si="17442"/>
        <v>-54.581235499999998</v>
      </c>
      <c r="OT159">
        <f t="shared" si="17442"/>
        <v>-54.581235499999998</v>
      </c>
      <c r="OU159">
        <f t="shared" si="17442"/>
        <v>-46.594997500000005</v>
      </c>
      <c r="OV159">
        <f t="shared" si="17442"/>
        <v>-46.594997500000005</v>
      </c>
      <c r="OW159">
        <f t="shared" si="17442"/>
        <v>-46.594997500000005</v>
      </c>
      <c r="OX159">
        <f t="shared" si="17442"/>
        <v>-29.858168499999998</v>
      </c>
      <c r="OY159">
        <f t="shared" si="17442"/>
        <v>-29.858168499999998</v>
      </c>
      <c r="OZ159">
        <f t="shared" si="17442"/>
        <v>-29.858168499999998</v>
      </c>
      <c r="PA159">
        <f t="shared" si="17442"/>
        <v>-29.858168499999998</v>
      </c>
      <c r="PB159">
        <f t="shared" si="17442"/>
        <v>-20.893933149999999</v>
      </c>
      <c r="PC159">
        <f t="shared" ref="PC159:RN159" si="17443">AVERAGE(PC161,PC158)</f>
        <v>-20.893933149999999</v>
      </c>
      <c r="PD159">
        <f t="shared" si="17443"/>
        <v>-20.893933149999999</v>
      </c>
      <c r="PE159">
        <f t="shared" si="17443"/>
        <v>-16.197133350000001</v>
      </c>
      <c r="PF159">
        <f t="shared" si="17443"/>
        <v>-16.197133350000001</v>
      </c>
      <c r="PG159">
        <f t="shared" si="17443"/>
        <v>-16.197133350000001</v>
      </c>
      <c r="PH159">
        <f t="shared" si="17443"/>
        <v>-16.197133350000001</v>
      </c>
      <c r="PI159">
        <f t="shared" si="17443"/>
        <v>-16.197133350000001</v>
      </c>
      <c r="PJ159">
        <f t="shared" si="17443"/>
        <v>-14.59719005</v>
      </c>
      <c r="PK159">
        <f t="shared" si="17443"/>
        <v>-14.59719005</v>
      </c>
      <c r="PL159">
        <f t="shared" si="17443"/>
        <v>-14.59719005</v>
      </c>
      <c r="PM159">
        <f t="shared" si="17443"/>
        <v>-14.59719005</v>
      </c>
      <c r="PN159">
        <f t="shared" si="17443"/>
        <v>-12.367998815</v>
      </c>
      <c r="PO159">
        <f t="shared" si="17443"/>
        <v>-12.367998815</v>
      </c>
      <c r="PP159">
        <f t="shared" si="17443"/>
        <v>-12.367998815</v>
      </c>
      <c r="PQ159">
        <f t="shared" si="17443"/>
        <v>-12.367998815</v>
      </c>
      <c r="PR159">
        <f t="shared" si="17443"/>
        <v>-9.1859628299999994</v>
      </c>
      <c r="PS159">
        <f t="shared" si="17443"/>
        <v>-9.1859628299999994</v>
      </c>
      <c r="PT159">
        <f t="shared" si="17443"/>
        <v>-9.1859628299999994</v>
      </c>
      <c r="PU159">
        <f t="shared" si="17443"/>
        <v>-9.1859628299999994</v>
      </c>
      <c r="PV159">
        <f t="shared" si="17443"/>
        <v>-8.5237008850000002</v>
      </c>
      <c r="PW159">
        <f t="shared" si="17443"/>
        <v>-8.5237008850000002</v>
      </c>
      <c r="PX159">
        <f t="shared" si="17443"/>
        <v>-8.5237008850000002</v>
      </c>
      <c r="PY159">
        <f t="shared" si="17443"/>
        <v>-8.5237008850000002</v>
      </c>
      <c r="PZ159">
        <f t="shared" si="17443"/>
        <v>-8.5237008850000002</v>
      </c>
      <c r="QA159">
        <f t="shared" si="17443"/>
        <v>-6.0770317050000004</v>
      </c>
      <c r="QB159">
        <f t="shared" si="17443"/>
        <v>-6.0770317050000004</v>
      </c>
      <c r="QC159">
        <f t="shared" si="17443"/>
        <v>-6.0770317050000004</v>
      </c>
      <c r="QD159">
        <f t="shared" si="17443"/>
        <v>-8.1320296199999991</v>
      </c>
      <c r="QE159">
        <f t="shared" si="17443"/>
        <v>-8.1320296199999991</v>
      </c>
      <c r="QF159">
        <f t="shared" si="17443"/>
        <v>-8.1320296199999991</v>
      </c>
      <c r="QG159">
        <f t="shared" si="17443"/>
        <v>-8.1320296199999991</v>
      </c>
      <c r="QH159">
        <f t="shared" si="17443"/>
        <v>-8.1320296199999991</v>
      </c>
      <c r="QI159">
        <f t="shared" si="17443"/>
        <v>-8.1372906500000006</v>
      </c>
      <c r="QJ159">
        <f t="shared" si="17443"/>
        <v>-8.1372906500000006</v>
      </c>
      <c r="QK159">
        <f t="shared" si="17443"/>
        <v>-8.1372906500000006</v>
      </c>
      <c r="QL159">
        <f t="shared" si="17443"/>
        <v>-10.527752155</v>
      </c>
      <c r="QM159">
        <f t="shared" si="17443"/>
        <v>-10.527752155</v>
      </c>
      <c r="QN159">
        <f t="shared" si="17443"/>
        <v>-10.527752155</v>
      </c>
      <c r="QO159">
        <f t="shared" si="17443"/>
        <v>-10.527752155</v>
      </c>
      <c r="QP159">
        <f t="shared" si="17443"/>
        <v>-10.527752155</v>
      </c>
      <c r="QQ159">
        <f t="shared" si="17443"/>
        <v>-9.0291628500000005</v>
      </c>
      <c r="QR159">
        <f t="shared" si="17443"/>
        <v>-9.0291628500000005</v>
      </c>
      <c r="QS159">
        <f t="shared" si="17443"/>
        <v>-9.0291628500000005</v>
      </c>
      <c r="QT159">
        <f t="shared" si="17443"/>
        <v>-9.7150649300000005</v>
      </c>
      <c r="QU159">
        <f t="shared" si="17443"/>
        <v>-9.7150649300000005</v>
      </c>
      <c r="QV159">
        <f t="shared" si="17443"/>
        <v>-9.7150649300000005</v>
      </c>
      <c r="QW159">
        <f t="shared" si="17443"/>
        <v>-9.7150649300000005</v>
      </c>
      <c r="QX159">
        <f t="shared" si="17443"/>
        <v>-9.7150649300000005</v>
      </c>
      <c r="QY159">
        <f t="shared" si="17443"/>
        <v>-8.3544359200000002</v>
      </c>
      <c r="QZ159">
        <f t="shared" si="17443"/>
        <v>-8.3544359200000002</v>
      </c>
      <c r="RA159">
        <f t="shared" si="17443"/>
        <v>-8.3544359200000002</v>
      </c>
      <c r="RB159">
        <f t="shared" si="17443"/>
        <v>-10.396811469999999</v>
      </c>
      <c r="RC159">
        <f t="shared" si="17443"/>
        <v>-10.396811469999999</v>
      </c>
      <c r="RD159">
        <f t="shared" si="17443"/>
        <v>-10.396811469999999</v>
      </c>
      <c r="RE159">
        <f t="shared" si="17443"/>
        <v>-10.396811469999999</v>
      </c>
      <c r="RF159">
        <f t="shared" si="17443"/>
        <v>-10.396811469999999</v>
      </c>
      <c r="RG159">
        <f t="shared" si="17443"/>
        <v>-9.2425317000000007</v>
      </c>
      <c r="RH159">
        <f t="shared" si="17443"/>
        <v>-9.2425317000000007</v>
      </c>
      <c r="RI159">
        <f t="shared" si="17443"/>
        <v>-9.2425317000000007</v>
      </c>
      <c r="RJ159">
        <f t="shared" si="17443"/>
        <v>-11.474560949999999</v>
      </c>
      <c r="RK159">
        <f t="shared" si="17443"/>
        <v>-11.474560949999999</v>
      </c>
      <c r="RL159">
        <f t="shared" si="17443"/>
        <v>-11.474560949999999</v>
      </c>
      <c r="RM159">
        <f t="shared" si="17443"/>
        <v>-11.474560949999999</v>
      </c>
      <c r="RN159">
        <f t="shared" si="17443"/>
        <v>-11.474560949999999</v>
      </c>
      <c r="RO159">
        <f t="shared" ref="RO159:TZ159" si="17444">AVERAGE(RO161,RO158)</f>
        <v>-9.0194440999999994</v>
      </c>
      <c r="RP159">
        <f t="shared" si="17444"/>
        <v>-9.0194440999999994</v>
      </c>
      <c r="RQ159">
        <f t="shared" si="17444"/>
        <v>-9.0194440999999994</v>
      </c>
      <c r="RR159">
        <f t="shared" si="17444"/>
        <v>-10.756813060000001</v>
      </c>
      <c r="RS159">
        <f t="shared" si="17444"/>
        <v>-10.756813060000001</v>
      </c>
      <c r="RT159">
        <f t="shared" si="17444"/>
        <v>-10.756813060000001</v>
      </c>
      <c r="RU159">
        <f t="shared" si="17444"/>
        <v>-10.756813060000001</v>
      </c>
      <c r="RV159">
        <f t="shared" si="17444"/>
        <v>-10.756813060000001</v>
      </c>
      <c r="RW159">
        <f t="shared" si="17444"/>
        <v>-8.6633705999999986</v>
      </c>
      <c r="RX159">
        <f t="shared" si="17444"/>
        <v>-8.6633705999999986</v>
      </c>
      <c r="RY159">
        <f t="shared" si="17444"/>
        <v>-9.123998499999999</v>
      </c>
      <c r="RZ159">
        <f t="shared" si="17444"/>
        <v>-9.123998499999999</v>
      </c>
      <c r="SA159">
        <f t="shared" si="17444"/>
        <v>-9.123998499999999</v>
      </c>
      <c r="SB159">
        <f t="shared" si="17444"/>
        <v>-9.123998499999999</v>
      </c>
      <c r="SC159">
        <f t="shared" si="17444"/>
        <v>-9.123998499999999</v>
      </c>
      <c r="SD159">
        <f t="shared" si="17444"/>
        <v>-6.0781046249999999</v>
      </c>
      <c r="SE159">
        <f t="shared" si="17444"/>
        <v>-6.0781046249999999</v>
      </c>
      <c r="SF159">
        <f t="shared" si="17444"/>
        <v>-3.5823300499999995</v>
      </c>
      <c r="SG159">
        <f t="shared" si="17444"/>
        <v>-3.5823300499999995</v>
      </c>
      <c r="SH159">
        <f t="shared" si="17444"/>
        <v>-3.5823300499999995</v>
      </c>
      <c r="SI159">
        <f t="shared" si="17444"/>
        <v>-3.5823300499999995</v>
      </c>
      <c r="SJ159">
        <f t="shared" si="17444"/>
        <v>-3.5823300499999995</v>
      </c>
      <c r="SK159">
        <f t="shared" si="17444"/>
        <v>4.3943506599999997</v>
      </c>
      <c r="SL159">
        <f t="shared" si="17444"/>
        <v>4.3943506599999997</v>
      </c>
      <c r="SM159">
        <f t="shared" si="17444"/>
        <v>16.074543139999999</v>
      </c>
      <c r="SN159">
        <f t="shared" si="17444"/>
        <v>16.074543139999999</v>
      </c>
      <c r="SO159">
        <f t="shared" si="17444"/>
        <v>16.074543139999999</v>
      </c>
      <c r="SP159">
        <f t="shared" si="17444"/>
        <v>16.074543139999999</v>
      </c>
      <c r="SQ159">
        <f t="shared" si="17444"/>
        <v>16.074543139999999</v>
      </c>
      <c r="SR159">
        <f t="shared" si="17444"/>
        <v>18.020769000000001</v>
      </c>
      <c r="SS159">
        <f t="shared" si="17444"/>
        <v>18.020769000000001</v>
      </c>
      <c r="ST159">
        <f t="shared" si="17444"/>
        <v>22.947049</v>
      </c>
      <c r="SU159">
        <f t="shared" si="17444"/>
        <v>22.947049</v>
      </c>
      <c r="SV159">
        <f t="shared" si="17444"/>
        <v>22.947049</v>
      </c>
      <c r="SW159">
        <f t="shared" si="17444"/>
        <v>22.947049</v>
      </c>
      <c r="SX159">
        <f t="shared" si="17444"/>
        <v>19.435777675000001</v>
      </c>
      <c r="SY159">
        <f t="shared" si="17444"/>
        <v>19.435777675000001</v>
      </c>
      <c r="SZ159">
        <f t="shared" si="17444"/>
        <v>19.435777675000001</v>
      </c>
      <c r="TA159">
        <f t="shared" si="17444"/>
        <v>16.891670399999999</v>
      </c>
      <c r="TB159">
        <f t="shared" si="17444"/>
        <v>16.891670399999999</v>
      </c>
      <c r="TC159">
        <f t="shared" si="17444"/>
        <v>16.891670399999999</v>
      </c>
      <c r="TD159">
        <f t="shared" si="17444"/>
        <v>16.891670399999999</v>
      </c>
      <c r="TE159">
        <f t="shared" si="17444"/>
        <v>13.945297249999999</v>
      </c>
      <c r="TF159">
        <f t="shared" si="17444"/>
        <v>13.945297249999999</v>
      </c>
      <c r="TG159">
        <f t="shared" si="17444"/>
        <v>13.945297249999999</v>
      </c>
      <c r="TH159">
        <f t="shared" si="17444"/>
        <v>5.8310759000000045</v>
      </c>
      <c r="TI159">
        <f t="shared" si="17444"/>
        <v>5.8310759000000045</v>
      </c>
      <c r="TJ159">
        <f t="shared" si="17444"/>
        <v>5.8310759000000045</v>
      </c>
      <c r="TK159">
        <f t="shared" si="17444"/>
        <v>5.8310759000000045</v>
      </c>
      <c r="TL159">
        <f t="shared" si="17444"/>
        <v>-6.679820000000003E-2</v>
      </c>
      <c r="TM159">
        <f t="shared" si="17444"/>
        <v>-6.679820000000003E-2</v>
      </c>
      <c r="TN159">
        <f t="shared" si="17444"/>
        <v>-3.8514780000000002</v>
      </c>
      <c r="TO159">
        <f t="shared" si="17444"/>
        <v>-3.8514780000000002</v>
      </c>
      <c r="TP159">
        <f t="shared" si="17444"/>
        <v>-3.8514780000000002</v>
      </c>
      <c r="TQ159">
        <f t="shared" si="17444"/>
        <v>-3.8514780000000002</v>
      </c>
      <c r="TR159">
        <f t="shared" si="17444"/>
        <v>-3.8514780000000002</v>
      </c>
      <c r="TS159">
        <f t="shared" si="17444"/>
        <v>-10.138063599999999</v>
      </c>
      <c r="TT159">
        <f t="shared" si="17444"/>
        <v>-10.138063599999999</v>
      </c>
      <c r="TU159">
        <f t="shared" si="17444"/>
        <v>-41.664658500000002</v>
      </c>
      <c r="TV159">
        <f t="shared" si="17444"/>
        <v>-41.664658500000002</v>
      </c>
      <c r="TW159">
        <f t="shared" si="17444"/>
        <v>-41.664658500000002</v>
      </c>
      <c r="TX159">
        <f t="shared" si="17444"/>
        <v>-41.664658500000002</v>
      </c>
      <c r="TY159">
        <f t="shared" si="17444"/>
        <v>-41.664658500000002</v>
      </c>
      <c r="TZ159">
        <f t="shared" si="17444"/>
        <v>-45.733190399999998</v>
      </c>
      <c r="UA159">
        <f t="shared" ref="UA159:UI159" si="17445">AVERAGE(UA161,UA158)</f>
        <v>-45.733190399999998</v>
      </c>
      <c r="UB159">
        <f t="shared" si="17445"/>
        <v>-52.370946959999998</v>
      </c>
      <c r="UC159">
        <f t="shared" si="17445"/>
        <v>-52.370946959999998</v>
      </c>
      <c r="UD159">
        <f t="shared" si="17445"/>
        <v>-52.370946959999998</v>
      </c>
      <c r="UE159">
        <f t="shared" si="17445"/>
        <v>-52.370946959999998</v>
      </c>
      <c r="UF159">
        <f t="shared" si="17445"/>
        <v>-54.056075699999994</v>
      </c>
      <c r="UG159">
        <f t="shared" si="17445"/>
        <v>-54.056075699999994</v>
      </c>
      <c r="UH159">
        <f t="shared" si="17445"/>
        <v>-57.181184469999998</v>
      </c>
      <c r="UI159">
        <f t="shared" si="17445"/>
        <v>-57.181184469999998</v>
      </c>
      <c r="UJ159">
        <f t="shared" ref="UJ159:WU159" si="17446">AVERAGE(UJ356,UJ158)</f>
        <v>4.3973542000000005</v>
      </c>
      <c r="UK159">
        <f t="shared" si="17446"/>
        <v>4.3973542000000005</v>
      </c>
      <c r="UL159">
        <f t="shared" si="17446"/>
        <v>4.3973542000000005</v>
      </c>
      <c r="UM159">
        <f t="shared" si="17446"/>
        <v>3.6470570000000002</v>
      </c>
      <c r="UN159">
        <f t="shared" si="17446"/>
        <v>3.6470570000000002</v>
      </c>
      <c r="UO159">
        <f t="shared" si="17446"/>
        <v>-1.5751621</v>
      </c>
      <c r="UP159">
        <f t="shared" si="17446"/>
        <v>-1.5751621</v>
      </c>
      <c r="UQ159">
        <f t="shared" si="17446"/>
        <v>-1.5751621</v>
      </c>
      <c r="UR159">
        <f t="shared" si="17446"/>
        <v>-1.5751621</v>
      </c>
      <c r="US159">
        <f t="shared" si="17446"/>
        <v>4.2156096000000005</v>
      </c>
      <c r="UT159">
        <f t="shared" si="17446"/>
        <v>4.2156096000000005</v>
      </c>
      <c r="UU159">
        <f t="shared" si="17446"/>
        <v>5.8111648499999999</v>
      </c>
      <c r="UV159">
        <f t="shared" si="17446"/>
        <v>5.8111648499999999</v>
      </c>
      <c r="UW159">
        <f t="shared" si="17446"/>
        <v>5.8111648499999999</v>
      </c>
      <c r="UX159">
        <f t="shared" si="17446"/>
        <v>5.8111648499999999</v>
      </c>
      <c r="UY159">
        <f t="shared" si="17446"/>
        <v>3.5657419699999999</v>
      </c>
      <c r="UZ159">
        <f t="shared" si="17446"/>
        <v>3.5657419699999999</v>
      </c>
      <c r="VA159">
        <f t="shared" si="17446"/>
        <v>3.5657419699999999</v>
      </c>
      <c r="VB159">
        <f t="shared" si="17446"/>
        <v>4.5567668999999995</v>
      </c>
      <c r="VC159">
        <f t="shared" si="17446"/>
        <v>4.5567668999999995</v>
      </c>
      <c r="VD159">
        <f t="shared" si="17446"/>
        <v>4.5567668999999995</v>
      </c>
      <c r="VE159">
        <f t="shared" si="17446"/>
        <v>4.5567668999999995</v>
      </c>
      <c r="VF159">
        <f t="shared" si="17446"/>
        <v>-1.4567010499999999</v>
      </c>
      <c r="VG159">
        <f t="shared" si="17446"/>
        <v>-1.4567010499999999</v>
      </c>
      <c r="VH159">
        <f t="shared" si="17446"/>
        <v>-1.0805402799999999</v>
      </c>
      <c r="VI159">
        <f t="shared" si="17446"/>
        <v>-1.0805402799999999</v>
      </c>
      <c r="VJ159">
        <f t="shared" si="17446"/>
        <v>-1.0805402799999999</v>
      </c>
      <c r="VK159">
        <f t="shared" si="17446"/>
        <v>-1.0805402799999999</v>
      </c>
      <c r="VL159">
        <f t="shared" si="17446"/>
        <v>-1.0805402799999999</v>
      </c>
      <c r="VM159">
        <f t="shared" si="17446"/>
        <v>-0.77589236025000008</v>
      </c>
      <c r="VN159">
        <f t="shared" si="17446"/>
        <v>-0.87959674999999993</v>
      </c>
      <c r="VO159">
        <f t="shared" si="17446"/>
        <v>-0.87959674999999993</v>
      </c>
      <c r="VP159">
        <f t="shared" si="17446"/>
        <v>-0.87959674999999993</v>
      </c>
      <c r="VQ159">
        <f t="shared" si="17446"/>
        <v>-0.87959674999999993</v>
      </c>
      <c r="VR159">
        <f t="shared" si="17446"/>
        <v>-0.87959674999999993</v>
      </c>
      <c r="VS159">
        <f t="shared" si="17446"/>
        <v>-0.34182270000000003</v>
      </c>
      <c r="VT159">
        <f t="shared" si="17446"/>
        <v>-0.34182270000000003</v>
      </c>
      <c r="VU159">
        <f t="shared" si="17446"/>
        <v>0.16377510000000006</v>
      </c>
      <c r="VV159">
        <f t="shared" si="17446"/>
        <v>0.16377510000000006</v>
      </c>
      <c r="VW159">
        <f t="shared" si="17446"/>
        <v>0.16377510000000006</v>
      </c>
      <c r="VX159">
        <f t="shared" si="17446"/>
        <v>0.16377510000000006</v>
      </c>
      <c r="VY159">
        <f t="shared" si="17446"/>
        <v>1.5537600999999999</v>
      </c>
      <c r="VZ159">
        <f t="shared" si="17446"/>
        <v>1.5537600999999999</v>
      </c>
      <c r="WA159">
        <f t="shared" si="17446"/>
        <v>1.5537600999999999</v>
      </c>
      <c r="WB159">
        <f t="shared" si="17446"/>
        <v>1.5537600999999999</v>
      </c>
      <c r="WC159">
        <f t="shared" si="17446"/>
        <v>1.4696444499999997</v>
      </c>
      <c r="WD159">
        <f t="shared" si="17446"/>
        <v>1.4696444499999997</v>
      </c>
      <c r="WE159">
        <f t="shared" si="17446"/>
        <v>1.4696444499999997</v>
      </c>
      <c r="WF159">
        <f t="shared" si="17446"/>
        <v>1.4696444499999997</v>
      </c>
      <c r="WG159">
        <f t="shared" si="17446"/>
        <v>0.51747710000000002</v>
      </c>
      <c r="WH159">
        <f t="shared" si="17446"/>
        <v>0.51747710000000002</v>
      </c>
      <c r="WI159">
        <f t="shared" si="17446"/>
        <v>0.51747710000000002</v>
      </c>
      <c r="WJ159">
        <f t="shared" si="17446"/>
        <v>0.51747710000000002</v>
      </c>
      <c r="WK159">
        <f t="shared" si="17446"/>
        <v>2.0823200000000042E-2</v>
      </c>
      <c r="WL159">
        <f t="shared" si="17446"/>
        <v>2.0823200000000042E-2</v>
      </c>
      <c r="WM159">
        <f t="shared" si="17446"/>
        <v>2.0823200000000042E-2</v>
      </c>
      <c r="WN159">
        <f t="shared" si="17446"/>
        <v>2.0823200000000042E-2</v>
      </c>
      <c r="WO159">
        <f t="shared" si="17446"/>
        <v>-9.1290900000000064E-2</v>
      </c>
      <c r="WP159">
        <f t="shared" si="17446"/>
        <v>-9.1290900000000064E-2</v>
      </c>
      <c r="WQ159">
        <f t="shared" si="17446"/>
        <v>-9.1290900000000064E-2</v>
      </c>
      <c r="WR159">
        <f t="shared" si="17446"/>
        <v>-9.1290900000000064E-2</v>
      </c>
      <c r="WS159">
        <f t="shared" si="17446"/>
        <v>1.9021850000000007E-2</v>
      </c>
      <c r="WT159">
        <f t="shared" si="17446"/>
        <v>1.9021850000000007E-2</v>
      </c>
      <c r="WU159">
        <f t="shared" si="17446"/>
        <v>1.9021850000000007E-2</v>
      </c>
      <c r="WV159">
        <f t="shared" ref="WV159:ZG159" si="17447">AVERAGE(WV356,WV158)</f>
        <v>1.9021850000000007E-2</v>
      </c>
      <c r="WW159">
        <f t="shared" si="17447"/>
        <v>0.11513414999999999</v>
      </c>
      <c r="WX159">
        <f t="shared" si="17447"/>
        <v>0.11513414999999999</v>
      </c>
      <c r="WY159">
        <f t="shared" si="17447"/>
        <v>0.11513414999999999</v>
      </c>
      <c r="WZ159">
        <f t="shared" si="17447"/>
        <v>0.11513414999999999</v>
      </c>
      <c r="XA159">
        <f t="shared" si="17447"/>
        <v>-0.13745349999999995</v>
      </c>
      <c r="XB159">
        <f t="shared" si="17447"/>
        <v>-0.13745349999999995</v>
      </c>
      <c r="XC159">
        <f t="shared" si="17447"/>
        <v>-0.13745349999999995</v>
      </c>
      <c r="XD159">
        <f t="shared" si="17447"/>
        <v>-0.13745349999999995</v>
      </c>
      <c r="XE159">
        <f t="shared" si="17447"/>
        <v>-0.16922286499999994</v>
      </c>
      <c r="XF159">
        <f t="shared" si="17447"/>
        <v>-0.16922286499999994</v>
      </c>
      <c r="XG159">
        <f t="shared" si="17447"/>
        <v>-0.16922286499999994</v>
      </c>
      <c r="XH159">
        <f t="shared" si="17447"/>
        <v>-0.16922286499999994</v>
      </c>
      <c r="XI159">
        <f t="shared" si="17447"/>
        <v>-9.1256000000000115E-3</v>
      </c>
      <c r="XJ159">
        <f t="shared" si="17447"/>
        <v>-9.1256000000000115E-3</v>
      </c>
      <c r="XK159">
        <f t="shared" si="17447"/>
        <v>-9.1256000000000115E-3</v>
      </c>
      <c r="XL159">
        <f t="shared" si="17447"/>
        <v>-9.1256000000000115E-3</v>
      </c>
      <c r="XM159">
        <f t="shared" si="17447"/>
        <v>0.89071069999999997</v>
      </c>
      <c r="XN159">
        <f t="shared" si="17447"/>
        <v>0.89071069999999997</v>
      </c>
      <c r="XO159">
        <f t="shared" si="17447"/>
        <v>0.89071069999999997</v>
      </c>
      <c r="XP159">
        <f t="shared" si="17447"/>
        <v>0.89071069999999997</v>
      </c>
      <c r="XQ159">
        <f t="shared" si="17447"/>
        <v>1.7823499</v>
      </c>
      <c r="XR159">
        <f t="shared" si="17447"/>
        <v>1.7823499</v>
      </c>
      <c r="XS159">
        <f t="shared" si="17447"/>
        <v>1.7823499</v>
      </c>
      <c r="XT159">
        <f t="shared" si="17447"/>
        <v>1.7823499</v>
      </c>
      <c r="XU159">
        <f t="shared" si="17447"/>
        <v>2.3402207499999998</v>
      </c>
      <c r="XV159">
        <f t="shared" si="17447"/>
        <v>2.3402207499999998</v>
      </c>
      <c r="XW159">
        <f t="shared" si="17447"/>
        <v>2.3402207499999998</v>
      </c>
      <c r="XX159">
        <f t="shared" si="17447"/>
        <v>2.3402207499999998</v>
      </c>
      <c r="XY159">
        <f t="shared" si="17447"/>
        <v>2.2189965000000003</v>
      </c>
      <c r="XZ159">
        <f t="shared" si="17447"/>
        <v>2.2189965000000003</v>
      </c>
      <c r="YA159">
        <f t="shared" si="17447"/>
        <v>2.2189965000000003</v>
      </c>
      <c r="YB159">
        <f t="shared" si="17447"/>
        <v>2.2189965000000003</v>
      </c>
      <c r="YC159">
        <f t="shared" si="17447"/>
        <v>1.5540395</v>
      </c>
      <c r="YD159">
        <f t="shared" si="17447"/>
        <v>1.5540395</v>
      </c>
      <c r="YE159">
        <f t="shared" si="17447"/>
        <v>1.5540395</v>
      </c>
      <c r="YF159">
        <f t="shared" si="17447"/>
        <v>1.5540395</v>
      </c>
      <c r="YG159">
        <f t="shared" si="17447"/>
        <v>0.60660115000000014</v>
      </c>
      <c r="YH159">
        <f t="shared" si="17447"/>
        <v>0.60660115000000014</v>
      </c>
      <c r="YI159">
        <f t="shared" si="17447"/>
        <v>0.60660115000000014</v>
      </c>
      <c r="YJ159">
        <f t="shared" si="17447"/>
        <v>0.60660115000000014</v>
      </c>
      <c r="YK159">
        <f t="shared" si="17447"/>
        <v>-0.36952129999999994</v>
      </c>
      <c r="YL159">
        <f t="shared" si="17447"/>
        <v>-0.36952129999999994</v>
      </c>
      <c r="YM159">
        <f t="shared" si="17447"/>
        <v>-0.36952129999999994</v>
      </c>
      <c r="YN159">
        <f t="shared" si="17447"/>
        <v>-0.36952129999999994</v>
      </c>
      <c r="YO159">
        <f t="shared" si="17447"/>
        <v>-1.1104991500000001</v>
      </c>
      <c r="YP159">
        <f t="shared" si="17447"/>
        <v>-1.1104991500000001</v>
      </c>
      <c r="YQ159">
        <f t="shared" si="17447"/>
        <v>-1.1104991500000001</v>
      </c>
      <c r="YR159">
        <f t="shared" si="17447"/>
        <v>-1.8124444999999998</v>
      </c>
      <c r="YS159">
        <f t="shared" si="17447"/>
        <v>-1.8124444999999998</v>
      </c>
      <c r="YT159">
        <f t="shared" si="17447"/>
        <v>-1.8124444999999998</v>
      </c>
      <c r="YU159">
        <f t="shared" si="17447"/>
        <v>-1.8124444999999998</v>
      </c>
      <c r="YV159">
        <f t="shared" si="17447"/>
        <v>-2.3762844999999997</v>
      </c>
      <c r="YW159">
        <f t="shared" si="17447"/>
        <v>-2.3762844999999997</v>
      </c>
      <c r="YX159">
        <f t="shared" si="17447"/>
        <v>-2.3762844999999997</v>
      </c>
      <c r="YY159">
        <f t="shared" si="17447"/>
        <v>-2.3762844999999997</v>
      </c>
      <c r="YZ159">
        <f t="shared" si="17447"/>
        <v>-2.7160066</v>
      </c>
      <c r="ZA159">
        <f t="shared" si="17447"/>
        <v>-2.7160066</v>
      </c>
      <c r="ZB159">
        <f t="shared" si="17447"/>
        <v>-2.7160066</v>
      </c>
      <c r="ZC159">
        <f t="shared" si="17447"/>
        <v>-2.7160066</v>
      </c>
      <c r="ZD159">
        <f t="shared" si="17447"/>
        <v>-2.7016303000000006</v>
      </c>
      <c r="ZE159">
        <f t="shared" si="17447"/>
        <v>-2.7016303000000006</v>
      </c>
      <c r="ZF159">
        <f t="shared" si="17447"/>
        <v>-2.7016303000000006</v>
      </c>
      <c r="ZG159">
        <f t="shared" si="17447"/>
        <v>-2.7016303000000006</v>
      </c>
      <c r="ZH159">
        <f t="shared" ref="ZH159:AAS159" si="17448">AVERAGE(ZH356,ZH158)</f>
        <v>-2.2022756499999998</v>
      </c>
      <c r="ZI159">
        <f t="shared" si="17448"/>
        <v>-2.2022756499999998</v>
      </c>
      <c r="ZJ159">
        <f t="shared" si="17448"/>
        <v>-2.2022756499999998</v>
      </c>
      <c r="ZK159">
        <f t="shared" si="17448"/>
        <v>-2.2022756499999998</v>
      </c>
      <c r="ZL159">
        <f t="shared" si="17448"/>
        <v>-1.86565775</v>
      </c>
      <c r="ZM159">
        <f t="shared" si="17448"/>
        <v>-1.86565775</v>
      </c>
      <c r="ZN159">
        <f t="shared" si="17448"/>
        <v>-1.86565775</v>
      </c>
      <c r="ZO159">
        <f t="shared" si="17448"/>
        <v>-1.86565775</v>
      </c>
      <c r="ZP159">
        <f t="shared" si="17448"/>
        <v>-1.9619850000000001</v>
      </c>
      <c r="ZQ159">
        <f t="shared" si="17448"/>
        <v>-1.9619850000000001</v>
      </c>
      <c r="ZR159">
        <f t="shared" si="17448"/>
        <v>-1.9619850000000001</v>
      </c>
      <c r="ZS159">
        <f t="shared" si="17448"/>
        <v>-1.9619850000000001</v>
      </c>
      <c r="ZT159">
        <f t="shared" si="17448"/>
        <v>-1.4943834500000002</v>
      </c>
      <c r="ZU159">
        <f t="shared" si="17448"/>
        <v>-1.4943834500000002</v>
      </c>
      <c r="ZV159">
        <f t="shared" si="17448"/>
        <v>-1.4943834500000002</v>
      </c>
      <c r="ZW159">
        <f t="shared" si="17448"/>
        <v>-1.4943834500000002</v>
      </c>
      <c r="ZX159">
        <f t="shared" si="17448"/>
        <v>-0.49181245000000007</v>
      </c>
      <c r="ZY159">
        <f t="shared" si="17448"/>
        <v>-0.49181245000000007</v>
      </c>
      <c r="ZZ159">
        <f t="shared" si="17448"/>
        <v>-0.49181245000000007</v>
      </c>
      <c r="AAA159">
        <f t="shared" si="17448"/>
        <v>-0.49181245000000007</v>
      </c>
      <c r="AAB159">
        <f t="shared" si="17448"/>
        <v>2.2086492</v>
      </c>
      <c r="AAC159">
        <f t="shared" si="17448"/>
        <v>2.2086492</v>
      </c>
      <c r="AAD159">
        <f t="shared" si="17448"/>
        <v>2.2086492</v>
      </c>
      <c r="AAE159">
        <f t="shared" si="17448"/>
        <v>2.2086492</v>
      </c>
      <c r="AAF159">
        <f t="shared" si="17448"/>
        <v>3.4972926434999998</v>
      </c>
      <c r="AAG159">
        <f t="shared" si="17448"/>
        <v>3.4972926434999998</v>
      </c>
      <c r="AAH159">
        <f t="shared" si="17448"/>
        <v>3.4972926434999998</v>
      </c>
      <c r="AAI159">
        <f t="shared" si="17448"/>
        <v>3.4972926434999998</v>
      </c>
      <c r="AAJ159">
        <f t="shared" si="17448"/>
        <v>-0.78593870999999993</v>
      </c>
      <c r="AAK159">
        <f t="shared" si="17448"/>
        <v>-0.78593870999999993</v>
      </c>
      <c r="AAL159">
        <f t="shared" si="17448"/>
        <v>-0.78593870999999993</v>
      </c>
      <c r="AAM159">
        <f t="shared" si="17448"/>
        <v>-0.78593870999999993</v>
      </c>
      <c r="AAN159">
        <f t="shared" si="17448"/>
        <v>-5.6900966999999998</v>
      </c>
      <c r="AAO159">
        <f t="shared" si="17448"/>
        <v>-5.6900966999999998</v>
      </c>
      <c r="AAP159">
        <f t="shared" si="17448"/>
        <v>-5.6900966999999998</v>
      </c>
      <c r="AAQ159">
        <f t="shared" si="17448"/>
        <v>-5.6900966999999998</v>
      </c>
      <c r="AAR159">
        <f t="shared" si="17448"/>
        <v>-8.1019617999999998</v>
      </c>
      <c r="AAS159">
        <f t="shared" si="17448"/>
        <v>-8.1019617999999998</v>
      </c>
    </row>
    <row r="160" spans="1:721" x14ac:dyDescent="0.3">
      <c r="A160" s="2">
        <v>37798</v>
      </c>
      <c r="B160">
        <v>12.8171175</v>
      </c>
      <c r="C160">
        <f t="shared" ref="C160:BN160" si="17449">AVERAGE(C162,C159)</f>
        <v>22.224838949999999</v>
      </c>
      <c r="D160">
        <f t="shared" si="17449"/>
        <v>22.883514424999998</v>
      </c>
      <c r="E160">
        <f t="shared" si="17449"/>
        <v>22.883514424999998</v>
      </c>
      <c r="F160">
        <f t="shared" si="17449"/>
        <v>22.883514424999998</v>
      </c>
      <c r="G160">
        <f t="shared" si="17449"/>
        <v>22.883514424999998</v>
      </c>
      <c r="H160">
        <f t="shared" si="17449"/>
        <v>17.097918274999998</v>
      </c>
      <c r="I160">
        <f t="shared" si="17449"/>
        <v>17.097918274999998</v>
      </c>
      <c r="J160">
        <f t="shared" si="17449"/>
        <v>17.097918274999998</v>
      </c>
      <c r="K160">
        <f t="shared" si="17449"/>
        <v>17.097918274999998</v>
      </c>
      <c r="L160">
        <f t="shared" si="17449"/>
        <v>11.3857803</v>
      </c>
      <c r="M160">
        <f t="shared" si="17449"/>
        <v>11.3857803</v>
      </c>
      <c r="N160">
        <f t="shared" si="17449"/>
        <v>11.3857803</v>
      </c>
      <c r="O160">
        <f t="shared" si="17449"/>
        <v>11.3857803</v>
      </c>
      <c r="P160">
        <f t="shared" si="17449"/>
        <v>6.7224133750000004</v>
      </c>
      <c r="Q160">
        <f t="shared" si="17449"/>
        <v>6.7224133750000004</v>
      </c>
      <c r="R160">
        <f t="shared" si="17449"/>
        <v>6.7224133750000004</v>
      </c>
      <c r="S160">
        <f t="shared" si="17449"/>
        <v>6.7224133750000004</v>
      </c>
      <c r="T160">
        <f t="shared" si="17449"/>
        <v>2.3977199249999996</v>
      </c>
      <c r="U160">
        <f t="shared" si="17449"/>
        <v>2.3977199249999996</v>
      </c>
      <c r="V160">
        <f t="shared" si="17449"/>
        <v>2.3977199249999996</v>
      </c>
      <c r="W160">
        <f t="shared" si="17449"/>
        <v>2.3977199249999996</v>
      </c>
      <c r="X160">
        <f t="shared" si="17449"/>
        <v>-1.613638425</v>
      </c>
      <c r="Y160">
        <f t="shared" si="17449"/>
        <v>-1.613638425</v>
      </c>
      <c r="Z160">
        <f t="shared" si="17449"/>
        <v>-1.613638425</v>
      </c>
      <c r="AA160">
        <f t="shared" si="17449"/>
        <v>-1.613638425</v>
      </c>
      <c r="AB160">
        <f t="shared" si="17449"/>
        <v>-5.1093460999999998</v>
      </c>
      <c r="AC160">
        <f t="shared" si="17449"/>
        <v>-5.1093460999999998</v>
      </c>
      <c r="AD160">
        <f t="shared" si="17449"/>
        <v>-5.1093460999999998</v>
      </c>
      <c r="AE160">
        <f t="shared" si="17449"/>
        <v>-5.1093460999999998</v>
      </c>
      <c r="AF160">
        <f t="shared" si="17449"/>
        <v>-7.9258893499999994</v>
      </c>
      <c r="AG160">
        <f t="shared" si="17449"/>
        <v>-7.9258893499999994</v>
      </c>
      <c r="AH160">
        <f t="shared" si="17449"/>
        <v>-7.9258893499999994</v>
      </c>
      <c r="AI160">
        <f t="shared" si="17449"/>
        <v>-7.9258893499999994</v>
      </c>
      <c r="AJ160">
        <f t="shared" si="17449"/>
        <v>-8.3508457749999998</v>
      </c>
      <c r="AK160">
        <f t="shared" si="17449"/>
        <v>-8.3508457749999998</v>
      </c>
      <c r="AL160">
        <f t="shared" si="17449"/>
        <v>-8.3508457749999998</v>
      </c>
      <c r="AM160">
        <f t="shared" si="17449"/>
        <v>-8.3508457749999998</v>
      </c>
      <c r="AN160">
        <f t="shared" si="17449"/>
        <v>-7.5142360749999995</v>
      </c>
      <c r="AO160">
        <f t="shared" si="17449"/>
        <v>-7.5142360749999995</v>
      </c>
      <c r="AP160">
        <f t="shared" si="17449"/>
        <v>-7.5142360749999995</v>
      </c>
      <c r="AQ160">
        <f t="shared" si="17449"/>
        <v>-7.5142360749999995</v>
      </c>
      <c r="AR160">
        <f t="shared" si="17449"/>
        <v>-9.3556634499999998</v>
      </c>
      <c r="AS160">
        <f t="shared" si="17449"/>
        <v>-9.3556634499999998</v>
      </c>
      <c r="AT160">
        <f t="shared" si="17449"/>
        <v>-9.3556634499999998</v>
      </c>
      <c r="AU160">
        <f t="shared" si="17449"/>
        <v>-9.3556634499999998</v>
      </c>
      <c r="AV160">
        <f t="shared" si="17449"/>
        <v>-11.6019079</v>
      </c>
      <c r="AW160">
        <f t="shared" si="17449"/>
        <v>-11.6019079</v>
      </c>
      <c r="AX160">
        <f t="shared" si="17449"/>
        <v>-11.6019079</v>
      </c>
      <c r="AY160">
        <f t="shared" si="17449"/>
        <v>-11.6019079</v>
      </c>
      <c r="AZ160">
        <f t="shared" si="17449"/>
        <v>-8.850211925</v>
      </c>
      <c r="BA160">
        <f t="shared" si="17449"/>
        <v>-8.850211925</v>
      </c>
      <c r="BB160">
        <f t="shared" si="17449"/>
        <v>-8.850211925</v>
      </c>
      <c r="BC160">
        <f t="shared" si="17449"/>
        <v>-8.850211925</v>
      </c>
      <c r="BD160">
        <f t="shared" si="17449"/>
        <v>-2.8593214250000001</v>
      </c>
      <c r="BE160">
        <f t="shared" si="17449"/>
        <v>-2.8593214250000001</v>
      </c>
      <c r="BF160">
        <f t="shared" si="17449"/>
        <v>-2.8593214250000001</v>
      </c>
      <c r="BG160">
        <f t="shared" si="17449"/>
        <v>4.545666625</v>
      </c>
      <c r="BH160">
        <f t="shared" si="17449"/>
        <v>4.545666625</v>
      </c>
      <c r="BI160">
        <f t="shared" si="17449"/>
        <v>4.545666625</v>
      </c>
      <c r="BJ160">
        <f t="shared" si="17449"/>
        <v>4.545666625</v>
      </c>
      <c r="BK160">
        <f t="shared" si="17449"/>
        <v>17.658908949999997</v>
      </c>
      <c r="BL160">
        <f t="shared" si="17449"/>
        <v>17.658908949999997</v>
      </c>
      <c r="BM160">
        <f t="shared" si="17449"/>
        <v>17.658908949999997</v>
      </c>
      <c r="BN160">
        <f t="shared" si="17449"/>
        <v>17.658908949999997</v>
      </c>
      <c r="BO160">
        <f t="shared" ref="BO160:CT160" si="17450">AVERAGE(BO162,BO159)</f>
        <v>40.017061926750003</v>
      </c>
      <c r="BP160">
        <f t="shared" si="17450"/>
        <v>40.017061926750003</v>
      </c>
      <c r="BQ160">
        <f t="shared" si="17450"/>
        <v>40.017061926750003</v>
      </c>
      <c r="BR160">
        <f t="shared" si="17450"/>
        <v>40.017061926750003</v>
      </c>
      <c r="BS160">
        <f t="shared" si="17450"/>
        <v>39.677060275000002</v>
      </c>
      <c r="BT160">
        <f t="shared" si="17450"/>
        <v>39.677060275000002</v>
      </c>
      <c r="BU160">
        <f t="shared" si="17450"/>
        <v>39.677060275000002</v>
      </c>
      <c r="BV160">
        <f t="shared" si="17450"/>
        <v>39.677060275000002</v>
      </c>
      <c r="BW160">
        <f t="shared" si="17450"/>
        <v>-18.476363020000001</v>
      </c>
      <c r="BX160">
        <f t="shared" si="17450"/>
        <v>-18.476363020000001</v>
      </c>
      <c r="BY160">
        <f t="shared" si="17450"/>
        <v>-18.476363020000001</v>
      </c>
      <c r="BZ160">
        <f t="shared" si="17450"/>
        <v>-18.476363020000001</v>
      </c>
      <c r="CA160">
        <f t="shared" si="17450"/>
        <v>-117.58944769999999</v>
      </c>
      <c r="CB160">
        <f t="shared" si="17450"/>
        <v>-117.58944769999999</v>
      </c>
      <c r="CC160">
        <f t="shared" si="17450"/>
        <v>-117.58944769999999</v>
      </c>
      <c r="CD160">
        <f t="shared" si="17450"/>
        <v>-117.58944769999999</v>
      </c>
      <c r="CE160">
        <f t="shared" si="17450"/>
        <v>-25.424827704999998</v>
      </c>
      <c r="CF160">
        <f t="shared" si="17450"/>
        <v>-25.424827704999998</v>
      </c>
      <c r="CG160">
        <f t="shared" si="17450"/>
        <v>-25.424827704999998</v>
      </c>
      <c r="CH160">
        <f t="shared" si="17450"/>
        <v>-25.424827704999998</v>
      </c>
      <c r="CI160">
        <f t="shared" si="17450"/>
        <v>-35.463159775000001</v>
      </c>
      <c r="CJ160">
        <f t="shared" si="17450"/>
        <v>-35.463159775000001</v>
      </c>
      <c r="CK160">
        <f t="shared" si="17450"/>
        <v>-35.463159775000001</v>
      </c>
      <c r="CL160">
        <f t="shared" si="17450"/>
        <v>-35.463159775000001</v>
      </c>
      <c r="CM160">
        <f t="shared" si="17450"/>
        <v>-40.666679672499995</v>
      </c>
      <c r="CN160">
        <f t="shared" si="17450"/>
        <v>-40.666679672499995</v>
      </c>
      <c r="CO160">
        <f t="shared" si="17450"/>
        <v>-40.666679672499995</v>
      </c>
      <c r="CP160">
        <f t="shared" si="17450"/>
        <v>-40.666679672499995</v>
      </c>
      <c r="CQ160">
        <f t="shared" si="17450"/>
        <v>-39.220264130000004</v>
      </c>
      <c r="CR160">
        <f t="shared" si="17450"/>
        <v>-39.220264130000004</v>
      </c>
      <c r="CS160">
        <f t="shared" si="17450"/>
        <v>-39.220264130000004</v>
      </c>
      <c r="CT160">
        <f t="shared" si="17450"/>
        <v>-39.220264130000004</v>
      </c>
      <c r="CU160">
        <f t="shared" ref="CU160:FF160" si="17451">AVERAGE(CU162,CU159)</f>
        <v>-38.692293509999999</v>
      </c>
      <c r="CV160">
        <f t="shared" si="17451"/>
        <v>-38.692293509999999</v>
      </c>
      <c r="CW160">
        <f t="shared" si="17451"/>
        <v>-38.692293509999999</v>
      </c>
      <c r="CX160">
        <f t="shared" si="17451"/>
        <v>-38.692293509999999</v>
      </c>
      <c r="CY160">
        <f t="shared" si="17451"/>
        <v>-32.881544212500003</v>
      </c>
      <c r="CZ160">
        <f t="shared" si="17451"/>
        <v>-32.881544212500003</v>
      </c>
      <c r="DA160">
        <f t="shared" si="17451"/>
        <v>-32.881544212500003</v>
      </c>
      <c r="DB160">
        <f t="shared" si="17451"/>
        <v>-32.881544212500003</v>
      </c>
      <c r="DC160">
        <f t="shared" si="17451"/>
        <v>-35.160351376999998</v>
      </c>
      <c r="DD160">
        <f t="shared" si="17451"/>
        <v>-35.160351376999998</v>
      </c>
      <c r="DE160">
        <f t="shared" si="17451"/>
        <v>-35.160351376999998</v>
      </c>
      <c r="DF160">
        <f t="shared" si="17451"/>
        <v>-35.160351376999998</v>
      </c>
      <c r="DG160">
        <f t="shared" si="17451"/>
        <v>-44.5995005005</v>
      </c>
      <c r="DH160">
        <f t="shared" si="17451"/>
        <v>-44.5995005005</v>
      </c>
      <c r="DI160">
        <f t="shared" si="17451"/>
        <v>-44.5995005005</v>
      </c>
      <c r="DJ160">
        <f t="shared" si="17451"/>
        <v>-44.5995005005</v>
      </c>
      <c r="DK160">
        <f t="shared" si="17451"/>
        <v>-51.739550225000002</v>
      </c>
      <c r="DL160">
        <f t="shared" si="17451"/>
        <v>-51.739550225000002</v>
      </c>
      <c r="DM160">
        <f t="shared" si="17451"/>
        <v>-51.739550225000002</v>
      </c>
      <c r="DN160">
        <f t="shared" si="17451"/>
        <v>-51.739550225000002</v>
      </c>
      <c r="DO160">
        <f t="shared" si="17451"/>
        <v>-47.638916649999999</v>
      </c>
      <c r="DP160">
        <f t="shared" si="17451"/>
        <v>-47.638916649999999</v>
      </c>
      <c r="DQ160">
        <f t="shared" si="17451"/>
        <v>-47.638916649999999</v>
      </c>
      <c r="DR160">
        <f t="shared" si="17451"/>
        <v>-47.638916649999999</v>
      </c>
      <c r="DS160">
        <f t="shared" si="17451"/>
        <v>-31.324897074999999</v>
      </c>
      <c r="DT160">
        <f t="shared" si="17451"/>
        <v>-31.324897074999999</v>
      </c>
      <c r="DU160">
        <f t="shared" si="17451"/>
        <v>-31.324897074999999</v>
      </c>
      <c r="DV160">
        <f t="shared" si="17451"/>
        <v>-31.324897074999999</v>
      </c>
      <c r="DW160">
        <f t="shared" si="17451"/>
        <v>-14.179675307499998</v>
      </c>
      <c r="DX160">
        <f t="shared" si="17451"/>
        <v>-14.179675307499998</v>
      </c>
      <c r="DY160">
        <f t="shared" si="17451"/>
        <v>-14.179675307499998</v>
      </c>
      <c r="DZ160">
        <f t="shared" si="17451"/>
        <v>-14.179675307499998</v>
      </c>
      <c r="EA160">
        <f t="shared" si="17451"/>
        <v>4.4776653895000003</v>
      </c>
      <c r="EB160">
        <f t="shared" si="17451"/>
        <v>4.4776653895000003</v>
      </c>
      <c r="EC160">
        <f t="shared" si="17451"/>
        <v>18.078286142499998</v>
      </c>
      <c r="ED160">
        <f t="shared" si="17451"/>
        <v>18.078286142499998</v>
      </c>
      <c r="EE160">
        <f t="shared" si="17451"/>
        <v>18.078286142499998</v>
      </c>
      <c r="EF160">
        <f t="shared" si="17451"/>
        <v>18.078286142499998</v>
      </c>
      <c r="EG160">
        <f t="shared" si="17451"/>
        <v>18.078286142499998</v>
      </c>
      <c r="EH160">
        <f t="shared" si="17451"/>
        <v>20.408173824999999</v>
      </c>
      <c r="EI160">
        <f t="shared" si="17451"/>
        <v>18.837450500000003</v>
      </c>
      <c r="EJ160">
        <f t="shared" si="17451"/>
        <v>18.837450500000003</v>
      </c>
      <c r="EK160">
        <f t="shared" si="17451"/>
        <v>18.837450500000003</v>
      </c>
      <c r="EL160">
        <f t="shared" si="17451"/>
        <v>18.837450500000003</v>
      </c>
      <c r="EM160">
        <f t="shared" si="17451"/>
        <v>18.837450500000003</v>
      </c>
      <c r="EN160">
        <f t="shared" si="17451"/>
        <v>21.4721191</v>
      </c>
      <c r="EO160">
        <f t="shared" si="17451"/>
        <v>21.4721191</v>
      </c>
      <c r="EP160">
        <f t="shared" si="17451"/>
        <v>22.257917124999999</v>
      </c>
      <c r="EQ160">
        <f t="shared" si="17451"/>
        <v>22.257917124999999</v>
      </c>
      <c r="ER160">
        <f t="shared" si="17451"/>
        <v>22.257917124999999</v>
      </c>
      <c r="ES160">
        <f t="shared" si="17451"/>
        <v>22.257917124999999</v>
      </c>
      <c r="ET160">
        <f t="shared" si="17451"/>
        <v>28.460981699999998</v>
      </c>
      <c r="EU160">
        <f t="shared" si="17451"/>
        <v>28.460981699999998</v>
      </c>
      <c r="EV160">
        <f t="shared" si="17451"/>
        <v>28.460981699999998</v>
      </c>
      <c r="EW160">
        <f t="shared" si="17451"/>
        <v>29.395572600000001</v>
      </c>
      <c r="EX160">
        <f t="shared" si="17451"/>
        <v>29.395572600000001</v>
      </c>
      <c r="EY160">
        <f t="shared" si="17451"/>
        <v>29.395572600000001</v>
      </c>
      <c r="EZ160">
        <f t="shared" si="17451"/>
        <v>29.395572600000001</v>
      </c>
      <c r="FA160">
        <f t="shared" si="17451"/>
        <v>28.214807624999999</v>
      </c>
      <c r="FB160">
        <f t="shared" si="17451"/>
        <v>28.214807624999999</v>
      </c>
      <c r="FC160">
        <f t="shared" si="17451"/>
        <v>23.311655699999999</v>
      </c>
      <c r="FD160">
        <f t="shared" si="17451"/>
        <v>23.311655699999999</v>
      </c>
      <c r="FE160">
        <f t="shared" si="17451"/>
        <v>23.311655699999999</v>
      </c>
      <c r="FF160">
        <f t="shared" si="17451"/>
        <v>23.311655699999999</v>
      </c>
      <c r="FG160">
        <f t="shared" ref="FG160:HR160" si="17452">AVERAGE(FG162,FG159)</f>
        <v>16.910338924999998</v>
      </c>
      <c r="FH160">
        <f t="shared" si="17452"/>
        <v>16.910338924999998</v>
      </c>
      <c r="FI160">
        <f t="shared" si="17452"/>
        <v>15.77508965</v>
      </c>
      <c r="FJ160">
        <f t="shared" si="17452"/>
        <v>15.77508965</v>
      </c>
      <c r="FK160">
        <f t="shared" si="17452"/>
        <v>15.77508965</v>
      </c>
      <c r="FL160">
        <f t="shared" si="17452"/>
        <v>15.77508965</v>
      </c>
      <c r="FM160">
        <f t="shared" si="17452"/>
        <v>15.77508965</v>
      </c>
      <c r="FN160">
        <f t="shared" si="17452"/>
        <v>9.5654523400000002</v>
      </c>
      <c r="FO160">
        <f t="shared" si="17452"/>
        <v>9.5654523400000002</v>
      </c>
      <c r="FP160">
        <f t="shared" si="17452"/>
        <v>10.505319374999999</v>
      </c>
      <c r="FQ160">
        <f t="shared" si="17452"/>
        <v>10.505319374999999</v>
      </c>
      <c r="FR160">
        <f t="shared" si="17452"/>
        <v>10.505319374999999</v>
      </c>
      <c r="FS160">
        <f t="shared" si="17452"/>
        <v>10.505319374999999</v>
      </c>
      <c r="FT160">
        <f t="shared" si="17452"/>
        <v>7.3640167999999999</v>
      </c>
      <c r="FU160">
        <f t="shared" si="17452"/>
        <v>7.3640167999999999</v>
      </c>
      <c r="FV160">
        <f t="shared" si="17452"/>
        <v>7.7018086750000005</v>
      </c>
      <c r="FW160">
        <f t="shared" si="17452"/>
        <v>7.7018086750000005</v>
      </c>
      <c r="FX160">
        <f t="shared" si="17452"/>
        <v>7.7018086750000005</v>
      </c>
      <c r="FY160">
        <f t="shared" si="17452"/>
        <v>7.7018086750000005</v>
      </c>
      <c r="FZ160">
        <f t="shared" si="17452"/>
        <v>7.7018086750000005</v>
      </c>
      <c r="GA160">
        <f t="shared" si="17452"/>
        <v>9.45951202</v>
      </c>
      <c r="GB160">
        <f t="shared" si="17452"/>
        <v>9.45951202</v>
      </c>
      <c r="GC160">
        <f t="shared" si="17452"/>
        <v>13.710401345000001</v>
      </c>
      <c r="GD160">
        <f t="shared" si="17452"/>
        <v>13.710401345000001</v>
      </c>
      <c r="GE160">
        <f t="shared" si="17452"/>
        <v>13.710401345000001</v>
      </c>
      <c r="GF160">
        <f t="shared" si="17452"/>
        <v>13.710401345000001</v>
      </c>
      <c r="GG160">
        <f t="shared" si="17452"/>
        <v>13.710401345000001</v>
      </c>
      <c r="GH160">
        <f t="shared" si="17452"/>
        <v>16.345477580999997</v>
      </c>
      <c r="GI160">
        <f t="shared" si="17452"/>
        <v>16.345477580999997</v>
      </c>
      <c r="GJ160">
        <f t="shared" si="17452"/>
        <v>19.762805289999999</v>
      </c>
      <c r="GK160">
        <f t="shared" si="17452"/>
        <v>19.762805289999999</v>
      </c>
      <c r="GL160">
        <f t="shared" si="17452"/>
        <v>19.762805289999999</v>
      </c>
      <c r="GM160">
        <f t="shared" si="17452"/>
        <v>19.762805289999999</v>
      </c>
      <c r="GN160">
        <f t="shared" si="17452"/>
        <v>20.085196792999998</v>
      </c>
      <c r="GO160">
        <f t="shared" si="17452"/>
        <v>20.085196792999998</v>
      </c>
      <c r="GP160">
        <f t="shared" si="17452"/>
        <v>20.085196792999998</v>
      </c>
      <c r="GQ160">
        <f t="shared" si="17452"/>
        <v>17.506811675000002</v>
      </c>
      <c r="GR160">
        <f t="shared" si="17452"/>
        <v>17.506811675000002</v>
      </c>
      <c r="GS160">
        <f t="shared" si="17452"/>
        <v>17.506811675000002</v>
      </c>
      <c r="GT160">
        <f t="shared" si="17452"/>
        <v>17.506811675000002</v>
      </c>
      <c r="GU160">
        <f t="shared" si="17452"/>
        <v>16.485280549999999</v>
      </c>
      <c r="GV160">
        <f t="shared" si="17452"/>
        <v>16.485280549999999</v>
      </c>
      <c r="GW160">
        <f t="shared" si="17452"/>
        <v>16.485280549999999</v>
      </c>
      <c r="GX160">
        <f t="shared" si="17452"/>
        <v>6.4901841749999996</v>
      </c>
      <c r="GY160">
        <f t="shared" si="17452"/>
        <v>6.4901841749999996</v>
      </c>
      <c r="GZ160">
        <f t="shared" si="17452"/>
        <v>6.4901841749999996</v>
      </c>
      <c r="HA160">
        <f t="shared" si="17452"/>
        <v>6.4901841749999996</v>
      </c>
      <c r="HB160">
        <f t="shared" si="17452"/>
        <v>-1.4471175000000001</v>
      </c>
      <c r="HC160">
        <f t="shared" si="17452"/>
        <v>-1.4471175000000001</v>
      </c>
      <c r="HD160">
        <f t="shared" si="17452"/>
        <v>-7.0257916249999921</v>
      </c>
      <c r="HE160">
        <f t="shared" si="17452"/>
        <v>-7.0257916249999921</v>
      </c>
      <c r="HF160">
        <f t="shared" si="17452"/>
        <v>-7.0257916249999921</v>
      </c>
      <c r="HG160">
        <f t="shared" si="17452"/>
        <v>-7.0257916249999921</v>
      </c>
      <c r="HH160">
        <f t="shared" si="17452"/>
        <v>-7.0257916249999921</v>
      </c>
      <c r="HI160">
        <f t="shared" si="17452"/>
        <v>-12.161639225</v>
      </c>
      <c r="HJ160">
        <f t="shared" si="17452"/>
        <v>-12.161639225</v>
      </c>
      <c r="HK160">
        <f t="shared" si="17452"/>
        <v>-7.7100034000000006</v>
      </c>
      <c r="HL160">
        <f t="shared" si="17452"/>
        <v>-7.7100034000000006</v>
      </c>
      <c r="HM160">
        <f t="shared" si="17452"/>
        <v>-7.7100034000000006</v>
      </c>
      <c r="HN160">
        <f t="shared" si="17452"/>
        <v>-7.7100034000000006</v>
      </c>
      <c r="HO160">
        <f t="shared" si="17452"/>
        <v>-7.7100034000000006</v>
      </c>
      <c r="HP160">
        <f t="shared" si="17452"/>
        <v>-10.766113024999999</v>
      </c>
      <c r="HQ160">
        <f t="shared" si="17452"/>
        <v>-10.766113024999999</v>
      </c>
      <c r="HR160">
        <f t="shared" si="17452"/>
        <v>-3.7286997250000002</v>
      </c>
      <c r="HS160">
        <f t="shared" ref="HS160:KD160" si="17453">AVERAGE(HS162,HS159)</f>
        <v>-3.7286997250000002</v>
      </c>
      <c r="HT160">
        <f t="shared" si="17453"/>
        <v>-3.7286997250000002</v>
      </c>
      <c r="HU160">
        <f t="shared" si="17453"/>
        <v>-3.7286997250000002</v>
      </c>
      <c r="HV160">
        <f t="shared" si="17453"/>
        <v>-3.7286997250000002</v>
      </c>
      <c r="HW160">
        <f t="shared" si="17453"/>
        <v>-5.6723116249999999</v>
      </c>
      <c r="HX160">
        <f t="shared" si="17453"/>
        <v>-5.6723116249999999</v>
      </c>
      <c r="HY160">
        <f t="shared" si="17453"/>
        <v>-2.6279473250000001</v>
      </c>
      <c r="HZ160">
        <f t="shared" si="17453"/>
        <v>-2.6279473250000001</v>
      </c>
      <c r="IA160">
        <f t="shared" si="17453"/>
        <v>-2.6279473250000001</v>
      </c>
      <c r="IB160">
        <f t="shared" si="17453"/>
        <v>-2.6279473250000001</v>
      </c>
      <c r="IC160">
        <f t="shared" si="17453"/>
        <v>-2.6279473250000001</v>
      </c>
      <c r="ID160">
        <f t="shared" si="17453"/>
        <v>-5.5128059</v>
      </c>
      <c r="IE160">
        <f t="shared" si="17453"/>
        <v>-5.5128059</v>
      </c>
      <c r="IF160">
        <f t="shared" si="17453"/>
        <v>-5.5128059</v>
      </c>
      <c r="IG160">
        <f t="shared" si="17453"/>
        <v>-4.8778729750000007</v>
      </c>
      <c r="IH160">
        <f t="shared" si="17453"/>
        <v>-4.8778729750000007</v>
      </c>
      <c r="II160">
        <f t="shared" si="17453"/>
        <v>-4.8778729750000007</v>
      </c>
      <c r="IJ160">
        <f t="shared" si="17453"/>
        <v>-4.8778729750000007</v>
      </c>
      <c r="IK160">
        <f t="shared" si="17453"/>
        <v>-4.8778729750000007</v>
      </c>
      <c r="IL160">
        <f t="shared" si="17453"/>
        <v>-7.8911351249999999</v>
      </c>
      <c r="IM160">
        <f t="shared" si="17453"/>
        <v>-7.8911351249999999</v>
      </c>
      <c r="IN160">
        <f t="shared" si="17453"/>
        <v>-7.8911351249999999</v>
      </c>
      <c r="IO160">
        <f t="shared" si="17453"/>
        <v>-5.924640975</v>
      </c>
      <c r="IP160">
        <f t="shared" si="17453"/>
        <v>-5.924640975</v>
      </c>
      <c r="IQ160">
        <f t="shared" si="17453"/>
        <v>-5.924640975</v>
      </c>
      <c r="IR160">
        <f t="shared" si="17453"/>
        <v>-5.924640975</v>
      </c>
      <c r="IS160">
        <f t="shared" si="17453"/>
        <v>-5.924640975</v>
      </c>
      <c r="IT160">
        <f t="shared" si="17453"/>
        <v>-8.370326575</v>
      </c>
      <c r="IU160">
        <f t="shared" si="17453"/>
        <v>-8.370326575</v>
      </c>
      <c r="IV160">
        <f t="shared" si="17453"/>
        <v>-8.370326575</v>
      </c>
      <c r="IW160">
        <f t="shared" si="17453"/>
        <v>-6.5310914750000002</v>
      </c>
      <c r="IX160">
        <f t="shared" si="17453"/>
        <v>-6.5310914750000002</v>
      </c>
      <c r="IY160">
        <f t="shared" si="17453"/>
        <v>-6.5310914750000002</v>
      </c>
      <c r="IZ160">
        <f t="shared" si="17453"/>
        <v>-6.5310914750000002</v>
      </c>
      <c r="JA160">
        <f t="shared" si="17453"/>
        <v>-6.5310914750000002</v>
      </c>
      <c r="JB160">
        <f t="shared" si="17453"/>
        <v>-7.6336955250000003</v>
      </c>
      <c r="JC160">
        <f t="shared" si="17453"/>
        <v>-7.6336955250000003</v>
      </c>
      <c r="JD160">
        <f t="shared" si="17453"/>
        <v>-7.6336955250000003</v>
      </c>
      <c r="JE160">
        <f t="shared" si="17453"/>
        <v>-5.5514187249999996</v>
      </c>
      <c r="JF160">
        <f t="shared" si="17453"/>
        <v>-5.5514187249999996</v>
      </c>
      <c r="JG160">
        <f t="shared" si="17453"/>
        <v>-5.5514187249999996</v>
      </c>
      <c r="JH160">
        <f t="shared" si="17453"/>
        <v>-5.5514187249999996</v>
      </c>
      <c r="JI160">
        <f t="shared" si="17453"/>
        <v>-5.5514187249999996</v>
      </c>
      <c r="JJ160">
        <f t="shared" si="17453"/>
        <v>-5.4851776499999998</v>
      </c>
      <c r="JK160">
        <f t="shared" si="17453"/>
        <v>-5.4851776499999998</v>
      </c>
      <c r="JL160">
        <f t="shared" si="17453"/>
        <v>-5.4851776499999998</v>
      </c>
      <c r="JM160">
        <f t="shared" si="17453"/>
        <v>-4.312698975</v>
      </c>
      <c r="JN160">
        <f t="shared" si="17453"/>
        <v>-4.312698975</v>
      </c>
      <c r="JO160">
        <f t="shared" si="17453"/>
        <v>-4.312698975</v>
      </c>
      <c r="JP160">
        <f t="shared" si="17453"/>
        <v>-4.312698975</v>
      </c>
      <c r="JQ160">
        <f t="shared" si="17453"/>
        <v>-4.312698975</v>
      </c>
      <c r="JR160">
        <f t="shared" si="17453"/>
        <v>-5.059667975</v>
      </c>
      <c r="JS160">
        <f t="shared" si="17453"/>
        <v>-5.059667975</v>
      </c>
      <c r="JT160">
        <f t="shared" si="17453"/>
        <v>-5.059667975</v>
      </c>
      <c r="JU160">
        <f t="shared" si="17453"/>
        <v>-5.2540352749999997</v>
      </c>
      <c r="JV160">
        <f t="shared" si="17453"/>
        <v>-5.2540352749999997</v>
      </c>
      <c r="JW160">
        <f t="shared" si="17453"/>
        <v>-5.2540352749999997</v>
      </c>
      <c r="JX160">
        <f t="shared" si="17453"/>
        <v>-5.2540352749999997</v>
      </c>
      <c r="JY160">
        <f t="shared" si="17453"/>
        <v>-5.2540352749999997</v>
      </c>
      <c r="JZ160">
        <f t="shared" si="17453"/>
        <v>-5.4906728000000005</v>
      </c>
      <c r="KA160">
        <f t="shared" si="17453"/>
        <v>-5.4906728000000005</v>
      </c>
      <c r="KB160">
        <f t="shared" si="17453"/>
        <v>-5.4906728000000005</v>
      </c>
      <c r="KC160">
        <f t="shared" si="17453"/>
        <v>-5.4906728000000005</v>
      </c>
      <c r="KD160">
        <f t="shared" si="17453"/>
        <v>-5.1716322750000003</v>
      </c>
      <c r="KE160">
        <f t="shared" ref="KE160:MP160" si="17454">AVERAGE(KE162,KE159)</f>
        <v>-5.1716322750000003</v>
      </c>
      <c r="KF160">
        <f t="shared" si="17454"/>
        <v>-5.1716322750000003</v>
      </c>
      <c r="KG160">
        <f t="shared" si="17454"/>
        <v>-5.1716322750000003</v>
      </c>
      <c r="KH160">
        <f t="shared" si="17454"/>
        <v>-5.9215624499999997</v>
      </c>
      <c r="KI160">
        <f t="shared" si="17454"/>
        <v>-5.9215624499999997</v>
      </c>
      <c r="KJ160">
        <f t="shared" si="17454"/>
        <v>-5.9215624499999997</v>
      </c>
      <c r="KK160">
        <f t="shared" si="17454"/>
        <v>-5.9215624499999997</v>
      </c>
      <c r="KL160">
        <f t="shared" si="17454"/>
        <v>-6.4263460000000006</v>
      </c>
      <c r="KM160">
        <f t="shared" si="17454"/>
        <v>-6.4263460000000006</v>
      </c>
      <c r="KN160">
        <f t="shared" si="17454"/>
        <v>-6.4263460000000006</v>
      </c>
      <c r="KO160">
        <f t="shared" si="17454"/>
        <v>-6.4263460000000006</v>
      </c>
      <c r="KP160">
        <f t="shared" si="17454"/>
        <v>-6.4263460000000006</v>
      </c>
      <c r="KQ160">
        <f t="shared" si="17454"/>
        <v>-9.7194211875000001</v>
      </c>
      <c r="KR160">
        <f t="shared" si="17454"/>
        <v>-9.7194211875000001</v>
      </c>
      <c r="KS160">
        <f t="shared" si="17454"/>
        <v>-9.7194211875000001</v>
      </c>
      <c r="KT160">
        <f t="shared" si="17454"/>
        <v>-11.42627965</v>
      </c>
      <c r="KU160">
        <f t="shared" si="17454"/>
        <v>-11.42627965</v>
      </c>
      <c r="KV160">
        <f t="shared" si="17454"/>
        <v>-11.42627965</v>
      </c>
      <c r="KW160">
        <f t="shared" si="17454"/>
        <v>-11.42627965</v>
      </c>
      <c r="KX160">
        <f t="shared" si="17454"/>
        <v>-14.737512729999999</v>
      </c>
      <c r="KY160">
        <f t="shared" si="17454"/>
        <v>-14.737512729999999</v>
      </c>
      <c r="KZ160">
        <f t="shared" si="17454"/>
        <v>-14.737512729999999</v>
      </c>
      <c r="LA160">
        <f t="shared" si="17454"/>
        <v>-16.3502341475</v>
      </c>
      <c r="LB160">
        <f t="shared" si="17454"/>
        <v>-16.3502341475</v>
      </c>
      <c r="LC160">
        <f t="shared" si="17454"/>
        <v>-16.3502341475</v>
      </c>
      <c r="LD160">
        <f t="shared" si="17454"/>
        <v>-16.3502341475</v>
      </c>
      <c r="LE160">
        <f t="shared" si="17454"/>
        <v>-16.3502341475</v>
      </c>
      <c r="LF160">
        <f t="shared" si="17454"/>
        <v>-19.187258222499999</v>
      </c>
      <c r="LG160">
        <f t="shared" si="17454"/>
        <v>-19.187258222499999</v>
      </c>
      <c r="LH160">
        <f t="shared" si="17454"/>
        <v>-19.187258222499999</v>
      </c>
      <c r="LI160">
        <f t="shared" si="17454"/>
        <v>-19.728106168749999</v>
      </c>
      <c r="LJ160">
        <f t="shared" si="17454"/>
        <v>-19.728106168749999</v>
      </c>
      <c r="LK160">
        <f t="shared" si="17454"/>
        <v>-19.728106168749999</v>
      </c>
      <c r="LL160">
        <f t="shared" si="17454"/>
        <v>-19.728106168749999</v>
      </c>
      <c r="LM160">
        <f t="shared" si="17454"/>
        <v>-19.728106168749999</v>
      </c>
      <c r="LN160">
        <f t="shared" si="17454"/>
        <v>-21.627411590000001</v>
      </c>
      <c r="LO160">
        <f t="shared" si="17454"/>
        <v>-21.627411590000001</v>
      </c>
      <c r="LP160">
        <f t="shared" si="17454"/>
        <v>-21.627411590000001</v>
      </c>
      <c r="LQ160">
        <f t="shared" si="17454"/>
        <v>-21.725779414999998</v>
      </c>
      <c r="LR160">
        <f t="shared" si="17454"/>
        <v>-21.725779414999998</v>
      </c>
      <c r="LS160">
        <f t="shared" si="17454"/>
        <v>-21.725779414999998</v>
      </c>
      <c r="LT160">
        <f t="shared" si="17454"/>
        <v>-21.725779414999998</v>
      </c>
      <c r="LU160">
        <f t="shared" si="17454"/>
        <v>-21.725779414999998</v>
      </c>
      <c r="LV160">
        <f t="shared" si="17454"/>
        <v>-22.599985212499998</v>
      </c>
      <c r="LW160">
        <f t="shared" si="17454"/>
        <v>-22.599985212499998</v>
      </c>
      <c r="LX160">
        <f t="shared" si="17454"/>
        <v>-22.599985212499998</v>
      </c>
      <c r="LY160">
        <f t="shared" si="17454"/>
        <v>-21.851314925</v>
      </c>
      <c r="LZ160">
        <f t="shared" si="17454"/>
        <v>-21.851314925</v>
      </c>
      <c r="MA160">
        <f t="shared" si="17454"/>
        <v>-21.851314925</v>
      </c>
      <c r="MB160">
        <f t="shared" si="17454"/>
        <v>-21.851314925</v>
      </c>
      <c r="MC160">
        <f t="shared" si="17454"/>
        <v>-21.851314925</v>
      </c>
      <c r="MD160">
        <f t="shared" si="17454"/>
        <v>-22.710106387500002</v>
      </c>
      <c r="ME160">
        <f t="shared" si="17454"/>
        <v>-22.710106387500002</v>
      </c>
      <c r="MF160">
        <f t="shared" si="17454"/>
        <v>-22.710106387500002</v>
      </c>
      <c r="MG160">
        <f t="shared" si="17454"/>
        <v>-23.780799299999998</v>
      </c>
      <c r="MH160">
        <f t="shared" si="17454"/>
        <v>-23.780799299999998</v>
      </c>
      <c r="MI160">
        <f t="shared" si="17454"/>
        <v>-23.780799299999998</v>
      </c>
      <c r="MJ160">
        <f t="shared" si="17454"/>
        <v>-23.780799299999998</v>
      </c>
      <c r="MK160">
        <f t="shared" si="17454"/>
        <v>-25.172317052499999</v>
      </c>
      <c r="ML160">
        <f t="shared" si="17454"/>
        <v>-25.172317052499999</v>
      </c>
      <c r="MM160">
        <f t="shared" si="17454"/>
        <v>-25.172317052499999</v>
      </c>
      <c r="MN160">
        <f t="shared" si="17454"/>
        <v>-26.662604025</v>
      </c>
      <c r="MO160">
        <f t="shared" si="17454"/>
        <v>-26.662604025</v>
      </c>
      <c r="MP160">
        <f t="shared" si="17454"/>
        <v>-26.662604025</v>
      </c>
      <c r="MQ160">
        <f t="shared" ref="MQ160:PB160" si="17455">AVERAGE(MQ162,MQ159)</f>
        <v>-26.662604025</v>
      </c>
      <c r="MR160">
        <f t="shared" si="17455"/>
        <v>-26.662604025</v>
      </c>
      <c r="MS160">
        <f t="shared" si="17455"/>
        <v>-25.977424410000001</v>
      </c>
      <c r="MT160">
        <f t="shared" si="17455"/>
        <v>-25.977424410000001</v>
      </c>
      <c r="MU160">
        <f t="shared" si="17455"/>
        <v>-25.977424410000001</v>
      </c>
      <c r="MV160">
        <f t="shared" si="17455"/>
        <v>-26.587623907500003</v>
      </c>
      <c r="MW160">
        <f t="shared" si="17455"/>
        <v>-26.587623907500003</v>
      </c>
      <c r="MX160">
        <f t="shared" si="17455"/>
        <v>-26.587623907500003</v>
      </c>
      <c r="MY160">
        <f t="shared" si="17455"/>
        <v>-26.587623907500003</v>
      </c>
      <c r="MZ160">
        <f t="shared" si="17455"/>
        <v>-27.437639339500002</v>
      </c>
      <c r="NA160">
        <f t="shared" si="17455"/>
        <v>-27.437639339500002</v>
      </c>
      <c r="NB160">
        <f t="shared" si="17455"/>
        <v>-27.437639339500002</v>
      </c>
      <c r="NC160">
        <f t="shared" si="17455"/>
        <v>-27.429064772499999</v>
      </c>
      <c r="ND160">
        <f t="shared" si="17455"/>
        <v>-27.429064772499999</v>
      </c>
      <c r="NE160">
        <f t="shared" si="17455"/>
        <v>-27.429064772499999</v>
      </c>
      <c r="NF160">
        <f t="shared" si="17455"/>
        <v>-27.429064772499999</v>
      </c>
      <c r="NG160">
        <f t="shared" si="17455"/>
        <v>-27.429064772499999</v>
      </c>
      <c r="NH160">
        <f t="shared" si="17455"/>
        <v>-25.755818374999997</v>
      </c>
      <c r="NI160">
        <f t="shared" si="17455"/>
        <v>-25.755818374999997</v>
      </c>
      <c r="NJ160">
        <f t="shared" si="17455"/>
        <v>-25.755818374999997</v>
      </c>
      <c r="NK160">
        <f t="shared" si="17455"/>
        <v>-21.006980275</v>
      </c>
      <c r="NL160">
        <f t="shared" si="17455"/>
        <v>-21.006980275</v>
      </c>
      <c r="NM160">
        <f t="shared" si="17455"/>
        <v>-21.006980275</v>
      </c>
      <c r="NN160">
        <f t="shared" si="17455"/>
        <v>-21.006980275</v>
      </c>
      <c r="NO160">
        <f t="shared" si="17455"/>
        <v>-17.963352329999999</v>
      </c>
      <c r="NP160">
        <f t="shared" si="17455"/>
        <v>-17.963352329999999</v>
      </c>
      <c r="NQ160">
        <f t="shared" si="17455"/>
        <v>-17.963352329999999</v>
      </c>
      <c r="NR160">
        <f t="shared" si="17455"/>
        <v>-43.91615075</v>
      </c>
      <c r="NS160">
        <f t="shared" si="17455"/>
        <v>-43.91615075</v>
      </c>
      <c r="NT160">
        <f t="shared" si="17455"/>
        <v>-43.91615075</v>
      </c>
      <c r="NU160">
        <f t="shared" si="17455"/>
        <v>-43.91615075</v>
      </c>
      <c r="NV160">
        <f t="shared" si="17455"/>
        <v>-43.91615075</v>
      </c>
      <c r="NW160">
        <f t="shared" si="17455"/>
        <v>-6.8814219999999997</v>
      </c>
      <c r="NX160">
        <f t="shared" si="17455"/>
        <v>-6.8814219999999997</v>
      </c>
      <c r="NY160">
        <f t="shared" si="17455"/>
        <v>-6.8814219999999997</v>
      </c>
      <c r="NZ160">
        <f t="shared" si="17455"/>
        <v>-0.5073249999999998</v>
      </c>
      <c r="OA160">
        <f t="shared" si="17455"/>
        <v>-0.5073249999999998</v>
      </c>
      <c r="OB160">
        <f t="shared" si="17455"/>
        <v>-0.5073249999999998</v>
      </c>
      <c r="OC160">
        <f t="shared" si="17455"/>
        <v>-0.5073249999999998</v>
      </c>
      <c r="OD160">
        <f t="shared" si="17455"/>
        <v>-0.5073249999999998</v>
      </c>
      <c r="OE160">
        <f t="shared" si="17455"/>
        <v>-46.811423500000004</v>
      </c>
      <c r="OF160">
        <f t="shared" si="17455"/>
        <v>-46.811423500000004</v>
      </c>
      <c r="OG160">
        <f t="shared" si="17455"/>
        <v>-46.811423500000004</v>
      </c>
      <c r="OH160">
        <f t="shared" si="17455"/>
        <v>-66.923113499999999</v>
      </c>
      <c r="OI160">
        <f t="shared" si="17455"/>
        <v>-66.923113499999999</v>
      </c>
      <c r="OJ160">
        <f t="shared" si="17455"/>
        <v>-66.923113499999999</v>
      </c>
      <c r="OK160">
        <f t="shared" si="17455"/>
        <v>-66.923113499999999</v>
      </c>
      <c r="OL160">
        <f t="shared" si="17455"/>
        <v>-66.923113499999999</v>
      </c>
      <c r="OM160">
        <f t="shared" si="17455"/>
        <v>-88.385206750000009</v>
      </c>
      <c r="ON160">
        <f t="shared" si="17455"/>
        <v>-88.385206750000009</v>
      </c>
      <c r="OO160">
        <f t="shared" si="17455"/>
        <v>-88.385206750000009</v>
      </c>
      <c r="OP160">
        <f t="shared" si="17455"/>
        <v>-80.910838249999998</v>
      </c>
      <c r="OQ160">
        <f t="shared" si="17455"/>
        <v>-80.910838249999998</v>
      </c>
      <c r="OR160">
        <f t="shared" si="17455"/>
        <v>-80.910838249999998</v>
      </c>
      <c r="OS160">
        <f t="shared" si="17455"/>
        <v>-80.910838249999998</v>
      </c>
      <c r="OT160">
        <f t="shared" si="17455"/>
        <v>-80.910838249999998</v>
      </c>
      <c r="OU160">
        <f t="shared" si="17455"/>
        <v>-69.136684750000001</v>
      </c>
      <c r="OV160">
        <f t="shared" si="17455"/>
        <v>-69.136684750000001</v>
      </c>
      <c r="OW160">
        <f t="shared" si="17455"/>
        <v>-69.136684750000001</v>
      </c>
      <c r="OX160">
        <f t="shared" si="17455"/>
        <v>-43.961141249999997</v>
      </c>
      <c r="OY160">
        <f t="shared" si="17455"/>
        <v>-43.961141249999997</v>
      </c>
      <c r="OZ160">
        <f t="shared" si="17455"/>
        <v>-43.961141249999997</v>
      </c>
      <c r="PA160">
        <f t="shared" si="17455"/>
        <v>-43.961141249999997</v>
      </c>
      <c r="PB160">
        <f t="shared" si="17455"/>
        <v>-31.180154674999997</v>
      </c>
      <c r="PC160">
        <f t="shared" ref="PC160:RN160" si="17456">AVERAGE(PC162,PC159)</f>
        <v>-31.180154674999997</v>
      </c>
      <c r="PD160">
        <f t="shared" si="17456"/>
        <v>-31.180154674999997</v>
      </c>
      <c r="PE160">
        <f t="shared" si="17456"/>
        <v>-24.212047975000001</v>
      </c>
      <c r="PF160">
        <f t="shared" si="17456"/>
        <v>-24.212047975000001</v>
      </c>
      <c r="PG160">
        <f t="shared" si="17456"/>
        <v>-24.212047975000001</v>
      </c>
      <c r="PH160">
        <f t="shared" si="17456"/>
        <v>-24.212047975000001</v>
      </c>
      <c r="PI160">
        <f t="shared" si="17456"/>
        <v>-24.212047975000001</v>
      </c>
      <c r="PJ160">
        <f t="shared" si="17456"/>
        <v>-22.146392975000001</v>
      </c>
      <c r="PK160">
        <f t="shared" si="17456"/>
        <v>-22.146392975000001</v>
      </c>
      <c r="PL160">
        <f t="shared" si="17456"/>
        <v>-22.146392975000001</v>
      </c>
      <c r="PM160">
        <f t="shared" si="17456"/>
        <v>-22.146392975000001</v>
      </c>
      <c r="PN160">
        <f t="shared" si="17456"/>
        <v>-19.043189007500001</v>
      </c>
      <c r="PO160">
        <f t="shared" si="17456"/>
        <v>-19.043189007500001</v>
      </c>
      <c r="PP160">
        <f t="shared" si="17456"/>
        <v>-19.043189007500001</v>
      </c>
      <c r="PQ160">
        <f t="shared" si="17456"/>
        <v>-19.043189007500001</v>
      </c>
      <c r="PR160">
        <f t="shared" si="17456"/>
        <v>-14.501226065000001</v>
      </c>
      <c r="PS160">
        <f t="shared" si="17456"/>
        <v>-14.501226065000001</v>
      </c>
      <c r="PT160">
        <f t="shared" si="17456"/>
        <v>-14.501226065000001</v>
      </c>
      <c r="PU160">
        <f t="shared" si="17456"/>
        <v>-14.501226065000001</v>
      </c>
      <c r="PV160">
        <f t="shared" si="17456"/>
        <v>-13.699052332500001</v>
      </c>
      <c r="PW160">
        <f t="shared" si="17456"/>
        <v>-13.699052332500001</v>
      </c>
      <c r="PX160">
        <f t="shared" si="17456"/>
        <v>-13.699052332500001</v>
      </c>
      <c r="PY160">
        <f t="shared" si="17456"/>
        <v>-13.699052332500001</v>
      </c>
      <c r="PZ160">
        <f t="shared" si="17456"/>
        <v>-13.699052332500001</v>
      </c>
      <c r="QA160">
        <f t="shared" si="17456"/>
        <v>-10.081830332500001</v>
      </c>
      <c r="QB160">
        <f t="shared" si="17456"/>
        <v>-10.081830332500001</v>
      </c>
      <c r="QC160">
        <f t="shared" si="17456"/>
        <v>-10.081830332500001</v>
      </c>
      <c r="QD160">
        <f t="shared" si="17456"/>
        <v>-13.361559799999998</v>
      </c>
      <c r="QE160">
        <f t="shared" si="17456"/>
        <v>-13.361559799999998</v>
      </c>
      <c r="QF160">
        <f t="shared" si="17456"/>
        <v>-13.361559799999998</v>
      </c>
      <c r="QG160">
        <f t="shared" si="17456"/>
        <v>-13.361559799999998</v>
      </c>
      <c r="QH160">
        <f t="shared" si="17456"/>
        <v>-13.361559799999998</v>
      </c>
      <c r="QI160">
        <f t="shared" si="17456"/>
        <v>-13.479170574999999</v>
      </c>
      <c r="QJ160">
        <f t="shared" si="17456"/>
        <v>-13.479170574999999</v>
      </c>
      <c r="QK160">
        <f t="shared" si="17456"/>
        <v>-13.479170574999999</v>
      </c>
      <c r="QL160">
        <f t="shared" si="17456"/>
        <v>-17.182967197499998</v>
      </c>
      <c r="QM160">
        <f t="shared" si="17456"/>
        <v>-17.182967197499998</v>
      </c>
      <c r="QN160">
        <f t="shared" si="17456"/>
        <v>-17.182967197499998</v>
      </c>
      <c r="QO160">
        <f t="shared" si="17456"/>
        <v>-17.182967197499998</v>
      </c>
      <c r="QP160">
        <f t="shared" si="17456"/>
        <v>-17.182967197499998</v>
      </c>
      <c r="QQ160">
        <f t="shared" si="17456"/>
        <v>-14.773051875</v>
      </c>
      <c r="QR160">
        <f t="shared" si="17456"/>
        <v>-14.773051875</v>
      </c>
      <c r="QS160">
        <f t="shared" si="17456"/>
        <v>-14.773051875</v>
      </c>
      <c r="QT160">
        <f t="shared" si="17456"/>
        <v>-15.683858884999999</v>
      </c>
      <c r="QU160">
        <f t="shared" si="17456"/>
        <v>-15.683858884999999</v>
      </c>
      <c r="QV160">
        <f t="shared" si="17456"/>
        <v>-15.683858884999999</v>
      </c>
      <c r="QW160">
        <f t="shared" si="17456"/>
        <v>-15.683858884999999</v>
      </c>
      <c r="QX160">
        <f t="shared" si="17456"/>
        <v>-15.683858884999999</v>
      </c>
      <c r="QY160">
        <f t="shared" si="17456"/>
        <v>-13.48925346</v>
      </c>
      <c r="QZ160">
        <f t="shared" si="17456"/>
        <v>-13.48925346</v>
      </c>
      <c r="RA160">
        <f t="shared" si="17456"/>
        <v>-13.48925346</v>
      </c>
      <c r="RB160">
        <f t="shared" si="17456"/>
        <v>-16.620134465</v>
      </c>
      <c r="RC160">
        <f t="shared" si="17456"/>
        <v>-16.620134465</v>
      </c>
      <c r="RD160">
        <f t="shared" si="17456"/>
        <v>-16.620134465</v>
      </c>
      <c r="RE160">
        <f t="shared" si="17456"/>
        <v>-16.620134465</v>
      </c>
      <c r="RF160">
        <f t="shared" si="17456"/>
        <v>-16.620134465</v>
      </c>
      <c r="RG160">
        <f t="shared" si="17456"/>
        <v>-14.7562433</v>
      </c>
      <c r="RH160">
        <f t="shared" si="17456"/>
        <v>-14.7562433</v>
      </c>
      <c r="RI160">
        <f t="shared" si="17456"/>
        <v>-14.7562433</v>
      </c>
      <c r="RJ160">
        <f t="shared" si="17456"/>
        <v>-18.182085524999998</v>
      </c>
      <c r="RK160">
        <f t="shared" si="17456"/>
        <v>-18.182085524999998</v>
      </c>
      <c r="RL160">
        <f t="shared" si="17456"/>
        <v>-18.182085524999998</v>
      </c>
      <c r="RM160">
        <f t="shared" si="17456"/>
        <v>-18.182085524999998</v>
      </c>
      <c r="RN160">
        <f t="shared" si="17456"/>
        <v>-18.182085524999998</v>
      </c>
      <c r="RO160">
        <f t="shared" ref="RO160:TZ160" si="17457">AVERAGE(RO162,RO159)</f>
        <v>-14.362314349999998</v>
      </c>
      <c r="RP160">
        <f t="shared" si="17457"/>
        <v>-14.362314349999998</v>
      </c>
      <c r="RQ160">
        <f t="shared" si="17457"/>
        <v>-14.362314349999998</v>
      </c>
      <c r="RR160">
        <f t="shared" si="17457"/>
        <v>-17.209516470000001</v>
      </c>
      <c r="RS160">
        <f t="shared" si="17457"/>
        <v>-17.209516470000001</v>
      </c>
      <c r="RT160">
        <f t="shared" si="17457"/>
        <v>-17.209516470000001</v>
      </c>
      <c r="RU160">
        <f t="shared" si="17457"/>
        <v>-17.209516470000001</v>
      </c>
      <c r="RV160">
        <f t="shared" si="17457"/>
        <v>-17.209516470000001</v>
      </c>
      <c r="RW160">
        <f t="shared" si="17457"/>
        <v>-14.060880149999999</v>
      </c>
      <c r="RX160">
        <f t="shared" si="17457"/>
        <v>-14.060880149999999</v>
      </c>
      <c r="RY160">
        <f t="shared" si="17457"/>
        <v>-14.987894749999999</v>
      </c>
      <c r="RZ160">
        <f t="shared" si="17457"/>
        <v>-14.987894749999999</v>
      </c>
      <c r="SA160">
        <f t="shared" si="17457"/>
        <v>-14.987894749999999</v>
      </c>
      <c r="SB160">
        <f t="shared" si="17457"/>
        <v>-14.987894749999999</v>
      </c>
      <c r="SC160">
        <f t="shared" si="17457"/>
        <v>-14.987894749999999</v>
      </c>
      <c r="SD160">
        <f t="shared" si="17457"/>
        <v>-10.4924285575</v>
      </c>
      <c r="SE160">
        <f t="shared" si="17457"/>
        <v>-10.4924285575</v>
      </c>
      <c r="SF160">
        <f t="shared" si="17457"/>
        <v>-6.7437460499999995</v>
      </c>
      <c r="SG160">
        <f t="shared" si="17457"/>
        <v>-6.7437460499999995</v>
      </c>
      <c r="SH160">
        <f t="shared" si="17457"/>
        <v>-6.7437460499999995</v>
      </c>
      <c r="SI160">
        <f t="shared" si="17457"/>
        <v>-6.7437460499999995</v>
      </c>
      <c r="SJ160">
        <f t="shared" si="17457"/>
        <v>-6.7437460499999995</v>
      </c>
      <c r="SK160">
        <f t="shared" si="17457"/>
        <v>6.0600138100000001</v>
      </c>
      <c r="SL160">
        <f t="shared" si="17457"/>
        <v>6.0600138100000001</v>
      </c>
      <c r="SM160">
        <f t="shared" si="17457"/>
        <v>25.523320390000002</v>
      </c>
      <c r="SN160">
        <f t="shared" si="17457"/>
        <v>25.523320390000002</v>
      </c>
      <c r="SO160">
        <f t="shared" si="17457"/>
        <v>25.523320390000002</v>
      </c>
      <c r="SP160">
        <f t="shared" si="17457"/>
        <v>25.523320390000002</v>
      </c>
      <c r="SQ160">
        <f t="shared" si="17457"/>
        <v>25.523320390000002</v>
      </c>
      <c r="SR160">
        <f t="shared" si="17457"/>
        <v>28.692136850000001</v>
      </c>
      <c r="SS160">
        <f t="shared" si="17457"/>
        <v>28.692136850000001</v>
      </c>
      <c r="ST160">
        <f t="shared" si="17457"/>
        <v>34.532336099999995</v>
      </c>
      <c r="SU160">
        <f t="shared" si="17457"/>
        <v>34.532336099999995</v>
      </c>
      <c r="SV160">
        <f t="shared" si="17457"/>
        <v>34.532336099999995</v>
      </c>
      <c r="SW160">
        <f t="shared" si="17457"/>
        <v>34.532336099999995</v>
      </c>
      <c r="SX160">
        <f t="shared" si="17457"/>
        <v>30.686722287500004</v>
      </c>
      <c r="SY160">
        <f t="shared" si="17457"/>
        <v>30.686722287500004</v>
      </c>
      <c r="SZ160">
        <f t="shared" si="17457"/>
        <v>30.686722287500004</v>
      </c>
      <c r="TA160">
        <f t="shared" si="17457"/>
        <v>24.010377349999999</v>
      </c>
      <c r="TB160">
        <f t="shared" si="17457"/>
        <v>24.010377349999999</v>
      </c>
      <c r="TC160">
        <f t="shared" si="17457"/>
        <v>24.010377349999999</v>
      </c>
      <c r="TD160">
        <f t="shared" si="17457"/>
        <v>24.010377349999999</v>
      </c>
      <c r="TE160">
        <f t="shared" si="17457"/>
        <v>19.511336974999999</v>
      </c>
      <c r="TF160">
        <f t="shared" si="17457"/>
        <v>19.511336974999999</v>
      </c>
      <c r="TG160">
        <f t="shared" si="17457"/>
        <v>19.511336974999999</v>
      </c>
      <c r="TH160">
        <f t="shared" si="17457"/>
        <v>3.4506590500000072</v>
      </c>
      <c r="TI160">
        <f t="shared" si="17457"/>
        <v>3.4506590500000072</v>
      </c>
      <c r="TJ160">
        <f t="shared" si="17457"/>
        <v>3.4506590500000072</v>
      </c>
      <c r="TK160">
        <f t="shared" si="17457"/>
        <v>3.4506590500000072</v>
      </c>
      <c r="TL160">
        <f t="shared" si="17457"/>
        <v>-5.8872026999999996</v>
      </c>
      <c r="TM160">
        <f t="shared" si="17457"/>
        <v>-5.8872026999999996</v>
      </c>
      <c r="TN160">
        <f t="shared" si="17457"/>
        <v>-12.523191000000001</v>
      </c>
      <c r="TO160">
        <f t="shared" si="17457"/>
        <v>-12.523191000000001</v>
      </c>
      <c r="TP160">
        <f t="shared" si="17457"/>
        <v>-12.523191000000001</v>
      </c>
      <c r="TQ160">
        <f t="shared" si="17457"/>
        <v>-12.523191000000001</v>
      </c>
      <c r="TR160">
        <f t="shared" si="17457"/>
        <v>-12.523191000000001</v>
      </c>
      <c r="TS160">
        <f t="shared" si="17457"/>
        <v>-22.652439999999999</v>
      </c>
      <c r="TT160">
        <f t="shared" si="17457"/>
        <v>-22.652439999999999</v>
      </c>
      <c r="TU160">
        <f t="shared" si="17457"/>
        <v>-71.758283250000005</v>
      </c>
      <c r="TV160">
        <f t="shared" si="17457"/>
        <v>-71.758283250000005</v>
      </c>
      <c r="TW160">
        <f t="shared" si="17457"/>
        <v>-71.758283250000005</v>
      </c>
      <c r="TX160">
        <f t="shared" si="17457"/>
        <v>-71.758283250000005</v>
      </c>
      <c r="TY160">
        <f t="shared" si="17457"/>
        <v>-71.758283250000005</v>
      </c>
      <c r="TZ160">
        <f t="shared" si="17457"/>
        <v>-78.612515900000005</v>
      </c>
      <c r="UA160">
        <f t="shared" ref="UA160:UI160" si="17458">AVERAGE(UA162,UA159)</f>
        <v>-78.612515900000005</v>
      </c>
      <c r="UB160">
        <f t="shared" si="17458"/>
        <v>-88.757964560000005</v>
      </c>
      <c r="UC160">
        <f t="shared" si="17458"/>
        <v>-88.757964560000005</v>
      </c>
      <c r="UD160">
        <f t="shared" si="17458"/>
        <v>-88.757964560000005</v>
      </c>
      <c r="UE160">
        <f t="shared" si="17458"/>
        <v>-88.757964560000005</v>
      </c>
      <c r="UF160">
        <f t="shared" si="17458"/>
        <v>-91.798438699999991</v>
      </c>
      <c r="UG160">
        <f t="shared" si="17458"/>
        <v>-91.798438699999991</v>
      </c>
      <c r="UH160">
        <f t="shared" si="17458"/>
        <v>-96.007062470000008</v>
      </c>
      <c r="UI160">
        <f t="shared" si="17458"/>
        <v>-96.007062470000008</v>
      </c>
      <c r="UJ160">
        <f t="shared" ref="UJ160:WU160" si="17459">AVERAGE(UJ357,UJ159)</f>
        <v>1.4569820000000002</v>
      </c>
      <c r="UK160">
        <f t="shared" si="17459"/>
        <v>1.4569820000000002</v>
      </c>
      <c r="UL160">
        <f t="shared" si="17459"/>
        <v>1.4569820000000002</v>
      </c>
      <c r="UM160">
        <f t="shared" si="17459"/>
        <v>0.86455705000000016</v>
      </c>
      <c r="UN160">
        <f t="shared" si="17459"/>
        <v>0.86455705000000016</v>
      </c>
      <c r="UO160">
        <f t="shared" si="17459"/>
        <v>0.26574260000000005</v>
      </c>
      <c r="UP160">
        <f t="shared" si="17459"/>
        <v>0.26574260000000005</v>
      </c>
      <c r="UQ160">
        <f t="shared" si="17459"/>
        <v>0.26574260000000005</v>
      </c>
      <c r="UR160">
        <f t="shared" si="17459"/>
        <v>0.26574260000000005</v>
      </c>
      <c r="US160">
        <f t="shared" si="17459"/>
        <v>1.8935988200000002</v>
      </c>
      <c r="UT160">
        <f t="shared" si="17459"/>
        <v>1.8935988200000002</v>
      </c>
      <c r="UU160">
        <f t="shared" si="17459"/>
        <v>1.9350461750000001</v>
      </c>
      <c r="UV160">
        <f t="shared" si="17459"/>
        <v>1.9350461750000001</v>
      </c>
      <c r="UW160">
        <f t="shared" si="17459"/>
        <v>1.9350461750000001</v>
      </c>
      <c r="UX160">
        <f t="shared" si="17459"/>
        <v>1.9350461750000001</v>
      </c>
      <c r="UY160">
        <f t="shared" si="17459"/>
        <v>1.3065356100000001</v>
      </c>
      <c r="UZ160">
        <f t="shared" si="17459"/>
        <v>1.3065356100000001</v>
      </c>
      <c r="VA160">
        <f t="shared" si="17459"/>
        <v>1.3065356100000001</v>
      </c>
      <c r="VB160">
        <f t="shared" si="17459"/>
        <v>2.7362136999999995</v>
      </c>
      <c r="VC160">
        <f t="shared" si="17459"/>
        <v>2.7362136999999995</v>
      </c>
      <c r="VD160">
        <f t="shared" si="17459"/>
        <v>2.7362136999999995</v>
      </c>
      <c r="VE160">
        <f t="shared" si="17459"/>
        <v>2.7362136999999995</v>
      </c>
      <c r="VF160">
        <f t="shared" si="17459"/>
        <v>5.1141629750000002</v>
      </c>
      <c r="VG160">
        <f t="shared" si="17459"/>
        <v>5.1141629750000002</v>
      </c>
      <c r="VH160">
        <f t="shared" si="17459"/>
        <v>4.6087618600000004</v>
      </c>
      <c r="VI160">
        <f t="shared" si="17459"/>
        <v>4.6087618600000004</v>
      </c>
      <c r="VJ160">
        <f t="shared" si="17459"/>
        <v>4.6087618600000004</v>
      </c>
      <c r="VK160">
        <f t="shared" si="17459"/>
        <v>4.6087618600000004</v>
      </c>
      <c r="VL160">
        <f t="shared" si="17459"/>
        <v>4.6087618600000004</v>
      </c>
      <c r="VM160">
        <f t="shared" si="17459"/>
        <v>4.6099783198750002</v>
      </c>
      <c r="VN160">
        <f t="shared" si="17459"/>
        <v>4.3471116250000001</v>
      </c>
      <c r="VO160">
        <f t="shared" si="17459"/>
        <v>4.3471116250000001</v>
      </c>
      <c r="VP160">
        <f t="shared" si="17459"/>
        <v>4.3471116250000001</v>
      </c>
      <c r="VQ160">
        <f t="shared" si="17459"/>
        <v>4.3471116250000001</v>
      </c>
      <c r="VR160">
        <f t="shared" si="17459"/>
        <v>4.3471116250000001</v>
      </c>
      <c r="VS160">
        <f t="shared" si="17459"/>
        <v>4.2986306499999998</v>
      </c>
      <c r="VT160">
        <f t="shared" si="17459"/>
        <v>4.2986306499999998</v>
      </c>
      <c r="VU160">
        <f t="shared" si="17459"/>
        <v>2.9599994000000001</v>
      </c>
      <c r="VV160">
        <f t="shared" si="17459"/>
        <v>2.9599994000000001</v>
      </c>
      <c r="VW160">
        <f t="shared" si="17459"/>
        <v>2.9599994000000001</v>
      </c>
      <c r="VX160">
        <f t="shared" si="17459"/>
        <v>2.9599994000000001</v>
      </c>
      <c r="VY160">
        <f t="shared" si="17459"/>
        <v>2.6160309499999999</v>
      </c>
      <c r="VZ160">
        <f t="shared" si="17459"/>
        <v>2.6160309499999999</v>
      </c>
      <c r="WA160">
        <f t="shared" si="17459"/>
        <v>2.6160309499999999</v>
      </c>
      <c r="WB160">
        <f t="shared" si="17459"/>
        <v>2.6160309499999999</v>
      </c>
      <c r="WC160">
        <f t="shared" si="17459"/>
        <v>1.6822280249999997</v>
      </c>
      <c r="WD160">
        <f t="shared" si="17459"/>
        <v>1.6822280249999997</v>
      </c>
      <c r="WE160">
        <f t="shared" si="17459"/>
        <v>1.6822280249999997</v>
      </c>
      <c r="WF160">
        <f t="shared" si="17459"/>
        <v>1.6822280249999997</v>
      </c>
      <c r="WG160">
        <f t="shared" si="17459"/>
        <v>-0.21561904999999998</v>
      </c>
      <c r="WH160">
        <f t="shared" si="17459"/>
        <v>-0.21561904999999998</v>
      </c>
      <c r="WI160">
        <f t="shared" si="17459"/>
        <v>-0.21561904999999998</v>
      </c>
      <c r="WJ160">
        <f t="shared" si="17459"/>
        <v>-0.21561904999999998</v>
      </c>
      <c r="WK160">
        <f t="shared" si="17459"/>
        <v>-1.9973150499999999</v>
      </c>
      <c r="WL160">
        <f t="shared" si="17459"/>
        <v>-1.9973150499999999</v>
      </c>
      <c r="WM160">
        <f t="shared" si="17459"/>
        <v>-1.9973150499999999</v>
      </c>
      <c r="WN160">
        <f t="shared" si="17459"/>
        <v>-1.9973150499999999</v>
      </c>
      <c r="WO160">
        <f t="shared" si="17459"/>
        <v>-2.7305516999999999</v>
      </c>
      <c r="WP160">
        <f t="shared" si="17459"/>
        <v>-2.7305516999999999</v>
      </c>
      <c r="WQ160">
        <f t="shared" si="17459"/>
        <v>-2.7305516999999999</v>
      </c>
      <c r="WR160">
        <f t="shared" si="17459"/>
        <v>-2.7305516999999999</v>
      </c>
      <c r="WS160">
        <f t="shared" si="17459"/>
        <v>-2.6890780750000003</v>
      </c>
      <c r="WT160">
        <f t="shared" si="17459"/>
        <v>-2.6890780750000003</v>
      </c>
      <c r="WU160">
        <f t="shared" si="17459"/>
        <v>-2.6890780750000003</v>
      </c>
      <c r="WV160">
        <f t="shared" ref="WV160:ZG160" si="17460">AVERAGE(WV357,WV159)</f>
        <v>-2.6890780750000003</v>
      </c>
      <c r="WW160">
        <f t="shared" si="17460"/>
        <v>-2.5926294249999997</v>
      </c>
      <c r="WX160">
        <f t="shared" si="17460"/>
        <v>-2.5926294249999997</v>
      </c>
      <c r="WY160">
        <f t="shared" si="17460"/>
        <v>-2.5926294249999997</v>
      </c>
      <c r="WZ160">
        <f t="shared" si="17460"/>
        <v>-2.5926294249999997</v>
      </c>
      <c r="XA160">
        <f t="shared" si="17460"/>
        <v>-2.5492570000000003</v>
      </c>
      <c r="XB160">
        <f t="shared" si="17460"/>
        <v>-2.5492570000000003</v>
      </c>
      <c r="XC160">
        <f t="shared" si="17460"/>
        <v>-2.5492570000000003</v>
      </c>
      <c r="XD160">
        <f t="shared" si="17460"/>
        <v>-2.5492570000000003</v>
      </c>
      <c r="XE160">
        <f t="shared" si="17460"/>
        <v>-2.3498725825000002</v>
      </c>
      <c r="XF160">
        <f t="shared" si="17460"/>
        <v>-2.3498725825000002</v>
      </c>
      <c r="XG160">
        <f t="shared" si="17460"/>
        <v>-2.3498725825000002</v>
      </c>
      <c r="XH160">
        <f t="shared" si="17460"/>
        <v>-2.3498725825000002</v>
      </c>
      <c r="XI160">
        <f t="shared" si="17460"/>
        <v>-1.9759384</v>
      </c>
      <c r="XJ160">
        <f t="shared" si="17460"/>
        <v>-1.9759384</v>
      </c>
      <c r="XK160">
        <f t="shared" si="17460"/>
        <v>-1.9759384</v>
      </c>
      <c r="XL160">
        <f t="shared" si="17460"/>
        <v>-1.9759384</v>
      </c>
      <c r="XM160">
        <f t="shared" si="17460"/>
        <v>-0.45299695000000001</v>
      </c>
      <c r="XN160">
        <f t="shared" si="17460"/>
        <v>-0.45299695000000001</v>
      </c>
      <c r="XO160">
        <f t="shared" si="17460"/>
        <v>-0.45299695000000001</v>
      </c>
      <c r="XP160">
        <f t="shared" si="17460"/>
        <v>-0.45299695000000001</v>
      </c>
      <c r="XQ160">
        <f t="shared" si="17460"/>
        <v>1.5100918999999999</v>
      </c>
      <c r="XR160">
        <f t="shared" si="17460"/>
        <v>1.5100918999999999</v>
      </c>
      <c r="XS160">
        <f t="shared" si="17460"/>
        <v>1.5100918999999999</v>
      </c>
      <c r="XT160">
        <f t="shared" si="17460"/>
        <v>1.5100918999999999</v>
      </c>
      <c r="XU160">
        <f t="shared" si="17460"/>
        <v>2.6507131250000002</v>
      </c>
      <c r="XV160">
        <f t="shared" si="17460"/>
        <v>2.6507131250000002</v>
      </c>
      <c r="XW160">
        <f t="shared" si="17460"/>
        <v>2.6507131250000002</v>
      </c>
      <c r="XX160">
        <f t="shared" si="17460"/>
        <v>2.6507131250000002</v>
      </c>
      <c r="XY160">
        <f t="shared" si="17460"/>
        <v>1.78197245</v>
      </c>
      <c r="XZ160">
        <f t="shared" si="17460"/>
        <v>1.78197245</v>
      </c>
      <c r="YA160">
        <f t="shared" si="17460"/>
        <v>1.78197245</v>
      </c>
      <c r="YB160">
        <f t="shared" si="17460"/>
        <v>1.78197245</v>
      </c>
      <c r="YC160">
        <f t="shared" si="17460"/>
        <v>-0.28116914999999998</v>
      </c>
      <c r="YD160">
        <f t="shared" si="17460"/>
        <v>-0.28116914999999998</v>
      </c>
      <c r="YE160">
        <f t="shared" si="17460"/>
        <v>-0.28116914999999998</v>
      </c>
      <c r="YF160">
        <f t="shared" si="17460"/>
        <v>-0.28116914999999998</v>
      </c>
      <c r="YG160">
        <f t="shared" si="17460"/>
        <v>-2.2617844249999997</v>
      </c>
      <c r="YH160">
        <f t="shared" si="17460"/>
        <v>-2.2617844249999997</v>
      </c>
      <c r="YI160">
        <f t="shared" si="17460"/>
        <v>-2.2617844249999997</v>
      </c>
      <c r="YJ160">
        <f t="shared" si="17460"/>
        <v>-2.2617844249999997</v>
      </c>
      <c r="YK160">
        <f t="shared" si="17460"/>
        <v>-3.53522815</v>
      </c>
      <c r="YL160">
        <f t="shared" si="17460"/>
        <v>-3.53522815</v>
      </c>
      <c r="YM160">
        <f t="shared" si="17460"/>
        <v>-3.53522815</v>
      </c>
      <c r="YN160">
        <f t="shared" si="17460"/>
        <v>-3.53522815</v>
      </c>
      <c r="YO160">
        <f t="shared" si="17460"/>
        <v>-4.242413075</v>
      </c>
      <c r="YP160">
        <f t="shared" si="17460"/>
        <v>-4.242413075</v>
      </c>
      <c r="YQ160">
        <f t="shared" si="17460"/>
        <v>-4.242413075</v>
      </c>
      <c r="YR160">
        <f t="shared" si="17460"/>
        <v>-4.9301442499999997</v>
      </c>
      <c r="YS160">
        <f t="shared" si="17460"/>
        <v>-4.9301442499999997</v>
      </c>
      <c r="YT160">
        <f t="shared" si="17460"/>
        <v>-4.9301442499999997</v>
      </c>
      <c r="YU160">
        <f t="shared" si="17460"/>
        <v>-4.9301442499999997</v>
      </c>
      <c r="YV160">
        <f t="shared" si="17460"/>
        <v>-5.4260887499999999</v>
      </c>
      <c r="YW160">
        <f t="shared" si="17460"/>
        <v>-5.4260887499999999</v>
      </c>
      <c r="YX160">
        <f t="shared" si="17460"/>
        <v>-5.4260887499999999</v>
      </c>
      <c r="YY160">
        <f t="shared" si="17460"/>
        <v>-5.4260887499999999</v>
      </c>
      <c r="YZ160">
        <f t="shared" si="17460"/>
        <v>-5.6194328000000002</v>
      </c>
      <c r="ZA160">
        <f t="shared" si="17460"/>
        <v>-5.6194328000000002</v>
      </c>
      <c r="ZB160">
        <f t="shared" si="17460"/>
        <v>-5.6194328000000002</v>
      </c>
      <c r="ZC160">
        <f t="shared" si="17460"/>
        <v>-5.6194328000000002</v>
      </c>
      <c r="ZD160">
        <f t="shared" si="17460"/>
        <v>-5.631158150000001</v>
      </c>
      <c r="ZE160">
        <f t="shared" si="17460"/>
        <v>-5.631158150000001</v>
      </c>
      <c r="ZF160">
        <f t="shared" si="17460"/>
        <v>-5.631158150000001</v>
      </c>
      <c r="ZG160">
        <f t="shared" si="17460"/>
        <v>-5.631158150000001</v>
      </c>
      <c r="ZH160">
        <f t="shared" ref="ZH160:AAS160" si="17461">AVERAGE(ZH357,ZH159)</f>
        <v>-5.0085603249999995</v>
      </c>
      <c r="ZI160">
        <f t="shared" si="17461"/>
        <v>-5.0085603249999995</v>
      </c>
      <c r="ZJ160">
        <f t="shared" si="17461"/>
        <v>-5.0085603249999995</v>
      </c>
      <c r="ZK160">
        <f t="shared" si="17461"/>
        <v>-5.0085603249999995</v>
      </c>
      <c r="ZL160">
        <f t="shared" si="17461"/>
        <v>-4.4141895250000003</v>
      </c>
      <c r="ZM160">
        <f t="shared" si="17461"/>
        <v>-4.4141895250000003</v>
      </c>
      <c r="ZN160">
        <f t="shared" si="17461"/>
        <v>-4.4141895250000003</v>
      </c>
      <c r="ZO160">
        <f t="shared" si="17461"/>
        <v>-4.4141895250000003</v>
      </c>
      <c r="ZP160">
        <f t="shared" si="17461"/>
        <v>-4.1844453499999998</v>
      </c>
      <c r="ZQ160">
        <f t="shared" si="17461"/>
        <v>-4.1844453499999998</v>
      </c>
      <c r="ZR160">
        <f t="shared" si="17461"/>
        <v>-4.1844453499999998</v>
      </c>
      <c r="ZS160">
        <f t="shared" si="17461"/>
        <v>-4.1844453499999998</v>
      </c>
      <c r="ZT160">
        <f t="shared" si="17461"/>
        <v>-3.201066075</v>
      </c>
      <c r="ZU160">
        <f t="shared" si="17461"/>
        <v>-3.201066075</v>
      </c>
      <c r="ZV160">
        <f t="shared" si="17461"/>
        <v>-3.201066075</v>
      </c>
      <c r="ZW160">
        <f t="shared" si="17461"/>
        <v>-3.201066075</v>
      </c>
      <c r="ZX160">
        <f t="shared" si="17461"/>
        <v>-1.7268528750000001</v>
      </c>
      <c r="ZY160">
        <f t="shared" si="17461"/>
        <v>-1.7268528750000001</v>
      </c>
      <c r="ZZ160">
        <f t="shared" si="17461"/>
        <v>-1.7268528750000001</v>
      </c>
      <c r="AAA160">
        <f t="shared" si="17461"/>
        <v>-1.7268528750000001</v>
      </c>
      <c r="AAB160">
        <f t="shared" si="17461"/>
        <v>0.64599509999999993</v>
      </c>
      <c r="AAC160">
        <f t="shared" si="17461"/>
        <v>0.64599509999999993</v>
      </c>
      <c r="AAD160">
        <f t="shared" si="17461"/>
        <v>0.64599509999999993</v>
      </c>
      <c r="AAE160">
        <f t="shared" si="17461"/>
        <v>0.64599509999999993</v>
      </c>
      <c r="AAF160">
        <f t="shared" si="17461"/>
        <v>1.86083799175</v>
      </c>
      <c r="AAG160">
        <f t="shared" si="17461"/>
        <v>1.86083799175</v>
      </c>
      <c r="AAH160">
        <f t="shared" si="17461"/>
        <v>1.86083799175</v>
      </c>
      <c r="AAI160">
        <f t="shared" si="17461"/>
        <v>1.86083799175</v>
      </c>
      <c r="AAJ160">
        <f t="shared" si="17461"/>
        <v>-0.12781058499999998</v>
      </c>
      <c r="AAK160">
        <f t="shared" si="17461"/>
        <v>-0.12781058499999998</v>
      </c>
      <c r="AAL160">
        <f t="shared" si="17461"/>
        <v>-0.12781058499999998</v>
      </c>
      <c r="AAM160">
        <f t="shared" si="17461"/>
        <v>-0.12781058499999998</v>
      </c>
      <c r="AAN160">
        <f t="shared" si="17461"/>
        <v>-1.3923998499999999</v>
      </c>
      <c r="AAO160">
        <f t="shared" si="17461"/>
        <v>-1.3923998499999999</v>
      </c>
      <c r="AAP160">
        <f t="shared" si="17461"/>
        <v>-1.3923998499999999</v>
      </c>
      <c r="AAQ160">
        <f t="shared" si="17461"/>
        <v>-1.3923998499999999</v>
      </c>
      <c r="AAR160">
        <f t="shared" si="17461"/>
        <v>-1.1213178999999998</v>
      </c>
      <c r="AAS160">
        <f t="shared" si="17461"/>
        <v>-1.1213178999999998</v>
      </c>
    </row>
    <row r="161" spans="1:721" x14ac:dyDescent="0.3">
      <c r="A161" s="2">
        <f t="shared" ref="A161" si="17462">AVERAGE(A160,A354)</f>
        <v>40167.5</v>
      </c>
      <c r="B161">
        <v>14.8644081</v>
      </c>
      <c r="C161">
        <v>29.1954423</v>
      </c>
      <c r="D161">
        <v>30.146693599999999</v>
      </c>
      <c r="E161">
        <v>30.146693599999999</v>
      </c>
      <c r="F161">
        <v>30.146693599999999</v>
      </c>
      <c r="G161">
        <v>30.146693599999999</v>
      </c>
      <c r="H161">
        <v>22.661386199999999</v>
      </c>
      <c r="I161">
        <v>22.661386199999999</v>
      </c>
      <c r="J161">
        <v>22.661386199999999</v>
      </c>
      <c r="K161">
        <v>22.661386199999999</v>
      </c>
      <c r="L161">
        <v>15.318281000000001</v>
      </c>
      <c r="M161">
        <v>15.318281000000001</v>
      </c>
      <c r="N161">
        <v>15.318281000000001</v>
      </c>
      <c r="O161">
        <v>15.318281000000001</v>
      </c>
      <c r="P161">
        <v>9.3638905000000001</v>
      </c>
      <c r="Q161">
        <v>9.3638905000000001</v>
      </c>
      <c r="R161">
        <v>9.3638905000000001</v>
      </c>
      <c r="S161">
        <v>9.3638905000000001</v>
      </c>
      <c r="T161">
        <v>3.8430040999999999</v>
      </c>
      <c r="U161">
        <v>3.8430040999999999</v>
      </c>
      <c r="V161">
        <v>3.8430040999999999</v>
      </c>
      <c r="W161">
        <v>3.8430040999999999</v>
      </c>
      <c r="X161">
        <v>-1.3447027</v>
      </c>
      <c r="Y161">
        <v>-1.3447027</v>
      </c>
      <c r="Z161">
        <v>-1.3447027</v>
      </c>
      <c r="AA161">
        <v>-1.3447027</v>
      </c>
      <c r="AB161">
        <v>-5.8278366000000004</v>
      </c>
      <c r="AC161">
        <v>-5.8278366000000004</v>
      </c>
      <c r="AD161">
        <v>-5.8278366000000004</v>
      </c>
      <c r="AE161">
        <v>-5.8278366000000004</v>
      </c>
      <c r="AF161">
        <v>-9.3641147999999994</v>
      </c>
      <c r="AG161">
        <v>-9.3641147999999994</v>
      </c>
      <c r="AH161">
        <v>-9.3641147999999994</v>
      </c>
      <c r="AI161">
        <v>-9.3641147999999994</v>
      </c>
      <c r="AJ161">
        <v>-9.9267064000000005</v>
      </c>
      <c r="AK161">
        <v>-9.9267064000000005</v>
      </c>
      <c r="AL161">
        <v>-9.9267064000000005</v>
      </c>
      <c r="AM161">
        <v>-9.9267064000000005</v>
      </c>
      <c r="AN161">
        <v>-8.9737060999999994</v>
      </c>
      <c r="AO161">
        <v>-8.9737060999999994</v>
      </c>
      <c r="AP161">
        <v>-8.9737060999999994</v>
      </c>
      <c r="AQ161">
        <v>-8.9737060999999994</v>
      </c>
      <c r="AR161">
        <v>-11.4354751</v>
      </c>
      <c r="AS161">
        <v>-11.4354751</v>
      </c>
      <c r="AT161">
        <v>-11.4354751</v>
      </c>
      <c r="AU161">
        <v>-11.4354751</v>
      </c>
      <c r="AV161">
        <v>-14.441007900000001</v>
      </c>
      <c r="AW161">
        <v>-14.441007900000001</v>
      </c>
      <c r="AX161">
        <v>-14.441007900000001</v>
      </c>
      <c r="AY161">
        <v>-14.441007900000001</v>
      </c>
      <c r="AZ161">
        <v>-10.953115</v>
      </c>
      <c r="BA161">
        <v>-10.953115</v>
      </c>
      <c r="BB161">
        <v>-10.953115</v>
      </c>
      <c r="BC161">
        <v>-10.953115</v>
      </c>
      <c r="BD161">
        <v>-3.2274851999999998</v>
      </c>
      <c r="BE161">
        <v>-3.2274851999999998</v>
      </c>
      <c r="BF161">
        <v>-3.2274851999999998</v>
      </c>
      <c r="BG161">
        <v>6.3636195999999998</v>
      </c>
      <c r="BH161">
        <v>6.3636195999999998</v>
      </c>
      <c r="BI161">
        <v>6.3636195999999998</v>
      </c>
      <c r="BJ161">
        <v>6.3636195999999998</v>
      </c>
      <c r="BK161">
        <v>23.08932132</v>
      </c>
      <c r="BL161">
        <v>23.08932132</v>
      </c>
      <c r="BM161">
        <v>23.08932132</v>
      </c>
      <c r="BN161">
        <v>23.08932132</v>
      </c>
      <c r="BO161">
        <v>51.225431749999998</v>
      </c>
      <c r="BP161">
        <v>51.225431749999998</v>
      </c>
      <c r="BQ161">
        <v>51.225431749999998</v>
      </c>
      <c r="BR161">
        <v>51.225431749999998</v>
      </c>
      <c r="BS161">
        <v>49.571561500000001</v>
      </c>
      <c r="BT161">
        <v>49.571561500000001</v>
      </c>
      <c r="BU161">
        <v>49.571561500000001</v>
      </c>
      <c r="BV161">
        <v>49.571561500000001</v>
      </c>
      <c r="BW161">
        <v>-26.797310599999999</v>
      </c>
      <c r="BX161">
        <v>-26.797310599999999</v>
      </c>
      <c r="BY161">
        <v>-26.797310599999999</v>
      </c>
      <c r="BZ161">
        <v>-26.797310599999999</v>
      </c>
      <c r="CA161">
        <v>-156.074792</v>
      </c>
      <c r="CB161">
        <v>-156.074792</v>
      </c>
      <c r="CC161">
        <v>-156.074792</v>
      </c>
      <c r="CD161">
        <v>-156.074792</v>
      </c>
      <c r="CE161">
        <v>-32.703035800000002</v>
      </c>
      <c r="CF161">
        <v>-32.703035800000002</v>
      </c>
      <c r="CG161">
        <v>-32.703035800000002</v>
      </c>
      <c r="CH161">
        <v>-32.703035800000002</v>
      </c>
      <c r="CI161">
        <v>-45.959767999999997</v>
      </c>
      <c r="CJ161">
        <v>-45.959767999999997</v>
      </c>
      <c r="CK161">
        <v>-45.959767999999997</v>
      </c>
      <c r="CL161">
        <v>-45.959767999999997</v>
      </c>
      <c r="CM161">
        <v>-52.899031049999998</v>
      </c>
      <c r="CN161">
        <v>-52.899031049999998</v>
      </c>
      <c r="CO161">
        <v>-52.899031049999998</v>
      </c>
      <c r="CP161">
        <v>-52.899031049999998</v>
      </c>
      <c r="CQ161">
        <v>-51.152337899999999</v>
      </c>
      <c r="CR161">
        <v>-51.152337899999999</v>
      </c>
      <c r="CS161">
        <v>-51.152337899999999</v>
      </c>
      <c r="CT161">
        <v>-51.152337899999999</v>
      </c>
      <c r="CU161">
        <v>-50.63676736</v>
      </c>
      <c r="CV161">
        <v>-50.63676736</v>
      </c>
      <c r="CW161">
        <v>-50.63676736</v>
      </c>
      <c r="CX161">
        <v>-50.63676736</v>
      </c>
      <c r="CY161">
        <v>-43.105918850000002</v>
      </c>
      <c r="CZ161">
        <v>-43.105918850000002</v>
      </c>
      <c r="DA161">
        <v>-43.105918850000002</v>
      </c>
      <c r="DB161">
        <v>-43.105918850000002</v>
      </c>
      <c r="DC161">
        <v>-46.139489212000001</v>
      </c>
      <c r="DD161">
        <v>-46.139489212000001</v>
      </c>
      <c r="DE161">
        <v>-46.139489212000001</v>
      </c>
      <c r="DF161">
        <v>-46.139489212000001</v>
      </c>
      <c r="DG161">
        <v>-58.427247178000002</v>
      </c>
      <c r="DH161">
        <v>-58.427247178000002</v>
      </c>
      <c r="DI161">
        <v>-58.427247178000002</v>
      </c>
      <c r="DJ161">
        <v>-58.427247178000002</v>
      </c>
      <c r="DK161">
        <v>-67.625711600000002</v>
      </c>
      <c r="DL161">
        <v>-67.625711600000002</v>
      </c>
      <c r="DM161">
        <v>-67.625711600000002</v>
      </c>
      <c r="DN161">
        <v>-67.625711600000002</v>
      </c>
      <c r="DO161">
        <v>-62.191414399999999</v>
      </c>
      <c r="DP161">
        <v>-62.191414399999999</v>
      </c>
      <c r="DQ161">
        <v>-62.191414399999999</v>
      </c>
      <c r="DR161">
        <v>-62.191414399999999</v>
      </c>
      <c r="DS161">
        <v>-40.918106799999997</v>
      </c>
      <c r="DT161">
        <v>-40.918106799999997</v>
      </c>
      <c r="DU161">
        <v>-40.918106799999997</v>
      </c>
      <c r="DV161">
        <v>-40.918106799999997</v>
      </c>
      <c r="DW161">
        <v>-18.571060599999999</v>
      </c>
      <c r="DX161">
        <v>-18.571060599999999</v>
      </c>
      <c r="DY161">
        <v>-18.571060599999999</v>
      </c>
      <c r="DZ161">
        <v>-18.571060599999999</v>
      </c>
      <c r="EA161">
        <v>5.7067985999999999</v>
      </c>
      <c r="EB161">
        <v>5.7067985999999999</v>
      </c>
      <c r="EC161">
        <v>23.431900299999999</v>
      </c>
      <c r="ED161">
        <v>23.431900299999999</v>
      </c>
      <c r="EE161">
        <v>23.431900299999999</v>
      </c>
      <c r="EF161">
        <v>23.431900299999999</v>
      </c>
      <c r="EG161">
        <v>23.431900299999999</v>
      </c>
      <c r="EH161">
        <v>26.619591</v>
      </c>
      <c r="EI161">
        <v>24.934263600000001</v>
      </c>
      <c r="EJ161">
        <v>24.934263600000001</v>
      </c>
      <c r="EK161">
        <v>24.934263600000001</v>
      </c>
      <c r="EL161">
        <v>24.934263600000001</v>
      </c>
      <c r="EM161">
        <v>24.934263600000001</v>
      </c>
      <c r="EN161">
        <v>28.435229499999998</v>
      </c>
      <c r="EO161">
        <v>28.435229499999998</v>
      </c>
      <c r="EP161">
        <v>29.460273699999998</v>
      </c>
      <c r="EQ161">
        <v>29.460273699999998</v>
      </c>
      <c r="ER161">
        <v>29.460273699999998</v>
      </c>
      <c r="ES161">
        <v>29.460273699999998</v>
      </c>
      <c r="ET161">
        <v>37.370389799999998</v>
      </c>
      <c r="EU161">
        <v>37.370389799999998</v>
      </c>
      <c r="EV161">
        <v>37.370389799999998</v>
      </c>
      <c r="EW161">
        <v>38.891262400000002</v>
      </c>
      <c r="EX161">
        <v>38.891262400000002</v>
      </c>
      <c r="EY161">
        <v>38.891262400000002</v>
      </c>
      <c r="EZ161">
        <v>38.891262400000002</v>
      </c>
      <c r="FA161">
        <v>37.233141699999997</v>
      </c>
      <c r="FB161">
        <v>37.233141699999997</v>
      </c>
      <c r="FC161">
        <v>30.923068000000001</v>
      </c>
      <c r="FD161">
        <v>30.923068000000001</v>
      </c>
      <c r="FE161">
        <v>30.923068000000001</v>
      </c>
      <c r="FF161">
        <v>30.923068000000001</v>
      </c>
      <c r="FG161">
        <v>22.642293200000001</v>
      </c>
      <c r="FH161">
        <v>22.642293200000001</v>
      </c>
      <c r="FI161">
        <v>21.2505676</v>
      </c>
      <c r="FJ161">
        <v>21.2505676</v>
      </c>
      <c r="FK161">
        <v>21.2505676</v>
      </c>
      <c r="FL161">
        <v>21.2505676</v>
      </c>
      <c r="FM161">
        <v>21.2505676</v>
      </c>
      <c r="FN161">
        <v>13.24232428</v>
      </c>
      <c r="FO161">
        <v>13.24232428</v>
      </c>
      <c r="FP161">
        <v>14.612788699999999</v>
      </c>
      <c r="FQ161">
        <v>14.612788699999999</v>
      </c>
      <c r="FR161">
        <v>14.612788699999999</v>
      </c>
      <c r="FS161">
        <v>14.612788699999999</v>
      </c>
      <c r="FT161">
        <v>10.4357042</v>
      </c>
      <c r="FU161">
        <v>10.4357042</v>
      </c>
      <c r="FV161">
        <v>10.9418019</v>
      </c>
      <c r="FW161">
        <v>10.9418019</v>
      </c>
      <c r="FX161">
        <v>10.9418019</v>
      </c>
      <c r="FY161">
        <v>10.9418019</v>
      </c>
      <c r="FZ161">
        <v>10.9418019</v>
      </c>
      <c r="GA161">
        <v>13.122957639999999</v>
      </c>
      <c r="GB161">
        <v>13.122957639999999</v>
      </c>
      <c r="GC161">
        <v>18.63841524</v>
      </c>
      <c r="GD161">
        <v>18.63841524</v>
      </c>
      <c r="GE161">
        <v>18.63841524</v>
      </c>
      <c r="GF161">
        <v>18.63841524</v>
      </c>
      <c r="GG161">
        <v>18.63841524</v>
      </c>
      <c r="GH161">
        <v>21.986335371999999</v>
      </c>
      <c r="GI161">
        <v>21.986335371999999</v>
      </c>
      <c r="GJ161">
        <v>26.40166808</v>
      </c>
      <c r="GK161">
        <v>26.40166808</v>
      </c>
      <c r="GL161">
        <v>26.40166808</v>
      </c>
      <c r="GM161">
        <v>26.40166808</v>
      </c>
      <c r="GN161">
        <v>26.777487416</v>
      </c>
      <c r="GO161">
        <v>26.777487416</v>
      </c>
      <c r="GP161">
        <v>26.777487416</v>
      </c>
      <c r="GQ161">
        <v>23.3662922</v>
      </c>
      <c r="GR161">
        <v>23.3662922</v>
      </c>
      <c r="GS161">
        <v>23.3662922</v>
      </c>
      <c r="GT161">
        <v>23.3662922</v>
      </c>
      <c r="GU161">
        <v>21.992127400000001</v>
      </c>
      <c r="GV161">
        <v>21.992127400000001</v>
      </c>
      <c r="GW161">
        <v>21.992127400000001</v>
      </c>
      <c r="GX161">
        <v>8.9457021000000001</v>
      </c>
      <c r="GY161">
        <v>8.9457021000000001</v>
      </c>
      <c r="GZ161">
        <v>8.9457021000000001</v>
      </c>
      <c r="HA161">
        <v>8.9457021000000001</v>
      </c>
      <c r="HB161">
        <v>-1.2794867999999999</v>
      </c>
      <c r="HC161">
        <v>-1.2794867999999999</v>
      </c>
      <c r="HD161">
        <v>-8.3910427999999904</v>
      </c>
      <c r="HE161">
        <v>-8.3910427999999904</v>
      </c>
      <c r="HF161">
        <v>-8.3910427999999904</v>
      </c>
      <c r="HG161">
        <v>-8.3910427999999904</v>
      </c>
      <c r="HH161">
        <v>-8.3910427999999904</v>
      </c>
      <c r="HI161">
        <v>-14.8840503</v>
      </c>
      <c r="HJ161">
        <v>-14.8840503</v>
      </c>
      <c r="HK161">
        <v>-8.9989871000000008</v>
      </c>
      <c r="HL161">
        <v>-8.9989871000000008</v>
      </c>
      <c r="HM161">
        <v>-8.9989871000000008</v>
      </c>
      <c r="HN161">
        <v>-8.9989871000000008</v>
      </c>
      <c r="HO161">
        <v>-8.9989871000000008</v>
      </c>
      <c r="HP161">
        <v>-12.9337236</v>
      </c>
      <c r="HQ161">
        <v>-12.9337236</v>
      </c>
      <c r="HR161">
        <v>-3.9554749</v>
      </c>
      <c r="HS161">
        <v>-3.9554749</v>
      </c>
      <c r="HT161">
        <v>-3.9554749</v>
      </c>
      <c r="HU161">
        <v>-3.9554749</v>
      </c>
      <c r="HV161">
        <v>-3.9554749</v>
      </c>
      <c r="HW161">
        <v>-6.4482192999999999</v>
      </c>
      <c r="HX161">
        <v>-6.4482192999999999</v>
      </c>
      <c r="HY161">
        <v>-2.5693131999999999</v>
      </c>
      <c r="HZ161">
        <v>-2.5693131999999999</v>
      </c>
      <c r="IA161">
        <v>-2.5693131999999999</v>
      </c>
      <c r="IB161">
        <v>-2.5693131999999999</v>
      </c>
      <c r="IC161">
        <v>-2.5693131999999999</v>
      </c>
      <c r="ID161">
        <v>-6.2857567000000003</v>
      </c>
      <c r="IE161">
        <v>-6.2857567000000003</v>
      </c>
      <c r="IF161">
        <v>-6.2857567000000003</v>
      </c>
      <c r="IG161">
        <v>-5.4857040000000001</v>
      </c>
      <c r="IH161">
        <v>-5.4857040000000001</v>
      </c>
      <c r="II161">
        <v>-5.4857040000000001</v>
      </c>
      <c r="IJ161">
        <v>-5.4857040000000001</v>
      </c>
      <c r="IK161">
        <v>-5.4857040000000001</v>
      </c>
      <c r="IL161">
        <v>-9.3537908999999999</v>
      </c>
      <c r="IM161">
        <v>-9.3537908999999999</v>
      </c>
      <c r="IN161">
        <v>-9.3537908999999999</v>
      </c>
      <c r="IO161">
        <v>-6.8372099000000004</v>
      </c>
      <c r="IP161">
        <v>-6.8372099000000004</v>
      </c>
      <c r="IQ161">
        <v>-6.8372099000000004</v>
      </c>
      <c r="IR161">
        <v>-6.8372099000000004</v>
      </c>
      <c r="IS161">
        <v>-6.8372099000000004</v>
      </c>
      <c r="IT161">
        <v>-9.9757121000000009</v>
      </c>
      <c r="IU161">
        <v>-9.9757121000000009</v>
      </c>
      <c r="IV161">
        <v>-9.9757121000000009</v>
      </c>
      <c r="IW161">
        <v>-7.612215</v>
      </c>
      <c r="IX161">
        <v>-7.612215</v>
      </c>
      <c r="IY161">
        <v>-7.612215</v>
      </c>
      <c r="IZ161">
        <v>-7.612215</v>
      </c>
      <c r="JA161">
        <v>-7.612215</v>
      </c>
      <c r="JB161">
        <v>-8.9935314999999996</v>
      </c>
      <c r="JC161">
        <v>-8.9935314999999996</v>
      </c>
      <c r="JD161">
        <v>-8.9935314999999996</v>
      </c>
      <c r="JE161">
        <v>-6.3103313999999999</v>
      </c>
      <c r="JF161">
        <v>-6.3103313999999999</v>
      </c>
      <c r="JG161">
        <v>-6.3103313999999999</v>
      </c>
      <c r="JH161">
        <v>-6.3103313999999999</v>
      </c>
      <c r="JI161">
        <v>-6.3103313999999999</v>
      </c>
      <c r="JJ161">
        <v>-6.2066343000000002</v>
      </c>
      <c r="JK161">
        <v>-6.2066343000000002</v>
      </c>
      <c r="JL161">
        <v>-6.2066343000000002</v>
      </c>
      <c r="JM161">
        <v>-4.7484839000000001</v>
      </c>
      <c r="JN161">
        <v>-4.7484839000000001</v>
      </c>
      <c r="JO161">
        <v>-4.7484839000000001</v>
      </c>
      <c r="JP161">
        <v>-4.7484839000000001</v>
      </c>
      <c r="JQ161">
        <v>-4.7484839000000001</v>
      </c>
      <c r="JR161">
        <v>-5.7035644000000003</v>
      </c>
      <c r="JS161">
        <v>-5.7035644000000003</v>
      </c>
      <c r="JT161">
        <v>-5.7035644000000003</v>
      </c>
      <c r="JU161">
        <v>-6.0141305000000003</v>
      </c>
      <c r="JV161">
        <v>-6.0141305000000003</v>
      </c>
      <c r="JW161">
        <v>-6.0141305000000003</v>
      </c>
      <c r="JX161">
        <v>-6.0141305000000003</v>
      </c>
      <c r="JY161">
        <v>-6.0141305000000003</v>
      </c>
      <c r="JZ161">
        <v>-6.2796893999999996</v>
      </c>
      <c r="KA161">
        <v>-6.2796893999999996</v>
      </c>
      <c r="KB161">
        <v>-6.2796893999999996</v>
      </c>
      <c r="KC161">
        <v>-6.2796893999999996</v>
      </c>
      <c r="KD161">
        <v>-5.9090315999999996</v>
      </c>
      <c r="KE161">
        <v>-5.9090315999999996</v>
      </c>
      <c r="KF161">
        <v>-5.9090315999999996</v>
      </c>
      <c r="KG161">
        <v>-5.9090315999999996</v>
      </c>
      <c r="KH161">
        <v>-6.8415764000000001</v>
      </c>
      <c r="KI161">
        <v>-6.8415764000000001</v>
      </c>
      <c r="KJ161">
        <v>-6.8415764000000001</v>
      </c>
      <c r="KK161">
        <v>-6.8415764000000001</v>
      </c>
      <c r="KL161">
        <v>-7.5610099000000002</v>
      </c>
      <c r="KM161">
        <v>-7.5610099000000002</v>
      </c>
      <c r="KN161">
        <v>-7.5610099000000002</v>
      </c>
      <c r="KO161">
        <v>-7.5610099000000002</v>
      </c>
      <c r="KP161">
        <v>-7.5610099000000002</v>
      </c>
      <c r="KQ161">
        <v>-11.76269035</v>
      </c>
      <c r="KR161">
        <v>-11.76269035</v>
      </c>
      <c r="KS161">
        <v>-11.76269035</v>
      </c>
      <c r="KT161">
        <v>-14.0121574</v>
      </c>
      <c r="KU161">
        <v>-14.0121574</v>
      </c>
      <c r="KV161">
        <v>-14.0121574</v>
      </c>
      <c r="KW161">
        <v>-14.0121574</v>
      </c>
      <c r="KX161">
        <v>-18.246685880000001</v>
      </c>
      <c r="KY161">
        <v>-18.246685880000001</v>
      </c>
      <c r="KZ161">
        <v>-18.246685880000001</v>
      </c>
      <c r="LA161">
        <v>-20.354131110000001</v>
      </c>
      <c r="LB161">
        <v>-20.354131110000001</v>
      </c>
      <c r="LC161">
        <v>-20.354131110000001</v>
      </c>
      <c r="LD161">
        <v>-20.354131110000001</v>
      </c>
      <c r="LE161">
        <v>-20.354131110000001</v>
      </c>
      <c r="LF161">
        <v>-24.006768009999998</v>
      </c>
      <c r="LG161">
        <v>-24.006768009999998</v>
      </c>
      <c r="LH161">
        <v>-24.006768009999998</v>
      </c>
      <c r="LI161">
        <v>-24.696570274999999</v>
      </c>
      <c r="LJ161">
        <v>-24.696570274999999</v>
      </c>
      <c r="LK161">
        <v>-24.696570274999999</v>
      </c>
      <c r="LL161">
        <v>-24.696570274999999</v>
      </c>
      <c r="LM161">
        <v>-24.696570274999999</v>
      </c>
      <c r="LN161">
        <v>-27.173255340000001</v>
      </c>
      <c r="LO161">
        <v>-27.173255340000001</v>
      </c>
      <c r="LP161">
        <v>-27.173255340000001</v>
      </c>
      <c r="LQ161">
        <v>-27.329659540000002</v>
      </c>
      <c r="LR161">
        <v>-27.329659540000002</v>
      </c>
      <c r="LS161">
        <v>-27.329659540000002</v>
      </c>
      <c r="LT161">
        <v>-27.329659540000002</v>
      </c>
      <c r="LU161">
        <v>-27.329659540000002</v>
      </c>
      <c r="LV161">
        <v>-28.48369155</v>
      </c>
      <c r="LW161">
        <v>-28.48369155</v>
      </c>
      <c r="LX161">
        <v>-28.48369155</v>
      </c>
      <c r="LY161">
        <v>-27.5415186</v>
      </c>
      <c r="LZ161">
        <v>-27.5415186</v>
      </c>
      <c r="MA161">
        <v>-27.5415186</v>
      </c>
      <c r="MB161">
        <v>-27.5415186</v>
      </c>
      <c r="MC161">
        <v>-27.5415186</v>
      </c>
      <c r="MD161">
        <v>-28.683839150000001</v>
      </c>
      <c r="ME161">
        <v>-28.683839150000001</v>
      </c>
      <c r="MF161">
        <v>-28.683839150000001</v>
      </c>
      <c r="MG161">
        <v>-30.056034700000001</v>
      </c>
      <c r="MH161">
        <v>-30.056034700000001</v>
      </c>
      <c r="MI161">
        <v>-30.056034700000001</v>
      </c>
      <c r="MJ161">
        <v>-30.056034700000001</v>
      </c>
      <c r="MK161">
        <v>-31.914623890000001</v>
      </c>
      <c r="ML161">
        <v>-31.914623890000001</v>
      </c>
      <c r="MM161">
        <v>-31.914623890000001</v>
      </c>
      <c r="MN161">
        <v>-33.785710000000002</v>
      </c>
      <c r="MO161">
        <v>-33.785710000000002</v>
      </c>
      <c r="MP161">
        <v>-33.785710000000002</v>
      </c>
      <c r="MQ161">
        <v>-33.785710000000002</v>
      </c>
      <c r="MR161">
        <v>-33.785710000000002</v>
      </c>
      <c r="MS161">
        <v>-32.938273760000001</v>
      </c>
      <c r="MT161">
        <v>-32.938273760000001</v>
      </c>
      <c r="MU161">
        <v>-32.938273760000001</v>
      </c>
      <c r="MV161">
        <v>-33.675774969999999</v>
      </c>
      <c r="MW161">
        <v>-33.675774969999999</v>
      </c>
      <c r="MX161">
        <v>-33.675774969999999</v>
      </c>
      <c r="MY161">
        <v>-33.675774969999999</v>
      </c>
      <c r="MZ161">
        <v>-34.766824362000001</v>
      </c>
      <c r="NA161">
        <v>-34.766824362000001</v>
      </c>
      <c r="NB161">
        <v>-34.766824362000001</v>
      </c>
      <c r="NC161">
        <v>-34.687839709999999</v>
      </c>
      <c r="ND161">
        <v>-34.687839709999999</v>
      </c>
      <c r="NE161">
        <v>-34.687839709999999</v>
      </c>
      <c r="NF161">
        <v>-34.687839709999999</v>
      </c>
      <c r="NG161">
        <v>-34.687839709999999</v>
      </c>
      <c r="NH161">
        <v>-32.5709309</v>
      </c>
      <c r="NI161">
        <v>-32.5709309</v>
      </c>
      <c r="NJ161">
        <v>-32.5709309</v>
      </c>
      <c r="NK161">
        <v>-26.432656600000001</v>
      </c>
      <c r="NL161">
        <v>-26.432656600000001</v>
      </c>
      <c r="NM161">
        <v>-26.432656600000001</v>
      </c>
      <c r="NN161">
        <v>-26.432656600000001</v>
      </c>
      <c r="NO161">
        <v>-22.576025380000001</v>
      </c>
      <c r="NP161">
        <v>-22.576025380000001</v>
      </c>
      <c r="NQ161">
        <v>-22.576025380000001</v>
      </c>
      <c r="NR161">
        <v>-51.440818999999998</v>
      </c>
      <c r="NS161">
        <v>-51.440818999999998</v>
      </c>
      <c r="NT161">
        <v>-51.440818999999998</v>
      </c>
      <c r="NU161">
        <v>-51.440818999999998</v>
      </c>
      <c r="NV161">
        <v>-51.440818999999998</v>
      </c>
      <c r="NW161">
        <v>-4.8019550000000004</v>
      </c>
      <c r="NX161">
        <v>-4.8019550000000004</v>
      </c>
      <c r="NY161">
        <v>-4.8019550000000004</v>
      </c>
      <c r="NZ161">
        <v>3.5174850000000002</v>
      </c>
      <c r="OA161">
        <v>3.5174850000000002</v>
      </c>
      <c r="OB161">
        <v>3.5174850000000002</v>
      </c>
      <c r="OC161">
        <v>3.5174850000000002</v>
      </c>
      <c r="OD161">
        <v>3.5174850000000002</v>
      </c>
      <c r="OE161">
        <v>-56.979080000000003</v>
      </c>
      <c r="OF161">
        <v>-56.979080000000003</v>
      </c>
      <c r="OG161">
        <v>-56.979080000000003</v>
      </c>
      <c r="OH161">
        <v>-83.527401999999995</v>
      </c>
      <c r="OI161">
        <v>-83.527401999999995</v>
      </c>
      <c r="OJ161">
        <v>-83.527401999999995</v>
      </c>
      <c r="OK161">
        <v>-83.527401999999995</v>
      </c>
      <c r="OL161">
        <v>-83.527401999999995</v>
      </c>
      <c r="OM161">
        <v>-111.49707600000001</v>
      </c>
      <c r="ON161">
        <v>-111.49707600000001</v>
      </c>
      <c r="OO161">
        <v>-111.49707600000001</v>
      </c>
      <c r="OP161">
        <v>-102.042754</v>
      </c>
      <c r="OQ161">
        <v>-102.042754</v>
      </c>
      <c r="OR161">
        <v>-102.042754</v>
      </c>
      <c r="OS161">
        <v>-102.042754</v>
      </c>
      <c r="OT161">
        <v>-102.042754</v>
      </c>
      <c r="OU161">
        <v>-87.261329000000003</v>
      </c>
      <c r="OV161">
        <v>-87.261329000000003</v>
      </c>
      <c r="OW161">
        <v>-87.261329000000003</v>
      </c>
      <c r="OX161">
        <v>-55.377308999999997</v>
      </c>
      <c r="OY161">
        <v>-55.377308999999997</v>
      </c>
      <c r="OZ161">
        <v>-55.377308999999997</v>
      </c>
      <c r="PA161">
        <v>-55.377308999999997</v>
      </c>
      <c r="PB161">
        <v>-39.5211398</v>
      </c>
      <c r="PC161">
        <v>-39.5211398</v>
      </c>
      <c r="PD161">
        <v>-39.5211398</v>
      </c>
      <c r="PE161">
        <v>-30.693470900000001</v>
      </c>
      <c r="PF161">
        <v>-30.693470900000001</v>
      </c>
      <c r="PG161">
        <v>-30.693470900000001</v>
      </c>
      <c r="PH161">
        <v>-30.693470900000001</v>
      </c>
      <c r="PI161">
        <v>-30.693470900000001</v>
      </c>
      <c r="PJ161">
        <v>-28.232105499999999</v>
      </c>
      <c r="PK161">
        <v>-28.232105499999999</v>
      </c>
      <c r="PL161">
        <v>-28.232105499999999</v>
      </c>
      <c r="PM161">
        <v>-28.232105499999999</v>
      </c>
      <c r="PN161">
        <v>-24.409648399999998</v>
      </c>
      <c r="PO161">
        <v>-24.409648399999998</v>
      </c>
      <c r="PP161">
        <v>-24.409648399999998</v>
      </c>
      <c r="PQ161">
        <v>-24.409648399999998</v>
      </c>
      <c r="PR161">
        <v>-18.795544599999999</v>
      </c>
      <c r="PS161">
        <v>-18.795544599999999</v>
      </c>
      <c r="PT161">
        <v>-18.795544599999999</v>
      </c>
      <c r="PU161">
        <v>-18.795544599999999</v>
      </c>
      <c r="PV161">
        <v>-17.870563570000002</v>
      </c>
      <c r="PW161">
        <v>-17.870563570000002</v>
      </c>
      <c r="PX161">
        <v>-17.870563570000002</v>
      </c>
      <c r="PY161">
        <v>-17.870563570000002</v>
      </c>
      <c r="PZ161">
        <v>-17.870563570000002</v>
      </c>
      <c r="QA161">
        <v>-13.33529631</v>
      </c>
      <c r="QB161">
        <v>-13.33529631</v>
      </c>
      <c r="QC161">
        <v>-13.33529631</v>
      </c>
      <c r="QD161">
        <v>-17.587219739999998</v>
      </c>
      <c r="QE161">
        <v>-17.587219739999998</v>
      </c>
      <c r="QF161">
        <v>-17.587219739999998</v>
      </c>
      <c r="QG161">
        <v>-17.587219739999998</v>
      </c>
      <c r="QH161">
        <v>-17.587219739999998</v>
      </c>
      <c r="QI161">
        <v>-17.8146351</v>
      </c>
      <c r="QJ161">
        <v>-17.8146351</v>
      </c>
      <c r="QK161">
        <v>-17.8146351</v>
      </c>
      <c r="QL161">
        <v>-22.558223009999999</v>
      </c>
      <c r="QM161">
        <v>-22.558223009999999</v>
      </c>
      <c r="QN161">
        <v>-22.558223009999999</v>
      </c>
      <c r="QO161">
        <v>-22.558223009999999</v>
      </c>
      <c r="QP161">
        <v>-22.558223009999999</v>
      </c>
      <c r="QQ161">
        <v>-19.426292100000001</v>
      </c>
      <c r="QR161">
        <v>-19.426292100000001</v>
      </c>
      <c r="QS161">
        <v>-19.426292100000001</v>
      </c>
      <c r="QT161">
        <v>-20.508540360000001</v>
      </c>
      <c r="QU161">
        <v>-20.508540360000001</v>
      </c>
      <c r="QV161">
        <v>-20.508540360000001</v>
      </c>
      <c r="QW161">
        <v>-20.508540360000001</v>
      </c>
      <c r="QX161">
        <v>-20.508540360000001</v>
      </c>
      <c r="QY161">
        <v>-17.658110799999999</v>
      </c>
      <c r="QZ161">
        <v>-17.658110799999999</v>
      </c>
      <c r="RA161">
        <v>-17.658110799999999</v>
      </c>
      <c r="RB161">
        <v>-21.66301734</v>
      </c>
      <c r="RC161">
        <v>-21.66301734</v>
      </c>
      <c r="RD161">
        <v>-21.66301734</v>
      </c>
      <c r="RE161">
        <v>-21.66301734</v>
      </c>
      <c r="RF161">
        <v>-21.66301734</v>
      </c>
      <c r="RG161">
        <v>-19.238346</v>
      </c>
      <c r="RH161">
        <v>-19.238346</v>
      </c>
      <c r="RI161">
        <v>-19.238346</v>
      </c>
      <c r="RJ161">
        <v>-23.6140987</v>
      </c>
      <c r="RK161">
        <v>-23.6140987</v>
      </c>
      <c r="RL161">
        <v>-23.6140987</v>
      </c>
      <c r="RM161">
        <v>-23.6140987</v>
      </c>
      <c r="RN161">
        <v>-23.6140987</v>
      </c>
      <c r="RO161">
        <v>-18.7114625</v>
      </c>
      <c r="RP161">
        <v>-18.7114625</v>
      </c>
      <c r="RQ161">
        <v>-18.7114625</v>
      </c>
      <c r="RR161">
        <v>-22.437617620000001</v>
      </c>
      <c r="RS161">
        <v>-22.437617620000001</v>
      </c>
      <c r="RT161">
        <v>-22.437617620000001</v>
      </c>
      <c r="RU161">
        <v>-22.437617620000001</v>
      </c>
      <c r="RV161">
        <v>-22.437617620000001</v>
      </c>
      <c r="RW161">
        <v>-18.444209399999998</v>
      </c>
      <c r="RX161">
        <v>-18.444209399999998</v>
      </c>
      <c r="RY161">
        <v>-19.744195399999999</v>
      </c>
      <c r="RZ161">
        <v>-19.744195399999999</v>
      </c>
      <c r="SA161">
        <v>-19.744195399999999</v>
      </c>
      <c r="SB161">
        <v>-19.744195399999999</v>
      </c>
      <c r="SC161">
        <v>-19.744195399999999</v>
      </c>
      <c r="SD161">
        <v>-14.086320450000001</v>
      </c>
      <c r="SE161">
        <v>-14.086320450000001</v>
      </c>
      <c r="SF161">
        <v>-9.3243563999999992</v>
      </c>
      <c r="SG161">
        <v>-9.3243563999999992</v>
      </c>
      <c r="SH161">
        <v>-9.3243563999999992</v>
      </c>
      <c r="SI161">
        <v>-9.3243563999999992</v>
      </c>
      <c r="SJ161">
        <v>-9.3243563999999992</v>
      </c>
      <c r="SK161">
        <v>7.3450364199999996</v>
      </c>
      <c r="SL161">
        <v>7.3450364199999996</v>
      </c>
      <c r="SM161">
        <v>33.067023079999998</v>
      </c>
      <c r="SN161">
        <v>33.067023079999998</v>
      </c>
      <c r="SO161">
        <v>33.067023079999998</v>
      </c>
      <c r="SP161">
        <v>33.067023079999998</v>
      </c>
      <c r="SQ161">
        <v>33.067023079999998</v>
      </c>
      <c r="SR161">
        <v>37.2049649</v>
      </c>
      <c r="SS161">
        <v>37.2049649</v>
      </c>
      <c r="ST161">
        <v>43.755953300000002</v>
      </c>
      <c r="SU161">
        <v>43.755953300000002</v>
      </c>
      <c r="SV161">
        <v>43.755953300000002</v>
      </c>
      <c r="SW161">
        <v>43.755953300000002</v>
      </c>
      <c r="SX161">
        <v>39.654341600000002</v>
      </c>
      <c r="SY161">
        <v>39.654341600000002</v>
      </c>
      <c r="SZ161">
        <v>39.654341600000002</v>
      </c>
      <c r="TA161">
        <v>29.641240799999999</v>
      </c>
      <c r="TB161">
        <v>29.641240799999999</v>
      </c>
      <c r="TC161">
        <v>29.641240799999999</v>
      </c>
      <c r="TD161">
        <v>29.641240799999999</v>
      </c>
      <c r="TE161">
        <v>23.890828899999999</v>
      </c>
      <c r="TF161">
        <v>23.890828899999999</v>
      </c>
      <c r="TG161">
        <v>23.890828899999999</v>
      </c>
      <c r="TH161">
        <v>1.24734480000001</v>
      </c>
      <c r="TI161">
        <v>1.24734480000001</v>
      </c>
      <c r="TJ161">
        <v>1.24734480000001</v>
      </c>
      <c r="TK161">
        <v>1.24734480000001</v>
      </c>
      <c r="TL161">
        <v>-10.858593900000001</v>
      </c>
      <c r="TM161">
        <v>-10.858593900000001</v>
      </c>
      <c r="TN161">
        <v>-19.865555000000001</v>
      </c>
      <c r="TO161">
        <v>-19.865555000000001</v>
      </c>
      <c r="TP161">
        <v>-19.865555000000001</v>
      </c>
      <c r="TQ161">
        <v>-19.865555000000001</v>
      </c>
      <c r="TR161">
        <v>-19.865555000000001</v>
      </c>
      <c r="TS161">
        <v>-33.065963199999999</v>
      </c>
      <c r="TT161">
        <v>-33.065963199999999</v>
      </c>
      <c r="TU161">
        <v>-96.129936000000001</v>
      </c>
      <c r="TV161">
        <v>-96.129936000000001</v>
      </c>
      <c r="TW161">
        <v>-96.129936000000001</v>
      </c>
      <c r="TX161">
        <v>-96.129936000000001</v>
      </c>
      <c r="TY161">
        <v>-96.129936000000001</v>
      </c>
      <c r="TZ161">
        <v>-105.1870278</v>
      </c>
      <c r="UA161">
        <v>-105.1870278</v>
      </c>
      <c r="UB161">
        <v>-118.15136792</v>
      </c>
      <c r="UC161">
        <v>-118.15136792</v>
      </c>
      <c r="UD161">
        <v>-118.15136792</v>
      </c>
      <c r="UE161">
        <v>-118.15136792</v>
      </c>
      <c r="UF161">
        <v>-122.23905739999999</v>
      </c>
      <c r="UG161">
        <v>-122.23905739999999</v>
      </c>
      <c r="UH161">
        <v>-127.31846093999999</v>
      </c>
      <c r="UI161">
        <v>-127.31846093999999</v>
      </c>
      <c r="UJ161">
        <v>-127.31846093999999</v>
      </c>
      <c r="UK161">
        <v>-127.31846093999999</v>
      </c>
      <c r="UL161">
        <v>-127.31846093999999</v>
      </c>
      <c r="UM161">
        <v>-123.06774436000001</v>
      </c>
      <c r="UN161">
        <v>-123.06774436000001</v>
      </c>
      <c r="UO161">
        <v>-60.010632999999999</v>
      </c>
      <c r="UP161">
        <v>-60.010632999999999</v>
      </c>
      <c r="UQ161">
        <v>-60.010632999999999</v>
      </c>
      <c r="UR161">
        <v>-60.010632999999999</v>
      </c>
      <c r="US161">
        <v>-121.6609527</v>
      </c>
      <c r="UT161">
        <v>-121.6609527</v>
      </c>
      <c r="UU161">
        <v>-114.30716404</v>
      </c>
      <c r="UV161">
        <v>-114.30716404</v>
      </c>
      <c r="UW161">
        <v>-114.30716404</v>
      </c>
      <c r="UX161">
        <v>-114.30716404</v>
      </c>
      <c r="UY161">
        <v>-109.2032482</v>
      </c>
      <c r="UZ161">
        <v>-109.2032482</v>
      </c>
      <c r="VA161">
        <v>-109.2032482</v>
      </c>
      <c r="VB161">
        <v>-111.08909850000001</v>
      </c>
      <c r="VC161">
        <v>-111.08909850000001</v>
      </c>
      <c r="VD161">
        <v>-111.08909850000001</v>
      </c>
      <c r="VE161">
        <v>-111.08909850000001</v>
      </c>
      <c r="VF161">
        <v>-49.855731900000002</v>
      </c>
      <c r="VG161">
        <v>-49.855731900000002</v>
      </c>
      <c r="VH161">
        <v>-50.375274599999997</v>
      </c>
      <c r="VI161">
        <v>-50.375274599999997</v>
      </c>
      <c r="VJ161">
        <v>-50.375274599999997</v>
      </c>
      <c r="VK161">
        <v>-50.375274599999997</v>
      </c>
      <c r="VL161">
        <v>-50.375274599999997</v>
      </c>
      <c r="VM161">
        <v>-38.823130399999997</v>
      </c>
      <c r="VN161">
        <v>-53.953382099999999</v>
      </c>
      <c r="VO161">
        <v>-53.953382099999999</v>
      </c>
      <c r="VP161">
        <v>-53.953382099999999</v>
      </c>
      <c r="VQ161">
        <v>-53.953382099999999</v>
      </c>
      <c r="VR161">
        <v>-53.953382099999999</v>
      </c>
      <c r="VS161">
        <v>-56.555134600000002</v>
      </c>
      <c r="VT161">
        <v>-56.555134600000002</v>
      </c>
      <c r="VU161">
        <v>-67.931239297999994</v>
      </c>
      <c r="VV161">
        <v>-67.931239297999994</v>
      </c>
      <c r="VW161">
        <v>-67.931239297999994</v>
      </c>
      <c r="VX161">
        <v>-67.931239297999994</v>
      </c>
      <c r="VY161">
        <v>-51.329951800000003</v>
      </c>
      <c r="VZ161">
        <v>-51.329951800000003</v>
      </c>
      <c r="WA161">
        <v>-51.329951800000003</v>
      </c>
      <c r="WB161">
        <v>-51.329951800000003</v>
      </c>
      <c r="WC161">
        <v>-36.586879600000003</v>
      </c>
      <c r="WD161">
        <v>-36.586879600000003</v>
      </c>
      <c r="WE161">
        <v>-36.586879600000003</v>
      </c>
      <c r="WF161">
        <v>-36.586879600000003</v>
      </c>
      <c r="WG161">
        <v>-17.459549345999999</v>
      </c>
      <c r="WH161">
        <v>-17.459549345999999</v>
      </c>
      <c r="WI161">
        <v>-17.459549345999999</v>
      </c>
      <c r="WJ161">
        <v>-17.459549345999999</v>
      </c>
      <c r="WK161">
        <v>6.8702714</v>
      </c>
      <c r="WL161">
        <v>6.8702714</v>
      </c>
      <c r="WM161">
        <v>6.8702714</v>
      </c>
      <c r="WN161">
        <v>6.8702714</v>
      </c>
      <c r="WO161">
        <v>23.844440800000001</v>
      </c>
      <c r="WP161">
        <v>23.844440800000001</v>
      </c>
      <c r="WQ161">
        <v>23.844440800000001</v>
      </c>
      <c r="WR161">
        <v>23.844440800000001</v>
      </c>
      <c r="WS161">
        <v>34.634638600000002</v>
      </c>
      <c r="WT161">
        <v>34.634638600000002</v>
      </c>
      <c r="WU161">
        <v>34.634638600000002</v>
      </c>
      <c r="WV161">
        <v>34.634638600000002</v>
      </c>
      <c r="WW161">
        <v>40.915746400000003</v>
      </c>
      <c r="WX161">
        <v>40.915746400000003</v>
      </c>
      <c r="WY161">
        <v>40.915746400000003</v>
      </c>
      <c r="WZ161">
        <v>40.915746400000003</v>
      </c>
      <c r="XA161">
        <v>36.067591899999996</v>
      </c>
      <c r="XB161">
        <v>36.067591899999996</v>
      </c>
      <c r="XC161">
        <v>36.067591899999996</v>
      </c>
      <c r="XD161">
        <v>36.067591899999996</v>
      </c>
      <c r="XE161">
        <v>33.465185900000002</v>
      </c>
      <c r="XF161">
        <v>33.465185900000002</v>
      </c>
      <c r="XG161">
        <v>33.465185900000002</v>
      </c>
      <c r="XH161">
        <v>33.465185900000002</v>
      </c>
      <c r="XI161">
        <v>40.033992599999998</v>
      </c>
      <c r="XJ161">
        <v>40.033992599999998</v>
      </c>
      <c r="XK161">
        <v>40.033992599999998</v>
      </c>
      <c r="XL161">
        <v>40.033992599999998</v>
      </c>
      <c r="XM161">
        <v>50.206609999999998</v>
      </c>
      <c r="XN161">
        <v>50.206609999999998</v>
      </c>
      <c r="XO161">
        <v>50.206609999999998</v>
      </c>
      <c r="XP161">
        <v>50.206609999999998</v>
      </c>
      <c r="XQ161">
        <v>54.039423800000002</v>
      </c>
      <c r="XR161">
        <v>54.039423800000002</v>
      </c>
      <c r="XS161">
        <v>54.039423800000002</v>
      </c>
      <c r="XT161">
        <v>54.039423800000002</v>
      </c>
      <c r="XU161">
        <v>47.774788999999998</v>
      </c>
      <c r="XV161">
        <v>47.774788999999998</v>
      </c>
      <c r="XW161">
        <v>47.774788999999998</v>
      </c>
      <c r="XX161">
        <v>47.774788999999998</v>
      </c>
      <c r="XY161">
        <v>38.698997900000002</v>
      </c>
      <c r="XZ161">
        <v>38.698997900000002</v>
      </c>
      <c r="YA161">
        <v>38.698997900000002</v>
      </c>
      <c r="YB161">
        <v>38.698997900000002</v>
      </c>
      <c r="YC161">
        <v>26.8604752</v>
      </c>
      <c r="YD161">
        <v>26.8604752</v>
      </c>
      <c r="YE161">
        <v>26.8604752</v>
      </c>
      <c r="YF161">
        <v>26.8604752</v>
      </c>
      <c r="YG161">
        <v>21.711465799999999</v>
      </c>
      <c r="YH161">
        <v>21.711465799999999</v>
      </c>
      <c r="YI161">
        <v>21.711465799999999</v>
      </c>
      <c r="YJ161">
        <v>21.711465799999999</v>
      </c>
      <c r="YK161">
        <v>23.8377546</v>
      </c>
      <c r="YL161">
        <v>23.8377546</v>
      </c>
      <c r="YM161">
        <v>23.8377546</v>
      </c>
      <c r="YN161">
        <v>23.8377546</v>
      </c>
      <c r="YO161">
        <v>22.090352200000002</v>
      </c>
      <c r="YP161">
        <v>22.090352200000002</v>
      </c>
      <c r="YQ161">
        <v>22.090352200000002</v>
      </c>
      <c r="YR161">
        <v>16.397230499999999</v>
      </c>
      <c r="YS161">
        <v>16.397230499999999</v>
      </c>
      <c r="YT161">
        <v>16.397230499999999</v>
      </c>
      <c r="YU161">
        <v>16.397230499999999</v>
      </c>
      <c r="YV161">
        <v>9.6440178000000003</v>
      </c>
      <c r="YW161">
        <v>9.6440178000000003</v>
      </c>
      <c r="YX161">
        <v>9.6440178000000003</v>
      </c>
      <c r="YY161">
        <v>9.6440178000000003</v>
      </c>
      <c r="YZ161">
        <v>4.1000627999999999</v>
      </c>
      <c r="ZA161">
        <v>4.1000627999999999</v>
      </c>
      <c r="ZB161">
        <v>4.1000627999999999</v>
      </c>
      <c r="ZC161">
        <v>4.1000627999999999</v>
      </c>
      <c r="ZD161">
        <v>1.3155319999999999</v>
      </c>
      <c r="ZE161">
        <v>1.3155319999999999</v>
      </c>
      <c r="ZF161">
        <v>1.3155319999999999</v>
      </c>
      <c r="ZG161">
        <v>1.3155319999999999</v>
      </c>
      <c r="ZH161">
        <v>-3.0461911000000002</v>
      </c>
      <c r="ZI161">
        <v>-3.0461911000000002</v>
      </c>
      <c r="ZJ161">
        <v>-3.0461911000000002</v>
      </c>
      <c r="ZK161">
        <v>-3.0461911000000002</v>
      </c>
      <c r="ZL161">
        <v>-8.2122609999999998</v>
      </c>
      <c r="ZM161">
        <v>-8.2122609999999998</v>
      </c>
      <c r="ZN161">
        <v>-8.2122609999999998</v>
      </c>
      <c r="ZO161">
        <v>-8.2122609999999998</v>
      </c>
      <c r="ZP161">
        <v>-9.8844735000000004</v>
      </c>
      <c r="ZQ161">
        <v>-9.8844735000000004</v>
      </c>
      <c r="ZR161">
        <v>-9.8844735000000004</v>
      </c>
      <c r="ZS161">
        <v>-9.8844735000000004</v>
      </c>
      <c r="ZT161">
        <v>-8.8991748000000008</v>
      </c>
      <c r="ZU161">
        <v>-8.8991748000000008</v>
      </c>
      <c r="ZV161">
        <v>-8.8991748000000008</v>
      </c>
      <c r="ZW161">
        <v>-8.8991748000000008</v>
      </c>
      <c r="ZX161">
        <v>-7.0685295999999997</v>
      </c>
      <c r="ZY161">
        <v>-7.0685295999999997</v>
      </c>
      <c r="ZZ161">
        <v>-7.0685295999999997</v>
      </c>
      <c r="AAA161">
        <v>-7.0685295999999997</v>
      </c>
      <c r="AAB161">
        <v>-0.29300120000000002</v>
      </c>
      <c r="AAC161">
        <v>-0.29300120000000002</v>
      </c>
      <c r="AAD161">
        <v>-0.29300120000000002</v>
      </c>
      <c r="AAE161">
        <v>-0.29300120000000002</v>
      </c>
      <c r="AAF161">
        <v>8.6735248000000098</v>
      </c>
      <c r="AAG161">
        <v>8.6735248000000098</v>
      </c>
      <c r="AAH161">
        <v>8.6735248000000098</v>
      </c>
      <c r="AAI161">
        <v>8.6735248000000098</v>
      </c>
      <c r="AAJ161">
        <v>12.9830782</v>
      </c>
      <c r="AAK161">
        <v>12.9830782</v>
      </c>
      <c r="AAL161">
        <v>12.9830782</v>
      </c>
      <c r="AAM161">
        <v>12.9830782</v>
      </c>
      <c r="AAN161">
        <v>12.520977999999999</v>
      </c>
      <c r="AAO161">
        <v>12.520977999999999</v>
      </c>
      <c r="AAP161">
        <v>12.520977999999999</v>
      </c>
      <c r="AAQ161">
        <v>12.520977999999999</v>
      </c>
      <c r="AAR161">
        <v>9.3548722000000009</v>
      </c>
      <c r="AAS161">
        <v>9.3548722000000009</v>
      </c>
    </row>
    <row r="162" spans="1:721" x14ac:dyDescent="0.3">
      <c r="A162" s="2">
        <v>37799</v>
      </c>
      <c r="B162">
        <f t="shared" ref="B162" si="17463">AVERAGE(B355,B161)</f>
        <v>11.89500305</v>
      </c>
      <c r="C162">
        <v>31.2427329</v>
      </c>
      <c r="D162">
        <v>32.255965199999999</v>
      </c>
      <c r="E162">
        <v>32.255965199999999</v>
      </c>
      <c r="F162">
        <v>32.255965199999999</v>
      </c>
      <c r="G162">
        <v>32.255965199999999</v>
      </c>
      <c r="H162">
        <v>24.2737084</v>
      </c>
      <c r="I162">
        <v>24.2737084</v>
      </c>
      <c r="J162">
        <v>24.2737084</v>
      </c>
      <c r="K162">
        <v>24.2737084</v>
      </c>
      <c r="L162">
        <v>16.444296099999999</v>
      </c>
      <c r="M162">
        <v>16.444296099999999</v>
      </c>
      <c r="N162">
        <v>16.444296099999999</v>
      </c>
      <c r="O162">
        <v>16.444296099999999</v>
      </c>
      <c r="P162">
        <v>10.1090635</v>
      </c>
      <c r="Q162">
        <v>10.1090635</v>
      </c>
      <c r="R162">
        <v>10.1090635</v>
      </c>
      <c r="S162">
        <v>10.1090635</v>
      </c>
      <c r="T162">
        <v>4.2434443999999996</v>
      </c>
      <c r="U162">
        <v>4.2434443999999996</v>
      </c>
      <c r="V162">
        <v>4.2434443999999996</v>
      </c>
      <c r="W162">
        <v>4.2434443999999996</v>
      </c>
      <c r="X162">
        <v>-1.249609</v>
      </c>
      <c r="Y162">
        <v>-1.249609</v>
      </c>
      <c r="Z162">
        <v>-1.249609</v>
      </c>
      <c r="AA162">
        <v>-1.249609</v>
      </c>
      <c r="AB162">
        <v>-5.9850715000000001</v>
      </c>
      <c r="AC162">
        <v>-5.9850715000000001</v>
      </c>
      <c r="AD162">
        <v>-5.9850715000000001</v>
      </c>
      <c r="AE162">
        <v>-5.9850715000000001</v>
      </c>
      <c r="AF162">
        <v>-9.7259820999999995</v>
      </c>
      <c r="AG162">
        <v>-9.7259820999999995</v>
      </c>
      <c r="AH162">
        <v>-9.7259820999999995</v>
      </c>
      <c r="AI162">
        <v>-9.7259820999999995</v>
      </c>
      <c r="AJ162">
        <v>-10.3578621</v>
      </c>
      <c r="AK162">
        <v>-10.3578621</v>
      </c>
      <c r="AL162">
        <v>-10.3578621</v>
      </c>
      <c r="AM162">
        <v>-10.3578621</v>
      </c>
      <c r="AN162">
        <v>-9.3838758999999996</v>
      </c>
      <c r="AO162">
        <v>-9.3838758999999996</v>
      </c>
      <c r="AP162">
        <v>-9.3838758999999996</v>
      </c>
      <c r="AQ162">
        <v>-9.3838758999999996</v>
      </c>
      <c r="AR162">
        <v>-12.011348</v>
      </c>
      <c r="AS162">
        <v>-12.011348</v>
      </c>
      <c r="AT162">
        <v>-12.011348</v>
      </c>
      <c r="AU162">
        <v>-12.011348</v>
      </c>
      <c r="AV162">
        <v>-15.2236715</v>
      </c>
      <c r="AW162">
        <v>-15.2236715</v>
      </c>
      <c r="AX162">
        <v>-15.2236715</v>
      </c>
      <c r="AY162">
        <v>-15.2236715</v>
      </c>
      <c r="AZ162">
        <v>-11.5553021</v>
      </c>
      <c r="BA162">
        <v>-11.5553021</v>
      </c>
      <c r="BB162">
        <v>-11.5553021</v>
      </c>
      <c r="BC162">
        <v>-11.5553021</v>
      </c>
      <c r="BD162">
        <v>-3.3593864</v>
      </c>
      <c r="BE162">
        <v>-3.3593864</v>
      </c>
      <c r="BF162">
        <v>-3.3593864</v>
      </c>
      <c r="BG162">
        <v>6.8535900999999999</v>
      </c>
      <c r="BH162">
        <v>6.8535900999999999</v>
      </c>
      <c r="BI162">
        <v>6.8535900999999999</v>
      </c>
      <c r="BJ162">
        <v>6.8535900999999999</v>
      </c>
      <c r="BK162">
        <v>24.639745139999999</v>
      </c>
      <c r="BL162">
        <v>24.639745139999999</v>
      </c>
      <c r="BM162">
        <v>24.639745139999999</v>
      </c>
      <c r="BN162">
        <v>24.639745139999999</v>
      </c>
      <c r="BO162">
        <v>54.450420800000003</v>
      </c>
      <c r="BP162">
        <v>54.450420800000003</v>
      </c>
      <c r="BQ162">
        <v>54.450420800000003</v>
      </c>
      <c r="BR162">
        <v>54.450420800000003</v>
      </c>
      <c r="BS162">
        <v>52.588436799999997</v>
      </c>
      <c r="BT162">
        <v>52.588436799999997</v>
      </c>
      <c r="BU162">
        <v>52.588436799999997</v>
      </c>
      <c r="BV162">
        <v>52.588436799999997</v>
      </c>
      <c r="BW162">
        <v>-28.432779239999999</v>
      </c>
      <c r="BX162">
        <v>-28.432779239999999</v>
      </c>
      <c r="BY162">
        <v>-28.432779239999999</v>
      </c>
      <c r="BZ162">
        <v>-28.432779239999999</v>
      </c>
      <c r="CA162">
        <v>-165.5183524</v>
      </c>
      <c r="CB162">
        <v>-165.5183524</v>
      </c>
      <c r="CC162">
        <v>-165.5183524</v>
      </c>
      <c r="CD162">
        <v>-165.5183524</v>
      </c>
      <c r="CE162">
        <v>-34.719500400000001</v>
      </c>
      <c r="CF162">
        <v>-34.719500400000001</v>
      </c>
      <c r="CG162">
        <v>-34.719500400000001</v>
      </c>
      <c r="CH162">
        <v>-34.719500400000001</v>
      </c>
      <c r="CI162">
        <v>-48.794939900000003</v>
      </c>
      <c r="CJ162">
        <v>-48.794939900000003</v>
      </c>
      <c r="CK162">
        <v>-48.794939900000003</v>
      </c>
      <c r="CL162">
        <v>-48.794939900000003</v>
      </c>
      <c r="CM162">
        <v>-56.179795519999999</v>
      </c>
      <c r="CN162">
        <v>-56.179795519999999</v>
      </c>
      <c r="CO162">
        <v>-56.179795519999999</v>
      </c>
      <c r="CP162">
        <v>-56.179795519999999</v>
      </c>
      <c r="CQ162">
        <v>-54.336885160000001</v>
      </c>
      <c r="CR162">
        <v>-54.336885160000001</v>
      </c>
      <c r="CS162">
        <v>-54.336885160000001</v>
      </c>
      <c r="CT162">
        <v>-54.336885160000001</v>
      </c>
      <c r="CU162">
        <v>-53.444770839999997</v>
      </c>
      <c r="CV162">
        <v>-53.444770839999997</v>
      </c>
      <c r="CW162">
        <v>-53.444770839999997</v>
      </c>
      <c r="CX162">
        <v>-53.444770839999997</v>
      </c>
      <c r="CY162">
        <v>-45.492399900000002</v>
      </c>
      <c r="CZ162">
        <v>-45.492399900000002</v>
      </c>
      <c r="DA162">
        <v>-45.492399900000002</v>
      </c>
      <c r="DB162">
        <v>-45.492399900000002</v>
      </c>
      <c r="DC162">
        <v>-48.702012648</v>
      </c>
      <c r="DD162">
        <v>-48.702012648</v>
      </c>
      <c r="DE162">
        <v>-48.702012648</v>
      </c>
      <c r="DF162">
        <v>-48.702012648</v>
      </c>
      <c r="DG162">
        <v>-61.674503911999999</v>
      </c>
      <c r="DH162">
        <v>-61.674503911999999</v>
      </c>
      <c r="DI162">
        <v>-61.674503911999999</v>
      </c>
      <c r="DJ162">
        <v>-61.674503911999999</v>
      </c>
      <c r="DK162">
        <v>-71.372310299999995</v>
      </c>
      <c r="DL162">
        <v>-71.372310299999995</v>
      </c>
      <c r="DM162">
        <v>-71.372310299999995</v>
      </c>
      <c r="DN162">
        <v>-71.372310299999995</v>
      </c>
      <c r="DO162">
        <v>-65.615563899999998</v>
      </c>
      <c r="DP162">
        <v>-65.615563899999998</v>
      </c>
      <c r="DQ162">
        <v>-65.615563899999998</v>
      </c>
      <c r="DR162">
        <v>-65.615563899999998</v>
      </c>
      <c r="DS162">
        <v>-43.139346799999998</v>
      </c>
      <c r="DT162">
        <v>-43.139346799999998</v>
      </c>
      <c r="DU162">
        <v>-43.139346799999998</v>
      </c>
      <c r="DV162">
        <v>-43.139346799999998</v>
      </c>
      <c r="DW162">
        <v>-19.547621899999999</v>
      </c>
      <c r="DX162">
        <v>-19.547621899999999</v>
      </c>
      <c r="DY162">
        <v>-19.547621899999999</v>
      </c>
      <c r="DZ162">
        <v>-19.547621899999999</v>
      </c>
      <c r="EA162">
        <v>6.1099854000000002</v>
      </c>
      <c r="EB162">
        <v>6.1099854000000002</v>
      </c>
      <c r="EC162">
        <v>24.8476973</v>
      </c>
      <c r="ED162">
        <v>24.8476973</v>
      </c>
      <c r="EE162">
        <v>24.8476973</v>
      </c>
      <c r="EF162">
        <v>24.8476973</v>
      </c>
      <c r="EG162">
        <v>24.8476973</v>
      </c>
      <c r="EH162">
        <v>28.231409299999999</v>
      </c>
      <c r="EI162">
        <v>26.475034300000001</v>
      </c>
      <c r="EJ162">
        <v>26.475034300000001</v>
      </c>
      <c r="EK162">
        <v>26.475034300000001</v>
      </c>
      <c r="EL162">
        <v>26.475034300000001</v>
      </c>
      <c r="EM162">
        <v>26.475034300000001</v>
      </c>
      <c r="EN162">
        <v>30.1828176</v>
      </c>
      <c r="EO162">
        <v>30.1828176</v>
      </c>
      <c r="EP162">
        <v>31.2776721</v>
      </c>
      <c r="EQ162">
        <v>31.2776721</v>
      </c>
      <c r="ER162">
        <v>31.2776721</v>
      </c>
      <c r="ES162">
        <v>31.2776721</v>
      </c>
      <c r="ET162">
        <v>39.656664399999997</v>
      </c>
      <c r="EU162">
        <v>39.656664399999997</v>
      </c>
      <c r="EV162">
        <v>39.656664399999997</v>
      </c>
      <c r="EW162">
        <v>41.276037500000001</v>
      </c>
      <c r="EX162">
        <v>41.276037500000001</v>
      </c>
      <c r="EY162">
        <v>41.276037500000001</v>
      </c>
      <c r="EZ162">
        <v>41.276037500000001</v>
      </c>
      <c r="FA162">
        <v>39.513545499999999</v>
      </c>
      <c r="FB162">
        <v>39.513545499999999</v>
      </c>
      <c r="FC162">
        <v>32.818627999999997</v>
      </c>
      <c r="FD162">
        <v>32.818627999999997</v>
      </c>
      <c r="FE162">
        <v>32.818627999999997</v>
      </c>
      <c r="FF162">
        <v>32.818627999999997</v>
      </c>
      <c r="FG162">
        <v>24.030453999999999</v>
      </c>
      <c r="FH162">
        <v>24.030453999999999</v>
      </c>
      <c r="FI162">
        <v>22.554731</v>
      </c>
      <c r="FJ162">
        <v>22.554731</v>
      </c>
      <c r="FK162">
        <v>22.554731</v>
      </c>
      <c r="FL162">
        <v>22.554731</v>
      </c>
      <c r="FM162">
        <v>22.554731</v>
      </c>
      <c r="FN162">
        <v>14.074277439999999</v>
      </c>
      <c r="FO162">
        <v>14.074277439999999</v>
      </c>
      <c r="FP162">
        <v>15.530893600000001</v>
      </c>
      <c r="FQ162">
        <v>15.530893600000001</v>
      </c>
      <c r="FR162">
        <v>15.530893600000001</v>
      </c>
      <c r="FS162">
        <v>15.530893600000001</v>
      </c>
      <c r="FT162">
        <v>11.097559499999999</v>
      </c>
      <c r="FU162">
        <v>11.097559499999999</v>
      </c>
      <c r="FV162">
        <v>11.6415427</v>
      </c>
      <c r="FW162">
        <v>11.6415427</v>
      </c>
      <c r="FX162">
        <v>11.6415427</v>
      </c>
      <c r="FY162">
        <v>11.6415427</v>
      </c>
      <c r="FZ162">
        <v>11.6415427</v>
      </c>
      <c r="GA162">
        <v>13.92034477</v>
      </c>
      <c r="GB162">
        <v>13.92034477</v>
      </c>
      <c r="GC162">
        <v>19.755456370000001</v>
      </c>
      <c r="GD162">
        <v>19.755456370000001</v>
      </c>
      <c r="GE162">
        <v>19.755456370000001</v>
      </c>
      <c r="GF162">
        <v>19.755456370000001</v>
      </c>
      <c r="GG162">
        <v>19.755456370000001</v>
      </c>
      <c r="GH162">
        <v>23.277094475999998</v>
      </c>
      <c r="GI162">
        <v>23.277094475999998</v>
      </c>
      <c r="GJ162">
        <v>27.935982039999999</v>
      </c>
      <c r="GK162">
        <v>27.935982039999999</v>
      </c>
      <c r="GL162">
        <v>27.935982039999999</v>
      </c>
      <c r="GM162">
        <v>27.935982039999999</v>
      </c>
      <c r="GN162">
        <v>28.352077177999998</v>
      </c>
      <c r="GO162">
        <v>28.352077177999998</v>
      </c>
      <c r="GP162">
        <v>28.352077177999998</v>
      </c>
      <c r="GQ162">
        <v>24.78628475</v>
      </c>
      <c r="GR162">
        <v>24.78628475</v>
      </c>
      <c r="GS162">
        <v>24.78628475</v>
      </c>
      <c r="GT162">
        <v>24.78628475</v>
      </c>
      <c r="GU162">
        <v>23.370892000000001</v>
      </c>
      <c r="GV162">
        <v>23.370892000000001</v>
      </c>
      <c r="GW162">
        <v>23.370892000000001</v>
      </c>
      <c r="GX162">
        <v>9.5808087999999998</v>
      </c>
      <c r="GY162">
        <v>9.5808087999999998</v>
      </c>
      <c r="GZ162">
        <v>9.5808087999999998</v>
      </c>
      <c r="HA162">
        <v>9.5808087999999998</v>
      </c>
      <c r="HB162">
        <v>-1.207436</v>
      </c>
      <c r="HC162">
        <v>-1.207436</v>
      </c>
      <c r="HD162">
        <v>-8.7367100999999892</v>
      </c>
      <c r="HE162">
        <v>-8.7367100999999892</v>
      </c>
      <c r="HF162">
        <v>-8.7367100999999892</v>
      </c>
      <c r="HG162">
        <v>-8.7367100999999892</v>
      </c>
      <c r="HH162">
        <v>-8.7367100999999892</v>
      </c>
      <c r="HI162">
        <v>-15.596681999999999</v>
      </c>
      <c r="HJ162">
        <v>-15.596681999999999</v>
      </c>
      <c r="HK162">
        <v>-9.3915716000000007</v>
      </c>
      <c r="HL162">
        <v>-9.3915716000000007</v>
      </c>
      <c r="HM162">
        <v>-9.3915716000000007</v>
      </c>
      <c r="HN162">
        <v>-9.3915716000000007</v>
      </c>
      <c r="HO162">
        <v>-9.3915716000000007</v>
      </c>
      <c r="HP162">
        <v>-13.546916</v>
      </c>
      <c r="HQ162">
        <v>-13.546916</v>
      </c>
      <c r="HR162">
        <v>-4.1032165000000003</v>
      </c>
      <c r="HS162">
        <v>-4.1032165000000003</v>
      </c>
      <c r="HT162">
        <v>-4.1032165000000003</v>
      </c>
      <c r="HU162">
        <v>-4.1032165000000003</v>
      </c>
      <c r="HV162">
        <v>-4.1032165000000003</v>
      </c>
      <c r="HW162">
        <v>-6.7263928999999996</v>
      </c>
      <c r="HX162">
        <v>-6.7263928999999996</v>
      </c>
      <c r="HY162">
        <v>-2.6338574000000001</v>
      </c>
      <c r="HZ162">
        <v>-2.6338574000000001</v>
      </c>
      <c r="IA162">
        <v>-2.6338574000000001</v>
      </c>
      <c r="IB162">
        <v>-2.6338574000000001</v>
      </c>
      <c r="IC162">
        <v>-2.6338574000000001</v>
      </c>
      <c r="ID162">
        <v>-6.5555142999999996</v>
      </c>
      <c r="IE162">
        <v>-6.5555142999999996</v>
      </c>
      <c r="IF162">
        <v>-6.5555142999999996</v>
      </c>
      <c r="IG162">
        <v>-5.7033388</v>
      </c>
      <c r="IH162">
        <v>-5.7033388</v>
      </c>
      <c r="II162">
        <v>-5.7033388</v>
      </c>
      <c r="IJ162">
        <v>-5.7033388</v>
      </c>
      <c r="IK162">
        <v>-5.7033388</v>
      </c>
      <c r="IL162">
        <v>-9.7970228000000006</v>
      </c>
      <c r="IM162">
        <v>-9.7970228000000006</v>
      </c>
      <c r="IN162">
        <v>-9.7970228000000006</v>
      </c>
      <c r="IO162">
        <v>-7.1360713999999996</v>
      </c>
      <c r="IP162">
        <v>-7.1360713999999996</v>
      </c>
      <c r="IQ162">
        <v>-7.1360713999999996</v>
      </c>
      <c r="IR162">
        <v>-7.1360713999999996</v>
      </c>
      <c r="IS162">
        <v>-7.1360713999999996</v>
      </c>
      <c r="IT162">
        <v>-10.462613299999999</v>
      </c>
      <c r="IU162">
        <v>-10.462613299999999</v>
      </c>
      <c r="IV162">
        <v>-10.462613299999999</v>
      </c>
      <c r="IW162">
        <v>-7.9613144</v>
      </c>
      <c r="IX162">
        <v>-7.9613144</v>
      </c>
      <c r="IY162">
        <v>-7.9613144</v>
      </c>
      <c r="IZ162">
        <v>-7.9613144</v>
      </c>
      <c r="JA162">
        <v>-7.9613144</v>
      </c>
      <c r="JB162">
        <v>-9.4278124999999999</v>
      </c>
      <c r="JC162">
        <v>-9.4278124999999999</v>
      </c>
      <c r="JD162">
        <v>-9.4278124999999999</v>
      </c>
      <c r="JE162">
        <v>-6.5853299999999999</v>
      </c>
      <c r="JF162">
        <v>-6.5853299999999999</v>
      </c>
      <c r="JG162">
        <v>-6.5853299999999999</v>
      </c>
      <c r="JH162">
        <v>-6.5853299999999999</v>
      </c>
      <c r="JI162">
        <v>-6.5853299999999999</v>
      </c>
      <c r="JJ162">
        <v>-6.4810157999999998</v>
      </c>
      <c r="JK162">
        <v>-6.4810157999999998</v>
      </c>
      <c r="JL162">
        <v>-6.4810157999999998</v>
      </c>
      <c r="JM162">
        <v>-4.9420194999999998</v>
      </c>
      <c r="JN162">
        <v>-4.9420194999999998</v>
      </c>
      <c r="JO162">
        <v>-4.9420194999999998</v>
      </c>
      <c r="JP162">
        <v>-4.9420194999999998</v>
      </c>
      <c r="JQ162">
        <v>-4.9420194999999998</v>
      </c>
      <c r="JR162">
        <v>-5.9591940000000001</v>
      </c>
      <c r="JS162">
        <v>-5.9591940000000001</v>
      </c>
      <c r="JT162">
        <v>-5.9591940000000001</v>
      </c>
      <c r="JU162">
        <v>-6.2948152000000004</v>
      </c>
      <c r="JV162">
        <v>-6.2948152000000004</v>
      </c>
      <c r="JW162">
        <v>-6.2948152000000004</v>
      </c>
      <c r="JX162">
        <v>-6.2948152000000004</v>
      </c>
      <c r="JY162">
        <v>-6.2948152000000004</v>
      </c>
      <c r="JZ162">
        <v>-6.5825987000000001</v>
      </c>
      <c r="KA162">
        <v>-6.5825987000000001</v>
      </c>
      <c r="KB162">
        <v>-6.5825987000000001</v>
      </c>
      <c r="KC162">
        <v>-6.5825987000000001</v>
      </c>
      <c r="KD162">
        <v>-6.1943929999999998</v>
      </c>
      <c r="KE162">
        <v>-6.1943929999999998</v>
      </c>
      <c r="KF162">
        <v>-6.1943929999999998</v>
      </c>
      <c r="KG162">
        <v>-6.1943929999999998</v>
      </c>
      <c r="KH162">
        <v>-7.1830181</v>
      </c>
      <c r="KI162">
        <v>-7.1830181</v>
      </c>
      <c r="KJ162">
        <v>-7.1830181</v>
      </c>
      <c r="KK162">
        <v>-7.1830181</v>
      </c>
      <c r="KL162">
        <v>-7.9444898000000004</v>
      </c>
      <c r="KM162">
        <v>-7.9444898000000004</v>
      </c>
      <c r="KN162">
        <v>-7.9444898000000004</v>
      </c>
      <c r="KO162">
        <v>-7.9444898000000004</v>
      </c>
      <c r="KP162">
        <v>-7.9444898000000004</v>
      </c>
      <c r="KQ162">
        <v>-12.380391299999999</v>
      </c>
      <c r="KR162">
        <v>-12.380391299999999</v>
      </c>
      <c r="KS162">
        <v>-12.380391299999999</v>
      </c>
      <c r="KT162">
        <v>-14.7580825</v>
      </c>
      <c r="KU162">
        <v>-14.7580825</v>
      </c>
      <c r="KV162">
        <v>-14.7580825</v>
      </c>
      <c r="KW162">
        <v>-14.7580825</v>
      </c>
      <c r="KX162">
        <v>-19.235882119999999</v>
      </c>
      <c r="KY162">
        <v>-19.235882119999999</v>
      </c>
      <c r="KZ162">
        <v>-19.235882119999999</v>
      </c>
      <c r="LA162">
        <v>-21.465535939999999</v>
      </c>
      <c r="LB162">
        <v>-21.465535939999999</v>
      </c>
      <c r="LC162">
        <v>-21.465535939999999</v>
      </c>
      <c r="LD162">
        <v>-21.465535939999999</v>
      </c>
      <c r="LE162">
        <v>-21.465535939999999</v>
      </c>
      <c r="LF162">
        <v>-25.334838940000001</v>
      </c>
      <c r="LG162">
        <v>-25.334838940000001</v>
      </c>
      <c r="LH162">
        <v>-25.334838940000001</v>
      </c>
      <c r="LI162">
        <v>-26.06173635</v>
      </c>
      <c r="LJ162">
        <v>-26.06173635</v>
      </c>
      <c r="LK162">
        <v>-26.06173635</v>
      </c>
      <c r="LL162">
        <v>-26.06173635</v>
      </c>
      <c r="LM162">
        <v>-26.06173635</v>
      </c>
      <c r="LN162">
        <v>-28.69103716</v>
      </c>
      <c r="LO162">
        <v>-28.69103716</v>
      </c>
      <c r="LP162">
        <v>-28.69103716</v>
      </c>
      <c r="LQ162">
        <v>-28.857462659999999</v>
      </c>
      <c r="LR162">
        <v>-28.857462659999999</v>
      </c>
      <c r="LS162">
        <v>-28.857462659999999</v>
      </c>
      <c r="LT162">
        <v>-28.857462659999999</v>
      </c>
      <c r="LU162">
        <v>-28.857462659999999</v>
      </c>
      <c r="LV162">
        <v>-30.085050599999999</v>
      </c>
      <c r="LW162">
        <v>-30.085050599999999</v>
      </c>
      <c r="LX162">
        <v>-30.085050599999999</v>
      </c>
      <c r="LY162">
        <v>-29.086799899999999</v>
      </c>
      <c r="LZ162">
        <v>-29.086799899999999</v>
      </c>
      <c r="MA162">
        <v>-29.086799899999999</v>
      </c>
      <c r="MB162">
        <v>-29.086799899999999</v>
      </c>
      <c r="MC162">
        <v>-29.086799899999999</v>
      </c>
      <c r="MD162">
        <v>-30.300718400000001</v>
      </c>
      <c r="ME162">
        <v>-30.300718400000001</v>
      </c>
      <c r="MF162">
        <v>-30.300718400000001</v>
      </c>
      <c r="MG162">
        <v>-31.7420531</v>
      </c>
      <c r="MH162">
        <v>-31.7420531</v>
      </c>
      <c r="MI162">
        <v>-31.7420531</v>
      </c>
      <c r="MJ162">
        <v>-31.7420531</v>
      </c>
      <c r="MK162">
        <v>-33.714663659999999</v>
      </c>
      <c r="ML162">
        <v>-33.714663659999999</v>
      </c>
      <c r="MM162">
        <v>-33.714663659999999</v>
      </c>
      <c r="MN162">
        <v>-35.679967499999997</v>
      </c>
      <c r="MO162">
        <v>-35.679967499999997</v>
      </c>
      <c r="MP162">
        <v>-35.679967499999997</v>
      </c>
      <c r="MQ162">
        <v>-35.679967499999997</v>
      </c>
      <c r="MR162">
        <v>-35.679967499999997</v>
      </c>
      <c r="MS162">
        <v>-34.785945140000003</v>
      </c>
      <c r="MT162">
        <v>-34.785945140000003</v>
      </c>
      <c r="MU162">
        <v>-34.785945140000003</v>
      </c>
      <c r="MV162">
        <v>-35.553579380000002</v>
      </c>
      <c r="MW162">
        <v>-35.553579380000002</v>
      </c>
      <c r="MX162">
        <v>-35.553579380000002</v>
      </c>
      <c r="MY162">
        <v>-35.553579380000002</v>
      </c>
      <c r="MZ162">
        <v>-36.703920148000002</v>
      </c>
      <c r="NA162">
        <v>-36.703920148000002</v>
      </c>
      <c r="NB162">
        <v>-36.703920148000002</v>
      </c>
      <c r="NC162">
        <v>-36.603727339999999</v>
      </c>
      <c r="ND162">
        <v>-36.603727339999999</v>
      </c>
      <c r="NE162">
        <v>-36.603727339999999</v>
      </c>
      <c r="NF162">
        <v>-36.603727339999999</v>
      </c>
      <c r="NG162">
        <v>-36.603727339999999</v>
      </c>
      <c r="NH162">
        <v>-34.367082799999999</v>
      </c>
      <c r="NI162">
        <v>-34.367082799999999</v>
      </c>
      <c r="NJ162">
        <v>-34.367082799999999</v>
      </c>
      <c r="NK162">
        <v>-27.8692405</v>
      </c>
      <c r="NL162">
        <v>-27.8692405</v>
      </c>
      <c r="NM162">
        <v>-27.8692405</v>
      </c>
      <c r="NN162">
        <v>-27.8692405</v>
      </c>
      <c r="NO162">
        <v>-23.79692382</v>
      </c>
      <c r="NP162">
        <v>-23.79692382</v>
      </c>
      <c r="NQ162">
        <v>-23.79692382</v>
      </c>
      <c r="NR162">
        <v>-53.371796000000003</v>
      </c>
      <c r="NS162">
        <v>-53.371796000000003</v>
      </c>
      <c r="NT162">
        <v>-53.371796000000003</v>
      </c>
      <c r="NU162">
        <v>-53.371796000000003</v>
      </c>
      <c r="NV162">
        <v>-53.371796000000003</v>
      </c>
      <c r="NW162">
        <v>-4.2205969999999997</v>
      </c>
      <c r="NX162">
        <v>-4.2205969999999997</v>
      </c>
      <c r="NY162">
        <v>-4.2205969999999997</v>
      </c>
      <c r="NZ162">
        <v>4.6988279999999998</v>
      </c>
      <c r="OA162">
        <v>4.6988279999999998</v>
      </c>
      <c r="OB162">
        <v>4.6988279999999998</v>
      </c>
      <c r="OC162">
        <v>4.6988279999999998</v>
      </c>
      <c r="OD162">
        <v>4.6988279999999998</v>
      </c>
      <c r="OE162">
        <v>-59.332410000000003</v>
      </c>
      <c r="OF162">
        <v>-59.332410000000003</v>
      </c>
      <c r="OG162">
        <v>-59.332410000000003</v>
      </c>
      <c r="OH162">
        <v>-87.498519999999999</v>
      </c>
      <c r="OI162">
        <v>-87.498519999999999</v>
      </c>
      <c r="OJ162">
        <v>-87.498519999999999</v>
      </c>
      <c r="OK162">
        <v>-87.498519999999999</v>
      </c>
      <c r="OL162">
        <v>-87.498519999999999</v>
      </c>
      <c r="OM162">
        <v>-117.15208800000001</v>
      </c>
      <c r="ON162">
        <v>-117.15208800000001</v>
      </c>
      <c r="OO162">
        <v>-117.15208800000001</v>
      </c>
      <c r="OP162">
        <v>-107.240441</v>
      </c>
      <c r="OQ162">
        <v>-107.240441</v>
      </c>
      <c r="OR162">
        <v>-107.240441</v>
      </c>
      <c r="OS162">
        <v>-107.240441</v>
      </c>
      <c r="OT162">
        <v>-107.240441</v>
      </c>
      <c r="OU162">
        <v>-91.678371999999996</v>
      </c>
      <c r="OV162">
        <v>-91.678371999999996</v>
      </c>
      <c r="OW162">
        <v>-91.678371999999996</v>
      </c>
      <c r="OX162">
        <v>-58.064113999999996</v>
      </c>
      <c r="OY162">
        <v>-58.064113999999996</v>
      </c>
      <c r="OZ162">
        <v>-58.064113999999996</v>
      </c>
      <c r="PA162">
        <v>-58.064113999999996</v>
      </c>
      <c r="PB162">
        <v>-41.466376199999999</v>
      </c>
      <c r="PC162">
        <v>-41.466376199999999</v>
      </c>
      <c r="PD162">
        <v>-41.466376199999999</v>
      </c>
      <c r="PE162">
        <v>-32.2269626</v>
      </c>
      <c r="PF162">
        <v>-32.2269626</v>
      </c>
      <c r="PG162">
        <v>-32.2269626</v>
      </c>
      <c r="PH162">
        <v>-32.2269626</v>
      </c>
      <c r="PI162">
        <v>-32.2269626</v>
      </c>
      <c r="PJ162">
        <v>-29.695595900000001</v>
      </c>
      <c r="PK162">
        <v>-29.695595900000001</v>
      </c>
      <c r="PL162">
        <v>-29.695595900000001</v>
      </c>
      <c r="PM162">
        <v>-29.695595900000001</v>
      </c>
      <c r="PN162">
        <v>-25.718379200000001</v>
      </c>
      <c r="PO162">
        <v>-25.718379200000001</v>
      </c>
      <c r="PP162">
        <v>-25.718379200000001</v>
      </c>
      <c r="PQ162">
        <v>-25.718379200000001</v>
      </c>
      <c r="PR162">
        <v>-19.816489300000001</v>
      </c>
      <c r="PS162">
        <v>-19.816489300000001</v>
      </c>
      <c r="PT162">
        <v>-19.816489300000001</v>
      </c>
      <c r="PU162">
        <v>-19.816489300000001</v>
      </c>
      <c r="PV162">
        <v>-18.874403780000002</v>
      </c>
      <c r="PW162">
        <v>-18.874403780000002</v>
      </c>
      <c r="PX162">
        <v>-18.874403780000002</v>
      </c>
      <c r="PY162">
        <v>-18.874403780000002</v>
      </c>
      <c r="PZ162">
        <v>-18.874403780000002</v>
      </c>
      <c r="QA162">
        <v>-14.086628960000001</v>
      </c>
      <c r="QB162">
        <v>-14.086628960000001</v>
      </c>
      <c r="QC162">
        <v>-14.086628960000001</v>
      </c>
      <c r="QD162">
        <v>-18.59108998</v>
      </c>
      <c r="QE162">
        <v>-18.59108998</v>
      </c>
      <c r="QF162">
        <v>-18.59108998</v>
      </c>
      <c r="QG162">
        <v>-18.59108998</v>
      </c>
      <c r="QH162">
        <v>-18.59108998</v>
      </c>
      <c r="QI162">
        <v>-18.821050499999998</v>
      </c>
      <c r="QJ162">
        <v>-18.821050499999998</v>
      </c>
      <c r="QK162">
        <v>-18.821050499999998</v>
      </c>
      <c r="QL162">
        <v>-23.838182239999998</v>
      </c>
      <c r="QM162">
        <v>-23.838182239999998</v>
      </c>
      <c r="QN162">
        <v>-23.838182239999998</v>
      </c>
      <c r="QO162">
        <v>-23.838182239999998</v>
      </c>
      <c r="QP162">
        <v>-23.838182239999998</v>
      </c>
      <c r="QQ162">
        <v>-20.516940900000002</v>
      </c>
      <c r="QR162">
        <v>-20.516940900000002</v>
      </c>
      <c r="QS162">
        <v>-20.516940900000002</v>
      </c>
      <c r="QT162">
        <v>-21.652652839999998</v>
      </c>
      <c r="QU162">
        <v>-21.652652839999998</v>
      </c>
      <c r="QV162">
        <v>-21.652652839999998</v>
      </c>
      <c r="QW162">
        <v>-21.652652839999998</v>
      </c>
      <c r="QX162">
        <v>-21.652652839999998</v>
      </c>
      <c r="QY162">
        <v>-18.624071000000001</v>
      </c>
      <c r="QZ162">
        <v>-18.624071000000001</v>
      </c>
      <c r="RA162">
        <v>-18.624071000000001</v>
      </c>
      <c r="RB162">
        <v>-22.84345746</v>
      </c>
      <c r="RC162">
        <v>-22.84345746</v>
      </c>
      <c r="RD162">
        <v>-22.84345746</v>
      </c>
      <c r="RE162">
        <v>-22.84345746</v>
      </c>
      <c r="RF162">
        <v>-22.84345746</v>
      </c>
      <c r="RG162">
        <v>-20.269954899999998</v>
      </c>
      <c r="RH162">
        <v>-20.269954899999998</v>
      </c>
      <c r="RI162">
        <v>-20.269954899999998</v>
      </c>
      <c r="RJ162">
        <v>-24.889610099999999</v>
      </c>
      <c r="RK162">
        <v>-24.889610099999999</v>
      </c>
      <c r="RL162">
        <v>-24.889610099999999</v>
      </c>
      <c r="RM162">
        <v>-24.889610099999999</v>
      </c>
      <c r="RN162">
        <v>-24.889610099999999</v>
      </c>
      <c r="RO162">
        <v>-19.705184599999999</v>
      </c>
      <c r="RP162">
        <v>-19.705184599999999</v>
      </c>
      <c r="RQ162">
        <v>-19.705184599999999</v>
      </c>
      <c r="RR162">
        <v>-23.662219879999999</v>
      </c>
      <c r="RS162">
        <v>-23.662219879999999</v>
      </c>
      <c r="RT162">
        <v>-23.662219879999999</v>
      </c>
      <c r="RU162">
        <v>-23.662219879999999</v>
      </c>
      <c r="RV162">
        <v>-23.662219879999999</v>
      </c>
      <c r="RW162">
        <v>-19.458389700000001</v>
      </c>
      <c r="RX162">
        <v>-19.458389700000001</v>
      </c>
      <c r="RY162">
        <v>-20.851790999999999</v>
      </c>
      <c r="RZ162">
        <v>-20.851790999999999</v>
      </c>
      <c r="SA162">
        <v>-20.851790999999999</v>
      </c>
      <c r="SB162">
        <v>-20.851790999999999</v>
      </c>
      <c r="SC162">
        <v>-20.851790999999999</v>
      </c>
      <c r="SD162">
        <v>-14.906752490000001</v>
      </c>
      <c r="SE162">
        <v>-14.906752490000001</v>
      </c>
      <c r="SF162">
        <v>-9.9051620499999995</v>
      </c>
      <c r="SG162">
        <v>-9.9051620499999995</v>
      </c>
      <c r="SH162">
        <v>-9.9051620499999995</v>
      </c>
      <c r="SI162">
        <v>-9.9051620499999995</v>
      </c>
      <c r="SJ162">
        <v>-9.9051620499999995</v>
      </c>
      <c r="SK162">
        <v>7.7256769600000004</v>
      </c>
      <c r="SL162">
        <v>7.7256769600000004</v>
      </c>
      <c r="SM162">
        <v>34.972097640000001</v>
      </c>
      <c r="SN162">
        <v>34.972097640000001</v>
      </c>
      <c r="SO162">
        <v>34.972097640000001</v>
      </c>
      <c r="SP162">
        <v>34.972097640000001</v>
      </c>
      <c r="SQ162">
        <v>34.972097640000001</v>
      </c>
      <c r="SR162">
        <v>39.3635047</v>
      </c>
      <c r="SS162">
        <v>39.3635047</v>
      </c>
      <c r="ST162">
        <v>46.117623199999997</v>
      </c>
      <c r="SU162">
        <v>46.117623199999997</v>
      </c>
      <c r="SV162">
        <v>46.117623199999997</v>
      </c>
      <c r="SW162">
        <v>46.117623199999997</v>
      </c>
      <c r="SX162">
        <v>41.937666900000004</v>
      </c>
      <c r="SY162">
        <v>41.937666900000004</v>
      </c>
      <c r="SZ162">
        <v>41.937666900000004</v>
      </c>
      <c r="TA162">
        <v>31.129084299999999</v>
      </c>
      <c r="TB162">
        <v>31.129084299999999</v>
      </c>
      <c r="TC162">
        <v>31.129084299999999</v>
      </c>
      <c r="TD162">
        <v>31.129084299999999</v>
      </c>
      <c r="TE162">
        <v>25.077376699999999</v>
      </c>
      <c r="TF162">
        <v>25.077376699999999</v>
      </c>
      <c r="TG162">
        <v>25.077376699999999</v>
      </c>
      <c r="TH162">
        <v>1.07024220000001</v>
      </c>
      <c r="TI162">
        <v>1.07024220000001</v>
      </c>
      <c r="TJ162">
        <v>1.07024220000001</v>
      </c>
      <c r="TK162">
        <v>1.07024220000001</v>
      </c>
      <c r="TL162">
        <v>-11.7076072</v>
      </c>
      <c r="TM162">
        <v>-11.7076072</v>
      </c>
      <c r="TN162">
        <v>-21.194904000000001</v>
      </c>
      <c r="TO162">
        <v>-21.194904000000001</v>
      </c>
      <c r="TP162">
        <v>-21.194904000000001</v>
      </c>
      <c r="TQ162">
        <v>-21.194904000000001</v>
      </c>
      <c r="TR162">
        <v>-21.194904000000001</v>
      </c>
      <c r="TS162">
        <v>-35.166816400000002</v>
      </c>
      <c r="TT162">
        <v>-35.166816400000002</v>
      </c>
      <c r="TU162">
        <v>-101.85190799999999</v>
      </c>
      <c r="TV162">
        <v>-101.85190799999999</v>
      </c>
      <c r="TW162">
        <v>-101.85190799999999</v>
      </c>
      <c r="TX162">
        <v>-101.85190799999999</v>
      </c>
      <c r="TY162">
        <v>-101.85190799999999</v>
      </c>
      <c r="TZ162">
        <v>-111.4918414</v>
      </c>
      <c r="UA162">
        <v>-111.4918414</v>
      </c>
      <c r="UB162">
        <v>-125.14498216</v>
      </c>
      <c r="UC162">
        <v>-125.14498216</v>
      </c>
      <c r="UD162">
        <v>-125.14498216</v>
      </c>
      <c r="UE162">
        <v>-125.14498216</v>
      </c>
      <c r="UF162">
        <v>-129.5408017</v>
      </c>
      <c r="UG162">
        <v>-129.5408017</v>
      </c>
      <c r="UH162">
        <v>-134.83294047000001</v>
      </c>
      <c r="UI162">
        <v>-134.83294047000001</v>
      </c>
      <c r="UJ162">
        <v>-134.83294047000001</v>
      </c>
      <c r="UK162">
        <v>-134.83294047000001</v>
      </c>
      <c r="UL162">
        <v>-134.83294047000001</v>
      </c>
      <c r="UM162">
        <v>-130.31154938</v>
      </c>
      <c r="UN162">
        <v>-130.31154938</v>
      </c>
      <c r="UO162">
        <v>-63.019004000000002</v>
      </c>
      <c r="UP162">
        <v>-63.019004000000002</v>
      </c>
      <c r="UQ162">
        <v>-63.019004000000002</v>
      </c>
      <c r="UR162">
        <v>-63.019004000000002</v>
      </c>
      <c r="US162">
        <v>-128.5782246</v>
      </c>
      <c r="UT162">
        <v>-128.5782246</v>
      </c>
      <c r="UU162">
        <v>-121.03966346999999</v>
      </c>
      <c r="UV162">
        <v>-121.03966346999999</v>
      </c>
      <c r="UW162">
        <v>-121.03966346999999</v>
      </c>
      <c r="UX162">
        <v>-121.03966346999999</v>
      </c>
      <c r="UY162">
        <v>-115.53619860000001</v>
      </c>
      <c r="UZ162">
        <v>-115.53619860000001</v>
      </c>
      <c r="VA162">
        <v>-115.53619860000001</v>
      </c>
      <c r="VB162">
        <v>-117.4863175</v>
      </c>
      <c r="VC162">
        <v>-117.4863175</v>
      </c>
      <c r="VD162">
        <v>-117.4863175</v>
      </c>
      <c r="VE162">
        <v>-117.4863175</v>
      </c>
      <c r="VF162">
        <v>-52.339245699999999</v>
      </c>
      <c r="VG162">
        <v>-52.339245699999999</v>
      </c>
      <c r="VH162">
        <v>-52.951594399999998</v>
      </c>
      <c r="VI162">
        <v>-52.951594399999998</v>
      </c>
      <c r="VJ162">
        <v>-52.951594399999998</v>
      </c>
      <c r="VK162">
        <v>-52.951594399999998</v>
      </c>
      <c r="VL162">
        <v>-52.951594399999998</v>
      </c>
      <c r="VM162">
        <v>-40.775893600000003</v>
      </c>
      <c r="VN162">
        <v>-56.766169400000003</v>
      </c>
      <c r="VO162">
        <v>-56.766169400000003</v>
      </c>
      <c r="VP162">
        <v>-56.766169400000003</v>
      </c>
      <c r="VQ162">
        <v>-56.766169400000003</v>
      </c>
      <c r="VR162">
        <v>-56.766169400000003</v>
      </c>
      <c r="VS162">
        <v>-59.582009399999997</v>
      </c>
      <c r="VT162">
        <v>-59.582009399999997</v>
      </c>
      <c r="VU162">
        <v>-71.707658891999998</v>
      </c>
      <c r="VV162">
        <v>-71.707658891999998</v>
      </c>
      <c r="VW162">
        <v>-71.707658891999998</v>
      </c>
      <c r="VX162">
        <v>-71.707658891999998</v>
      </c>
      <c r="VY162">
        <v>-54.240584400000003</v>
      </c>
      <c r="VZ162">
        <v>-54.240584400000003</v>
      </c>
      <c r="WA162">
        <v>-54.240584400000003</v>
      </c>
      <c r="WB162">
        <v>-54.240584400000003</v>
      </c>
      <c r="WC162">
        <v>-38.697372899999998</v>
      </c>
      <c r="WD162">
        <v>-38.697372899999998</v>
      </c>
      <c r="WE162">
        <v>-38.697372899999998</v>
      </c>
      <c r="WF162">
        <v>-38.697372899999998</v>
      </c>
      <c r="WG162">
        <v>-18.486174742999999</v>
      </c>
      <c r="WH162">
        <v>-18.486174742999999</v>
      </c>
      <c r="WI162">
        <v>-18.486174742999999</v>
      </c>
      <c r="WJ162">
        <v>-18.486174742999999</v>
      </c>
      <c r="WK162">
        <v>7.1866494999999997</v>
      </c>
      <c r="WL162">
        <v>7.1866494999999997</v>
      </c>
      <c r="WM162">
        <v>7.1866494999999997</v>
      </c>
      <c r="WN162">
        <v>7.1866494999999997</v>
      </c>
      <c r="WO162">
        <v>25.079572899999999</v>
      </c>
      <c r="WP162">
        <v>25.079572899999999</v>
      </c>
      <c r="WQ162">
        <v>25.079572899999999</v>
      </c>
      <c r="WR162">
        <v>25.079572899999999</v>
      </c>
      <c r="WS162">
        <v>36.461213000000001</v>
      </c>
      <c r="WT162">
        <v>36.461213000000001</v>
      </c>
      <c r="WU162">
        <v>36.461213000000001</v>
      </c>
      <c r="WV162">
        <v>36.461213000000001</v>
      </c>
      <c r="WW162">
        <v>43.093864500000002</v>
      </c>
      <c r="WX162">
        <v>43.093864500000002</v>
      </c>
      <c r="WY162">
        <v>43.093864500000002</v>
      </c>
      <c r="WZ162">
        <v>43.093864500000002</v>
      </c>
      <c r="XA162">
        <v>37.965515600000003</v>
      </c>
      <c r="XB162">
        <v>37.965515600000003</v>
      </c>
      <c r="XC162">
        <v>37.965515600000003</v>
      </c>
      <c r="XD162">
        <v>37.965515600000003</v>
      </c>
      <c r="XE162">
        <v>35.197921100000002</v>
      </c>
      <c r="XF162">
        <v>35.197921100000002</v>
      </c>
      <c r="XG162">
        <v>35.197921100000002</v>
      </c>
      <c r="XH162">
        <v>35.197921100000002</v>
      </c>
      <c r="XI162">
        <v>42.127389399999998</v>
      </c>
      <c r="XJ162">
        <v>42.127389399999998</v>
      </c>
      <c r="XK162">
        <v>42.127389399999998</v>
      </c>
      <c r="XL162">
        <v>42.127389399999998</v>
      </c>
      <c r="XM162">
        <v>52.824548200000002</v>
      </c>
      <c r="XN162">
        <v>52.824548200000002</v>
      </c>
      <c r="XO162">
        <v>52.824548200000002</v>
      </c>
      <c r="XP162">
        <v>52.824548200000002</v>
      </c>
      <c r="XQ162">
        <v>56.810865700000001</v>
      </c>
      <c r="XR162">
        <v>56.810865700000001</v>
      </c>
      <c r="XS162">
        <v>56.810865700000001</v>
      </c>
      <c r="XT162">
        <v>56.810865700000001</v>
      </c>
      <c r="XU162">
        <v>50.174123000000002</v>
      </c>
      <c r="XV162">
        <v>50.174123000000002</v>
      </c>
      <c r="XW162">
        <v>50.174123000000002</v>
      </c>
      <c r="XX162">
        <v>50.174123000000002</v>
      </c>
      <c r="XY162">
        <v>40.619594599999999</v>
      </c>
      <c r="XZ162">
        <v>40.619594599999999</v>
      </c>
      <c r="YA162">
        <v>40.619594599999999</v>
      </c>
      <c r="YB162">
        <v>40.619594599999999</v>
      </c>
      <c r="YC162">
        <v>28.167515000000002</v>
      </c>
      <c r="YD162">
        <v>28.167515000000002</v>
      </c>
      <c r="YE162">
        <v>28.167515000000002</v>
      </c>
      <c r="YF162">
        <v>28.167515000000002</v>
      </c>
      <c r="YG162">
        <v>22.7601747</v>
      </c>
      <c r="YH162">
        <v>22.7601747</v>
      </c>
      <c r="YI162">
        <v>22.7601747</v>
      </c>
      <c r="YJ162">
        <v>22.7601747</v>
      </c>
      <c r="YK162">
        <v>25.0330124</v>
      </c>
      <c r="YL162">
        <v>25.0330124</v>
      </c>
      <c r="YM162">
        <v>25.0330124</v>
      </c>
      <c r="YN162">
        <v>25.0330124</v>
      </c>
      <c r="YO162">
        <v>23.179196999999998</v>
      </c>
      <c r="YP162">
        <v>23.179196999999998</v>
      </c>
      <c r="YQ162">
        <v>23.179196999999998</v>
      </c>
      <c r="YR162">
        <v>17.133610900000001</v>
      </c>
      <c r="YS162">
        <v>17.133610900000001</v>
      </c>
      <c r="YT162">
        <v>17.133610900000001</v>
      </c>
      <c r="YU162">
        <v>17.133610900000001</v>
      </c>
      <c r="YV162">
        <v>9.9786056999999992</v>
      </c>
      <c r="YW162">
        <v>9.9786056999999992</v>
      </c>
      <c r="YX162">
        <v>9.9786056999999992</v>
      </c>
      <c r="YY162">
        <v>9.9786056999999992</v>
      </c>
      <c r="YZ162">
        <v>4.1355031999999996</v>
      </c>
      <c r="ZA162">
        <v>4.1355031999999996</v>
      </c>
      <c r="ZB162">
        <v>4.1355031999999996</v>
      </c>
      <c r="ZC162">
        <v>4.1355031999999996</v>
      </c>
      <c r="ZD162">
        <v>1.2025604999999999</v>
      </c>
      <c r="ZE162">
        <v>1.2025604999999999</v>
      </c>
      <c r="ZF162">
        <v>1.2025604999999999</v>
      </c>
      <c r="ZG162">
        <v>1.2025604999999999</v>
      </c>
      <c r="ZH162">
        <v>-3.3902024000000002</v>
      </c>
      <c r="ZI162">
        <v>-3.3902024000000002</v>
      </c>
      <c r="ZJ162">
        <v>-3.3902024000000002</v>
      </c>
      <c r="ZK162">
        <v>-3.3902024000000002</v>
      </c>
      <c r="ZL162">
        <v>-8.8577279999999998</v>
      </c>
      <c r="ZM162">
        <v>-8.8577279999999998</v>
      </c>
      <c r="ZN162">
        <v>-8.8577279999999998</v>
      </c>
      <c r="ZO162">
        <v>-8.8577279999999998</v>
      </c>
      <c r="ZP162">
        <v>-10.619723199999999</v>
      </c>
      <c r="ZQ162">
        <v>-10.619723199999999</v>
      </c>
      <c r="ZR162">
        <v>-10.619723199999999</v>
      </c>
      <c r="ZS162">
        <v>-10.619723199999999</v>
      </c>
      <c r="ZT162">
        <v>-9.5794680999999997</v>
      </c>
      <c r="ZU162">
        <v>-9.5794680999999997</v>
      </c>
      <c r="ZV162">
        <v>-9.5794680999999997</v>
      </c>
      <c r="ZW162">
        <v>-9.5794680999999997</v>
      </c>
      <c r="ZX162">
        <v>-7.6538778000000001</v>
      </c>
      <c r="ZY162">
        <v>-7.6538778000000001</v>
      </c>
      <c r="ZZ162">
        <v>-7.6538778000000001</v>
      </c>
      <c r="AAA162">
        <v>-7.6538778000000001</v>
      </c>
      <c r="AAB162">
        <v>-0.47395199999999998</v>
      </c>
      <c r="AAC162">
        <v>-0.47395199999999998</v>
      </c>
      <c r="AAD162">
        <v>-0.47395199999999998</v>
      </c>
      <c r="AAE162">
        <v>-0.47395199999999998</v>
      </c>
      <c r="AAF162">
        <v>9.0260832000000093</v>
      </c>
      <c r="AAG162">
        <v>9.0260832000000093</v>
      </c>
      <c r="AAH162">
        <v>9.0260832000000093</v>
      </c>
      <c r="AAI162">
        <v>9.0260832000000093</v>
      </c>
      <c r="AAJ162">
        <v>13.5614218</v>
      </c>
      <c r="AAK162">
        <v>13.5614218</v>
      </c>
      <c r="AAL162">
        <v>13.5614218</v>
      </c>
      <c r="AAM162">
        <v>13.5614218</v>
      </c>
      <c r="AAN162">
        <v>13.066658</v>
      </c>
      <c r="AAO162">
        <v>13.066658</v>
      </c>
      <c r="AAP162">
        <v>13.066658</v>
      </c>
      <c r="AAQ162">
        <v>13.066658</v>
      </c>
      <c r="AAR162">
        <v>9.7226543000000003</v>
      </c>
      <c r="AAS162">
        <v>9.7226543000000003</v>
      </c>
    </row>
    <row r="163" spans="1:721" x14ac:dyDescent="0.3">
      <c r="A163" s="2">
        <f t="shared" ref="A163" si="17464">AVERAGE(A162,A356)</f>
        <v>40201.25</v>
      </c>
      <c r="B163">
        <v>2.5313317999999998</v>
      </c>
      <c r="C163">
        <f t="shared" ref="C163:BN163" si="17465">AVERAGE(C356,C162)</f>
        <v>24.516797950000001</v>
      </c>
      <c r="D163">
        <f t="shared" si="17465"/>
        <v>19.2575948</v>
      </c>
      <c r="E163">
        <f t="shared" si="17465"/>
        <v>19.2575948</v>
      </c>
      <c r="F163">
        <f t="shared" si="17465"/>
        <v>19.2575948</v>
      </c>
      <c r="G163">
        <f t="shared" si="17465"/>
        <v>19.2575948</v>
      </c>
      <c r="H163">
        <f t="shared" si="17465"/>
        <v>14.1174327</v>
      </c>
      <c r="I163">
        <f t="shared" si="17465"/>
        <v>14.1174327</v>
      </c>
      <c r="J163">
        <f t="shared" si="17465"/>
        <v>14.1174327</v>
      </c>
      <c r="K163">
        <f t="shared" si="17465"/>
        <v>14.1174327</v>
      </c>
      <c r="L163">
        <f t="shared" si="17465"/>
        <v>11.875126249999999</v>
      </c>
      <c r="M163">
        <f t="shared" si="17465"/>
        <v>11.875126249999999</v>
      </c>
      <c r="N163">
        <f t="shared" si="17465"/>
        <v>11.875126249999999</v>
      </c>
      <c r="O163">
        <f t="shared" si="17465"/>
        <v>11.875126249999999</v>
      </c>
      <c r="P163">
        <f t="shared" si="17465"/>
        <v>11.223742250000001</v>
      </c>
      <c r="Q163">
        <f t="shared" si="17465"/>
        <v>11.223742250000001</v>
      </c>
      <c r="R163">
        <f t="shared" si="17465"/>
        <v>11.223742250000001</v>
      </c>
      <c r="S163">
        <f t="shared" si="17465"/>
        <v>11.223742250000001</v>
      </c>
      <c r="T163">
        <f t="shared" si="17465"/>
        <v>8.4999816999999993</v>
      </c>
      <c r="U163">
        <f t="shared" si="17465"/>
        <v>8.4999816999999993</v>
      </c>
      <c r="V163">
        <f t="shared" si="17465"/>
        <v>8.4999816999999993</v>
      </c>
      <c r="W163">
        <f t="shared" si="17465"/>
        <v>8.4999816999999993</v>
      </c>
      <c r="X163">
        <f t="shared" si="17465"/>
        <v>4.5494805000000005</v>
      </c>
      <c r="Y163">
        <f t="shared" si="17465"/>
        <v>4.5494805000000005</v>
      </c>
      <c r="Z163">
        <f t="shared" si="17465"/>
        <v>4.5494805000000005</v>
      </c>
      <c r="AA163">
        <f t="shared" si="17465"/>
        <v>4.5494805000000005</v>
      </c>
      <c r="AB163">
        <f t="shared" si="17465"/>
        <v>2.5744342500000004</v>
      </c>
      <c r="AC163">
        <f t="shared" si="17465"/>
        <v>2.5744342500000004</v>
      </c>
      <c r="AD163">
        <f t="shared" si="17465"/>
        <v>2.5744342500000004</v>
      </c>
      <c r="AE163">
        <f t="shared" si="17465"/>
        <v>2.5744342500000004</v>
      </c>
      <c r="AF163">
        <f t="shared" si="17465"/>
        <v>3.8689369500000002</v>
      </c>
      <c r="AG163">
        <f t="shared" si="17465"/>
        <v>3.8689369500000002</v>
      </c>
      <c r="AH163">
        <f t="shared" si="17465"/>
        <v>3.8689369500000002</v>
      </c>
      <c r="AI163">
        <f t="shared" si="17465"/>
        <v>3.8689369500000002</v>
      </c>
      <c r="AJ163">
        <f t="shared" si="17465"/>
        <v>6.2475179499999998</v>
      </c>
      <c r="AK163">
        <f t="shared" si="17465"/>
        <v>6.2475179499999998</v>
      </c>
      <c r="AL163">
        <f t="shared" si="17465"/>
        <v>6.2475179499999998</v>
      </c>
      <c r="AM163">
        <f t="shared" si="17465"/>
        <v>6.2475179499999998</v>
      </c>
      <c r="AN163">
        <f t="shared" si="17465"/>
        <v>4.6349080499999999</v>
      </c>
      <c r="AO163">
        <f t="shared" si="17465"/>
        <v>4.6349080499999999</v>
      </c>
      <c r="AP163">
        <f t="shared" si="17465"/>
        <v>4.6349080499999999</v>
      </c>
      <c r="AQ163">
        <f t="shared" si="17465"/>
        <v>4.6349080499999999</v>
      </c>
      <c r="AR163">
        <f t="shared" si="17465"/>
        <v>-0.59798249999999964</v>
      </c>
      <c r="AS163">
        <f t="shared" si="17465"/>
        <v>-0.59798249999999964</v>
      </c>
      <c r="AT163">
        <f t="shared" si="17465"/>
        <v>-0.59798249999999964</v>
      </c>
      <c r="AU163">
        <f t="shared" si="17465"/>
        <v>-0.59798249999999964</v>
      </c>
      <c r="AV163">
        <f t="shared" si="17465"/>
        <v>-3.7024447500000002</v>
      </c>
      <c r="AW163">
        <f t="shared" si="17465"/>
        <v>-3.7024447500000002</v>
      </c>
      <c r="AX163">
        <f t="shared" si="17465"/>
        <v>-3.7024447500000002</v>
      </c>
      <c r="AY163">
        <f t="shared" si="17465"/>
        <v>-3.7024447500000002</v>
      </c>
      <c r="AZ163">
        <f t="shared" si="17465"/>
        <v>-1.48093655</v>
      </c>
      <c r="BA163">
        <f t="shared" si="17465"/>
        <v>-1.48093655</v>
      </c>
      <c r="BB163">
        <f t="shared" si="17465"/>
        <v>-1.48093655</v>
      </c>
      <c r="BC163">
        <f t="shared" si="17465"/>
        <v>-1.48093655</v>
      </c>
      <c r="BD163">
        <f t="shared" si="17465"/>
        <v>4.0827118000000002</v>
      </c>
      <c r="BE163">
        <f t="shared" si="17465"/>
        <v>4.0827118000000002</v>
      </c>
      <c r="BF163">
        <f t="shared" si="17465"/>
        <v>4.0827118000000002</v>
      </c>
      <c r="BG163">
        <f t="shared" si="17465"/>
        <v>11.67424755</v>
      </c>
      <c r="BH163">
        <f t="shared" si="17465"/>
        <v>11.67424755</v>
      </c>
      <c r="BI163">
        <f t="shared" si="17465"/>
        <v>11.67424755</v>
      </c>
      <c r="BJ163">
        <f t="shared" si="17465"/>
        <v>11.67424755</v>
      </c>
      <c r="BK163">
        <f t="shared" si="17465"/>
        <v>25.466497570000001</v>
      </c>
      <c r="BL163">
        <f t="shared" si="17465"/>
        <v>25.466497570000001</v>
      </c>
      <c r="BM163">
        <f t="shared" si="17465"/>
        <v>25.466497570000001</v>
      </c>
      <c r="BN163">
        <f t="shared" si="17465"/>
        <v>25.466497570000001</v>
      </c>
      <c r="BO163">
        <f t="shared" ref="BO163:CT163" si="17466">AVERAGE(BO356,BO162)</f>
        <v>45.775380400000003</v>
      </c>
      <c r="BP163">
        <f t="shared" si="17466"/>
        <v>45.775380400000003</v>
      </c>
      <c r="BQ163">
        <f t="shared" si="17466"/>
        <v>45.775380400000003</v>
      </c>
      <c r="BR163">
        <f t="shared" si="17466"/>
        <v>45.775380400000003</v>
      </c>
      <c r="BS163">
        <f t="shared" si="17466"/>
        <v>46.602859899999999</v>
      </c>
      <c r="BT163">
        <f t="shared" si="17466"/>
        <v>46.602859899999999</v>
      </c>
      <c r="BU163">
        <f t="shared" si="17466"/>
        <v>46.602859899999999</v>
      </c>
      <c r="BV163">
        <f t="shared" si="17466"/>
        <v>46.602859899999999</v>
      </c>
      <c r="BW163">
        <f t="shared" si="17466"/>
        <v>12.472270379999999</v>
      </c>
      <c r="BX163">
        <f t="shared" si="17466"/>
        <v>12.472270379999999</v>
      </c>
      <c r="BY163">
        <f t="shared" si="17466"/>
        <v>12.472270379999999</v>
      </c>
      <c r="BZ163">
        <f t="shared" si="17466"/>
        <v>12.472270379999999</v>
      </c>
      <c r="CA163">
        <f t="shared" si="17466"/>
        <v>-29.316746199999997</v>
      </c>
      <c r="CB163">
        <f t="shared" si="17466"/>
        <v>-29.316746199999997</v>
      </c>
      <c r="CC163">
        <f t="shared" si="17466"/>
        <v>-29.316746199999997</v>
      </c>
      <c r="CD163">
        <f t="shared" si="17466"/>
        <v>-29.316746199999997</v>
      </c>
      <c r="CE163">
        <f t="shared" si="17466"/>
        <v>-15.041672200000001</v>
      </c>
      <c r="CF163">
        <f t="shared" si="17466"/>
        <v>-15.041672200000001</v>
      </c>
      <c r="CG163">
        <f t="shared" si="17466"/>
        <v>-15.041672200000001</v>
      </c>
      <c r="CH163">
        <f t="shared" si="17466"/>
        <v>-15.041672200000001</v>
      </c>
      <c r="CI163">
        <f t="shared" si="17466"/>
        <v>-22.369889700000002</v>
      </c>
      <c r="CJ163">
        <f t="shared" si="17466"/>
        <v>-22.369889700000002</v>
      </c>
      <c r="CK163">
        <f t="shared" si="17466"/>
        <v>-22.369889700000002</v>
      </c>
      <c r="CL163">
        <f t="shared" si="17466"/>
        <v>-22.369889700000002</v>
      </c>
      <c r="CM163">
        <f t="shared" si="17466"/>
        <v>-26.045830609999999</v>
      </c>
      <c r="CN163">
        <f t="shared" si="17466"/>
        <v>-26.045830609999999</v>
      </c>
      <c r="CO163">
        <f t="shared" si="17466"/>
        <v>-26.045830609999999</v>
      </c>
      <c r="CP163">
        <f t="shared" si="17466"/>
        <v>-26.045830609999999</v>
      </c>
      <c r="CQ163">
        <f t="shared" si="17466"/>
        <v>-25.304622730000002</v>
      </c>
      <c r="CR163">
        <f t="shared" si="17466"/>
        <v>-25.304622730000002</v>
      </c>
      <c r="CS163">
        <f t="shared" si="17466"/>
        <v>-25.304622730000002</v>
      </c>
      <c r="CT163">
        <f t="shared" si="17466"/>
        <v>-25.304622730000002</v>
      </c>
      <c r="CU163">
        <f t="shared" ref="CU163:FF163" si="17467">AVERAGE(CU356,CU162)</f>
        <v>-25.119136819999998</v>
      </c>
      <c r="CV163">
        <f t="shared" si="17467"/>
        <v>-25.119136819999998</v>
      </c>
      <c r="CW163">
        <f t="shared" si="17467"/>
        <v>-25.119136819999998</v>
      </c>
      <c r="CX163">
        <f t="shared" si="17467"/>
        <v>-25.119136819999998</v>
      </c>
      <c r="CY163">
        <f t="shared" si="17467"/>
        <v>-21.499810100000001</v>
      </c>
      <c r="CZ163">
        <f t="shared" si="17467"/>
        <v>-21.499810100000001</v>
      </c>
      <c r="DA163">
        <f t="shared" si="17467"/>
        <v>-21.499810100000001</v>
      </c>
      <c r="DB163">
        <f t="shared" si="17467"/>
        <v>-21.499810100000001</v>
      </c>
      <c r="DC163">
        <f t="shared" si="17467"/>
        <v>-23.674677024000001</v>
      </c>
      <c r="DD163">
        <f t="shared" si="17467"/>
        <v>-23.674677024000001</v>
      </c>
      <c r="DE163">
        <f t="shared" si="17467"/>
        <v>-23.674677024000001</v>
      </c>
      <c r="DF163">
        <f t="shared" si="17467"/>
        <v>-23.674677024000001</v>
      </c>
      <c r="DG163">
        <f t="shared" si="17467"/>
        <v>-30.994775840999999</v>
      </c>
      <c r="DH163">
        <f t="shared" si="17467"/>
        <v>-30.994775840999999</v>
      </c>
      <c r="DI163">
        <f t="shared" si="17467"/>
        <v>-30.994775840999999</v>
      </c>
      <c r="DJ163">
        <f t="shared" si="17467"/>
        <v>-30.994775840999999</v>
      </c>
      <c r="DK163">
        <f t="shared" si="17467"/>
        <v>-36.350944349999999</v>
      </c>
      <c r="DL163">
        <f t="shared" si="17467"/>
        <v>-36.350944349999999</v>
      </c>
      <c r="DM163">
        <f t="shared" si="17467"/>
        <v>-36.350944349999999</v>
      </c>
      <c r="DN163">
        <f t="shared" si="17467"/>
        <v>-36.350944349999999</v>
      </c>
      <c r="DO163">
        <f t="shared" si="17467"/>
        <v>-33.366310949999999</v>
      </c>
      <c r="DP163">
        <f t="shared" si="17467"/>
        <v>-33.366310949999999</v>
      </c>
      <c r="DQ163">
        <f t="shared" si="17467"/>
        <v>-33.366310949999999</v>
      </c>
      <c r="DR163">
        <f t="shared" si="17467"/>
        <v>-33.366310949999999</v>
      </c>
      <c r="DS163">
        <f t="shared" si="17467"/>
        <v>-21.597682240999998</v>
      </c>
      <c r="DT163">
        <f t="shared" si="17467"/>
        <v>-21.597682240999998</v>
      </c>
      <c r="DU163">
        <f t="shared" si="17467"/>
        <v>-21.597682240999998</v>
      </c>
      <c r="DV163">
        <f t="shared" si="17467"/>
        <v>-21.597682240999998</v>
      </c>
      <c r="DW163">
        <f t="shared" si="17467"/>
        <v>-9.2618483499999993</v>
      </c>
      <c r="DX163">
        <f t="shared" si="17467"/>
        <v>-9.2618483499999993</v>
      </c>
      <c r="DY163">
        <f t="shared" si="17467"/>
        <v>-9.2618483499999993</v>
      </c>
      <c r="DZ163">
        <f t="shared" si="17467"/>
        <v>-9.2618483499999993</v>
      </c>
      <c r="EA163">
        <f t="shared" si="17467"/>
        <v>4.3293762000000005</v>
      </c>
      <c r="EB163">
        <f t="shared" si="17467"/>
        <v>4.3293762000000005</v>
      </c>
      <c r="EC163">
        <f t="shared" si="17467"/>
        <v>14.29894715</v>
      </c>
      <c r="ED163">
        <f t="shared" si="17467"/>
        <v>14.29894715</v>
      </c>
      <c r="EE163">
        <f t="shared" si="17467"/>
        <v>14.29894715</v>
      </c>
      <c r="EF163">
        <f t="shared" si="17467"/>
        <v>14.29894715</v>
      </c>
      <c r="EG163">
        <f t="shared" si="17467"/>
        <v>14.29894715</v>
      </c>
      <c r="EH163">
        <f t="shared" si="17467"/>
        <v>15.8350513</v>
      </c>
      <c r="EI163">
        <f t="shared" si="17467"/>
        <v>15.04460665</v>
      </c>
      <c r="EJ163">
        <f t="shared" si="17467"/>
        <v>15.04460665</v>
      </c>
      <c r="EK163">
        <f t="shared" si="17467"/>
        <v>15.04460665</v>
      </c>
      <c r="EL163">
        <f t="shared" si="17467"/>
        <v>15.04460665</v>
      </c>
      <c r="EM163">
        <f t="shared" si="17467"/>
        <v>15.04460665</v>
      </c>
      <c r="EN163">
        <f t="shared" si="17467"/>
        <v>17.157400299999999</v>
      </c>
      <c r="EO163">
        <f t="shared" si="17467"/>
        <v>17.157400299999999</v>
      </c>
      <c r="EP163">
        <f t="shared" si="17467"/>
        <v>17.628223800000001</v>
      </c>
      <c r="EQ163">
        <f t="shared" si="17467"/>
        <v>17.628223800000001</v>
      </c>
      <c r="ER163">
        <f t="shared" si="17467"/>
        <v>17.628223800000001</v>
      </c>
      <c r="ES163">
        <f t="shared" si="17467"/>
        <v>17.628223800000001</v>
      </c>
      <c r="ET163">
        <f t="shared" si="17467"/>
        <v>21.639894499999997</v>
      </c>
      <c r="EU163">
        <f t="shared" si="17467"/>
        <v>21.639894499999997</v>
      </c>
      <c r="EV163">
        <f t="shared" si="17467"/>
        <v>21.639894499999997</v>
      </c>
      <c r="EW163">
        <f t="shared" si="17467"/>
        <v>22.512337000000002</v>
      </c>
      <c r="EX163">
        <f t="shared" si="17467"/>
        <v>22.512337000000002</v>
      </c>
      <c r="EY163">
        <f t="shared" si="17467"/>
        <v>22.512337000000002</v>
      </c>
      <c r="EZ163">
        <f t="shared" si="17467"/>
        <v>22.512337000000002</v>
      </c>
      <c r="FA163">
        <f t="shared" si="17467"/>
        <v>21.703351250000001</v>
      </c>
      <c r="FB163">
        <f t="shared" si="17467"/>
        <v>21.703351250000001</v>
      </c>
      <c r="FC163">
        <f t="shared" si="17467"/>
        <v>18.133847299999999</v>
      </c>
      <c r="FD163">
        <f t="shared" si="17467"/>
        <v>18.133847299999999</v>
      </c>
      <c r="FE163">
        <f t="shared" si="17467"/>
        <v>18.133847299999999</v>
      </c>
      <c r="FF163">
        <f t="shared" si="17467"/>
        <v>18.133847299999999</v>
      </c>
      <c r="FG163">
        <f t="shared" ref="FG163:HR163" si="17468">AVERAGE(FG356,FG162)</f>
        <v>13.613187249999999</v>
      </c>
      <c r="FH163">
        <f t="shared" si="17468"/>
        <v>13.613187249999999</v>
      </c>
      <c r="FI163">
        <f t="shared" si="17468"/>
        <v>12.45823435</v>
      </c>
      <c r="FJ163">
        <f t="shared" si="17468"/>
        <v>12.45823435</v>
      </c>
      <c r="FK163">
        <f t="shared" si="17468"/>
        <v>12.45823435</v>
      </c>
      <c r="FL163">
        <f t="shared" si="17468"/>
        <v>12.45823435</v>
      </c>
      <c r="FM163">
        <f t="shared" si="17468"/>
        <v>12.45823435</v>
      </c>
      <c r="FN163">
        <f t="shared" si="17468"/>
        <v>8.3740581699999996</v>
      </c>
      <c r="FO163">
        <f t="shared" si="17468"/>
        <v>8.3740581699999996</v>
      </c>
      <c r="FP163">
        <f t="shared" si="17468"/>
        <v>8.7785411</v>
      </c>
      <c r="FQ163">
        <f t="shared" si="17468"/>
        <v>8.7785411</v>
      </c>
      <c r="FR163">
        <f t="shared" si="17468"/>
        <v>8.7785411</v>
      </c>
      <c r="FS163">
        <f t="shared" si="17468"/>
        <v>8.7785411</v>
      </c>
      <c r="FT163">
        <f t="shared" si="17468"/>
        <v>6.9057552499999995</v>
      </c>
      <c r="FU163">
        <f t="shared" si="17468"/>
        <v>6.9057552499999995</v>
      </c>
      <c r="FV163">
        <f t="shared" si="17468"/>
        <v>6.9961945000000005</v>
      </c>
      <c r="FW163">
        <f t="shared" si="17468"/>
        <v>6.9961945000000005</v>
      </c>
      <c r="FX163">
        <f t="shared" si="17468"/>
        <v>6.9961945000000005</v>
      </c>
      <c r="FY163">
        <f t="shared" si="17468"/>
        <v>6.9961945000000005</v>
      </c>
      <c r="FZ163">
        <f t="shared" si="17468"/>
        <v>6.9961945000000005</v>
      </c>
      <c r="GA163">
        <f t="shared" si="17468"/>
        <v>8.3415672349999994</v>
      </c>
      <c r="GB163">
        <f t="shared" si="17468"/>
        <v>8.3415672349999994</v>
      </c>
      <c r="GC163">
        <f t="shared" si="17468"/>
        <v>11.110408185000001</v>
      </c>
      <c r="GD163">
        <f t="shared" si="17468"/>
        <v>11.110408185000001</v>
      </c>
      <c r="GE163">
        <f t="shared" si="17468"/>
        <v>11.110408185000001</v>
      </c>
      <c r="GF163">
        <f t="shared" si="17468"/>
        <v>11.110408185000001</v>
      </c>
      <c r="GG163">
        <f t="shared" si="17468"/>
        <v>11.110408185000001</v>
      </c>
      <c r="GH163">
        <f t="shared" si="17468"/>
        <v>12.821488437999999</v>
      </c>
      <c r="GI163">
        <f t="shared" si="17468"/>
        <v>12.821488437999999</v>
      </c>
      <c r="GJ163">
        <f t="shared" si="17468"/>
        <v>15.11734057</v>
      </c>
      <c r="GK163">
        <f t="shared" si="17468"/>
        <v>15.11734057</v>
      </c>
      <c r="GL163">
        <f t="shared" si="17468"/>
        <v>15.11734057</v>
      </c>
      <c r="GM163">
        <f t="shared" si="17468"/>
        <v>15.11734057</v>
      </c>
      <c r="GN163">
        <f t="shared" si="17468"/>
        <v>15.361797588999998</v>
      </c>
      <c r="GO163">
        <f t="shared" si="17468"/>
        <v>15.361797588999998</v>
      </c>
      <c r="GP163">
        <f t="shared" si="17468"/>
        <v>15.361797588999998</v>
      </c>
      <c r="GQ163">
        <f t="shared" si="17468"/>
        <v>13.592890075</v>
      </c>
      <c r="GR163">
        <f t="shared" si="17468"/>
        <v>13.592890075</v>
      </c>
      <c r="GS163">
        <f t="shared" si="17468"/>
        <v>13.592890075</v>
      </c>
      <c r="GT163">
        <f t="shared" si="17468"/>
        <v>13.592890075</v>
      </c>
      <c r="GU163">
        <f t="shared" si="17468"/>
        <v>13.101875900000001</v>
      </c>
      <c r="GV163">
        <f t="shared" si="17468"/>
        <v>13.101875900000001</v>
      </c>
      <c r="GW163">
        <f t="shared" si="17468"/>
        <v>13.101875900000001</v>
      </c>
      <c r="GX163">
        <f t="shared" si="17468"/>
        <v>6.1359858000000003</v>
      </c>
      <c r="GY163">
        <f t="shared" si="17468"/>
        <v>6.1359858000000003</v>
      </c>
      <c r="GZ163">
        <f t="shared" si="17468"/>
        <v>6.1359858000000003</v>
      </c>
      <c r="HA163">
        <f t="shared" si="17468"/>
        <v>6.1359858000000003</v>
      </c>
      <c r="HB163">
        <f t="shared" si="17468"/>
        <v>1.2485785</v>
      </c>
      <c r="HC163">
        <f t="shared" si="17468"/>
        <v>1.2485785</v>
      </c>
      <c r="HD163">
        <f t="shared" si="17468"/>
        <v>-2.5208457999999947</v>
      </c>
      <c r="HE163">
        <f t="shared" si="17468"/>
        <v>-2.5208457999999947</v>
      </c>
      <c r="HF163">
        <f t="shared" si="17468"/>
        <v>-2.5208457999999947</v>
      </c>
      <c r="HG163">
        <f t="shared" si="17468"/>
        <v>-2.5208457999999947</v>
      </c>
      <c r="HH163">
        <f t="shared" si="17468"/>
        <v>-2.5208457999999947</v>
      </c>
      <c r="HI163">
        <f t="shared" si="17468"/>
        <v>-5.4864449999999998</v>
      </c>
      <c r="HJ163">
        <f t="shared" si="17468"/>
        <v>-5.4864449999999998</v>
      </c>
      <c r="HK163">
        <f t="shared" si="17468"/>
        <v>-2.4368279500000005</v>
      </c>
      <c r="HL163">
        <f t="shared" si="17468"/>
        <v>-2.4368279500000005</v>
      </c>
      <c r="HM163">
        <f t="shared" si="17468"/>
        <v>-2.4368279500000005</v>
      </c>
      <c r="HN163">
        <f t="shared" si="17468"/>
        <v>-2.4368279500000005</v>
      </c>
      <c r="HO163">
        <f t="shared" si="17468"/>
        <v>-2.4368279500000005</v>
      </c>
      <c r="HP163">
        <f t="shared" si="17468"/>
        <v>-4.4058387000000003</v>
      </c>
      <c r="HQ163">
        <f t="shared" si="17468"/>
        <v>-4.4058387000000003</v>
      </c>
      <c r="HR163">
        <f t="shared" si="17468"/>
        <v>0.30462524999999996</v>
      </c>
      <c r="HS163">
        <f t="shared" ref="HS163:KD163" si="17469">AVERAGE(HS356,HS162)</f>
        <v>0.30462524999999996</v>
      </c>
      <c r="HT163">
        <f t="shared" si="17469"/>
        <v>0.30462524999999996</v>
      </c>
      <c r="HU163">
        <f t="shared" si="17469"/>
        <v>0.30462524999999996</v>
      </c>
      <c r="HV163">
        <f t="shared" si="17469"/>
        <v>0.30462524999999996</v>
      </c>
      <c r="HW163">
        <f t="shared" si="17469"/>
        <v>-0.82680279999999984</v>
      </c>
      <c r="HX163">
        <f t="shared" si="17469"/>
        <v>-0.82680279999999984</v>
      </c>
      <c r="HY163">
        <f t="shared" si="17469"/>
        <v>1.1192280499999998</v>
      </c>
      <c r="HZ163">
        <f t="shared" si="17469"/>
        <v>1.1192280499999998</v>
      </c>
      <c r="IA163">
        <f t="shared" si="17469"/>
        <v>1.1192280499999998</v>
      </c>
      <c r="IB163">
        <f t="shared" si="17469"/>
        <v>1.1192280499999998</v>
      </c>
      <c r="IC163">
        <f t="shared" si="17469"/>
        <v>1.1192280499999998</v>
      </c>
      <c r="ID163">
        <f t="shared" si="17469"/>
        <v>-0.86190149999999965</v>
      </c>
      <c r="IE163">
        <f t="shared" si="17469"/>
        <v>-0.86190149999999965</v>
      </c>
      <c r="IF163">
        <f t="shared" si="17469"/>
        <v>-0.86190149999999965</v>
      </c>
      <c r="IG163">
        <f t="shared" si="17469"/>
        <v>-0.58445320000000001</v>
      </c>
      <c r="IH163">
        <f t="shared" si="17469"/>
        <v>-0.58445320000000001</v>
      </c>
      <c r="II163">
        <f t="shared" si="17469"/>
        <v>-0.58445320000000001</v>
      </c>
      <c r="IJ163">
        <f t="shared" si="17469"/>
        <v>-0.58445320000000001</v>
      </c>
      <c r="IK163">
        <f t="shared" si="17469"/>
        <v>-0.58445320000000001</v>
      </c>
      <c r="IL163">
        <f t="shared" si="17469"/>
        <v>-2.6130089000000001</v>
      </c>
      <c r="IM163">
        <f t="shared" si="17469"/>
        <v>-2.6130089000000001</v>
      </c>
      <c r="IN163">
        <f t="shared" si="17469"/>
        <v>-2.6130089000000001</v>
      </c>
      <c r="IO163">
        <f t="shared" si="17469"/>
        <v>-1.2521746999999999</v>
      </c>
      <c r="IP163">
        <f t="shared" si="17469"/>
        <v>-1.2521746999999999</v>
      </c>
      <c r="IQ163">
        <f t="shared" si="17469"/>
        <v>-1.2521746999999999</v>
      </c>
      <c r="IR163">
        <f t="shared" si="17469"/>
        <v>-1.2521746999999999</v>
      </c>
      <c r="IS163">
        <f t="shared" si="17469"/>
        <v>-1.2521746999999999</v>
      </c>
      <c r="IT163">
        <f t="shared" si="17469"/>
        <v>-2.8864944999999995</v>
      </c>
      <c r="IU163">
        <f t="shared" si="17469"/>
        <v>-2.8864944999999995</v>
      </c>
      <c r="IV163">
        <f t="shared" si="17469"/>
        <v>-2.8864944999999995</v>
      </c>
      <c r="IW163">
        <f t="shared" si="17469"/>
        <v>-1.5810422000000002</v>
      </c>
      <c r="IX163">
        <f t="shared" si="17469"/>
        <v>-1.5810422000000002</v>
      </c>
      <c r="IY163">
        <f t="shared" si="17469"/>
        <v>-1.5810422000000002</v>
      </c>
      <c r="IZ163">
        <f t="shared" si="17469"/>
        <v>-1.5810422000000002</v>
      </c>
      <c r="JA163">
        <f t="shared" si="17469"/>
        <v>-1.5810422000000002</v>
      </c>
      <c r="JB163">
        <f t="shared" si="17469"/>
        <v>-2.3347644499999998</v>
      </c>
      <c r="JC163">
        <f t="shared" si="17469"/>
        <v>-2.3347644499999998</v>
      </c>
      <c r="JD163">
        <f t="shared" si="17469"/>
        <v>-2.3347644499999998</v>
      </c>
      <c r="JE163">
        <f t="shared" si="17469"/>
        <v>-0.8979819</v>
      </c>
      <c r="JF163">
        <f t="shared" si="17469"/>
        <v>-0.8979819</v>
      </c>
      <c r="JG163">
        <f t="shared" si="17469"/>
        <v>-0.8979819</v>
      </c>
      <c r="JH163">
        <f t="shared" si="17469"/>
        <v>-0.8979819</v>
      </c>
      <c r="JI163">
        <f t="shared" si="17469"/>
        <v>-0.8979819</v>
      </c>
      <c r="JJ163">
        <f t="shared" si="17469"/>
        <v>-1.0100140999999998</v>
      </c>
      <c r="JK163">
        <f t="shared" si="17469"/>
        <v>-1.0100140999999998</v>
      </c>
      <c r="JL163">
        <f t="shared" si="17469"/>
        <v>-1.0100140999999998</v>
      </c>
      <c r="JM163">
        <f t="shared" si="17469"/>
        <v>-0.3408506</v>
      </c>
      <c r="JN163">
        <f t="shared" si="17469"/>
        <v>-0.3408506</v>
      </c>
      <c r="JO163">
        <f t="shared" si="17469"/>
        <v>-0.3408506</v>
      </c>
      <c r="JP163">
        <f t="shared" si="17469"/>
        <v>-0.3408506</v>
      </c>
      <c r="JQ163">
        <f t="shared" si="17469"/>
        <v>-0.3408506</v>
      </c>
      <c r="JR163">
        <f t="shared" si="17469"/>
        <v>-0.87577600000000011</v>
      </c>
      <c r="JS163">
        <f t="shared" si="17469"/>
        <v>-0.87577600000000011</v>
      </c>
      <c r="JT163">
        <f t="shared" si="17469"/>
        <v>-0.87577600000000011</v>
      </c>
      <c r="JU163">
        <f t="shared" si="17469"/>
        <v>-0.97964080000000031</v>
      </c>
      <c r="JV163">
        <f t="shared" si="17469"/>
        <v>-0.97964080000000031</v>
      </c>
      <c r="JW163">
        <f t="shared" si="17469"/>
        <v>-0.97964080000000031</v>
      </c>
      <c r="JX163">
        <f t="shared" si="17469"/>
        <v>-0.97964080000000031</v>
      </c>
      <c r="JY163">
        <f t="shared" si="17469"/>
        <v>-0.97964080000000031</v>
      </c>
      <c r="JZ163">
        <f t="shared" si="17469"/>
        <v>-1.13294505</v>
      </c>
      <c r="KA163">
        <f t="shared" si="17469"/>
        <v>-1.13294505</v>
      </c>
      <c r="KB163">
        <f t="shared" si="17469"/>
        <v>-1.13294505</v>
      </c>
      <c r="KC163">
        <f t="shared" si="17469"/>
        <v>-1.13294505</v>
      </c>
      <c r="KD163">
        <f t="shared" si="17469"/>
        <v>-0.88525000000000009</v>
      </c>
      <c r="KE163">
        <f t="shared" ref="KE163:MP163" si="17470">AVERAGE(KE356,KE162)</f>
        <v>-0.88525000000000009</v>
      </c>
      <c r="KF163">
        <f t="shared" si="17470"/>
        <v>-0.88525000000000009</v>
      </c>
      <c r="KG163">
        <f t="shared" si="17470"/>
        <v>-0.88525000000000009</v>
      </c>
      <c r="KH163">
        <f t="shared" si="17470"/>
        <v>-1.3723360499999999</v>
      </c>
      <c r="KI163">
        <f t="shared" si="17470"/>
        <v>-1.3723360499999999</v>
      </c>
      <c r="KJ163">
        <f t="shared" si="17470"/>
        <v>-1.3723360499999999</v>
      </c>
      <c r="KK163">
        <f t="shared" si="17470"/>
        <v>-1.3723360499999999</v>
      </c>
      <c r="KL163">
        <f t="shared" si="17470"/>
        <v>-1.7515217500000002</v>
      </c>
      <c r="KM163">
        <f t="shared" si="17470"/>
        <v>-1.7515217500000002</v>
      </c>
      <c r="KN163">
        <f t="shared" si="17470"/>
        <v>-1.7515217500000002</v>
      </c>
      <c r="KO163">
        <f t="shared" si="17470"/>
        <v>-1.7515217500000002</v>
      </c>
      <c r="KP163">
        <f t="shared" si="17470"/>
        <v>-1.7515217500000002</v>
      </c>
      <c r="KQ163">
        <f t="shared" si="17470"/>
        <v>-3.8237674999999998</v>
      </c>
      <c r="KR163">
        <f t="shared" si="17470"/>
        <v>-3.8237674999999998</v>
      </c>
      <c r="KS163">
        <f t="shared" si="17470"/>
        <v>-3.8237674999999998</v>
      </c>
      <c r="KT163">
        <f t="shared" si="17470"/>
        <v>-4.8337474500000006</v>
      </c>
      <c r="KU163">
        <f t="shared" si="17470"/>
        <v>-4.8337474500000006</v>
      </c>
      <c r="KV163">
        <f t="shared" si="17470"/>
        <v>-4.8337474500000006</v>
      </c>
      <c r="KW163">
        <f t="shared" si="17470"/>
        <v>-4.8337474500000006</v>
      </c>
      <c r="KX163">
        <f t="shared" si="17470"/>
        <v>-6.9571718599999999</v>
      </c>
      <c r="KY163">
        <f t="shared" si="17470"/>
        <v>-6.9571718599999999</v>
      </c>
      <c r="KZ163">
        <f t="shared" si="17470"/>
        <v>-6.9571718599999999</v>
      </c>
      <c r="LA163">
        <f t="shared" si="17470"/>
        <v>-8.0922147199999994</v>
      </c>
      <c r="LB163">
        <f t="shared" si="17470"/>
        <v>-8.0922147199999994</v>
      </c>
      <c r="LC163">
        <f t="shared" si="17470"/>
        <v>-8.0922147199999994</v>
      </c>
      <c r="LD163">
        <f t="shared" si="17470"/>
        <v>-8.0922147199999994</v>
      </c>
      <c r="LE163">
        <f t="shared" si="17470"/>
        <v>-8.0922147199999994</v>
      </c>
      <c r="LF163">
        <f t="shared" si="17470"/>
        <v>-10.179271720000001</v>
      </c>
      <c r="LG163">
        <f t="shared" si="17470"/>
        <v>-10.179271720000001</v>
      </c>
      <c r="LH163">
        <f t="shared" si="17470"/>
        <v>-10.179271720000001</v>
      </c>
      <c r="LI163">
        <f t="shared" si="17470"/>
        <v>-10.886903175</v>
      </c>
      <c r="LJ163">
        <f t="shared" si="17470"/>
        <v>-10.886903175</v>
      </c>
      <c r="LK163">
        <f t="shared" si="17470"/>
        <v>-10.886903175</v>
      </c>
      <c r="LL163">
        <f t="shared" si="17470"/>
        <v>-10.886903175</v>
      </c>
      <c r="LM163">
        <f t="shared" si="17470"/>
        <v>-10.886903175</v>
      </c>
      <c r="LN163">
        <f t="shared" si="17470"/>
        <v>-12.356564580000001</v>
      </c>
      <c r="LO163">
        <f t="shared" si="17470"/>
        <v>-12.356564580000001</v>
      </c>
      <c r="LP163">
        <f t="shared" si="17470"/>
        <v>-12.356564580000001</v>
      </c>
      <c r="LQ163">
        <f t="shared" si="17470"/>
        <v>-12.595751329999999</v>
      </c>
      <c r="LR163">
        <f t="shared" si="17470"/>
        <v>-12.595751329999999</v>
      </c>
      <c r="LS163">
        <f t="shared" si="17470"/>
        <v>-12.595751329999999</v>
      </c>
      <c r="LT163">
        <f t="shared" si="17470"/>
        <v>-12.595751329999999</v>
      </c>
      <c r="LU163">
        <f t="shared" si="17470"/>
        <v>-12.595751329999999</v>
      </c>
      <c r="LV163">
        <f t="shared" si="17470"/>
        <v>-13.29192995</v>
      </c>
      <c r="LW163">
        <f t="shared" si="17470"/>
        <v>-13.29192995</v>
      </c>
      <c r="LX163">
        <f t="shared" si="17470"/>
        <v>-13.29192995</v>
      </c>
      <c r="LY163">
        <f t="shared" si="17470"/>
        <v>-12.952103449999999</v>
      </c>
      <c r="LZ163">
        <f t="shared" si="17470"/>
        <v>-12.952103449999999</v>
      </c>
      <c r="MA163">
        <f t="shared" si="17470"/>
        <v>-12.952103449999999</v>
      </c>
      <c r="MB163">
        <f t="shared" si="17470"/>
        <v>-12.952103449999999</v>
      </c>
      <c r="MC163">
        <f t="shared" si="17470"/>
        <v>-12.952103449999999</v>
      </c>
      <c r="MD163">
        <f t="shared" si="17470"/>
        <v>-13.5165185</v>
      </c>
      <c r="ME163">
        <f t="shared" si="17470"/>
        <v>-13.5165185</v>
      </c>
      <c r="MF163">
        <f t="shared" si="17470"/>
        <v>-13.5165185</v>
      </c>
      <c r="MG163">
        <f t="shared" si="17470"/>
        <v>-14.173983549999999</v>
      </c>
      <c r="MH163">
        <f t="shared" si="17470"/>
        <v>-14.173983549999999</v>
      </c>
      <c r="MI163">
        <f t="shared" si="17470"/>
        <v>-14.173983549999999</v>
      </c>
      <c r="MJ163">
        <f t="shared" si="17470"/>
        <v>-14.173983549999999</v>
      </c>
      <c r="MK163">
        <f t="shared" si="17470"/>
        <v>-15.28882013</v>
      </c>
      <c r="ML163">
        <f t="shared" si="17470"/>
        <v>-15.28882013</v>
      </c>
      <c r="MM163">
        <f t="shared" si="17470"/>
        <v>-15.28882013</v>
      </c>
      <c r="MN163">
        <f t="shared" si="17470"/>
        <v>-16.254979549999998</v>
      </c>
      <c r="MO163">
        <f t="shared" si="17470"/>
        <v>-16.254979549999998</v>
      </c>
      <c r="MP163">
        <f t="shared" si="17470"/>
        <v>-16.254979549999998</v>
      </c>
      <c r="MQ163">
        <f t="shared" ref="MQ163:PB163" si="17471">AVERAGE(MQ356,MQ162)</f>
        <v>-16.254979549999998</v>
      </c>
      <c r="MR163">
        <f t="shared" si="17471"/>
        <v>-16.254979549999998</v>
      </c>
      <c r="MS163">
        <f t="shared" si="17471"/>
        <v>-16.068432170000001</v>
      </c>
      <c r="MT163">
        <f t="shared" si="17471"/>
        <v>-16.068432170000001</v>
      </c>
      <c r="MU163">
        <f t="shared" si="17471"/>
        <v>-16.068432170000001</v>
      </c>
      <c r="MV163">
        <f t="shared" si="17471"/>
        <v>-16.313724690000001</v>
      </c>
      <c r="MW163">
        <f t="shared" si="17471"/>
        <v>-16.313724690000001</v>
      </c>
      <c r="MX163">
        <f t="shared" si="17471"/>
        <v>-16.313724690000001</v>
      </c>
      <c r="MY163">
        <f t="shared" si="17471"/>
        <v>-16.313724690000001</v>
      </c>
      <c r="MZ163">
        <f t="shared" si="17471"/>
        <v>-16.913836474</v>
      </c>
      <c r="NA163">
        <f t="shared" si="17471"/>
        <v>-16.913836474</v>
      </c>
      <c r="NB163">
        <f t="shared" si="17471"/>
        <v>-16.913836474</v>
      </c>
      <c r="NC163">
        <f t="shared" si="17471"/>
        <v>-16.67107927</v>
      </c>
      <c r="ND163">
        <f t="shared" si="17471"/>
        <v>-16.67107927</v>
      </c>
      <c r="NE163">
        <f t="shared" si="17471"/>
        <v>-16.67107927</v>
      </c>
      <c r="NF163">
        <f t="shared" si="17471"/>
        <v>-16.67107927</v>
      </c>
      <c r="NG163">
        <f t="shared" si="17471"/>
        <v>-16.67107927</v>
      </c>
      <c r="NH163">
        <f t="shared" si="17471"/>
        <v>-15.676868649999999</v>
      </c>
      <c r="NI163">
        <f t="shared" si="17471"/>
        <v>-15.676868649999999</v>
      </c>
      <c r="NJ163">
        <f t="shared" si="17471"/>
        <v>-15.676868649999999</v>
      </c>
      <c r="NK163">
        <f t="shared" si="17471"/>
        <v>-12.622661949999999</v>
      </c>
      <c r="NL163">
        <f t="shared" si="17471"/>
        <v>-12.622661949999999</v>
      </c>
      <c r="NM163">
        <f t="shared" si="17471"/>
        <v>-12.622661949999999</v>
      </c>
      <c r="NN163">
        <f t="shared" si="17471"/>
        <v>-12.622661949999999</v>
      </c>
      <c r="NO163">
        <f t="shared" si="17471"/>
        <v>-11.101872610000001</v>
      </c>
      <c r="NP163">
        <f t="shared" si="17471"/>
        <v>-11.101872610000001</v>
      </c>
      <c r="NQ163">
        <f t="shared" si="17471"/>
        <v>-11.101872610000001</v>
      </c>
      <c r="NR163">
        <f t="shared" si="17471"/>
        <v>-18.554591500000001</v>
      </c>
      <c r="NS163">
        <f t="shared" si="17471"/>
        <v>-18.554591500000001</v>
      </c>
      <c r="NT163">
        <f t="shared" si="17471"/>
        <v>-18.554591500000001</v>
      </c>
      <c r="NU163">
        <f t="shared" si="17471"/>
        <v>-18.554591500000001</v>
      </c>
      <c r="NV163">
        <f t="shared" si="17471"/>
        <v>-18.554591500000001</v>
      </c>
      <c r="NW163">
        <f t="shared" si="17471"/>
        <v>-2.6805922</v>
      </c>
      <c r="NX163">
        <f t="shared" si="17471"/>
        <v>-2.6805922</v>
      </c>
      <c r="NY163">
        <f t="shared" si="17471"/>
        <v>-2.6805922</v>
      </c>
      <c r="NZ163">
        <f t="shared" si="17471"/>
        <v>-2.9059165000000005</v>
      </c>
      <c r="OA163">
        <f t="shared" si="17471"/>
        <v>-2.9059165000000005</v>
      </c>
      <c r="OB163">
        <f t="shared" si="17471"/>
        <v>-2.9059165000000005</v>
      </c>
      <c r="OC163">
        <f t="shared" si="17471"/>
        <v>-2.9059165000000005</v>
      </c>
      <c r="OD163">
        <f t="shared" si="17471"/>
        <v>-2.9059165000000005</v>
      </c>
      <c r="OE163">
        <f t="shared" si="17471"/>
        <v>-30.032121200000002</v>
      </c>
      <c r="OF163">
        <f t="shared" si="17471"/>
        <v>-30.032121200000002</v>
      </c>
      <c r="OG163">
        <f t="shared" si="17471"/>
        <v>-30.032121200000002</v>
      </c>
      <c r="OH163">
        <f t="shared" si="17471"/>
        <v>-38.699371999999997</v>
      </c>
      <c r="OI163">
        <f t="shared" si="17471"/>
        <v>-38.699371999999997</v>
      </c>
      <c r="OJ163">
        <f t="shared" si="17471"/>
        <v>-38.699371999999997</v>
      </c>
      <c r="OK163">
        <f t="shared" si="17471"/>
        <v>-38.699371999999997</v>
      </c>
      <c r="OL163">
        <f t="shared" si="17471"/>
        <v>-38.699371999999997</v>
      </c>
      <c r="OM163">
        <f t="shared" si="17471"/>
        <v>-49.751549000000004</v>
      </c>
      <c r="ON163">
        <f t="shared" si="17471"/>
        <v>-49.751549000000004</v>
      </c>
      <c r="OO163">
        <f t="shared" si="17471"/>
        <v>-49.751549000000004</v>
      </c>
      <c r="OP163">
        <f t="shared" si="17471"/>
        <v>-43.471777500000002</v>
      </c>
      <c r="OQ163">
        <f t="shared" si="17471"/>
        <v>-43.471777500000002</v>
      </c>
      <c r="OR163">
        <f t="shared" si="17471"/>
        <v>-43.471777500000002</v>
      </c>
      <c r="OS163">
        <f t="shared" si="17471"/>
        <v>-43.471777500000002</v>
      </c>
      <c r="OT163">
        <f t="shared" si="17471"/>
        <v>-43.471777500000002</v>
      </c>
      <c r="OU163">
        <f t="shared" si="17471"/>
        <v>-34.105979499999997</v>
      </c>
      <c r="OV163">
        <f t="shared" si="17471"/>
        <v>-34.105979499999997</v>
      </c>
      <c r="OW163">
        <f t="shared" si="17471"/>
        <v>-34.105979499999997</v>
      </c>
      <c r="OX163">
        <f t="shared" si="17471"/>
        <v>-15.738709499999999</v>
      </c>
      <c r="OY163">
        <f t="shared" si="17471"/>
        <v>-15.738709499999999</v>
      </c>
      <c r="OZ163">
        <f t="shared" si="17471"/>
        <v>-15.738709499999999</v>
      </c>
      <c r="PA163">
        <f t="shared" si="17471"/>
        <v>-15.738709499999999</v>
      </c>
      <c r="PB163">
        <f t="shared" si="17471"/>
        <v>-11.075264599999999</v>
      </c>
      <c r="PC163">
        <f t="shared" ref="PC163:RN163" si="17472">AVERAGE(PC356,PC162)</f>
        <v>-11.075264599999999</v>
      </c>
      <c r="PD163">
        <f t="shared" si="17472"/>
        <v>-11.075264599999999</v>
      </c>
      <c r="PE163">
        <f t="shared" si="17472"/>
        <v>-10.6853158</v>
      </c>
      <c r="PF163">
        <f t="shared" si="17472"/>
        <v>-10.6853158</v>
      </c>
      <c r="PG163">
        <f t="shared" si="17472"/>
        <v>-10.6853158</v>
      </c>
      <c r="PH163">
        <f t="shared" si="17472"/>
        <v>-10.6853158</v>
      </c>
      <c r="PI163">
        <f t="shared" si="17472"/>
        <v>-10.6853158</v>
      </c>
      <c r="PJ163">
        <f t="shared" si="17472"/>
        <v>-12.140294150000001</v>
      </c>
      <c r="PK163">
        <f t="shared" si="17472"/>
        <v>-12.140294150000001</v>
      </c>
      <c r="PL163">
        <f t="shared" si="17472"/>
        <v>-12.140294150000001</v>
      </c>
      <c r="PM163">
        <f t="shared" si="17472"/>
        <v>-12.140294150000001</v>
      </c>
      <c r="PN163">
        <f t="shared" si="17472"/>
        <v>-10.952218850000001</v>
      </c>
      <c r="PO163">
        <f t="shared" si="17472"/>
        <v>-10.952218850000001</v>
      </c>
      <c r="PP163">
        <f t="shared" si="17472"/>
        <v>-10.952218850000001</v>
      </c>
      <c r="PQ163">
        <f t="shared" si="17472"/>
        <v>-10.952218850000001</v>
      </c>
      <c r="PR163">
        <f t="shared" si="17472"/>
        <v>-8.1509681500000006</v>
      </c>
      <c r="PS163">
        <f t="shared" si="17472"/>
        <v>-8.1509681500000006</v>
      </c>
      <c r="PT163">
        <f t="shared" si="17472"/>
        <v>-8.1509681500000006</v>
      </c>
      <c r="PU163">
        <f t="shared" si="17472"/>
        <v>-8.1509681500000006</v>
      </c>
      <c r="PV163">
        <f t="shared" si="17472"/>
        <v>-8.2811291400000009</v>
      </c>
      <c r="PW163">
        <f t="shared" si="17472"/>
        <v>-8.2811291400000009</v>
      </c>
      <c r="PX163">
        <f t="shared" si="17472"/>
        <v>-8.2811291400000009</v>
      </c>
      <c r="PY163">
        <f t="shared" si="17472"/>
        <v>-8.2811291400000009</v>
      </c>
      <c r="PZ163">
        <f t="shared" si="17472"/>
        <v>-8.2811291400000009</v>
      </c>
      <c r="QA163">
        <f t="shared" si="17472"/>
        <v>-5.7159190300000002</v>
      </c>
      <c r="QB163">
        <f t="shared" si="17472"/>
        <v>-5.7159190300000002</v>
      </c>
      <c r="QC163">
        <f t="shared" si="17472"/>
        <v>-5.7159190300000002</v>
      </c>
      <c r="QD163">
        <f t="shared" si="17472"/>
        <v>-8.2472473399999995</v>
      </c>
      <c r="QE163">
        <f t="shared" si="17472"/>
        <v>-8.2472473399999995</v>
      </c>
      <c r="QF163">
        <f t="shared" si="17472"/>
        <v>-8.2472473399999995</v>
      </c>
      <c r="QG163">
        <f t="shared" si="17472"/>
        <v>-8.2472473399999995</v>
      </c>
      <c r="QH163">
        <f t="shared" si="17472"/>
        <v>-8.2472473399999995</v>
      </c>
      <c r="QI163">
        <f t="shared" si="17472"/>
        <v>-9.1775473399999985</v>
      </c>
      <c r="QJ163">
        <f t="shared" si="17472"/>
        <v>-9.1775473399999985</v>
      </c>
      <c r="QK163">
        <f t="shared" si="17472"/>
        <v>-9.1775473399999985</v>
      </c>
      <c r="QL163">
        <f t="shared" si="17472"/>
        <v>-12.796134669999999</v>
      </c>
      <c r="QM163">
        <f t="shared" si="17472"/>
        <v>-12.796134669999999</v>
      </c>
      <c r="QN163">
        <f t="shared" si="17472"/>
        <v>-12.796134669999999</v>
      </c>
      <c r="QO163">
        <f t="shared" si="17472"/>
        <v>-12.796134669999999</v>
      </c>
      <c r="QP163">
        <f t="shared" si="17472"/>
        <v>-12.796134669999999</v>
      </c>
      <c r="QQ163">
        <f t="shared" si="17472"/>
        <v>-11.514046100000002</v>
      </c>
      <c r="QR163">
        <f t="shared" si="17472"/>
        <v>-11.514046100000002</v>
      </c>
      <c r="QS163">
        <f t="shared" si="17472"/>
        <v>-11.514046100000002</v>
      </c>
      <c r="QT163">
        <f t="shared" si="17472"/>
        <v>-11.822971319999999</v>
      </c>
      <c r="QU163">
        <f t="shared" si="17472"/>
        <v>-11.822971319999999</v>
      </c>
      <c r="QV163">
        <f t="shared" si="17472"/>
        <v>-11.822971319999999</v>
      </c>
      <c r="QW163">
        <f t="shared" si="17472"/>
        <v>-11.822971319999999</v>
      </c>
      <c r="QX163">
        <f t="shared" si="17472"/>
        <v>-11.822971319999999</v>
      </c>
      <c r="QY163">
        <f t="shared" si="17472"/>
        <v>-10.5631235</v>
      </c>
      <c r="QZ163">
        <f t="shared" si="17472"/>
        <v>-10.5631235</v>
      </c>
      <c r="RA163">
        <f t="shared" si="17472"/>
        <v>-10.5631235</v>
      </c>
      <c r="RB163">
        <f t="shared" si="17472"/>
        <v>-12.83027278</v>
      </c>
      <c r="RC163">
        <f t="shared" si="17472"/>
        <v>-12.83027278</v>
      </c>
      <c r="RD163">
        <f t="shared" si="17472"/>
        <v>-12.83027278</v>
      </c>
      <c r="RE163">
        <f t="shared" si="17472"/>
        <v>-12.83027278</v>
      </c>
      <c r="RF163">
        <f t="shared" si="17472"/>
        <v>-12.83027278</v>
      </c>
      <c r="RG163">
        <f t="shared" si="17472"/>
        <v>-11.264609799999999</v>
      </c>
      <c r="RH163">
        <f t="shared" si="17472"/>
        <v>-11.264609799999999</v>
      </c>
      <c r="RI163">
        <f t="shared" si="17472"/>
        <v>-11.264609799999999</v>
      </c>
      <c r="RJ163">
        <f t="shared" si="17472"/>
        <v>-13.359329349999999</v>
      </c>
      <c r="RK163">
        <f t="shared" si="17472"/>
        <v>-13.359329349999999</v>
      </c>
      <c r="RL163">
        <f t="shared" si="17472"/>
        <v>-13.359329349999999</v>
      </c>
      <c r="RM163">
        <f t="shared" si="17472"/>
        <v>-13.359329349999999</v>
      </c>
      <c r="RN163">
        <f t="shared" si="17472"/>
        <v>-13.359329349999999</v>
      </c>
      <c r="RO163">
        <f t="shared" ref="RO163:TZ163" si="17473">AVERAGE(RO356,RO162)</f>
        <v>-11.262401300000001</v>
      </c>
      <c r="RP163">
        <f t="shared" si="17473"/>
        <v>-11.262401300000001</v>
      </c>
      <c r="RQ163">
        <f t="shared" si="17473"/>
        <v>-11.262401300000001</v>
      </c>
      <c r="RR163">
        <f t="shared" si="17473"/>
        <v>-13.360915439999999</v>
      </c>
      <c r="RS163">
        <f t="shared" si="17473"/>
        <v>-13.360915439999999</v>
      </c>
      <c r="RT163">
        <f t="shared" si="17473"/>
        <v>-13.360915439999999</v>
      </c>
      <c r="RU163">
        <f t="shared" si="17473"/>
        <v>-13.360915439999999</v>
      </c>
      <c r="RV163">
        <f t="shared" si="17473"/>
        <v>-13.360915439999999</v>
      </c>
      <c r="RW163">
        <f t="shared" si="17473"/>
        <v>-11.57812865</v>
      </c>
      <c r="RX163">
        <f t="shared" si="17473"/>
        <v>-11.57812865</v>
      </c>
      <c r="RY163">
        <f t="shared" si="17473"/>
        <v>-12.501192999999999</v>
      </c>
      <c r="RZ163">
        <f t="shared" si="17473"/>
        <v>-12.501192999999999</v>
      </c>
      <c r="SA163">
        <f t="shared" si="17473"/>
        <v>-12.501192999999999</v>
      </c>
      <c r="SB163">
        <f t="shared" si="17473"/>
        <v>-12.501192999999999</v>
      </c>
      <c r="SC163">
        <f t="shared" si="17473"/>
        <v>-12.501192999999999</v>
      </c>
      <c r="SD163">
        <f t="shared" si="17473"/>
        <v>-9.7563927449999994</v>
      </c>
      <c r="SE163">
        <f t="shared" si="17473"/>
        <v>-9.7563927449999994</v>
      </c>
      <c r="SF163">
        <f t="shared" si="17473"/>
        <v>-7.1182156750000001</v>
      </c>
      <c r="SG163">
        <f t="shared" si="17473"/>
        <v>-7.1182156750000001</v>
      </c>
      <c r="SH163">
        <f t="shared" si="17473"/>
        <v>-7.1182156750000001</v>
      </c>
      <c r="SI163">
        <f t="shared" si="17473"/>
        <v>-7.1182156750000001</v>
      </c>
      <c r="SJ163">
        <f t="shared" si="17473"/>
        <v>-7.1182156750000001</v>
      </c>
      <c r="SK163">
        <f t="shared" si="17473"/>
        <v>1.9972835300000003</v>
      </c>
      <c r="SL163">
        <f t="shared" si="17473"/>
        <v>1.9972835300000003</v>
      </c>
      <c r="SM163">
        <f t="shared" si="17473"/>
        <v>15.358595020000001</v>
      </c>
      <c r="SN163">
        <f t="shared" si="17473"/>
        <v>15.358595020000001</v>
      </c>
      <c r="SO163">
        <f t="shared" si="17473"/>
        <v>15.358595020000001</v>
      </c>
      <c r="SP163">
        <f t="shared" si="17473"/>
        <v>15.358595020000001</v>
      </c>
      <c r="SQ163">
        <f t="shared" si="17473"/>
        <v>15.358595020000001</v>
      </c>
      <c r="SR163">
        <f t="shared" si="17473"/>
        <v>17.823311449999999</v>
      </c>
      <c r="SS163">
        <f t="shared" si="17473"/>
        <v>17.823311449999999</v>
      </c>
      <c r="ST163">
        <f t="shared" si="17473"/>
        <v>20.465043949999998</v>
      </c>
      <c r="SU163">
        <f t="shared" si="17473"/>
        <v>20.465043949999998</v>
      </c>
      <c r="SV163">
        <f t="shared" si="17473"/>
        <v>20.465043949999998</v>
      </c>
      <c r="SW163">
        <f t="shared" si="17473"/>
        <v>20.465043949999998</v>
      </c>
      <c r="SX163">
        <f t="shared" si="17473"/>
        <v>18.799845700000002</v>
      </c>
      <c r="SY163">
        <f t="shared" si="17473"/>
        <v>18.799845700000002</v>
      </c>
      <c r="SZ163">
        <f t="shared" si="17473"/>
        <v>18.799845700000002</v>
      </c>
      <c r="TA163">
        <f t="shared" si="17473"/>
        <v>12.136402949999999</v>
      </c>
      <c r="TB163">
        <f t="shared" si="17473"/>
        <v>12.136402949999999</v>
      </c>
      <c r="TC163">
        <f t="shared" si="17473"/>
        <v>12.136402949999999</v>
      </c>
      <c r="TD163">
        <f t="shared" si="17473"/>
        <v>12.136402949999999</v>
      </c>
      <c r="TE163">
        <f t="shared" si="17473"/>
        <v>9.1088060499999983</v>
      </c>
      <c r="TF163">
        <f t="shared" si="17473"/>
        <v>9.1088060499999983</v>
      </c>
      <c r="TG163">
        <f t="shared" si="17473"/>
        <v>9.1088060499999983</v>
      </c>
      <c r="TH163">
        <f t="shared" si="17473"/>
        <v>-2.9152637499999949</v>
      </c>
      <c r="TI163">
        <f t="shared" si="17473"/>
        <v>-2.9152637499999949</v>
      </c>
      <c r="TJ163">
        <f t="shared" si="17473"/>
        <v>-2.9152637499999949</v>
      </c>
      <c r="TK163">
        <f t="shared" si="17473"/>
        <v>-2.9152637499999949</v>
      </c>
      <c r="TL163">
        <f t="shared" si="17473"/>
        <v>-8.91568395</v>
      </c>
      <c r="TM163">
        <f t="shared" si="17473"/>
        <v>-8.91568395</v>
      </c>
      <c r="TN163">
        <f t="shared" si="17473"/>
        <v>-13.47828775</v>
      </c>
      <c r="TO163">
        <f t="shared" si="17473"/>
        <v>-13.47828775</v>
      </c>
      <c r="TP163">
        <f t="shared" si="17473"/>
        <v>-13.47828775</v>
      </c>
      <c r="TQ163">
        <f t="shared" si="17473"/>
        <v>-13.47828775</v>
      </c>
      <c r="TR163">
        <f t="shared" si="17473"/>
        <v>-13.47828775</v>
      </c>
      <c r="TS163">
        <f t="shared" si="17473"/>
        <v>-20.671245200000001</v>
      </c>
      <c r="TT163">
        <f t="shared" si="17473"/>
        <v>-20.671245200000001</v>
      </c>
      <c r="TU163">
        <f t="shared" si="17473"/>
        <v>-53.460048799999996</v>
      </c>
      <c r="TV163">
        <f t="shared" si="17473"/>
        <v>-53.460048799999996</v>
      </c>
      <c r="TW163">
        <f t="shared" si="17473"/>
        <v>-53.460048799999996</v>
      </c>
      <c r="TX163">
        <f t="shared" si="17473"/>
        <v>-53.460048799999996</v>
      </c>
      <c r="TY163">
        <f t="shared" si="17473"/>
        <v>-53.460048799999996</v>
      </c>
      <c r="TZ163">
        <f t="shared" si="17473"/>
        <v>-59.16415885</v>
      </c>
      <c r="UA163">
        <f t="shared" ref="UA163:UI163" si="17474">AVERAGE(UA356,UA162)</f>
        <v>-59.16415885</v>
      </c>
      <c r="UB163">
        <f t="shared" si="17474"/>
        <v>-65.330602330000005</v>
      </c>
      <c r="UC163">
        <f t="shared" si="17474"/>
        <v>-65.330602330000005</v>
      </c>
      <c r="UD163">
        <f t="shared" si="17474"/>
        <v>-65.330602330000005</v>
      </c>
      <c r="UE163">
        <f t="shared" si="17474"/>
        <v>-65.330602330000005</v>
      </c>
      <c r="UF163">
        <f t="shared" si="17474"/>
        <v>-68.001135349999998</v>
      </c>
      <c r="UG163">
        <f t="shared" si="17474"/>
        <v>-68.001135349999998</v>
      </c>
      <c r="UH163">
        <f t="shared" si="17474"/>
        <v>-69.497162035000002</v>
      </c>
      <c r="UI163">
        <f t="shared" si="17474"/>
        <v>-69.497162035000002</v>
      </c>
      <c r="UJ163">
        <f t="shared" ref="UJ163:WU163" si="17475">AVERAGE(UJ359,UJ162)</f>
        <v>-65.387917735000002</v>
      </c>
      <c r="UK163">
        <f t="shared" si="17475"/>
        <v>-65.387917735000002</v>
      </c>
      <c r="UL163">
        <f t="shared" si="17475"/>
        <v>-65.387917735000002</v>
      </c>
      <c r="UM163">
        <f t="shared" si="17475"/>
        <v>-62.792532190000003</v>
      </c>
      <c r="UN163">
        <f t="shared" si="17475"/>
        <v>-62.792532190000003</v>
      </c>
      <c r="UO163">
        <f t="shared" si="17475"/>
        <v>-30.469792900000002</v>
      </c>
      <c r="UP163">
        <f t="shared" si="17475"/>
        <v>-30.469792900000002</v>
      </c>
      <c r="UQ163">
        <f t="shared" si="17475"/>
        <v>-30.469792900000002</v>
      </c>
      <c r="UR163">
        <f t="shared" si="17475"/>
        <v>-30.469792900000002</v>
      </c>
      <c r="US163">
        <f t="shared" si="17475"/>
        <v>-62.042648049999997</v>
      </c>
      <c r="UT163">
        <f t="shared" si="17475"/>
        <v>-62.042648049999997</v>
      </c>
      <c r="UU163">
        <f t="shared" si="17475"/>
        <v>-59.408193684999993</v>
      </c>
      <c r="UV163">
        <f t="shared" si="17475"/>
        <v>-59.408193684999993</v>
      </c>
      <c r="UW163">
        <f t="shared" si="17475"/>
        <v>-59.408193684999993</v>
      </c>
      <c r="UX163">
        <f t="shared" si="17475"/>
        <v>-59.408193684999993</v>
      </c>
      <c r="UY163">
        <f t="shared" si="17475"/>
        <v>-56.152981850000003</v>
      </c>
      <c r="UZ163">
        <f t="shared" si="17475"/>
        <v>-56.152981850000003</v>
      </c>
      <c r="VA163">
        <f t="shared" si="17475"/>
        <v>-56.152981850000003</v>
      </c>
      <c r="VB163">
        <f t="shared" si="17475"/>
        <v>-56.683178099999999</v>
      </c>
      <c r="VC163">
        <f t="shared" si="17475"/>
        <v>-56.683178099999999</v>
      </c>
      <c r="VD163">
        <f t="shared" si="17475"/>
        <v>-56.683178099999999</v>
      </c>
      <c r="VE163">
        <f t="shared" si="17475"/>
        <v>-56.683178099999999</v>
      </c>
      <c r="VF163">
        <f t="shared" si="17475"/>
        <v>-21.241690349999999</v>
      </c>
      <c r="VG163">
        <f t="shared" si="17475"/>
        <v>-21.241690349999999</v>
      </c>
      <c r="VH163">
        <f t="shared" si="17475"/>
        <v>-22.274166699999999</v>
      </c>
      <c r="VI163">
        <f t="shared" si="17475"/>
        <v>-22.274166699999999</v>
      </c>
      <c r="VJ163">
        <f t="shared" si="17475"/>
        <v>-22.274166699999999</v>
      </c>
      <c r="VK163">
        <f t="shared" si="17475"/>
        <v>-22.274166699999999</v>
      </c>
      <c r="VL163">
        <f t="shared" si="17475"/>
        <v>-22.274166699999999</v>
      </c>
      <c r="VM163">
        <f t="shared" si="17475"/>
        <v>-15.424986800000003</v>
      </c>
      <c r="VN163">
        <f t="shared" si="17475"/>
        <v>-23.729552699999999</v>
      </c>
      <c r="VO163">
        <f t="shared" si="17475"/>
        <v>-23.729552699999999</v>
      </c>
      <c r="VP163">
        <f t="shared" si="17475"/>
        <v>-23.729552699999999</v>
      </c>
      <c r="VQ163">
        <f t="shared" si="17475"/>
        <v>-23.729552699999999</v>
      </c>
      <c r="VR163">
        <f t="shared" si="17475"/>
        <v>-23.729552699999999</v>
      </c>
      <c r="VS163">
        <f t="shared" si="17475"/>
        <v>-24.447589449999999</v>
      </c>
      <c r="VT163">
        <f t="shared" si="17475"/>
        <v>-24.447589449999999</v>
      </c>
      <c r="VU163">
        <f t="shared" si="17475"/>
        <v>-31.612901946000001</v>
      </c>
      <c r="VV163">
        <f t="shared" si="17475"/>
        <v>-31.612901946000001</v>
      </c>
      <c r="VW163">
        <f t="shared" si="17475"/>
        <v>-31.612901946000001</v>
      </c>
      <c r="VX163">
        <f t="shared" si="17475"/>
        <v>-31.612901946000001</v>
      </c>
      <c r="VY163">
        <f t="shared" si="17475"/>
        <v>-23.039704700000001</v>
      </c>
      <c r="VZ163">
        <f t="shared" si="17475"/>
        <v>-23.039704700000001</v>
      </c>
      <c r="WA163">
        <f t="shared" si="17475"/>
        <v>-23.039704700000001</v>
      </c>
      <c r="WB163">
        <f t="shared" si="17475"/>
        <v>-23.039704700000001</v>
      </c>
      <c r="WC163">
        <f t="shared" si="17475"/>
        <v>-16.3458121</v>
      </c>
      <c r="WD163">
        <f t="shared" si="17475"/>
        <v>-16.3458121</v>
      </c>
      <c r="WE163">
        <f t="shared" si="17475"/>
        <v>-16.3458121</v>
      </c>
      <c r="WF163">
        <f t="shared" si="17475"/>
        <v>-16.3458121</v>
      </c>
      <c r="WG163">
        <f t="shared" si="17475"/>
        <v>-7.9603299715000002</v>
      </c>
      <c r="WH163">
        <f t="shared" si="17475"/>
        <v>-7.9603299715000002</v>
      </c>
      <c r="WI163">
        <f t="shared" si="17475"/>
        <v>-7.9603299715000002</v>
      </c>
      <c r="WJ163">
        <f t="shared" si="17475"/>
        <v>-7.9603299715000002</v>
      </c>
      <c r="WK163">
        <f t="shared" si="17475"/>
        <v>2.4897765999999999</v>
      </c>
      <c r="WL163">
        <f t="shared" si="17475"/>
        <v>2.4897765999999999</v>
      </c>
      <c r="WM163">
        <f t="shared" si="17475"/>
        <v>2.4897765999999999</v>
      </c>
      <c r="WN163">
        <f t="shared" si="17475"/>
        <v>2.4897765999999999</v>
      </c>
      <c r="WO163">
        <f t="shared" si="17475"/>
        <v>10.1450938</v>
      </c>
      <c r="WP163">
        <f t="shared" si="17475"/>
        <v>10.1450938</v>
      </c>
      <c r="WQ163">
        <f t="shared" si="17475"/>
        <v>10.1450938</v>
      </c>
      <c r="WR163">
        <f t="shared" si="17475"/>
        <v>10.1450938</v>
      </c>
      <c r="WS163">
        <f t="shared" si="17475"/>
        <v>15.45114465</v>
      </c>
      <c r="WT163">
        <f t="shared" si="17475"/>
        <v>15.45114465</v>
      </c>
      <c r="WU163">
        <f t="shared" si="17475"/>
        <v>15.45114465</v>
      </c>
      <c r="WV163">
        <f t="shared" ref="WV163:ZG163" si="17476">AVERAGE(WV359,WV162)</f>
        <v>15.45114465</v>
      </c>
      <c r="WW163">
        <f t="shared" si="17476"/>
        <v>18.45372575</v>
      </c>
      <c r="WX163">
        <f t="shared" si="17476"/>
        <v>18.45372575</v>
      </c>
      <c r="WY163">
        <f t="shared" si="17476"/>
        <v>18.45372575</v>
      </c>
      <c r="WZ163">
        <f t="shared" si="17476"/>
        <v>18.45372575</v>
      </c>
      <c r="XA163">
        <f t="shared" si="17476"/>
        <v>15.852226500000002</v>
      </c>
      <c r="XB163">
        <f t="shared" si="17476"/>
        <v>15.852226500000002</v>
      </c>
      <c r="XC163">
        <f t="shared" si="17476"/>
        <v>15.852226500000002</v>
      </c>
      <c r="XD163">
        <f t="shared" si="17476"/>
        <v>15.852226500000002</v>
      </c>
      <c r="XE163">
        <f t="shared" si="17476"/>
        <v>14.333087050000001</v>
      </c>
      <c r="XF163">
        <f t="shared" si="17476"/>
        <v>14.333087050000001</v>
      </c>
      <c r="XG163">
        <f t="shared" si="17476"/>
        <v>14.333087050000001</v>
      </c>
      <c r="XH163">
        <f t="shared" si="17476"/>
        <v>14.333087050000001</v>
      </c>
      <c r="XI163">
        <f t="shared" si="17476"/>
        <v>17.544242199999999</v>
      </c>
      <c r="XJ163">
        <f t="shared" si="17476"/>
        <v>17.544242199999999</v>
      </c>
      <c r="XK163">
        <f t="shared" si="17476"/>
        <v>17.544242199999999</v>
      </c>
      <c r="XL163">
        <f t="shared" si="17476"/>
        <v>17.544242199999999</v>
      </c>
      <c r="XM163">
        <f t="shared" si="17476"/>
        <v>23.624289750000003</v>
      </c>
      <c r="XN163">
        <f t="shared" si="17476"/>
        <v>23.624289750000003</v>
      </c>
      <c r="XO163">
        <f t="shared" si="17476"/>
        <v>23.624289750000003</v>
      </c>
      <c r="XP163">
        <f t="shared" si="17476"/>
        <v>23.624289750000003</v>
      </c>
      <c r="XQ163">
        <f t="shared" si="17476"/>
        <v>26.6510234</v>
      </c>
      <c r="XR163">
        <f t="shared" si="17476"/>
        <v>26.6510234</v>
      </c>
      <c r="XS163">
        <f t="shared" si="17476"/>
        <v>26.6510234</v>
      </c>
      <c r="XT163">
        <f t="shared" si="17476"/>
        <v>26.6510234</v>
      </c>
      <c r="XU163">
        <f t="shared" si="17476"/>
        <v>23.99996685</v>
      </c>
      <c r="XV163">
        <f t="shared" si="17476"/>
        <v>23.99996685</v>
      </c>
      <c r="XW163">
        <f t="shared" si="17476"/>
        <v>23.99996685</v>
      </c>
      <c r="XX163">
        <f t="shared" si="17476"/>
        <v>23.99996685</v>
      </c>
      <c r="XY163">
        <f t="shared" si="17476"/>
        <v>18.84838165</v>
      </c>
      <c r="XZ163">
        <f t="shared" si="17476"/>
        <v>18.84838165</v>
      </c>
      <c r="YA163">
        <f t="shared" si="17476"/>
        <v>18.84838165</v>
      </c>
      <c r="YB163">
        <f t="shared" si="17476"/>
        <v>18.84838165</v>
      </c>
      <c r="YC163">
        <f t="shared" si="17476"/>
        <v>11.548572650000001</v>
      </c>
      <c r="YD163">
        <f t="shared" si="17476"/>
        <v>11.548572650000001</v>
      </c>
      <c r="YE163">
        <f t="shared" si="17476"/>
        <v>11.548572650000001</v>
      </c>
      <c r="YF163">
        <f t="shared" si="17476"/>
        <v>11.548572650000001</v>
      </c>
      <c r="YG163">
        <f t="shared" si="17476"/>
        <v>7.5770398500000002</v>
      </c>
      <c r="YH163">
        <f t="shared" si="17476"/>
        <v>7.5770398500000002</v>
      </c>
      <c r="YI163">
        <f t="shared" si="17476"/>
        <v>7.5770398500000002</v>
      </c>
      <c r="YJ163">
        <f t="shared" si="17476"/>
        <v>7.5770398500000002</v>
      </c>
      <c r="YK163">
        <f t="shared" si="17476"/>
        <v>7.8197067000000002</v>
      </c>
      <c r="YL163">
        <f t="shared" si="17476"/>
        <v>7.8197067000000002</v>
      </c>
      <c r="YM163">
        <f t="shared" si="17476"/>
        <v>7.8197067000000002</v>
      </c>
      <c r="YN163">
        <f t="shared" si="17476"/>
        <v>7.8197067000000002</v>
      </c>
      <c r="YO163">
        <f t="shared" si="17476"/>
        <v>6.5954599999999992</v>
      </c>
      <c r="YP163">
        <f t="shared" si="17476"/>
        <v>6.5954599999999992</v>
      </c>
      <c r="YQ163">
        <f t="shared" si="17476"/>
        <v>6.5954599999999992</v>
      </c>
      <c r="YR163">
        <f t="shared" si="17476"/>
        <v>3.3075924500000005</v>
      </c>
      <c r="YS163">
        <f t="shared" si="17476"/>
        <v>3.3075924500000005</v>
      </c>
      <c r="YT163">
        <f t="shared" si="17476"/>
        <v>3.3075924500000005</v>
      </c>
      <c r="YU163">
        <f t="shared" si="17476"/>
        <v>3.3075924500000005</v>
      </c>
      <c r="YV163">
        <f t="shared" si="17476"/>
        <v>-0.47548915000000047</v>
      </c>
      <c r="YW163">
        <f t="shared" si="17476"/>
        <v>-0.47548915000000047</v>
      </c>
      <c r="YX163">
        <f t="shared" si="17476"/>
        <v>-0.47548915000000047</v>
      </c>
      <c r="YY163">
        <f t="shared" si="17476"/>
        <v>-0.47548915000000047</v>
      </c>
      <c r="YZ163">
        <f t="shared" si="17476"/>
        <v>-3.5043834000000005</v>
      </c>
      <c r="ZA163">
        <f t="shared" si="17476"/>
        <v>-3.5043834000000005</v>
      </c>
      <c r="ZB163">
        <f t="shared" si="17476"/>
        <v>-3.5043834000000005</v>
      </c>
      <c r="ZC163">
        <f t="shared" si="17476"/>
        <v>-3.5043834000000005</v>
      </c>
      <c r="ZD163">
        <f t="shared" si="17476"/>
        <v>-5.1876662499999995</v>
      </c>
      <c r="ZE163">
        <f t="shared" si="17476"/>
        <v>-5.1876662499999995</v>
      </c>
      <c r="ZF163">
        <f t="shared" si="17476"/>
        <v>-5.1876662499999995</v>
      </c>
      <c r="ZG163">
        <f t="shared" si="17476"/>
        <v>-5.1876662499999995</v>
      </c>
      <c r="ZH163">
        <f t="shared" ref="ZH163:AAS163" si="17477">AVERAGE(ZH359,ZH162)</f>
        <v>-7.2817622000000002</v>
      </c>
      <c r="ZI163">
        <f t="shared" si="17477"/>
        <v>-7.2817622000000002</v>
      </c>
      <c r="ZJ163">
        <f t="shared" si="17477"/>
        <v>-7.2817622000000002</v>
      </c>
      <c r="ZK163">
        <f t="shared" si="17477"/>
        <v>-7.2817622000000002</v>
      </c>
      <c r="ZL163">
        <f t="shared" si="17477"/>
        <v>-9.7940339999999999</v>
      </c>
      <c r="ZM163">
        <f t="shared" si="17477"/>
        <v>-9.7940339999999999</v>
      </c>
      <c r="ZN163">
        <f t="shared" si="17477"/>
        <v>-9.7940339999999999</v>
      </c>
      <c r="ZO163">
        <f t="shared" si="17477"/>
        <v>-9.7940339999999999</v>
      </c>
      <c r="ZP163">
        <f t="shared" si="17477"/>
        <v>-10.694972099999999</v>
      </c>
      <c r="ZQ163">
        <f t="shared" si="17477"/>
        <v>-10.694972099999999</v>
      </c>
      <c r="ZR163">
        <f t="shared" si="17477"/>
        <v>-10.694972099999999</v>
      </c>
      <c r="ZS163">
        <f t="shared" si="17477"/>
        <v>-10.694972099999999</v>
      </c>
      <c r="ZT163">
        <f t="shared" si="17477"/>
        <v>-9.4511910500000003</v>
      </c>
      <c r="ZU163">
        <f t="shared" si="17477"/>
        <v>-9.4511910500000003</v>
      </c>
      <c r="ZV163">
        <f t="shared" si="17477"/>
        <v>-9.4511910500000003</v>
      </c>
      <c r="ZW163">
        <f t="shared" si="17477"/>
        <v>-9.4511910500000003</v>
      </c>
      <c r="ZX163">
        <f t="shared" si="17477"/>
        <v>-6.9484322499999998</v>
      </c>
      <c r="ZY163">
        <f t="shared" si="17477"/>
        <v>-6.9484322499999998</v>
      </c>
      <c r="ZZ163">
        <f t="shared" si="17477"/>
        <v>-6.9484322499999998</v>
      </c>
      <c r="AAA163">
        <f t="shared" si="17477"/>
        <v>-6.9484322499999998</v>
      </c>
      <c r="AAB163">
        <f t="shared" si="17477"/>
        <v>-1.7098317000000001</v>
      </c>
      <c r="AAC163">
        <f t="shared" si="17477"/>
        <v>-1.7098317000000001</v>
      </c>
      <c r="AAD163">
        <f t="shared" si="17477"/>
        <v>-1.7098317000000001</v>
      </c>
      <c r="AAE163">
        <f t="shared" si="17477"/>
        <v>-1.7098317000000001</v>
      </c>
      <c r="AAF163">
        <f t="shared" si="17477"/>
        <v>3.0830009000000045</v>
      </c>
      <c r="AAG163">
        <f t="shared" si="17477"/>
        <v>3.0830009000000045</v>
      </c>
      <c r="AAH163">
        <f t="shared" si="17477"/>
        <v>3.0830009000000045</v>
      </c>
      <c r="AAI163">
        <f t="shared" si="17477"/>
        <v>3.0830009000000045</v>
      </c>
      <c r="AAJ163">
        <f t="shared" si="17477"/>
        <v>3.4024786499999999</v>
      </c>
      <c r="AAK163">
        <f t="shared" si="17477"/>
        <v>3.4024786499999999</v>
      </c>
      <c r="AAL163">
        <f t="shared" si="17477"/>
        <v>3.4024786499999999</v>
      </c>
      <c r="AAM163">
        <f t="shared" si="17477"/>
        <v>3.4024786499999999</v>
      </c>
      <c r="AAN163">
        <f t="shared" si="17477"/>
        <v>-0.65199099999999977</v>
      </c>
      <c r="AAO163">
        <f t="shared" si="17477"/>
        <v>-0.65199099999999977</v>
      </c>
      <c r="AAP163">
        <f t="shared" si="17477"/>
        <v>-0.65199099999999977</v>
      </c>
      <c r="AAQ163">
        <f t="shared" si="17477"/>
        <v>-0.65199099999999977</v>
      </c>
      <c r="AAR163">
        <f t="shared" si="17477"/>
        <v>-5.4663228500000001</v>
      </c>
      <c r="AAS163">
        <f t="shared" si="17477"/>
        <v>-5.4663228500000001</v>
      </c>
    </row>
    <row r="164" spans="1:721" x14ac:dyDescent="0.3">
      <c r="A164" s="2">
        <v>37800</v>
      </c>
      <c r="B164">
        <f t="shared" ref="B164:B211" si="17478">AVERAGE(B165,B163)</f>
        <v>2.9809639499999996</v>
      </c>
      <c r="C164">
        <v>-2.4686682000000002</v>
      </c>
      <c r="D164">
        <v>-3.2551359999999998</v>
      </c>
      <c r="E164">
        <v>-3.2551359999999998</v>
      </c>
      <c r="F164">
        <v>-3.2551359999999998</v>
      </c>
      <c r="G164">
        <v>-3.2551359999999998</v>
      </c>
      <c r="H164">
        <v>-4.5586779999999996</v>
      </c>
      <c r="I164">
        <v>-4.5586779999999996</v>
      </c>
      <c r="J164">
        <v>-4.5586779999999996</v>
      </c>
      <c r="K164">
        <v>-4.5586779999999996</v>
      </c>
      <c r="L164">
        <v>-5.2032860000000003</v>
      </c>
      <c r="M164">
        <v>-5.2032860000000003</v>
      </c>
      <c r="N164">
        <v>-5.2032860000000003</v>
      </c>
      <c r="O164">
        <v>-5.2032860000000003</v>
      </c>
      <c r="P164">
        <v>-5.7817369999999997</v>
      </c>
      <c r="Q164">
        <v>-5.7817369999999997</v>
      </c>
      <c r="R164">
        <v>-5.7817369999999997</v>
      </c>
      <c r="S164">
        <v>-5.7817369999999997</v>
      </c>
      <c r="T164">
        <v>-6.2628110000000001</v>
      </c>
      <c r="U164">
        <v>-6.2628110000000001</v>
      </c>
      <c r="V164">
        <v>-6.2628110000000001</v>
      </c>
      <c r="W164">
        <v>-6.2628110000000001</v>
      </c>
      <c r="X164">
        <v>-6.9919560000000001</v>
      </c>
      <c r="Y164">
        <v>-6.9919560000000001</v>
      </c>
      <c r="Z164">
        <v>-6.9919560000000001</v>
      </c>
      <c r="AA164">
        <v>-6.9919560000000001</v>
      </c>
      <c r="AB164">
        <v>-7.5894823000000002</v>
      </c>
      <c r="AC164">
        <v>-7.5894823000000002</v>
      </c>
      <c r="AD164">
        <v>-7.5894823000000002</v>
      </c>
      <c r="AE164">
        <v>-7.5894823000000002</v>
      </c>
      <c r="AF164">
        <v>-7.2999333999999996</v>
      </c>
      <c r="AG164">
        <v>-7.2999333999999996</v>
      </c>
      <c r="AH164">
        <v>-7.2999333999999996</v>
      </c>
      <c r="AI164">
        <v>-7.2999333999999996</v>
      </c>
      <c r="AJ164">
        <v>-5.242839</v>
      </c>
      <c r="AK164">
        <v>-5.242839</v>
      </c>
      <c r="AL164">
        <v>-5.242839</v>
      </c>
      <c r="AM164">
        <v>-5.242839</v>
      </c>
      <c r="AN164">
        <v>-3.3495721999999999</v>
      </c>
      <c r="AO164">
        <v>-3.3495721999999999</v>
      </c>
      <c r="AP164">
        <v>-3.3495721999999999</v>
      </c>
      <c r="AQ164">
        <v>-3.3495721999999999</v>
      </c>
      <c r="AR164">
        <v>-2.8340668999999998</v>
      </c>
      <c r="AS164">
        <v>-2.8340668999999998</v>
      </c>
      <c r="AT164">
        <v>-2.8340668999999998</v>
      </c>
      <c r="AU164">
        <v>-2.8340668999999998</v>
      </c>
      <c r="AV164">
        <v>-2.3938367</v>
      </c>
      <c r="AW164">
        <v>-2.3938367</v>
      </c>
      <c r="AX164">
        <v>-2.3938367</v>
      </c>
      <c r="AY164">
        <v>-2.3938367</v>
      </c>
      <c r="AZ164">
        <v>-1.5451550000000001</v>
      </c>
      <c r="BA164">
        <v>-1.5451550000000001</v>
      </c>
      <c r="BB164">
        <v>-1.5451550000000001</v>
      </c>
      <c r="BC164">
        <v>-1.5451550000000001</v>
      </c>
      <c r="BD164">
        <v>-0.83126690000000003</v>
      </c>
      <c r="BE164">
        <v>-0.83126690000000003</v>
      </c>
      <c r="BF164">
        <v>-0.83126690000000003</v>
      </c>
      <c r="BG164">
        <v>-0.75358360000000002</v>
      </c>
      <c r="BH164">
        <v>-0.75358360000000002</v>
      </c>
      <c r="BI164">
        <v>-0.75358360000000002</v>
      </c>
      <c r="BJ164">
        <v>-0.75358360000000002</v>
      </c>
      <c r="BK164">
        <v>-0.67316200000000004</v>
      </c>
      <c r="BL164">
        <v>-0.67316200000000004</v>
      </c>
      <c r="BM164">
        <v>-0.67316200000000004</v>
      </c>
      <c r="BN164">
        <v>-0.67316200000000004</v>
      </c>
      <c r="BO164">
        <v>0.54294807</v>
      </c>
      <c r="BP164">
        <v>0.54294807</v>
      </c>
      <c r="BQ164">
        <v>0.54294807</v>
      </c>
      <c r="BR164">
        <v>0.54294807</v>
      </c>
      <c r="BS164">
        <v>1.2943684</v>
      </c>
      <c r="BT164">
        <v>1.2943684</v>
      </c>
      <c r="BU164">
        <v>1.2943684</v>
      </c>
      <c r="BV164">
        <v>1.2943684</v>
      </c>
      <c r="BW164">
        <v>-1.8794336</v>
      </c>
      <c r="BX164">
        <v>-1.8794336</v>
      </c>
      <c r="BY164">
        <v>-1.8794336</v>
      </c>
      <c r="BZ164">
        <v>-1.8794336</v>
      </c>
      <c r="CA164">
        <v>-7.9633307000000002</v>
      </c>
      <c r="CB164">
        <v>-7.9633307000000002</v>
      </c>
      <c r="CC164">
        <v>-7.9633307000000002</v>
      </c>
      <c r="CD164">
        <v>-7.9633307000000002</v>
      </c>
      <c r="CE164">
        <v>-1.379678</v>
      </c>
      <c r="CF164">
        <v>-1.379678</v>
      </c>
      <c r="CG164">
        <v>-1.379678</v>
      </c>
      <c r="CH164">
        <v>-1.379678</v>
      </c>
      <c r="CI164">
        <v>-1.6685354999999999</v>
      </c>
      <c r="CJ164">
        <v>-1.6685354999999999</v>
      </c>
      <c r="CK164">
        <v>-1.6685354999999999</v>
      </c>
      <c r="CL164">
        <v>-1.6685354999999999</v>
      </c>
      <c r="CM164">
        <v>-1.3630215999999999</v>
      </c>
      <c r="CN164">
        <v>-1.3630215999999999</v>
      </c>
      <c r="CO164">
        <v>-1.3630215999999999</v>
      </c>
      <c r="CP164">
        <v>-1.3630215999999999</v>
      </c>
      <c r="CQ164">
        <v>-1.2781842999999999</v>
      </c>
      <c r="CR164">
        <v>-1.2781842999999999</v>
      </c>
      <c r="CS164">
        <v>-1.2781842999999999</v>
      </c>
      <c r="CT164">
        <v>-1.2781842999999999</v>
      </c>
      <c r="CU164">
        <v>-0.52243459999999997</v>
      </c>
      <c r="CV164">
        <v>-0.52243459999999997</v>
      </c>
      <c r="CW164">
        <v>-0.52243459999999997</v>
      </c>
      <c r="CX164">
        <v>-0.52243459999999997</v>
      </c>
      <c r="CY164">
        <v>-0.82487076999999998</v>
      </c>
      <c r="CZ164">
        <v>-0.82487076999999998</v>
      </c>
      <c r="DA164">
        <v>-0.82487076999999998</v>
      </c>
      <c r="DB164">
        <v>-0.82487076999999998</v>
      </c>
      <c r="DC164">
        <v>-1.4364676000000001</v>
      </c>
      <c r="DD164">
        <v>-1.4364676000000001</v>
      </c>
      <c r="DE164">
        <v>-1.4364676000000001</v>
      </c>
      <c r="DF164">
        <v>-1.4364676000000001</v>
      </c>
      <c r="DG164">
        <v>-2.2871559000000001</v>
      </c>
      <c r="DH164">
        <v>-2.2871559000000001</v>
      </c>
      <c r="DI164">
        <v>-2.2871559000000001</v>
      </c>
      <c r="DJ164">
        <v>-2.2871559000000001</v>
      </c>
      <c r="DK164">
        <v>-2.7842937000000001</v>
      </c>
      <c r="DL164">
        <v>-2.7842937000000001</v>
      </c>
      <c r="DM164">
        <v>-2.7842937000000001</v>
      </c>
      <c r="DN164">
        <v>-2.7842937000000001</v>
      </c>
      <c r="DO164">
        <v>-3.2838582999999999</v>
      </c>
      <c r="DP164">
        <v>-3.2838582999999999</v>
      </c>
      <c r="DQ164">
        <v>-3.2838582999999999</v>
      </c>
      <c r="DR164">
        <v>-3.2838582999999999</v>
      </c>
      <c r="DS164">
        <v>-3.5311620000000001</v>
      </c>
      <c r="DT164">
        <v>-3.5311620000000001</v>
      </c>
      <c r="DU164">
        <v>-3.5311620000000001</v>
      </c>
      <c r="DV164">
        <v>-3.5311620000000001</v>
      </c>
      <c r="DW164">
        <v>-3.4422364000000001</v>
      </c>
      <c r="DX164">
        <v>-3.4422364000000001</v>
      </c>
      <c r="DY164">
        <v>-3.4422364000000001</v>
      </c>
      <c r="DZ164">
        <v>-3.4422364000000001</v>
      </c>
      <c r="EA164">
        <v>-3.9913669000000001</v>
      </c>
      <c r="EB164">
        <v>-3.9913669000000001</v>
      </c>
      <c r="EC164">
        <v>-4.6853389999999999</v>
      </c>
      <c r="ED164">
        <v>-4.6853389999999999</v>
      </c>
      <c r="EE164">
        <v>-4.6853389999999999</v>
      </c>
      <c r="EF164">
        <v>-4.6853389999999999</v>
      </c>
      <c r="EG164">
        <v>-4.6853389999999999</v>
      </c>
      <c r="EH164">
        <v>-5.102366</v>
      </c>
      <c r="EI164">
        <v>-5.3956103000000004</v>
      </c>
      <c r="EJ164">
        <v>-5.3956103000000004</v>
      </c>
      <c r="EK164">
        <v>-5.3956103000000004</v>
      </c>
      <c r="EL164">
        <v>-5.3956103000000004</v>
      </c>
      <c r="EM164">
        <v>-5.3956103000000004</v>
      </c>
      <c r="EN164">
        <v>-5.5196524</v>
      </c>
      <c r="EO164">
        <v>-5.5196524</v>
      </c>
      <c r="EP164">
        <v>-5.6587585999999996</v>
      </c>
      <c r="EQ164">
        <v>-5.6587585999999996</v>
      </c>
      <c r="ER164">
        <v>-5.6587585999999996</v>
      </c>
      <c r="ES164">
        <v>-5.6587585999999996</v>
      </c>
      <c r="ET164">
        <v>-5.5296392000000001</v>
      </c>
      <c r="EU164">
        <v>-5.5296392000000001</v>
      </c>
      <c r="EV164">
        <v>-5.5296392000000001</v>
      </c>
      <c r="EW164">
        <v>-5.7358627000000002</v>
      </c>
      <c r="EX164">
        <v>-5.7358627000000002</v>
      </c>
      <c r="EY164">
        <v>-5.7358627000000002</v>
      </c>
      <c r="EZ164">
        <v>-5.7358627000000002</v>
      </c>
      <c r="FA164">
        <v>-5.6378956000000002</v>
      </c>
      <c r="FB164">
        <v>-5.6378956000000002</v>
      </c>
      <c r="FC164">
        <v>-5.4433813000000004</v>
      </c>
      <c r="FD164">
        <v>-5.4433813000000004</v>
      </c>
      <c r="FE164">
        <v>-5.4433813000000004</v>
      </c>
      <c r="FF164">
        <v>-5.4433813000000004</v>
      </c>
      <c r="FG164">
        <v>-5.3094770000000002</v>
      </c>
      <c r="FH164">
        <v>-5.3094770000000002</v>
      </c>
      <c r="FI164">
        <v>-5.6126636999999997</v>
      </c>
      <c r="FJ164">
        <v>-5.6126636999999997</v>
      </c>
      <c r="FK164">
        <v>-5.6126636999999997</v>
      </c>
      <c r="FL164">
        <v>-5.6126636999999997</v>
      </c>
      <c r="FM164">
        <v>-5.6126636999999997</v>
      </c>
      <c r="FN164">
        <v>-5.4655231999999998</v>
      </c>
      <c r="FO164">
        <v>-5.4655231999999998</v>
      </c>
      <c r="FP164">
        <v>-5.7264894999999996</v>
      </c>
      <c r="FQ164">
        <v>-5.7264894999999996</v>
      </c>
      <c r="FR164">
        <v>-5.7264894999999996</v>
      </c>
      <c r="FS164">
        <v>-5.7264894999999996</v>
      </c>
      <c r="FT164">
        <v>-5.5393014000000003</v>
      </c>
      <c r="FU164">
        <v>-5.5393014000000003</v>
      </c>
      <c r="FV164">
        <v>-5.5737350000000001</v>
      </c>
      <c r="FW164">
        <v>-5.5737350000000001</v>
      </c>
      <c r="FX164">
        <v>-5.5737350000000001</v>
      </c>
      <c r="FY164">
        <v>-5.5737350000000001</v>
      </c>
      <c r="FZ164">
        <v>-5.5737350000000001</v>
      </c>
      <c r="GA164">
        <v>-5.5872187999999996</v>
      </c>
      <c r="GB164">
        <v>-5.5872187999999996</v>
      </c>
      <c r="GC164">
        <v>-5.3745313000000001</v>
      </c>
      <c r="GD164">
        <v>-5.3745313000000001</v>
      </c>
      <c r="GE164">
        <v>-5.3745313000000001</v>
      </c>
      <c r="GF164">
        <v>-5.3745313000000001</v>
      </c>
      <c r="GG164">
        <v>-5.3745313000000001</v>
      </c>
      <c r="GH164">
        <v>-4.4724316999999996</v>
      </c>
      <c r="GI164">
        <v>-4.4724316999999996</v>
      </c>
      <c r="GJ164">
        <v>-3.323413</v>
      </c>
      <c r="GK164">
        <v>-3.323413</v>
      </c>
      <c r="GL164">
        <v>-3.323413</v>
      </c>
      <c r="GM164">
        <v>-3.323413</v>
      </c>
      <c r="GN164">
        <v>-3.3769524</v>
      </c>
      <c r="GO164">
        <v>-3.3769524</v>
      </c>
      <c r="GP164">
        <v>-3.3769524</v>
      </c>
      <c r="GQ164">
        <v>-3.6125653</v>
      </c>
      <c r="GR164">
        <v>-3.6125653</v>
      </c>
      <c r="GS164">
        <v>-3.6125653</v>
      </c>
      <c r="GT164">
        <v>-3.6125653</v>
      </c>
      <c r="GU164">
        <v>-3.1579826</v>
      </c>
      <c r="GV164">
        <v>-3.1579826</v>
      </c>
      <c r="GW164">
        <v>-3.1579826</v>
      </c>
      <c r="GX164">
        <v>-3.7837508</v>
      </c>
      <c r="GY164">
        <v>-3.7837508</v>
      </c>
      <c r="GZ164">
        <v>-3.7837508</v>
      </c>
      <c r="HA164">
        <v>-3.7837508</v>
      </c>
      <c r="HB164">
        <v>-3.4479145999999998</v>
      </c>
      <c r="HC164">
        <v>-3.4479145999999998</v>
      </c>
      <c r="HD164">
        <v>-3.3589064999999998</v>
      </c>
      <c r="HE164">
        <v>-3.3589064999999998</v>
      </c>
      <c r="HF164">
        <v>-3.3589064999999998</v>
      </c>
      <c r="HG164">
        <v>-3.3589064999999998</v>
      </c>
      <c r="HH164">
        <v>-3.3589064999999998</v>
      </c>
      <c r="HI164">
        <v>-2.4867876</v>
      </c>
      <c r="HJ164">
        <v>-2.4867876</v>
      </c>
      <c r="HK164">
        <v>-1.5997199</v>
      </c>
      <c r="HL164">
        <v>-1.5997199</v>
      </c>
      <c r="HM164">
        <v>-1.5997199</v>
      </c>
      <c r="HN164">
        <v>-1.5997199</v>
      </c>
      <c r="HO164">
        <v>-1.5997199</v>
      </c>
      <c r="HP164">
        <v>-0.62752675999999996</v>
      </c>
      <c r="HQ164">
        <v>-0.62752675999999996</v>
      </c>
      <c r="HR164">
        <v>-1.1298299999999999</v>
      </c>
      <c r="HS164">
        <v>-1.1298299999999999</v>
      </c>
      <c r="HT164">
        <v>-1.1298299999999999</v>
      </c>
      <c r="HU164">
        <v>-1.1298299999999999</v>
      </c>
      <c r="HV164">
        <v>-1.1298299999999999</v>
      </c>
      <c r="HW164">
        <v>-0.30071863999999998</v>
      </c>
      <c r="HX164">
        <v>-0.30071863999999998</v>
      </c>
      <c r="HY164">
        <v>-0.55213460000000003</v>
      </c>
      <c r="HZ164">
        <v>-0.55213460000000003</v>
      </c>
      <c r="IA164">
        <v>-0.55213460000000003</v>
      </c>
      <c r="IB164">
        <v>-0.55213460000000003</v>
      </c>
      <c r="IC164">
        <v>-0.55213460000000003</v>
      </c>
      <c r="ID164">
        <v>-0.8875596</v>
      </c>
      <c r="IE164">
        <v>-0.8875596</v>
      </c>
      <c r="IF164">
        <v>-0.8875596</v>
      </c>
      <c r="IG164">
        <v>-0.99297583</v>
      </c>
      <c r="IH164">
        <v>-0.99297583</v>
      </c>
      <c r="II164">
        <v>-0.99297583</v>
      </c>
      <c r="IJ164">
        <v>-0.99297583</v>
      </c>
      <c r="IK164">
        <v>-0.99297583</v>
      </c>
      <c r="IL164">
        <v>-1.1784052</v>
      </c>
      <c r="IM164">
        <v>-1.1784052</v>
      </c>
      <c r="IN164">
        <v>-1.1784052</v>
      </c>
      <c r="IO164">
        <v>-1.3494200000000001</v>
      </c>
      <c r="IP164">
        <v>-1.3494200000000001</v>
      </c>
      <c r="IQ164">
        <v>-1.3494200000000001</v>
      </c>
      <c r="IR164">
        <v>-1.3494200000000001</v>
      </c>
      <c r="IS164">
        <v>-1.3494200000000001</v>
      </c>
      <c r="IT164">
        <v>-1.7235328999999999</v>
      </c>
      <c r="IU164">
        <v>-1.7235328999999999</v>
      </c>
      <c r="IV164">
        <v>-1.7235328999999999</v>
      </c>
      <c r="IW164">
        <v>-1.7392036</v>
      </c>
      <c r="IX164">
        <v>-1.7392036</v>
      </c>
      <c r="IY164">
        <v>-1.7392036</v>
      </c>
      <c r="IZ164">
        <v>-1.7392036</v>
      </c>
      <c r="JA164">
        <v>-1.7392036</v>
      </c>
      <c r="JB164">
        <v>-2.0372485999999999</v>
      </c>
      <c r="JC164">
        <v>-2.0372485999999999</v>
      </c>
      <c r="JD164">
        <v>-2.0372485999999999</v>
      </c>
      <c r="JE164">
        <v>-1.9514096000000001</v>
      </c>
      <c r="JF164">
        <v>-1.9514096000000001</v>
      </c>
      <c r="JG164">
        <v>-1.9514096000000001</v>
      </c>
      <c r="JH164">
        <v>-1.9514096000000001</v>
      </c>
      <c r="JI164">
        <v>-1.9514096000000001</v>
      </c>
      <c r="JJ164">
        <v>-2.2854576</v>
      </c>
      <c r="JK164">
        <v>-2.2854576</v>
      </c>
      <c r="JL164">
        <v>-2.2854576</v>
      </c>
      <c r="JM164">
        <v>-2.0958173000000002</v>
      </c>
      <c r="JN164">
        <v>-2.0958173000000002</v>
      </c>
      <c r="JO164">
        <v>-2.0958173000000002</v>
      </c>
      <c r="JP164">
        <v>-2.0958173000000002</v>
      </c>
      <c r="JQ164">
        <v>-2.0958173000000002</v>
      </c>
      <c r="JR164">
        <v>-2.3094655999999998</v>
      </c>
      <c r="JS164">
        <v>-2.3094655999999998</v>
      </c>
      <c r="JT164">
        <v>-2.3094655999999998</v>
      </c>
      <c r="JU164">
        <v>-2.0903649999999998</v>
      </c>
      <c r="JV164">
        <v>-2.0903649999999998</v>
      </c>
      <c r="JW164">
        <v>-2.0903649999999998</v>
      </c>
      <c r="JX164">
        <v>-2.0903649999999998</v>
      </c>
      <c r="JY164">
        <v>-2.0903649999999998</v>
      </c>
      <c r="JZ164">
        <v>-2.2466567</v>
      </c>
      <c r="KA164">
        <v>-2.2466567</v>
      </c>
      <c r="KB164">
        <v>-2.2466567</v>
      </c>
      <c r="KC164">
        <v>-2.2466567</v>
      </c>
      <c r="KD164">
        <v>-2.167786</v>
      </c>
      <c r="KE164">
        <v>-2.167786</v>
      </c>
      <c r="KF164">
        <v>-2.167786</v>
      </c>
      <c r="KG164">
        <v>-2.167786</v>
      </c>
      <c r="KH164">
        <v>-2.3563410999999999</v>
      </c>
      <c r="KI164">
        <v>-2.3563410999999999</v>
      </c>
      <c r="KJ164">
        <v>-2.3563410999999999</v>
      </c>
      <c r="KK164">
        <v>-2.3563410999999999</v>
      </c>
      <c r="KL164">
        <v>-2.2998261000000002</v>
      </c>
      <c r="KM164">
        <v>-2.2998261000000002</v>
      </c>
      <c r="KN164">
        <v>-2.2998261000000002</v>
      </c>
      <c r="KO164">
        <v>-2.2998261000000002</v>
      </c>
      <c r="KP164">
        <v>-2.2998261000000002</v>
      </c>
      <c r="KQ164">
        <v>-2.5887023999999998</v>
      </c>
      <c r="KR164">
        <v>-2.5887023999999998</v>
      </c>
      <c r="KS164">
        <v>-2.5887023999999998</v>
      </c>
      <c r="KT164">
        <v>-2.6148424000000001</v>
      </c>
      <c r="KU164">
        <v>-2.6148424000000001</v>
      </c>
      <c r="KV164">
        <v>-2.6148424000000001</v>
      </c>
      <c r="KW164">
        <v>-2.6148424000000001</v>
      </c>
      <c r="KX164">
        <v>-2.7763038</v>
      </c>
      <c r="KY164">
        <v>-2.7763038</v>
      </c>
      <c r="KZ164">
        <v>-2.7763038</v>
      </c>
      <c r="LA164">
        <v>-2.8658139999999999</v>
      </c>
      <c r="LB164">
        <v>-2.8658139999999999</v>
      </c>
      <c r="LC164">
        <v>-2.8658139999999999</v>
      </c>
      <c r="LD164">
        <v>-2.8658139999999999</v>
      </c>
      <c r="LE164">
        <v>-2.8658139999999999</v>
      </c>
      <c r="LF164">
        <v>-2.9132482999999998</v>
      </c>
      <c r="LG164">
        <v>-2.9132482999999998</v>
      </c>
      <c r="LH164">
        <v>-2.9132482999999998</v>
      </c>
      <c r="LI164">
        <v>-3.0551683999999999</v>
      </c>
      <c r="LJ164">
        <v>-3.0551683999999999</v>
      </c>
      <c r="LK164">
        <v>-3.0551683999999999</v>
      </c>
      <c r="LL164">
        <v>-3.0551683999999999</v>
      </c>
      <c r="LM164">
        <v>-3.0551683999999999</v>
      </c>
      <c r="LN164">
        <v>-3.0530713</v>
      </c>
      <c r="LO164">
        <v>-3.0530713</v>
      </c>
      <c r="LP164">
        <v>-3.0530713</v>
      </c>
      <c r="LQ164">
        <v>-3.0500967999999999</v>
      </c>
      <c r="LR164">
        <v>-3.0500967999999999</v>
      </c>
      <c r="LS164">
        <v>-3.0500967999999999</v>
      </c>
      <c r="LT164">
        <v>-3.0500967999999999</v>
      </c>
      <c r="LU164">
        <v>-3.0500967999999999</v>
      </c>
      <c r="LV164">
        <v>-2.9170554000000002</v>
      </c>
      <c r="LW164">
        <v>-2.9170554000000002</v>
      </c>
      <c r="LX164">
        <v>-2.9170554000000002</v>
      </c>
      <c r="LY164">
        <v>-2.7942960000000001</v>
      </c>
      <c r="LZ164">
        <v>-2.7942960000000001</v>
      </c>
      <c r="MA164">
        <v>-2.7942960000000001</v>
      </c>
      <c r="MB164">
        <v>-2.7942960000000001</v>
      </c>
      <c r="MC164">
        <v>-2.7942960000000001</v>
      </c>
      <c r="MD164">
        <v>-2.5915124</v>
      </c>
      <c r="ME164">
        <v>-2.5915124</v>
      </c>
      <c r="MF164">
        <v>-2.5915124</v>
      </c>
      <c r="MG164">
        <v>-2.6708503000000001</v>
      </c>
      <c r="MH164">
        <v>-2.6708503000000001</v>
      </c>
      <c r="MI164">
        <v>-2.6708503000000001</v>
      </c>
      <c r="MJ164">
        <v>-2.6708503000000001</v>
      </c>
      <c r="MK164">
        <v>-2.4922270000000002</v>
      </c>
      <c r="ML164">
        <v>-2.4922270000000002</v>
      </c>
      <c r="MM164">
        <v>-2.4922270000000002</v>
      </c>
      <c r="MN164">
        <v>-2.6876709999999999</v>
      </c>
      <c r="MO164">
        <v>-2.6876709999999999</v>
      </c>
      <c r="MP164">
        <v>-2.6876709999999999</v>
      </c>
      <c r="MQ164">
        <v>-2.6876709999999999</v>
      </c>
      <c r="MR164">
        <v>-2.6876709999999999</v>
      </c>
      <c r="MS164">
        <v>-2.5649269000000001</v>
      </c>
      <c r="MT164">
        <v>-2.5649269000000001</v>
      </c>
      <c r="MU164">
        <v>-2.5649269000000001</v>
      </c>
      <c r="MV164">
        <v>-2.8234484000000002</v>
      </c>
      <c r="MW164">
        <v>-2.8234484000000002</v>
      </c>
      <c r="MX164">
        <v>-2.8234484000000002</v>
      </c>
      <c r="MY164">
        <v>-2.8234484000000002</v>
      </c>
      <c r="MZ164">
        <v>-2.8482951999999999</v>
      </c>
      <c r="NA164">
        <v>-2.8482951999999999</v>
      </c>
      <c r="NB164">
        <v>-2.8482951999999999</v>
      </c>
      <c r="NC164">
        <v>-3.3325562</v>
      </c>
      <c r="ND164">
        <v>-3.3325562</v>
      </c>
      <c r="NE164">
        <v>-3.3325562</v>
      </c>
      <c r="NF164">
        <v>-3.3325562</v>
      </c>
      <c r="NG164">
        <v>-3.3325562</v>
      </c>
      <c r="NH164">
        <v>-3.3048291000000001</v>
      </c>
      <c r="NI164">
        <v>-3.3048291000000001</v>
      </c>
      <c r="NJ164">
        <v>-3.3048291000000001</v>
      </c>
      <c r="NK164">
        <v>-3.4551892</v>
      </c>
      <c r="NL164">
        <v>-3.4551892</v>
      </c>
      <c r="NM164">
        <v>-3.4551892</v>
      </c>
      <c r="NN164">
        <v>-3.4551892</v>
      </c>
      <c r="NO164">
        <v>-3.4260738000000002</v>
      </c>
      <c r="NP164">
        <v>-3.4260738000000002</v>
      </c>
      <c r="NQ164">
        <v>-3.4260738000000002</v>
      </c>
      <c r="NR164">
        <v>-15.158025</v>
      </c>
      <c r="NS164">
        <v>-15.158025</v>
      </c>
      <c r="NT164">
        <v>-15.158025</v>
      </c>
      <c r="NU164">
        <v>-15.158025</v>
      </c>
      <c r="NV164">
        <v>-15.158025</v>
      </c>
      <c r="NW164">
        <v>-12.4508095</v>
      </c>
      <c r="NX164">
        <v>-12.4508095</v>
      </c>
      <c r="NY164">
        <v>-12.4508095</v>
      </c>
      <c r="NZ164">
        <v>-13.6572485</v>
      </c>
      <c r="OA164">
        <v>-13.6572485</v>
      </c>
      <c r="OB164">
        <v>-13.6572485</v>
      </c>
      <c r="OC164">
        <v>-13.6572485</v>
      </c>
      <c r="OD164">
        <v>-13.6572485</v>
      </c>
      <c r="OE164">
        <v>-14.263960000000001</v>
      </c>
      <c r="OF164">
        <v>-14.263960000000001</v>
      </c>
      <c r="OG164">
        <v>-14.263960000000001</v>
      </c>
      <c r="OH164">
        <v>-12.610690999999999</v>
      </c>
      <c r="OI164">
        <v>-12.610690999999999</v>
      </c>
      <c r="OJ164">
        <v>-12.610690999999999</v>
      </c>
      <c r="OK164">
        <v>-12.610690999999999</v>
      </c>
      <c r="OL164">
        <v>-12.610690999999999</v>
      </c>
      <c r="OM164">
        <v>-12.882215499999999</v>
      </c>
      <c r="ON164">
        <v>-12.882215499999999</v>
      </c>
      <c r="OO164">
        <v>-12.882215499999999</v>
      </c>
      <c r="OP164">
        <v>-11.524063999999999</v>
      </c>
      <c r="OQ164">
        <v>-11.524063999999999</v>
      </c>
      <c r="OR164">
        <v>-11.524063999999999</v>
      </c>
      <c r="OS164">
        <v>-11.524063999999999</v>
      </c>
      <c r="OT164">
        <v>-11.524063999999999</v>
      </c>
      <c r="OU164">
        <v>-11.011441</v>
      </c>
      <c r="OV164">
        <v>-11.011441</v>
      </c>
      <c r="OW164">
        <v>-11.011441</v>
      </c>
      <c r="OX164">
        <v>-7.9686820000000003</v>
      </c>
      <c r="OY164">
        <v>-7.9686820000000003</v>
      </c>
      <c r="OZ164">
        <v>-7.9686820000000003</v>
      </c>
      <c r="PA164">
        <v>-7.9686820000000003</v>
      </c>
      <c r="PB164">
        <v>-5.4003266999999999</v>
      </c>
      <c r="PC164">
        <v>-5.4003266999999999</v>
      </c>
      <c r="PD164">
        <v>-5.4003266999999999</v>
      </c>
      <c r="PE164">
        <v>-3.4915935999999999</v>
      </c>
      <c r="PF164">
        <v>-3.4915935999999999</v>
      </c>
      <c r="PG164">
        <v>-3.4915935999999999</v>
      </c>
      <c r="PH164">
        <v>-3.4915935999999999</v>
      </c>
      <c r="PI164">
        <v>-3.4915935999999999</v>
      </c>
      <c r="PJ164">
        <v>-2.7125784999999998</v>
      </c>
      <c r="PK164">
        <v>-2.7125784999999998</v>
      </c>
      <c r="PL164">
        <v>-2.7125784999999998</v>
      </c>
      <c r="PM164">
        <v>-2.7125784999999998</v>
      </c>
      <c r="PN164">
        <v>-1.7503249999999999</v>
      </c>
      <c r="PO164">
        <v>-1.7503249999999999</v>
      </c>
      <c r="PP164">
        <v>-1.7503249999999999</v>
      </c>
      <c r="PQ164">
        <v>-1.7503249999999999</v>
      </c>
      <c r="PR164">
        <v>-1.1847669000000001</v>
      </c>
      <c r="PS164">
        <v>-1.1847669000000001</v>
      </c>
      <c r="PT164">
        <v>-1.1847669000000001</v>
      </c>
      <c r="PU164">
        <v>-1.1847669000000001</v>
      </c>
      <c r="PV164">
        <v>-0.60735530000000004</v>
      </c>
      <c r="PW164">
        <v>-0.60735530000000004</v>
      </c>
      <c r="PX164">
        <v>-0.60735530000000004</v>
      </c>
      <c r="PY164">
        <v>-0.60735530000000004</v>
      </c>
      <c r="PZ164">
        <v>-0.60735530000000004</v>
      </c>
      <c r="QA164">
        <v>-0.15155841</v>
      </c>
      <c r="QB164">
        <v>-0.15155841</v>
      </c>
      <c r="QC164">
        <v>-0.15155841</v>
      </c>
      <c r="QD164">
        <v>9.0926125999999996E-2</v>
      </c>
      <c r="QE164">
        <v>9.0926125999999996E-2</v>
      </c>
      <c r="QF164">
        <v>9.0926125999999996E-2</v>
      </c>
      <c r="QG164">
        <v>9.0926125999999996E-2</v>
      </c>
      <c r="QH164">
        <v>9.0926125999999996E-2</v>
      </c>
      <c r="QI164">
        <v>0.15438360000000001</v>
      </c>
      <c r="QJ164">
        <v>0.15438360000000001</v>
      </c>
      <c r="QK164">
        <v>0.15438360000000001</v>
      </c>
      <c r="QL164">
        <v>0.20409340000000001</v>
      </c>
      <c r="QM164">
        <v>0.20409340000000001</v>
      </c>
      <c r="QN164">
        <v>0.20409340000000001</v>
      </c>
      <c r="QO164">
        <v>0.20409340000000001</v>
      </c>
      <c r="QP164">
        <v>0.20409340000000001</v>
      </c>
      <c r="QQ164">
        <v>0.18359110000000001</v>
      </c>
      <c r="QR164">
        <v>0.18359110000000001</v>
      </c>
      <c r="QS164">
        <v>0.18359110000000001</v>
      </c>
      <c r="QT164">
        <v>0.14621986000000001</v>
      </c>
      <c r="QU164">
        <v>0.14621986000000001</v>
      </c>
      <c r="QV164">
        <v>0.14621986000000001</v>
      </c>
      <c r="QW164">
        <v>0.14621986000000001</v>
      </c>
      <c r="QX164">
        <v>0.14621986000000001</v>
      </c>
      <c r="QY164">
        <v>0.11429183</v>
      </c>
      <c r="QZ164">
        <v>0.11429183</v>
      </c>
      <c r="RA164">
        <v>0.11429183</v>
      </c>
      <c r="RB164">
        <v>-5.9143319999999999E-2</v>
      </c>
      <c r="RC164">
        <v>-5.9143319999999999E-2</v>
      </c>
      <c r="RD164">
        <v>-5.9143319999999999E-2</v>
      </c>
      <c r="RE164">
        <v>-5.9143319999999999E-2</v>
      </c>
      <c r="RF164">
        <v>-5.9143319999999999E-2</v>
      </c>
      <c r="RG164">
        <v>-0.16951585999999999</v>
      </c>
      <c r="RH164">
        <v>-0.16951585999999999</v>
      </c>
      <c r="RI164">
        <v>-0.16951585999999999</v>
      </c>
      <c r="RJ164">
        <v>-0.37412079999999998</v>
      </c>
      <c r="RK164">
        <v>-0.37412079999999998</v>
      </c>
      <c r="RL164">
        <v>-0.37412079999999998</v>
      </c>
      <c r="RM164">
        <v>-0.37412079999999998</v>
      </c>
      <c r="RN164">
        <v>-0.37412079999999998</v>
      </c>
      <c r="RO164">
        <v>-0.58214873</v>
      </c>
      <c r="RP164">
        <v>-0.58214873</v>
      </c>
      <c r="RQ164">
        <v>-0.58214873</v>
      </c>
      <c r="RR164">
        <v>-0.72540210000000005</v>
      </c>
      <c r="RS164">
        <v>-0.72540210000000005</v>
      </c>
      <c r="RT164">
        <v>-0.72540210000000005</v>
      </c>
      <c r="RU164">
        <v>-0.72540210000000005</v>
      </c>
      <c r="RV164">
        <v>-0.72540210000000005</v>
      </c>
      <c r="RW164">
        <v>-0.88046849999999999</v>
      </c>
      <c r="RX164">
        <v>-0.88046849999999999</v>
      </c>
      <c r="RY164">
        <v>-0.91845469999999996</v>
      </c>
      <c r="RZ164">
        <v>-0.91845469999999996</v>
      </c>
      <c r="SA164">
        <v>-0.91845469999999996</v>
      </c>
      <c r="SB164">
        <v>-0.91845469999999996</v>
      </c>
      <c r="SC164">
        <v>-0.91845469999999996</v>
      </c>
      <c r="SD164">
        <v>-1.0555346999999999</v>
      </c>
      <c r="SE164">
        <v>-1.0555346999999999</v>
      </c>
      <c r="SF164">
        <v>-0.93629450000000003</v>
      </c>
      <c r="SG164">
        <v>-0.93629450000000003</v>
      </c>
      <c r="SH164">
        <v>-0.93629450000000003</v>
      </c>
      <c r="SI164">
        <v>-0.93629450000000003</v>
      </c>
      <c r="SJ164">
        <v>-0.93629450000000003</v>
      </c>
      <c r="SK164">
        <v>-2.0563905</v>
      </c>
      <c r="SL164">
        <v>-2.0563905</v>
      </c>
      <c r="SM164">
        <v>-2.5904994000000001</v>
      </c>
      <c r="SN164">
        <v>-2.5904994000000001</v>
      </c>
      <c r="SO164">
        <v>-2.5904994000000001</v>
      </c>
      <c r="SP164">
        <v>-2.5904994000000001</v>
      </c>
      <c r="SQ164">
        <v>-2.5904994000000001</v>
      </c>
      <c r="SR164">
        <v>-2.8242657000000002</v>
      </c>
      <c r="SS164">
        <v>-2.8242657000000002</v>
      </c>
      <c r="ST164">
        <v>-1.3262932000000001</v>
      </c>
      <c r="SU164">
        <v>-1.3262932000000001</v>
      </c>
      <c r="SV164">
        <v>-1.3262932000000001</v>
      </c>
      <c r="SW164">
        <v>-1.3262932000000001</v>
      </c>
      <c r="SX164">
        <v>-2.7444190000000002</v>
      </c>
      <c r="SY164">
        <v>-2.7444190000000002</v>
      </c>
      <c r="SZ164">
        <v>-2.7444190000000002</v>
      </c>
      <c r="TA164">
        <v>-0.20089372</v>
      </c>
      <c r="TB164">
        <v>-0.20089372</v>
      </c>
      <c r="TC164">
        <v>-0.20089372</v>
      </c>
      <c r="TD164">
        <v>-0.20089372</v>
      </c>
      <c r="TE164">
        <v>-1.0574507</v>
      </c>
      <c r="TF164">
        <v>-1.0574507</v>
      </c>
      <c r="TG164">
        <v>-1.0574507</v>
      </c>
      <c r="TH164">
        <v>0.77432279999999998</v>
      </c>
      <c r="TI164">
        <v>0.77432279999999998</v>
      </c>
      <c r="TJ164">
        <v>0.77432279999999998</v>
      </c>
      <c r="TK164">
        <v>0.77432279999999998</v>
      </c>
      <c r="TL164">
        <v>0.59649399999999997</v>
      </c>
      <c r="TM164">
        <v>0.59649399999999997</v>
      </c>
      <c r="TN164">
        <v>0.50328879999999998</v>
      </c>
      <c r="TO164">
        <v>0.50328879999999998</v>
      </c>
      <c r="TP164">
        <v>0.50328879999999998</v>
      </c>
      <c r="TQ164">
        <v>0.50328879999999998</v>
      </c>
      <c r="TR164">
        <v>0.50328879999999998</v>
      </c>
      <c r="TS164">
        <v>1.4753301999999999</v>
      </c>
      <c r="TT164">
        <v>1.4753301999999999</v>
      </c>
      <c r="TU164">
        <v>0.50281450000000005</v>
      </c>
      <c r="TV164">
        <v>0.50281450000000005</v>
      </c>
      <c r="TW164">
        <v>0.50281450000000005</v>
      </c>
      <c r="TX164">
        <v>0.50281450000000005</v>
      </c>
      <c r="TY164">
        <v>0.50281450000000005</v>
      </c>
      <c r="TZ164">
        <v>5.3733544000000002</v>
      </c>
      <c r="UA164">
        <v>5.3733544000000002</v>
      </c>
      <c r="UB164">
        <v>0.54762065000000004</v>
      </c>
      <c r="UC164">
        <v>0.54762065000000004</v>
      </c>
      <c r="UD164">
        <v>0.54762065000000004</v>
      </c>
      <c r="UE164">
        <v>0.54762065000000004</v>
      </c>
      <c r="UF164">
        <v>4.8378414999999997</v>
      </c>
      <c r="UG164">
        <v>4.8378414999999997</v>
      </c>
      <c r="UH164">
        <v>0.70224929999999997</v>
      </c>
      <c r="UI164">
        <v>0.70224929999999997</v>
      </c>
      <c r="UJ164">
        <v>0.70224929999999997</v>
      </c>
      <c r="UK164">
        <v>0.70224929999999997</v>
      </c>
      <c r="UL164">
        <v>0.70224929999999997</v>
      </c>
      <c r="UM164">
        <v>3.7411466</v>
      </c>
      <c r="UN164">
        <v>3.7411466</v>
      </c>
      <c r="UO164">
        <v>-4.7764072000000004</v>
      </c>
      <c r="UP164">
        <v>-4.7764072000000004</v>
      </c>
      <c r="UQ164">
        <v>-4.7764072000000004</v>
      </c>
      <c r="UR164">
        <v>-4.7764072000000004</v>
      </c>
      <c r="US164">
        <v>-1.8353461</v>
      </c>
      <c r="UT164">
        <v>-1.8353461</v>
      </c>
      <c r="UU164">
        <v>1.0255463</v>
      </c>
      <c r="UV164">
        <v>1.0255463</v>
      </c>
      <c r="UW164">
        <v>1.0255463</v>
      </c>
      <c r="UX164">
        <v>1.0255463</v>
      </c>
      <c r="UY164">
        <v>-0.66823849999999996</v>
      </c>
      <c r="UZ164">
        <v>-0.66823849999999996</v>
      </c>
      <c r="VA164">
        <v>-0.66823849999999996</v>
      </c>
      <c r="VB164">
        <v>-0.93394069999999996</v>
      </c>
      <c r="VC164">
        <v>-0.93394069999999996</v>
      </c>
      <c r="VD164">
        <v>-0.93394069999999996</v>
      </c>
      <c r="VE164">
        <v>-0.93394069999999996</v>
      </c>
      <c r="VF164">
        <v>-6.0184226000000001</v>
      </c>
      <c r="VG164">
        <v>-6.0184226000000001</v>
      </c>
      <c r="VH164">
        <v>-4.5658073000000003</v>
      </c>
      <c r="VI164">
        <v>-4.5658073000000003</v>
      </c>
      <c r="VJ164">
        <v>-4.5658073000000003</v>
      </c>
      <c r="VK164">
        <v>-4.5658073000000003</v>
      </c>
      <c r="VL164">
        <v>-4.5658073000000003</v>
      </c>
      <c r="VM164">
        <v>-3.2452725999999998</v>
      </c>
      <c r="VN164">
        <v>-2.8369266999999998</v>
      </c>
      <c r="VO164">
        <v>-2.8369266999999998</v>
      </c>
      <c r="VP164">
        <v>-2.8369266999999998</v>
      </c>
      <c r="VQ164">
        <v>-2.8369266999999998</v>
      </c>
      <c r="VR164">
        <v>-2.8369266999999998</v>
      </c>
      <c r="VS164">
        <v>-1.6215751</v>
      </c>
      <c r="VT164">
        <v>-1.6215751</v>
      </c>
      <c r="VU164">
        <v>-0.92593740000000002</v>
      </c>
      <c r="VV164">
        <v>-0.92593740000000002</v>
      </c>
      <c r="VW164">
        <v>-0.92593740000000002</v>
      </c>
      <c r="VX164">
        <v>-0.92593740000000002</v>
      </c>
      <c r="VY164">
        <v>-0.64102680000000001</v>
      </c>
      <c r="VZ164">
        <v>-0.64102680000000001</v>
      </c>
      <c r="WA164">
        <v>-0.64102680000000001</v>
      </c>
      <c r="WB164">
        <v>-0.64102680000000001</v>
      </c>
      <c r="WC164">
        <v>-0.84816563</v>
      </c>
      <c r="WD164">
        <v>-0.84816563</v>
      </c>
      <c r="WE164">
        <v>-0.84816563</v>
      </c>
      <c r="WF164">
        <v>-0.84816563</v>
      </c>
      <c r="WG164">
        <v>-0.57210720000000004</v>
      </c>
      <c r="WH164">
        <v>-0.57210720000000004</v>
      </c>
      <c r="WI164">
        <v>-0.57210720000000004</v>
      </c>
      <c r="WJ164">
        <v>-0.57210720000000004</v>
      </c>
      <c r="WK164">
        <v>0.26313534</v>
      </c>
      <c r="WL164">
        <v>0.26313534</v>
      </c>
      <c r="WM164">
        <v>0.26313534</v>
      </c>
      <c r="WN164">
        <v>0.26313534</v>
      </c>
      <c r="WO164">
        <v>0.30083546</v>
      </c>
      <c r="WP164">
        <v>0.30083546</v>
      </c>
      <c r="WQ164">
        <v>0.30083546</v>
      </c>
      <c r="WR164">
        <v>0.30083546</v>
      </c>
      <c r="WS164">
        <v>0.25178660000000003</v>
      </c>
      <c r="WT164">
        <v>0.25178660000000003</v>
      </c>
      <c r="WU164">
        <v>0.25178660000000003</v>
      </c>
      <c r="WV164">
        <v>0.25178660000000003</v>
      </c>
      <c r="WW164">
        <v>0.10119299</v>
      </c>
      <c r="WX164">
        <v>0.10119299</v>
      </c>
      <c r="WY164">
        <v>0.10119299</v>
      </c>
      <c r="WZ164">
        <v>0.10119299</v>
      </c>
      <c r="XA164">
        <v>-0.32112938000000002</v>
      </c>
      <c r="XB164">
        <v>-0.32112938000000002</v>
      </c>
      <c r="XC164">
        <v>-0.32112938000000002</v>
      </c>
      <c r="XD164">
        <v>-0.32112938000000002</v>
      </c>
      <c r="XE164">
        <v>-0.7353693</v>
      </c>
      <c r="XF164">
        <v>-0.7353693</v>
      </c>
      <c r="XG164">
        <v>-0.7353693</v>
      </c>
      <c r="XH164">
        <v>-0.7353693</v>
      </c>
      <c r="XI164">
        <v>-1.8615174000000001</v>
      </c>
      <c r="XJ164">
        <v>-1.8615174000000001</v>
      </c>
      <c r="XK164">
        <v>-1.8615174000000001</v>
      </c>
      <c r="XL164">
        <v>-1.8615174000000001</v>
      </c>
      <c r="XM164">
        <v>-3.6985644999999998</v>
      </c>
      <c r="XN164">
        <v>-3.6985644999999998</v>
      </c>
      <c r="XO164">
        <v>-3.6985644999999998</v>
      </c>
      <c r="XP164">
        <v>-3.6985644999999998</v>
      </c>
      <c r="XQ164">
        <v>-4.8804379999999998</v>
      </c>
      <c r="XR164">
        <v>-4.8804379999999998</v>
      </c>
      <c r="XS164">
        <v>-4.8804379999999998</v>
      </c>
      <c r="XT164">
        <v>-4.8804379999999998</v>
      </c>
      <c r="XU164">
        <v>-4.0103363999999999</v>
      </c>
      <c r="XV164">
        <v>-4.0103363999999999</v>
      </c>
      <c r="XW164">
        <v>-4.0103363999999999</v>
      </c>
      <c r="XX164">
        <v>-4.0103363999999999</v>
      </c>
      <c r="XY164">
        <v>-1.7229973999999999</v>
      </c>
      <c r="XZ164">
        <v>-1.7229973999999999</v>
      </c>
      <c r="YA164">
        <v>-1.7229973999999999</v>
      </c>
      <c r="YB164">
        <v>-1.7229973999999999</v>
      </c>
      <c r="YC164">
        <v>0.31801819999999997</v>
      </c>
      <c r="YD164">
        <v>0.31801819999999997</v>
      </c>
      <c r="YE164">
        <v>0.31801819999999997</v>
      </c>
      <c r="YF164">
        <v>0.31801819999999997</v>
      </c>
      <c r="YG164">
        <v>1.5010368000000001</v>
      </c>
      <c r="YH164">
        <v>1.5010368000000001</v>
      </c>
      <c r="YI164">
        <v>1.5010368000000001</v>
      </c>
      <c r="YJ164">
        <v>1.5010368000000001</v>
      </c>
      <c r="YK164">
        <v>2.1451099999999999</v>
      </c>
      <c r="YL164">
        <v>2.1451099999999999</v>
      </c>
      <c r="YM164">
        <v>2.1451099999999999</v>
      </c>
      <c r="YN164">
        <v>2.1451099999999999</v>
      </c>
      <c r="YO164">
        <v>2.6796372000000002</v>
      </c>
      <c r="YP164">
        <v>2.6796372000000002</v>
      </c>
      <c r="YQ164">
        <v>2.6796372000000002</v>
      </c>
      <c r="YR164">
        <v>3.507142</v>
      </c>
      <c r="YS164">
        <v>3.507142</v>
      </c>
      <c r="YT164">
        <v>3.507142</v>
      </c>
      <c r="YU164">
        <v>3.507142</v>
      </c>
      <c r="YV164">
        <v>4.0706543999999996</v>
      </c>
      <c r="YW164">
        <v>4.0706543999999996</v>
      </c>
      <c r="YX164">
        <v>4.0706543999999996</v>
      </c>
      <c r="YY164">
        <v>4.0706543999999996</v>
      </c>
      <c r="YZ164">
        <v>4.026821</v>
      </c>
      <c r="ZA164">
        <v>4.026821</v>
      </c>
      <c r="ZB164">
        <v>4.026821</v>
      </c>
      <c r="ZC164">
        <v>4.026821</v>
      </c>
      <c r="ZD164">
        <v>3.8862565</v>
      </c>
      <c r="ZE164">
        <v>3.8862565</v>
      </c>
      <c r="ZF164">
        <v>3.8862565</v>
      </c>
      <c r="ZG164">
        <v>3.8862565</v>
      </c>
      <c r="ZH164">
        <v>3.2635497999999998</v>
      </c>
      <c r="ZI164">
        <v>3.2635497999999998</v>
      </c>
      <c r="ZJ164">
        <v>3.2635497999999998</v>
      </c>
      <c r="ZK164">
        <v>3.2635497999999998</v>
      </c>
      <c r="ZL164">
        <v>2.6590014000000002</v>
      </c>
      <c r="ZM164">
        <v>2.6590014000000002</v>
      </c>
      <c r="ZN164">
        <v>2.6590014000000002</v>
      </c>
      <c r="ZO164">
        <v>2.6590014000000002</v>
      </c>
      <c r="ZP164">
        <v>2.0996245999999998</v>
      </c>
      <c r="ZQ164">
        <v>2.0996245999999998</v>
      </c>
      <c r="ZR164">
        <v>2.0996245999999998</v>
      </c>
      <c r="ZS164">
        <v>2.0996245999999998</v>
      </c>
      <c r="ZT164">
        <v>1.148604</v>
      </c>
      <c r="ZU164">
        <v>1.148604</v>
      </c>
      <c r="ZV164">
        <v>1.148604</v>
      </c>
      <c r="ZW164">
        <v>1.148604</v>
      </c>
      <c r="ZX164">
        <v>-0.56066024000000003</v>
      </c>
      <c r="ZY164">
        <v>-0.56066024000000003</v>
      </c>
      <c r="ZZ164">
        <v>-0.56066024000000003</v>
      </c>
      <c r="AAA164">
        <v>-0.56066024000000003</v>
      </c>
      <c r="AAB164">
        <v>-3.8746266</v>
      </c>
      <c r="AAC164">
        <v>-3.8746266</v>
      </c>
      <c r="AAD164">
        <v>-3.8746266</v>
      </c>
      <c r="AAE164">
        <v>-3.8746266</v>
      </c>
      <c r="AAF164">
        <v>-5.966418</v>
      </c>
      <c r="AAG164">
        <v>-5.966418</v>
      </c>
      <c r="AAH164">
        <v>-5.966418</v>
      </c>
      <c r="AAI164">
        <v>-5.966418</v>
      </c>
      <c r="AAJ164">
        <v>-4.6931710000000004</v>
      </c>
      <c r="AAK164">
        <v>-4.6931710000000004</v>
      </c>
      <c r="AAL164">
        <v>-4.6931710000000004</v>
      </c>
      <c r="AAM164">
        <v>-4.6931710000000004</v>
      </c>
      <c r="AAN164">
        <v>-2.3898158</v>
      </c>
      <c r="AAO164">
        <v>-2.3898158</v>
      </c>
      <c r="AAP164">
        <v>-2.3898158</v>
      </c>
      <c r="AAQ164">
        <v>-2.3898158</v>
      </c>
      <c r="AAR164">
        <v>-1.3910245000000001</v>
      </c>
      <c r="AAS164">
        <v>-1.3910245000000001</v>
      </c>
    </row>
    <row r="165" spans="1:721" x14ac:dyDescent="0.3">
      <c r="A165" s="2">
        <f t="shared" ref="A165" si="17479">AVERAGE(A164,A358)</f>
        <v>40264.25</v>
      </c>
      <c r="B165">
        <v>3.4305960999999998</v>
      </c>
      <c r="C165">
        <f t="shared" ref="C165:C211" si="17480">AVERAGE(C166,C164)</f>
        <v>-2.01903605</v>
      </c>
      <c r="D165">
        <f t="shared" ref="D165:D211" si="17481">AVERAGE(D166,D164)</f>
        <v>-2.8446066500000002</v>
      </c>
      <c r="E165">
        <f t="shared" ref="E165:E211" si="17482">AVERAGE(E166,E164)</f>
        <v>-2.8446066500000002</v>
      </c>
      <c r="F165">
        <f t="shared" ref="F165:F211" si="17483">AVERAGE(F166,F164)</f>
        <v>-2.8446066500000002</v>
      </c>
      <c r="G165">
        <f t="shared" ref="G165:G211" si="17484">AVERAGE(G166,G164)</f>
        <v>-2.8446066500000002</v>
      </c>
      <c r="H165">
        <f t="shared" ref="H165:H211" si="17485">AVERAGE(H166,H164)</f>
        <v>-4.0403831500000003</v>
      </c>
      <c r="I165">
        <f t="shared" ref="I165:I211" si="17486">AVERAGE(I166,I164)</f>
        <v>-4.0403831500000003</v>
      </c>
      <c r="J165">
        <f t="shared" ref="J165:J211" si="17487">AVERAGE(J166,J164)</f>
        <v>-4.0403831500000003</v>
      </c>
      <c r="K165">
        <f t="shared" ref="K165:K211" si="17488">AVERAGE(K166,K164)</f>
        <v>-4.0403831500000003</v>
      </c>
      <c r="L165">
        <f t="shared" ref="L165:L211" si="17489">AVERAGE(L166,L164)</f>
        <v>-4.84583225</v>
      </c>
      <c r="M165">
        <f t="shared" ref="M165:M211" si="17490">AVERAGE(M166,M164)</f>
        <v>-4.84583225</v>
      </c>
      <c r="N165">
        <f t="shared" ref="N165:N211" si="17491">AVERAGE(N166,N164)</f>
        <v>-4.84583225</v>
      </c>
      <c r="O165">
        <f t="shared" ref="O165:O211" si="17492">AVERAGE(O166,O164)</f>
        <v>-4.84583225</v>
      </c>
      <c r="P165">
        <f t="shared" ref="P165:P211" si="17493">AVERAGE(P166,P164)</f>
        <v>-5.1754759999999997</v>
      </c>
      <c r="Q165">
        <f t="shared" ref="Q165:Q211" si="17494">AVERAGE(Q166,Q164)</f>
        <v>-5.1754759999999997</v>
      </c>
      <c r="R165">
        <f t="shared" ref="R165:R211" si="17495">AVERAGE(R166,R164)</f>
        <v>-5.1754759999999997</v>
      </c>
      <c r="S165">
        <f t="shared" ref="S165:S211" si="17496">AVERAGE(S166,S164)</f>
        <v>-5.1754759999999997</v>
      </c>
      <c r="T165">
        <f t="shared" ref="T165:T211" si="17497">AVERAGE(T166,T164)</f>
        <v>-5.2613129999999995</v>
      </c>
      <c r="U165">
        <f t="shared" ref="U165:U211" si="17498">AVERAGE(U166,U164)</f>
        <v>-5.2613129999999995</v>
      </c>
      <c r="V165">
        <f t="shared" ref="V165:V211" si="17499">AVERAGE(V166,V164)</f>
        <v>-5.2613129999999995</v>
      </c>
      <c r="W165">
        <f t="shared" ref="W165:W211" si="17500">AVERAGE(W166,W164)</f>
        <v>-5.2613129999999995</v>
      </c>
      <c r="X165">
        <f t="shared" ref="X165:X211" si="17501">AVERAGE(X166,X164)</f>
        <v>-5.7127786999999994</v>
      </c>
      <c r="Y165">
        <f t="shared" ref="Y165:Y211" si="17502">AVERAGE(Y166,Y164)</f>
        <v>-5.7127786999999994</v>
      </c>
      <c r="Z165">
        <f t="shared" ref="Z165:Z211" si="17503">AVERAGE(Z166,Z164)</f>
        <v>-5.7127786999999994</v>
      </c>
      <c r="AA165">
        <f t="shared" ref="AA165:AA211" si="17504">AVERAGE(AA166,AA164)</f>
        <v>-5.7127786999999994</v>
      </c>
      <c r="AB165">
        <f t="shared" ref="AB165:AB211" si="17505">AVERAGE(AB166,AB164)</f>
        <v>-6.3909216500000001</v>
      </c>
      <c r="AC165">
        <f t="shared" ref="AC165:AC211" si="17506">AVERAGE(AC166,AC164)</f>
        <v>-6.3909216500000001</v>
      </c>
      <c r="AD165">
        <f t="shared" ref="AD165:AD211" si="17507">AVERAGE(AD166,AD164)</f>
        <v>-6.3909216500000001</v>
      </c>
      <c r="AE165">
        <f t="shared" ref="AE165:AE211" si="17508">AVERAGE(AE166,AE164)</f>
        <v>-6.3909216500000001</v>
      </c>
      <c r="AF165">
        <f t="shared" ref="AF165:AF211" si="17509">AVERAGE(AF166,AF164)</f>
        <v>-6.3181523999999998</v>
      </c>
      <c r="AG165">
        <f t="shared" ref="AG165:AG211" si="17510">AVERAGE(AG166,AG164)</f>
        <v>-6.3181523999999998</v>
      </c>
      <c r="AH165">
        <f t="shared" ref="AH165:AH211" si="17511">AVERAGE(AH166,AH164)</f>
        <v>-6.3181523999999998</v>
      </c>
      <c r="AI165">
        <f t="shared" ref="AI165:AI211" si="17512">AVERAGE(AI166,AI164)</f>
        <v>-6.3181523999999998</v>
      </c>
      <c r="AJ165">
        <f t="shared" ref="AJ165:AJ211" si="17513">AVERAGE(AJ166,AJ164)</f>
        <v>-4.6167819000000003</v>
      </c>
      <c r="AK165">
        <f t="shared" ref="AK165:AK211" si="17514">AVERAGE(AK166,AK164)</f>
        <v>-4.6167819000000003</v>
      </c>
      <c r="AL165">
        <f t="shared" ref="AL165:AL211" si="17515">AVERAGE(AL166,AL164)</f>
        <v>-4.6167819000000003</v>
      </c>
      <c r="AM165">
        <f t="shared" ref="AM165:AM211" si="17516">AVERAGE(AM166,AM164)</f>
        <v>-4.6167819000000003</v>
      </c>
      <c r="AN165">
        <f t="shared" ref="AN165:AN211" si="17517">AVERAGE(AN166,AN164)</f>
        <v>-3.2233643499999998</v>
      </c>
      <c r="AO165">
        <f t="shared" ref="AO165:AO211" si="17518">AVERAGE(AO166,AO164)</f>
        <v>-3.2233643499999998</v>
      </c>
      <c r="AP165">
        <f t="shared" ref="AP165:AP211" si="17519">AVERAGE(AP166,AP164)</f>
        <v>-3.2233643499999998</v>
      </c>
      <c r="AQ165">
        <f t="shared" ref="AQ165:AQ211" si="17520">AVERAGE(AQ166,AQ164)</f>
        <v>-3.2233643499999998</v>
      </c>
      <c r="AR165">
        <f t="shared" ref="AR165:AR211" si="17521">AVERAGE(AR166,AR164)</f>
        <v>-2.9077367999999999</v>
      </c>
      <c r="AS165">
        <f t="shared" ref="AS165:AS211" si="17522">AVERAGE(AS166,AS164)</f>
        <v>-2.9077367999999999</v>
      </c>
      <c r="AT165">
        <f t="shared" ref="AT165:AT211" si="17523">AVERAGE(AT166,AT164)</f>
        <v>-2.9077367999999999</v>
      </c>
      <c r="AU165">
        <f t="shared" ref="AU165:AU211" si="17524">AVERAGE(AU166,AU164)</f>
        <v>-2.9077367999999999</v>
      </c>
      <c r="AV165">
        <f t="shared" ref="AV165:AV211" si="17525">AVERAGE(AV166,AV164)</f>
        <v>-2.5785642500000003</v>
      </c>
      <c r="AW165">
        <f t="shared" ref="AW165:AW211" si="17526">AVERAGE(AW166,AW164)</f>
        <v>-2.5785642500000003</v>
      </c>
      <c r="AX165">
        <f t="shared" ref="AX165:AX211" si="17527">AVERAGE(AX166,AX164)</f>
        <v>-2.5785642500000003</v>
      </c>
      <c r="AY165">
        <f t="shared" ref="AY165:AY211" si="17528">AVERAGE(AY166,AY164)</f>
        <v>-2.5785642500000003</v>
      </c>
      <c r="AZ165">
        <f t="shared" ref="AZ165:AZ211" si="17529">AVERAGE(AZ166,AZ164)</f>
        <v>-1.8044373500000002</v>
      </c>
      <c r="BA165">
        <f t="shared" ref="BA165:BA211" si="17530">AVERAGE(BA166,BA164)</f>
        <v>-1.8044373500000002</v>
      </c>
      <c r="BB165">
        <f t="shared" ref="BB165:BB211" si="17531">AVERAGE(BB166,BB164)</f>
        <v>-1.8044373500000002</v>
      </c>
      <c r="BC165">
        <f t="shared" ref="BC165:BC211" si="17532">AVERAGE(BC166,BC164)</f>
        <v>-1.8044373500000002</v>
      </c>
      <c r="BD165">
        <f t="shared" ref="BD165:BD211" si="17533">AVERAGE(BD166,BD164)</f>
        <v>-1.17804245</v>
      </c>
      <c r="BE165">
        <f t="shared" ref="BE165:BE211" si="17534">AVERAGE(BE166,BE164)</f>
        <v>-1.17804245</v>
      </c>
      <c r="BF165">
        <f t="shared" ref="BF165:BF211" si="17535">AVERAGE(BF166,BF164)</f>
        <v>-1.17804245</v>
      </c>
      <c r="BG165">
        <f t="shared" ref="BG165:BG211" si="17536">AVERAGE(BG166,BG164)</f>
        <v>-1.2442346</v>
      </c>
      <c r="BH165">
        <f t="shared" ref="BH165:BH211" si="17537">AVERAGE(BH166,BH164)</f>
        <v>-1.2442346</v>
      </c>
      <c r="BI165">
        <f t="shared" ref="BI165:BI211" si="17538">AVERAGE(BI166,BI164)</f>
        <v>-1.2442346</v>
      </c>
      <c r="BJ165">
        <f t="shared" ref="BJ165:BJ211" si="17539">AVERAGE(BJ166,BJ164)</f>
        <v>-1.2442346</v>
      </c>
      <c r="BK165">
        <f t="shared" ref="BK165:BK211" si="17540">AVERAGE(BK166,BK164)</f>
        <v>-1.2109732</v>
      </c>
      <c r="BL165">
        <f t="shared" ref="BL165:BL211" si="17541">AVERAGE(BL166,BL164)</f>
        <v>-1.2109732</v>
      </c>
      <c r="BM165">
        <f t="shared" ref="BM165:BM211" si="17542">AVERAGE(BM166,BM164)</f>
        <v>-1.2109732</v>
      </c>
      <c r="BN165">
        <f t="shared" ref="BN165:BN211" si="17543">AVERAGE(BN166,BN164)</f>
        <v>-1.2109732</v>
      </c>
      <c r="BO165">
        <f t="shared" ref="BO165:BO211" si="17544">AVERAGE(BO166,BO164)</f>
        <v>1.2680983349999999</v>
      </c>
      <c r="BP165">
        <f t="shared" ref="BP165:BP211" si="17545">AVERAGE(BP166,BP164)</f>
        <v>1.2680983349999999</v>
      </c>
      <c r="BQ165">
        <f t="shared" ref="BQ165:BQ211" si="17546">AVERAGE(BQ166,BQ164)</f>
        <v>1.2680983349999999</v>
      </c>
      <c r="BR165">
        <f t="shared" ref="BR165:BR211" si="17547">AVERAGE(BR166,BR164)</f>
        <v>1.2680983349999999</v>
      </c>
      <c r="BS165">
        <f t="shared" ref="BS165:BS211" si="17548">AVERAGE(BS166,BS164)</f>
        <v>5.6664332000000002</v>
      </c>
      <c r="BT165">
        <f t="shared" ref="BT165:BT211" si="17549">AVERAGE(BT166,BT164)</f>
        <v>5.6664332000000002</v>
      </c>
      <c r="BU165">
        <f t="shared" ref="BU165:BU211" si="17550">AVERAGE(BU166,BU164)</f>
        <v>5.6664332000000002</v>
      </c>
      <c r="BV165">
        <f t="shared" ref="BV165:BV211" si="17551">AVERAGE(BV166,BV164)</f>
        <v>5.6664332000000002</v>
      </c>
      <c r="BW165">
        <f t="shared" ref="BW165:BW211" si="17552">AVERAGE(BW166,BW164)</f>
        <v>4.5159561999999998</v>
      </c>
      <c r="BX165">
        <f t="shared" ref="BX165:BX211" si="17553">AVERAGE(BX166,BX164)</f>
        <v>4.5159561999999998</v>
      </c>
      <c r="BY165">
        <f t="shared" ref="BY165:BY211" si="17554">AVERAGE(BY166,BY164)</f>
        <v>4.5159561999999998</v>
      </c>
      <c r="BZ165">
        <f t="shared" ref="BZ165:BZ211" si="17555">AVERAGE(BZ166,BZ164)</f>
        <v>4.5159561999999998</v>
      </c>
      <c r="CA165">
        <f t="shared" ref="CA165:CA211" si="17556">AVERAGE(CA166,CA164)</f>
        <v>-1.6799831000000003</v>
      </c>
      <c r="CB165">
        <f t="shared" ref="CB165:CB211" si="17557">AVERAGE(CB166,CB164)</f>
        <v>-1.6799831000000003</v>
      </c>
      <c r="CC165">
        <f t="shared" ref="CC165:CC211" si="17558">AVERAGE(CC166,CC164)</f>
        <v>-1.6799831000000003</v>
      </c>
      <c r="CD165">
        <f t="shared" ref="CD165:CD211" si="17559">AVERAGE(CD166,CD164)</f>
        <v>-1.6799831000000003</v>
      </c>
      <c r="CE165">
        <f t="shared" ref="CE165:CE211" si="17560">AVERAGE(CE166,CE164)</f>
        <v>0.10443880000000005</v>
      </c>
      <c r="CF165">
        <f t="shared" ref="CF165:CF211" si="17561">AVERAGE(CF166,CF164)</f>
        <v>0.10443880000000005</v>
      </c>
      <c r="CG165">
        <f t="shared" ref="CG165:CG211" si="17562">AVERAGE(CG166,CG164)</f>
        <v>0.10443880000000005</v>
      </c>
      <c r="CH165">
        <f t="shared" ref="CH165:CH211" si="17563">AVERAGE(CH166,CH164)</f>
        <v>0.10443880000000005</v>
      </c>
      <c r="CI165">
        <f t="shared" ref="CI165:CI211" si="17564">AVERAGE(CI166,CI164)</f>
        <v>-0.77046744999999994</v>
      </c>
      <c r="CJ165">
        <f t="shared" ref="CJ165:CJ211" si="17565">AVERAGE(CJ166,CJ164)</f>
        <v>-0.77046744999999994</v>
      </c>
      <c r="CK165">
        <f t="shared" ref="CK165:CK211" si="17566">AVERAGE(CK166,CK164)</f>
        <v>-0.77046744999999994</v>
      </c>
      <c r="CL165">
        <f t="shared" ref="CL165:CL211" si="17567">AVERAGE(CL166,CL164)</f>
        <v>-0.77046744999999994</v>
      </c>
      <c r="CM165">
        <f t="shared" ref="CM165:CM211" si="17568">AVERAGE(CM166,CM164)</f>
        <v>-0.72614557800000001</v>
      </c>
      <c r="CN165">
        <f t="shared" ref="CN165:CN211" si="17569">AVERAGE(CN166,CN164)</f>
        <v>-0.72614557800000001</v>
      </c>
      <c r="CO165">
        <f t="shared" ref="CO165:CO211" si="17570">AVERAGE(CO166,CO164)</f>
        <v>-0.72614557800000001</v>
      </c>
      <c r="CP165">
        <f t="shared" ref="CP165:CP211" si="17571">AVERAGE(CP166,CP164)</f>
        <v>-0.72614557800000001</v>
      </c>
      <c r="CQ165">
        <f t="shared" ref="CQ165:CQ211" si="17572">AVERAGE(CQ166,CQ164)</f>
        <v>-0.82667896499999993</v>
      </c>
      <c r="CR165">
        <f t="shared" ref="CR165:CR211" si="17573">AVERAGE(CR166,CR164)</f>
        <v>-0.82667896499999993</v>
      </c>
      <c r="CS165">
        <f t="shared" ref="CS165:CS211" si="17574">AVERAGE(CS166,CS164)</f>
        <v>-0.82667896499999993</v>
      </c>
      <c r="CT165">
        <f t="shared" ref="CT165:CT211" si="17575">AVERAGE(CT166,CT164)</f>
        <v>-0.82667896499999993</v>
      </c>
      <c r="CU165">
        <f t="shared" ref="CU165:CU211" si="17576">AVERAGE(CU166,CU164)</f>
        <v>33.259618545249999</v>
      </c>
      <c r="CV165">
        <f t="shared" ref="CV165:CV211" si="17577">AVERAGE(CV166,CV164)</f>
        <v>33.259618545249999</v>
      </c>
      <c r="CW165">
        <f t="shared" ref="CW165:CW211" si="17578">AVERAGE(CW166,CW164)</f>
        <v>33.259618545249999</v>
      </c>
      <c r="CX165">
        <f t="shared" ref="CX165:CX211" si="17579">AVERAGE(CX166,CX164)</f>
        <v>33.259618545249999</v>
      </c>
      <c r="CY165">
        <f t="shared" ref="CY165:CY211" si="17580">AVERAGE(CY166,CY164)</f>
        <v>31.519665152400002</v>
      </c>
      <c r="CZ165">
        <f t="shared" ref="CZ165:CZ211" si="17581">AVERAGE(CZ166,CZ164)</f>
        <v>31.519665152400002</v>
      </c>
      <c r="DA165">
        <f t="shared" ref="DA165:DA211" si="17582">AVERAGE(DA166,DA164)</f>
        <v>31.519665152400002</v>
      </c>
      <c r="DB165">
        <f t="shared" ref="DB165:DB211" si="17583">AVERAGE(DB166,DB164)</f>
        <v>31.519665152400002</v>
      </c>
      <c r="DC165">
        <f t="shared" ref="DC165:DC211" si="17584">AVERAGE(DC166,DC164)</f>
        <v>31.838547506300003</v>
      </c>
      <c r="DD165">
        <f t="shared" ref="DD165:DD211" si="17585">AVERAGE(DD166,DD164)</f>
        <v>31.838547506300003</v>
      </c>
      <c r="DE165">
        <f t="shared" ref="DE165:DE211" si="17586">AVERAGE(DE166,DE164)</f>
        <v>31.838547506300003</v>
      </c>
      <c r="DF165">
        <f t="shared" ref="DF165:DF211" si="17587">AVERAGE(DF166,DF164)</f>
        <v>31.838547506300003</v>
      </c>
      <c r="DG165">
        <f t="shared" ref="DG165:DG211" si="17588">AVERAGE(DG166,DG164)</f>
        <v>32.940111088000002</v>
      </c>
      <c r="DH165">
        <f t="shared" ref="DH165:DH211" si="17589">AVERAGE(DH166,DH164)</f>
        <v>32.940111088000002</v>
      </c>
      <c r="DI165">
        <f t="shared" ref="DI165:DI211" si="17590">AVERAGE(DI166,DI164)</f>
        <v>32.940111088000002</v>
      </c>
      <c r="DJ165">
        <f t="shared" ref="DJ165:DJ211" si="17591">AVERAGE(DJ166,DJ164)</f>
        <v>32.940111088000002</v>
      </c>
      <c r="DK165">
        <f t="shared" ref="DK165:DK211" si="17592">AVERAGE(DK166,DK164)</f>
        <v>33.724350178999998</v>
      </c>
      <c r="DL165">
        <f t="shared" ref="DL165:DL211" si="17593">AVERAGE(DL166,DL164)</f>
        <v>33.724350178999998</v>
      </c>
      <c r="DM165">
        <f t="shared" ref="DM165:DM211" si="17594">AVERAGE(DM166,DM164)</f>
        <v>33.724350178999998</v>
      </c>
      <c r="DN165">
        <f t="shared" ref="DN165:DN211" si="17595">AVERAGE(DN166,DN164)</f>
        <v>33.724350178999998</v>
      </c>
      <c r="DO165">
        <f t="shared" ref="DO165:DO211" si="17596">AVERAGE(DO166,DO164)</f>
        <v>28.8127259195</v>
      </c>
      <c r="DP165">
        <f t="shared" ref="DP165:DP211" si="17597">AVERAGE(DP166,DP164)</f>
        <v>28.8127259195</v>
      </c>
      <c r="DQ165">
        <f t="shared" ref="DQ165:DQ211" si="17598">AVERAGE(DQ166,DQ164)</f>
        <v>28.8127259195</v>
      </c>
      <c r="DR165">
        <f t="shared" ref="DR165:DR211" si="17599">AVERAGE(DR166,DR164)</f>
        <v>28.8127259195</v>
      </c>
      <c r="DS165">
        <f t="shared" ref="DS165:DS211" si="17600">AVERAGE(DS166,DS164)</f>
        <v>15.07997812</v>
      </c>
      <c r="DT165">
        <f t="shared" ref="DT165:DT211" si="17601">AVERAGE(DT166,DT164)</f>
        <v>15.07997812</v>
      </c>
      <c r="DU165">
        <f t="shared" ref="DU165:DU211" si="17602">AVERAGE(DU166,DU164)</f>
        <v>15.07997812</v>
      </c>
      <c r="DV165">
        <f t="shared" ref="DV165:DV211" si="17603">AVERAGE(DV166,DV164)</f>
        <v>15.07997812</v>
      </c>
      <c r="DW165">
        <f t="shared" ref="DW165:DW211" si="17604">AVERAGE(DW166,DW164)</f>
        <v>-2.2795990000000099E-2</v>
      </c>
      <c r="DX165">
        <f t="shared" ref="DX165:DX211" si="17605">AVERAGE(DX166,DX164)</f>
        <v>-2.2795990000000099E-2</v>
      </c>
      <c r="DY165">
        <f t="shared" ref="DY165:DY211" si="17606">AVERAGE(DY166,DY164)</f>
        <v>-2.2795990000000099E-2</v>
      </c>
      <c r="DZ165">
        <f t="shared" ref="DZ165:DZ211" si="17607">AVERAGE(DZ166,DZ164)</f>
        <v>-2.2795990000000099E-2</v>
      </c>
      <c r="EA165">
        <f t="shared" ref="EA165:EA211" si="17608">AVERAGE(EA166,EA164)</f>
        <v>-5.2614250299999998</v>
      </c>
      <c r="EB165">
        <f t="shared" ref="EB165:EB211" si="17609">AVERAGE(EB166,EB164)</f>
        <v>-5.2614250299999998</v>
      </c>
      <c r="EC165">
        <f t="shared" ref="EC165:EC211" si="17610">AVERAGE(EC166,EC164)</f>
        <v>-15.13596428</v>
      </c>
      <c r="ED165">
        <f t="shared" ref="ED165:ED211" si="17611">AVERAGE(ED166,ED164)</f>
        <v>-15.13596428</v>
      </c>
      <c r="EE165">
        <f t="shared" ref="EE165:EE211" si="17612">AVERAGE(EE166,EE164)</f>
        <v>-15.13596428</v>
      </c>
      <c r="EF165">
        <f t="shared" ref="EF165:EF211" si="17613">AVERAGE(EF166,EF164)</f>
        <v>-15.13596428</v>
      </c>
      <c r="EG165">
        <f t="shared" ref="EG165:EG211" si="17614">AVERAGE(EG166,EG164)</f>
        <v>-15.13596428</v>
      </c>
      <c r="EH165">
        <f t="shared" ref="EH165:EH211" si="17615">AVERAGE(EH166,EH164)</f>
        <v>-19.509229380000001</v>
      </c>
      <c r="EI165">
        <f t="shared" ref="EI165:EI211" si="17616">AVERAGE(EI166,EI164)</f>
        <v>-23.326864291</v>
      </c>
      <c r="EJ165">
        <f t="shared" ref="EJ165:EJ211" si="17617">AVERAGE(EJ166,EJ164)</f>
        <v>-23.326864291</v>
      </c>
      <c r="EK165">
        <f t="shared" ref="EK165:EK211" si="17618">AVERAGE(EK166,EK164)</f>
        <v>-23.326864291</v>
      </c>
      <c r="EL165">
        <f t="shared" ref="EL165:EL211" si="17619">AVERAGE(EL166,EL164)</f>
        <v>-23.326864291</v>
      </c>
      <c r="EM165">
        <f t="shared" ref="EM165:EM211" si="17620">AVERAGE(EM166,EM164)</f>
        <v>-23.326864291</v>
      </c>
      <c r="EN165">
        <f t="shared" ref="EN165:EN211" si="17621">AVERAGE(EN166,EN164)</f>
        <v>-23.959144173999999</v>
      </c>
      <c r="EO165">
        <f t="shared" ref="EO165:EO211" si="17622">AVERAGE(EO166,EO164)</f>
        <v>-23.959144173999999</v>
      </c>
      <c r="EP165">
        <f t="shared" ref="EP165:EP211" si="17623">AVERAGE(EP166,EP164)</f>
        <v>-25.305852986999998</v>
      </c>
      <c r="EQ165">
        <f t="shared" ref="EQ165:EQ211" si="17624">AVERAGE(EQ166,EQ164)</f>
        <v>-25.305852986999998</v>
      </c>
      <c r="ER165">
        <f t="shared" ref="ER165:ER211" si="17625">AVERAGE(ER166,ER164)</f>
        <v>-25.305852986999998</v>
      </c>
      <c r="ES165">
        <f t="shared" ref="ES165:ES211" si="17626">AVERAGE(ES166,ES164)</f>
        <v>-25.305852986999998</v>
      </c>
      <c r="ET165">
        <f t="shared" ref="ET165:ET211" si="17627">AVERAGE(ET166,ET164)</f>
        <v>-29.060207739999999</v>
      </c>
      <c r="EU165">
        <f t="shared" ref="EU165:EU211" si="17628">AVERAGE(EU166,EU164)</f>
        <v>-29.060207739999999</v>
      </c>
      <c r="EV165">
        <f t="shared" ref="EV165:EV211" si="17629">AVERAGE(EV166,EV164)</f>
        <v>-29.060207739999999</v>
      </c>
      <c r="EW165">
        <f t="shared" ref="EW165:EW211" si="17630">AVERAGE(EW166,EW164)</f>
        <v>-31.864321329999999</v>
      </c>
      <c r="EX165">
        <f t="shared" ref="EX165:EX211" si="17631">AVERAGE(EX166,EX164)</f>
        <v>-31.864321329999999</v>
      </c>
      <c r="EY165">
        <f t="shared" ref="EY165:EY211" si="17632">AVERAGE(EY166,EY164)</f>
        <v>-31.864321329999999</v>
      </c>
      <c r="EZ165">
        <f t="shared" ref="EZ165:EZ211" si="17633">AVERAGE(EZ166,EZ164)</f>
        <v>-31.864321329999999</v>
      </c>
      <c r="FA165">
        <f t="shared" ref="FA165:FA211" si="17634">AVERAGE(FA166,FA164)</f>
        <v>-31.737006789999999</v>
      </c>
      <c r="FB165">
        <f t="shared" ref="FB165:FB211" si="17635">AVERAGE(FB166,FB164)</f>
        <v>-31.737006789999999</v>
      </c>
      <c r="FC165">
        <f t="shared" ref="FC165:FC211" si="17636">AVERAGE(FC166,FC164)</f>
        <v>-30.3055433645</v>
      </c>
      <c r="FD165">
        <f t="shared" ref="FD165:FD211" si="17637">AVERAGE(FD166,FD164)</f>
        <v>-30.3055433645</v>
      </c>
      <c r="FE165">
        <f t="shared" ref="FE165:FE211" si="17638">AVERAGE(FE166,FE164)</f>
        <v>-30.3055433645</v>
      </c>
      <c r="FF165">
        <f t="shared" ref="FF165:FF211" si="17639">AVERAGE(FF166,FF164)</f>
        <v>-30.3055433645</v>
      </c>
      <c r="FG165">
        <f t="shared" ref="FG165:FG211" si="17640">AVERAGE(FG166,FG164)</f>
        <v>-33.047443774999998</v>
      </c>
      <c r="FH165">
        <f t="shared" ref="FH165:FH211" si="17641">AVERAGE(FH166,FH164)</f>
        <v>-33.047443774999998</v>
      </c>
      <c r="FI165">
        <f t="shared" ref="FI165:FI211" si="17642">AVERAGE(FI166,FI164)</f>
        <v>-33.553519174999998</v>
      </c>
      <c r="FJ165">
        <f t="shared" ref="FJ165:FJ211" si="17643">AVERAGE(FJ166,FJ164)</f>
        <v>-33.553519174999998</v>
      </c>
      <c r="FK165">
        <f t="shared" ref="FK165:FK211" si="17644">AVERAGE(FK166,FK164)</f>
        <v>-33.553519174999998</v>
      </c>
      <c r="FL165">
        <f t="shared" ref="FL165:FL211" si="17645">AVERAGE(FL166,FL164)</f>
        <v>-33.553519174999998</v>
      </c>
      <c r="FM165">
        <f t="shared" ref="FM165:FM211" si="17646">AVERAGE(FM166,FM164)</f>
        <v>-33.553519174999998</v>
      </c>
      <c r="FN165">
        <f t="shared" ref="FN165:FN211" si="17647">AVERAGE(FN166,FN164)</f>
        <v>-35.913541545000001</v>
      </c>
      <c r="FO165">
        <f t="shared" ref="FO165:FO211" si="17648">AVERAGE(FO166,FO164)</f>
        <v>-35.913541545000001</v>
      </c>
      <c r="FP165">
        <f t="shared" ref="FP165:FP211" si="17649">AVERAGE(FP166,FP164)</f>
        <v>-35.432638615000002</v>
      </c>
      <c r="FQ165">
        <f t="shared" ref="FQ165:FQ211" si="17650">AVERAGE(FQ166,FQ164)</f>
        <v>-35.432638615000002</v>
      </c>
      <c r="FR165">
        <f t="shared" ref="FR165:FR211" si="17651">AVERAGE(FR166,FR164)</f>
        <v>-35.432638615000002</v>
      </c>
      <c r="FS165">
        <f t="shared" ref="FS165:FS211" si="17652">AVERAGE(FS166,FS164)</f>
        <v>-35.432638615000002</v>
      </c>
      <c r="FT165">
        <f t="shared" ref="FT165:FT211" si="17653">AVERAGE(FT166,FT164)</f>
        <v>-36.96357613</v>
      </c>
      <c r="FU165">
        <f t="shared" ref="FU165:FU211" si="17654">AVERAGE(FU166,FU164)</f>
        <v>-36.96357613</v>
      </c>
      <c r="FV165">
        <f t="shared" ref="FV165:FV211" si="17655">AVERAGE(FV166,FV164)</f>
        <v>-34.844141594999996</v>
      </c>
      <c r="FW165">
        <f t="shared" ref="FW165:FW211" si="17656">AVERAGE(FW166,FW164)</f>
        <v>-34.844141594999996</v>
      </c>
      <c r="FX165">
        <f t="shared" ref="FX165:FX211" si="17657">AVERAGE(FX166,FX164)</f>
        <v>-34.844141594999996</v>
      </c>
      <c r="FY165">
        <f t="shared" ref="FY165:FY211" si="17658">AVERAGE(FY166,FY164)</f>
        <v>-34.844141594999996</v>
      </c>
      <c r="FZ165">
        <f t="shared" ref="FZ165:FZ211" si="17659">AVERAGE(FZ166,FZ164)</f>
        <v>-34.844141594999996</v>
      </c>
      <c r="GA165">
        <f t="shared" ref="GA165:GA211" si="17660">AVERAGE(GA166,GA164)</f>
        <v>-35.525660160000001</v>
      </c>
      <c r="GB165">
        <f t="shared" ref="GB165:GB211" si="17661">AVERAGE(GB166,GB164)</f>
        <v>-35.525660160000001</v>
      </c>
      <c r="GC165">
        <f t="shared" ref="GC165:GC211" si="17662">AVERAGE(GC166,GC164)</f>
        <v>-32.748742354999997</v>
      </c>
      <c r="GD165">
        <f t="shared" ref="GD165:GD211" si="17663">AVERAGE(GD166,GD164)</f>
        <v>-32.748742354999997</v>
      </c>
      <c r="GE165">
        <f t="shared" ref="GE165:GE211" si="17664">AVERAGE(GE166,GE164)</f>
        <v>-32.748742354999997</v>
      </c>
      <c r="GF165">
        <f t="shared" ref="GF165:GF211" si="17665">AVERAGE(GF166,GF164)</f>
        <v>-32.748742354999997</v>
      </c>
      <c r="GG165">
        <f t="shared" ref="GG165:GG211" si="17666">AVERAGE(GG166,GG164)</f>
        <v>-32.748742354999997</v>
      </c>
      <c r="GH165">
        <f t="shared" ref="GH165:GH211" si="17667">AVERAGE(GH166,GH164)</f>
        <v>-32.110962384349996</v>
      </c>
      <c r="GI165">
        <f t="shared" ref="GI165:GI211" si="17668">AVERAGE(GI166,GI164)</f>
        <v>-32.110962384349996</v>
      </c>
      <c r="GJ165">
        <f t="shared" ref="GJ165:GJ211" si="17669">AVERAGE(GJ166,GJ164)</f>
        <v>-30.496273185</v>
      </c>
      <c r="GK165">
        <f t="shared" ref="GK165:GK211" si="17670">AVERAGE(GK166,GK164)</f>
        <v>-30.496273185</v>
      </c>
      <c r="GL165">
        <f t="shared" ref="GL165:GL211" si="17671">AVERAGE(GL166,GL164)</f>
        <v>-30.496273185</v>
      </c>
      <c r="GM165">
        <f t="shared" ref="GM165:GM211" si="17672">AVERAGE(GM166,GM164)</f>
        <v>-30.496273185</v>
      </c>
      <c r="GN165">
        <f t="shared" ref="GN165:GN211" si="17673">AVERAGE(GN166,GN164)</f>
        <v>-21.723715175500001</v>
      </c>
      <c r="GO165">
        <f t="shared" ref="GO165:GO211" si="17674">AVERAGE(GO166,GO164)</f>
        <v>-21.723715175500001</v>
      </c>
      <c r="GP165">
        <f t="shared" ref="GP165:GP211" si="17675">AVERAGE(GP166,GP164)</f>
        <v>-21.723715175500001</v>
      </c>
      <c r="GQ165">
        <f t="shared" ref="GQ165:GQ211" si="17676">AVERAGE(GQ166,GQ164)</f>
        <v>-9.7696590357000002</v>
      </c>
      <c r="GR165">
        <f t="shared" ref="GR165:GR211" si="17677">AVERAGE(GR166,GR164)</f>
        <v>-9.7696590357000002</v>
      </c>
      <c r="GS165">
        <f t="shared" ref="GS165:GS211" si="17678">AVERAGE(GS166,GS164)</f>
        <v>-9.7696590357000002</v>
      </c>
      <c r="GT165">
        <f t="shared" ref="GT165:GT211" si="17679">AVERAGE(GT166,GT164)</f>
        <v>-9.7696590357000002</v>
      </c>
      <c r="GU165">
        <f t="shared" ref="GU165:GU211" si="17680">AVERAGE(GU166,GU164)</f>
        <v>4.6653146244999997</v>
      </c>
      <c r="GV165">
        <f t="shared" ref="GV165:GV211" si="17681">AVERAGE(GV166,GV164)</f>
        <v>4.6653146244999997</v>
      </c>
      <c r="GW165">
        <f t="shared" ref="GW165:GW211" si="17682">AVERAGE(GW166,GW164)</f>
        <v>4.6653146244999997</v>
      </c>
      <c r="GX165">
        <f t="shared" ref="GX165:GX211" si="17683">AVERAGE(GX166,GX164)</f>
        <v>7.5055593100000007</v>
      </c>
      <c r="GY165">
        <f t="shared" ref="GY165:GY211" si="17684">AVERAGE(GY166,GY164)</f>
        <v>7.5055593100000007</v>
      </c>
      <c r="GZ165">
        <f t="shared" ref="GZ165:GZ211" si="17685">AVERAGE(GZ166,GZ164)</f>
        <v>7.5055593100000007</v>
      </c>
      <c r="HA165">
        <f t="shared" ref="HA165:HA211" si="17686">AVERAGE(HA166,HA164)</f>
        <v>7.5055593100000007</v>
      </c>
      <c r="HB165">
        <f t="shared" ref="HB165:HB211" si="17687">AVERAGE(HB166,HB164)</f>
        <v>9.8875180539999992</v>
      </c>
      <c r="HC165">
        <f t="shared" ref="HC165:HC211" si="17688">AVERAGE(HC166,HC164)</f>
        <v>9.8875180539999992</v>
      </c>
      <c r="HD165">
        <f t="shared" ref="HD165:HD211" si="17689">AVERAGE(HD166,HD164)</f>
        <v>3.0657596689999949</v>
      </c>
      <c r="HE165">
        <f t="shared" ref="HE165:HE211" si="17690">AVERAGE(HE166,HE164)</f>
        <v>3.0657596689999949</v>
      </c>
      <c r="HF165">
        <f t="shared" ref="HF165:HF211" si="17691">AVERAGE(HF166,HF164)</f>
        <v>3.0657596689999949</v>
      </c>
      <c r="HG165">
        <f t="shared" ref="HG165:HG211" si="17692">AVERAGE(HG166,HG164)</f>
        <v>3.0657596689999949</v>
      </c>
      <c r="HH165">
        <f t="shared" ref="HH165:HH211" si="17693">AVERAGE(HH166,HH164)</f>
        <v>3.0657596689999949</v>
      </c>
      <c r="HI165">
        <f t="shared" ref="HI165:HI211" si="17694">AVERAGE(HI166,HI164)</f>
        <v>3.5012447700000005</v>
      </c>
      <c r="HJ165">
        <f t="shared" ref="HJ165:HJ211" si="17695">AVERAGE(HJ166,HJ164)</f>
        <v>3.5012447700000005</v>
      </c>
      <c r="HK165">
        <f t="shared" ref="HK165:HK211" si="17696">AVERAGE(HK166,HK164)</f>
        <v>1.4750900615</v>
      </c>
      <c r="HL165">
        <f t="shared" ref="HL165:HL211" si="17697">AVERAGE(HL166,HL164)</f>
        <v>1.4750900615</v>
      </c>
      <c r="HM165">
        <f t="shared" ref="HM165:HM211" si="17698">AVERAGE(HM166,HM164)</f>
        <v>1.4750900615</v>
      </c>
      <c r="HN165">
        <f t="shared" ref="HN165:HN211" si="17699">AVERAGE(HN166,HN164)</f>
        <v>1.4750900615</v>
      </c>
      <c r="HO165">
        <f t="shared" ref="HO165:HO211" si="17700">AVERAGE(HO166,HO164)</f>
        <v>1.4750900615</v>
      </c>
      <c r="HP165">
        <f t="shared" ref="HP165:HP211" si="17701">AVERAGE(HP166,HP164)</f>
        <v>5.2591097765999999</v>
      </c>
      <c r="HQ165">
        <f t="shared" ref="HQ165:HQ211" si="17702">AVERAGE(HQ166,HQ164)</f>
        <v>5.2591097765999999</v>
      </c>
      <c r="HR165">
        <f t="shared" ref="HR165:HR211" si="17703">AVERAGE(HR166,HR164)</f>
        <v>5.9302956775000002</v>
      </c>
      <c r="HS165">
        <f t="shared" ref="HS165:HS211" si="17704">AVERAGE(HS166,HS164)</f>
        <v>5.9302956775000002</v>
      </c>
      <c r="HT165">
        <f t="shared" ref="HT165:HT211" si="17705">AVERAGE(HT166,HT164)</f>
        <v>5.9302956775000002</v>
      </c>
      <c r="HU165">
        <f t="shared" ref="HU165:HU211" si="17706">AVERAGE(HU166,HU164)</f>
        <v>5.9302956775000002</v>
      </c>
      <c r="HV165">
        <f t="shared" ref="HV165:HV211" si="17707">AVERAGE(HV166,HV164)</f>
        <v>5.9302956775000002</v>
      </c>
      <c r="HW165">
        <f t="shared" ref="HW165:HW211" si="17708">AVERAGE(HW166,HW164)</f>
        <v>4.4099001260000001</v>
      </c>
      <c r="HX165">
        <f t="shared" ref="HX165:HX211" si="17709">AVERAGE(HX166,HX164)</f>
        <v>4.4099001260000001</v>
      </c>
      <c r="HY165">
        <f t="shared" ref="HY165:HY211" si="17710">AVERAGE(HY166,HY164)</f>
        <v>2.8940037200000051</v>
      </c>
      <c r="HZ165">
        <f t="shared" ref="HZ165:HZ211" si="17711">AVERAGE(HZ166,HZ164)</f>
        <v>2.8940037200000051</v>
      </c>
      <c r="IA165">
        <f t="shared" ref="IA165:IA211" si="17712">AVERAGE(IA166,IA164)</f>
        <v>2.8940037200000051</v>
      </c>
      <c r="IB165">
        <f t="shared" ref="IB165:IB211" si="17713">AVERAGE(IB166,IB164)</f>
        <v>2.8940037200000051</v>
      </c>
      <c r="IC165">
        <f t="shared" ref="IC165:IC211" si="17714">AVERAGE(IC166,IC164)</f>
        <v>2.8940037200000051</v>
      </c>
      <c r="ID165">
        <f t="shared" ref="ID165:ID211" si="17715">AVERAGE(ID166,ID164)</f>
        <v>4.5843760210000006</v>
      </c>
      <c r="IE165">
        <f t="shared" ref="IE165:IE211" si="17716">AVERAGE(IE166,IE164)</f>
        <v>4.5843760210000006</v>
      </c>
      <c r="IF165">
        <f t="shared" ref="IF165:IF211" si="17717">AVERAGE(IF166,IF164)</f>
        <v>4.5843760210000006</v>
      </c>
      <c r="IG165">
        <f t="shared" ref="IG165:IG211" si="17718">AVERAGE(IG166,IG164)</f>
        <v>2.6139044130000002</v>
      </c>
      <c r="IH165">
        <f t="shared" ref="IH165:IH211" si="17719">AVERAGE(IH166,IH164)</f>
        <v>2.6139044130000002</v>
      </c>
      <c r="II165">
        <f t="shared" ref="II165:II211" si="17720">AVERAGE(II166,II164)</f>
        <v>2.6139044130000002</v>
      </c>
      <c r="IJ165">
        <f t="shared" ref="IJ165:IJ211" si="17721">AVERAGE(IJ166,IJ164)</f>
        <v>2.6139044130000002</v>
      </c>
      <c r="IK165">
        <f t="shared" ref="IK165:IK211" si="17722">AVERAGE(IK166,IK164)</f>
        <v>2.6139044130000002</v>
      </c>
      <c r="IL165">
        <f t="shared" ref="IL165:IL211" si="17723">AVERAGE(IL166,IL164)</f>
        <v>2.2038924509999998</v>
      </c>
      <c r="IM165">
        <f t="shared" ref="IM165:IM211" si="17724">AVERAGE(IM166,IM164)</f>
        <v>2.2038924509999998</v>
      </c>
      <c r="IN165">
        <f t="shared" ref="IN165:IN211" si="17725">AVERAGE(IN166,IN164)</f>
        <v>2.2038924509999998</v>
      </c>
      <c r="IO165">
        <f t="shared" ref="IO165:IO211" si="17726">AVERAGE(IO166,IO164)</f>
        <v>2.4881511129999998</v>
      </c>
      <c r="IP165">
        <f t="shared" ref="IP165:IP211" si="17727">AVERAGE(IP166,IP164)</f>
        <v>2.4881511129999998</v>
      </c>
      <c r="IQ165">
        <f t="shared" ref="IQ165:IQ211" si="17728">AVERAGE(IQ166,IQ164)</f>
        <v>2.4881511129999998</v>
      </c>
      <c r="IR165">
        <f t="shared" ref="IR165:IR211" si="17729">AVERAGE(IR166,IR164)</f>
        <v>2.4881511129999998</v>
      </c>
      <c r="IS165">
        <f t="shared" ref="IS165:IS211" si="17730">AVERAGE(IS166,IS164)</f>
        <v>2.4881511129999998</v>
      </c>
      <c r="IT165">
        <f t="shared" ref="IT165:IT211" si="17731">AVERAGE(IT166,IT164)</f>
        <v>1.7125090564999998</v>
      </c>
      <c r="IU165">
        <f t="shared" ref="IU165:IU211" si="17732">AVERAGE(IU166,IU164)</f>
        <v>1.7125090564999998</v>
      </c>
      <c r="IV165">
        <f t="shared" ref="IV165:IV211" si="17733">AVERAGE(IV166,IV164)</f>
        <v>1.7125090564999998</v>
      </c>
      <c r="IW165">
        <f t="shared" ref="IW165:IW211" si="17734">AVERAGE(IW166,IW164)</f>
        <v>0.20766921999999999</v>
      </c>
      <c r="IX165">
        <f t="shared" ref="IX165:IX211" si="17735">AVERAGE(IX166,IX164)</f>
        <v>0.20766921999999999</v>
      </c>
      <c r="IY165">
        <f t="shared" ref="IY165:IY211" si="17736">AVERAGE(IY166,IY164)</f>
        <v>0.20766921999999999</v>
      </c>
      <c r="IZ165">
        <f t="shared" ref="IZ165:IZ211" si="17737">AVERAGE(IZ166,IZ164)</f>
        <v>0.20766921999999999</v>
      </c>
      <c r="JA165">
        <f t="shared" ref="JA165:JA211" si="17738">AVERAGE(JA166,JA164)</f>
        <v>0.20766921999999999</v>
      </c>
      <c r="JB165">
        <f t="shared" ref="JB165:JB211" si="17739">AVERAGE(JB166,JB164)</f>
        <v>-0.69133032700000341</v>
      </c>
      <c r="JC165">
        <f t="shared" ref="JC165:JC211" si="17740">AVERAGE(JC166,JC164)</f>
        <v>-0.69133032700000341</v>
      </c>
      <c r="JD165">
        <f t="shared" ref="JD165:JD211" si="17741">AVERAGE(JD166,JD164)</f>
        <v>-0.69133032700000341</v>
      </c>
      <c r="JE165">
        <f t="shared" ref="JE165:JE211" si="17742">AVERAGE(JE166,JE164)</f>
        <v>-2.4521744085000052</v>
      </c>
      <c r="JF165">
        <f t="shared" ref="JF165:JF211" si="17743">AVERAGE(JF166,JF164)</f>
        <v>-2.4521744085000052</v>
      </c>
      <c r="JG165">
        <f t="shared" ref="JG165:JG211" si="17744">AVERAGE(JG166,JG164)</f>
        <v>-2.4521744085000052</v>
      </c>
      <c r="JH165">
        <f t="shared" ref="JH165:JH211" si="17745">AVERAGE(JH166,JH164)</f>
        <v>-2.4521744085000052</v>
      </c>
      <c r="JI165">
        <f t="shared" ref="JI165:JI211" si="17746">AVERAGE(JI166,JI164)</f>
        <v>-2.4521744085000052</v>
      </c>
      <c r="JJ165">
        <f t="shared" ref="JJ165:JJ211" si="17747">AVERAGE(JJ166,JJ164)</f>
        <v>-2.4994866514999998</v>
      </c>
      <c r="JK165">
        <f t="shared" ref="JK165:JK211" si="17748">AVERAGE(JK166,JK164)</f>
        <v>-2.4994866514999998</v>
      </c>
      <c r="JL165">
        <f t="shared" ref="JL165:JL211" si="17749">AVERAGE(JL166,JL164)</f>
        <v>-2.4994866514999998</v>
      </c>
      <c r="JM165">
        <f t="shared" ref="JM165:JM211" si="17750">AVERAGE(JM166,JM164)</f>
        <v>-3.3163638593</v>
      </c>
      <c r="JN165">
        <f t="shared" ref="JN165:JN211" si="17751">AVERAGE(JN166,JN164)</f>
        <v>-3.3163638593</v>
      </c>
      <c r="JO165">
        <f t="shared" ref="JO165:JO211" si="17752">AVERAGE(JO166,JO164)</f>
        <v>-3.3163638593</v>
      </c>
      <c r="JP165">
        <f t="shared" ref="JP165:JP211" si="17753">AVERAGE(JP166,JP164)</f>
        <v>-3.3163638593</v>
      </c>
      <c r="JQ165">
        <f t="shared" ref="JQ165:JQ211" si="17754">AVERAGE(JQ166,JQ164)</f>
        <v>-3.3163638593</v>
      </c>
      <c r="JR165">
        <f t="shared" ref="JR165:JR211" si="17755">AVERAGE(JR166,JR164)</f>
        <v>-3.7110577779999998</v>
      </c>
      <c r="JS165">
        <f t="shared" ref="JS165:JS211" si="17756">AVERAGE(JS166,JS164)</f>
        <v>-3.7110577779999998</v>
      </c>
      <c r="JT165">
        <f t="shared" ref="JT165:JT211" si="17757">AVERAGE(JT166,JT164)</f>
        <v>-3.7110577779999998</v>
      </c>
      <c r="JU165">
        <f t="shared" ref="JU165:JU211" si="17758">AVERAGE(JU166,JU164)</f>
        <v>-4.4007481335000049</v>
      </c>
      <c r="JV165">
        <f t="shared" ref="JV165:JV211" si="17759">AVERAGE(JV166,JV164)</f>
        <v>-4.4007481335000049</v>
      </c>
      <c r="JW165">
        <f t="shared" ref="JW165:JW211" si="17760">AVERAGE(JW166,JW164)</f>
        <v>-4.4007481335000049</v>
      </c>
      <c r="JX165">
        <f t="shared" ref="JX165:JX211" si="17761">AVERAGE(JX166,JX164)</f>
        <v>-4.4007481335000049</v>
      </c>
      <c r="JY165">
        <f t="shared" ref="JY165:JY211" si="17762">AVERAGE(JY166,JY164)</f>
        <v>-4.4007481335000049</v>
      </c>
      <c r="JZ165">
        <f t="shared" ref="JZ165:JZ211" si="17763">AVERAGE(JZ166,JZ164)</f>
        <v>-4.7399459200000003</v>
      </c>
      <c r="KA165">
        <f t="shared" ref="KA165:KA211" si="17764">AVERAGE(KA166,KA164)</f>
        <v>-4.7399459200000003</v>
      </c>
      <c r="KB165">
        <f t="shared" ref="KB165:KB211" si="17765">AVERAGE(KB166,KB164)</f>
        <v>-4.7399459200000003</v>
      </c>
      <c r="KC165">
        <f t="shared" ref="KC165:KC211" si="17766">AVERAGE(KC166,KC164)</f>
        <v>-4.7399459200000003</v>
      </c>
      <c r="KD165">
        <f t="shared" ref="KD165:KD211" si="17767">AVERAGE(KD166,KD164)</f>
        <v>-4.3720224275000001</v>
      </c>
      <c r="KE165">
        <f t="shared" ref="KE165:KE211" si="17768">AVERAGE(KE166,KE164)</f>
        <v>-4.3720224275000001</v>
      </c>
      <c r="KF165">
        <f t="shared" ref="KF165:KF211" si="17769">AVERAGE(KF166,KF164)</f>
        <v>-4.3720224275000001</v>
      </c>
      <c r="KG165">
        <f t="shared" ref="KG165:KG211" si="17770">AVERAGE(KG166,KG164)</f>
        <v>-4.3720224275000001</v>
      </c>
      <c r="KH165">
        <f t="shared" ref="KH165:KH211" si="17771">AVERAGE(KH166,KH164)</f>
        <v>-5.0660642325000005</v>
      </c>
      <c r="KI165">
        <f t="shared" ref="KI165:KI211" si="17772">AVERAGE(KI166,KI164)</f>
        <v>-5.0660642325000005</v>
      </c>
      <c r="KJ165">
        <f t="shared" ref="KJ165:KJ211" si="17773">AVERAGE(KJ166,KJ164)</f>
        <v>-5.0660642325000005</v>
      </c>
      <c r="KK165">
        <f t="shared" ref="KK165:KK211" si="17774">AVERAGE(KK166,KK164)</f>
        <v>-5.0660642325000005</v>
      </c>
      <c r="KL165">
        <f t="shared" ref="KL165:KL211" si="17775">AVERAGE(KL166,KL164)</f>
        <v>-3.7455338810000001</v>
      </c>
      <c r="KM165">
        <f t="shared" ref="KM165:KM211" si="17776">AVERAGE(KM166,KM164)</f>
        <v>-3.7455338810000001</v>
      </c>
      <c r="KN165">
        <f t="shared" ref="KN165:KN211" si="17777">AVERAGE(KN166,KN164)</f>
        <v>-3.7455338810000001</v>
      </c>
      <c r="KO165">
        <f t="shared" ref="KO165:KO211" si="17778">AVERAGE(KO166,KO164)</f>
        <v>-3.7455338810000001</v>
      </c>
      <c r="KP165">
        <f t="shared" ref="KP165:KP211" si="17779">AVERAGE(KP166,KP164)</f>
        <v>-3.7455338810000001</v>
      </c>
      <c r="KQ165">
        <f t="shared" ref="KQ165:KQ211" si="17780">AVERAGE(KQ166,KQ164)</f>
        <v>-4.7846853495000001</v>
      </c>
      <c r="KR165">
        <f t="shared" ref="KR165:KR211" si="17781">AVERAGE(KR166,KR164)</f>
        <v>-4.7846853495000001</v>
      </c>
      <c r="KS165">
        <f t="shared" ref="KS165:KS211" si="17782">AVERAGE(KS166,KS164)</f>
        <v>-4.7846853495000001</v>
      </c>
      <c r="KT165">
        <f t="shared" ref="KT165:KT211" si="17783">AVERAGE(KT166,KT164)</f>
        <v>-2.1816884510000003</v>
      </c>
      <c r="KU165">
        <f t="shared" ref="KU165:KU211" si="17784">AVERAGE(KU166,KU164)</f>
        <v>-2.1816884510000003</v>
      </c>
      <c r="KV165">
        <f t="shared" ref="KV165:KV211" si="17785">AVERAGE(KV166,KV164)</f>
        <v>-2.1816884510000003</v>
      </c>
      <c r="KW165">
        <f t="shared" ref="KW165:KW211" si="17786">AVERAGE(KW166,KW164)</f>
        <v>-2.1816884510000003</v>
      </c>
      <c r="KX165">
        <f t="shared" ref="KX165:KX211" si="17787">AVERAGE(KX166,KX164)</f>
        <v>-2.252163801</v>
      </c>
      <c r="KY165">
        <f t="shared" ref="KY165:KY211" si="17788">AVERAGE(KY166,KY164)</f>
        <v>-2.252163801</v>
      </c>
      <c r="KZ165">
        <f t="shared" ref="KZ165:KZ211" si="17789">AVERAGE(KZ166,KZ164)</f>
        <v>-2.252163801</v>
      </c>
      <c r="LA165">
        <f t="shared" ref="LA165:LA211" si="17790">AVERAGE(LA166,LA164)</f>
        <v>1.0727909250000003</v>
      </c>
      <c r="LB165">
        <f t="shared" ref="LB165:LB211" si="17791">AVERAGE(LB166,LB164)</f>
        <v>1.0727909250000003</v>
      </c>
      <c r="LC165">
        <f t="shared" ref="LC165:LC211" si="17792">AVERAGE(LC166,LC164)</f>
        <v>1.0727909250000003</v>
      </c>
      <c r="LD165">
        <f t="shared" ref="LD165:LD211" si="17793">AVERAGE(LD166,LD164)</f>
        <v>1.0727909250000003</v>
      </c>
      <c r="LE165">
        <f t="shared" ref="LE165:LE211" si="17794">AVERAGE(LE166,LE164)</f>
        <v>1.0727909250000003</v>
      </c>
      <c r="LF165">
        <f t="shared" ref="LF165:LF211" si="17795">AVERAGE(LF166,LF164)</f>
        <v>1.4731661158499951</v>
      </c>
      <c r="LG165">
        <f t="shared" ref="LG165:LG211" si="17796">AVERAGE(LG166,LG164)</f>
        <v>1.4731661158499951</v>
      </c>
      <c r="LH165">
        <f t="shared" ref="LH165:LH211" si="17797">AVERAGE(LH166,LH164)</f>
        <v>1.4731661158499951</v>
      </c>
      <c r="LI165">
        <f t="shared" ref="LI165:LI211" si="17798">AVERAGE(LI166,LI164)</f>
        <v>3.3449674730000005</v>
      </c>
      <c r="LJ165">
        <f t="shared" ref="LJ165:LJ211" si="17799">AVERAGE(LJ166,LJ164)</f>
        <v>3.3449674730000005</v>
      </c>
      <c r="LK165">
        <f t="shared" ref="LK165:LK211" si="17800">AVERAGE(LK166,LK164)</f>
        <v>3.3449674730000005</v>
      </c>
      <c r="LL165">
        <f t="shared" ref="LL165:LL211" si="17801">AVERAGE(LL166,LL164)</f>
        <v>3.3449674730000005</v>
      </c>
      <c r="LM165">
        <f t="shared" ref="LM165:LM211" si="17802">AVERAGE(LM166,LM164)</f>
        <v>3.3449674730000005</v>
      </c>
      <c r="LN165">
        <f t="shared" ref="LN165:LN211" si="17803">AVERAGE(LN166,LN164)</f>
        <v>3.2439340629999998</v>
      </c>
      <c r="LO165">
        <f t="shared" ref="LO165:LO211" si="17804">AVERAGE(LO166,LO164)</f>
        <v>3.2439340629999998</v>
      </c>
      <c r="LP165">
        <f t="shared" ref="LP165:LP211" si="17805">AVERAGE(LP166,LP164)</f>
        <v>3.2439340629999998</v>
      </c>
      <c r="LQ165">
        <f t="shared" ref="LQ165:LQ211" si="17806">AVERAGE(LQ166,LQ164)</f>
        <v>3.8809226929999996</v>
      </c>
      <c r="LR165">
        <f t="shared" ref="LR165:LR211" si="17807">AVERAGE(LR166,LR164)</f>
        <v>3.8809226929999996</v>
      </c>
      <c r="LS165">
        <f t="shared" ref="LS165:LS211" si="17808">AVERAGE(LS166,LS164)</f>
        <v>3.8809226929999996</v>
      </c>
      <c r="LT165">
        <f t="shared" ref="LT165:LT211" si="17809">AVERAGE(LT166,LT164)</f>
        <v>3.8809226929999996</v>
      </c>
      <c r="LU165">
        <f t="shared" ref="LU165:LU211" si="17810">AVERAGE(LU166,LU164)</f>
        <v>3.8809226929999996</v>
      </c>
      <c r="LV165">
        <f t="shared" ref="LV165:LV211" si="17811">AVERAGE(LV166,LV164)</f>
        <v>3.2714220410000001</v>
      </c>
      <c r="LW165">
        <f t="shared" ref="LW165:LW211" si="17812">AVERAGE(LW166,LW164)</f>
        <v>3.2714220410000001</v>
      </c>
      <c r="LX165">
        <f t="shared" ref="LX165:LX211" si="17813">AVERAGE(LX166,LX164)</f>
        <v>3.2714220410000001</v>
      </c>
      <c r="LY165">
        <f t="shared" ref="LY165:LY211" si="17814">AVERAGE(LY166,LY164)</f>
        <v>3.2042174770999998</v>
      </c>
      <c r="LZ165">
        <f t="shared" ref="LZ165:LZ211" si="17815">AVERAGE(LZ166,LZ164)</f>
        <v>3.2042174770999998</v>
      </c>
      <c r="MA165">
        <f t="shared" ref="MA165:MA211" si="17816">AVERAGE(MA166,MA164)</f>
        <v>3.2042174770999998</v>
      </c>
      <c r="MB165">
        <f t="shared" ref="MB165:MB211" si="17817">AVERAGE(MB166,MB164)</f>
        <v>3.2042174770999998</v>
      </c>
      <c r="MC165">
        <f t="shared" ref="MC165:MC211" si="17818">AVERAGE(MC166,MC164)</f>
        <v>3.2042174770999998</v>
      </c>
      <c r="MD165">
        <f t="shared" ref="MD165:MD211" si="17819">AVERAGE(MD166,MD164)</f>
        <v>3.447493428</v>
      </c>
      <c r="ME165">
        <f t="shared" ref="ME165:ME211" si="17820">AVERAGE(ME166,ME164)</f>
        <v>3.447493428</v>
      </c>
      <c r="MF165">
        <f t="shared" ref="MF165:MF211" si="17821">AVERAGE(MF166,MF164)</f>
        <v>3.447493428</v>
      </c>
      <c r="MG165">
        <f t="shared" ref="MG165:MG211" si="17822">AVERAGE(MG166,MG164)</f>
        <v>3.3517247064999953</v>
      </c>
      <c r="MH165">
        <f t="shared" ref="MH165:MH211" si="17823">AVERAGE(MH166,MH164)</f>
        <v>3.3517247064999953</v>
      </c>
      <c r="MI165">
        <f t="shared" ref="MI165:MI211" si="17824">AVERAGE(MI166,MI164)</f>
        <v>3.3517247064999953</v>
      </c>
      <c r="MJ165">
        <f t="shared" ref="MJ165:MJ211" si="17825">AVERAGE(MJ166,MJ164)</f>
        <v>3.3517247064999953</v>
      </c>
      <c r="MK165">
        <f t="shared" ref="MK165:MK211" si="17826">AVERAGE(MK166,MK164)</f>
        <v>3.0010567249999998</v>
      </c>
      <c r="ML165">
        <f t="shared" ref="ML165:ML211" si="17827">AVERAGE(ML166,ML164)</f>
        <v>3.0010567249999998</v>
      </c>
      <c r="MM165">
        <f t="shared" ref="MM165:MM211" si="17828">AVERAGE(MM166,MM164)</f>
        <v>3.0010567249999998</v>
      </c>
      <c r="MN165">
        <f t="shared" ref="MN165:MN211" si="17829">AVERAGE(MN166,MN164)</f>
        <v>2.2024613720000001</v>
      </c>
      <c r="MO165">
        <f t="shared" ref="MO165:MO211" si="17830">AVERAGE(MO166,MO164)</f>
        <v>2.2024613720000001</v>
      </c>
      <c r="MP165">
        <f t="shared" ref="MP165:MP211" si="17831">AVERAGE(MP166,MP164)</f>
        <v>2.2024613720000001</v>
      </c>
      <c r="MQ165">
        <f t="shared" ref="MQ165:MQ211" si="17832">AVERAGE(MQ166,MQ164)</f>
        <v>2.2024613720000001</v>
      </c>
      <c r="MR165">
        <f t="shared" ref="MR165:MR211" si="17833">AVERAGE(MR166,MR164)</f>
        <v>2.2024613720000001</v>
      </c>
      <c r="MS165">
        <f t="shared" ref="MS165:MS211" si="17834">AVERAGE(MS166,MS164)</f>
        <v>1.4106447395000001</v>
      </c>
      <c r="MT165">
        <f t="shared" ref="MT165:MT211" si="17835">AVERAGE(MT166,MT164)</f>
        <v>1.4106447395000001</v>
      </c>
      <c r="MU165">
        <f t="shared" ref="MU165:MU211" si="17836">AVERAGE(MU166,MU164)</f>
        <v>1.4106447395000001</v>
      </c>
      <c r="MV165">
        <f t="shared" ref="MV165:MV211" si="17837">AVERAGE(MV166,MV164)</f>
        <v>0.60376471149999977</v>
      </c>
      <c r="MW165">
        <f t="shared" ref="MW165:MW211" si="17838">AVERAGE(MW166,MW164)</f>
        <v>0.60376471149999977</v>
      </c>
      <c r="MX165">
        <f t="shared" ref="MX165:MX211" si="17839">AVERAGE(MX166,MX164)</f>
        <v>0.60376471149999977</v>
      </c>
      <c r="MY165">
        <f t="shared" ref="MY165:MY211" si="17840">AVERAGE(MY166,MY164)</f>
        <v>0.60376471149999977</v>
      </c>
      <c r="MZ165">
        <f t="shared" ref="MZ165:MZ211" si="17841">AVERAGE(MZ166,MZ164)</f>
        <v>-1.1080307099999853E-2</v>
      </c>
      <c r="NA165">
        <f t="shared" ref="NA165:NA211" si="17842">AVERAGE(NA166,NA164)</f>
        <v>-1.1080307099999853E-2</v>
      </c>
      <c r="NB165">
        <f t="shared" ref="NB165:NB211" si="17843">AVERAGE(NB166,NB164)</f>
        <v>-1.1080307099999853E-2</v>
      </c>
      <c r="NC165">
        <f t="shared" ref="NC165:NC211" si="17844">AVERAGE(NC166,NC164)</f>
        <v>-0.78942414500000502</v>
      </c>
      <c r="ND165">
        <f t="shared" ref="ND165:ND211" si="17845">AVERAGE(ND166,ND164)</f>
        <v>-0.78942414500000502</v>
      </c>
      <c r="NE165">
        <f t="shared" ref="NE165:NE211" si="17846">AVERAGE(NE166,NE164)</f>
        <v>-0.78942414500000502</v>
      </c>
      <c r="NF165">
        <f t="shared" ref="NF165:NF211" si="17847">AVERAGE(NF166,NF164)</f>
        <v>-0.78942414500000502</v>
      </c>
      <c r="NG165">
        <f t="shared" ref="NG165:NG211" si="17848">AVERAGE(NG166,NG164)</f>
        <v>-0.78942414500000502</v>
      </c>
      <c r="NH165">
        <f t="shared" ref="NH165:NH211" si="17849">AVERAGE(NH166,NH164)</f>
        <v>-0.88118448150000006</v>
      </c>
      <c r="NI165">
        <f t="shared" ref="NI165:NI211" si="17850">AVERAGE(NI166,NI164)</f>
        <v>-0.88118448150000006</v>
      </c>
      <c r="NJ165">
        <f t="shared" ref="NJ165:NJ211" si="17851">AVERAGE(NJ166,NJ164)</f>
        <v>-0.88118448150000006</v>
      </c>
      <c r="NK165">
        <f t="shared" ref="NK165:NK211" si="17852">AVERAGE(NK166,NK164)</f>
        <v>-0.99914216300000502</v>
      </c>
      <c r="NL165">
        <f t="shared" ref="NL165:NL211" si="17853">AVERAGE(NL166,NL164)</f>
        <v>-0.99914216300000502</v>
      </c>
      <c r="NM165">
        <f t="shared" ref="NM165:NM211" si="17854">AVERAGE(NM166,NM164)</f>
        <v>-0.99914216300000502</v>
      </c>
      <c r="NN165">
        <f t="shared" ref="NN165:NN211" si="17855">AVERAGE(NN166,NN164)</f>
        <v>-0.99914216300000502</v>
      </c>
      <c r="NO165">
        <f t="shared" ref="NO165:NO211" si="17856">AVERAGE(NO166,NO164)</f>
        <v>-0.60569546220000015</v>
      </c>
      <c r="NP165">
        <f t="shared" ref="NP165:NP211" si="17857">AVERAGE(NP166,NP164)</f>
        <v>-0.60569546220000015</v>
      </c>
      <c r="NQ165">
        <f t="shared" ref="NQ165:NQ211" si="17858">AVERAGE(NQ166,NQ164)</f>
        <v>-0.60569546220000015</v>
      </c>
      <c r="NR165">
        <f t="shared" ref="NR165:NR211" si="17859">AVERAGE(NR166,NR164)</f>
        <v>40.6600670865</v>
      </c>
      <c r="NS165">
        <f t="shared" ref="NS165:NS211" si="17860">AVERAGE(NS166,NS164)</f>
        <v>40.6600670865</v>
      </c>
      <c r="NT165">
        <f t="shared" ref="NT165:NT211" si="17861">AVERAGE(NT166,NT164)</f>
        <v>40.6600670865</v>
      </c>
      <c r="NU165">
        <f t="shared" ref="NU165:NU211" si="17862">AVERAGE(NU166,NU164)</f>
        <v>40.6600670865</v>
      </c>
      <c r="NV165">
        <f t="shared" ref="NV165:NV211" si="17863">AVERAGE(NV166,NV164)</f>
        <v>40.6600670865</v>
      </c>
      <c r="NW165">
        <f t="shared" ref="NW165:NW211" si="17864">AVERAGE(NW166,NW164)</f>
        <v>58.51313391499999</v>
      </c>
      <c r="NX165">
        <f t="shared" ref="NX165:NX211" si="17865">AVERAGE(NX166,NX164)</f>
        <v>58.51313391499999</v>
      </c>
      <c r="NY165">
        <f t="shared" ref="NY165:NY211" si="17866">AVERAGE(NY166,NY164)</f>
        <v>58.51313391499999</v>
      </c>
      <c r="NZ165">
        <f t="shared" ref="NZ165:NZ211" si="17867">AVERAGE(NZ166,NZ164)</f>
        <v>56.460448540000002</v>
      </c>
      <c r="OA165">
        <f t="shared" ref="OA165:OA211" si="17868">AVERAGE(OA166,OA164)</f>
        <v>56.460448540000002</v>
      </c>
      <c r="OB165">
        <f t="shared" ref="OB165:OB211" si="17869">AVERAGE(OB166,OB164)</f>
        <v>56.460448540000002</v>
      </c>
      <c r="OC165">
        <f t="shared" ref="OC165:OC211" si="17870">AVERAGE(OC166,OC164)</f>
        <v>56.460448540000002</v>
      </c>
      <c r="OD165">
        <f t="shared" ref="OD165:OD211" si="17871">AVERAGE(OD166,OD164)</f>
        <v>56.460448540000002</v>
      </c>
      <c r="OE165">
        <f t="shared" ref="OE165:OE211" si="17872">AVERAGE(OE166,OE164)</f>
        <v>62.589752860000004</v>
      </c>
      <c r="OF165">
        <f t="shared" ref="OF165:OF211" si="17873">AVERAGE(OF166,OF164)</f>
        <v>62.589752860000004</v>
      </c>
      <c r="OG165">
        <f t="shared" ref="OG165:OG211" si="17874">AVERAGE(OG166,OG164)</f>
        <v>62.589752860000004</v>
      </c>
      <c r="OH165">
        <f t="shared" ref="OH165:OH211" si="17875">AVERAGE(OH166,OH164)</f>
        <v>11.599964659999999</v>
      </c>
      <c r="OI165">
        <f t="shared" ref="OI165:OI211" si="17876">AVERAGE(OI166,OI164)</f>
        <v>11.599964659999999</v>
      </c>
      <c r="OJ165">
        <f t="shared" ref="OJ165:OJ211" si="17877">AVERAGE(OJ166,OJ164)</f>
        <v>11.599964659999999</v>
      </c>
      <c r="OK165">
        <f t="shared" ref="OK165:OK211" si="17878">AVERAGE(OK166,OK164)</f>
        <v>11.599964659999999</v>
      </c>
      <c r="OL165">
        <f t="shared" ref="OL165:OL211" si="17879">AVERAGE(OL166,OL164)</f>
        <v>11.599964659999999</v>
      </c>
      <c r="OM165">
        <f t="shared" ref="OM165:OM211" si="17880">AVERAGE(OM166,OM164)</f>
        <v>3.6092018520000009</v>
      </c>
      <c r="ON165">
        <f t="shared" ref="ON165:ON211" si="17881">AVERAGE(ON166,ON164)</f>
        <v>3.6092018520000009</v>
      </c>
      <c r="OO165">
        <f t="shared" ref="OO165:OO211" si="17882">AVERAGE(OO166,OO164)</f>
        <v>3.6092018520000009</v>
      </c>
      <c r="OP165">
        <f t="shared" ref="OP165:OP211" si="17883">AVERAGE(OP166,OP164)</f>
        <v>-15.000836845</v>
      </c>
      <c r="OQ165">
        <f t="shared" ref="OQ165:OQ211" si="17884">AVERAGE(OQ166,OQ164)</f>
        <v>-15.000836845</v>
      </c>
      <c r="OR165">
        <f t="shared" ref="OR165:OR211" si="17885">AVERAGE(OR166,OR164)</f>
        <v>-15.000836845</v>
      </c>
      <c r="OS165">
        <f t="shared" ref="OS165:OS211" si="17886">AVERAGE(OS166,OS164)</f>
        <v>-15.000836845</v>
      </c>
      <c r="OT165">
        <f t="shared" ref="OT165:OT211" si="17887">AVERAGE(OT166,OT164)</f>
        <v>-15.000836845</v>
      </c>
      <c r="OU165">
        <f t="shared" ref="OU165:OU211" si="17888">AVERAGE(OU166,OU164)</f>
        <v>8.0745177360000007</v>
      </c>
      <c r="OV165">
        <f t="shared" ref="OV165:OV211" si="17889">AVERAGE(OV166,OV164)</f>
        <v>8.0745177360000007</v>
      </c>
      <c r="OW165">
        <f t="shared" ref="OW165:OW211" si="17890">AVERAGE(OW166,OW164)</f>
        <v>8.0745177360000007</v>
      </c>
      <c r="OX165">
        <f t="shared" ref="OX165:OX211" si="17891">AVERAGE(OX166,OX164)</f>
        <v>21.227666493000001</v>
      </c>
      <c r="OY165">
        <f t="shared" ref="OY165:OY211" si="17892">AVERAGE(OY166,OY164)</f>
        <v>21.227666493000001</v>
      </c>
      <c r="OZ165">
        <f t="shared" ref="OZ165:OZ211" si="17893">AVERAGE(OZ166,OZ164)</f>
        <v>21.227666493000001</v>
      </c>
      <c r="PA165">
        <f t="shared" ref="PA165:PA211" si="17894">AVERAGE(PA166,PA164)</f>
        <v>21.227666493000001</v>
      </c>
      <c r="PB165">
        <f t="shared" ref="PB165:PB211" si="17895">AVERAGE(PB166,PB164)</f>
        <v>13.944356404000001</v>
      </c>
      <c r="PC165">
        <f t="shared" ref="PC165:PC211" si="17896">AVERAGE(PC166,PC164)</f>
        <v>13.944356404000001</v>
      </c>
      <c r="PD165">
        <f t="shared" ref="PD165:PD211" si="17897">AVERAGE(PD166,PD164)</f>
        <v>13.944356404000001</v>
      </c>
      <c r="PE165">
        <f t="shared" ref="PE165:PE211" si="17898">AVERAGE(PE166,PE164)</f>
        <v>9.7433607649999985</v>
      </c>
      <c r="PF165">
        <f t="shared" ref="PF165:PF211" si="17899">AVERAGE(PF166,PF164)</f>
        <v>9.7433607649999985</v>
      </c>
      <c r="PG165">
        <f t="shared" ref="PG165:PG211" si="17900">AVERAGE(PG166,PG164)</f>
        <v>9.7433607649999985</v>
      </c>
      <c r="PH165">
        <f t="shared" ref="PH165:PH211" si="17901">AVERAGE(PH166,PH164)</f>
        <v>9.7433607649999985</v>
      </c>
      <c r="PI165">
        <f t="shared" ref="PI165:PI211" si="17902">AVERAGE(PI166,PI164)</f>
        <v>9.7433607649999985</v>
      </c>
      <c r="PJ165">
        <f t="shared" ref="PJ165:PJ211" si="17903">AVERAGE(PJ166,PJ164)</f>
        <v>1.6335291800000002</v>
      </c>
      <c r="PK165">
        <f t="shared" ref="PK165:PK211" si="17904">AVERAGE(PK166,PK164)</f>
        <v>1.6335291800000002</v>
      </c>
      <c r="PL165">
        <f t="shared" ref="PL165:PL211" si="17905">AVERAGE(PL166,PL164)</f>
        <v>1.6335291800000002</v>
      </c>
      <c r="PM165">
        <f t="shared" ref="PM165:PM211" si="17906">AVERAGE(PM166,PM164)</f>
        <v>1.6335291800000002</v>
      </c>
      <c r="PN165">
        <f t="shared" ref="PN165:PN211" si="17907">AVERAGE(PN166,PN164)</f>
        <v>2.2682386599999997</v>
      </c>
      <c r="PO165">
        <f t="shared" ref="PO165:PO211" si="17908">AVERAGE(PO166,PO164)</f>
        <v>2.2682386599999997</v>
      </c>
      <c r="PP165">
        <f t="shared" ref="PP165:PP211" si="17909">AVERAGE(PP166,PP164)</f>
        <v>2.2682386599999997</v>
      </c>
      <c r="PQ165">
        <f t="shared" ref="PQ165:PQ211" si="17910">AVERAGE(PQ166,PQ164)</f>
        <v>2.2682386599999997</v>
      </c>
      <c r="PR165">
        <f t="shared" ref="PR165:PR211" si="17911">AVERAGE(PR166,PR164)</f>
        <v>-0.55476041300000012</v>
      </c>
      <c r="PS165">
        <f t="shared" ref="PS165:PS211" si="17912">AVERAGE(PS166,PS164)</f>
        <v>-0.55476041300000012</v>
      </c>
      <c r="PT165">
        <f t="shared" ref="PT165:PT211" si="17913">AVERAGE(PT166,PT164)</f>
        <v>-0.55476041300000012</v>
      </c>
      <c r="PU165">
        <f t="shared" ref="PU165:PU211" si="17914">AVERAGE(PU166,PU164)</f>
        <v>-0.55476041300000012</v>
      </c>
      <c r="PV165">
        <f t="shared" ref="PV165:PV211" si="17915">AVERAGE(PV166,PV164)</f>
        <v>-2.8247175210000002</v>
      </c>
      <c r="PW165">
        <f t="shared" ref="PW165:PW211" si="17916">AVERAGE(PW166,PW164)</f>
        <v>-2.8247175210000002</v>
      </c>
      <c r="PX165">
        <f t="shared" ref="PX165:PX211" si="17917">AVERAGE(PX166,PX164)</f>
        <v>-2.8247175210000002</v>
      </c>
      <c r="PY165">
        <f t="shared" ref="PY165:PY211" si="17918">AVERAGE(PY166,PY164)</f>
        <v>-2.8247175210000002</v>
      </c>
      <c r="PZ165">
        <f t="shared" ref="PZ165:PZ211" si="17919">AVERAGE(PZ166,PZ164)</f>
        <v>-2.8247175210000002</v>
      </c>
      <c r="QA165">
        <f t="shared" ref="QA165:QA211" si="17920">AVERAGE(QA166,QA164)</f>
        <v>-3.7861795324999998</v>
      </c>
      <c r="QB165">
        <f t="shared" ref="QB165:QB211" si="17921">AVERAGE(QB166,QB164)</f>
        <v>-3.7861795324999998</v>
      </c>
      <c r="QC165">
        <f t="shared" ref="QC165:QC211" si="17922">AVERAGE(QC166,QC164)</f>
        <v>-3.7861795324999998</v>
      </c>
      <c r="QD165">
        <f t="shared" ref="QD165:QD211" si="17923">AVERAGE(QD166,QD164)</f>
        <v>-7.4800859285000003</v>
      </c>
      <c r="QE165">
        <f t="shared" ref="QE165:QE211" si="17924">AVERAGE(QE166,QE164)</f>
        <v>-7.4800859285000003</v>
      </c>
      <c r="QF165">
        <f t="shared" ref="QF165:QF211" si="17925">AVERAGE(QF166,QF164)</f>
        <v>-7.4800859285000003</v>
      </c>
      <c r="QG165">
        <f t="shared" ref="QG165:QG211" si="17926">AVERAGE(QG166,QG164)</f>
        <v>-7.4800859285000003</v>
      </c>
      <c r="QH165">
        <f t="shared" ref="QH165:QH211" si="17927">AVERAGE(QH166,QH164)</f>
        <v>-7.4800859285000003</v>
      </c>
      <c r="QI165">
        <f t="shared" ref="QI165:QI211" si="17928">AVERAGE(QI166,QI164)</f>
        <v>-5.9941786300000004</v>
      </c>
      <c r="QJ165">
        <f t="shared" ref="QJ165:QJ211" si="17929">AVERAGE(QJ166,QJ164)</f>
        <v>-5.9941786300000004</v>
      </c>
      <c r="QK165">
        <f t="shared" ref="QK165:QK211" si="17930">AVERAGE(QK166,QK164)</f>
        <v>-5.9941786300000004</v>
      </c>
      <c r="QL165">
        <f t="shared" ref="QL165:QL211" si="17931">AVERAGE(QL166,QL164)</f>
        <v>-7.1332924110000002</v>
      </c>
      <c r="QM165">
        <f t="shared" ref="QM165:QM211" si="17932">AVERAGE(QM166,QM164)</f>
        <v>-7.1332924110000002</v>
      </c>
      <c r="QN165">
        <f t="shared" ref="QN165:QN211" si="17933">AVERAGE(QN166,QN164)</f>
        <v>-7.1332924110000002</v>
      </c>
      <c r="QO165">
        <f t="shared" ref="QO165:QO211" si="17934">AVERAGE(QO166,QO164)</f>
        <v>-7.1332924110000002</v>
      </c>
      <c r="QP165">
        <f t="shared" ref="QP165:QP211" si="17935">AVERAGE(QP166,QP164)</f>
        <v>-7.1332924110000002</v>
      </c>
      <c r="QQ165">
        <f t="shared" ref="QQ165:QQ211" si="17936">AVERAGE(QQ166,QQ164)</f>
        <v>-4.1938003995000006</v>
      </c>
      <c r="QR165">
        <f t="shared" ref="QR165:QR211" si="17937">AVERAGE(QR166,QR164)</f>
        <v>-4.1938003995000006</v>
      </c>
      <c r="QS165">
        <f t="shared" ref="QS165:QS211" si="17938">AVERAGE(QS166,QS164)</f>
        <v>-4.1938003995000006</v>
      </c>
      <c r="QT165">
        <f t="shared" ref="QT165:QT211" si="17939">AVERAGE(QT166,QT164)</f>
        <v>-3.2658770869999998</v>
      </c>
      <c r="QU165">
        <f t="shared" ref="QU165:QU211" si="17940">AVERAGE(QU166,QU164)</f>
        <v>-3.2658770869999998</v>
      </c>
      <c r="QV165">
        <f t="shared" ref="QV165:QV211" si="17941">AVERAGE(QV166,QV164)</f>
        <v>-3.2658770869999998</v>
      </c>
      <c r="QW165">
        <f t="shared" ref="QW165:QW211" si="17942">AVERAGE(QW166,QW164)</f>
        <v>-3.2658770869999998</v>
      </c>
      <c r="QX165">
        <f t="shared" ref="QX165:QX211" si="17943">AVERAGE(QX166,QX164)</f>
        <v>-3.2658770869999998</v>
      </c>
      <c r="QY165">
        <f t="shared" ref="QY165:QY211" si="17944">AVERAGE(QY166,QY164)</f>
        <v>-2.6417348920000001</v>
      </c>
      <c r="QZ165">
        <f t="shared" ref="QZ165:QZ211" si="17945">AVERAGE(QZ166,QZ164)</f>
        <v>-2.6417348920000001</v>
      </c>
      <c r="RA165">
        <f t="shared" ref="RA165:RA211" si="17946">AVERAGE(RA166,RA164)</f>
        <v>-2.6417348920000001</v>
      </c>
      <c r="RB165">
        <f t="shared" ref="RB165:RB211" si="17947">AVERAGE(RB166,RB164)</f>
        <v>-3.6837162259999996</v>
      </c>
      <c r="RC165">
        <f t="shared" ref="RC165:RC211" si="17948">AVERAGE(RC166,RC164)</f>
        <v>-3.6837162259999996</v>
      </c>
      <c r="RD165">
        <f t="shared" ref="RD165:RD211" si="17949">AVERAGE(RD166,RD164)</f>
        <v>-3.6837162259999996</v>
      </c>
      <c r="RE165">
        <f t="shared" ref="RE165:RE211" si="17950">AVERAGE(RE166,RE164)</f>
        <v>-3.6837162259999996</v>
      </c>
      <c r="RF165">
        <f t="shared" ref="RF165:RF211" si="17951">AVERAGE(RF166,RF164)</f>
        <v>-3.6837162259999996</v>
      </c>
      <c r="RG165">
        <f t="shared" ref="RG165:RG211" si="17952">AVERAGE(RG166,RG164)</f>
        <v>-4.4942843670000006</v>
      </c>
      <c r="RH165">
        <f t="shared" ref="RH165:RH211" si="17953">AVERAGE(RH166,RH164)</f>
        <v>-4.4942843670000006</v>
      </c>
      <c r="RI165">
        <f t="shared" ref="RI165:RI211" si="17954">AVERAGE(RI166,RI164)</f>
        <v>-4.4942843670000006</v>
      </c>
      <c r="RJ165">
        <f t="shared" ref="RJ165:RJ211" si="17955">AVERAGE(RJ166,RJ164)</f>
        <v>-6.2605392845000001</v>
      </c>
      <c r="RK165">
        <f t="shared" ref="RK165:RK211" si="17956">AVERAGE(RK166,RK164)</f>
        <v>-6.2605392845000001</v>
      </c>
      <c r="RL165">
        <f t="shared" ref="RL165:RL211" si="17957">AVERAGE(RL166,RL164)</f>
        <v>-6.2605392845000001</v>
      </c>
      <c r="RM165">
        <f t="shared" ref="RM165:RM211" si="17958">AVERAGE(RM166,RM164)</f>
        <v>-6.2605392845000001</v>
      </c>
      <c r="RN165">
        <f t="shared" ref="RN165:RN211" si="17959">AVERAGE(RN166,RN164)</f>
        <v>-6.2605392845000001</v>
      </c>
      <c r="RO165">
        <f t="shared" ref="RO165:RO211" si="17960">AVERAGE(RO166,RO164)</f>
        <v>-4.9144246149999997</v>
      </c>
      <c r="RP165">
        <f t="shared" ref="RP165:RP211" si="17961">AVERAGE(RP166,RP164)</f>
        <v>-4.9144246149999997</v>
      </c>
      <c r="RQ165">
        <f t="shared" ref="RQ165:RQ211" si="17962">AVERAGE(RQ166,RQ164)</f>
        <v>-4.9144246149999997</v>
      </c>
      <c r="RR165">
        <f t="shared" ref="RR165:RR211" si="17963">AVERAGE(RR166,RR164)</f>
        <v>-2.9700967400000002</v>
      </c>
      <c r="RS165">
        <f t="shared" ref="RS165:RS211" si="17964">AVERAGE(RS166,RS164)</f>
        <v>-2.9700967400000002</v>
      </c>
      <c r="RT165">
        <f t="shared" ref="RT165:RT211" si="17965">AVERAGE(RT166,RT164)</f>
        <v>-2.9700967400000002</v>
      </c>
      <c r="RU165">
        <f t="shared" ref="RU165:RU211" si="17966">AVERAGE(RU166,RU164)</f>
        <v>-2.9700967400000002</v>
      </c>
      <c r="RV165">
        <f t="shared" ref="RV165:RV211" si="17967">AVERAGE(RV166,RV164)</f>
        <v>-2.9700967400000002</v>
      </c>
      <c r="RW165">
        <f t="shared" ref="RW165:RW211" si="17968">AVERAGE(RW166,RW164)</f>
        <v>-0.77704525000000002</v>
      </c>
      <c r="RX165">
        <f t="shared" ref="RX165:RX211" si="17969">AVERAGE(RX166,RX164)</f>
        <v>-0.77704525000000002</v>
      </c>
      <c r="RY165">
        <f t="shared" ref="RY165:RY211" si="17970">AVERAGE(RY166,RY164)</f>
        <v>1.8608647400000002</v>
      </c>
      <c r="RZ165">
        <f t="shared" ref="RZ165:RZ211" si="17971">AVERAGE(RZ166,RZ164)</f>
        <v>1.8608647400000002</v>
      </c>
      <c r="SA165">
        <f t="shared" ref="SA165:SA211" si="17972">AVERAGE(SA166,SA164)</f>
        <v>1.8608647400000002</v>
      </c>
      <c r="SB165">
        <f t="shared" ref="SB165:SB211" si="17973">AVERAGE(SB166,SB164)</f>
        <v>1.8608647400000002</v>
      </c>
      <c r="SC165">
        <f t="shared" ref="SC165:SC211" si="17974">AVERAGE(SC166,SC164)</f>
        <v>1.8608647400000002</v>
      </c>
      <c r="SD165">
        <f t="shared" ref="SD165:SD211" si="17975">AVERAGE(SD166,SD164)</f>
        <v>4.3756670599999996</v>
      </c>
      <c r="SE165">
        <f t="shared" ref="SE165:SE211" si="17976">AVERAGE(SE166,SE164)</f>
        <v>4.3756670599999996</v>
      </c>
      <c r="SF165">
        <f t="shared" ref="SF165:SF211" si="17977">AVERAGE(SF166,SF164)</f>
        <v>11.278215645000001</v>
      </c>
      <c r="SG165">
        <f t="shared" ref="SG165:SG211" si="17978">AVERAGE(SG166,SG164)</f>
        <v>11.278215645000001</v>
      </c>
      <c r="SH165">
        <f t="shared" ref="SH165:SH211" si="17979">AVERAGE(SH166,SH164)</f>
        <v>11.278215645000001</v>
      </c>
      <c r="SI165">
        <f t="shared" ref="SI165:SI211" si="17980">AVERAGE(SI166,SI164)</f>
        <v>11.278215645000001</v>
      </c>
      <c r="SJ165">
        <f t="shared" ref="SJ165:SJ211" si="17981">AVERAGE(SJ166,SJ164)</f>
        <v>11.278215645000001</v>
      </c>
      <c r="SK165">
        <f t="shared" ref="SK165:SK211" si="17982">AVERAGE(SK166,SK164)</f>
        <v>15.111991185000001</v>
      </c>
      <c r="SL165">
        <f t="shared" ref="SL165:SL211" si="17983">AVERAGE(SL166,SL164)</f>
        <v>15.111991185000001</v>
      </c>
      <c r="SM165">
        <f t="shared" ref="SM165:SM211" si="17984">AVERAGE(SM166,SM164)</f>
        <v>25.953676990000002</v>
      </c>
      <c r="SN165">
        <f t="shared" ref="SN165:SN211" si="17985">AVERAGE(SN166,SN164)</f>
        <v>25.953676990000002</v>
      </c>
      <c r="SO165">
        <f t="shared" ref="SO165:SO211" si="17986">AVERAGE(SO166,SO164)</f>
        <v>25.953676990000002</v>
      </c>
      <c r="SP165">
        <f t="shared" ref="SP165:SP211" si="17987">AVERAGE(SP166,SP164)</f>
        <v>25.953676990000002</v>
      </c>
      <c r="SQ165">
        <f t="shared" ref="SQ165:SQ211" si="17988">AVERAGE(SQ166,SQ164)</f>
        <v>25.953676990000002</v>
      </c>
      <c r="SR165">
        <f t="shared" ref="SR165:SR211" si="17989">AVERAGE(SR166,SR164)</f>
        <v>26.768590360000001</v>
      </c>
      <c r="SS165">
        <f t="shared" ref="SS165:SS211" si="17990">AVERAGE(SS166,SS164)</f>
        <v>26.768590360000001</v>
      </c>
      <c r="ST165">
        <f t="shared" ref="ST165:ST211" si="17991">AVERAGE(ST166,ST164)</f>
        <v>42.662075189300005</v>
      </c>
      <c r="SU165">
        <f t="shared" ref="SU165:SU211" si="17992">AVERAGE(SU166,SU164)</f>
        <v>42.662075189300005</v>
      </c>
      <c r="SV165">
        <f t="shared" ref="SV165:SV211" si="17993">AVERAGE(SV166,SV164)</f>
        <v>42.662075189300005</v>
      </c>
      <c r="SW165">
        <f t="shared" ref="SW165:SW211" si="17994">AVERAGE(SW166,SW164)</f>
        <v>42.662075189300005</v>
      </c>
      <c r="SX165">
        <f t="shared" ref="SX165:SX211" si="17995">AVERAGE(SX166,SX164)</f>
        <v>28.640066153999999</v>
      </c>
      <c r="SY165">
        <f t="shared" ref="SY165:SY211" si="17996">AVERAGE(SY166,SY164)</f>
        <v>28.640066153999999</v>
      </c>
      <c r="SZ165">
        <f t="shared" ref="SZ165:SZ211" si="17997">AVERAGE(SZ166,SZ164)</f>
        <v>28.640066153999999</v>
      </c>
      <c r="TA165">
        <f t="shared" ref="TA165:TA211" si="17998">AVERAGE(TA166,TA164)</f>
        <v>44.329916070000003</v>
      </c>
      <c r="TB165">
        <f t="shared" ref="TB165:TB211" si="17999">AVERAGE(TB166,TB164)</f>
        <v>44.329916070000003</v>
      </c>
      <c r="TC165">
        <f t="shared" ref="TC165:TC211" si="18000">AVERAGE(TC166,TC164)</f>
        <v>44.329916070000003</v>
      </c>
      <c r="TD165">
        <f t="shared" ref="TD165:TD211" si="18001">AVERAGE(TD166,TD164)</f>
        <v>44.329916070000003</v>
      </c>
      <c r="TE165">
        <f t="shared" ref="TE165:TE211" si="18002">AVERAGE(TE166,TE164)</f>
        <v>38.294084330499999</v>
      </c>
      <c r="TF165">
        <f t="shared" ref="TF165:TF211" si="18003">AVERAGE(TF166,TF164)</f>
        <v>38.294084330499999</v>
      </c>
      <c r="TG165">
        <f t="shared" ref="TG165:TG211" si="18004">AVERAGE(TG166,TG164)</f>
        <v>38.294084330499999</v>
      </c>
      <c r="TH165">
        <f t="shared" ref="TH165:TH211" si="18005">AVERAGE(TH166,TH164)</f>
        <v>35.149312806699996</v>
      </c>
      <c r="TI165">
        <f t="shared" ref="TI165:TI211" si="18006">AVERAGE(TI166,TI164)</f>
        <v>35.149312806699996</v>
      </c>
      <c r="TJ165">
        <f t="shared" ref="TJ165:TJ211" si="18007">AVERAGE(TJ166,TJ164)</f>
        <v>35.149312806699996</v>
      </c>
      <c r="TK165">
        <f t="shared" ref="TK165:TK211" si="18008">AVERAGE(TK166,TK164)</f>
        <v>35.149312806699996</v>
      </c>
      <c r="TL165">
        <f t="shared" ref="TL165:TL211" si="18009">AVERAGE(TL166,TL164)</f>
        <v>32.697262100000003</v>
      </c>
      <c r="TM165">
        <f t="shared" ref="TM165:TM211" si="18010">AVERAGE(TM166,TM164)</f>
        <v>32.697262100000003</v>
      </c>
      <c r="TN165">
        <f t="shared" ref="TN165:TN211" si="18011">AVERAGE(TN166,TN164)</f>
        <v>31.357135006</v>
      </c>
      <c r="TO165">
        <f t="shared" ref="TO165:TO211" si="18012">AVERAGE(TO166,TO164)</f>
        <v>31.357135006</v>
      </c>
      <c r="TP165">
        <f t="shared" ref="TP165:TP211" si="18013">AVERAGE(TP166,TP164)</f>
        <v>31.357135006</v>
      </c>
      <c r="TQ165">
        <f t="shared" ref="TQ165:TQ211" si="18014">AVERAGE(TQ166,TQ164)</f>
        <v>31.357135006</v>
      </c>
      <c r="TR165">
        <f t="shared" ref="TR165:TR211" si="18015">AVERAGE(TR166,TR164)</f>
        <v>31.357135006</v>
      </c>
      <c r="TS165">
        <f t="shared" ref="TS165:TS211" si="18016">AVERAGE(TS166,TS164)</f>
        <v>34.650091775</v>
      </c>
      <c r="TT165">
        <f t="shared" ref="TT165:TT211" si="18017">AVERAGE(TT166,TT164)</f>
        <v>34.650091775</v>
      </c>
      <c r="TU165">
        <f t="shared" ref="TU165:TU211" si="18018">AVERAGE(TU166,TU164)</f>
        <v>30.420409599999999</v>
      </c>
      <c r="TV165">
        <f t="shared" ref="TV165:TV211" si="18019">AVERAGE(TV166,TV164)</f>
        <v>30.420409599999999</v>
      </c>
      <c r="TW165">
        <f t="shared" ref="TW165:TW211" si="18020">AVERAGE(TW166,TW164)</f>
        <v>30.420409599999999</v>
      </c>
      <c r="TX165">
        <f t="shared" ref="TX165:TX211" si="18021">AVERAGE(TX166,TX164)</f>
        <v>30.420409599999999</v>
      </c>
      <c r="TY165">
        <f t="shared" ref="TY165:TY211" si="18022">AVERAGE(TY166,TY164)</f>
        <v>30.420409599999999</v>
      </c>
      <c r="TZ165">
        <f t="shared" ref="TZ165:TZ211" si="18023">AVERAGE(TZ166,TZ164)</f>
        <v>36.220968055</v>
      </c>
      <c r="UA165">
        <f t="shared" ref="UA165:UA211" si="18024">AVERAGE(UA166,UA164)</f>
        <v>36.220968055</v>
      </c>
      <c r="UB165">
        <f t="shared" ref="UB165:UB211" si="18025">AVERAGE(UB166,UB164)</f>
        <v>35.099654409999999</v>
      </c>
      <c r="UC165">
        <f t="shared" ref="UC165:UC211" si="18026">AVERAGE(UC166,UC164)</f>
        <v>35.099654409999999</v>
      </c>
      <c r="UD165">
        <f t="shared" ref="UD165:UD211" si="18027">AVERAGE(UD166,UD164)</f>
        <v>35.099654409999999</v>
      </c>
      <c r="UE165">
        <f t="shared" ref="UE165:UE211" si="18028">AVERAGE(UE166,UE164)</f>
        <v>35.099654409999999</v>
      </c>
      <c r="UF165">
        <f t="shared" ref="UF165:UF211" si="18029">AVERAGE(UF166,UF164)</f>
        <v>30.863955609999998</v>
      </c>
      <c r="UG165">
        <f t="shared" ref="UG165:UG211" si="18030">AVERAGE(UG166,UG164)</f>
        <v>30.863955609999998</v>
      </c>
      <c r="UH165">
        <f t="shared" ref="UH165:UH211" si="18031">AVERAGE(UH166,UH164)</f>
        <v>38.867877900000003</v>
      </c>
      <c r="UI165">
        <f t="shared" ref="UI165:UI211" si="18032">AVERAGE(UI166,UI164)</f>
        <v>38.867877900000003</v>
      </c>
      <c r="UJ165">
        <f t="shared" ref="UJ165:UJ211" si="18033">AVERAGE(UJ166,UJ164)</f>
        <v>38.867877900000003</v>
      </c>
      <c r="UK165">
        <f t="shared" ref="UK165:UK211" si="18034">AVERAGE(UK166,UK164)</f>
        <v>38.867877900000003</v>
      </c>
      <c r="UL165">
        <f t="shared" ref="UL165:UL211" si="18035">AVERAGE(UL166,UL164)</f>
        <v>38.867877900000003</v>
      </c>
      <c r="UM165">
        <f t="shared" ref="UM165:UM211" si="18036">AVERAGE(UM166,UM164)</f>
        <v>45.770733760999995</v>
      </c>
      <c r="UN165">
        <f t="shared" ref="UN165:UN211" si="18037">AVERAGE(UN166,UN164)</f>
        <v>45.770733760999995</v>
      </c>
      <c r="UO165">
        <f t="shared" ref="UO165:UO211" si="18038">AVERAGE(UO166,UO164)</f>
        <v>83.248230646600007</v>
      </c>
      <c r="UP165">
        <f t="shared" ref="UP165:UP211" si="18039">AVERAGE(UP166,UP164)</f>
        <v>83.248230646600007</v>
      </c>
      <c r="UQ165">
        <f t="shared" ref="UQ165:UQ211" si="18040">AVERAGE(UQ166,UQ164)</f>
        <v>83.248230646600007</v>
      </c>
      <c r="UR165">
        <f t="shared" ref="UR165:UR211" si="18041">AVERAGE(UR166,UR164)</f>
        <v>83.248230646600007</v>
      </c>
      <c r="US165">
        <f t="shared" ref="US165:US211" si="18042">AVERAGE(US166,US164)</f>
        <v>4.6790276849999994</v>
      </c>
      <c r="UT165">
        <f t="shared" ref="UT165:UT211" si="18043">AVERAGE(UT166,UT164)</f>
        <v>4.6790276849999994</v>
      </c>
      <c r="UU165">
        <f t="shared" ref="UU165:UU211" si="18044">AVERAGE(UU166,UU164)</f>
        <v>-16.446362394999998</v>
      </c>
      <c r="UV165">
        <f t="shared" ref="UV165:UV211" si="18045">AVERAGE(UV166,UV164)</f>
        <v>-16.446362394999998</v>
      </c>
      <c r="UW165">
        <f t="shared" ref="UW165:UW211" si="18046">AVERAGE(UW166,UW164)</f>
        <v>-16.446362394999998</v>
      </c>
      <c r="UX165">
        <f t="shared" ref="UX165:UX211" si="18047">AVERAGE(UX166,UX164)</f>
        <v>-16.446362394999998</v>
      </c>
      <c r="UY165">
        <f t="shared" ref="UY165:UY211" si="18048">AVERAGE(UY166,UY164)</f>
        <v>-33.868169739999999</v>
      </c>
      <c r="UZ165">
        <f t="shared" ref="UZ165:UZ211" si="18049">AVERAGE(UZ166,UZ164)</f>
        <v>-33.868169739999999</v>
      </c>
      <c r="VA165">
        <f t="shared" ref="VA165:VA211" si="18050">AVERAGE(VA166,VA164)</f>
        <v>-33.868169739999999</v>
      </c>
      <c r="VB165">
        <f t="shared" ref="VB165:VB211" si="18051">AVERAGE(VB166,VB164)</f>
        <v>-35.790774039749998</v>
      </c>
      <c r="VC165">
        <f t="shared" ref="VC165:VC211" si="18052">AVERAGE(VC166,VC164)</f>
        <v>-35.790774039749998</v>
      </c>
      <c r="VD165">
        <f t="shared" ref="VD165:VD211" si="18053">AVERAGE(VD166,VD164)</f>
        <v>-35.790774039749998</v>
      </c>
      <c r="VE165">
        <f t="shared" ref="VE165:VE211" si="18054">AVERAGE(VE166,VE164)</f>
        <v>-35.790774039749998</v>
      </c>
      <c r="VF165">
        <f t="shared" ref="VF165:VF211" si="18055">AVERAGE(VF166,VF164)</f>
        <v>-49.082395179499997</v>
      </c>
      <c r="VG165">
        <f t="shared" ref="VG165:VG211" si="18056">AVERAGE(VG166,VG164)</f>
        <v>-49.082395179499997</v>
      </c>
      <c r="VH165">
        <f t="shared" ref="VH165:VH211" si="18057">AVERAGE(VH166,VH164)</f>
        <v>-55.182658754500004</v>
      </c>
      <c r="VI165">
        <f t="shared" ref="VI165:VI211" si="18058">AVERAGE(VI166,VI164)</f>
        <v>-55.182658754500004</v>
      </c>
      <c r="VJ165">
        <f t="shared" ref="VJ165:VJ211" si="18059">AVERAGE(VJ166,VJ164)</f>
        <v>-55.182658754500004</v>
      </c>
      <c r="VK165">
        <f t="shared" ref="VK165:VK211" si="18060">AVERAGE(VK166,VK164)</f>
        <v>-55.182658754500004</v>
      </c>
      <c r="VL165">
        <f t="shared" ref="VL165:VL211" si="18061">AVERAGE(VL166,VL164)</f>
        <v>-55.182658754500004</v>
      </c>
      <c r="VM165">
        <f t="shared" ref="VM165:VM211" si="18062">AVERAGE(VM166,VM164)</f>
        <v>-75.183552434999996</v>
      </c>
      <c r="VN165">
        <f t="shared" ref="VN165:VN211" si="18063">AVERAGE(VN166,VN164)</f>
        <v>-69.181022325000001</v>
      </c>
      <c r="VO165">
        <f t="shared" ref="VO165:VO211" si="18064">AVERAGE(VO166,VO164)</f>
        <v>-69.181022325000001</v>
      </c>
      <c r="VP165">
        <f t="shared" ref="VP165:VP211" si="18065">AVERAGE(VP166,VP164)</f>
        <v>-69.181022325000001</v>
      </c>
      <c r="VQ165">
        <f t="shared" ref="VQ165:VQ211" si="18066">AVERAGE(VQ166,VQ164)</f>
        <v>-69.181022325000001</v>
      </c>
      <c r="VR165">
        <f t="shared" ref="VR165:VR211" si="18067">AVERAGE(VR166,VR164)</f>
        <v>-69.181022325000001</v>
      </c>
      <c r="VS165">
        <f t="shared" ref="VS165:VS211" si="18068">AVERAGE(VS166,VS164)</f>
        <v>-60.541280045000001</v>
      </c>
      <c r="VT165">
        <f t="shared" ref="VT165:VT211" si="18069">AVERAGE(VT166,VT164)</f>
        <v>-60.541280045000001</v>
      </c>
      <c r="VU165">
        <f t="shared" ref="VU165:VU211" si="18070">AVERAGE(VU166,VU164)</f>
        <v>-27.605802660000002</v>
      </c>
      <c r="VV165">
        <f t="shared" ref="VV165:VV211" si="18071">AVERAGE(VV166,VV164)</f>
        <v>-27.605802660000002</v>
      </c>
      <c r="VW165">
        <f t="shared" ref="VW165:VW211" si="18072">AVERAGE(VW166,VW164)</f>
        <v>-27.605802660000002</v>
      </c>
      <c r="VX165">
        <f t="shared" ref="VX165:VX211" si="18073">AVERAGE(VX166,VX164)</f>
        <v>-27.605802660000002</v>
      </c>
      <c r="VY165">
        <f t="shared" ref="VY165:VY211" si="18074">AVERAGE(VY166,VY164)</f>
        <v>-2.401487741</v>
      </c>
      <c r="VZ165">
        <f t="shared" ref="VZ165:VZ211" si="18075">AVERAGE(VZ166,VZ164)</f>
        <v>-2.401487741</v>
      </c>
      <c r="WA165">
        <f t="shared" ref="WA165:WA211" si="18076">AVERAGE(WA166,WA164)</f>
        <v>-2.401487741</v>
      </c>
      <c r="WB165">
        <f t="shared" ref="WB165:WB211" si="18077">AVERAGE(WB166,WB164)</f>
        <v>-2.401487741</v>
      </c>
      <c r="WC165">
        <f t="shared" ref="WC165:WC211" si="18078">AVERAGE(WC166,WC164)</f>
        <v>14.199713343999999</v>
      </c>
      <c r="WD165">
        <f t="shared" ref="WD165:WD211" si="18079">AVERAGE(WD166,WD164)</f>
        <v>14.199713343999999</v>
      </c>
      <c r="WE165">
        <f t="shared" ref="WE165:WE211" si="18080">AVERAGE(WE166,WE164)</f>
        <v>14.199713343999999</v>
      </c>
      <c r="WF165">
        <f t="shared" ref="WF165:WF211" si="18081">AVERAGE(WF166,WF164)</f>
        <v>14.199713343999999</v>
      </c>
      <c r="WG165">
        <f t="shared" ref="WG165:WG211" si="18082">AVERAGE(WG166,WG164)</f>
        <v>5.8327460594999998</v>
      </c>
      <c r="WH165">
        <f t="shared" ref="WH165:WH211" si="18083">AVERAGE(WH166,WH164)</f>
        <v>5.8327460594999998</v>
      </c>
      <c r="WI165">
        <f t="shared" ref="WI165:WI211" si="18084">AVERAGE(WI166,WI164)</f>
        <v>5.8327460594999998</v>
      </c>
      <c r="WJ165">
        <f t="shared" ref="WJ165:WJ211" si="18085">AVERAGE(WJ166,WJ164)</f>
        <v>5.8327460594999998</v>
      </c>
      <c r="WK165">
        <f t="shared" ref="WK165:WK211" si="18086">AVERAGE(WK166,WK164)</f>
        <v>-3.9888398704999997</v>
      </c>
      <c r="WL165">
        <f t="shared" ref="WL165:WL211" si="18087">AVERAGE(WL166,WL164)</f>
        <v>-3.9888398704999997</v>
      </c>
      <c r="WM165">
        <f t="shared" ref="WM165:WM211" si="18088">AVERAGE(WM166,WM164)</f>
        <v>-3.9888398704999997</v>
      </c>
      <c r="WN165">
        <f t="shared" ref="WN165:WN211" si="18089">AVERAGE(WN166,WN164)</f>
        <v>-3.9888398704999997</v>
      </c>
      <c r="WO165">
        <f t="shared" ref="WO165:WO211" si="18090">AVERAGE(WO166,WO164)</f>
        <v>-3.1054665749999999</v>
      </c>
      <c r="WP165">
        <f t="shared" ref="WP165:WP211" si="18091">AVERAGE(WP166,WP164)</f>
        <v>-3.1054665749999999</v>
      </c>
      <c r="WQ165">
        <f t="shared" ref="WQ165:WQ211" si="18092">AVERAGE(WQ166,WQ164)</f>
        <v>-3.1054665749999999</v>
      </c>
      <c r="WR165">
        <f t="shared" ref="WR165:WR211" si="18093">AVERAGE(WR166,WR164)</f>
        <v>-3.1054665749999999</v>
      </c>
      <c r="WS165">
        <f t="shared" ref="WS165:WS211" si="18094">AVERAGE(WS166,WS164)</f>
        <v>-1.40011536</v>
      </c>
      <c r="WT165">
        <f t="shared" ref="WT165:WT211" si="18095">AVERAGE(WT166,WT164)</f>
        <v>-1.40011536</v>
      </c>
      <c r="WU165">
        <f t="shared" ref="WU165:WU211" si="18096">AVERAGE(WU166,WU164)</f>
        <v>-1.40011536</v>
      </c>
      <c r="WV165">
        <f t="shared" ref="WV165:WV211" si="18097">AVERAGE(WV166,WV164)</f>
        <v>-1.40011536</v>
      </c>
      <c r="WW165">
        <f t="shared" ref="WW165:WW211" si="18098">AVERAGE(WW166,WW164)</f>
        <v>-1.922061665</v>
      </c>
      <c r="WX165">
        <f t="shared" ref="WX165:WX211" si="18099">AVERAGE(WX166,WX164)</f>
        <v>-1.922061665</v>
      </c>
      <c r="WY165">
        <f t="shared" ref="WY165:WY211" si="18100">AVERAGE(WY166,WY164)</f>
        <v>-1.922061665</v>
      </c>
      <c r="WZ165">
        <f t="shared" ref="WZ165:WZ211" si="18101">AVERAGE(WZ166,WZ164)</f>
        <v>-1.922061665</v>
      </c>
      <c r="XA165">
        <f t="shared" ref="XA165:XA211" si="18102">AVERAGE(XA166,XA164)</f>
        <v>-1.5570851399999999</v>
      </c>
      <c r="XB165">
        <f t="shared" ref="XB165:XB211" si="18103">AVERAGE(XB166,XB164)</f>
        <v>-1.5570851399999999</v>
      </c>
      <c r="XC165">
        <f t="shared" ref="XC165:XC211" si="18104">AVERAGE(XC166,XC164)</f>
        <v>-1.5570851399999999</v>
      </c>
      <c r="XD165">
        <f t="shared" ref="XD165:XD211" si="18105">AVERAGE(XD166,XD164)</f>
        <v>-1.5570851399999999</v>
      </c>
      <c r="XE165">
        <f t="shared" ref="XE165:XE211" si="18106">AVERAGE(XE166,XE164)</f>
        <v>2.2055485000000485E-2</v>
      </c>
      <c r="XF165">
        <f t="shared" ref="XF165:XF211" si="18107">AVERAGE(XF166,XF164)</f>
        <v>2.2055485000000485E-2</v>
      </c>
      <c r="XG165">
        <f t="shared" ref="XG165:XG211" si="18108">AVERAGE(XG166,XG164)</f>
        <v>2.2055485000000485E-2</v>
      </c>
      <c r="XH165">
        <f t="shared" ref="XH165:XH211" si="18109">AVERAGE(XH166,XH164)</f>
        <v>2.2055485000000485E-2</v>
      </c>
      <c r="XI165">
        <f t="shared" ref="XI165:XI211" si="18110">AVERAGE(XI166,XI164)</f>
        <v>-1.6899148250000051</v>
      </c>
      <c r="XJ165">
        <f t="shared" ref="XJ165:XJ211" si="18111">AVERAGE(XJ166,XJ164)</f>
        <v>-1.6899148250000051</v>
      </c>
      <c r="XK165">
        <f t="shared" ref="XK165:XK211" si="18112">AVERAGE(XK166,XK164)</f>
        <v>-1.6899148250000051</v>
      </c>
      <c r="XL165">
        <f t="shared" ref="XL165:XL211" si="18113">AVERAGE(XL166,XL164)</f>
        <v>-1.6899148250000051</v>
      </c>
      <c r="XM165">
        <f t="shared" ref="XM165:XM211" si="18114">AVERAGE(XM166,XM164)</f>
        <v>-1.6131320749999953</v>
      </c>
      <c r="XN165">
        <f t="shared" ref="XN165:XN211" si="18115">AVERAGE(XN166,XN164)</f>
        <v>-1.6131320749999953</v>
      </c>
      <c r="XO165">
        <f t="shared" ref="XO165:XO211" si="18116">AVERAGE(XO166,XO164)</f>
        <v>-1.6131320749999953</v>
      </c>
      <c r="XP165">
        <f t="shared" ref="XP165:XP211" si="18117">AVERAGE(XP166,XP164)</f>
        <v>-1.6131320749999953</v>
      </c>
      <c r="XQ165">
        <f t="shared" ref="XQ165:XQ211" si="18118">AVERAGE(XQ166,XQ164)</f>
        <v>2.9286584150000001</v>
      </c>
      <c r="XR165">
        <f t="shared" ref="XR165:XR211" si="18119">AVERAGE(XR166,XR164)</f>
        <v>2.9286584150000001</v>
      </c>
      <c r="XS165">
        <f t="shared" ref="XS165:XS211" si="18120">AVERAGE(XS166,XS164)</f>
        <v>2.9286584150000001</v>
      </c>
      <c r="XT165">
        <f t="shared" ref="XT165:XT211" si="18121">AVERAGE(XT166,XT164)</f>
        <v>2.9286584150000001</v>
      </c>
      <c r="XU165">
        <f t="shared" ref="XU165:XU211" si="18122">AVERAGE(XU166,XU164)</f>
        <v>9.3618323550000007</v>
      </c>
      <c r="XV165">
        <f t="shared" ref="XV165:XV211" si="18123">AVERAGE(XV166,XV164)</f>
        <v>9.3618323550000007</v>
      </c>
      <c r="XW165">
        <f t="shared" ref="XW165:XW211" si="18124">AVERAGE(XW166,XW164)</f>
        <v>9.3618323550000007</v>
      </c>
      <c r="XX165">
        <f t="shared" ref="XX165:XX211" si="18125">AVERAGE(XX166,XX164)</f>
        <v>9.3618323550000007</v>
      </c>
      <c r="XY165">
        <f t="shared" ref="XY165:XY211" si="18126">AVERAGE(XY166,XY164)</f>
        <v>12.009892835</v>
      </c>
      <c r="XZ165">
        <f t="shared" ref="XZ165:XZ211" si="18127">AVERAGE(XZ166,XZ164)</f>
        <v>12.009892835</v>
      </c>
      <c r="YA165">
        <f t="shared" ref="YA165:YA211" si="18128">AVERAGE(YA166,YA164)</f>
        <v>12.009892835</v>
      </c>
      <c r="YB165">
        <f t="shared" ref="YB165:YB211" si="18129">AVERAGE(YB166,YB164)</f>
        <v>12.009892835</v>
      </c>
      <c r="YC165">
        <f t="shared" ref="YC165:YC211" si="18130">AVERAGE(YC166,YC164)</f>
        <v>11.26520425</v>
      </c>
      <c r="YD165">
        <f t="shared" ref="YD165:YD211" si="18131">AVERAGE(YD166,YD164)</f>
        <v>11.26520425</v>
      </c>
      <c r="YE165">
        <f t="shared" ref="YE165:YE211" si="18132">AVERAGE(YE166,YE164)</f>
        <v>11.26520425</v>
      </c>
      <c r="YF165">
        <f t="shared" ref="YF165:YF211" si="18133">AVERAGE(YF166,YF164)</f>
        <v>11.26520425</v>
      </c>
      <c r="YG165">
        <f t="shared" ref="YG165:YG211" si="18134">AVERAGE(YG166,YG164)</f>
        <v>10.740778305000001</v>
      </c>
      <c r="YH165">
        <f t="shared" ref="YH165:YH211" si="18135">AVERAGE(YH166,YH164)</f>
        <v>10.740778305000001</v>
      </c>
      <c r="YI165">
        <f t="shared" ref="YI165:YI211" si="18136">AVERAGE(YI166,YI164)</f>
        <v>10.740778305000001</v>
      </c>
      <c r="YJ165">
        <f t="shared" ref="YJ165:YJ211" si="18137">AVERAGE(YJ166,YJ164)</f>
        <v>10.740778305000001</v>
      </c>
      <c r="YK165">
        <f t="shared" ref="YK165:YK211" si="18138">AVERAGE(YK166,YK164)</f>
        <v>10.599227165</v>
      </c>
      <c r="YL165">
        <f t="shared" ref="YL165:YL211" si="18139">AVERAGE(YL166,YL164)</f>
        <v>10.599227165</v>
      </c>
      <c r="YM165">
        <f t="shared" ref="YM165:YM211" si="18140">AVERAGE(YM166,YM164)</f>
        <v>10.599227165</v>
      </c>
      <c r="YN165">
        <f t="shared" ref="YN165:YN211" si="18141">AVERAGE(YN166,YN164)</f>
        <v>10.599227165</v>
      </c>
      <c r="YO165">
        <f t="shared" ref="YO165:YO211" si="18142">AVERAGE(YO166,YO164)</f>
        <v>13.736188384999998</v>
      </c>
      <c r="YP165">
        <f t="shared" ref="YP165:YP211" si="18143">AVERAGE(YP166,YP164)</f>
        <v>13.736188384999998</v>
      </c>
      <c r="YQ165">
        <f t="shared" ref="YQ165:YQ211" si="18144">AVERAGE(YQ166,YQ164)</f>
        <v>13.736188384999998</v>
      </c>
      <c r="YR165">
        <f t="shared" ref="YR165:YR211" si="18145">AVERAGE(YR166,YR164)</f>
        <v>17.44403964</v>
      </c>
      <c r="YS165">
        <f t="shared" ref="YS165:YS211" si="18146">AVERAGE(YS166,YS164)</f>
        <v>17.44403964</v>
      </c>
      <c r="YT165">
        <f t="shared" ref="YT165:YT211" si="18147">AVERAGE(YT166,YT164)</f>
        <v>17.44403964</v>
      </c>
      <c r="YU165">
        <f t="shared" ref="YU165:YU211" si="18148">AVERAGE(YU166,YU164)</f>
        <v>17.44403964</v>
      </c>
      <c r="YV165">
        <f t="shared" ref="YV165:YV211" si="18149">AVERAGE(YV166,YV164)</f>
        <v>18.495269650000001</v>
      </c>
      <c r="YW165">
        <f t="shared" ref="YW165:YW211" si="18150">AVERAGE(YW166,YW164)</f>
        <v>18.495269650000001</v>
      </c>
      <c r="YX165">
        <f t="shared" ref="YX165:YX211" si="18151">AVERAGE(YX166,YX164)</f>
        <v>18.495269650000001</v>
      </c>
      <c r="YY165">
        <f t="shared" ref="YY165:YY211" si="18152">AVERAGE(YY166,YY164)</f>
        <v>18.495269650000001</v>
      </c>
      <c r="YZ165">
        <f t="shared" ref="YZ165:YZ211" si="18153">AVERAGE(YZ166,YZ164)</f>
        <v>16.851006774999998</v>
      </c>
      <c r="ZA165">
        <f t="shared" ref="ZA165:ZA211" si="18154">AVERAGE(ZA166,ZA164)</f>
        <v>16.851006774999998</v>
      </c>
      <c r="ZB165">
        <f t="shared" ref="ZB165:ZB211" si="18155">AVERAGE(ZB166,ZB164)</f>
        <v>16.851006774999998</v>
      </c>
      <c r="ZC165">
        <f t="shared" ref="ZC165:ZC211" si="18156">AVERAGE(ZC166,ZC164)</f>
        <v>16.851006774999998</v>
      </c>
      <c r="ZD165">
        <f t="shared" ref="ZD165:ZD211" si="18157">AVERAGE(ZD166,ZD164)</f>
        <v>14.296690945000002</v>
      </c>
      <c r="ZE165">
        <f t="shared" ref="ZE165:ZE211" si="18158">AVERAGE(ZE166,ZE164)</f>
        <v>14.296690945000002</v>
      </c>
      <c r="ZF165">
        <f t="shared" ref="ZF165:ZF211" si="18159">AVERAGE(ZF166,ZF164)</f>
        <v>14.296690945000002</v>
      </c>
      <c r="ZG165">
        <f t="shared" ref="ZG165:ZG211" si="18160">AVERAGE(ZG166,ZG164)</f>
        <v>14.296690945000002</v>
      </c>
      <c r="ZH165">
        <f t="shared" ref="ZH165:ZH211" si="18161">AVERAGE(ZH166,ZH164)</f>
        <v>11.613072430000001</v>
      </c>
      <c r="ZI165">
        <f t="shared" ref="ZI165:ZI211" si="18162">AVERAGE(ZI166,ZI164)</f>
        <v>11.613072430000001</v>
      </c>
      <c r="ZJ165">
        <f t="shared" ref="ZJ165:ZJ211" si="18163">AVERAGE(ZJ166,ZJ164)</f>
        <v>11.613072430000001</v>
      </c>
      <c r="ZK165">
        <f t="shared" ref="ZK165:ZK211" si="18164">AVERAGE(ZK166,ZK164)</f>
        <v>11.613072430000001</v>
      </c>
      <c r="ZL165">
        <f t="shared" ref="ZL165:ZL211" si="18165">AVERAGE(ZL166,ZL164)</f>
        <v>9.8939293150000012</v>
      </c>
      <c r="ZM165">
        <f t="shared" ref="ZM165:ZM211" si="18166">AVERAGE(ZM166,ZM164)</f>
        <v>9.8939293150000012</v>
      </c>
      <c r="ZN165">
        <f t="shared" ref="ZN165:ZN211" si="18167">AVERAGE(ZN166,ZN164)</f>
        <v>9.8939293150000012</v>
      </c>
      <c r="ZO165">
        <f t="shared" ref="ZO165:ZO211" si="18168">AVERAGE(ZO166,ZO164)</f>
        <v>9.8939293150000012</v>
      </c>
      <c r="ZP165">
        <f t="shared" ref="ZP165:ZP211" si="18169">AVERAGE(ZP166,ZP164)</f>
        <v>9.4603952449999991</v>
      </c>
      <c r="ZQ165">
        <f t="shared" ref="ZQ165:ZQ211" si="18170">AVERAGE(ZQ166,ZQ164)</f>
        <v>9.4603952449999991</v>
      </c>
      <c r="ZR165">
        <f t="shared" ref="ZR165:ZR211" si="18171">AVERAGE(ZR166,ZR164)</f>
        <v>9.4603952449999991</v>
      </c>
      <c r="ZS165">
        <f t="shared" ref="ZS165:ZS211" si="18172">AVERAGE(ZS166,ZS164)</f>
        <v>9.4603952449999991</v>
      </c>
      <c r="ZT165">
        <f t="shared" ref="ZT165:ZT211" si="18173">AVERAGE(ZT166,ZT164)</f>
        <v>11.5472144</v>
      </c>
      <c r="ZU165">
        <f t="shared" ref="ZU165:ZU211" si="18174">AVERAGE(ZU166,ZU164)</f>
        <v>11.5472144</v>
      </c>
      <c r="ZV165">
        <f t="shared" ref="ZV165:ZV211" si="18175">AVERAGE(ZV166,ZV164)</f>
        <v>11.5472144</v>
      </c>
      <c r="ZW165">
        <f t="shared" ref="ZW165:ZW211" si="18176">AVERAGE(ZW166,ZW164)</f>
        <v>11.5472144</v>
      </c>
      <c r="ZX165">
        <f t="shared" ref="ZX165:ZX211" si="18177">AVERAGE(ZX166,ZX164)</f>
        <v>16.04243533</v>
      </c>
      <c r="ZY165">
        <f t="shared" ref="ZY165:ZY211" si="18178">AVERAGE(ZY166,ZY164)</f>
        <v>16.04243533</v>
      </c>
      <c r="ZZ165">
        <f t="shared" ref="ZZ165:ZZ211" si="18179">AVERAGE(ZZ166,ZZ164)</f>
        <v>16.04243533</v>
      </c>
      <c r="AAA165">
        <f t="shared" ref="AAA165:AAA211" si="18180">AVERAGE(AAA166,AAA164)</f>
        <v>16.04243533</v>
      </c>
      <c r="AAB165">
        <f t="shared" ref="AAB165:AAB211" si="18181">AVERAGE(AAB166,AAB164)</f>
        <v>23.588273225000002</v>
      </c>
      <c r="AAC165">
        <f t="shared" ref="AAC165:AAC211" si="18182">AVERAGE(AAC166,AAC164)</f>
        <v>23.588273225000002</v>
      </c>
      <c r="AAD165">
        <f t="shared" ref="AAD165:AAD211" si="18183">AVERAGE(AAD166,AAD164)</f>
        <v>23.588273225000002</v>
      </c>
      <c r="AAE165">
        <f t="shared" ref="AAE165:AAE211" si="18184">AVERAGE(AAE166,AAE164)</f>
        <v>23.588273225000002</v>
      </c>
      <c r="AAF165">
        <f t="shared" ref="AAF165:AAF211" si="18185">AVERAGE(AAF166,AAF164)</f>
        <v>28.139965749000002</v>
      </c>
      <c r="AAG165">
        <f t="shared" ref="AAG165:AAG211" si="18186">AVERAGE(AAG166,AAG164)</f>
        <v>28.139965749000002</v>
      </c>
      <c r="AAH165">
        <f t="shared" ref="AAH165:AAH211" si="18187">AVERAGE(AAH166,AAH164)</f>
        <v>28.139965749000002</v>
      </c>
      <c r="AAI165">
        <f t="shared" ref="AAI165:AAI211" si="18188">AVERAGE(AAI166,AAI164)</f>
        <v>28.139965749000002</v>
      </c>
      <c r="AAJ165">
        <f t="shared" ref="AAJ165:AAJ211" si="18189">AVERAGE(AAJ166,AAJ164)</f>
        <v>26.039569839999999</v>
      </c>
      <c r="AAK165">
        <f t="shared" ref="AAK165:AAK211" si="18190">AVERAGE(AAK166,AAK164)</f>
        <v>26.039569839999999</v>
      </c>
      <c r="AAL165">
        <f t="shared" ref="AAL165:AAL211" si="18191">AVERAGE(AAL166,AAL164)</f>
        <v>26.039569839999999</v>
      </c>
      <c r="AAM165">
        <f t="shared" ref="AAM165:AAM211" si="18192">AVERAGE(AAM166,AAM164)</f>
        <v>26.039569839999999</v>
      </c>
      <c r="AAN165">
        <f t="shared" ref="AAN165:AAN211" si="18193">AVERAGE(AAN166,AAN164)</f>
        <v>17.302965815</v>
      </c>
      <c r="AAO165">
        <f t="shared" ref="AAO165:AAO211" si="18194">AVERAGE(AAO166,AAO164)</f>
        <v>17.302965815</v>
      </c>
      <c r="AAP165">
        <f t="shared" ref="AAP165:AAP211" si="18195">AVERAGE(AAP166,AAP164)</f>
        <v>17.302965815</v>
      </c>
      <c r="AAQ165">
        <f t="shared" ref="AAQ165:AAQ211" si="18196">AVERAGE(AAQ166,AAQ164)</f>
        <v>17.302965815</v>
      </c>
      <c r="AAR165">
        <f t="shared" ref="AAR165:AAR211" si="18197">AVERAGE(AAR166,AAR164)</f>
        <v>9.914758749999999</v>
      </c>
      <c r="AAS165">
        <f t="shared" ref="AAS165:AAS211" si="18198">AVERAGE(AAS166,AAS164)</f>
        <v>9.914758749999999</v>
      </c>
    </row>
    <row r="166" spans="1:721" x14ac:dyDescent="0.3">
      <c r="A166" s="2">
        <v>37801</v>
      </c>
      <c r="B166">
        <f t="shared" ref="B166:B211" si="18199">AVERAGE(B167,B165)</f>
        <v>3.5744023550000001</v>
      </c>
      <c r="C166">
        <v>-1.5694039</v>
      </c>
      <c r="D166">
        <v>-2.4340773000000002</v>
      </c>
      <c r="E166">
        <v>-2.4340773000000002</v>
      </c>
      <c r="F166">
        <v>-2.4340773000000002</v>
      </c>
      <c r="G166">
        <v>-2.4340773000000002</v>
      </c>
      <c r="H166">
        <v>-3.5220883000000001</v>
      </c>
      <c r="I166">
        <v>-3.5220883000000001</v>
      </c>
      <c r="J166">
        <v>-3.5220883000000001</v>
      </c>
      <c r="K166">
        <v>-3.5220883000000001</v>
      </c>
      <c r="L166">
        <v>-4.4883784999999996</v>
      </c>
      <c r="M166">
        <v>-4.4883784999999996</v>
      </c>
      <c r="N166">
        <v>-4.4883784999999996</v>
      </c>
      <c r="O166">
        <v>-4.4883784999999996</v>
      </c>
      <c r="P166">
        <v>-4.5692149999999998</v>
      </c>
      <c r="Q166">
        <v>-4.5692149999999998</v>
      </c>
      <c r="R166">
        <v>-4.5692149999999998</v>
      </c>
      <c r="S166">
        <v>-4.5692149999999998</v>
      </c>
      <c r="T166">
        <v>-4.2598149999999997</v>
      </c>
      <c r="U166">
        <v>-4.2598149999999997</v>
      </c>
      <c r="V166">
        <v>-4.2598149999999997</v>
      </c>
      <c r="W166">
        <v>-4.2598149999999997</v>
      </c>
      <c r="X166">
        <v>-4.4336013999999997</v>
      </c>
      <c r="Y166">
        <v>-4.4336013999999997</v>
      </c>
      <c r="Z166">
        <v>-4.4336013999999997</v>
      </c>
      <c r="AA166">
        <v>-4.4336013999999997</v>
      </c>
      <c r="AB166">
        <v>-5.192361</v>
      </c>
      <c r="AC166">
        <v>-5.192361</v>
      </c>
      <c r="AD166">
        <v>-5.192361</v>
      </c>
      <c r="AE166">
        <v>-5.192361</v>
      </c>
      <c r="AF166">
        <v>-5.3363714</v>
      </c>
      <c r="AG166">
        <v>-5.3363714</v>
      </c>
      <c r="AH166">
        <v>-5.3363714</v>
      </c>
      <c r="AI166">
        <v>-5.3363714</v>
      </c>
      <c r="AJ166">
        <v>-3.9907248000000002</v>
      </c>
      <c r="AK166">
        <v>-3.9907248000000002</v>
      </c>
      <c r="AL166">
        <v>-3.9907248000000002</v>
      </c>
      <c r="AM166">
        <v>-3.9907248000000002</v>
      </c>
      <c r="AN166">
        <v>-3.0971565000000001</v>
      </c>
      <c r="AO166">
        <v>-3.0971565000000001</v>
      </c>
      <c r="AP166">
        <v>-3.0971565000000001</v>
      </c>
      <c r="AQ166">
        <v>-3.0971565000000001</v>
      </c>
      <c r="AR166">
        <v>-2.9814067</v>
      </c>
      <c r="AS166">
        <v>-2.9814067</v>
      </c>
      <c r="AT166">
        <v>-2.9814067</v>
      </c>
      <c r="AU166">
        <v>-2.9814067</v>
      </c>
      <c r="AV166">
        <v>-2.7632918000000002</v>
      </c>
      <c r="AW166">
        <v>-2.7632918000000002</v>
      </c>
      <c r="AX166">
        <v>-2.7632918000000002</v>
      </c>
      <c r="AY166">
        <v>-2.7632918000000002</v>
      </c>
      <c r="AZ166">
        <v>-2.0637197</v>
      </c>
      <c r="BA166">
        <v>-2.0637197</v>
      </c>
      <c r="BB166">
        <v>-2.0637197</v>
      </c>
      <c r="BC166">
        <v>-2.0637197</v>
      </c>
      <c r="BD166">
        <v>-1.524818</v>
      </c>
      <c r="BE166">
        <v>-1.524818</v>
      </c>
      <c r="BF166">
        <v>-1.524818</v>
      </c>
      <c r="BG166">
        <v>-1.7348855999999999</v>
      </c>
      <c r="BH166">
        <v>-1.7348855999999999</v>
      </c>
      <c r="BI166">
        <v>-1.7348855999999999</v>
      </c>
      <c r="BJ166">
        <v>-1.7348855999999999</v>
      </c>
      <c r="BK166">
        <v>-1.7487843999999999</v>
      </c>
      <c r="BL166">
        <v>-1.7487843999999999</v>
      </c>
      <c r="BM166">
        <v>-1.7487843999999999</v>
      </c>
      <c r="BN166">
        <v>-1.7487843999999999</v>
      </c>
      <c r="BO166">
        <v>1.9932486</v>
      </c>
      <c r="BP166">
        <v>1.9932486</v>
      </c>
      <c r="BQ166">
        <v>1.9932486</v>
      </c>
      <c r="BR166">
        <v>1.9932486</v>
      </c>
      <c r="BS166">
        <v>10.038498000000001</v>
      </c>
      <c r="BT166">
        <v>10.038498000000001</v>
      </c>
      <c r="BU166">
        <v>10.038498000000001</v>
      </c>
      <c r="BV166">
        <v>10.038498000000001</v>
      </c>
      <c r="BW166">
        <v>10.911346</v>
      </c>
      <c r="BX166">
        <v>10.911346</v>
      </c>
      <c r="BY166">
        <v>10.911346</v>
      </c>
      <c r="BZ166">
        <v>10.911346</v>
      </c>
      <c r="CA166">
        <v>4.6033644999999996</v>
      </c>
      <c r="CB166">
        <v>4.6033644999999996</v>
      </c>
      <c r="CC166">
        <v>4.6033644999999996</v>
      </c>
      <c r="CD166">
        <v>4.6033644999999996</v>
      </c>
      <c r="CE166">
        <v>1.5885556000000001</v>
      </c>
      <c r="CF166">
        <v>1.5885556000000001</v>
      </c>
      <c r="CG166">
        <v>1.5885556000000001</v>
      </c>
      <c r="CH166">
        <v>1.5885556000000001</v>
      </c>
      <c r="CI166">
        <v>0.12760060000000001</v>
      </c>
      <c r="CJ166">
        <v>0.12760060000000001</v>
      </c>
      <c r="CK166">
        <v>0.12760060000000001</v>
      </c>
      <c r="CL166">
        <v>0.12760060000000001</v>
      </c>
      <c r="CM166">
        <v>-8.9269556E-2</v>
      </c>
      <c r="CN166">
        <v>-8.9269556E-2</v>
      </c>
      <c r="CO166">
        <v>-8.9269556E-2</v>
      </c>
      <c r="CP166">
        <v>-8.9269556E-2</v>
      </c>
      <c r="CQ166">
        <v>-0.37517362999999998</v>
      </c>
      <c r="CR166">
        <v>-0.37517362999999998</v>
      </c>
      <c r="CS166">
        <v>-0.37517362999999998</v>
      </c>
      <c r="CT166">
        <v>-0.37517362999999998</v>
      </c>
      <c r="CU166">
        <v>67.041671690499996</v>
      </c>
      <c r="CV166">
        <v>67.041671690499996</v>
      </c>
      <c r="CW166">
        <v>67.041671690499996</v>
      </c>
      <c r="CX166">
        <v>67.041671690499996</v>
      </c>
      <c r="CY166">
        <v>63.8642010748</v>
      </c>
      <c r="CZ166">
        <v>63.8642010748</v>
      </c>
      <c r="DA166">
        <v>63.8642010748</v>
      </c>
      <c r="DB166">
        <v>63.8642010748</v>
      </c>
      <c r="DC166">
        <v>65.113562612600006</v>
      </c>
      <c r="DD166">
        <v>65.113562612600006</v>
      </c>
      <c r="DE166">
        <v>65.113562612600006</v>
      </c>
      <c r="DF166">
        <v>65.113562612600006</v>
      </c>
      <c r="DG166">
        <v>68.167378076000006</v>
      </c>
      <c r="DH166">
        <v>68.167378076000006</v>
      </c>
      <c r="DI166">
        <v>68.167378076000006</v>
      </c>
      <c r="DJ166">
        <v>68.167378076000006</v>
      </c>
      <c r="DK166">
        <v>70.232994058000003</v>
      </c>
      <c r="DL166">
        <v>70.232994058000003</v>
      </c>
      <c r="DM166">
        <v>70.232994058000003</v>
      </c>
      <c r="DN166">
        <v>70.232994058000003</v>
      </c>
      <c r="DO166">
        <v>60.909310138999999</v>
      </c>
      <c r="DP166">
        <v>60.909310138999999</v>
      </c>
      <c r="DQ166">
        <v>60.909310138999999</v>
      </c>
      <c r="DR166">
        <v>60.909310138999999</v>
      </c>
      <c r="DS166">
        <v>33.691118240000002</v>
      </c>
      <c r="DT166">
        <v>33.691118240000002</v>
      </c>
      <c r="DU166">
        <v>33.691118240000002</v>
      </c>
      <c r="DV166">
        <v>33.691118240000002</v>
      </c>
      <c r="DW166">
        <v>3.3966444199999999</v>
      </c>
      <c r="DX166">
        <v>3.3966444199999999</v>
      </c>
      <c r="DY166">
        <v>3.3966444199999999</v>
      </c>
      <c r="DZ166">
        <v>3.3966444199999999</v>
      </c>
      <c r="EA166">
        <v>-6.5314831599999996</v>
      </c>
      <c r="EB166">
        <v>-6.5314831599999996</v>
      </c>
      <c r="EC166">
        <v>-25.58658956</v>
      </c>
      <c r="ED166">
        <v>-25.58658956</v>
      </c>
      <c r="EE166">
        <v>-25.58658956</v>
      </c>
      <c r="EF166">
        <v>-25.58658956</v>
      </c>
      <c r="EG166">
        <v>-25.58658956</v>
      </c>
      <c r="EH166">
        <v>-33.916092759999998</v>
      </c>
      <c r="EI166">
        <v>-41.258118281999998</v>
      </c>
      <c r="EJ166">
        <v>-41.258118281999998</v>
      </c>
      <c r="EK166">
        <v>-41.258118281999998</v>
      </c>
      <c r="EL166">
        <v>-41.258118281999998</v>
      </c>
      <c r="EM166">
        <v>-41.258118281999998</v>
      </c>
      <c r="EN166">
        <v>-42.398635947999999</v>
      </c>
      <c r="EO166">
        <v>-42.398635947999999</v>
      </c>
      <c r="EP166">
        <v>-44.952947373999997</v>
      </c>
      <c r="EQ166">
        <v>-44.952947373999997</v>
      </c>
      <c r="ER166">
        <v>-44.952947373999997</v>
      </c>
      <c r="ES166">
        <v>-44.952947373999997</v>
      </c>
      <c r="ET166">
        <v>-52.59077628</v>
      </c>
      <c r="EU166">
        <v>-52.59077628</v>
      </c>
      <c r="EV166">
        <v>-52.59077628</v>
      </c>
      <c r="EW166">
        <v>-57.99277996</v>
      </c>
      <c r="EX166">
        <v>-57.99277996</v>
      </c>
      <c r="EY166">
        <v>-57.99277996</v>
      </c>
      <c r="EZ166">
        <v>-57.99277996</v>
      </c>
      <c r="FA166">
        <v>-57.836117979999997</v>
      </c>
      <c r="FB166">
        <v>-57.836117979999997</v>
      </c>
      <c r="FC166">
        <v>-55.167705429000002</v>
      </c>
      <c r="FD166">
        <v>-55.167705429000002</v>
      </c>
      <c r="FE166">
        <v>-55.167705429000002</v>
      </c>
      <c r="FF166">
        <v>-55.167705429000002</v>
      </c>
      <c r="FG166">
        <v>-60.785410550000002</v>
      </c>
      <c r="FH166">
        <v>-60.785410550000002</v>
      </c>
      <c r="FI166">
        <v>-61.494374649999997</v>
      </c>
      <c r="FJ166">
        <v>-61.494374649999997</v>
      </c>
      <c r="FK166">
        <v>-61.494374649999997</v>
      </c>
      <c r="FL166">
        <v>-61.494374649999997</v>
      </c>
      <c r="FM166">
        <v>-61.494374649999997</v>
      </c>
      <c r="FN166">
        <v>-66.361559889999995</v>
      </c>
      <c r="FO166">
        <v>-66.361559889999995</v>
      </c>
      <c r="FP166">
        <v>-65.138787730000004</v>
      </c>
      <c r="FQ166">
        <v>-65.138787730000004</v>
      </c>
      <c r="FR166">
        <v>-65.138787730000004</v>
      </c>
      <c r="FS166">
        <v>-65.138787730000004</v>
      </c>
      <c r="FT166">
        <v>-68.38785086</v>
      </c>
      <c r="FU166">
        <v>-68.38785086</v>
      </c>
      <c r="FV166">
        <v>-64.114548189999994</v>
      </c>
      <c r="FW166">
        <v>-64.114548189999994</v>
      </c>
      <c r="FX166">
        <v>-64.114548189999994</v>
      </c>
      <c r="FY166">
        <v>-64.114548189999994</v>
      </c>
      <c r="FZ166">
        <v>-64.114548189999994</v>
      </c>
      <c r="GA166">
        <v>-65.46410152</v>
      </c>
      <c r="GB166">
        <v>-65.46410152</v>
      </c>
      <c r="GC166">
        <v>-60.122953410000001</v>
      </c>
      <c r="GD166">
        <v>-60.122953410000001</v>
      </c>
      <c r="GE166">
        <v>-60.122953410000001</v>
      </c>
      <c r="GF166">
        <v>-60.122953410000001</v>
      </c>
      <c r="GG166">
        <v>-60.122953410000001</v>
      </c>
      <c r="GH166">
        <v>-59.749493068699998</v>
      </c>
      <c r="GI166">
        <v>-59.749493068699998</v>
      </c>
      <c r="GJ166">
        <v>-57.669133369999997</v>
      </c>
      <c r="GK166">
        <v>-57.669133369999997</v>
      </c>
      <c r="GL166">
        <v>-57.669133369999997</v>
      </c>
      <c r="GM166">
        <v>-57.669133369999997</v>
      </c>
      <c r="GN166">
        <v>-40.070477951000001</v>
      </c>
      <c r="GO166">
        <v>-40.070477951000001</v>
      </c>
      <c r="GP166">
        <v>-40.070477951000001</v>
      </c>
      <c r="GQ166">
        <v>-15.9267527714</v>
      </c>
      <c r="GR166">
        <v>-15.9267527714</v>
      </c>
      <c r="GS166">
        <v>-15.9267527714</v>
      </c>
      <c r="GT166">
        <v>-15.9267527714</v>
      </c>
      <c r="GU166">
        <v>12.488611849</v>
      </c>
      <c r="GV166">
        <v>12.488611849</v>
      </c>
      <c r="GW166">
        <v>12.488611849</v>
      </c>
      <c r="GX166">
        <v>18.794869420000001</v>
      </c>
      <c r="GY166">
        <v>18.794869420000001</v>
      </c>
      <c r="GZ166">
        <v>18.794869420000001</v>
      </c>
      <c r="HA166">
        <v>18.794869420000001</v>
      </c>
      <c r="HB166">
        <v>23.222950707999999</v>
      </c>
      <c r="HC166">
        <v>23.222950707999999</v>
      </c>
      <c r="HD166">
        <v>9.4904258379999895</v>
      </c>
      <c r="HE166">
        <v>9.4904258379999895</v>
      </c>
      <c r="HF166">
        <v>9.4904258379999895</v>
      </c>
      <c r="HG166">
        <v>9.4904258379999895</v>
      </c>
      <c r="HH166">
        <v>9.4904258379999895</v>
      </c>
      <c r="HI166">
        <v>9.4892771400000004</v>
      </c>
      <c r="HJ166">
        <v>9.4892771400000004</v>
      </c>
      <c r="HK166">
        <v>4.5499000230000002</v>
      </c>
      <c r="HL166">
        <v>4.5499000230000002</v>
      </c>
      <c r="HM166">
        <v>4.5499000230000002</v>
      </c>
      <c r="HN166">
        <v>4.5499000230000002</v>
      </c>
      <c r="HO166">
        <v>4.5499000230000002</v>
      </c>
      <c r="HP166">
        <v>11.1457463132</v>
      </c>
      <c r="HQ166">
        <v>11.1457463132</v>
      </c>
      <c r="HR166">
        <v>12.990421355000001</v>
      </c>
      <c r="HS166">
        <v>12.990421355000001</v>
      </c>
      <c r="HT166">
        <v>12.990421355000001</v>
      </c>
      <c r="HU166">
        <v>12.990421355000001</v>
      </c>
      <c r="HV166">
        <v>12.990421355000001</v>
      </c>
      <c r="HW166">
        <v>9.1205188919999998</v>
      </c>
      <c r="HX166">
        <v>9.1205188919999998</v>
      </c>
      <c r="HY166">
        <v>6.3401420400000097</v>
      </c>
      <c r="HZ166">
        <v>6.3401420400000097</v>
      </c>
      <c r="IA166">
        <v>6.3401420400000097</v>
      </c>
      <c r="IB166">
        <v>6.3401420400000097</v>
      </c>
      <c r="IC166">
        <v>6.3401420400000097</v>
      </c>
      <c r="ID166">
        <v>10.056311642000001</v>
      </c>
      <c r="IE166">
        <v>10.056311642000001</v>
      </c>
      <c r="IF166">
        <v>10.056311642000001</v>
      </c>
      <c r="IG166">
        <v>6.2207846560000002</v>
      </c>
      <c r="IH166">
        <v>6.2207846560000002</v>
      </c>
      <c r="II166">
        <v>6.2207846560000002</v>
      </c>
      <c r="IJ166">
        <v>6.2207846560000002</v>
      </c>
      <c r="IK166">
        <v>6.2207846560000002</v>
      </c>
      <c r="IL166">
        <v>5.5861901019999998</v>
      </c>
      <c r="IM166">
        <v>5.5861901019999998</v>
      </c>
      <c r="IN166">
        <v>5.5861901019999998</v>
      </c>
      <c r="IO166">
        <v>6.3257222259999999</v>
      </c>
      <c r="IP166">
        <v>6.3257222259999999</v>
      </c>
      <c r="IQ166">
        <v>6.3257222259999999</v>
      </c>
      <c r="IR166">
        <v>6.3257222259999999</v>
      </c>
      <c r="IS166">
        <v>6.3257222259999999</v>
      </c>
      <c r="IT166">
        <v>5.1485510129999996</v>
      </c>
      <c r="IU166">
        <v>5.1485510129999996</v>
      </c>
      <c r="IV166">
        <v>5.1485510129999996</v>
      </c>
      <c r="IW166">
        <v>2.1545420399999999</v>
      </c>
      <c r="IX166">
        <v>2.1545420399999999</v>
      </c>
      <c r="IY166">
        <v>2.1545420399999999</v>
      </c>
      <c r="IZ166">
        <v>2.1545420399999999</v>
      </c>
      <c r="JA166">
        <v>2.1545420399999999</v>
      </c>
      <c r="JB166">
        <v>0.65458794599999304</v>
      </c>
      <c r="JC166">
        <v>0.65458794599999304</v>
      </c>
      <c r="JD166">
        <v>0.65458794599999304</v>
      </c>
      <c r="JE166">
        <v>-2.9529392170000102</v>
      </c>
      <c r="JF166">
        <v>-2.9529392170000102</v>
      </c>
      <c r="JG166">
        <v>-2.9529392170000102</v>
      </c>
      <c r="JH166">
        <v>-2.9529392170000102</v>
      </c>
      <c r="JI166">
        <v>-2.9529392170000102</v>
      </c>
      <c r="JJ166">
        <v>-2.7135157030000001</v>
      </c>
      <c r="JK166">
        <v>-2.7135157030000001</v>
      </c>
      <c r="JL166">
        <v>-2.7135157030000001</v>
      </c>
      <c r="JM166">
        <v>-4.5369104185999998</v>
      </c>
      <c r="JN166">
        <v>-4.5369104185999998</v>
      </c>
      <c r="JO166">
        <v>-4.5369104185999998</v>
      </c>
      <c r="JP166">
        <v>-4.5369104185999998</v>
      </c>
      <c r="JQ166">
        <v>-4.5369104185999998</v>
      </c>
      <c r="JR166">
        <v>-5.1126499560000003</v>
      </c>
      <c r="JS166">
        <v>-5.1126499560000003</v>
      </c>
      <c r="JT166">
        <v>-5.1126499560000003</v>
      </c>
      <c r="JU166">
        <v>-6.7111312670000096</v>
      </c>
      <c r="JV166">
        <v>-6.7111312670000096</v>
      </c>
      <c r="JW166">
        <v>-6.7111312670000096</v>
      </c>
      <c r="JX166">
        <v>-6.7111312670000096</v>
      </c>
      <c r="JY166">
        <v>-6.7111312670000096</v>
      </c>
      <c r="JZ166">
        <v>-7.2332351399999997</v>
      </c>
      <c r="KA166">
        <v>-7.2332351399999997</v>
      </c>
      <c r="KB166">
        <v>-7.2332351399999997</v>
      </c>
      <c r="KC166">
        <v>-7.2332351399999997</v>
      </c>
      <c r="KD166">
        <v>-6.5762588549999998</v>
      </c>
      <c r="KE166">
        <v>-6.5762588549999998</v>
      </c>
      <c r="KF166">
        <v>-6.5762588549999998</v>
      </c>
      <c r="KG166">
        <v>-6.5762588549999998</v>
      </c>
      <c r="KH166">
        <v>-7.7757873650000002</v>
      </c>
      <c r="KI166">
        <v>-7.7757873650000002</v>
      </c>
      <c r="KJ166">
        <v>-7.7757873650000002</v>
      </c>
      <c r="KK166">
        <v>-7.7757873650000002</v>
      </c>
      <c r="KL166">
        <v>-5.1912416620000004</v>
      </c>
      <c r="KM166">
        <v>-5.1912416620000004</v>
      </c>
      <c r="KN166">
        <v>-5.1912416620000004</v>
      </c>
      <c r="KO166">
        <v>-5.1912416620000004</v>
      </c>
      <c r="KP166">
        <v>-5.1912416620000004</v>
      </c>
      <c r="KQ166">
        <v>-6.9806682990000004</v>
      </c>
      <c r="KR166">
        <v>-6.9806682990000004</v>
      </c>
      <c r="KS166">
        <v>-6.9806682990000004</v>
      </c>
      <c r="KT166">
        <v>-1.748534502</v>
      </c>
      <c r="KU166">
        <v>-1.748534502</v>
      </c>
      <c r="KV166">
        <v>-1.748534502</v>
      </c>
      <c r="KW166">
        <v>-1.748534502</v>
      </c>
      <c r="KX166">
        <v>-1.7280238020000001</v>
      </c>
      <c r="KY166">
        <v>-1.7280238020000001</v>
      </c>
      <c r="KZ166">
        <v>-1.7280238020000001</v>
      </c>
      <c r="LA166">
        <v>5.0113958500000004</v>
      </c>
      <c r="LB166">
        <v>5.0113958500000004</v>
      </c>
      <c r="LC166">
        <v>5.0113958500000004</v>
      </c>
      <c r="LD166">
        <v>5.0113958500000004</v>
      </c>
      <c r="LE166">
        <v>5.0113958500000004</v>
      </c>
      <c r="LF166">
        <v>5.85958053169999</v>
      </c>
      <c r="LG166">
        <v>5.85958053169999</v>
      </c>
      <c r="LH166">
        <v>5.85958053169999</v>
      </c>
      <c r="LI166">
        <v>9.7451033460000005</v>
      </c>
      <c r="LJ166">
        <v>9.7451033460000005</v>
      </c>
      <c r="LK166">
        <v>9.7451033460000005</v>
      </c>
      <c r="LL166">
        <v>9.7451033460000005</v>
      </c>
      <c r="LM166">
        <v>9.7451033460000005</v>
      </c>
      <c r="LN166">
        <v>9.5409394259999996</v>
      </c>
      <c r="LO166">
        <v>9.5409394259999996</v>
      </c>
      <c r="LP166">
        <v>9.5409394259999996</v>
      </c>
      <c r="LQ166">
        <v>10.811942186</v>
      </c>
      <c r="LR166">
        <v>10.811942186</v>
      </c>
      <c r="LS166">
        <v>10.811942186</v>
      </c>
      <c r="LT166">
        <v>10.811942186</v>
      </c>
      <c r="LU166">
        <v>10.811942186</v>
      </c>
      <c r="LV166">
        <v>9.4598994820000009</v>
      </c>
      <c r="LW166">
        <v>9.4598994820000009</v>
      </c>
      <c r="LX166">
        <v>9.4598994820000009</v>
      </c>
      <c r="LY166">
        <v>9.2027309541999998</v>
      </c>
      <c r="LZ166">
        <v>9.2027309541999998</v>
      </c>
      <c r="MA166">
        <v>9.2027309541999998</v>
      </c>
      <c r="MB166">
        <v>9.2027309541999998</v>
      </c>
      <c r="MC166">
        <v>9.2027309541999998</v>
      </c>
      <c r="MD166">
        <v>9.4864992560000001</v>
      </c>
      <c r="ME166">
        <v>9.4864992560000001</v>
      </c>
      <c r="MF166">
        <v>9.4864992560000001</v>
      </c>
      <c r="MG166">
        <v>9.3742997129999903</v>
      </c>
      <c r="MH166">
        <v>9.3742997129999903</v>
      </c>
      <c r="MI166">
        <v>9.3742997129999903</v>
      </c>
      <c r="MJ166">
        <v>9.3742997129999903</v>
      </c>
      <c r="MK166">
        <v>8.4943404499999993</v>
      </c>
      <c r="ML166">
        <v>8.4943404499999993</v>
      </c>
      <c r="MM166">
        <v>8.4943404499999993</v>
      </c>
      <c r="MN166">
        <v>7.0925937440000002</v>
      </c>
      <c r="MO166">
        <v>7.0925937440000002</v>
      </c>
      <c r="MP166">
        <v>7.0925937440000002</v>
      </c>
      <c r="MQ166">
        <v>7.0925937440000002</v>
      </c>
      <c r="MR166">
        <v>7.0925937440000002</v>
      </c>
      <c r="MS166">
        <v>5.3862163790000004</v>
      </c>
      <c r="MT166">
        <v>5.3862163790000004</v>
      </c>
      <c r="MU166">
        <v>5.3862163790000004</v>
      </c>
      <c r="MV166">
        <v>4.0309778229999997</v>
      </c>
      <c r="MW166">
        <v>4.0309778229999997</v>
      </c>
      <c r="MX166">
        <v>4.0309778229999997</v>
      </c>
      <c r="MY166">
        <v>4.0309778229999997</v>
      </c>
      <c r="MZ166">
        <v>2.8261345858000002</v>
      </c>
      <c r="NA166">
        <v>2.8261345858000002</v>
      </c>
      <c r="NB166">
        <v>2.8261345858000002</v>
      </c>
      <c r="NC166">
        <v>1.7537079099999899</v>
      </c>
      <c r="ND166">
        <v>1.7537079099999899</v>
      </c>
      <c r="NE166">
        <v>1.7537079099999899</v>
      </c>
      <c r="NF166">
        <v>1.7537079099999899</v>
      </c>
      <c r="NG166">
        <v>1.7537079099999899</v>
      </c>
      <c r="NH166">
        <v>1.542460137</v>
      </c>
      <c r="NI166">
        <v>1.542460137</v>
      </c>
      <c r="NJ166">
        <v>1.542460137</v>
      </c>
      <c r="NK166">
        <v>1.4569048739999899</v>
      </c>
      <c r="NL166">
        <v>1.4569048739999899</v>
      </c>
      <c r="NM166">
        <v>1.4569048739999899</v>
      </c>
      <c r="NN166">
        <v>1.4569048739999899</v>
      </c>
      <c r="NO166">
        <v>2.2146828755999999</v>
      </c>
      <c r="NP166">
        <v>2.2146828755999999</v>
      </c>
      <c r="NQ166">
        <v>2.2146828755999999</v>
      </c>
      <c r="NR166">
        <v>96.478159172999995</v>
      </c>
      <c r="NS166">
        <v>96.478159172999995</v>
      </c>
      <c r="NT166">
        <v>96.478159172999995</v>
      </c>
      <c r="NU166">
        <v>96.478159172999995</v>
      </c>
      <c r="NV166">
        <v>96.478159172999995</v>
      </c>
      <c r="NW166">
        <v>129.47707732999999</v>
      </c>
      <c r="NX166">
        <v>129.47707732999999</v>
      </c>
      <c r="NY166">
        <v>129.47707732999999</v>
      </c>
      <c r="NZ166">
        <v>126.57814558</v>
      </c>
      <c r="OA166">
        <v>126.57814558</v>
      </c>
      <c r="OB166">
        <v>126.57814558</v>
      </c>
      <c r="OC166">
        <v>126.57814558</v>
      </c>
      <c r="OD166">
        <v>126.57814558</v>
      </c>
      <c r="OE166">
        <v>139.44346572000001</v>
      </c>
      <c r="OF166">
        <v>139.44346572000001</v>
      </c>
      <c r="OG166">
        <v>139.44346572000001</v>
      </c>
      <c r="OH166">
        <v>35.810620319999998</v>
      </c>
      <c r="OI166">
        <v>35.810620319999998</v>
      </c>
      <c r="OJ166">
        <v>35.810620319999998</v>
      </c>
      <c r="OK166">
        <v>35.810620319999998</v>
      </c>
      <c r="OL166">
        <v>35.810620319999998</v>
      </c>
      <c r="OM166">
        <v>20.100619204000001</v>
      </c>
      <c r="ON166">
        <v>20.100619204000001</v>
      </c>
      <c r="OO166">
        <v>20.100619204000001</v>
      </c>
      <c r="OP166">
        <v>-18.477609690000001</v>
      </c>
      <c r="OQ166">
        <v>-18.477609690000001</v>
      </c>
      <c r="OR166">
        <v>-18.477609690000001</v>
      </c>
      <c r="OS166">
        <v>-18.477609690000001</v>
      </c>
      <c r="OT166">
        <v>-18.477609690000001</v>
      </c>
      <c r="OU166">
        <v>27.160476471999999</v>
      </c>
      <c r="OV166">
        <v>27.160476471999999</v>
      </c>
      <c r="OW166">
        <v>27.160476471999999</v>
      </c>
      <c r="OX166">
        <v>50.424014986000003</v>
      </c>
      <c r="OY166">
        <v>50.424014986000003</v>
      </c>
      <c r="OZ166">
        <v>50.424014986000003</v>
      </c>
      <c r="PA166">
        <v>50.424014986000003</v>
      </c>
      <c r="PB166">
        <v>33.289039508000002</v>
      </c>
      <c r="PC166">
        <v>33.289039508000002</v>
      </c>
      <c r="PD166">
        <v>33.289039508000002</v>
      </c>
      <c r="PE166">
        <v>22.978315129999999</v>
      </c>
      <c r="PF166">
        <v>22.978315129999999</v>
      </c>
      <c r="PG166">
        <v>22.978315129999999</v>
      </c>
      <c r="PH166">
        <v>22.978315129999999</v>
      </c>
      <c r="PI166">
        <v>22.978315129999999</v>
      </c>
      <c r="PJ166">
        <v>5.9796368600000003</v>
      </c>
      <c r="PK166">
        <v>5.9796368600000003</v>
      </c>
      <c r="PL166">
        <v>5.9796368600000003</v>
      </c>
      <c r="PM166">
        <v>5.9796368600000003</v>
      </c>
      <c r="PN166">
        <v>6.2868023199999996</v>
      </c>
      <c r="PO166">
        <v>6.2868023199999996</v>
      </c>
      <c r="PP166">
        <v>6.2868023199999996</v>
      </c>
      <c r="PQ166">
        <v>6.2868023199999996</v>
      </c>
      <c r="PR166">
        <v>7.5246073999999899E-2</v>
      </c>
      <c r="PS166">
        <v>7.5246073999999899E-2</v>
      </c>
      <c r="PT166">
        <v>7.5246073999999899E-2</v>
      </c>
      <c r="PU166">
        <v>7.5246073999999899E-2</v>
      </c>
      <c r="PV166">
        <v>-5.0420797420000003</v>
      </c>
      <c r="PW166">
        <v>-5.0420797420000003</v>
      </c>
      <c r="PX166">
        <v>-5.0420797420000003</v>
      </c>
      <c r="PY166">
        <v>-5.0420797420000003</v>
      </c>
      <c r="PZ166">
        <v>-5.0420797420000003</v>
      </c>
      <c r="QA166">
        <v>-7.4208006549999999</v>
      </c>
      <c r="QB166">
        <v>-7.4208006549999999</v>
      </c>
      <c r="QC166">
        <v>-7.4208006549999999</v>
      </c>
      <c r="QD166">
        <v>-15.051097983</v>
      </c>
      <c r="QE166">
        <v>-15.051097983</v>
      </c>
      <c r="QF166">
        <v>-15.051097983</v>
      </c>
      <c r="QG166">
        <v>-15.051097983</v>
      </c>
      <c r="QH166">
        <v>-15.051097983</v>
      </c>
      <c r="QI166">
        <v>-12.14274086</v>
      </c>
      <c r="QJ166">
        <v>-12.14274086</v>
      </c>
      <c r="QK166">
        <v>-12.14274086</v>
      </c>
      <c r="QL166">
        <v>-14.470678222</v>
      </c>
      <c r="QM166">
        <v>-14.470678222</v>
      </c>
      <c r="QN166">
        <v>-14.470678222</v>
      </c>
      <c r="QO166">
        <v>-14.470678222</v>
      </c>
      <c r="QP166">
        <v>-14.470678222</v>
      </c>
      <c r="QQ166">
        <v>-8.5711918990000004</v>
      </c>
      <c r="QR166">
        <v>-8.5711918990000004</v>
      </c>
      <c r="QS166">
        <v>-8.5711918990000004</v>
      </c>
      <c r="QT166">
        <v>-6.677974034</v>
      </c>
      <c r="QU166">
        <v>-6.677974034</v>
      </c>
      <c r="QV166">
        <v>-6.677974034</v>
      </c>
      <c r="QW166">
        <v>-6.677974034</v>
      </c>
      <c r="QX166">
        <v>-6.677974034</v>
      </c>
      <c r="QY166">
        <v>-5.3977616140000002</v>
      </c>
      <c r="QZ166">
        <v>-5.3977616140000002</v>
      </c>
      <c r="RA166">
        <v>-5.3977616140000002</v>
      </c>
      <c r="RB166">
        <v>-7.3082891319999996</v>
      </c>
      <c r="RC166">
        <v>-7.3082891319999996</v>
      </c>
      <c r="RD166">
        <v>-7.3082891319999996</v>
      </c>
      <c r="RE166">
        <v>-7.3082891319999996</v>
      </c>
      <c r="RF166">
        <v>-7.3082891319999996</v>
      </c>
      <c r="RG166">
        <v>-8.8190528740000005</v>
      </c>
      <c r="RH166">
        <v>-8.8190528740000005</v>
      </c>
      <c r="RI166">
        <v>-8.8190528740000005</v>
      </c>
      <c r="RJ166">
        <v>-12.146957769</v>
      </c>
      <c r="RK166">
        <v>-12.146957769</v>
      </c>
      <c r="RL166">
        <v>-12.146957769</v>
      </c>
      <c r="RM166">
        <v>-12.146957769</v>
      </c>
      <c r="RN166">
        <v>-12.146957769</v>
      </c>
      <c r="RO166">
        <v>-9.2467004999999993</v>
      </c>
      <c r="RP166">
        <v>-9.2467004999999993</v>
      </c>
      <c r="RQ166">
        <v>-9.2467004999999993</v>
      </c>
      <c r="RR166">
        <v>-5.2147913800000003</v>
      </c>
      <c r="RS166">
        <v>-5.2147913800000003</v>
      </c>
      <c r="RT166">
        <v>-5.2147913800000003</v>
      </c>
      <c r="RU166">
        <v>-5.2147913800000003</v>
      </c>
      <c r="RV166">
        <v>-5.2147913800000003</v>
      </c>
      <c r="RW166">
        <v>-0.67362200000000005</v>
      </c>
      <c r="RX166">
        <v>-0.67362200000000005</v>
      </c>
      <c r="RY166">
        <v>4.6401841800000003</v>
      </c>
      <c r="RZ166">
        <v>4.6401841800000003</v>
      </c>
      <c r="SA166">
        <v>4.6401841800000003</v>
      </c>
      <c r="SB166">
        <v>4.6401841800000003</v>
      </c>
      <c r="SC166">
        <v>4.6401841800000003</v>
      </c>
      <c r="SD166">
        <v>9.80686882</v>
      </c>
      <c r="SE166">
        <v>9.80686882</v>
      </c>
      <c r="SF166">
        <v>23.492725790000001</v>
      </c>
      <c r="SG166">
        <v>23.492725790000001</v>
      </c>
      <c r="SH166">
        <v>23.492725790000001</v>
      </c>
      <c r="SI166">
        <v>23.492725790000001</v>
      </c>
      <c r="SJ166">
        <v>23.492725790000001</v>
      </c>
      <c r="SK166">
        <v>32.280372870000001</v>
      </c>
      <c r="SL166">
        <v>32.280372870000001</v>
      </c>
      <c r="SM166">
        <v>54.497853380000002</v>
      </c>
      <c r="SN166">
        <v>54.497853380000002</v>
      </c>
      <c r="SO166">
        <v>54.497853380000002</v>
      </c>
      <c r="SP166">
        <v>54.497853380000002</v>
      </c>
      <c r="SQ166">
        <v>54.497853380000002</v>
      </c>
      <c r="SR166">
        <v>56.36144642</v>
      </c>
      <c r="SS166">
        <v>56.36144642</v>
      </c>
      <c r="ST166">
        <v>86.650443578600004</v>
      </c>
      <c r="SU166">
        <v>86.650443578600004</v>
      </c>
      <c r="SV166">
        <v>86.650443578600004</v>
      </c>
      <c r="SW166">
        <v>86.650443578600004</v>
      </c>
      <c r="SX166">
        <v>60.024551307999999</v>
      </c>
      <c r="SY166">
        <v>60.024551307999999</v>
      </c>
      <c r="SZ166">
        <v>60.024551307999999</v>
      </c>
      <c r="TA166">
        <v>88.860725860000002</v>
      </c>
      <c r="TB166">
        <v>88.860725860000002</v>
      </c>
      <c r="TC166">
        <v>88.860725860000002</v>
      </c>
      <c r="TD166">
        <v>88.860725860000002</v>
      </c>
      <c r="TE166">
        <v>77.645619361000001</v>
      </c>
      <c r="TF166">
        <v>77.645619361000001</v>
      </c>
      <c r="TG166">
        <v>77.645619361000001</v>
      </c>
      <c r="TH166">
        <v>69.524302813399999</v>
      </c>
      <c r="TI166">
        <v>69.524302813399999</v>
      </c>
      <c r="TJ166">
        <v>69.524302813399999</v>
      </c>
      <c r="TK166">
        <v>69.524302813399999</v>
      </c>
      <c r="TL166">
        <v>64.798030199999999</v>
      </c>
      <c r="TM166">
        <v>64.798030199999999</v>
      </c>
      <c r="TN166">
        <v>62.210981212</v>
      </c>
      <c r="TO166">
        <v>62.210981212</v>
      </c>
      <c r="TP166">
        <v>62.210981212</v>
      </c>
      <c r="TQ166">
        <v>62.210981212</v>
      </c>
      <c r="TR166">
        <v>62.210981212</v>
      </c>
      <c r="TS166">
        <v>67.824853349999998</v>
      </c>
      <c r="TT166">
        <v>67.824853349999998</v>
      </c>
      <c r="TU166">
        <v>60.338004699999999</v>
      </c>
      <c r="TV166">
        <v>60.338004699999999</v>
      </c>
      <c r="TW166">
        <v>60.338004699999999</v>
      </c>
      <c r="TX166">
        <v>60.338004699999999</v>
      </c>
      <c r="TY166">
        <v>60.338004699999999</v>
      </c>
      <c r="TZ166">
        <v>67.068581710000004</v>
      </c>
      <c r="UA166">
        <v>67.068581710000004</v>
      </c>
      <c r="UB166">
        <v>69.65168817</v>
      </c>
      <c r="UC166">
        <v>69.65168817</v>
      </c>
      <c r="UD166">
        <v>69.65168817</v>
      </c>
      <c r="UE166">
        <v>69.65168817</v>
      </c>
      <c r="UF166">
        <v>56.89006972</v>
      </c>
      <c r="UG166">
        <v>56.89006972</v>
      </c>
      <c r="UH166">
        <v>77.033506500000001</v>
      </c>
      <c r="UI166">
        <v>77.033506500000001</v>
      </c>
      <c r="UJ166">
        <v>77.033506500000001</v>
      </c>
      <c r="UK166">
        <v>77.033506500000001</v>
      </c>
      <c r="UL166">
        <v>77.033506500000001</v>
      </c>
      <c r="UM166">
        <v>87.800320921999997</v>
      </c>
      <c r="UN166">
        <v>87.800320921999997</v>
      </c>
      <c r="UO166">
        <v>171.27286849320001</v>
      </c>
      <c r="UP166">
        <v>171.27286849320001</v>
      </c>
      <c r="UQ166">
        <v>171.27286849320001</v>
      </c>
      <c r="UR166">
        <v>171.27286849320001</v>
      </c>
      <c r="US166">
        <v>11.19340147</v>
      </c>
      <c r="UT166">
        <v>11.19340147</v>
      </c>
      <c r="UU166">
        <v>-33.918271089999998</v>
      </c>
      <c r="UV166">
        <v>-33.918271089999998</v>
      </c>
      <c r="UW166">
        <v>-33.918271089999998</v>
      </c>
      <c r="UX166">
        <v>-33.918271089999998</v>
      </c>
      <c r="UY166">
        <v>-67.068100979999997</v>
      </c>
      <c r="UZ166">
        <v>-67.068100979999997</v>
      </c>
      <c r="VA166">
        <v>-67.068100979999997</v>
      </c>
      <c r="VB166">
        <v>-70.647607379500002</v>
      </c>
      <c r="VC166">
        <v>-70.647607379500002</v>
      </c>
      <c r="VD166">
        <v>-70.647607379500002</v>
      </c>
      <c r="VE166">
        <v>-70.647607379500002</v>
      </c>
      <c r="VF166">
        <v>-92.146367759</v>
      </c>
      <c r="VG166">
        <v>-92.146367759</v>
      </c>
      <c r="VH166">
        <v>-105.799510209</v>
      </c>
      <c r="VI166">
        <v>-105.799510209</v>
      </c>
      <c r="VJ166">
        <v>-105.799510209</v>
      </c>
      <c r="VK166">
        <v>-105.799510209</v>
      </c>
      <c r="VL166">
        <v>-105.799510209</v>
      </c>
      <c r="VM166">
        <v>-147.12183227</v>
      </c>
      <c r="VN166">
        <v>-135.52511795000001</v>
      </c>
      <c r="VO166">
        <v>-135.52511795000001</v>
      </c>
      <c r="VP166">
        <v>-135.52511795000001</v>
      </c>
      <c r="VQ166">
        <v>-135.52511795000001</v>
      </c>
      <c r="VR166">
        <v>-135.52511795000001</v>
      </c>
      <c r="VS166">
        <v>-119.46098499</v>
      </c>
      <c r="VT166">
        <v>-119.46098499</v>
      </c>
      <c r="VU166">
        <v>-54.285667920000002</v>
      </c>
      <c r="VV166">
        <v>-54.285667920000002</v>
      </c>
      <c r="VW166">
        <v>-54.285667920000002</v>
      </c>
      <c r="VX166">
        <v>-54.285667920000002</v>
      </c>
      <c r="VY166">
        <v>-4.1619486820000002</v>
      </c>
      <c r="VZ166">
        <v>-4.1619486820000002</v>
      </c>
      <c r="WA166">
        <v>-4.1619486820000002</v>
      </c>
      <c r="WB166">
        <v>-4.1619486820000002</v>
      </c>
      <c r="WC166">
        <v>29.247592317999999</v>
      </c>
      <c r="WD166">
        <v>29.247592317999999</v>
      </c>
      <c r="WE166">
        <v>29.247592317999999</v>
      </c>
      <c r="WF166">
        <v>29.247592317999999</v>
      </c>
      <c r="WG166">
        <v>12.237599318999999</v>
      </c>
      <c r="WH166">
        <v>12.237599318999999</v>
      </c>
      <c r="WI166">
        <v>12.237599318999999</v>
      </c>
      <c r="WJ166">
        <v>12.237599318999999</v>
      </c>
      <c r="WK166">
        <v>-8.2408150809999992</v>
      </c>
      <c r="WL166">
        <v>-8.2408150809999992</v>
      </c>
      <c r="WM166">
        <v>-8.2408150809999992</v>
      </c>
      <c r="WN166">
        <v>-8.2408150809999992</v>
      </c>
      <c r="WO166">
        <v>-6.5117686099999998</v>
      </c>
      <c r="WP166">
        <v>-6.5117686099999998</v>
      </c>
      <c r="WQ166">
        <v>-6.5117686099999998</v>
      </c>
      <c r="WR166">
        <v>-6.5117686099999998</v>
      </c>
      <c r="WS166">
        <v>-3.05201732</v>
      </c>
      <c r="WT166">
        <v>-3.05201732</v>
      </c>
      <c r="WU166">
        <v>-3.05201732</v>
      </c>
      <c r="WV166">
        <v>-3.05201732</v>
      </c>
      <c r="WW166">
        <v>-3.9453163199999999</v>
      </c>
      <c r="WX166">
        <v>-3.9453163199999999</v>
      </c>
      <c r="WY166">
        <v>-3.9453163199999999</v>
      </c>
      <c r="WZ166">
        <v>-3.9453163199999999</v>
      </c>
      <c r="XA166">
        <v>-2.7930408999999998</v>
      </c>
      <c r="XB166">
        <v>-2.7930408999999998</v>
      </c>
      <c r="XC166">
        <v>-2.7930408999999998</v>
      </c>
      <c r="XD166">
        <v>-2.7930408999999998</v>
      </c>
      <c r="XE166">
        <v>0.77948027000000097</v>
      </c>
      <c r="XF166">
        <v>0.77948027000000097</v>
      </c>
      <c r="XG166">
        <v>0.77948027000000097</v>
      </c>
      <c r="XH166">
        <v>0.77948027000000097</v>
      </c>
      <c r="XI166">
        <v>-1.5183122500000099</v>
      </c>
      <c r="XJ166">
        <v>-1.5183122500000099</v>
      </c>
      <c r="XK166">
        <v>-1.5183122500000099</v>
      </c>
      <c r="XL166">
        <v>-1.5183122500000099</v>
      </c>
      <c r="XM166">
        <v>0.47230035000000897</v>
      </c>
      <c r="XN166">
        <v>0.47230035000000897</v>
      </c>
      <c r="XO166">
        <v>0.47230035000000897</v>
      </c>
      <c r="XP166">
        <v>0.47230035000000897</v>
      </c>
      <c r="XQ166">
        <v>10.73775483</v>
      </c>
      <c r="XR166">
        <v>10.73775483</v>
      </c>
      <c r="XS166">
        <v>10.73775483</v>
      </c>
      <c r="XT166">
        <v>10.73775483</v>
      </c>
      <c r="XU166">
        <v>22.734001110000001</v>
      </c>
      <c r="XV166">
        <v>22.734001110000001</v>
      </c>
      <c r="XW166">
        <v>22.734001110000001</v>
      </c>
      <c r="XX166">
        <v>22.734001110000001</v>
      </c>
      <c r="XY166">
        <v>25.742783070000002</v>
      </c>
      <c r="XZ166">
        <v>25.742783070000002</v>
      </c>
      <c r="YA166">
        <v>25.742783070000002</v>
      </c>
      <c r="YB166">
        <v>25.742783070000002</v>
      </c>
      <c r="YC166">
        <v>22.212390299999999</v>
      </c>
      <c r="YD166">
        <v>22.212390299999999</v>
      </c>
      <c r="YE166">
        <v>22.212390299999999</v>
      </c>
      <c r="YF166">
        <v>22.212390299999999</v>
      </c>
      <c r="YG166">
        <v>19.980519810000001</v>
      </c>
      <c r="YH166">
        <v>19.980519810000001</v>
      </c>
      <c r="YI166">
        <v>19.980519810000001</v>
      </c>
      <c r="YJ166">
        <v>19.980519810000001</v>
      </c>
      <c r="YK166">
        <v>19.053344330000002</v>
      </c>
      <c r="YL166">
        <v>19.053344330000002</v>
      </c>
      <c r="YM166">
        <v>19.053344330000002</v>
      </c>
      <c r="YN166">
        <v>19.053344330000002</v>
      </c>
      <c r="YO166">
        <v>24.792739569999998</v>
      </c>
      <c r="YP166">
        <v>24.792739569999998</v>
      </c>
      <c r="YQ166">
        <v>24.792739569999998</v>
      </c>
      <c r="YR166">
        <v>31.380937280000001</v>
      </c>
      <c r="YS166">
        <v>31.380937280000001</v>
      </c>
      <c r="YT166">
        <v>31.380937280000001</v>
      </c>
      <c r="YU166">
        <v>31.380937280000001</v>
      </c>
      <c r="YV166">
        <v>32.9198849</v>
      </c>
      <c r="YW166">
        <v>32.9198849</v>
      </c>
      <c r="YX166">
        <v>32.9198849</v>
      </c>
      <c r="YY166">
        <v>32.9198849</v>
      </c>
      <c r="YZ166">
        <v>29.675192549999998</v>
      </c>
      <c r="ZA166">
        <v>29.675192549999998</v>
      </c>
      <c r="ZB166">
        <v>29.675192549999998</v>
      </c>
      <c r="ZC166">
        <v>29.675192549999998</v>
      </c>
      <c r="ZD166">
        <v>24.707125390000002</v>
      </c>
      <c r="ZE166">
        <v>24.707125390000002</v>
      </c>
      <c r="ZF166">
        <v>24.707125390000002</v>
      </c>
      <c r="ZG166">
        <v>24.707125390000002</v>
      </c>
      <c r="ZH166">
        <v>19.962595060000002</v>
      </c>
      <c r="ZI166">
        <v>19.962595060000002</v>
      </c>
      <c r="ZJ166">
        <v>19.962595060000002</v>
      </c>
      <c r="ZK166">
        <v>19.962595060000002</v>
      </c>
      <c r="ZL166">
        <v>17.128857230000001</v>
      </c>
      <c r="ZM166">
        <v>17.128857230000001</v>
      </c>
      <c r="ZN166">
        <v>17.128857230000001</v>
      </c>
      <c r="ZO166">
        <v>17.128857230000001</v>
      </c>
      <c r="ZP166">
        <v>16.82116589</v>
      </c>
      <c r="ZQ166">
        <v>16.82116589</v>
      </c>
      <c r="ZR166">
        <v>16.82116589</v>
      </c>
      <c r="ZS166">
        <v>16.82116589</v>
      </c>
      <c r="ZT166">
        <v>21.9458248</v>
      </c>
      <c r="ZU166">
        <v>21.9458248</v>
      </c>
      <c r="ZV166">
        <v>21.9458248</v>
      </c>
      <c r="ZW166">
        <v>21.9458248</v>
      </c>
      <c r="ZX166">
        <v>32.645530899999997</v>
      </c>
      <c r="ZY166">
        <v>32.645530899999997</v>
      </c>
      <c r="ZZ166">
        <v>32.645530899999997</v>
      </c>
      <c r="AAA166">
        <v>32.645530899999997</v>
      </c>
      <c r="AAB166">
        <v>51.051173050000003</v>
      </c>
      <c r="AAC166">
        <v>51.051173050000003</v>
      </c>
      <c r="AAD166">
        <v>51.051173050000003</v>
      </c>
      <c r="AAE166">
        <v>51.051173050000003</v>
      </c>
      <c r="AAF166">
        <v>62.246349498000001</v>
      </c>
      <c r="AAG166">
        <v>62.246349498000001</v>
      </c>
      <c r="AAH166">
        <v>62.246349498000001</v>
      </c>
      <c r="AAI166">
        <v>62.246349498000001</v>
      </c>
      <c r="AAJ166">
        <v>56.772310679999997</v>
      </c>
      <c r="AAK166">
        <v>56.772310679999997</v>
      </c>
      <c r="AAL166">
        <v>56.772310679999997</v>
      </c>
      <c r="AAM166">
        <v>56.772310679999997</v>
      </c>
      <c r="AAN166">
        <v>36.995747430000002</v>
      </c>
      <c r="AAO166">
        <v>36.995747430000002</v>
      </c>
      <c r="AAP166">
        <v>36.995747430000002</v>
      </c>
      <c r="AAQ166">
        <v>36.995747430000002</v>
      </c>
      <c r="AAR166">
        <v>21.220541999999998</v>
      </c>
      <c r="AAS166">
        <v>21.220541999999998</v>
      </c>
    </row>
    <row r="167" spans="1:721" x14ac:dyDescent="0.3">
      <c r="A167" s="2">
        <f t="shared" ref="A167" si="18200">AVERAGE(A166,A360)</f>
        <v>40313.25</v>
      </c>
      <c r="B167">
        <v>3.71820861</v>
      </c>
      <c r="C167">
        <f t="shared" ref="C167:C211" si="18201">AVERAGE(C168,C166)</f>
        <v>3.8075212349999998</v>
      </c>
      <c r="D167">
        <f t="shared" ref="D167:D211" si="18202">AVERAGE(D168,D166)</f>
        <v>5.0902824849999995</v>
      </c>
      <c r="E167">
        <f t="shared" ref="E167:E211" si="18203">AVERAGE(E168,E166)</f>
        <v>5.0902824849999995</v>
      </c>
      <c r="F167">
        <f t="shared" ref="F167:F211" si="18204">AVERAGE(F168,F166)</f>
        <v>5.0902824849999995</v>
      </c>
      <c r="G167">
        <f t="shared" ref="G167:G211" si="18205">AVERAGE(G168,G166)</f>
        <v>5.0902824849999995</v>
      </c>
      <c r="H167">
        <f t="shared" ref="H167:H211" si="18206">AVERAGE(H168,H166)</f>
        <v>-3.34668191</v>
      </c>
      <c r="I167">
        <f t="shared" ref="I167:I211" si="18207">AVERAGE(I168,I166)</f>
        <v>-3.34668191</v>
      </c>
      <c r="J167">
        <f t="shared" ref="J167:J211" si="18208">AVERAGE(J168,J166)</f>
        <v>-3.34668191</v>
      </c>
      <c r="K167">
        <f t="shared" ref="K167:K211" si="18209">AVERAGE(K168,K166)</f>
        <v>-3.34668191</v>
      </c>
      <c r="L167">
        <f t="shared" ref="L167:L211" si="18210">AVERAGE(L168,L166)</f>
        <v>-14.739287363999999</v>
      </c>
      <c r="M167">
        <f t="shared" ref="M167:M211" si="18211">AVERAGE(M168,M166)</f>
        <v>-14.739287363999999</v>
      </c>
      <c r="N167">
        <f t="shared" ref="N167:N211" si="18212">AVERAGE(N168,N166)</f>
        <v>-14.739287363999999</v>
      </c>
      <c r="O167">
        <f t="shared" ref="O167:O211" si="18213">AVERAGE(O168,O166)</f>
        <v>-14.739287363999999</v>
      </c>
      <c r="P167">
        <f t="shared" ref="P167:P211" si="18214">AVERAGE(P168,P166)</f>
        <v>-17.519070031200002</v>
      </c>
      <c r="Q167">
        <f t="shared" ref="Q167:Q211" si="18215">AVERAGE(Q168,Q166)</f>
        <v>-17.519070031200002</v>
      </c>
      <c r="R167">
        <f t="shared" ref="R167:R211" si="18216">AVERAGE(R168,R166)</f>
        <v>-17.519070031200002</v>
      </c>
      <c r="S167">
        <f t="shared" ref="S167:S211" si="18217">AVERAGE(S168,S166)</f>
        <v>-17.519070031200002</v>
      </c>
      <c r="T167">
        <f t="shared" ref="T167:T211" si="18218">AVERAGE(T168,T166)</f>
        <v>-17.243482868999997</v>
      </c>
      <c r="U167">
        <f t="shared" ref="U167:U211" si="18219">AVERAGE(U168,U166)</f>
        <v>-17.243482868999997</v>
      </c>
      <c r="V167">
        <f t="shared" ref="V167:V211" si="18220">AVERAGE(V168,V166)</f>
        <v>-17.243482868999997</v>
      </c>
      <c r="W167">
        <f t="shared" ref="W167:W211" si="18221">AVERAGE(W168,W166)</f>
        <v>-17.243482868999997</v>
      </c>
      <c r="X167">
        <f t="shared" ref="X167:X211" si="18222">AVERAGE(X168,X166)</f>
        <v>-17.821692454400001</v>
      </c>
      <c r="Y167">
        <f t="shared" ref="Y167:Y211" si="18223">AVERAGE(Y168,Y166)</f>
        <v>-17.821692454400001</v>
      </c>
      <c r="Z167">
        <f t="shared" ref="Z167:Z211" si="18224">AVERAGE(Z168,Z166)</f>
        <v>-17.821692454400001</v>
      </c>
      <c r="AA167">
        <f t="shared" ref="AA167:AA211" si="18225">AVERAGE(AA168,AA166)</f>
        <v>-17.821692454400001</v>
      </c>
      <c r="AB167">
        <f t="shared" ref="AB167:AB211" si="18226">AVERAGE(AB168,AB166)</f>
        <v>-19.755923944999999</v>
      </c>
      <c r="AC167">
        <f t="shared" ref="AC167:AC211" si="18227">AVERAGE(AC168,AC166)</f>
        <v>-19.755923944999999</v>
      </c>
      <c r="AD167">
        <f t="shared" ref="AD167:AD211" si="18228">AVERAGE(AD168,AD166)</f>
        <v>-19.755923944999999</v>
      </c>
      <c r="AE167">
        <f t="shared" ref="AE167:AE211" si="18229">AVERAGE(AE168,AE166)</f>
        <v>-19.755923944999999</v>
      </c>
      <c r="AF167">
        <f t="shared" ref="AF167:AF211" si="18230">AVERAGE(AF168,AF166)</f>
        <v>-19.885107204999997</v>
      </c>
      <c r="AG167">
        <f t="shared" ref="AG167:AG211" si="18231">AVERAGE(AG168,AG166)</f>
        <v>-19.885107204999997</v>
      </c>
      <c r="AH167">
        <f t="shared" ref="AH167:AH211" si="18232">AVERAGE(AH168,AH166)</f>
        <v>-19.885107204999997</v>
      </c>
      <c r="AI167">
        <f t="shared" ref="AI167:AI211" si="18233">AVERAGE(AI168,AI166)</f>
        <v>-19.885107204999997</v>
      </c>
      <c r="AJ167">
        <f t="shared" ref="AJ167:AJ211" si="18234">AVERAGE(AJ168,AJ166)</f>
        <v>-18.66094584</v>
      </c>
      <c r="AK167">
        <f t="shared" ref="AK167:AK211" si="18235">AVERAGE(AK168,AK166)</f>
        <v>-18.66094584</v>
      </c>
      <c r="AL167">
        <f t="shared" ref="AL167:AL211" si="18236">AVERAGE(AL168,AL166)</f>
        <v>-18.66094584</v>
      </c>
      <c r="AM167">
        <f t="shared" ref="AM167:AM211" si="18237">AVERAGE(AM168,AM166)</f>
        <v>-18.66094584</v>
      </c>
      <c r="AN167">
        <f t="shared" ref="AN167:AN211" si="18238">AVERAGE(AN168,AN166)</f>
        <v>-18.775407818999998</v>
      </c>
      <c r="AO167">
        <f t="shared" ref="AO167:AO211" si="18239">AVERAGE(AO168,AO166)</f>
        <v>-18.775407818999998</v>
      </c>
      <c r="AP167">
        <f t="shared" ref="AP167:AP211" si="18240">AVERAGE(AP168,AP166)</f>
        <v>-18.775407818999998</v>
      </c>
      <c r="AQ167">
        <f t="shared" ref="AQ167:AQ211" si="18241">AVERAGE(AQ168,AQ166)</f>
        <v>-18.775407818999998</v>
      </c>
      <c r="AR167">
        <f t="shared" ref="AR167:AR211" si="18242">AVERAGE(AR168,AR166)</f>
        <v>-19.153312463999999</v>
      </c>
      <c r="AS167">
        <f t="shared" ref="AS167:AS211" si="18243">AVERAGE(AS168,AS166)</f>
        <v>-19.153312463999999</v>
      </c>
      <c r="AT167">
        <f t="shared" ref="AT167:AT211" si="18244">AVERAGE(AT168,AT166)</f>
        <v>-19.153312463999999</v>
      </c>
      <c r="AU167">
        <f t="shared" ref="AU167:AU211" si="18245">AVERAGE(AU168,AU166)</f>
        <v>-19.153312463999999</v>
      </c>
      <c r="AV167">
        <f t="shared" ref="AV167:AV211" si="18246">AVERAGE(AV168,AV166)</f>
        <v>-17.0720327935</v>
      </c>
      <c r="AW167">
        <f t="shared" ref="AW167:AW211" si="18247">AVERAGE(AW168,AW166)</f>
        <v>-17.0720327935</v>
      </c>
      <c r="AX167">
        <f t="shared" ref="AX167:AX211" si="18248">AVERAGE(AX168,AX166)</f>
        <v>-17.0720327935</v>
      </c>
      <c r="AY167">
        <f t="shared" ref="AY167:AY211" si="18249">AVERAGE(AY168,AY166)</f>
        <v>-17.0720327935</v>
      </c>
      <c r="AZ167">
        <f t="shared" ref="AZ167:AZ211" si="18250">AVERAGE(AZ168,AZ166)</f>
        <v>-13.20335283</v>
      </c>
      <c r="BA167">
        <f t="shared" ref="BA167:BA211" si="18251">AVERAGE(BA168,BA166)</f>
        <v>-13.20335283</v>
      </c>
      <c r="BB167">
        <f t="shared" ref="BB167:BB211" si="18252">AVERAGE(BB168,BB166)</f>
        <v>-13.20335283</v>
      </c>
      <c r="BC167">
        <f t="shared" ref="BC167:BC211" si="18253">AVERAGE(BC168,BC166)</f>
        <v>-13.20335283</v>
      </c>
      <c r="BD167">
        <f t="shared" ref="BD167:BD211" si="18254">AVERAGE(BD168,BD166)</f>
        <v>-10.067822649</v>
      </c>
      <c r="BE167">
        <f t="shared" ref="BE167:BE211" si="18255">AVERAGE(BE168,BE166)</f>
        <v>-10.067822649</v>
      </c>
      <c r="BF167">
        <f t="shared" ref="BF167:BF211" si="18256">AVERAGE(BF168,BF166)</f>
        <v>-10.067822649</v>
      </c>
      <c r="BG167">
        <f t="shared" ref="BG167:BG211" si="18257">AVERAGE(BG168,BG166)</f>
        <v>-13.8930723405</v>
      </c>
      <c r="BH167">
        <f t="shared" ref="BH167:BH211" si="18258">AVERAGE(BH168,BH166)</f>
        <v>-13.8930723405</v>
      </c>
      <c r="BI167">
        <f t="shared" ref="BI167:BI211" si="18259">AVERAGE(BI168,BI166)</f>
        <v>-13.8930723405</v>
      </c>
      <c r="BJ167">
        <f t="shared" ref="BJ167:BJ211" si="18260">AVERAGE(BJ168,BJ166)</f>
        <v>-13.8930723405</v>
      </c>
      <c r="BK167">
        <f t="shared" ref="BK167:BK211" si="18261">AVERAGE(BK168,BK166)</f>
        <v>-30.836248344999998</v>
      </c>
      <c r="BL167">
        <f t="shared" ref="BL167:BL211" si="18262">AVERAGE(BL168,BL166)</f>
        <v>-30.836248344999998</v>
      </c>
      <c r="BM167">
        <f t="shared" ref="BM167:BM211" si="18263">AVERAGE(BM168,BM166)</f>
        <v>-30.836248344999998</v>
      </c>
      <c r="BN167">
        <f t="shared" ref="BN167:BN211" si="18264">AVERAGE(BN168,BN166)</f>
        <v>-30.836248344999998</v>
      </c>
      <c r="BO167">
        <f t="shared" ref="BO167:BO211" si="18265">AVERAGE(BO168,BO166)</f>
        <v>-46.968459449999997</v>
      </c>
      <c r="BP167">
        <f t="shared" ref="BP167:BP211" si="18266">AVERAGE(BP168,BP166)</f>
        <v>-46.968459449999997</v>
      </c>
      <c r="BQ167">
        <f t="shared" ref="BQ167:BQ211" si="18267">AVERAGE(BQ168,BQ166)</f>
        <v>-46.968459449999997</v>
      </c>
      <c r="BR167">
        <f t="shared" ref="BR167:BR211" si="18268">AVERAGE(BR168,BR166)</f>
        <v>-46.968459449999997</v>
      </c>
      <c r="BS167">
        <f t="shared" ref="BS167:BS211" si="18269">AVERAGE(BS168,BS166)</f>
        <v>-30.014357059999995</v>
      </c>
      <c r="BT167">
        <f t="shared" ref="BT167:BT211" si="18270">AVERAGE(BT168,BT166)</f>
        <v>-30.014357059999995</v>
      </c>
      <c r="BU167">
        <f t="shared" ref="BU167:BU211" si="18271">AVERAGE(BU168,BU166)</f>
        <v>-30.014357059999995</v>
      </c>
      <c r="BV167">
        <f t="shared" ref="BV167:BV211" si="18272">AVERAGE(BV168,BV166)</f>
        <v>-30.014357059999995</v>
      </c>
      <c r="BW167">
        <f t="shared" ref="BW167:BW211" si="18273">AVERAGE(BW168,BW166)</f>
        <v>23.706461300000001</v>
      </c>
      <c r="BX167">
        <f t="shared" ref="BX167:BX211" si="18274">AVERAGE(BX168,BX166)</f>
        <v>23.706461300000001</v>
      </c>
      <c r="BY167">
        <f t="shared" ref="BY167:BY211" si="18275">AVERAGE(BY168,BY166)</f>
        <v>23.706461300000001</v>
      </c>
      <c r="BZ167">
        <f t="shared" ref="BZ167:BZ211" si="18276">AVERAGE(BZ168,BZ166)</f>
        <v>23.706461300000001</v>
      </c>
      <c r="CA167">
        <f t="shared" ref="CA167:CA211" si="18277">AVERAGE(CA168,CA166)</f>
        <v>123.28837453999999</v>
      </c>
      <c r="CB167">
        <f t="shared" ref="CB167:CB211" si="18278">AVERAGE(CB168,CB166)</f>
        <v>123.28837453999999</v>
      </c>
      <c r="CC167">
        <f t="shared" ref="CC167:CC211" si="18279">AVERAGE(CC168,CC166)</f>
        <v>123.28837453999999</v>
      </c>
      <c r="CD167">
        <f t="shared" ref="CD167:CD211" si="18280">AVERAGE(CD168,CD166)</f>
        <v>123.28837453999999</v>
      </c>
      <c r="CE167">
        <f t="shared" ref="CE167:CE211" si="18281">AVERAGE(CE168,CE166)</f>
        <v>14.1156192495</v>
      </c>
      <c r="CF167">
        <f t="shared" ref="CF167:CF211" si="18282">AVERAGE(CF168,CF166)</f>
        <v>14.1156192495</v>
      </c>
      <c r="CG167">
        <f t="shared" ref="CG167:CG211" si="18283">AVERAGE(CG168,CG166)</f>
        <v>14.1156192495</v>
      </c>
      <c r="CH167">
        <f t="shared" ref="CH167:CH211" si="18284">AVERAGE(CH168,CH166)</f>
        <v>14.1156192495</v>
      </c>
      <c r="CI167">
        <f t="shared" ref="CI167:CI211" si="18285">AVERAGE(CI168,CI166)</f>
        <v>24.738184733450002</v>
      </c>
      <c r="CJ167">
        <f t="shared" ref="CJ167:CJ211" si="18286">AVERAGE(CJ168,CJ166)</f>
        <v>24.738184733450002</v>
      </c>
      <c r="CK167">
        <f t="shared" ref="CK167:CK211" si="18287">AVERAGE(CK168,CK166)</f>
        <v>24.738184733450002</v>
      </c>
      <c r="CL167">
        <f t="shared" ref="CL167:CL211" si="18288">AVERAGE(CL168,CL166)</f>
        <v>24.738184733450002</v>
      </c>
      <c r="CM167">
        <f t="shared" ref="CM167:CM211" si="18289">AVERAGE(CM168,CM166)</f>
        <v>30.060452121000001</v>
      </c>
      <c r="CN167">
        <f t="shared" ref="CN167:CN211" si="18290">AVERAGE(CN168,CN166)</f>
        <v>30.060452121000001</v>
      </c>
      <c r="CO167">
        <f t="shared" ref="CO167:CO211" si="18291">AVERAGE(CO168,CO166)</f>
        <v>30.060452121000001</v>
      </c>
      <c r="CP167">
        <f t="shared" ref="CP167:CP211" si="18292">AVERAGE(CP168,CP166)</f>
        <v>30.060452121000001</v>
      </c>
      <c r="CQ167">
        <f t="shared" ref="CQ167:CQ211" si="18293">AVERAGE(CQ168,CQ166)</f>
        <v>31.282392752</v>
      </c>
      <c r="CR167">
        <f t="shared" ref="CR167:CR211" si="18294">AVERAGE(CR168,CR166)</f>
        <v>31.282392752</v>
      </c>
      <c r="CS167">
        <f t="shared" ref="CS167:CS211" si="18295">AVERAGE(CS168,CS166)</f>
        <v>31.282392752</v>
      </c>
      <c r="CT167">
        <f t="shared" ref="CT167:CT211" si="18296">AVERAGE(CT168,CT166)</f>
        <v>31.282392752</v>
      </c>
      <c r="CU167">
        <v>68.826409975999994</v>
      </c>
      <c r="CV167">
        <v>68.826409975999994</v>
      </c>
      <c r="CW167">
        <v>68.826409975999994</v>
      </c>
      <c r="CX167">
        <v>68.826409975999994</v>
      </c>
      <c r="CY167">
        <v>65.573665680600001</v>
      </c>
      <c r="CZ167">
        <v>65.573665680600001</v>
      </c>
      <c r="DA167">
        <v>65.573665680600001</v>
      </c>
      <c r="DB167">
        <v>65.573665680600001</v>
      </c>
      <c r="DC167">
        <v>66.858792531199995</v>
      </c>
      <c r="DD167">
        <v>66.858792531199995</v>
      </c>
      <c r="DE167">
        <v>66.858792531199995</v>
      </c>
      <c r="DF167">
        <v>66.858792531199995</v>
      </c>
      <c r="DG167">
        <v>69.994642056999993</v>
      </c>
      <c r="DH167">
        <v>69.994642056999993</v>
      </c>
      <c r="DI167">
        <v>69.994642056999993</v>
      </c>
      <c r="DJ167">
        <v>69.994642056999993</v>
      </c>
      <c r="DK167">
        <v>72.118804495999996</v>
      </c>
      <c r="DL167">
        <v>72.118804495999996</v>
      </c>
      <c r="DM167">
        <v>72.118804495999996</v>
      </c>
      <c r="DN167">
        <v>72.118804495999996</v>
      </c>
      <c r="DO167">
        <v>62.556442503</v>
      </c>
      <c r="DP167">
        <v>62.556442503</v>
      </c>
      <c r="DQ167">
        <v>62.556442503</v>
      </c>
      <c r="DR167">
        <v>62.556442503</v>
      </c>
      <c r="DS167">
        <v>34.626210829999998</v>
      </c>
      <c r="DT167">
        <v>34.626210829999998</v>
      </c>
      <c r="DU167">
        <v>34.626210829999998</v>
      </c>
      <c r="DV167">
        <v>34.626210829999998</v>
      </c>
      <c r="DW167">
        <v>3.5237994399999999</v>
      </c>
      <c r="DX167">
        <v>3.5237994399999999</v>
      </c>
      <c r="DY167">
        <v>3.5237994399999999</v>
      </c>
      <c r="DZ167">
        <v>3.5237994399999999</v>
      </c>
      <c r="EA167">
        <v>-6.66716862</v>
      </c>
      <c r="EB167">
        <v>-6.66716862</v>
      </c>
      <c r="EC167">
        <v>-26.234407869999998</v>
      </c>
      <c r="ED167">
        <v>-26.234407869999998</v>
      </c>
      <c r="EE167">
        <v>-26.234407869999998</v>
      </c>
      <c r="EF167">
        <v>-26.234407869999998</v>
      </c>
      <c r="EG167">
        <v>-26.234407869999998</v>
      </c>
      <c r="EH167">
        <v>-34.793125719999999</v>
      </c>
      <c r="EI167">
        <v>-42.319144473999998</v>
      </c>
      <c r="EJ167">
        <v>-42.319144473999998</v>
      </c>
      <c r="EK167">
        <v>-42.319144473999998</v>
      </c>
      <c r="EL167">
        <v>-42.319144473999998</v>
      </c>
      <c r="EM167">
        <v>-42.319144473999998</v>
      </c>
      <c r="EN167">
        <v>-43.483920836000003</v>
      </c>
      <c r="EO167">
        <v>-43.483920836000003</v>
      </c>
      <c r="EP167">
        <v>-46.098444123</v>
      </c>
      <c r="EQ167">
        <v>-46.098444123</v>
      </c>
      <c r="ER167">
        <v>-46.098444123</v>
      </c>
      <c r="ES167">
        <v>-46.098444123</v>
      </c>
      <c r="ET167">
        <v>-53.941323959999998</v>
      </c>
      <c r="EU167">
        <v>-53.941323959999998</v>
      </c>
      <c r="EV167">
        <v>-53.941323959999998</v>
      </c>
      <c r="EW167">
        <v>-59.482980070000004</v>
      </c>
      <c r="EX167">
        <v>-59.482980070000004</v>
      </c>
      <c r="EY167">
        <v>-59.482980070000004</v>
      </c>
      <c r="EZ167">
        <v>-59.482980070000004</v>
      </c>
      <c r="FA167">
        <v>-59.326963309999996</v>
      </c>
      <c r="FB167">
        <v>-59.326963309999996</v>
      </c>
      <c r="FC167">
        <v>-56.587197527999997</v>
      </c>
      <c r="FD167">
        <v>-56.587197527999997</v>
      </c>
      <c r="FE167">
        <v>-56.587197527999997</v>
      </c>
      <c r="FF167">
        <v>-56.587197527999997</v>
      </c>
      <c r="FG167">
        <v>-62.353236000000003</v>
      </c>
      <c r="FH167">
        <v>-62.353236000000003</v>
      </c>
      <c r="FI167">
        <v>-63.075818349999999</v>
      </c>
      <c r="FJ167">
        <v>-63.075818349999999</v>
      </c>
      <c r="FK167">
        <v>-63.075818349999999</v>
      </c>
      <c r="FL167">
        <v>-63.075818349999999</v>
      </c>
      <c r="FM167">
        <v>-63.075818349999999</v>
      </c>
      <c r="FN167">
        <v>-68.07368993</v>
      </c>
      <c r="FO167">
        <v>-68.07368993</v>
      </c>
      <c r="FP167">
        <v>-66.816900160000003</v>
      </c>
      <c r="FQ167">
        <v>-66.816900160000003</v>
      </c>
      <c r="FR167">
        <v>-66.816900160000003</v>
      </c>
      <c r="FS167">
        <v>-66.816900160000003</v>
      </c>
      <c r="FT167">
        <v>-70.157517519999999</v>
      </c>
      <c r="FU167">
        <v>-70.157517519999999</v>
      </c>
      <c r="FV167">
        <v>-65.767528479999996</v>
      </c>
      <c r="FW167">
        <v>-65.767528479999996</v>
      </c>
      <c r="FX167">
        <v>-65.767528479999996</v>
      </c>
      <c r="FY167">
        <v>-65.767528479999996</v>
      </c>
      <c r="FZ167">
        <v>-65.767528479999996</v>
      </c>
      <c r="GA167">
        <v>-67.153268440000005</v>
      </c>
      <c r="GB167">
        <v>-67.153268440000005</v>
      </c>
      <c r="GC167">
        <v>-61.66662942</v>
      </c>
      <c r="GD167">
        <v>-61.66662942</v>
      </c>
      <c r="GE167">
        <v>-61.66662942</v>
      </c>
      <c r="GF167">
        <v>-61.66662942</v>
      </c>
      <c r="GG167">
        <v>-61.66662942</v>
      </c>
      <c r="GH167">
        <v>-61.275349998400003</v>
      </c>
      <c r="GI167">
        <v>-61.275349998400003</v>
      </c>
      <c r="GJ167">
        <v>-59.133219490000002</v>
      </c>
      <c r="GK167">
        <v>-59.133219490000002</v>
      </c>
      <c r="GL167">
        <v>-59.133219490000002</v>
      </c>
      <c r="GM167">
        <v>-59.133219490000002</v>
      </c>
      <c r="GN167">
        <v>-41.101443181999997</v>
      </c>
      <c r="GO167">
        <v>-41.101443181999997</v>
      </c>
      <c r="GP167">
        <v>-41.101443181999997</v>
      </c>
      <c r="GQ167">
        <v>-16.357700336800001</v>
      </c>
      <c r="GR167">
        <v>-16.357700336800001</v>
      </c>
      <c r="GS167">
        <v>-16.357700336800001</v>
      </c>
      <c r="GT167">
        <v>-16.357700336800001</v>
      </c>
      <c r="GU167">
        <v>12.767352217999999</v>
      </c>
      <c r="GV167">
        <v>12.767352217999999</v>
      </c>
      <c r="GW167">
        <v>12.767352217999999</v>
      </c>
      <c r="GX167">
        <v>19.246293090000002</v>
      </c>
      <c r="GY167">
        <v>19.246293090000002</v>
      </c>
      <c r="GZ167">
        <v>19.246293090000002</v>
      </c>
      <c r="HA167">
        <v>19.246293090000002</v>
      </c>
      <c r="HB167">
        <v>23.781533356000001</v>
      </c>
      <c r="HC167">
        <v>23.781533356000001</v>
      </c>
      <c r="HD167">
        <v>9.7077872759999906</v>
      </c>
      <c r="HE167">
        <v>9.7077872759999906</v>
      </c>
      <c r="HF167">
        <v>9.7077872759999906</v>
      </c>
      <c r="HG167">
        <v>9.7077872759999906</v>
      </c>
      <c r="HH167">
        <v>9.7077872759999906</v>
      </c>
      <c r="HI167">
        <v>9.70223543</v>
      </c>
      <c r="HJ167">
        <v>9.70223543</v>
      </c>
      <c r="HK167">
        <v>4.6343787560000003</v>
      </c>
      <c r="HL167">
        <v>4.6343787560000003</v>
      </c>
      <c r="HM167">
        <v>4.6343787560000003</v>
      </c>
      <c r="HN167">
        <v>4.6343787560000003</v>
      </c>
      <c r="HO167">
        <v>4.6343787560000003</v>
      </c>
      <c r="HP167">
        <v>11.4004398324</v>
      </c>
      <c r="HQ167">
        <v>11.4004398324</v>
      </c>
      <c r="HR167">
        <v>13.29682261</v>
      </c>
      <c r="HS167">
        <v>13.29682261</v>
      </c>
      <c r="HT167">
        <v>13.29682261</v>
      </c>
      <c r="HU167">
        <v>13.29682261</v>
      </c>
      <c r="HV167">
        <v>13.29682261</v>
      </c>
      <c r="HW167">
        <v>9.3265161439999993</v>
      </c>
      <c r="HX167">
        <v>9.3265161439999993</v>
      </c>
      <c r="HY167">
        <v>6.4803234050000098</v>
      </c>
      <c r="HZ167">
        <v>6.4803234050000098</v>
      </c>
      <c r="IA167">
        <v>6.4803234050000098</v>
      </c>
      <c r="IB167">
        <v>6.4803234050000098</v>
      </c>
      <c r="IC167">
        <v>6.4803234050000098</v>
      </c>
      <c r="ID167">
        <v>10.291175594</v>
      </c>
      <c r="IE167">
        <v>10.291175594</v>
      </c>
      <c r="IF167">
        <v>10.291175594</v>
      </c>
      <c r="IG167">
        <v>6.357505432</v>
      </c>
      <c r="IH167">
        <v>6.357505432</v>
      </c>
      <c r="II167">
        <v>6.357505432</v>
      </c>
      <c r="IJ167">
        <v>6.357505432</v>
      </c>
      <c r="IK167">
        <v>6.357505432</v>
      </c>
      <c r="IL167">
        <v>5.7104599690000004</v>
      </c>
      <c r="IM167">
        <v>5.7104599690000004</v>
      </c>
      <c r="IN167">
        <v>5.7104599690000004</v>
      </c>
      <c r="IO167">
        <v>6.4784887720000004</v>
      </c>
      <c r="IP167">
        <v>6.4784887720000004</v>
      </c>
      <c r="IQ167">
        <v>6.4784887720000004</v>
      </c>
      <c r="IR167">
        <v>6.4784887720000004</v>
      </c>
      <c r="IS167">
        <v>6.4784887720000004</v>
      </c>
      <c r="IT167">
        <v>5.2751270259999998</v>
      </c>
      <c r="IU167">
        <v>5.2751270259999998</v>
      </c>
      <c r="IV167">
        <v>5.2751270259999998</v>
      </c>
      <c r="IW167">
        <v>2.21159113</v>
      </c>
      <c r="IX167">
        <v>2.21159113</v>
      </c>
      <c r="IY167">
        <v>2.21159113</v>
      </c>
      <c r="IZ167">
        <v>2.21159113</v>
      </c>
      <c r="JA167">
        <v>2.21159113</v>
      </c>
      <c r="JB167">
        <v>0.67439853699999297</v>
      </c>
      <c r="JC167">
        <v>0.67439853699999297</v>
      </c>
      <c r="JD167">
        <v>0.67439853699999297</v>
      </c>
      <c r="JE167">
        <v>-3.0237481040000098</v>
      </c>
      <c r="JF167">
        <v>-3.0237481040000098</v>
      </c>
      <c r="JG167">
        <v>-3.0237481040000098</v>
      </c>
      <c r="JH167">
        <v>-3.0237481040000098</v>
      </c>
      <c r="JI167">
        <v>-3.0237481040000098</v>
      </c>
      <c r="JJ167">
        <v>-2.7792171859999999</v>
      </c>
      <c r="JK167">
        <v>-2.7792171859999999</v>
      </c>
      <c r="JL167">
        <v>-2.7792171859999999</v>
      </c>
      <c r="JM167">
        <v>-4.6493378382000001</v>
      </c>
      <c r="JN167">
        <v>-4.6493378382000001</v>
      </c>
      <c r="JO167">
        <v>-4.6493378382000001</v>
      </c>
      <c r="JP167">
        <v>-4.6493378382000001</v>
      </c>
      <c r="JQ167">
        <v>-4.6493378382000001</v>
      </c>
      <c r="JR167">
        <v>-5.2432559220000003</v>
      </c>
      <c r="JS167">
        <v>-5.2432559220000003</v>
      </c>
      <c r="JT167">
        <v>-5.2432559220000003</v>
      </c>
      <c r="JU167">
        <v>-6.8858185040000102</v>
      </c>
      <c r="JV167">
        <v>-6.8858185040000102</v>
      </c>
      <c r="JW167">
        <v>-6.8858185040000102</v>
      </c>
      <c r="JX167">
        <v>-6.8858185040000102</v>
      </c>
      <c r="JY167">
        <v>-6.8858185040000102</v>
      </c>
      <c r="JZ167">
        <v>-7.4246506400000003</v>
      </c>
      <c r="KA167">
        <v>-7.4246506400000003</v>
      </c>
      <c r="KB167">
        <v>-7.4246506400000003</v>
      </c>
      <c r="KC167">
        <v>-7.4246506400000003</v>
      </c>
      <c r="KD167">
        <v>-6.7521468599999999</v>
      </c>
      <c r="KE167">
        <v>-6.7521468599999999</v>
      </c>
      <c r="KF167">
        <v>-6.7521468599999999</v>
      </c>
      <c r="KG167">
        <v>-6.7521468599999999</v>
      </c>
      <c r="KH167">
        <v>-7.9845084799999997</v>
      </c>
      <c r="KI167">
        <v>-7.9845084799999997</v>
      </c>
      <c r="KJ167">
        <v>-7.9845084799999997</v>
      </c>
      <c r="KK167">
        <v>-7.9845084799999997</v>
      </c>
      <c r="KL167">
        <v>-5.3327912639999999</v>
      </c>
      <c r="KM167">
        <v>-5.3327912639999999</v>
      </c>
      <c r="KN167">
        <v>-5.3327912639999999</v>
      </c>
      <c r="KO167">
        <v>-5.3327912639999999</v>
      </c>
      <c r="KP167">
        <v>-5.3327912639999999</v>
      </c>
      <c r="KQ167">
        <v>-7.1694232879999999</v>
      </c>
      <c r="KR167">
        <v>-7.1694232879999999</v>
      </c>
      <c r="KS167">
        <v>-7.1694232879999999</v>
      </c>
      <c r="KT167">
        <v>-1.8003720139999999</v>
      </c>
      <c r="KU167">
        <v>-1.8003720139999999</v>
      </c>
      <c r="KV167">
        <v>-1.8003720139999999</v>
      </c>
      <c r="KW167">
        <v>-1.8003720139999999</v>
      </c>
      <c r="KX167">
        <v>-1.7787966740000001</v>
      </c>
      <c r="KY167">
        <v>-1.7787966740000001</v>
      </c>
      <c r="KZ167">
        <v>-1.7787966740000001</v>
      </c>
      <c r="LA167">
        <v>5.13354497</v>
      </c>
      <c r="LB167">
        <v>5.13354497</v>
      </c>
      <c r="LC167">
        <v>5.13354497</v>
      </c>
      <c r="LD167">
        <v>5.13354497</v>
      </c>
      <c r="LE167">
        <v>5.13354497</v>
      </c>
      <c r="LF167">
        <v>6.0045033261499903</v>
      </c>
      <c r="LG167">
        <v>6.0045033261499903</v>
      </c>
      <c r="LH167">
        <v>6.0045033261499903</v>
      </c>
      <c r="LI167">
        <v>9.9894521120000004</v>
      </c>
      <c r="LJ167">
        <v>9.9894521120000004</v>
      </c>
      <c r="LK167">
        <v>9.9894521120000004</v>
      </c>
      <c r="LL167">
        <v>9.9894521120000004</v>
      </c>
      <c r="LM167">
        <v>9.9894521120000004</v>
      </c>
      <c r="LN167">
        <v>9.7823643120000003</v>
      </c>
      <c r="LO167">
        <v>9.7823643120000003</v>
      </c>
      <c r="LP167">
        <v>9.7823643120000003</v>
      </c>
      <c r="LQ167">
        <v>11.085742367</v>
      </c>
      <c r="LR167">
        <v>11.085742367</v>
      </c>
      <c r="LS167">
        <v>11.085742367</v>
      </c>
      <c r="LT167">
        <v>11.085742367</v>
      </c>
      <c r="LU167">
        <v>11.085742367</v>
      </c>
      <c r="LV167">
        <v>9.6972954290000004</v>
      </c>
      <c r="LW167">
        <v>9.6972954290000004</v>
      </c>
      <c r="LX167">
        <v>9.6972954290000004</v>
      </c>
      <c r="LY167">
        <v>9.4323807623999993</v>
      </c>
      <c r="LZ167">
        <v>9.4323807623999993</v>
      </c>
      <c r="MA167">
        <v>9.4323807623999993</v>
      </c>
      <c r="MB167">
        <v>9.4323807623999993</v>
      </c>
      <c r="MC167">
        <v>9.4323807623999993</v>
      </c>
      <c r="MD167">
        <v>9.7246529069999994</v>
      </c>
      <c r="ME167">
        <v>9.7246529069999994</v>
      </c>
      <c r="MF167">
        <v>9.7246529069999994</v>
      </c>
      <c r="MG167">
        <v>9.60868595849999</v>
      </c>
      <c r="MH167">
        <v>9.60868595849999</v>
      </c>
      <c r="MI167">
        <v>9.60868595849999</v>
      </c>
      <c r="MJ167">
        <v>9.60868595849999</v>
      </c>
      <c r="MK167">
        <v>8.7046550749999998</v>
      </c>
      <c r="ML167">
        <v>8.7046550749999998</v>
      </c>
      <c r="MM167">
        <v>8.7046550749999998</v>
      </c>
      <c r="MN167">
        <v>7.2674170929999997</v>
      </c>
      <c r="MO167">
        <v>7.2674170929999997</v>
      </c>
      <c r="MP167">
        <v>7.2674170929999997</v>
      </c>
      <c r="MQ167">
        <v>7.2674170929999997</v>
      </c>
      <c r="MR167">
        <v>7.2674170929999997</v>
      </c>
      <c r="MS167">
        <v>5.5178096129999998</v>
      </c>
      <c r="MT167">
        <v>5.5178096129999998</v>
      </c>
      <c r="MU167">
        <v>5.5178096129999998</v>
      </c>
      <c r="MV167">
        <v>4.1282419509999997</v>
      </c>
      <c r="MW167">
        <v>4.1282419509999997</v>
      </c>
      <c r="MX167">
        <v>4.1282419509999997</v>
      </c>
      <c r="MY167">
        <v>4.1282419509999997</v>
      </c>
      <c r="MZ167">
        <v>2.8921024526000001</v>
      </c>
      <c r="NA167">
        <v>2.8921024526000001</v>
      </c>
      <c r="NB167">
        <v>2.8921024526000001</v>
      </c>
      <c r="NC167">
        <v>1.79375799999999</v>
      </c>
      <c r="ND167">
        <v>1.79375799999999</v>
      </c>
      <c r="NE167">
        <v>1.79375799999999</v>
      </c>
      <c r="NF167">
        <v>1.79375799999999</v>
      </c>
      <c r="NG167">
        <v>1.79375799999999</v>
      </c>
      <c r="NH167">
        <v>1.5750163239999999</v>
      </c>
      <c r="NI167">
        <v>1.5750163239999999</v>
      </c>
      <c r="NJ167">
        <v>1.5750163239999999</v>
      </c>
      <c r="NK167">
        <v>1.48790585299999</v>
      </c>
      <c r="NL167">
        <v>1.48790585299999</v>
      </c>
      <c r="NM167">
        <v>1.48790585299999</v>
      </c>
      <c r="NN167">
        <v>1.48790585299999</v>
      </c>
      <c r="NO167">
        <v>2.2634192482</v>
      </c>
      <c r="NP167">
        <v>2.2634192482</v>
      </c>
      <c r="NQ167">
        <v>2.2634192482</v>
      </c>
      <c r="NR167">
        <v>99.154050725999994</v>
      </c>
      <c r="NS167">
        <v>99.154050725999994</v>
      </c>
      <c r="NT167">
        <v>99.154050725999994</v>
      </c>
      <c r="NU167">
        <v>99.154050725999994</v>
      </c>
      <c r="NV167">
        <v>99.154050725999994</v>
      </c>
      <c r="NW167">
        <v>132.91102831000001</v>
      </c>
      <c r="NX167">
        <v>132.91102831000001</v>
      </c>
      <c r="NY167">
        <v>132.91102831000001</v>
      </c>
      <c r="NZ167">
        <v>129.91306821000001</v>
      </c>
      <c r="OA167">
        <v>129.91306821000001</v>
      </c>
      <c r="OB167">
        <v>129.91306821000001</v>
      </c>
      <c r="OC167">
        <v>129.91306821000001</v>
      </c>
      <c r="OD167">
        <v>129.91306821000001</v>
      </c>
      <c r="OE167">
        <v>142.97540394000001</v>
      </c>
      <c r="OF167">
        <v>142.97540394000001</v>
      </c>
      <c r="OG167">
        <v>142.97540394000001</v>
      </c>
      <c r="OH167">
        <v>36.638338339999898</v>
      </c>
      <c r="OI167">
        <v>36.638338339999898</v>
      </c>
      <c r="OJ167">
        <v>36.638338339999898</v>
      </c>
      <c r="OK167">
        <v>36.638338339999898</v>
      </c>
      <c r="OL167">
        <v>36.638338339999898</v>
      </c>
      <c r="OM167">
        <v>20.502342313</v>
      </c>
      <c r="ON167">
        <v>20.502342313</v>
      </c>
      <c r="OO167">
        <v>20.502342313</v>
      </c>
      <c r="OP167">
        <v>-19.045156080000002</v>
      </c>
      <c r="OQ167">
        <v>-19.045156080000002</v>
      </c>
      <c r="OR167">
        <v>-19.045156080000002</v>
      </c>
      <c r="OS167">
        <v>-19.045156080000002</v>
      </c>
      <c r="OT167">
        <v>-19.045156080000002</v>
      </c>
      <c r="OU167">
        <v>27.786841983999999</v>
      </c>
      <c r="OV167">
        <v>27.786841983999999</v>
      </c>
      <c r="OW167">
        <v>27.786841983999999</v>
      </c>
      <c r="OX167">
        <v>51.698273317000002</v>
      </c>
      <c r="OY167">
        <v>51.698273317000002</v>
      </c>
      <c r="OZ167">
        <v>51.698273317000002</v>
      </c>
      <c r="PA167">
        <v>51.698273317000002</v>
      </c>
      <c r="PB167">
        <v>34.117441626000002</v>
      </c>
      <c r="PC167">
        <v>34.117441626000002</v>
      </c>
      <c r="PD167">
        <v>34.117441626000002</v>
      </c>
      <c r="PE167">
        <v>23.539106610000001</v>
      </c>
      <c r="PF167">
        <v>23.539106610000001</v>
      </c>
      <c r="PG167">
        <v>23.539106610000001</v>
      </c>
      <c r="PH167">
        <v>23.539106610000001</v>
      </c>
      <c r="PI167">
        <v>23.539106610000001</v>
      </c>
      <c r="PJ167">
        <v>6.0955388700000004</v>
      </c>
      <c r="PK167">
        <v>6.0955388700000004</v>
      </c>
      <c r="PL167">
        <v>6.0955388700000004</v>
      </c>
      <c r="PM167">
        <v>6.0955388700000004</v>
      </c>
      <c r="PN167">
        <v>6.4226209900000004</v>
      </c>
      <c r="PO167">
        <v>6.4226209900000004</v>
      </c>
      <c r="PP167">
        <v>6.4226209900000004</v>
      </c>
      <c r="PQ167">
        <v>6.4226209900000004</v>
      </c>
      <c r="PR167">
        <v>5.6922362999999997E-2</v>
      </c>
      <c r="PS167">
        <v>5.6922362999999997E-2</v>
      </c>
      <c r="PT167">
        <v>5.6922362999999997E-2</v>
      </c>
      <c r="PU167">
        <v>5.6922362999999997E-2</v>
      </c>
      <c r="PV167">
        <v>-5.1853057639999998</v>
      </c>
      <c r="PW167">
        <v>-5.1853057639999998</v>
      </c>
      <c r="PX167">
        <v>-5.1853057639999998</v>
      </c>
      <c r="PY167">
        <v>-5.1853057639999998</v>
      </c>
      <c r="PZ167">
        <v>-5.1853057639999998</v>
      </c>
      <c r="QA167">
        <v>-7.6207167450000002</v>
      </c>
      <c r="QB167">
        <v>-7.6207167450000002</v>
      </c>
      <c r="QC167">
        <v>-7.6207167450000002</v>
      </c>
      <c r="QD167">
        <v>-15.443996111000001</v>
      </c>
      <c r="QE167">
        <v>-15.443996111000001</v>
      </c>
      <c r="QF167">
        <v>-15.443996111000001</v>
      </c>
      <c r="QG167">
        <v>-15.443996111000001</v>
      </c>
      <c r="QH167">
        <v>-15.443996111000001</v>
      </c>
      <c r="QI167">
        <v>-12.46417132</v>
      </c>
      <c r="QJ167">
        <v>-12.46417132</v>
      </c>
      <c r="QK167">
        <v>-12.46417132</v>
      </c>
      <c r="QL167">
        <v>-14.851470773999999</v>
      </c>
      <c r="QM167">
        <v>-14.851470773999999</v>
      </c>
      <c r="QN167">
        <v>-14.851470773999999</v>
      </c>
      <c r="QO167">
        <v>-14.851470773999999</v>
      </c>
      <c r="QP167">
        <v>-14.851470773999999</v>
      </c>
      <c r="QQ167">
        <v>-8.8032138680000003</v>
      </c>
      <c r="QR167">
        <v>-8.8032138680000003</v>
      </c>
      <c r="QS167">
        <v>-8.8032138680000003</v>
      </c>
      <c r="QT167">
        <v>-6.8571042530000001</v>
      </c>
      <c r="QU167">
        <v>-6.8571042530000001</v>
      </c>
      <c r="QV167">
        <v>-6.8571042530000001</v>
      </c>
      <c r="QW167">
        <v>-6.8571042530000001</v>
      </c>
      <c r="QX167">
        <v>-6.8571042530000001</v>
      </c>
      <c r="QY167">
        <v>-5.5428368504999996</v>
      </c>
      <c r="QZ167">
        <v>-5.5428368504999996</v>
      </c>
      <c r="RA167">
        <v>-5.5428368504999996</v>
      </c>
      <c r="RB167">
        <v>-7.4923206389999999</v>
      </c>
      <c r="RC167">
        <v>-7.4923206389999999</v>
      </c>
      <c r="RD167">
        <v>-7.4923206389999999</v>
      </c>
      <c r="RE167">
        <v>-7.4923206389999999</v>
      </c>
      <c r="RF167">
        <v>-7.4923206389999999</v>
      </c>
      <c r="RG167">
        <v>-9.0375450980000007</v>
      </c>
      <c r="RH167">
        <v>-9.0375450980000007</v>
      </c>
      <c r="RI167">
        <v>-9.0375450980000007</v>
      </c>
      <c r="RJ167">
        <v>-12.435695908</v>
      </c>
      <c r="RK167">
        <v>-12.435695908</v>
      </c>
      <c r="RL167">
        <v>-12.435695908</v>
      </c>
      <c r="RM167">
        <v>-12.435695908</v>
      </c>
      <c r="RN167">
        <v>-12.435695908</v>
      </c>
      <c r="RO167">
        <v>-9.4526177499999999</v>
      </c>
      <c r="RP167">
        <v>-9.4526177499999999</v>
      </c>
      <c r="RQ167">
        <v>-9.4526177499999999</v>
      </c>
      <c r="RR167">
        <v>-5.3024367100000003</v>
      </c>
      <c r="RS167">
        <v>-5.3024367100000003</v>
      </c>
      <c r="RT167">
        <v>-5.3024367100000003</v>
      </c>
      <c r="RU167">
        <v>-5.3024367100000003</v>
      </c>
      <c r="RV167">
        <v>-5.3024367100000003</v>
      </c>
      <c r="RW167">
        <v>-0.64357755000000005</v>
      </c>
      <c r="RX167">
        <v>-0.64357755000000005</v>
      </c>
      <c r="RY167">
        <v>4.8194154600000001</v>
      </c>
      <c r="RZ167">
        <v>4.8194154600000001</v>
      </c>
      <c r="SA167">
        <v>4.8194154600000001</v>
      </c>
      <c r="SB167">
        <v>4.8194154600000001</v>
      </c>
      <c r="SC167">
        <v>4.8194154600000001</v>
      </c>
      <c r="SD167">
        <v>10.12494774</v>
      </c>
      <c r="SE167">
        <v>10.12494774</v>
      </c>
      <c r="SF167">
        <v>24.169762129999999</v>
      </c>
      <c r="SG167">
        <v>24.169762129999999</v>
      </c>
      <c r="SH167">
        <v>24.169762129999999</v>
      </c>
      <c r="SI167">
        <v>24.169762129999999</v>
      </c>
      <c r="SJ167">
        <v>24.169762129999999</v>
      </c>
      <c r="SK167">
        <v>33.18731734</v>
      </c>
      <c r="SL167">
        <v>33.18731734</v>
      </c>
      <c r="SM167">
        <v>55.947284809999999</v>
      </c>
      <c r="SN167">
        <v>55.947284809999999</v>
      </c>
      <c r="SO167">
        <v>55.947284809999999</v>
      </c>
      <c r="SP167">
        <v>55.947284809999999</v>
      </c>
      <c r="SQ167">
        <v>55.947284809999999</v>
      </c>
      <c r="SR167">
        <v>57.857486790000003</v>
      </c>
      <c r="SS167">
        <v>57.857486790000003</v>
      </c>
      <c r="ST167">
        <v>88.993894171700006</v>
      </c>
      <c r="SU167">
        <v>88.993894171700006</v>
      </c>
      <c r="SV167">
        <v>88.993894171700006</v>
      </c>
      <c r="SW167">
        <v>88.993894171700006</v>
      </c>
      <c r="SX167">
        <v>61.602467396000002</v>
      </c>
      <c r="SY167">
        <v>61.602467396000002</v>
      </c>
      <c r="SZ167">
        <v>61.602467396000002</v>
      </c>
      <c r="TA167">
        <v>91.266222420000005</v>
      </c>
      <c r="TB167">
        <v>91.266222420000005</v>
      </c>
      <c r="TC167">
        <v>91.266222420000005</v>
      </c>
      <c r="TD167">
        <v>91.266222420000005</v>
      </c>
      <c r="TE167">
        <v>79.752705129500001</v>
      </c>
      <c r="TF167">
        <v>79.752705129500001</v>
      </c>
      <c r="TG167">
        <v>79.752705129500001</v>
      </c>
      <c r="TH167">
        <v>71.418322402300007</v>
      </c>
      <c r="TI167">
        <v>71.418322402300007</v>
      </c>
      <c r="TJ167">
        <v>71.418322402300007</v>
      </c>
      <c r="TK167">
        <v>71.418322402300007</v>
      </c>
      <c r="TL167">
        <v>66.560596974999996</v>
      </c>
      <c r="TM167">
        <v>66.560596974999996</v>
      </c>
      <c r="TN167">
        <v>63.913154763999998</v>
      </c>
      <c r="TO167">
        <v>63.913154763999998</v>
      </c>
      <c r="TP167">
        <v>63.913154763999998</v>
      </c>
      <c r="TQ167">
        <v>63.913154763999998</v>
      </c>
      <c r="TR167">
        <v>63.913154763999998</v>
      </c>
      <c r="TS167">
        <v>69.668909150000005</v>
      </c>
      <c r="TT167">
        <v>69.668909150000005</v>
      </c>
      <c r="TU167">
        <v>61.9724316</v>
      </c>
      <c r="TV167">
        <v>61.9724316</v>
      </c>
      <c r="TW167">
        <v>61.9724316</v>
      </c>
      <c r="TX167">
        <v>61.9724316</v>
      </c>
      <c r="TY167">
        <v>61.9724316</v>
      </c>
      <c r="TZ167">
        <v>68.862932220000005</v>
      </c>
      <c r="UA167">
        <v>68.862932220000005</v>
      </c>
      <c r="UB167">
        <v>71.520947190000001</v>
      </c>
      <c r="UC167">
        <v>71.520947190000001</v>
      </c>
      <c r="UD167">
        <v>71.520947190000001</v>
      </c>
      <c r="UE167">
        <v>71.520947190000001</v>
      </c>
      <c r="UF167">
        <v>58.372101090000001</v>
      </c>
      <c r="UG167">
        <v>58.372101090000001</v>
      </c>
      <c r="UH167">
        <v>79.055203399999996</v>
      </c>
      <c r="UI167">
        <v>79.055203399999996</v>
      </c>
      <c r="UJ167">
        <v>79.055203399999996</v>
      </c>
      <c r="UK167">
        <v>79.055203399999996</v>
      </c>
      <c r="UL167">
        <v>79.055203399999996</v>
      </c>
      <c r="UM167">
        <v>90.058585804000003</v>
      </c>
      <c r="UN167">
        <v>90.058585804000003</v>
      </c>
      <c r="UO167">
        <v>175.57653458190001</v>
      </c>
      <c r="UP167">
        <v>175.57653458190001</v>
      </c>
      <c r="UQ167">
        <v>175.57653458190001</v>
      </c>
      <c r="UR167">
        <v>175.57653458190001</v>
      </c>
      <c r="US167">
        <v>11.447397540000001</v>
      </c>
      <c r="UT167">
        <v>11.447397540000001</v>
      </c>
      <c r="UU167">
        <v>-34.78401848</v>
      </c>
      <c r="UV167">
        <v>-34.78401848</v>
      </c>
      <c r="UW167">
        <v>-34.78401848</v>
      </c>
      <c r="UX167">
        <v>-34.78401848</v>
      </c>
      <c r="UY167">
        <v>-68.800553585000003</v>
      </c>
      <c r="UZ167">
        <v>-68.800553585000003</v>
      </c>
      <c r="VA167">
        <v>-68.800553585000003</v>
      </c>
      <c r="VB167">
        <v>-72.419880043999996</v>
      </c>
      <c r="VC167">
        <v>-72.419880043999996</v>
      </c>
      <c r="VD167">
        <v>-72.419880043999996</v>
      </c>
      <c r="VE167">
        <v>-72.419880043999996</v>
      </c>
      <c r="VF167">
        <v>-94.508297787999993</v>
      </c>
      <c r="VG167">
        <v>-94.508297787999993</v>
      </c>
      <c r="VH167">
        <v>-108.509605048</v>
      </c>
      <c r="VI167">
        <v>-108.509605048</v>
      </c>
      <c r="VJ167">
        <v>-108.509605048</v>
      </c>
      <c r="VK167">
        <v>-108.509605048</v>
      </c>
      <c r="VL167">
        <v>-108.509605048</v>
      </c>
      <c r="VM167">
        <v>-150.86568163999999</v>
      </c>
      <c r="VN167">
        <v>-138.9719566</v>
      </c>
      <c r="VO167">
        <v>-138.9719566</v>
      </c>
      <c r="VP167">
        <v>-138.9719566</v>
      </c>
      <c r="VQ167">
        <v>-138.9719566</v>
      </c>
      <c r="VR167">
        <v>-138.9719566</v>
      </c>
      <c r="VS167">
        <v>-122.48412198</v>
      </c>
      <c r="VT167">
        <v>-122.48412198</v>
      </c>
      <c r="VU167">
        <v>-55.662962489999998</v>
      </c>
      <c r="VV167">
        <v>-55.662962489999998</v>
      </c>
      <c r="VW167">
        <v>-55.662962489999998</v>
      </c>
      <c r="VX167">
        <v>-55.662962489999998</v>
      </c>
      <c r="VY167">
        <v>-4.2647963840000003</v>
      </c>
      <c r="VZ167">
        <v>-4.2647963840000003</v>
      </c>
      <c r="WA167">
        <v>-4.2647963840000003</v>
      </c>
      <c r="WB167">
        <v>-4.2647963840000003</v>
      </c>
      <c r="WC167">
        <v>29.982124326000001</v>
      </c>
      <c r="WD167">
        <v>29.982124326000001</v>
      </c>
      <c r="WE167">
        <v>29.982124326000001</v>
      </c>
      <c r="WF167">
        <v>29.982124326000001</v>
      </c>
      <c r="WG167">
        <v>12.538443158</v>
      </c>
      <c r="WH167">
        <v>12.538443158</v>
      </c>
      <c r="WI167">
        <v>12.538443158</v>
      </c>
      <c r="WJ167">
        <v>12.538443158</v>
      </c>
      <c r="WK167">
        <v>-8.4864730369999997</v>
      </c>
      <c r="WL167">
        <v>-8.4864730369999997</v>
      </c>
      <c r="WM167">
        <v>-8.4864730369999997</v>
      </c>
      <c r="WN167">
        <v>-8.4864730369999997</v>
      </c>
      <c r="WO167">
        <v>-6.7382667700000001</v>
      </c>
      <c r="WP167">
        <v>-6.7382667700000001</v>
      </c>
      <c r="WQ167">
        <v>-6.7382667700000001</v>
      </c>
      <c r="WR167">
        <v>-6.7382667700000001</v>
      </c>
      <c r="WS167">
        <v>-3.2174058900000002</v>
      </c>
      <c r="WT167">
        <v>-3.2174058900000002</v>
      </c>
      <c r="WU167">
        <v>-3.2174058900000002</v>
      </c>
      <c r="WV167">
        <v>-3.2174058900000002</v>
      </c>
      <c r="WW167">
        <v>-4.1566263899999996</v>
      </c>
      <c r="WX167">
        <v>-4.1566263899999996</v>
      </c>
      <c r="WY167">
        <v>-4.1566263899999996</v>
      </c>
      <c r="WZ167">
        <v>-4.1566263899999996</v>
      </c>
      <c r="XA167">
        <v>-2.9796638999999998</v>
      </c>
      <c r="XB167">
        <v>-2.9796638999999998</v>
      </c>
      <c r="XC167">
        <v>-2.9796638999999998</v>
      </c>
      <c r="XD167">
        <v>-2.9796638999999998</v>
      </c>
      <c r="XE167">
        <v>0.67207549</v>
      </c>
      <c r="XF167">
        <v>0.67207549</v>
      </c>
      <c r="XG167">
        <v>0.67207549</v>
      </c>
      <c r="XH167">
        <v>0.67207549</v>
      </c>
      <c r="XI167">
        <v>-1.70551100000001</v>
      </c>
      <c r="XJ167">
        <v>-1.70551100000001</v>
      </c>
      <c r="XK167">
        <v>-1.70551100000001</v>
      </c>
      <c r="XL167">
        <v>-1.70551100000001</v>
      </c>
      <c r="XM167">
        <v>0.31451390000000901</v>
      </c>
      <c r="XN167">
        <v>0.31451390000000901</v>
      </c>
      <c r="XO167">
        <v>0.31451390000000901</v>
      </c>
      <c r="XP167">
        <v>0.31451390000000901</v>
      </c>
      <c r="XQ167">
        <v>10.83346291</v>
      </c>
      <c r="XR167">
        <v>10.83346291</v>
      </c>
      <c r="XS167">
        <v>10.83346291</v>
      </c>
      <c r="XT167">
        <v>10.83346291</v>
      </c>
      <c r="XU167">
        <v>23.132475020000001</v>
      </c>
      <c r="XV167">
        <v>23.132475020000001</v>
      </c>
      <c r="XW167">
        <v>23.132475020000001</v>
      </c>
      <c r="XX167">
        <v>23.132475020000001</v>
      </c>
      <c r="XY167">
        <v>26.217822139999999</v>
      </c>
      <c r="XZ167">
        <v>26.217822139999999</v>
      </c>
      <c r="YA167">
        <v>26.217822139999999</v>
      </c>
      <c r="YB167">
        <v>26.217822139999999</v>
      </c>
      <c r="YC167">
        <v>22.6078051</v>
      </c>
      <c r="YD167">
        <v>22.6078051</v>
      </c>
      <c r="YE167">
        <v>22.6078051</v>
      </c>
      <c r="YF167">
        <v>22.6078051</v>
      </c>
      <c r="YG167">
        <v>20.33311342</v>
      </c>
      <c r="YH167">
        <v>20.33311342</v>
      </c>
      <c r="YI167">
        <v>20.33311342</v>
      </c>
      <c r="YJ167">
        <v>20.33311342</v>
      </c>
      <c r="YK167">
        <v>19.390357309999999</v>
      </c>
      <c r="YL167">
        <v>19.390357309999999</v>
      </c>
      <c r="YM167">
        <v>19.390357309999999</v>
      </c>
      <c r="YN167">
        <v>19.390357309999999</v>
      </c>
      <c r="YO167">
        <v>25.284863189999999</v>
      </c>
      <c r="YP167">
        <v>25.284863189999999</v>
      </c>
      <c r="YQ167">
        <v>25.284863189999999</v>
      </c>
      <c r="YR167">
        <v>32.054265960000002</v>
      </c>
      <c r="YS167">
        <v>32.054265960000002</v>
      </c>
      <c r="YT167">
        <v>32.054265960000002</v>
      </c>
      <c r="YU167">
        <v>32.054265960000002</v>
      </c>
      <c r="YV167">
        <v>33.651256099999998</v>
      </c>
      <c r="YW167">
        <v>33.651256099999998</v>
      </c>
      <c r="YX167">
        <v>33.651256099999998</v>
      </c>
      <c r="YY167">
        <v>33.651256099999998</v>
      </c>
      <c r="YZ167">
        <v>30.33889735</v>
      </c>
      <c r="ZA167">
        <v>30.33889735</v>
      </c>
      <c r="ZB167">
        <v>30.33889735</v>
      </c>
      <c r="ZC167">
        <v>30.33889735</v>
      </c>
      <c r="ZD167">
        <v>25.239367179999999</v>
      </c>
      <c r="ZE167">
        <v>25.239367179999999</v>
      </c>
      <c r="ZF167">
        <v>25.239367179999999</v>
      </c>
      <c r="ZG167">
        <v>25.239367179999999</v>
      </c>
      <c r="ZH167">
        <v>20.36936042</v>
      </c>
      <c r="ZI167">
        <v>20.36936042</v>
      </c>
      <c r="ZJ167">
        <v>20.36936042</v>
      </c>
      <c r="ZK167">
        <v>20.36936042</v>
      </c>
      <c r="ZL167">
        <v>17.463947560000001</v>
      </c>
      <c r="ZM167">
        <v>17.463947560000001</v>
      </c>
      <c r="ZN167">
        <v>17.463947560000001</v>
      </c>
      <c r="ZO167">
        <v>17.463947560000001</v>
      </c>
      <c r="ZP167">
        <v>17.151252329999998</v>
      </c>
      <c r="ZQ167">
        <v>17.151252329999998</v>
      </c>
      <c r="ZR167">
        <v>17.151252329999998</v>
      </c>
      <c r="ZS167">
        <v>17.151252329999998</v>
      </c>
      <c r="ZT167">
        <v>22.406187750000001</v>
      </c>
      <c r="ZU167">
        <v>22.406187750000001</v>
      </c>
      <c r="ZV167">
        <v>22.406187750000001</v>
      </c>
      <c r="ZW167">
        <v>22.406187750000001</v>
      </c>
      <c r="ZX167">
        <v>33.394036450000002</v>
      </c>
      <c r="ZY167">
        <v>33.394036450000002</v>
      </c>
      <c r="ZZ167">
        <v>33.394036450000002</v>
      </c>
      <c r="AAA167">
        <v>33.394036450000002</v>
      </c>
      <c r="AAB167">
        <v>52.292642049999998</v>
      </c>
      <c r="AAC167">
        <v>52.292642049999998</v>
      </c>
      <c r="AAD167">
        <v>52.292642049999998</v>
      </c>
      <c r="AAE167">
        <v>52.292642049999998</v>
      </c>
      <c r="AAF167">
        <v>63.780809685999998</v>
      </c>
      <c r="AAG167">
        <v>63.780809685999998</v>
      </c>
      <c r="AAH167">
        <v>63.780809685999998</v>
      </c>
      <c r="AAI167">
        <v>63.780809685999998</v>
      </c>
      <c r="AAJ167">
        <v>58.12923026</v>
      </c>
      <c r="AAK167">
        <v>58.12923026</v>
      </c>
      <c r="AAL167">
        <v>58.12923026</v>
      </c>
      <c r="AAM167">
        <v>58.12923026</v>
      </c>
      <c r="AAN167">
        <v>37.804017260000002</v>
      </c>
      <c r="AAO167">
        <v>37.804017260000002</v>
      </c>
      <c r="AAP167">
        <v>37.804017260000002</v>
      </c>
      <c r="AAQ167">
        <v>37.804017260000002</v>
      </c>
      <c r="AAR167">
        <v>21.606146500000001</v>
      </c>
      <c r="AAS167">
        <v>21.606146500000001</v>
      </c>
    </row>
    <row r="168" spans="1:721" x14ac:dyDescent="0.3">
      <c r="A168" s="2">
        <v>37802</v>
      </c>
      <c r="B168">
        <v>4.0598484700000004</v>
      </c>
      <c r="C168">
        <v>9.1844463699999999</v>
      </c>
      <c r="D168">
        <v>12.614642269999999</v>
      </c>
      <c r="E168">
        <v>12.614642269999999</v>
      </c>
      <c r="F168">
        <v>12.614642269999999</v>
      </c>
      <c r="G168">
        <v>12.614642269999999</v>
      </c>
      <c r="H168">
        <v>-3.17127552</v>
      </c>
      <c r="I168">
        <v>-3.17127552</v>
      </c>
      <c r="J168">
        <v>-3.17127552</v>
      </c>
      <c r="K168">
        <v>-3.17127552</v>
      </c>
      <c r="L168">
        <v>-24.990196227999999</v>
      </c>
      <c r="M168">
        <v>-24.990196227999999</v>
      </c>
      <c r="N168">
        <v>-24.990196227999999</v>
      </c>
      <c r="O168">
        <v>-24.990196227999999</v>
      </c>
      <c r="P168">
        <v>-30.4689250624</v>
      </c>
      <c r="Q168">
        <v>-30.4689250624</v>
      </c>
      <c r="R168">
        <v>-30.4689250624</v>
      </c>
      <c r="S168">
        <v>-30.4689250624</v>
      </c>
      <c r="T168">
        <v>-30.227150737999999</v>
      </c>
      <c r="U168">
        <v>-30.227150737999999</v>
      </c>
      <c r="V168">
        <v>-30.227150737999999</v>
      </c>
      <c r="W168">
        <v>-30.227150737999999</v>
      </c>
      <c r="X168">
        <v>-31.209783508800001</v>
      </c>
      <c r="Y168">
        <v>-31.209783508800001</v>
      </c>
      <c r="Z168">
        <v>-31.209783508800001</v>
      </c>
      <c r="AA168">
        <v>-31.209783508800001</v>
      </c>
      <c r="AB168">
        <v>-34.31948689</v>
      </c>
      <c r="AC168">
        <v>-34.31948689</v>
      </c>
      <c r="AD168">
        <v>-34.31948689</v>
      </c>
      <c r="AE168">
        <v>-34.31948689</v>
      </c>
      <c r="AF168">
        <v>-34.433843009999997</v>
      </c>
      <c r="AG168">
        <v>-34.433843009999997</v>
      </c>
      <c r="AH168">
        <v>-34.433843009999997</v>
      </c>
      <c r="AI168">
        <v>-34.433843009999997</v>
      </c>
      <c r="AJ168">
        <v>-33.331166879999998</v>
      </c>
      <c r="AK168">
        <v>-33.331166879999998</v>
      </c>
      <c r="AL168">
        <v>-33.331166879999998</v>
      </c>
      <c r="AM168">
        <v>-33.331166879999998</v>
      </c>
      <c r="AN168">
        <v>-34.453659137999999</v>
      </c>
      <c r="AO168">
        <v>-34.453659137999999</v>
      </c>
      <c r="AP168">
        <v>-34.453659137999999</v>
      </c>
      <c r="AQ168">
        <v>-34.453659137999999</v>
      </c>
      <c r="AR168">
        <v>-35.325218227999997</v>
      </c>
      <c r="AS168">
        <v>-35.325218227999997</v>
      </c>
      <c r="AT168">
        <v>-35.325218227999997</v>
      </c>
      <c r="AU168">
        <v>-35.325218227999997</v>
      </c>
      <c r="AV168">
        <v>-31.380773786999999</v>
      </c>
      <c r="AW168">
        <v>-31.380773786999999</v>
      </c>
      <c r="AX168">
        <v>-31.380773786999999</v>
      </c>
      <c r="AY168">
        <v>-31.380773786999999</v>
      </c>
      <c r="AZ168">
        <v>-24.34298596</v>
      </c>
      <c r="BA168">
        <v>-24.34298596</v>
      </c>
      <c r="BB168">
        <v>-24.34298596</v>
      </c>
      <c r="BC168">
        <v>-24.34298596</v>
      </c>
      <c r="BD168">
        <v>-18.610827298</v>
      </c>
      <c r="BE168">
        <v>-18.610827298</v>
      </c>
      <c r="BF168">
        <v>-18.610827298</v>
      </c>
      <c r="BG168">
        <v>-26.051259081000001</v>
      </c>
      <c r="BH168">
        <v>-26.051259081000001</v>
      </c>
      <c r="BI168">
        <v>-26.051259081000001</v>
      </c>
      <c r="BJ168">
        <v>-26.051259081000001</v>
      </c>
      <c r="BK168">
        <v>-59.923712289999997</v>
      </c>
      <c r="BL168">
        <v>-59.923712289999997</v>
      </c>
      <c r="BM168">
        <v>-59.923712289999997</v>
      </c>
      <c r="BN168">
        <v>-59.923712289999997</v>
      </c>
      <c r="BO168">
        <v>-95.930167499999996</v>
      </c>
      <c r="BP168">
        <v>-95.930167499999996</v>
      </c>
      <c r="BQ168">
        <v>-95.930167499999996</v>
      </c>
      <c r="BR168">
        <v>-95.930167499999996</v>
      </c>
      <c r="BS168">
        <v>-70.067212119999994</v>
      </c>
      <c r="BT168">
        <v>-70.067212119999994</v>
      </c>
      <c r="BU168">
        <v>-70.067212119999994</v>
      </c>
      <c r="BV168">
        <v>-70.067212119999994</v>
      </c>
      <c r="BW168">
        <v>36.5015766</v>
      </c>
      <c r="BX168">
        <v>36.5015766</v>
      </c>
      <c r="BY168">
        <v>36.5015766</v>
      </c>
      <c r="BZ168">
        <v>36.5015766</v>
      </c>
      <c r="CA168">
        <v>241.97338457999999</v>
      </c>
      <c r="CB168">
        <v>241.97338457999999</v>
      </c>
      <c r="CC168">
        <v>241.97338457999999</v>
      </c>
      <c r="CD168">
        <v>241.97338457999999</v>
      </c>
      <c r="CE168">
        <v>26.642682899</v>
      </c>
      <c r="CF168">
        <v>26.642682899</v>
      </c>
      <c r="CG168">
        <v>26.642682899</v>
      </c>
      <c r="CH168">
        <v>26.642682899</v>
      </c>
      <c r="CI168">
        <v>49.348768866900002</v>
      </c>
      <c r="CJ168">
        <v>49.348768866900002</v>
      </c>
      <c r="CK168">
        <v>49.348768866900002</v>
      </c>
      <c r="CL168">
        <v>49.348768866900002</v>
      </c>
      <c r="CM168">
        <v>60.210173798</v>
      </c>
      <c r="CN168">
        <v>60.210173798</v>
      </c>
      <c r="CO168">
        <v>60.210173798</v>
      </c>
      <c r="CP168">
        <v>60.210173798</v>
      </c>
      <c r="CQ168">
        <v>62.939959133999999</v>
      </c>
      <c r="CR168">
        <v>62.939959133999999</v>
      </c>
      <c r="CS168">
        <v>62.939959133999999</v>
      </c>
      <c r="CT168">
        <v>62.939959133999999</v>
      </c>
      <c r="CU168">
        <v>70.611148261500006</v>
      </c>
      <c r="CV168">
        <v>70.611148261500006</v>
      </c>
      <c r="CW168">
        <v>70.611148261500006</v>
      </c>
      <c r="CX168">
        <v>70.611148261500006</v>
      </c>
      <c r="CY168">
        <v>67.283130286399995</v>
      </c>
      <c r="CZ168">
        <v>67.283130286399995</v>
      </c>
      <c r="DA168">
        <v>67.283130286399995</v>
      </c>
      <c r="DB168">
        <v>67.283130286399995</v>
      </c>
      <c r="DC168">
        <v>68.604022449799999</v>
      </c>
      <c r="DD168">
        <v>68.604022449799999</v>
      </c>
      <c r="DE168">
        <v>68.604022449799999</v>
      </c>
      <c r="DF168">
        <v>68.604022449799999</v>
      </c>
      <c r="DG168">
        <v>71.821906037999995</v>
      </c>
      <c r="DH168">
        <v>71.821906037999995</v>
      </c>
      <c r="DI168">
        <v>71.821906037999995</v>
      </c>
      <c r="DJ168">
        <v>71.821906037999995</v>
      </c>
      <c r="DK168">
        <v>74.004614934000003</v>
      </c>
      <c r="DL168">
        <v>74.004614934000003</v>
      </c>
      <c r="DM168">
        <v>74.004614934000003</v>
      </c>
      <c r="DN168">
        <v>74.004614934000003</v>
      </c>
      <c r="DO168">
        <v>64.203574867</v>
      </c>
      <c r="DP168">
        <v>64.203574867</v>
      </c>
      <c r="DQ168">
        <v>64.203574867</v>
      </c>
      <c r="DR168">
        <v>64.203574867</v>
      </c>
      <c r="DS168">
        <v>35.561303420000002</v>
      </c>
      <c r="DT168">
        <v>35.561303420000002</v>
      </c>
      <c r="DU168">
        <v>35.561303420000002</v>
      </c>
      <c r="DV168">
        <v>35.561303420000002</v>
      </c>
      <c r="DW168">
        <v>3.6509544599999999</v>
      </c>
      <c r="DX168">
        <v>3.6509544599999999</v>
      </c>
      <c r="DY168">
        <v>3.6509544599999999</v>
      </c>
      <c r="DZ168">
        <v>3.6509544599999999</v>
      </c>
      <c r="EA168">
        <v>-6.8028540800000004</v>
      </c>
      <c r="EB168">
        <v>-6.8028540800000004</v>
      </c>
      <c r="EC168">
        <v>-26.88222618</v>
      </c>
      <c r="ED168">
        <v>-26.88222618</v>
      </c>
      <c r="EE168">
        <v>-26.88222618</v>
      </c>
      <c r="EF168">
        <v>-26.88222618</v>
      </c>
      <c r="EG168">
        <v>-26.88222618</v>
      </c>
      <c r="EH168">
        <v>-35.67015868</v>
      </c>
      <c r="EI168">
        <v>-43.380170665999998</v>
      </c>
      <c r="EJ168">
        <v>-43.380170665999998</v>
      </c>
      <c r="EK168">
        <v>-43.380170665999998</v>
      </c>
      <c r="EL168">
        <v>-43.380170665999998</v>
      </c>
      <c r="EM168">
        <v>-43.380170665999998</v>
      </c>
      <c r="EN168">
        <v>-44.569205724</v>
      </c>
      <c r="EO168">
        <v>-44.569205724</v>
      </c>
      <c r="EP168">
        <v>-47.243940872000003</v>
      </c>
      <c r="EQ168">
        <v>-47.243940872000003</v>
      </c>
      <c r="ER168">
        <v>-47.243940872000003</v>
      </c>
      <c r="ES168">
        <v>-47.243940872000003</v>
      </c>
      <c r="ET168">
        <v>-55.291871639999997</v>
      </c>
      <c r="EU168">
        <v>-55.291871639999997</v>
      </c>
      <c r="EV168">
        <v>-55.291871639999997</v>
      </c>
      <c r="EW168">
        <v>-60.97318018</v>
      </c>
      <c r="EX168">
        <v>-60.97318018</v>
      </c>
      <c r="EY168">
        <v>-60.97318018</v>
      </c>
      <c r="EZ168">
        <v>-60.97318018</v>
      </c>
      <c r="FA168">
        <v>-60.817808640000003</v>
      </c>
      <c r="FB168">
        <v>-60.817808640000003</v>
      </c>
      <c r="FC168">
        <v>-58.006689627</v>
      </c>
      <c r="FD168">
        <v>-58.006689627</v>
      </c>
      <c r="FE168">
        <v>-58.006689627</v>
      </c>
      <c r="FF168">
        <v>-58.006689627</v>
      </c>
      <c r="FG168">
        <v>-63.921061450000003</v>
      </c>
      <c r="FH168">
        <v>-63.921061450000003</v>
      </c>
      <c r="FI168">
        <v>-64.65726205</v>
      </c>
      <c r="FJ168">
        <v>-64.65726205</v>
      </c>
      <c r="FK168">
        <v>-64.65726205</v>
      </c>
      <c r="FL168">
        <v>-64.65726205</v>
      </c>
      <c r="FM168">
        <v>-64.65726205</v>
      </c>
      <c r="FN168">
        <v>-69.785819970000006</v>
      </c>
      <c r="FO168">
        <v>-69.785819970000006</v>
      </c>
      <c r="FP168">
        <v>-68.495012590000002</v>
      </c>
      <c r="FQ168">
        <v>-68.495012590000002</v>
      </c>
      <c r="FR168">
        <v>-68.495012590000002</v>
      </c>
      <c r="FS168">
        <v>-68.495012590000002</v>
      </c>
      <c r="FT168">
        <v>-71.927184179999998</v>
      </c>
      <c r="FU168">
        <v>-71.927184179999998</v>
      </c>
      <c r="FV168">
        <v>-67.420508769999998</v>
      </c>
      <c r="FW168">
        <v>-67.420508769999998</v>
      </c>
      <c r="FX168">
        <v>-67.420508769999998</v>
      </c>
      <c r="FY168">
        <v>-67.420508769999998</v>
      </c>
      <c r="FZ168">
        <v>-67.420508769999998</v>
      </c>
      <c r="GA168">
        <v>-68.842435359999996</v>
      </c>
      <c r="GB168">
        <v>-68.842435359999996</v>
      </c>
      <c r="GC168">
        <v>-63.210305429999998</v>
      </c>
      <c r="GD168">
        <v>-63.210305429999998</v>
      </c>
      <c r="GE168">
        <v>-63.210305429999998</v>
      </c>
      <c r="GF168">
        <v>-63.210305429999998</v>
      </c>
      <c r="GG168">
        <v>-63.210305429999998</v>
      </c>
      <c r="GH168">
        <v>-62.801206928100001</v>
      </c>
      <c r="GI168">
        <v>-62.801206928100001</v>
      </c>
      <c r="GJ168">
        <v>-60.597305609999999</v>
      </c>
      <c r="GK168">
        <v>-60.597305609999999</v>
      </c>
      <c r="GL168">
        <v>-60.597305609999999</v>
      </c>
      <c r="GM168">
        <v>-60.597305609999999</v>
      </c>
      <c r="GN168">
        <v>-42.132408413</v>
      </c>
      <c r="GO168">
        <v>-42.132408413</v>
      </c>
      <c r="GP168">
        <v>-42.132408413</v>
      </c>
      <c r="GQ168">
        <v>-16.788647902200001</v>
      </c>
      <c r="GR168">
        <v>-16.788647902200001</v>
      </c>
      <c r="GS168">
        <v>-16.788647902200001</v>
      </c>
      <c r="GT168">
        <v>-16.788647902200001</v>
      </c>
      <c r="GU168">
        <v>13.046092587</v>
      </c>
      <c r="GV168">
        <v>13.046092587</v>
      </c>
      <c r="GW168">
        <v>13.046092587</v>
      </c>
      <c r="GX168">
        <v>19.697716759999999</v>
      </c>
      <c r="GY168">
        <v>19.697716759999999</v>
      </c>
      <c r="GZ168">
        <v>19.697716759999999</v>
      </c>
      <c r="HA168">
        <v>19.697716759999999</v>
      </c>
      <c r="HB168">
        <v>24.340116003999999</v>
      </c>
      <c r="HC168">
        <v>24.340116003999999</v>
      </c>
      <c r="HD168">
        <v>9.9251487139999899</v>
      </c>
      <c r="HE168">
        <v>9.9251487139999899</v>
      </c>
      <c r="HF168">
        <v>9.9251487139999899</v>
      </c>
      <c r="HG168">
        <v>9.9251487139999899</v>
      </c>
      <c r="HH168">
        <v>9.9251487139999899</v>
      </c>
      <c r="HI168">
        <v>9.9151937199999995</v>
      </c>
      <c r="HJ168">
        <v>9.9151937199999995</v>
      </c>
      <c r="HK168">
        <v>4.7188574890000003</v>
      </c>
      <c r="HL168">
        <v>4.7188574890000003</v>
      </c>
      <c r="HM168">
        <v>4.7188574890000003</v>
      </c>
      <c r="HN168">
        <v>4.7188574890000003</v>
      </c>
      <c r="HO168">
        <v>4.7188574890000003</v>
      </c>
      <c r="HP168">
        <v>11.6551333516</v>
      </c>
      <c r="HQ168">
        <v>11.6551333516</v>
      </c>
      <c r="HR168">
        <v>13.603223865</v>
      </c>
      <c r="HS168">
        <v>13.603223865</v>
      </c>
      <c r="HT168">
        <v>13.603223865</v>
      </c>
      <c r="HU168">
        <v>13.603223865</v>
      </c>
      <c r="HV168">
        <v>13.603223865</v>
      </c>
      <c r="HW168">
        <v>9.5325133960000006</v>
      </c>
      <c r="HX168">
        <v>9.5325133960000006</v>
      </c>
      <c r="HY168">
        <v>6.6205047700000099</v>
      </c>
      <c r="HZ168">
        <v>6.6205047700000099</v>
      </c>
      <c r="IA168">
        <v>6.6205047700000099</v>
      </c>
      <c r="IB168">
        <v>6.6205047700000099</v>
      </c>
      <c r="IC168">
        <v>6.6205047700000099</v>
      </c>
      <c r="ID168">
        <v>10.526039546</v>
      </c>
      <c r="IE168">
        <v>10.526039546</v>
      </c>
      <c r="IF168">
        <v>10.526039546</v>
      </c>
      <c r="IG168">
        <v>6.4942262079999997</v>
      </c>
      <c r="IH168">
        <v>6.4942262079999997</v>
      </c>
      <c r="II168">
        <v>6.4942262079999997</v>
      </c>
      <c r="IJ168">
        <v>6.4942262079999997</v>
      </c>
      <c r="IK168">
        <v>6.4942262079999997</v>
      </c>
      <c r="IL168">
        <v>5.8347298360000002</v>
      </c>
      <c r="IM168">
        <v>5.8347298360000002</v>
      </c>
      <c r="IN168">
        <v>5.8347298360000002</v>
      </c>
      <c r="IO168">
        <v>6.631255318</v>
      </c>
      <c r="IP168">
        <v>6.631255318</v>
      </c>
      <c r="IQ168">
        <v>6.631255318</v>
      </c>
      <c r="IR168">
        <v>6.631255318</v>
      </c>
      <c r="IS168">
        <v>6.631255318</v>
      </c>
      <c r="IT168">
        <v>5.401703039</v>
      </c>
      <c r="IU168">
        <v>5.401703039</v>
      </c>
      <c r="IV168">
        <v>5.401703039</v>
      </c>
      <c r="IW168">
        <v>2.26864022</v>
      </c>
      <c r="IX168">
        <v>2.26864022</v>
      </c>
      <c r="IY168">
        <v>2.26864022</v>
      </c>
      <c r="IZ168">
        <v>2.26864022</v>
      </c>
      <c r="JA168">
        <v>2.26864022</v>
      </c>
      <c r="JB168">
        <v>0.69420912799999301</v>
      </c>
      <c r="JC168">
        <v>0.69420912799999301</v>
      </c>
      <c r="JD168">
        <v>0.69420912799999301</v>
      </c>
      <c r="JE168">
        <v>-3.0945569910000099</v>
      </c>
      <c r="JF168">
        <v>-3.0945569910000099</v>
      </c>
      <c r="JG168">
        <v>-3.0945569910000099</v>
      </c>
      <c r="JH168">
        <v>-3.0945569910000099</v>
      </c>
      <c r="JI168">
        <v>-3.0945569910000099</v>
      </c>
      <c r="JJ168">
        <v>-2.8449186690000001</v>
      </c>
      <c r="JK168">
        <v>-2.8449186690000001</v>
      </c>
      <c r="JL168">
        <v>-2.8449186690000001</v>
      </c>
      <c r="JM168">
        <v>-4.7617652577999996</v>
      </c>
      <c r="JN168">
        <v>-4.7617652577999996</v>
      </c>
      <c r="JO168">
        <v>-4.7617652577999996</v>
      </c>
      <c r="JP168">
        <v>-4.7617652577999996</v>
      </c>
      <c r="JQ168">
        <v>-4.7617652577999996</v>
      </c>
      <c r="JR168">
        <v>-5.3738618880000004</v>
      </c>
      <c r="JS168">
        <v>-5.3738618880000004</v>
      </c>
      <c r="JT168">
        <v>-5.3738618880000004</v>
      </c>
      <c r="JU168">
        <v>-7.0605057410000098</v>
      </c>
      <c r="JV168">
        <v>-7.0605057410000098</v>
      </c>
      <c r="JW168">
        <v>-7.0605057410000098</v>
      </c>
      <c r="JX168">
        <v>-7.0605057410000098</v>
      </c>
      <c r="JY168">
        <v>-7.0605057410000098</v>
      </c>
      <c r="JZ168">
        <v>-7.6160661400000098</v>
      </c>
      <c r="KA168">
        <v>-7.6160661400000098</v>
      </c>
      <c r="KB168">
        <v>-7.6160661400000098</v>
      </c>
      <c r="KC168">
        <v>-7.6160661400000098</v>
      </c>
      <c r="KD168">
        <v>-6.9280348649999999</v>
      </c>
      <c r="KE168">
        <v>-6.9280348649999999</v>
      </c>
      <c r="KF168">
        <v>-6.9280348649999999</v>
      </c>
      <c r="KG168">
        <v>-6.9280348649999999</v>
      </c>
      <c r="KH168">
        <v>-8.193229595</v>
      </c>
      <c r="KI168">
        <v>-8.193229595</v>
      </c>
      <c r="KJ168">
        <v>-8.193229595</v>
      </c>
      <c r="KK168">
        <v>-8.193229595</v>
      </c>
      <c r="KL168">
        <v>-5.4743408660000004</v>
      </c>
      <c r="KM168">
        <v>-5.4743408660000004</v>
      </c>
      <c r="KN168">
        <v>-5.4743408660000004</v>
      </c>
      <c r="KO168">
        <v>-5.4743408660000004</v>
      </c>
      <c r="KP168">
        <v>-5.4743408660000004</v>
      </c>
      <c r="KQ168">
        <v>-7.3581782770000004</v>
      </c>
      <c r="KR168">
        <v>-7.3581782770000004</v>
      </c>
      <c r="KS168">
        <v>-7.3581782770000004</v>
      </c>
      <c r="KT168">
        <v>-1.852209526</v>
      </c>
      <c r="KU168">
        <v>-1.852209526</v>
      </c>
      <c r="KV168">
        <v>-1.852209526</v>
      </c>
      <c r="KW168">
        <v>-1.852209526</v>
      </c>
      <c r="KX168">
        <v>-1.8295695460000001</v>
      </c>
      <c r="KY168">
        <v>-1.8295695460000001</v>
      </c>
      <c r="KZ168">
        <v>-1.8295695460000001</v>
      </c>
      <c r="LA168">
        <v>5.2556940900000004</v>
      </c>
      <c r="LB168">
        <v>5.2556940900000004</v>
      </c>
      <c r="LC168">
        <v>5.2556940900000004</v>
      </c>
      <c r="LD168">
        <v>5.2556940900000004</v>
      </c>
      <c r="LE168">
        <v>5.2556940900000004</v>
      </c>
      <c r="LF168">
        <v>6.1494261205999896</v>
      </c>
      <c r="LG168">
        <v>6.1494261205999896</v>
      </c>
      <c r="LH168">
        <v>6.1494261205999896</v>
      </c>
      <c r="LI168">
        <v>10.233800878</v>
      </c>
      <c r="LJ168">
        <v>10.233800878</v>
      </c>
      <c r="LK168">
        <v>10.233800878</v>
      </c>
      <c r="LL168">
        <v>10.233800878</v>
      </c>
      <c r="LM168">
        <v>10.233800878</v>
      </c>
      <c r="LN168">
        <v>10.023789197999999</v>
      </c>
      <c r="LO168">
        <v>10.023789197999999</v>
      </c>
      <c r="LP168">
        <v>10.023789197999999</v>
      </c>
      <c r="LQ168">
        <v>11.359542548</v>
      </c>
      <c r="LR168">
        <v>11.359542548</v>
      </c>
      <c r="LS168">
        <v>11.359542548</v>
      </c>
      <c r="LT168">
        <v>11.359542548</v>
      </c>
      <c r="LU168">
        <v>11.359542548</v>
      </c>
      <c r="LV168">
        <v>9.934691376</v>
      </c>
      <c r="LW168">
        <v>9.934691376</v>
      </c>
      <c r="LX168">
        <v>9.934691376</v>
      </c>
      <c r="LY168">
        <v>9.6620305706000007</v>
      </c>
      <c r="LZ168">
        <v>9.6620305706000007</v>
      </c>
      <c r="MA168">
        <v>9.6620305706000007</v>
      </c>
      <c r="MB168">
        <v>9.6620305706000007</v>
      </c>
      <c r="MC168">
        <v>9.6620305706000007</v>
      </c>
      <c r="MD168">
        <v>9.9628065580000005</v>
      </c>
      <c r="ME168">
        <v>9.9628065580000005</v>
      </c>
      <c r="MF168">
        <v>9.9628065580000005</v>
      </c>
      <c r="MG168">
        <v>9.8430722039999896</v>
      </c>
      <c r="MH168">
        <v>9.8430722039999896</v>
      </c>
      <c r="MI168">
        <v>9.8430722039999896</v>
      </c>
      <c r="MJ168">
        <v>9.8430722039999896</v>
      </c>
      <c r="MK168">
        <v>8.9149697000000003</v>
      </c>
      <c r="ML168">
        <v>8.9149697000000003</v>
      </c>
      <c r="MM168">
        <v>8.9149697000000003</v>
      </c>
      <c r="MN168">
        <v>7.4422404420000001</v>
      </c>
      <c r="MO168">
        <v>7.4422404420000001</v>
      </c>
      <c r="MP168">
        <v>7.4422404420000001</v>
      </c>
      <c r="MQ168">
        <v>7.4422404420000001</v>
      </c>
      <c r="MR168">
        <v>7.4422404420000001</v>
      </c>
      <c r="MS168">
        <v>5.6494028470000002</v>
      </c>
      <c r="MT168">
        <v>5.6494028470000002</v>
      </c>
      <c r="MU168">
        <v>5.6494028470000002</v>
      </c>
      <c r="MV168">
        <v>4.2255060789999996</v>
      </c>
      <c r="MW168">
        <v>4.2255060789999996</v>
      </c>
      <c r="MX168">
        <v>4.2255060789999996</v>
      </c>
      <c r="MY168">
        <v>4.2255060789999996</v>
      </c>
      <c r="MZ168">
        <v>2.9580703194</v>
      </c>
      <c r="NA168">
        <v>2.9580703194</v>
      </c>
      <c r="NB168">
        <v>2.9580703194</v>
      </c>
      <c r="NC168">
        <v>1.83380808999999</v>
      </c>
      <c r="ND168">
        <v>1.83380808999999</v>
      </c>
      <c r="NE168">
        <v>1.83380808999999</v>
      </c>
      <c r="NF168">
        <v>1.83380808999999</v>
      </c>
      <c r="NG168">
        <v>1.83380808999999</v>
      </c>
      <c r="NH168">
        <v>1.6075725110000001</v>
      </c>
      <c r="NI168">
        <v>1.6075725110000001</v>
      </c>
      <c r="NJ168">
        <v>1.6075725110000001</v>
      </c>
      <c r="NK168">
        <v>1.5189068319999901</v>
      </c>
      <c r="NL168">
        <v>1.5189068319999901</v>
      </c>
      <c r="NM168">
        <v>1.5189068319999901</v>
      </c>
      <c r="NN168">
        <v>1.5189068319999901</v>
      </c>
      <c r="NO168">
        <v>2.3121556208</v>
      </c>
      <c r="NP168">
        <v>2.3121556208</v>
      </c>
      <c r="NQ168">
        <v>2.3121556208</v>
      </c>
      <c r="NR168">
        <v>101.82994227899999</v>
      </c>
      <c r="NS168">
        <v>101.82994227899999</v>
      </c>
      <c r="NT168">
        <v>101.82994227899999</v>
      </c>
      <c r="NU168">
        <v>101.82994227899999</v>
      </c>
      <c r="NV168">
        <v>101.82994227899999</v>
      </c>
      <c r="NW168">
        <v>136.34497929</v>
      </c>
      <c r="NX168">
        <v>136.34497929</v>
      </c>
      <c r="NY168">
        <v>136.34497929</v>
      </c>
      <c r="NZ168">
        <v>133.24799084</v>
      </c>
      <c r="OA168">
        <v>133.24799084</v>
      </c>
      <c r="OB168">
        <v>133.24799084</v>
      </c>
      <c r="OC168">
        <v>133.24799084</v>
      </c>
      <c r="OD168">
        <v>133.24799084</v>
      </c>
      <c r="OE168">
        <v>146.50734216000001</v>
      </c>
      <c r="OF168">
        <v>146.50734216000001</v>
      </c>
      <c r="OG168">
        <v>146.50734216000001</v>
      </c>
      <c r="OH168">
        <v>37.466056359999897</v>
      </c>
      <c r="OI168">
        <v>37.466056359999897</v>
      </c>
      <c r="OJ168">
        <v>37.466056359999897</v>
      </c>
      <c r="OK168">
        <v>37.466056359999897</v>
      </c>
      <c r="OL168">
        <v>37.466056359999897</v>
      </c>
      <c r="OM168">
        <v>20.904065421999999</v>
      </c>
      <c r="ON168">
        <v>20.904065421999999</v>
      </c>
      <c r="OO168">
        <v>20.904065421999999</v>
      </c>
      <c r="OP168">
        <v>-19.612702469999999</v>
      </c>
      <c r="OQ168">
        <v>-19.612702469999999</v>
      </c>
      <c r="OR168">
        <v>-19.612702469999999</v>
      </c>
      <c r="OS168">
        <v>-19.612702469999999</v>
      </c>
      <c r="OT168">
        <v>-19.612702469999999</v>
      </c>
      <c r="OU168">
        <v>28.413207495999998</v>
      </c>
      <c r="OV168">
        <v>28.413207495999998</v>
      </c>
      <c r="OW168">
        <v>28.413207495999998</v>
      </c>
      <c r="OX168">
        <v>52.972531648</v>
      </c>
      <c r="OY168">
        <v>52.972531648</v>
      </c>
      <c r="OZ168">
        <v>52.972531648</v>
      </c>
      <c r="PA168">
        <v>52.972531648</v>
      </c>
      <c r="PB168">
        <v>34.945843744000001</v>
      </c>
      <c r="PC168">
        <v>34.945843744000001</v>
      </c>
      <c r="PD168">
        <v>34.945843744000001</v>
      </c>
      <c r="PE168">
        <v>24.09989809</v>
      </c>
      <c r="PF168">
        <v>24.09989809</v>
      </c>
      <c r="PG168">
        <v>24.09989809</v>
      </c>
      <c r="PH168">
        <v>24.09989809</v>
      </c>
      <c r="PI168">
        <v>24.09989809</v>
      </c>
      <c r="PJ168">
        <v>6.2114408799999996</v>
      </c>
      <c r="PK168">
        <v>6.2114408799999996</v>
      </c>
      <c r="PL168">
        <v>6.2114408799999996</v>
      </c>
      <c r="PM168">
        <v>6.2114408799999996</v>
      </c>
      <c r="PN168">
        <v>6.5584396600000003</v>
      </c>
      <c r="PO168">
        <v>6.5584396600000003</v>
      </c>
      <c r="PP168">
        <v>6.5584396600000003</v>
      </c>
      <c r="PQ168">
        <v>6.5584396600000003</v>
      </c>
      <c r="PR168">
        <v>3.8598651999999997E-2</v>
      </c>
      <c r="PS168">
        <v>3.8598651999999997E-2</v>
      </c>
      <c r="PT168">
        <v>3.8598651999999997E-2</v>
      </c>
      <c r="PU168">
        <v>3.8598651999999997E-2</v>
      </c>
      <c r="PV168">
        <v>-5.3285317860000001</v>
      </c>
      <c r="PW168">
        <v>-5.3285317860000001</v>
      </c>
      <c r="PX168">
        <v>-5.3285317860000001</v>
      </c>
      <c r="PY168">
        <v>-5.3285317860000001</v>
      </c>
      <c r="PZ168">
        <v>-5.3285317860000001</v>
      </c>
      <c r="QA168">
        <v>-7.8206328349999996</v>
      </c>
      <c r="QB168">
        <v>-7.8206328349999996</v>
      </c>
      <c r="QC168">
        <v>-7.8206328349999996</v>
      </c>
      <c r="QD168">
        <v>-15.836894238999999</v>
      </c>
      <c r="QE168">
        <v>-15.836894238999999</v>
      </c>
      <c r="QF168">
        <v>-15.836894238999999</v>
      </c>
      <c r="QG168">
        <v>-15.836894238999999</v>
      </c>
      <c r="QH168">
        <v>-15.836894238999999</v>
      </c>
      <c r="QI168">
        <v>-12.78560178</v>
      </c>
      <c r="QJ168">
        <v>-12.78560178</v>
      </c>
      <c r="QK168">
        <v>-12.78560178</v>
      </c>
      <c r="QL168">
        <v>-15.232263326</v>
      </c>
      <c r="QM168">
        <v>-15.232263326</v>
      </c>
      <c r="QN168">
        <v>-15.232263326</v>
      </c>
      <c r="QO168">
        <v>-15.232263326</v>
      </c>
      <c r="QP168">
        <v>-15.232263326</v>
      </c>
      <c r="QQ168">
        <v>-9.0352358370000001</v>
      </c>
      <c r="QR168">
        <v>-9.0352358370000001</v>
      </c>
      <c r="QS168">
        <v>-9.0352358370000001</v>
      </c>
      <c r="QT168">
        <v>-7.0362344720000003</v>
      </c>
      <c r="QU168">
        <v>-7.0362344720000003</v>
      </c>
      <c r="QV168">
        <v>-7.0362344720000003</v>
      </c>
      <c r="QW168">
        <v>-7.0362344720000003</v>
      </c>
      <c r="QX168">
        <v>-7.0362344720000003</v>
      </c>
      <c r="QY168">
        <v>-5.6879120869999999</v>
      </c>
      <c r="QZ168">
        <v>-5.6879120869999999</v>
      </c>
      <c r="RA168">
        <v>-5.6879120869999999</v>
      </c>
      <c r="RB168">
        <v>-7.6763521460000002</v>
      </c>
      <c r="RC168">
        <v>-7.6763521460000002</v>
      </c>
      <c r="RD168">
        <v>-7.6763521460000002</v>
      </c>
      <c r="RE168">
        <v>-7.6763521460000002</v>
      </c>
      <c r="RF168">
        <v>-7.6763521460000002</v>
      </c>
      <c r="RG168">
        <v>-9.2560373219999992</v>
      </c>
      <c r="RH168">
        <v>-9.2560373219999992</v>
      </c>
      <c r="RI168">
        <v>-9.2560373219999992</v>
      </c>
      <c r="RJ168">
        <v>-12.724434047000001</v>
      </c>
      <c r="RK168">
        <v>-12.724434047000001</v>
      </c>
      <c r="RL168">
        <v>-12.724434047000001</v>
      </c>
      <c r="RM168">
        <v>-12.724434047000001</v>
      </c>
      <c r="RN168">
        <v>-12.724434047000001</v>
      </c>
      <c r="RO168">
        <v>-9.6585350000000005</v>
      </c>
      <c r="RP168">
        <v>-9.6585350000000005</v>
      </c>
      <c r="RQ168">
        <v>-9.6585350000000005</v>
      </c>
      <c r="RR168">
        <v>-5.3900820400000002</v>
      </c>
      <c r="RS168">
        <v>-5.3900820400000002</v>
      </c>
      <c r="RT168">
        <v>-5.3900820400000002</v>
      </c>
      <c r="RU168">
        <v>-5.3900820400000002</v>
      </c>
      <c r="RV168">
        <v>-5.3900820400000002</v>
      </c>
      <c r="RW168">
        <v>-0.61353310000000005</v>
      </c>
      <c r="RX168">
        <v>-0.61353310000000005</v>
      </c>
      <c r="RY168">
        <v>4.9986467399999999</v>
      </c>
      <c r="RZ168">
        <v>4.9986467399999999</v>
      </c>
      <c r="SA168">
        <v>4.9986467399999999</v>
      </c>
      <c r="SB168">
        <v>4.9986467399999999</v>
      </c>
      <c r="SC168">
        <v>4.9986467399999999</v>
      </c>
      <c r="SD168">
        <v>10.443026659999999</v>
      </c>
      <c r="SE168">
        <v>10.443026659999999</v>
      </c>
      <c r="SF168">
        <v>24.84679847</v>
      </c>
      <c r="SG168">
        <v>24.84679847</v>
      </c>
      <c r="SH168">
        <v>24.84679847</v>
      </c>
      <c r="SI168">
        <v>24.84679847</v>
      </c>
      <c r="SJ168">
        <v>24.84679847</v>
      </c>
      <c r="SK168">
        <v>34.094261809999999</v>
      </c>
      <c r="SL168">
        <v>34.094261809999999</v>
      </c>
      <c r="SM168">
        <v>57.396716240000003</v>
      </c>
      <c r="SN168">
        <v>57.396716240000003</v>
      </c>
      <c r="SO168">
        <v>57.396716240000003</v>
      </c>
      <c r="SP168">
        <v>57.396716240000003</v>
      </c>
      <c r="SQ168">
        <v>57.396716240000003</v>
      </c>
      <c r="SR168">
        <v>59.353527159999999</v>
      </c>
      <c r="SS168">
        <v>59.353527159999999</v>
      </c>
      <c r="ST168">
        <v>91.337344764799994</v>
      </c>
      <c r="SU168">
        <v>91.337344764799994</v>
      </c>
      <c r="SV168">
        <v>91.337344764799994</v>
      </c>
      <c r="SW168">
        <v>91.337344764799994</v>
      </c>
      <c r="SX168">
        <v>63.180383483999996</v>
      </c>
      <c r="SY168">
        <v>63.180383483999996</v>
      </c>
      <c r="SZ168">
        <v>63.180383483999996</v>
      </c>
      <c r="TA168">
        <v>93.671718979999994</v>
      </c>
      <c r="TB168">
        <v>93.671718979999994</v>
      </c>
      <c r="TC168">
        <v>93.671718979999994</v>
      </c>
      <c r="TD168">
        <v>93.671718979999994</v>
      </c>
      <c r="TE168">
        <v>81.859790898</v>
      </c>
      <c r="TF168">
        <v>81.859790898</v>
      </c>
      <c r="TG168">
        <v>81.859790898</v>
      </c>
      <c r="TH168">
        <v>73.3123419912</v>
      </c>
      <c r="TI168">
        <v>73.3123419912</v>
      </c>
      <c r="TJ168">
        <v>73.3123419912</v>
      </c>
      <c r="TK168">
        <v>73.3123419912</v>
      </c>
      <c r="TL168">
        <v>68.323163750000006</v>
      </c>
      <c r="TM168">
        <v>68.323163750000006</v>
      </c>
      <c r="TN168">
        <v>65.615328316000003</v>
      </c>
      <c r="TO168">
        <v>65.615328316000003</v>
      </c>
      <c r="TP168">
        <v>65.615328316000003</v>
      </c>
      <c r="TQ168">
        <v>65.615328316000003</v>
      </c>
      <c r="TR168">
        <v>65.615328316000003</v>
      </c>
      <c r="TS168">
        <v>71.512964949999997</v>
      </c>
      <c r="TT168">
        <v>71.512964949999997</v>
      </c>
      <c r="TU168">
        <v>63.606858500000001</v>
      </c>
      <c r="TV168">
        <v>63.606858500000001</v>
      </c>
      <c r="TW168">
        <v>63.606858500000001</v>
      </c>
      <c r="TX168">
        <v>63.606858500000001</v>
      </c>
      <c r="TY168">
        <v>63.606858500000001</v>
      </c>
      <c r="TZ168">
        <v>70.657282730000006</v>
      </c>
      <c r="UA168">
        <v>70.657282730000006</v>
      </c>
      <c r="UB168">
        <v>73.390206210000002</v>
      </c>
      <c r="UC168">
        <v>73.390206210000002</v>
      </c>
      <c r="UD168">
        <v>73.390206210000002</v>
      </c>
      <c r="UE168">
        <v>73.390206210000002</v>
      </c>
      <c r="UF168">
        <v>59.854132460000002</v>
      </c>
      <c r="UG168">
        <v>59.854132460000002</v>
      </c>
      <c r="UH168">
        <v>81.076900300000005</v>
      </c>
      <c r="UI168">
        <v>81.076900300000005</v>
      </c>
      <c r="UJ168">
        <v>81.076900300000005</v>
      </c>
      <c r="UK168">
        <v>81.076900300000005</v>
      </c>
      <c r="UL168">
        <v>81.076900300000005</v>
      </c>
      <c r="UM168">
        <v>92.316850685999995</v>
      </c>
      <c r="UN168">
        <v>92.316850685999995</v>
      </c>
      <c r="UO168">
        <v>179.8802006706</v>
      </c>
      <c r="UP168">
        <v>179.8802006706</v>
      </c>
      <c r="UQ168">
        <v>179.8802006706</v>
      </c>
      <c r="UR168">
        <v>179.8802006706</v>
      </c>
      <c r="US168">
        <v>11.70139361</v>
      </c>
      <c r="UT168">
        <v>11.70139361</v>
      </c>
      <c r="UU168">
        <v>-35.649765870000003</v>
      </c>
      <c r="UV168">
        <v>-35.649765870000003</v>
      </c>
      <c r="UW168">
        <v>-35.649765870000003</v>
      </c>
      <c r="UX168">
        <v>-35.649765870000003</v>
      </c>
      <c r="UY168">
        <v>-70.533006189999995</v>
      </c>
      <c r="UZ168">
        <v>-70.533006189999995</v>
      </c>
      <c r="VA168">
        <v>-70.533006189999995</v>
      </c>
      <c r="VB168">
        <v>-74.192152708500004</v>
      </c>
      <c r="VC168">
        <v>-74.192152708500004</v>
      </c>
      <c r="VD168">
        <v>-74.192152708500004</v>
      </c>
      <c r="VE168">
        <v>-74.192152708500004</v>
      </c>
      <c r="VF168">
        <v>-96.870227817</v>
      </c>
      <c r="VG168">
        <v>-96.870227817</v>
      </c>
      <c r="VH168">
        <v>-111.219699887</v>
      </c>
      <c r="VI168">
        <v>-111.219699887</v>
      </c>
      <c r="VJ168">
        <v>-111.219699887</v>
      </c>
      <c r="VK168">
        <v>-111.219699887</v>
      </c>
      <c r="VL168">
        <v>-111.219699887</v>
      </c>
      <c r="VM168">
        <v>-154.60953101000001</v>
      </c>
      <c r="VN168">
        <v>-142.41879524999999</v>
      </c>
      <c r="VO168">
        <v>-142.41879524999999</v>
      </c>
      <c r="VP168">
        <v>-142.41879524999999</v>
      </c>
      <c r="VQ168">
        <v>-142.41879524999999</v>
      </c>
      <c r="VR168">
        <v>-142.41879524999999</v>
      </c>
      <c r="VS168">
        <v>-125.50725897</v>
      </c>
      <c r="VT168">
        <v>-125.50725897</v>
      </c>
      <c r="VU168">
        <v>-57.040257060000002</v>
      </c>
      <c r="VV168">
        <v>-57.040257060000002</v>
      </c>
      <c r="VW168">
        <v>-57.040257060000002</v>
      </c>
      <c r="VX168">
        <v>-57.040257060000002</v>
      </c>
      <c r="VY168">
        <v>-4.3676440860000003</v>
      </c>
      <c r="VZ168">
        <v>-4.3676440860000003</v>
      </c>
      <c r="WA168">
        <v>-4.3676440860000003</v>
      </c>
      <c r="WB168">
        <v>-4.3676440860000003</v>
      </c>
      <c r="WC168">
        <v>30.716656334</v>
      </c>
      <c r="WD168">
        <v>30.716656334</v>
      </c>
      <c r="WE168">
        <v>30.716656334</v>
      </c>
      <c r="WF168">
        <v>30.716656334</v>
      </c>
      <c r="WG168">
        <v>12.839286997</v>
      </c>
      <c r="WH168">
        <v>12.839286997</v>
      </c>
      <c r="WI168">
        <v>12.839286997</v>
      </c>
      <c r="WJ168">
        <v>12.839286997</v>
      </c>
      <c r="WK168">
        <v>-8.7321309930000002</v>
      </c>
      <c r="WL168">
        <v>-8.7321309930000002</v>
      </c>
      <c r="WM168">
        <v>-8.7321309930000002</v>
      </c>
      <c r="WN168">
        <v>-8.7321309930000002</v>
      </c>
      <c r="WO168">
        <v>-6.9647649300000003</v>
      </c>
      <c r="WP168">
        <v>-6.9647649300000003</v>
      </c>
      <c r="WQ168">
        <v>-6.9647649300000003</v>
      </c>
      <c r="WR168">
        <v>-6.9647649300000003</v>
      </c>
      <c r="WS168">
        <v>-3.3827944599999999</v>
      </c>
      <c r="WT168">
        <v>-3.3827944599999999</v>
      </c>
      <c r="WU168">
        <v>-3.3827944599999999</v>
      </c>
      <c r="WV168">
        <v>-3.3827944599999999</v>
      </c>
      <c r="WW168">
        <v>-4.3679364600000001</v>
      </c>
      <c r="WX168">
        <v>-4.3679364600000001</v>
      </c>
      <c r="WY168">
        <v>-4.3679364600000001</v>
      </c>
      <c r="WZ168">
        <v>-4.3679364600000001</v>
      </c>
      <c r="XA168">
        <v>-3.1662868999999998</v>
      </c>
      <c r="XB168">
        <v>-3.1662868999999998</v>
      </c>
      <c r="XC168">
        <v>-3.1662868999999998</v>
      </c>
      <c r="XD168">
        <v>-3.1662868999999998</v>
      </c>
      <c r="XE168">
        <v>0.56467071000000102</v>
      </c>
      <c r="XF168">
        <v>0.56467071000000102</v>
      </c>
      <c r="XG168">
        <v>0.56467071000000102</v>
      </c>
      <c r="XH168">
        <v>0.56467071000000102</v>
      </c>
      <c r="XI168">
        <v>-1.8927097500000101</v>
      </c>
      <c r="XJ168">
        <v>-1.8927097500000101</v>
      </c>
      <c r="XK168">
        <v>-1.8927097500000101</v>
      </c>
      <c r="XL168">
        <v>-1.8927097500000101</v>
      </c>
      <c r="XM168">
        <v>0.15672745000001001</v>
      </c>
      <c r="XN168">
        <v>0.15672745000001001</v>
      </c>
      <c r="XO168">
        <v>0.15672745000001001</v>
      </c>
      <c r="XP168">
        <v>0.15672745000001001</v>
      </c>
      <c r="XQ168">
        <v>10.929170989999999</v>
      </c>
      <c r="XR168">
        <v>10.929170989999999</v>
      </c>
      <c r="XS168">
        <v>10.929170989999999</v>
      </c>
      <c r="XT168">
        <v>10.929170989999999</v>
      </c>
      <c r="XU168">
        <v>23.530948930000001</v>
      </c>
      <c r="XV168">
        <v>23.530948930000001</v>
      </c>
      <c r="XW168">
        <v>23.530948930000001</v>
      </c>
      <c r="XX168">
        <v>23.530948930000001</v>
      </c>
      <c r="XY168">
        <v>26.69286121</v>
      </c>
      <c r="XZ168">
        <v>26.69286121</v>
      </c>
      <c r="YA168">
        <v>26.69286121</v>
      </c>
      <c r="YB168">
        <v>26.69286121</v>
      </c>
      <c r="YC168">
        <v>23.003219900000001</v>
      </c>
      <c r="YD168">
        <v>23.003219900000001</v>
      </c>
      <c r="YE168">
        <v>23.003219900000001</v>
      </c>
      <c r="YF168">
        <v>23.003219900000001</v>
      </c>
      <c r="YG168">
        <v>20.68570703</v>
      </c>
      <c r="YH168">
        <v>20.68570703</v>
      </c>
      <c r="YI168">
        <v>20.68570703</v>
      </c>
      <c r="YJ168">
        <v>20.68570703</v>
      </c>
      <c r="YK168">
        <v>19.72737029</v>
      </c>
      <c r="YL168">
        <v>19.72737029</v>
      </c>
      <c r="YM168">
        <v>19.72737029</v>
      </c>
      <c r="YN168">
        <v>19.72737029</v>
      </c>
      <c r="YO168">
        <v>25.77698681</v>
      </c>
      <c r="YP168">
        <v>25.77698681</v>
      </c>
      <c r="YQ168">
        <v>25.77698681</v>
      </c>
      <c r="YR168">
        <v>32.72759464</v>
      </c>
      <c r="YS168">
        <v>32.72759464</v>
      </c>
      <c r="YT168">
        <v>32.72759464</v>
      </c>
      <c r="YU168">
        <v>32.72759464</v>
      </c>
      <c r="YV168">
        <v>34.382627300000003</v>
      </c>
      <c r="YW168">
        <v>34.382627300000003</v>
      </c>
      <c r="YX168">
        <v>34.382627300000003</v>
      </c>
      <c r="YY168">
        <v>34.382627300000003</v>
      </c>
      <c r="YZ168">
        <v>31.002602150000001</v>
      </c>
      <c r="ZA168">
        <v>31.002602150000001</v>
      </c>
      <c r="ZB168">
        <v>31.002602150000001</v>
      </c>
      <c r="ZC168">
        <v>31.002602150000001</v>
      </c>
      <c r="ZD168">
        <v>25.771608969999999</v>
      </c>
      <c r="ZE168">
        <v>25.771608969999999</v>
      </c>
      <c r="ZF168">
        <v>25.771608969999999</v>
      </c>
      <c r="ZG168">
        <v>25.771608969999999</v>
      </c>
      <c r="ZH168">
        <v>20.776125780000001</v>
      </c>
      <c r="ZI168">
        <v>20.776125780000001</v>
      </c>
      <c r="ZJ168">
        <v>20.776125780000001</v>
      </c>
      <c r="ZK168">
        <v>20.776125780000001</v>
      </c>
      <c r="ZL168">
        <v>17.799037890000001</v>
      </c>
      <c r="ZM168">
        <v>17.799037890000001</v>
      </c>
      <c r="ZN168">
        <v>17.799037890000001</v>
      </c>
      <c r="ZO168">
        <v>17.799037890000001</v>
      </c>
      <c r="ZP168">
        <v>17.481338770000001</v>
      </c>
      <c r="ZQ168">
        <v>17.481338770000001</v>
      </c>
      <c r="ZR168">
        <v>17.481338770000001</v>
      </c>
      <c r="ZS168">
        <v>17.481338770000001</v>
      </c>
      <c r="ZT168">
        <v>22.866550700000001</v>
      </c>
      <c r="ZU168">
        <v>22.866550700000001</v>
      </c>
      <c r="ZV168">
        <v>22.866550700000001</v>
      </c>
      <c r="ZW168">
        <v>22.866550700000001</v>
      </c>
      <c r="ZX168">
        <v>34.142541999999999</v>
      </c>
      <c r="ZY168">
        <v>34.142541999999999</v>
      </c>
      <c r="ZZ168">
        <v>34.142541999999999</v>
      </c>
      <c r="AAA168">
        <v>34.142541999999999</v>
      </c>
      <c r="AAB168">
        <v>53.53411105</v>
      </c>
      <c r="AAC168">
        <v>53.53411105</v>
      </c>
      <c r="AAD168">
        <v>53.53411105</v>
      </c>
      <c r="AAE168">
        <v>53.53411105</v>
      </c>
      <c r="AAF168">
        <v>65.315269873999995</v>
      </c>
      <c r="AAG168">
        <v>65.315269873999995</v>
      </c>
      <c r="AAH168">
        <v>65.315269873999995</v>
      </c>
      <c r="AAI168">
        <v>65.315269873999995</v>
      </c>
      <c r="AAJ168">
        <v>59.486149840000003</v>
      </c>
      <c r="AAK168">
        <v>59.486149840000003</v>
      </c>
      <c r="AAL168">
        <v>59.486149840000003</v>
      </c>
      <c r="AAM168">
        <v>59.486149840000003</v>
      </c>
      <c r="AAN168">
        <v>38.612287090000002</v>
      </c>
      <c r="AAO168">
        <v>38.612287090000002</v>
      </c>
      <c r="AAP168">
        <v>38.612287090000002</v>
      </c>
      <c r="AAQ168">
        <v>38.612287090000002</v>
      </c>
      <c r="AAR168">
        <v>21.991751000000001</v>
      </c>
      <c r="AAS168">
        <v>21.991751000000001</v>
      </c>
    </row>
    <row r="169" spans="1:721" x14ac:dyDescent="0.3">
      <c r="A169" s="2">
        <f t="shared" ref="A169" si="18297">AVERAGE(A168,A362)</f>
        <v>40335</v>
      </c>
      <c r="B169">
        <v>4.4014883300000003</v>
      </c>
      <c r="C169">
        <v>9.5260862300000007</v>
      </c>
      <c r="D169">
        <v>13.060113830000001</v>
      </c>
      <c r="E169">
        <v>13.060113830000001</v>
      </c>
      <c r="F169">
        <v>13.060113830000001</v>
      </c>
      <c r="G169">
        <v>13.060113830000001</v>
      </c>
      <c r="H169">
        <v>-3.1815422299999998</v>
      </c>
      <c r="I169">
        <v>-3.1815422299999998</v>
      </c>
      <c r="J169">
        <v>-3.1815422299999998</v>
      </c>
      <c r="K169">
        <v>-3.1815422299999998</v>
      </c>
      <c r="L169">
        <v>-25.640548482</v>
      </c>
      <c r="M169">
        <v>-25.640548482</v>
      </c>
      <c r="N169">
        <v>-25.640548482</v>
      </c>
      <c r="O169">
        <v>-25.640548482</v>
      </c>
      <c r="P169">
        <v>-31.290222870600001</v>
      </c>
      <c r="Q169">
        <v>-31.290222870600001</v>
      </c>
      <c r="R169">
        <v>-31.290222870600001</v>
      </c>
      <c r="S169">
        <v>-31.290222870600001</v>
      </c>
      <c r="T169">
        <v>-31.046773547000001</v>
      </c>
      <c r="U169">
        <v>-31.046773547000001</v>
      </c>
      <c r="V169">
        <v>-31.046773547000001</v>
      </c>
      <c r="W169">
        <v>-31.046773547000001</v>
      </c>
      <c r="X169">
        <v>-32.055247362199999</v>
      </c>
      <c r="Y169">
        <v>-32.055247362199999</v>
      </c>
      <c r="Z169">
        <v>-32.055247362199999</v>
      </c>
      <c r="AA169">
        <v>-32.055247362199999</v>
      </c>
      <c r="AB169">
        <v>-35.237208010000003</v>
      </c>
      <c r="AC169">
        <v>-35.237208010000003</v>
      </c>
      <c r="AD169">
        <v>-35.237208010000003</v>
      </c>
      <c r="AE169">
        <v>-35.237208010000003</v>
      </c>
      <c r="AF169">
        <v>-35.329831540000001</v>
      </c>
      <c r="AG169">
        <v>-35.329831540000001</v>
      </c>
      <c r="AH169">
        <v>-35.329831540000001</v>
      </c>
      <c r="AI169">
        <v>-35.329831540000001</v>
      </c>
      <c r="AJ169">
        <v>-34.203412569999998</v>
      </c>
      <c r="AK169">
        <v>-34.203412569999998</v>
      </c>
      <c r="AL169">
        <v>-34.203412569999998</v>
      </c>
      <c r="AM169">
        <v>-34.203412569999998</v>
      </c>
      <c r="AN169">
        <v>-35.387487522000001</v>
      </c>
      <c r="AO169">
        <v>-35.387487522000001</v>
      </c>
      <c r="AP169">
        <v>-35.387487522000001</v>
      </c>
      <c r="AQ169">
        <v>-35.387487522000001</v>
      </c>
      <c r="AR169">
        <v>-36.304095531999998</v>
      </c>
      <c r="AS169">
        <v>-36.304095531999998</v>
      </c>
      <c r="AT169">
        <v>-36.304095531999998</v>
      </c>
      <c r="AU169">
        <v>-36.304095531999998</v>
      </c>
      <c r="AV169">
        <v>-32.261974772999999</v>
      </c>
      <c r="AW169">
        <v>-32.261974772999999</v>
      </c>
      <c r="AX169">
        <v>-32.261974772999999</v>
      </c>
      <c r="AY169">
        <v>-32.261974772999999</v>
      </c>
      <c r="AZ169">
        <v>-25.034724440000002</v>
      </c>
      <c r="BA169">
        <v>-25.034724440000002</v>
      </c>
      <c r="BB169">
        <v>-25.034724440000002</v>
      </c>
      <c r="BC169">
        <v>-25.034724440000002</v>
      </c>
      <c r="BD169">
        <v>-19.146629692000001</v>
      </c>
      <c r="BE169">
        <v>-19.146629692000001</v>
      </c>
      <c r="BF169">
        <v>-19.146629692000001</v>
      </c>
      <c r="BG169">
        <v>-26.815541774</v>
      </c>
      <c r="BH169">
        <v>-26.815541774</v>
      </c>
      <c r="BI169">
        <v>-26.815541774</v>
      </c>
      <c r="BJ169">
        <v>-26.815541774</v>
      </c>
      <c r="BK169">
        <v>-61.714715959999999</v>
      </c>
      <c r="BL169">
        <v>-61.714715959999999</v>
      </c>
      <c r="BM169">
        <v>-61.714715959999999</v>
      </c>
      <c r="BN169">
        <v>-61.714715959999999</v>
      </c>
      <c r="BO169">
        <v>-98.893356800000007</v>
      </c>
      <c r="BP169">
        <v>-98.893356800000007</v>
      </c>
      <c r="BQ169">
        <v>-98.893356800000007</v>
      </c>
      <c r="BR169">
        <v>-98.893356800000007</v>
      </c>
      <c r="BS169">
        <v>-72.41671968</v>
      </c>
      <c r="BT169">
        <v>-72.41671968</v>
      </c>
      <c r="BU169">
        <v>-72.41671968</v>
      </c>
      <c r="BV169">
        <v>-72.41671968</v>
      </c>
      <c r="BW169">
        <v>37.303176399999998</v>
      </c>
      <c r="BX169">
        <v>37.303176399999998</v>
      </c>
      <c r="BY169">
        <v>37.303176399999998</v>
      </c>
      <c r="BZ169">
        <v>37.303176399999998</v>
      </c>
      <c r="CA169">
        <v>249.00195237</v>
      </c>
      <c r="CB169">
        <v>249.00195237</v>
      </c>
      <c r="CC169">
        <v>249.00195237</v>
      </c>
      <c r="CD169">
        <v>249.00195237</v>
      </c>
      <c r="CE169">
        <v>27.432021175999999</v>
      </c>
      <c r="CF169">
        <v>27.432021175999999</v>
      </c>
      <c r="CG169">
        <v>27.432021175999999</v>
      </c>
      <c r="CH169">
        <v>27.432021175999999</v>
      </c>
      <c r="CI169">
        <v>50.824170550600002</v>
      </c>
      <c r="CJ169">
        <v>50.824170550600002</v>
      </c>
      <c r="CK169">
        <v>50.824170550600002</v>
      </c>
      <c r="CL169">
        <v>50.824170550600002</v>
      </c>
      <c r="CM169">
        <v>62.000836006999997</v>
      </c>
      <c r="CN169">
        <v>62.000836006999997</v>
      </c>
      <c r="CO169">
        <v>62.000836006999997</v>
      </c>
      <c r="CP169">
        <v>62.000836006999997</v>
      </c>
      <c r="CQ169">
        <v>64.806328540999999</v>
      </c>
      <c r="CR169">
        <v>64.806328540999999</v>
      </c>
      <c r="CS169">
        <v>64.806328540999999</v>
      </c>
      <c r="CT169">
        <v>64.806328540999999</v>
      </c>
      <c r="CU169">
        <v>72.395886547000003</v>
      </c>
      <c r="CV169">
        <v>72.395886547000003</v>
      </c>
      <c r="CW169">
        <v>72.395886547000003</v>
      </c>
      <c r="CX169">
        <v>72.395886547000003</v>
      </c>
      <c r="CY169">
        <v>68.992594892200003</v>
      </c>
      <c r="CZ169">
        <v>68.992594892200003</v>
      </c>
      <c r="DA169">
        <v>68.992594892200003</v>
      </c>
      <c r="DB169">
        <v>68.992594892200003</v>
      </c>
      <c r="DC169">
        <v>70.349252368400002</v>
      </c>
      <c r="DD169">
        <v>70.349252368400002</v>
      </c>
      <c r="DE169">
        <v>70.349252368400002</v>
      </c>
      <c r="DF169">
        <v>70.349252368400002</v>
      </c>
      <c r="DG169">
        <v>73.649170018999996</v>
      </c>
      <c r="DH169">
        <v>73.649170018999996</v>
      </c>
      <c r="DI169">
        <v>73.649170018999996</v>
      </c>
      <c r="DJ169">
        <v>73.649170018999996</v>
      </c>
      <c r="DK169">
        <v>75.890425371999996</v>
      </c>
      <c r="DL169">
        <v>75.890425371999996</v>
      </c>
      <c r="DM169">
        <v>75.890425371999996</v>
      </c>
      <c r="DN169">
        <v>75.890425371999996</v>
      </c>
      <c r="DO169">
        <v>65.850707231000001</v>
      </c>
      <c r="DP169">
        <v>65.850707231000001</v>
      </c>
      <c r="DQ169">
        <v>65.850707231000001</v>
      </c>
      <c r="DR169">
        <v>65.850707231000001</v>
      </c>
      <c r="DS169">
        <v>36.496396009999998</v>
      </c>
      <c r="DT169">
        <v>36.496396009999998</v>
      </c>
      <c r="DU169">
        <v>36.496396009999998</v>
      </c>
      <c r="DV169">
        <v>36.496396009999998</v>
      </c>
      <c r="DW169">
        <v>3.7781094799999999</v>
      </c>
      <c r="DX169">
        <v>3.7781094799999999</v>
      </c>
      <c r="DY169">
        <v>3.7781094799999999</v>
      </c>
      <c r="DZ169">
        <v>3.7781094799999999</v>
      </c>
      <c r="EA169">
        <v>-6.9385395399999998</v>
      </c>
      <c r="EB169">
        <v>-6.9385395399999998</v>
      </c>
      <c r="EC169">
        <v>-27.530044490000002</v>
      </c>
      <c r="ED169">
        <v>-27.530044490000002</v>
      </c>
      <c r="EE169">
        <v>-27.530044490000002</v>
      </c>
      <c r="EF169">
        <v>-27.530044490000002</v>
      </c>
      <c r="EG169">
        <v>-27.530044490000002</v>
      </c>
      <c r="EH169">
        <v>-36.547191640000001</v>
      </c>
      <c r="EI169">
        <v>-44.441196857999998</v>
      </c>
      <c r="EJ169">
        <v>-44.441196857999998</v>
      </c>
      <c r="EK169">
        <v>-44.441196857999998</v>
      </c>
      <c r="EL169">
        <v>-44.441196857999998</v>
      </c>
      <c r="EM169">
        <v>-44.441196857999998</v>
      </c>
      <c r="EN169">
        <v>-45.654490611999996</v>
      </c>
      <c r="EO169">
        <v>-45.654490611999996</v>
      </c>
      <c r="EP169">
        <v>-48.389437620999999</v>
      </c>
      <c r="EQ169">
        <v>-48.389437620999999</v>
      </c>
      <c r="ER169">
        <v>-48.389437620999999</v>
      </c>
      <c r="ES169">
        <v>-48.389437620999999</v>
      </c>
      <c r="ET169">
        <v>-56.642419320000002</v>
      </c>
      <c r="EU169">
        <v>-56.642419320000002</v>
      </c>
      <c r="EV169">
        <v>-56.642419320000002</v>
      </c>
      <c r="EW169">
        <v>-62.463380290000003</v>
      </c>
      <c r="EX169">
        <v>-62.463380290000003</v>
      </c>
      <c r="EY169">
        <v>-62.463380290000003</v>
      </c>
      <c r="EZ169">
        <v>-62.463380290000003</v>
      </c>
      <c r="FA169">
        <v>-62.308653970000002</v>
      </c>
      <c r="FB169">
        <v>-62.308653970000002</v>
      </c>
      <c r="FC169">
        <v>-59.426181726000003</v>
      </c>
      <c r="FD169">
        <v>-59.426181726000003</v>
      </c>
      <c r="FE169">
        <v>-59.426181726000003</v>
      </c>
      <c r="FF169">
        <v>-59.426181726000003</v>
      </c>
      <c r="FG169">
        <v>-65.488886899999997</v>
      </c>
      <c r="FH169">
        <v>-65.488886899999997</v>
      </c>
      <c r="FI169">
        <v>-66.238705749999994</v>
      </c>
      <c r="FJ169">
        <v>-66.238705749999994</v>
      </c>
      <c r="FK169">
        <v>-66.238705749999994</v>
      </c>
      <c r="FL169">
        <v>-66.238705749999994</v>
      </c>
      <c r="FM169">
        <v>-66.238705749999994</v>
      </c>
      <c r="FN169">
        <v>-71.497950009999997</v>
      </c>
      <c r="FO169">
        <v>-71.497950009999997</v>
      </c>
      <c r="FP169">
        <v>-70.173125020000001</v>
      </c>
      <c r="FQ169">
        <v>-70.173125020000001</v>
      </c>
      <c r="FR169">
        <v>-70.173125020000001</v>
      </c>
      <c r="FS169">
        <v>-70.173125020000001</v>
      </c>
      <c r="FT169">
        <v>-73.696850839999996</v>
      </c>
      <c r="FU169">
        <v>-73.696850839999996</v>
      </c>
      <c r="FV169">
        <v>-69.07348906</v>
      </c>
      <c r="FW169">
        <v>-69.07348906</v>
      </c>
      <c r="FX169">
        <v>-69.07348906</v>
      </c>
      <c r="FY169">
        <v>-69.07348906</v>
      </c>
      <c r="FZ169">
        <v>-69.07348906</v>
      </c>
      <c r="GA169">
        <v>-70.531602280000001</v>
      </c>
      <c r="GB169">
        <v>-70.531602280000001</v>
      </c>
      <c r="GC169">
        <v>-64.753981440000004</v>
      </c>
      <c r="GD169">
        <v>-64.753981440000004</v>
      </c>
      <c r="GE169">
        <v>-64.753981440000004</v>
      </c>
      <c r="GF169">
        <v>-64.753981440000004</v>
      </c>
      <c r="GG169">
        <v>-64.753981440000004</v>
      </c>
      <c r="GH169">
        <v>-64.327063857799999</v>
      </c>
      <c r="GI169">
        <v>-64.327063857799999</v>
      </c>
      <c r="GJ169">
        <v>-62.061391729999997</v>
      </c>
      <c r="GK169">
        <v>-62.061391729999997</v>
      </c>
      <c r="GL169">
        <v>-62.061391729999997</v>
      </c>
      <c r="GM169">
        <v>-62.061391729999997</v>
      </c>
      <c r="GN169">
        <v>-43.163373644000004</v>
      </c>
      <c r="GO169">
        <v>-43.163373644000004</v>
      </c>
      <c r="GP169">
        <v>-43.163373644000004</v>
      </c>
      <c r="GQ169">
        <v>-17.219595467600001</v>
      </c>
      <c r="GR169">
        <v>-17.219595467600001</v>
      </c>
      <c r="GS169">
        <v>-17.219595467600001</v>
      </c>
      <c r="GT169">
        <v>-17.219595467600001</v>
      </c>
      <c r="GU169">
        <v>13.324832956</v>
      </c>
      <c r="GV169">
        <v>13.324832956</v>
      </c>
      <c r="GW169">
        <v>13.324832956</v>
      </c>
      <c r="GX169">
        <v>20.149140429999999</v>
      </c>
      <c r="GY169">
        <v>20.149140429999999</v>
      </c>
      <c r="GZ169">
        <v>20.149140429999999</v>
      </c>
      <c r="HA169">
        <v>20.149140429999999</v>
      </c>
      <c r="HB169">
        <v>24.898698652</v>
      </c>
      <c r="HC169">
        <v>24.898698652</v>
      </c>
      <c r="HD169">
        <v>10.142510152</v>
      </c>
      <c r="HE169">
        <v>10.142510152</v>
      </c>
      <c r="HF169">
        <v>10.142510152</v>
      </c>
      <c r="HG169">
        <v>10.142510152</v>
      </c>
      <c r="HH169">
        <v>10.142510152</v>
      </c>
      <c r="HI169">
        <v>10.128152010000001</v>
      </c>
      <c r="HJ169">
        <v>10.128152010000001</v>
      </c>
      <c r="HK169">
        <v>4.8033362220000004</v>
      </c>
      <c r="HL169">
        <v>4.8033362220000004</v>
      </c>
      <c r="HM169">
        <v>4.8033362220000004</v>
      </c>
      <c r="HN169">
        <v>4.8033362220000004</v>
      </c>
      <c r="HO169">
        <v>4.8033362220000004</v>
      </c>
      <c r="HP169">
        <v>11.9098268708</v>
      </c>
      <c r="HQ169">
        <v>11.9098268708</v>
      </c>
      <c r="HR169">
        <v>13.909625119999999</v>
      </c>
      <c r="HS169">
        <v>13.909625119999999</v>
      </c>
      <c r="HT169">
        <v>13.909625119999999</v>
      </c>
      <c r="HU169">
        <v>13.909625119999999</v>
      </c>
      <c r="HV169">
        <v>13.909625119999999</v>
      </c>
      <c r="HW169">
        <v>9.7385106480000001</v>
      </c>
      <c r="HX169">
        <v>9.7385106480000001</v>
      </c>
      <c r="HY169">
        <v>6.76068613500001</v>
      </c>
      <c r="HZ169">
        <v>6.76068613500001</v>
      </c>
      <c r="IA169">
        <v>6.76068613500001</v>
      </c>
      <c r="IB169">
        <v>6.76068613500001</v>
      </c>
      <c r="IC169">
        <v>6.76068613500001</v>
      </c>
      <c r="ID169">
        <v>10.760903497999999</v>
      </c>
      <c r="IE169">
        <v>10.760903497999999</v>
      </c>
      <c r="IF169">
        <v>10.760903497999999</v>
      </c>
      <c r="IG169">
        <v>6.6309469840000004</v>
      </c>
      <c r="IH169">
        <v>6.6309469840000004</v>
      </c>
      <c r="II169">
        <v>6.6309469840000004</v>
      </c>
      <c r="IJ169">
        <v>6.6309469840000004</v>
      </c>
      <c r="IK169">
        <v>6.6309469840000004</v>
      </c>
      <c r="IL169">
        <v>5.9589997029999999</v>
      </c>
      <c r="IM169">
        <v>5.9589997029999999</v>
      </c>
      <c r="IN169">
        <v>5.9589997029999999</v>
      </c>
      <c r="IO169">
        <v>6.7840218639999996</v>
      </c>
      <c r="IP169">
        <v>6.7840218639999996</v>
      </c>
      <c r="IQ169">
        <v>6.7840218639999996</v>
      </c>
      <c r="IR169">
        <v>6.7840218639999996</v>
      </c>
      <c r="IS169">
        <v>6.7840218639999996</v>
      </c>
      <c r="IT169">
        <v>5.5282790520000002</v>
      </c>
      <c r="IU169">
        <v>5.5282790520000002</v>
      </c>
      <c r="IV169">
        <v>5.5282790520000002</v>
      </c>
      <c r="IW169">
        <v>2.32568931</v>
      </c>
      <c r="IX169">
        <v>2.32568931</v>
      </c>
      <c r="IY169">
        <v>2.32568931</v>
      </c>
      <c r="IZ169">
        <v>2.32568931</v>
      </c>
      <c r="JA169">
        <v>2.32568931</v>
      </c>
      <c r="JB169">
        <v>0.71401971899999195</v>
      </c>
      <c r="JC169">
        <v>0.71401971899999195</v>
      </c>
      <c r="JD169">
        <v>0.71401971899999195</v>
      </c>
      <c r="JE169">
        <v>-3.16536587800001</v>
      </c>
      <c r="JF169">
        <v>-3.16536587800001</v>
      </c>
      <c r="JG169">
        <v>-3.16536587800001</v>
      </c>
      <c r="JH169">
        <v>-3.16536587800001</v>
      </c>
      <c r="JI169">
        <v>-3.16536587800001</v>
      </c>
      <c r="JJ169">
        <v>-2.9106201519999999</v>
      </c>
      <c r="JK169">
        <v>-2.9106201519999999</v>
      </c>
      <c r="JL169">
        <v>-2.9106201519999999</v>
      </c>
      <c r="JM169">
        <v>-4.8741926774</v>
      </c>
      <c r="JN169">
        <v>-4.8741926774</v>
      </c>
      <c r="JO169">
        <v>-4.8741926774</v>
      </c>
      <c r="JP169">
        <v>-4.8741926774</v>
      </c>
      <c r="JQ169">
        <v>-4.8741926774</v>
      </c>
      <c r="JR169">
        <v>-5.5044678539999996</v>
      </c>
      <c r="JS169">
        <v>-5.5044678539999996</v>
      </c>
      <c r="JT169">
        <v>-5.5044678539999996</v>
      </c>
      <c r="JU169">
        <v>-7.2351929780000104</v>
      </c>
      <c r="JV169">
        <v>-7.2351929780000104</v>
      </c>
      <c r="JW169">
        <v>-7.2351929780000104</v>
      </c>
      <c r="JX169">
        <v>-7.2351929780000104</v>
      </c>
      <c r="JY169">
        <v>-7.2351929780000104</v>
      </c>
      <c r="JZ169">
        <v>-7.8074816399999998</v>
      </c>
      <c r="KA169">
        <v>-7.8074816399999998</v>
      </c>
      <c r="KB169">
        <v>-7.8074816399999998</v>
      </c>
      <c r="KC169">
        <v>-7.8074816399999998</v>
      </c>
      <c r="KD169">
        <v>-7.1039228699999999</v>
      </c>
      <c r="KE169">
        <v>-7.1039228699999999</v>
      </c>
      <c r="KF169">
        <v>-7.1039228699999999</v>
      </c>
      <c r="KG169">
        <v>-7.1039228699999999</v>
      </c>
      <c r="KH169">
        <v>-8.4019507099999995</v>
      </c>
      <c r="KI169">
        <v>-8.4019507099999995</v>
      </c>
      <c r="KJ169">
        <v>-8.4019507099999995</v>
      </c>
      <c r="KK169">
        <v>-8.4019507099999995</v>
      </c>
      <c r="KL169">
        <v>-5.6158904679999999</v>
      </c>
      <c r="KM169">
        <v>-5.6158904679999999</v>
      </c>
      <c r="KN169">
        <v>-5.6158904679999999</v>
      </c>
      <c r="KO169">
        <v>-5.6158904679999999</v>
      </c>
      <c r="KP169">
        <v>-5.6158904679999999</v>
      </c>
      <c r="KQ169">
        <v>-7.5469332659999999</v>
      </c>
      <c r="KR169">
        <v>-7.5469332659999999</v>
      </c>
      <c r="KS169">
        <v>-7.5469332659999999</v>
      </c>
      <c r="KT169">
        <v>-1.9040470380000001</v>
      </c>
      <c r="KU169">
        <v>-1.9040470380000001</v>
      </c>
      <c r="KV169">
        <v>-1.9040470380000001</v>
      </c>
      <c r="KW169">
        <v>-1.9040470380000001</v>
      </c>
      <c r="KX169">
        <v>-1.8803424179999999</v>
      </c>
      <c r="KY169">
        <v>-1.8803424179999999</v>
      </c>
      <c r="KZ169">
        <v>-1.8803424179999999</v>
      </c>
      <c r="LA169">
        <v>5.37784321</v>
      </c>
      <c r="LB169">
        <v>5.37784321</v>
      </c>
      <c r="LC169">
        <v>5.37784321</v>
      </c>
      <c r="LD169">
        <v>5.37784321</v>
      </c>
      <c r="LE169">
        <v>5.37784321</v>
      </c>
      <c r="LF169">
        <v>6.2943489150499898</v>
      </c>
      <c r="LG169">
        <v>6.2943489150499898</v>
      </c>
      <c r="LH169">
        <v>6.2943489150499898</v>
      </c>
      <c r="LI169">
        <v>10.478149644</v>
      </c>
      <c r="LJ169">
        <v>10.478149644</v>
      </c>
      <c r="LK169">
        <v>10.478149644</v>
      </c>
      <c r="LL169">
        <v>10.478149644</v>
      </c>
      <c r="LM169">
        <v>10.478149644</v>
      </c>
      <c r="LN169">
        <v>10.265214084</v>
      </c>
      <c r="LO169">
        <v>10.265214084</v>
      </c>
      <c r="LP169">
        <v>10.265214084</v>
      </c>
      <c r="LQ169">
        <v>11.633342729000001</v>
      </c>
      <c r="LR169">
        <v>11.633342729000001</v>
      </c>
      <c r="LS169">
        <v>11.633342729000001</v>
      </c>
      <c r="LT169">
        <v>11.633342729000001</v>
      </c>
      <c r="LU169">
        <v>11.633342729000001</v>
      </c>
      <c r="LV169">
        <v>10.172087323</v>
      </c>
      <c r="LW169">
        <v>10.172087323</v>
      </c>
      <c r="LX169">
        <v>10.172087323</v>
      </c>
      <c r="LY169">
        <v>9.8916803788000003</v>
      </c>
      <c r="LZ169">
        <v>9.8916803788000003</v>
      </c>
      <c r="MA169">
        <v>9.8916803788000003</v>
      </c>
      <c r="MB169">
        <v>9.8916803788000003</v>
      </c>
      <c r="MC169">
        <v>9.8916803788000003</v>
      </c>
      <c r="MD169">
        <v>10.200960209</v>
      </c>
      <c r="ME169">
        <v>10.200960209</v>
      </c>
      <c r="MF169">
        <v>10.200960209</v>
      </c>
      <c r="MG169">
        <v>10.0774584495</v>
      </c>
      <c r="MH169">
        <v>10.0774584495</v>
      </c>
      <c r="MI169">
        <v>10.0774584495</v>
      </c>
      <c r="MJ169">
        <v>10.0774584495</v>
      </c>
      <c r="MK169">
        <v>9.1252843250000009</v>
      </c>
      <c r="ML169">
        <v>9.1252843250000009</v>
      </c>
      <c r="MM169">
        <v>9.1252843250000009</v>
      </c>
      <c r="MN169">
        <v>7.6170637909999996</v>
      </c>
      <c r="MO169">
        <v>7.6170637909999996</v>
      </c>
      <c r="MP169">
        <v>7.6170637909999996</v>
      </c>
      <c r="MQ169">
        <v>7.6170637909999996</v>
      </c>
      <c r="MR169">
        <v>7.6170637909999996</v>
      </c>
      <c r="MS169">
        <v>5.7809960809999899</v>
      </c>
      <c r="MT169">
        <v>5.7809960809999899</v>
      </c>
      <c r="MU169">
        <v>5.7809960809999899</v>
      </c>
      <c r="MV169">
        <v>4.3227702069999996</v>
      </c>
      <c r="MW169">
        <v>4.3227702069999996</v>
      </c>
      <c r="MX169">
        <v>4.3227702069999996</v>
      </c>
      <c r="MY169">
        <v>4.3227702069999996</v>
      </c>
      <c r="MZ169">
        <v>3.0240381861999999</v>
      </c>
      <c r="NA169">
        <v>3.0240381861999999</v>
      </c>
      <c r="NB169">
        <v>3.0240381861999999</v>
      </c>
      <c r="NC169">
        <v>1.87385817999999</v>
      </c>
      <c r="ND169">
        <v>1.87385817999999</v>
      </c>
      <c r="NE169">
        <v>1.87385817999999</v>
      </c>
      <c r="NF169">
        <v>1.87385817999999</v>
      </c>
      <c r="NG169">
        <v>1.87385817999999</v>
      </c>
      <c r="NH169">
        <v>1.6401286980000001</v>
      </c>
      <c r="NI169">
        <v>1.6401286980000001</v>
      </c>
      <c r="NJ169">
        <v>1.6401286980000001</v>
      </c>
      <c r="NK169">
        <v>1.54990781099999</v>
      </c>
      <c r="NL169">
        <v>1.54990781099999</v>
      </c>
      <c r="NM169">
        <v>1.54990781099999</v>
      </c>
      <c r="NN169">
        <v>1.54990781099999</v>
      </c>
      <c r="NO169">
        <v>2.3608919934000001</v>
      </c>
      <c r="NP169">
        <v>2.3608919934000001</v>
      </c>
      <c r="NQ169">
        <v>2.3608919934000001</v>
      </c>
      <c r="NR169">
        <v>104.50583383199999</v>
      </c>
      <c r="NS169">
        <v>104.50583383199999</v>
      </c>
      <c r="NT169">
        <v>104.50583383199999</v>
      </c>
      <c r="NU169">
        <v>104.50583383199999</v>
      </c>
      <c r="NV169">
        <v>104.50583383199999</v>
      </c>
      <c r="NW169">
        <v>139.77893026999999</v>
      </c>
      <c r="NX169">
        <v>139.77893026999999</v>
      </c>
      <c r="NY169">
        <v>139.77893026999999</v>
      </c>
      <c r="NZ169">
        <v>136.58291346999999</v>
      </c>
      <c r="OA169">
        <v>136.58291346999999</v>
      </c>
      <c r="OB169">
        <v>136.58291346999999</v>
      </c>
      <c r="OC169">
        <v>136.58291346999999</v>
      </c>
      <c r="OD169">
        <v>136.58291346999999</v>
      </c>
      <c r="OE169">
        <v>150.03928038000001</v>
      </c>
      <c r="OF169">
        <v>150.03928038000001</v>
      </c>
      <c r="OG169">
        <v>150.03928038000001</v>
      </c>
      <c r="OH169">
        <v>38.293774379999903</v>
      </c>
      <c r="OI169">
        <v>38.293774379999903</v>
      </c>
      <c r="OJ169">
        <v>38.293774379999903</v>
      </c>
      <c r="OK169">
        <v>38.293774379999903</v>
      </c>
      <c r="OL169">
        <v>38.293774379999903</v>
      </c>
      <c r="OM169">
        <v>21.305788531000001</v>
      </c>
      <c r="ON169">
        <v>21.305788531000001</v>
      </c>
      <c r="OO169">
        <v>21.305788531000001</v>
      </c>
      <c r="OP169">
        <v>-20.180248859999999</v>
      </c>
      <c r="OQ169">
        <v>-20.180248859999999</v>
      </c>
      <c r="OR169">
        <v>-20.180248859999999</v>
      </c>
      <c r="OS169">
        <v>-20.180248859999999</v>
      </c>
      <c r="OT169">
        <v>-20.180248859999999</v>
      </c>
      <c r="OU169">
        <v>29.039573008000001</v>
      </c>
      <c r="OV169">
        <v>29.039573008000001</v>
      </c>
      <c r="OW169">
        <v>29.039573008000001</v>
      </c>
      <c r="OX169">
        <v>54.246789978999999</v>
      </c>
      <c r="OY169">
        <v>54.246789978999999</v>
      </c>
      <c r="OZ169">
        <v>54.246789978999999</v>
      </c>
      <c r="PA169">
        <v>54.246789978999999</v>
      </c>
      <c r="PB169">
        <v>35.774245862000001</v>
      </c>
      <c r="PC169">
        <v>35.774245862000001</v>
      </c>
      <c r="PD169">
        <v>35.774245862000001</v>
      </c>
      <c r="PE169">
        <v>24.660689569999999</v>
      </c>
      <c r="PF169">
        <v>24.660689569999999</v>
      </c>
      <c r="PG169">
        <v>24.660689569999999</v>
      </c>
      <c r="PH169">
        <v>24.660689569999999</v>
      </c>
      <c r="PI169">
        <v>24.660689569999999</v>
      </c>
      <c r="PJ169">
        <v>6.3273428899999997</v>
      </c>
      <c r="PK169">
        <v>6.3273428899999997</v>
      </c>
      <c r="PL169">
        <v>6.3273428899999997</v>
      </c>
      <c r="PM169">
        <v>6.3273428899999997</v>
      </c>
      <c r="PN169">
        <v>6.6942583300000003</v>
      </c>
      <c r="PO169">
        <v>6.6942583300000003</v>
      </c>
      <c r="PP169">
        <v>6.6942583300000003</v>
      </c>
      <c r="PQ169">
        <v>6.6942583300000003</v>
      </c>
      <c r="PR169">
        <v>2.0274940999999901E-2</v>
      </c>
      <c r="PS169">
        <v>2.0274940999999901E-2</v>
      </c>
      <c r="PT169">
        <v>2.0274940999999901E-2</v>
      </c>
      <c r="PU169">
        <v>2.0274940999999901E-2</v>
      </c>
      <c r="PV169">
        <v>-5.4717578079999996</v>
      </c>
      <c r="PW169">
        <v>-5.4717578079999996</v>
      </c>
      <c r="PX169">
        <v>-5.4717578079999996</v>
      </c>
      <c r="PY169">
        <v>-5.4717578079999996</v>
      </c>
      <c r="PZ169">
        <v>-5.4717578079999996</v>
      </c>
      <c r="QA169">
        <v>-8.0205489249999999</v>
      </c>
      <c r="QB169">
        <v>-8.0205489249999999</v>
      </c>
      <c r="QC169">
        <v>-8.0205489249999999</v>
      </c>
      <c r="QD169">
        <v>-16.229792367000002</v>
      </c>
      <c r="QE169">
        <v>-16.229792367000002</v>
      </c>
      <c r="QF169">
        <v>-16.229792367000002</v>
      </c>
      <c r="QG169">
        <v>-16.229792367000002</v>
      </c>
      <c r="QH169">
        <v>-16.229792367000002</v>
      </c>
      <c r="QI169">
        <v>-13.107032240000001</v>
      </c>
      <c r="QJ169">
        <v>-13.107032240000001</v>
      </c>
      <c r="QK169">
        <v>-13.107032240000001</v>
      </c>
      <c r="QL169">
        <v>-15.613055878000001</v>
      </c>
      <c r="QM169">
        <v>-15.613055878000001</v>
      </c>
      <c r="QN169">
        <v>-15.613055878000001</v>
      </c>
      <c r="QO169">
        <v>-15.613055878000001</v>
      </c>
      <c r="QP169">
        <v>-15.613055878000001</v>
      </c>
      <c r="QQ169">
        <v>-9.2672578059999999</v>
      </c>
      <c r="QR169">
        <v>-9.2672578059999999</v>
      </c>
      <c r="QS169">
        <v>-9.2672578059999999</v>
      </c>
      <c r="QT169">
        <v>-7.2153646910000004</v>
      </c>
      <c r="QU169">
        <v>-7.2153646910000004</v>
      </c>
      <c r="QV169">
        <v>-7.2153646910000004</v>
      </c>
      <c r="QW169">
        <v>-7.2153646910000004</v>
      </c>
      <c r="QX169">
        <v>-7.2153646910000004</v>
      </c>
      <c r="QY169">
        <v>-5.8329873235000003</v>
      </c>
      <c r="QZ169">
        <v>-5.8329873235000003</v>
      </c>
      <c r="RA169">
        <v>-5.8329873235000003</v>
      </c>
      <c r="RB169">
        <v>-7.8603836530000004</v>
      </c>
      <c r="RC169">
        <v>-7.8603836530000004</v>
      </c>
      <c r="RD169">
        <v>-7.8603836530000004</v>
      </c>
      <c r="RE169">
        <v>-7.8603836530000004</v>
      </c>
      <c r="RF169">
        <v>-7.8603836530000004</v>
      </c>
      <c r="RG169">
        <v>-9.4745295459999994</v>
      </c>
      <c r="RH169">
        <v>-9.4745295459999994</v>
      </c>
      <c r="RI169">
        <v>-9.4745295459999994</v>
      </c>
      <c r="RJ169">
        <v>-13.013172186</v>
      </c>
      <c r="RK169">
        <v>-13.013172186</v>
      </c>
      <c r="RL169">
        <v>-13.013172186</v>
      </c>
      <c r="RM169">
        <v>-13.013172186</v>
      </c>
      <c r="RN169">
        <v>-13.013172186</v>
      </c>
      <c r="RO169">
        <v>-9.8644522499999994</v>
      </c>
      <c r="RP169">
        <v>-9.8644522499999994</v>
      </c>
      <c r="RQ169">
        <v>-9.8644522499999994</v>
      </c>
      <c r="RR169">
        <v>-5.4777273700000002</v>
      </c>
      <c r="RS169">
        <v>-5.4777273700000002</v>
      </c>
      <c r="RT169">
        <v>-5.4777273700000002</v>
      </c>
      <c r="RU169">
        <v>-5.4777273700000002</v>
      </c>
      <c r="RV169">
        <v>-5.4777273700000002</v>
      </c>
      <c r="RW169">
        <v>-0.58348865000000005</v>
      </c>
      <c r="RX169">
        <v>-0.58348865000000005</v>
      </c>
      <c r="RY169">
        <v>5.1778780199999996</v>
      </c>
      <c r="RZ169">
        <v>5.1778780199999996</v>
      </c>
      <c r="SA169">
        <v>5.1778780199999996</v>
      </c>
      <c r="SB169">
        <v>5.1778780199999996</v>
      </c>
      <c r="SC169">
        <v>5.1778780199999996</v>
      </c>
      <c r="SD169">
        <v>10.761105580000001</v>
      </c>
      <c r="SE169">
        <v>10.761105580000001</v>
      </c>
      <c r="SF169">
        <v>25.52383481</v>
      </c>
      <c r="SG169">
        <v>25.52383481</v>
      </c>
      <c r="SH169">
        <v>25.52383481</v>
      </c>
      <c r="SI169">
        <v>25.52383481</v>
      </c>
      <c r="SJ169">
        <v>25.52383481</v>
      </c>
      <c r="SK169">
        <v>35.001206279999998</v>
      </c>
      <c r="SL169">
        <v>35.001206279999998</v>
      </c>
      <c r="SM169">
        <v>58.846147670000001</v>
      </c>
      <c r="SN169">
        <v>58.846147670000001</v>
      </c>
      <c r="SO169">
        <v>58.846147670000001</v>
      </c>
      <c r="SP169">
        <v>58.846147670000001</v>
      </c>
      <c r="SQ169">
        <v>58.846147670000001</v>
      </c>
      <c r="SR169">
        <v>60.849567530000002</v>
      </c>
      <c r="SS169">
        <v>60.849567530000002</v>
      </c>
      <c r="ST169">
        <v>93.680795357899996</v>
      </c>
      <c r="SU169">
        <v>93.680795357899996</v>
      </c>
      <c r="SV169">
        <v>93.680795357899996</v>
      </c>
      <c r="SW169">
        <v>93.680795357899996</v>
      </c>
      <c r="SX169">
        <v>64.758299571999999</v>
      </c>
      <c r="SY169">
        <v>64.758299571999999</v>
      </c>
      <c r="SZ169">
        <v>64.758299571999999</v>
      </c>
      <c r="TA169">
        <v>96.077215539999997</v>
      </c>
      <c r="TB169">
        <v>96.077215539999997</v>
      </c>
      <c r="TC169">
        <v>96.077215539999997</v>
      </c>
      <c r="TD169">
        <v>96.077215539999997</v>
      </c>
      <c r="TE169">
        <v>83.966876666499999</v>
      </c>
      <c r="TF169">
        <v>83.966876666499999</v>
      </c>
      <c r="TG169">
        <v>83.966876666499999</v>
      </c>
      <c r="TH169">
        <v>75.206361580099994</v>
      </c>
      <c r="TI169">
        <v>75.206361580099994</v>
      </c>
      <c r="TJ169">
        <v>75.206361580099994</v>
      </c>
      <c r="TK169">
        <v>75.206361580099994</v>
      </c>
      <c r="TL169">
        <v>70.085730525000002</v>
      </c>
      <c r="TM169">
        <v>70.085730525000002</v>
      </c>
      <c r="TN169">
        <v>67.317501867999994</v>
      </c>
      <c r="TO169">
        <v>67.317501867999994</v>
      </c>
      <c r="TP169">
        <v>67.317501867999994</v>
      </c>
      <c r="TQ169">
        <v>67.317501867999994</v>
      </c>
      <c r="TR169">
        <v>67.317501867999994</v>
      </c>
      <c r="TS169">
        <v>73.357020750000004</v>
      </c>
      <c r="TT169">
        <v>73.357020750000004</v>
      </c>
      <c r="TU169">
        <v>65.241285399999995</v>
      </c>
      <c r="TV169">
        <v>65.241285399999995</v>
      </c>
      <c r="TW169">
        <v>65.241285399999995</v>
      </c>
      <c r="TX169">
        <v>65.241285399999995</v>
      </c>
      <c r="TY169">
        <v>65.241285399999995</v>
      </c>
      <c r="TZ169">
        <v>72.451633240000007</v>
      </c>
      <c r="UA169">
        <v>72.451633240000007</v>
      </c>
      <c r="UB169">
        <v>75.259465230000004</v>
      </c>
      <c r="UC169">
        <v>75.259465230000004</v>
      </c>
      <c r="UD169">
        <v>75.259465230000004</v>
      </c>
      <c r="UE169">
        <v>75.259465230000004</v>
      </c>
      <c r="UF169">
        <v>61.336163829999997</v>
      </c>
      <c r="UG169">
        <v>61.336163829999997</v>
      </c>
      <c r="UH169">
        <v>83.0985972</v>
      </c>
      <c r="UI169">
        <v>83.0985972</v>
      </c>
      <c r="UJ169">
        <v>83.0985972</v>
      </c>
      <c r="UK169">
        <v>83.0985972</v>
      </c>
      <c r="UL169">
        <v>83.0985972</v>
      </c>
      <c r="UM169">
        <v>94.575115568000001</v>
      </c>
      <c r="UN169">
        <v>94.575115568000001</v>
      </c>
      <c r="UO169">
        <v>184.1838667593</v>
      </c>
      <c r="UP169">
        <v>184.1838667593</v>
      </c>
      <c r="UQ169">
        <v>184.1838667593</v>
      </c>
      <c r="UR169">
        <v>184.1838667593</v>
      </c>
      <c r="US169">
        <v>11.95538968</v>
      </c>
      <c r="UT169">
        <v>11.95538968</v>
      </c>
      <c r="UU169">
        <v>-36.515513259999999</v>
      </c>
      <c r="UV169">
        <v>-36.515513259999999</v>
      </c>
      <c r="UW169">
        <v>-36.515513259999999</v>
      </c>
      <c r="UX169">
        <v>-36.515513259999999</v>
      </c>
      <c r="UY169">
        <v>-72.265458795000001</v>
      </c>
      <c r="UZ169">
        <v>-72.265458795000001</v>
      </c>
      <c r="VA169">
        <v>-72.265458795000001</v>
      </c>
      <c r="VB169">
        <v>-75.964425372999997</v>
      </c>
      <c r="VC169">
        <v>-75.964425372999997</v>
      </c>
      <c r="VD169">
        <v>-75.964425372999997</v>
      </c>
      <c r="VE169">
        <v>-75.964425372999997</v>
      </c>
      <c r="VF169">
        <v>-99.232157846000007</v>
      </c>
      <c r="VG169">
        <v>-99.232157846000007</v>
      </c>
      <c r="VH169">
        <v>-113.929794726</v>
      </c>
      <c r="VI169">
        <v>-113.929794726</v>
      </c>
      <c r="VJ169">
        <v>-113.929794726</v>
      </c>
      <c r="VK169">
        <v>-113.929794726</v>
      </c>
      <c r="VL169">
        <v>-113.929794726</v>
      </c>
      <c r="VM169">
        <v>-158.35338038</v>
      </c>
      <c r="VN169">
        <v>-145.86563390000001</v>
      </c>
      <c r="VO169">
        <v>-145.86563390000001</v>
      </c>
      <c r="VP169">
        <v>-145.86563390000001</v>
      </c>
      <c r="VQ169">
        <v>-145.86563390000001</v>
      </c>
      <c r="VR169">
        <v>-145.86563390000001</v>
      </c>
      <c r="VS169">
        <v>-128.53039595999999</v>
      </c>
      <c r="VT169">
        <v>-128.53039595999999</v>
      </c>
      <c r="VU169">
        <v>-58.417551629999998</v>
      </c>
      <c r="VV169">
        <v>-58.417551629999998</v>
      </c>
      <c r="VW169">
        <v>-58.417551629999998</v>
      </c>
      <c r="VX169">
        <v>-58.417551629999998</v>
      </c>
      <c r="VY169">
        <v>-4.4704917880000004</v>
      </c>
      <c r="VZ169">
        <v>-4.4704917880000004</v>
      </c>
      <c r="WA169">
        <v>-4.4704917880000004</v>
      </c>
      <c r="WB169">
        <v>-4.4704917880000004</v>
      </c>
      <c r="WC169">
        <v>31.451188341999998</v>
      </c>
      <c r="WD169">
        <v>31.451188341999998</v>
      </c>
      <c r="WE169">
        <v>31.451188341999998</v>
      </c>
      <c r="WF169">
        <v>31.451188341999998</v>
      </c>
      <c r="WG169">
        <v>13.140130836000001</v>
      </c>
      <c r="WH169">
        <v>13.140130836000001</v>
      </c>
      <c r="WI169">
        <v>13.140130836000001</v>
      </c>
      <c r="WJ169">
        <v>13.140130836000001</v>
      </c>
      <c r="WK169">
        <v>-8.9777889490000007</v>
      </c>
      <c r="WL169">
        <v>-8.9777889490000007</v>
      </c>
      <c r="WM169">
        <v>-8.9777889490000007</v>
      </c>
      <c r="WN169">
        <v>-8.9777889490000007</v>
      </c>
      <c r="WO169">
        <v>-7.1912630899999996</v>
      </c>
      <c r="WP169">
        <v>-7.1912630899999996</v>
      </c>
      <c r="WQ169">
        <v>-7.1912630899999996</v>
      </c>
      <c r="WR169">
        <v>-7.1912630899999996</v>
      </c>
      <c r="WS169">
        <v>-3.5481830300000001</v>
      </c>
      <c r="WT169">
        <v>-3.5481830300000001</v>
      </c>
      <c r="WU169">
        <v>-3.5481830300000001</v>
      </c>
      <c r="WV169">
        <v>-3.5481830300000001</v>
      </c>
      <c r="WW169">
        <v>-4.5792465299999998</v>
      </c>
      <c r="WX169">
        <v>-4.5792465299999998</v>
      </c>
      <c r="WY169">
        <v>-4.5792465299999998</v>
      </c>
      <c r="WZ169">
        <v>-4.5792465299999998</v>
      </c>
      <c r="XA169">
        <v>-3.3529099000000002</v>
      </c>
      <c r="XB169">
        <v>-3.3529099000000002</v>
      </c>
      <c r="XC169">
        <v>-3.3529099000000002</v>
      </c>
      <c r="XD169">
        <v>-3.3529099000000002</v>
      </c>
      <c r="XE169">
        <v>0.45726592999999999</v>
      </c>
      <c r="XF169">
        <v>0.45726592999999999</v>
      </c>
      <c r="XG169">
        <v>0.45726592999999999</v>
      </c>
      <c r="XH169">
        <v>0.45726592999999999</v>
      </c>
      <c r="XI169">
        <v>-2.0799085000000099</v>
      </c>
      <c r="XJ169">
        <v>-2.0799085000000099</v>
      </c>
      <c r="XK169">
        <v>-2.0799085000000099</v>
      </c>
      <c r="XL169">
        <v>-2.0799085000000099</v>
      </c>
      <c r="XM169">
        <v>-1.0589999999908201E-3</v>
      </c>
      <c r="XN169">
        <v>-1.0589999999908201E-3</v>
      </c>
      <c r="XO169">
        <v>-1.0589999999908201E-3</v>
      </c>
      <c r="XP169">
        <v>-1.0589999999908201E-3</v>
      </c>
      <c r="XQ169">
        <v>11.024879070000001</v>
      </c>
      <c r="XR169">
        <v>11.024879070000001</v>
      </c>
      <c r="XS169">
        <v>11.024879070000001</v>
      </c>
      <c r="XT169">
        <v>11.024879070000001</v>
      </c>
      <c r="XU169">
        <v>23.929422840000001</v>
      </c>
      <c r="XV169">
        <v>23.929422840000001</v>
      </c>
      <c r="XW169">
        <v>23.929422840000001</v>
      </c>
      <c r="XX169">
        <v>23.929422840000001</v>
      </c>
      <c r="XY169">
        <v>27.167900280000001</v>
      </c>
      <c r="XZ169">
        <v>27.167900280000001</v>
      </c>
      <c r="YA169">
        <v>27.167900280000001</v>
      </c>
      <c r="YB169">
        <v>27.167900280000001</v>
      </c>
      <c r="YC169">
        <v>23.398634699999999</v>
      </c>
      <c r="YD169">
        <v>23.398634699999999</v>
      </c>
      <c r="YE169">
        <v>23.398634699999999</v>
      </c>
      <c r="YF169">
        <v>23.398634699999999</v>
      </c>
      <c r="YG169">
        <v>21.038300639999999</v>
      </c>
      <c r="YH169">
        <v>21.038300639999999</v>
      </c>
      <c r="YI169">
        <v>21.038300639999999</v>
      </c>
      <c r="YJ169">
        <v>21.038300639999999</v>
      </c>
      <c r="YK169">
        <v>20.06438327</v>
      </c>
      <c r="YL169">
        <v>20.06438327</v>
      </c>
      <c r="YM169">
        <v>20.06438327</v>
      </c>
      <c r="YN169">
        <v>20.06438327</v>
      </c>
      <c r="YO169">
        <v>26.269110430000001</v>
      </c>
      <c r="YP169">
        <v>26.269110430000001</v>
      </c>
      <c r="YQ169">
        <v>26.269110430000001</v>
      </c>
      <c r="YR169">
        <v>33.400923319999997</v>
      </c>
      <c r="YS169">
        <v>33.400923319999997</v>
      </c>
      <c r="YT169">
        <v>33.400923319999997</v>
      </c>
      <c r="YU169">
        <v>33.400923319999997</v>
      </c>
      <c r="YV169">
        <v>35.113998500000001</v>
      </c>
      <c r="YW169">
        <v>35.113998500000001</v>
      </c>
      <c r="YX169">
        <v>35.113998500000001</v>
      </c>
      <c r="YY169">
        <v>35.113998500000001</v>
      </c>
      <c r="YZ169">
        <v>31.666306949999999</v>
      </c>
      <c r="ZA169">
        <v>31.666306949999999</v>
      </c>
      <c r="ZB169">
        <v>31.666306949999999</v>
      </c>
      <c r="ZC169">
        <v>31.666306949999999</v>
      </c>
      <c r="ZD169">
        <v>26.30385076</v>
      </c>
      <c r="ZE169">
        <v>26.30385076</v>
      </c>
      <c r="ZF169">
        <v>26.30385076</v>
      </c>
      <c r="ZG169">
        <v>26.30385076</v>
      </c>
      <c r="ZH169">
        <v>21.182891139999999</v>
      </c>
      <c r="ZI169">
        <v>21.182891139999999</v>
      </c>
      <c r="ZJ169">
        <v>21.182891139999999</v>
      </c>
      <c r="ZK169">
        <v>21.182891139999999</v>
      </c>
      <c r="ZL169">
        <v>18.134128220000001</v>
      </c>
      <c r="ZM169">
        <v>18.134128220000001</v>
      </c>
      <c r="ZN169">
        <v>18.134128220000001</v>
      </c>
      <c r="ZO169">
        <v>18.134128220000001</v>
      </c>
      <c r="ZP169">
        <v>17.811425209999999</v>
      </c>
      <c r="ZQ169">
        <v>17.811425209999999</v>
      </c>
      <c r="ZR169">
        <v>17.811425209999999</v>
      </c>
      <c r="ZS169">
        <v>17.811425209999999</v>
      </c>
      <c r="ZT169">
        <v>23.326913650000002</v>
      </c>
      <c r="ZU169">
        <v>23.326913650000002</v>
      </c>
      <c r="ZV169">
        <v>23.326913650000002</v>
      </c>
      <c r="ZW169">
        <v>23.326913650000002</v>
      </c>
      <c r="ZX169">
        <v>34.891047550000003</v>
      </c>
      <c r="ZY169">
        <v>34.891047550000003</v>
      </c>
      <c r="ZZ169">
        <v>34.891047550000003</v>
      </c>
      <c r="AAA169">
        <v>34.891047550000003</v>
      </c>
      <c r="AAB169">
        <v>54.775580050000002</v>
      </c>
      <c r="AAC169">
        <v>54.775580050000002</v>
      </c>
      <c r="AAD169">
        <v>54.775580050000002</v>
      </c>
      <c r="AAE169">
        <v>54.775580050000002</v>
      </c>
      <c r="AAF169">
        <v>66.849730062000006</v>
      </c>
      <c r="AAG169">
        <v>66.849730062000006</v>
      </c>
      <c r="AAH169">
        <v>66.849730062000006</v>
      </c>
      <c r="AAI169">
        <v>66.849730062000006</v>
      </c>
      <c r="AAJ169">
        <v>60.843069419999999</v>
      </c>
      <c r="AAK169">
        <v>60.843069419999999</v>
      </c>
      <c r="AAL169">
        <v>60.843069419999999</v>
      </c>
      <c r="AAM169">
        <v>60.843069419999999</v>
      </c>
      <c r="AAN169">
        <v>39.420556920000003</v>
      </c>
      <c r="AAO169">
        <v>39.420556920000003</v>
      </c>
      <c r="AAP169">
        <v>39.420556920000003</v>
      </c>
      <c r="AAQ169">
        <v>39.420556920000003</v>
      </c>
      <c r="AAR169">
        <v>22.3773555</v>
      </c>
      <c r="AAS169">
        <v>22.3773555</v>
      </c>
    </row>
    <row r="170" spans="1:721" x14ac:dyDescent="0.3">
      <c r="A170" s="2">
        <v>37803</v>
      </c>
      <c r="B170">
        <v>4.7431281900000002</v>
      </c>
      <c r="C170">
        <v>9.8677260899999997</v>
      </c>
      <c r="D170">
        <v>13.50558539</v>
      </c>
      <c r="E170">
        <v>13.50558539</v>
      </c>
      <c r="F170">
        <v>13.50558539</v>
      </c>
      <c r="G170">
        <v>13.50558539</v>
      </c>
      <c r="H170">
        <v>-3.19180894</v>
      </c>
      <c r="I170">
        <v>-3.19180894</v>
      </c>
      <c r="J170">
        <v>-3.19180894</v>
      </c>
      <c r="K170">
        <v>-3.19180894</v>
      </c>
      <c r="L170">
        <v>-26.290900736000001</v>
      </c>
      <c r="M170">
        <v>-26.290900736000001</v>
      </c>
      <c r="N170">
        <v>-26.290900736000001</v>
      </c>
      <c r="O170">
        <v>-26.290900736000001</v>
      </c>
      <c r="P170">
        <v>-32.111520678799998</v>
      </c>
      <c r="Q170">
        <v>-32.111520678799998</v>
      </c>
      <c r="R170">
        <v>-32.111520678799998</v>
      </c>
      <c r="S170">
        <v>-32.111520678799998</v>
      </c>
      <c r="T170">
        <v>-31.866396355999999</v>
      </c>
      <c r="U170">
        <v>-31.866396355999999</v>
      </c>
      <c r="V170">
        <v>-31.866396355999999</v>
      </c>
      <c r="W170">
        <v>-31.866396355999999</v>
      </c>
      <c r="X170">
        <v>-32.900711215599998</v>
      </c>
      <c r="Y170">
        <v>-32.900711215599998</v>
      </c>
      <c r="Z170">
        <v>-32.900711215599998</v>
      </c>
      <c r="AA170">
        <v>-32.900711215599998</v>
      </c>
      <c r="AB170">
        <v>-36.154929129999999</v>
      </c>
      <c r="AC170">
        <v>-36.154929129999999</v>
      </c>
      <c r="AD170">
        <v>-36.154929129999999</v>
      </c>
      <c r="AE170">
        <v>-36.154929129999999</v>
      </c>
      <c r="AF170">
        <v>-36.225820069999997</v>
      </c>
      <c r="AG170">
        <v>-36.225820069999997</v>
      </c>
      <c r="AH170">
        <v>-36.225820069999997</v>
      </c>
      <c r="AI170">
        <v>-36.225820069999997</v>
      </c>
      <c r="AJ170">
        <v>-35.075658259999997</v>
      </c>
      <c r="AK170">
        <v>-35.075658259999997</v>
      </c>
      <c r="AL170">
        <v>-35.075658259999997</v>
      </c>
      <c r="AM170">
        <v>-35.075658259999997</v>
      </c>
      <c r="AN170">
        <v>-36.321315906000002</v>
      </c>
      <c r="AO170">
        <v>-36.321315906000002</v>
      </c>
      <c r="AP170">
        <v>-36.321315906000002</v>
      </c>
      <c r="AQ170">
        <v>-36.321315906000002</v>
      </c>
      <c r="AR170">
        <v>-37.282972835999999</v>
      </c>
      <c r="AS170">
        <v>-37.282972835999999</v>
      </c>
      <c r="AT170">
        <v>-37.282972835999999</v>
      </c>
      <c r="AU170">
        <v>-37.282972835999999</v>
      </c>
      <c r="AV170">
        <v>-33.143175759000002</v>
      </c>
      <c r="AW170">
        <v>-33.143175759000002</v>
      </c>
      <c r="AX170">
        <v>-33.143175759000002</v>
      </c>
      <c r="AY170">
        <v>-33.143175759000002</v>
      </c>
      <c r="AZ170">
        <v>-25.726462919999999</v>
      </c>
      <c r="BA170">
        <v>-25.726462919999999</v>
      </c>
      <c r="BB170">
        <v>-25.726462919999999</v>
      </c>
      <c r="BC170">
        <v>-25.726462919999999</v>
      </c>
      <c r="BD170">
        <v>-19.682432085999999</v>
      </c>
      <c r="BE170">
        <v>-19.682432085999999</v>
      </c>
      <c r="BF170">
        <v>-19.682432085999999</v>
      </c>
      <c r="BG170">
        <v>-27.579824467000002</v>
      </c>
      <c r="BH170">
        <v>-27.579824467000002</v>
      </c>
      <c r="BI170">
        <v>-27.579824467000002</v>
      </c>
      <c r="BJ170">
        <v>-27.579824467000002</v>
      </c>
      <c r="BK170">
        <v>-63.505719630000002</v>
      </c>
      <c r="BL170">
        <v>-63.505719630000002</v>
      </c>
      <c r="BM170">
        <v>-63.505719630000002</v>
      </c>
      <c r="BN170">
        <v>-63.505719630000002</v>
      </c>
      <c r="BO170">
        <v>-101.8565461</v>
      </c>
      <c r="BP170">
        <v>-101.8565461</v>
      </c>
      <c r="BQ170">
        <v>-101.8565461</v>
      </c>
      <c r="BR170">
        <v>-101.8565461</v>
      </c>
      <c r="BS170">
        <v>-74.766227240000006</v>
      </c>
      <c r="BT170">
        <v>-74.766227240000006</v>
      </c>
      <c r="BU170">
        <v>-74.766227240000006</v>
      </c>
      <c r="BV170">
        <v>-74.766227240000006</v>
      </c>
      <c r="BW170">
        <v>38.104776200000003</v>
      </c>
      <c r="BX170">
        <v>38.104776200000003</v>
      </c>
      <c r="BY170">
        <v>38.104776200000003</v>
      </c>
      <c r="BZ170">
        <v>38.104776200000003</v>
      </c>
      <c r="CA170">
        <v>256.03052015999998</v>
      </c>
      <c r="CB170">
        <v>256.03052015999998</v>
      </c>
      <c r="CC170">
        <v>256.03052015999998</v>
      </c>
      <c r="CD170">
        <v>256.03052015999998</v>
      </c>
      <c r="CE170">
        <v>28.221359453000002</v>
      </c>
      <c r="CF170">
        <v>28.221359453000002</v>
      </c>
      <c r="CG170">
        <v>28.221359453000002</v>
      </c>
      <c r="CH170">
        <v>28.221359453000002</v>
      </c>
      <c r="CI170">
        <v>52.299572234300001</v>
      </c>
      <c r="CJ170">
        <v>52.299572234300001</v>
      </c>
      <c r="CK170">
        <v>52.299572234300001</v>
      </c>
      <c r="CL170">
        <v>52.299572234300001</v>
      </c>
      <c r="CM170">
        <v>63.791498216000001</v>
      </c>
      <c r="CN170">
        <v>63.791498216000001</v>
      </c>
      <c r="CO170">
        <v>63.791498216000001</v>
      </c>
      <c r="CP170">
        <v>63.791498216000001</v>
      </c>
      <c r="CQ170">
        <v>66.672697948000007</v>
      </c>
      <c r="CR170">
        <v>66.672697948000007</v>
      </c>
      <c r="CS170">
        <v>66.672697948000007</v>
      </c>
      <c r="CT170">
        <v>66.672697948000007</v>
      </c>
      <c r="CU170">
        <f t="shared" ref="CU170:CU211" si="18298">AVERAGE(CU171,CU169)</f>
        <v>52.020989823500003</v>
      </c>
      <c r="CV170">
        <f t="shared" ref="CV170:CV211" si="18299">AVERAGE(CV171,CV169)</f>
        <v>52.020989823500003</v>
      </c>
      <c r="CW170">
        <f t="shared" ref="CW170:CW211" si="18300">AVERAGE(CW171,CW169)</f>
        <v>52.020989823500003</v>
      </c>
      <c r="CX170">
        <f t="shared" ref="CX170:CX211" si="18301">AVERAGE(CX171,CX169)</f>
        <v>52.020989823500003</v>
      </c>
      <c r="CY170">
        <f t="shared" ref="CY170:CY211" si="18302">AVERAGE(CY171,CY169)</f>
        <v>50.836126566100006</v>
      </c>
      <c r="CZ170">
        <f t="shared" ref="CZ170:CZ211" si="18303">AVERAGE(CZ171,CZ169)</f>
        <v>50.836126566100006</v>
      </c>
      <c r="DA170">
        <f t="shared" ref="DA170:DA211" si="18304">AVERAGE(DA171,DA169)</f>
        <v>50.836126566100006</v>
      </c>
      <c r="DB170">
        <f t="shared" ref="DB170:DB211" si="18305">AVERAGE(DB171,DB169)</f>
        <v>50.836126566100006</v>
      </c>
      <c r="DC170">
        <f t="shared" ref="DC170:DC211" si="18306">AVERAGE(DC171,DC169)</f>
        <v>54.021852034200002</v>
      </c>
      <c r="DD170">
        <f t="shared" ref="DD170:DD211" si="18307">AVERAGE(DD171,DD169)</f>
        <v>54.021852034200002</v>
      </c>
      <c r="DE170">
        <f t="shared" ref="DE170:DE211" si="18308">AVERAGE(DE171,DE169)</f>
        <v>54.021852034200002</v>
      </c>
      <c r="DF170">
        <f t="shared" ref="DF170:DF211" si="18309">AVERAGE(DF171,DF169)</f>
        <v>54.021852034200002</v>
      </c>
      <c r="DG170">
        <f t="shared" ref="DG170:DG211" si="18310">AVERAGE(DG171,DG169)</f>
        <v>59.696849559499995</v>
      </c>
      <c r="DH170">
        <f t="shared" ref="DH170:DH211" si="18311">AVERAGE(DH171,DH169)</f>
        <v>59.696849559499995</v>
      </c>
      <c r="DI170">
        <f t="shared" ref="DI170:DI211" si="18312">AVERAGE(DI171,DI169)</f>
        <v>59.696849559499995</v>
      </c>
      <c r="DJ170">
        <f t="shared" ref="DJ170:DJ211" si="18313">AVERAGE(DJ171,DJ169)</f>
        <v>59.696849559499995</v>
      </c>
      <c r="DK170">
        <f t="shared" ref="DK170:DK211" si="18314">AVERAGE(DK171,DK169)</f>
        <v>63.418702185999997</v>
      </c>
      <c r="DL170">
        <f t="shared" ref="DL170:DL211" si="18315">AVERAGE(DL171,DL169)</f>
        <v>63.418702185999997</v>
      </c>
      <c r="DM170">
        <f t="shared" ref="DM170:DM211" si="18316">AVERAGE(DM171,DM169)</f>
        <v>63.418702185999997</v>
      </c>
      <c r="DN170">
        <f t="shared" ref="DN170:DN211" si="18317">AVERAGE(DN171,DN169)</f>
        <v>63.418702185999997</v>
      </c>
      <c r="DO170">
        <f t="shared" ref="DO170:DO211" si="18318">AVERAGE(DO171,DO169)</f>
        <v>58.127791795500002</v>
      </c>
      <c r="DP170">
        <f t="shared" ref="DP170:DP211" si="18319">AVERAGE(DP171,DP169)</f>
        <v>58.127791795500002</v>
      </c>
      <c r="DQ170">
        <f t="shared" ref="DQ170:DQ211" si="18320">AVERAGE(DQ171,DQ169)</f>
        <v>58.127791795500002</v>
      </c>
      <c r="DR170">
        <f t="shared" ref="DR170:DR211" si="18321">AVERAGE(DR171,DR169)</f>
        <v>58.127791795500002</v>
      </c>
      <c r="DS170">
        <f t="shared" ref="DS170:DS211" si="18322">AVERAGE(DS171,DS169)</f>
        <v>40.53211348</v>
      </c>
      <c r="DT170">
        <f t="shared" ref="DT170:DT211" si="18323">AVERAGE(DT171,DT169)</f>
        <v>40.53211348</v>
      </c>
      <c r="DU170">
        <f t="shared" ref="DU170:DU211" si="18324">AVERAGE(DU171,DU169)</f>
        <v>40.53211348</v>
      </c>
      <c r="DV170">
        <f t="shared" ref="DV170:DV211" si="18325">AVERAGE(DV171,DV169)</f>
        <v>40.53211348</v>
      </c>
      <c r="DW170">
        <f t="shared" ref="DW170:DW211" si="18326">AVERAGE(DW171,DW169)</f>
        <v>18.85485469</v>
      </c>
      <c r="DX170">
        <f t="shared" ref="DX170:DX211" si="18327">AVERAGE(DX171,DX169)</f>
        <v>18.85485469</v>
      </c>
      <c r="DY170">
        <f t="shared" ref="DY170:DY211" si="18328">AVERAGE(DY171,DY169)</f>
        <v>18.85485469</v>
      </c>
      <c r="DZ170">
        <f t="shared" ref="DZ170:DZ211" si="18329">AVERAGE(DZ171,DZ169)</f>
        <v>18.85485469</v>
      </c>
      <c r="EA170">
        <f t="shared" ref="EA170:EA211" si="18330">AVERAGE(EA171,EA169)</f>
        <v>5.9076055800000002</v>
      </c>
      <c r="EB170">
        <f t="shared" ref="EB170:EB211" si="18331">AVERAGE(EB171,EB169)</f>
        <v>5.9076055800000002</v>
      </c>
      <c r="EC170">
        <f t="shared" ref="EC170:EC211" si="18332">AVERAGE(EC171,EC169)</f>
        <v>-8.6067241450000012</v>
      </c>
      <c r="ED170">
        <f t="shared" ref="ED170:ED211" si="18333">AVERAGE(ED171,ED169)</f>
        <v>-8.6067241450000012</v>
      </c>
      <c r="EE170">
        <f t="shared" ref="EE170:EE211" si="18334">AVERAGE(EE171,EE169)</f>
        <v>-8.6067241450000012</v>
      </c>
      <c r="EF170">
        <f t="shared" ref="EF170:EF211" si="18335">AVERAGE(EF171,EF169)</f>
        <v>-8.6067241450000012</v>
      </c>
      <c r="EG170">
        <f t="shared" ref="EG170:EG211" si="18336">AVERAGE(EG171,EG169)</f>
        <v>-8.6067241450000012</v>
      </c>
      <c r="EH170">
        <f t="shared" ref="EH170:EH211" si="18337">AVERAGE(EH171,EH169)</f>
        <v>-19.741624869999999</v>
      </c>
      <c r="EI170">
        <f t="shared" ref="EI170:EI211" si="18338">AVERAGE(EI171,EI169)</f>
        <v>-24.363643878999998</v>
      </c>
      <c r="EJ170">
        <f t="shared" ref="EJ170:EJ211" si="18339">AVERAGE(EJ171,EJ169)</f>
        <v>-24.363643878999998</v>
      </c>
      <c r="EK170">
        <f t="shared" ref="EK170:EK211" si="18340">AVERAGE(EK171,EK169)</f>
        <v>-24.363643878999998</v>
      </c>
      <c r="EL170">
        <f t="shared" ref="EL170:EL211" si="18341">AVERAGE(EL171,EL169)</f>
        <v>-24.363643878999998</v>
      </c>
      <c r="EM170">
        <f t="shared" ref="EM170:EM211" si="18342">AVERAGE(EM171,EM169)</f>
        <v>-24.363643878999998</v>
      </c>
      <c r="EN170">
        <f t="shared" ref="EN170:EN211" si="18343">AVERAGE(EN171,EN169)</f>
        <v>-24.729236205999999</v>
      </c>
      <c r="EO170">
        <f t="shared" ref="EO170:EO211" si="18344">AVERAGE(EO171,EO169)</f>
        <v>-24.729236205999999</v>
      </c>
      <c r="EP170">
        <f t="shared" ref="EP170:EP211" si="18345">AVERAGE(EP171,EP169)</f>
        <v>-17.872380660499999</v>
      </c>
      <c r="EQ170">
        <f t="shared" ref="EQ170:EQ211" si="18346">AVERAGE(EQ171,EQ169)</f>
        <v>-17.872380660499999</v>
      </c>
      <c r="ER170">
        <f t="shared" ref="ER170:ER211" si="18347">AVERAGE(ER171,ER169)</f>
        <v>-17.872380660499999</v>
      </c>
      <c r="ES170">
        <f t="shared" ref="ES170:ES211" si="18348">AVERAGE(ES171,ES169)</f>
        <v>-17.872380660499999</v>
      </c>
      <c r="ET170">
        <f t="shared" ref="ET170:ET211" si="18349">AVERAGE(ET171,ET169)</f>
        <v>-22.213849460000002</v>
      </c>
      <c r="EU170">
        <f t="shared" ref="EU170:EU211" si="18350">AVERAGE(EU171,EU169)</f>
        <v>-22.213849460000002</v>
      </c>
      <c r="EV170">
        <f t="shared" ref="EV170:EV211" si="18351">AVERAGE(EV171,EV169)</f>
        <v>-22.213849460000002</v>
      </c>
      <c r="EW170">
        <f t="shared" ref="EW170:EW211" si="18352">AVERAGE(EW171,EW169)</f>
        <v>-32.328551144999999</v>
      </c>
      <c r="EX170">
        <f t="shared" ref="EX170:EX211" si="18353">AVERAGE(EX171,EX169)</f>
        <v>-32.328551144999999</v>
      </c>
      <c r="EY170">
        <f t="shared" ref="EY170:EY211" si="18354">AVERAGE(EY171,EY169)</f>
        <v>-32.328551144999999</v>
      </c>
      <c r="EZ170">
        <f t="shared" ref="EZ170:EZ211" si="18355">AVERAGE(EZ171,EZ169)</f>
        <v>-32.328551144999999</v>
      </c>
      <c r="FA170">
        <f t="shared" ref="FA170:FA211" si="18356">AVERAGE(FA171,FA169)</f>
        <v>-31.707017435000001</v>
      </c>
      <c r="FB170">
        <f t="shared" ref="FB170:FB211" si="18357">AVERAGE(FB171,FB169)</f>
        <v>-31.707017435000001</v>
      </c>
      <c r="FC170">
        <f t="shared" ref="FC170:FC211" si="18358">AVERAGE(FC171,FC169)</f>
        <v>-38.315151063000002</v>
      </c>
      <c r="FD170">
        <f t="shared" ref="FD170:FD211" si="18359">AVERAGE(FD171,FD169)</f>
        <v>-38.315151063000002</v>
      </c>
      <c r="FE170">
        <f t="shared" ref="FE170:FE211" si="18360">AVERAGE(FE171,FE169)</f>
        <v>-38.315151063000002</v>
      </c>
      <c r="FF170">
        <f t="shared" ref="FF170:FF211" si="18361">AVERAGE(FF171,FF169)</f>
        <v>-38.315151063000002</v>
      </c>
      <c r="FG170">
        <f t="shared" ref="FG170:FG211" si="18362">AVERAGE(FG171,FG169)</f>
        <v>-46.536126600000003</v>
      </c>
      <c r="FH170">
        <f t="shared" ref="FH170:FH211" si="18363">AVERAGE(FH171,FH169)</f>
        <v>-46.536126600000003</v>
      </c>
      <c r="FI170">
        <f t="shared" ref="FI170:FI211" si="18364">AVERAGE(FI171,FI169)</f>
        <v>-47.131647375</v>
      </c>
      <c r="FJ170">
        <f t="shared" ref="FJ170:FJ211" si="18365">AVERAGE(FJ171,FJ169)</f>
        <v>-47.131647375</v>
      </c>
      <c r="FK170">
        <f t="shared" ref="FK170:FK211" si="18366">AVERAGE(FK171,FK169)</f>
        <v>-47.131647375</v>
      </c>
      <c r="FL170">
        <f t="shared" ref="FL170:FL211" si="18367">AVERAGE(FL171,FL169)</f>
        <v>-47.131647375</v>
      </c>
      <c r="FM170">
        <f t="shared" ref="FM170:FM211" si="18368">AVERAGE(FM171,FM169)</f>
        <v>-47.131647375</v>
      </c>
      <c r="FN170">
        <f t="shared" ref="FN170:FN211" si="18369">AVERAGE(FN171,FN169)</f>
        <v>-54.996301754999998</v>
      </c>
      <c r="FO170">
        <f t="shared" ref="FO170:FO211" si="18370">AVERAGE(FO171,FO169)</f>
        <v>-54.996301754999998</v>
      </c>
      <c r="FP170">
        <f t="shared" ref="FP170:FP211" si="18371">AVERAGE(FP171,FP169)</f>
        <v>-56.163225629999999</v>
      </c>
      <c r="FQ170">
        <f t="shared" ref="FQ170:FQ211" si="18372">AVERAGE(FQ171,FQ169)</f>
        <v>-56.163225629999999</v>
      </c>
      <c r="FR170">
        <f t="shared" ref="FR170:FR211" si="18373">AVERAGE(FR171,FR169)</f>
        <v>-56.163225629999999</v>
      </c>
      <c r="FS170">
        <f t="shared" ref="FS170:FS211" si="18374">AVERAGE(FS171,FS169)</f>
        <v>-56.163225629999999</v>
      </c>
      <c r="FT170">
        <f t="shared" ref="FT170:FT211" si="18375">AVERAGE(FT171,FT169)</f>
        <v>-56.472780069999999</v>
      </c>
      <c r="FU170">
        <f t="shared" ref="FU170:FU211" si="18376">AVERAGE(FU171,FU169)</f>
        <v>-56.472780069999999</v>
      </c>
      <c r="FV170">
        <f t="shared" ref="FV170:FV211" si="18377">AVERAGE(FV171,FV169)</f>
        <v>-53.802318679999999</v>
      </c>
      <c r="FW170">
        <f t="shared" ref="FW170:FW211" si="18378">AVERAGE(FW171,FW169)</f>
        <v>-53.802318679999999</v>
      </c>
      <c r="FX170">
        <f t="shared" ref="FX170:FX211" si="18379">AVERAGE(FX171,FX169)</f>
        <v>-53.802318679999999</v>
      </c>
      <c r="FY170">
        <f t="shared" ref="FY170:FY211" si="18380">AVERAGE(FY171,FY169)</f>
        <v>-53.802318679999999</v>
      </c>
      <c r="FZ170">
        <f t="shared" ref="FZ170:FZ211" si="18381">AVERAGE(FZ171,FZ169)</f>
        <v>-53.802318679999999</v>
      </c>
      <c r="GA170">
        <f t="shared" ref="GA170:GA211" si="18382">AVERAGE(GA171,GA169)</f>
        <v>-52.681014040000001</v>
      </c>
      <c r="GB170">
        <f t="shared" ref="GB170:GB211" si="18383">AVERAGE(GB171,GB169)</f>
        <v>-52.681014040000001</v>
      </c>
      <c r="GC170">
        <f t="shared" ref="GC170:GC211" si="18384">AVERAGE(GC171,GC169)</f>
        <v>-48.687510570000001</v>
      </c>
      <c r="GD170">
        <f t="shared" ref="GD170:GD211" si="18385">AVERAGE(GD171,GD169)</f>
        <v>-48.687510570000001</v>
      </c>
      <c r="GE170">
        <f t="shared" ref="GE170:GE211" si="18386">AVERAGE(GE171,GE169)</f>
        <v>-48.687510570000001</v>
      </c>
      <c r="GF170">
        <f t="shared" ref="GF170:GF211" si="18387">AVERAGE(GF171,GF169)</f>
        <v>-48.687510570000001</v>
      </c>
      <c r="GG170">
        <f t="shared" ref="GG170:GG211" si="18388">AVERAGE(GG171,GG169)</f>
        <v>-48.687510570000001</v>
      </c>
      <c r="GH170">
        <f t="shared" ref="GH170:GH211" si="18389">AVERAGE(GH171,GH169)</f>
        <v>-44.924954678900001</v>
      </c>
      <c r="GI170">
        <f t="shared" ref="GI170:GI211" si="18390">AVERAGE(GI171,GI169)</f>
        <v>-44.924954678900001</v>
      </c>
      <c r="GJ170">
        <f t="shared" ref="GJ170:GJ211" si="18391">AVERAGE(GJ171,GJ169)</f>
        <v>-39.485175165000001</v>
      </c>
      <c r="GK170">
        <f t="shared" ref="GK170:GK211" si="18392">AVERAGE(GK171,GK169)</f>
        <v>-39.485175165000001</v>
      </c>
      <c r="GL170">
        <f t="shared" ref="GL170:GL211" si="18393">AVERAGE(GL171,GL169)</f>
        <v>-39.485175165000001</v>
      </c>
      <c r="GM170">
        <f t="shared" ref="GM170:GM211" si="18394">AVERAGE(GM171,GM169)</f>
        <v>-39.485175165000001</v>
      </c>
      <c r="GN170">
        <f t="shared" ref="GN170:GN211" si="18395">AVERAGE(GN171,GN169)</f>
        <v>-29.076887022000001</v>
      </c>
      <c r="GO170">
        <f t="shared" ref="GO170:GO211" si="18396">AVERAGE(GO171,GO169)</f>
        <v>-29.076887022000001</v>
      </c>
      <c r="GP170">
        <f t="shared" ref="GP170:GP211" si="18397">AVERAGE(GP171,GP169)</f>
        <v>-29.076887022000001</v>
      </c>
      <c r="GQ170">
        <f t="shared" ref="GQ170:GQ211" si="18398">AVERAGE(GQ171,GQ169)</f>
        <v>-12.075558968800001</v>
      </c>
      <c r="GR170">
        <f t="shared" ref="GR170:GR211" si="18399">AVERAGE(GR171,GR169)</f>
        <v>-12.075558968800001</v>
      </c>
      <c r="GS170">
        <f t="shared" ref="GS170:GS211" si="18400">AVERAGE(GS171,GS169)</f>
        <v>-12.075558968800001</v>
      </c>
      <c r="GT170">
        <f t="shared" ref="GT170:GT211" si="18401">AVERAGE(GT171,GT169)</f>
        <v>-12.075558968800001</v>
      </c>
      <c r="GU170">
        <f t="shared" ref="GU170:GU211" si="18402">AVERAGE(GU171,GU169)</f>
        <v>8.03804517815</v>
      </c>
      <c r="GV170">
        <f t="shared" ref="GV170:GV211" si="18403">AVERAGE(GV171,GV169)</f>
        <v>8.03804517815</v>
      </c>
      <c r="GW170">
        <f t="shared" ref="GW170:GW211" si="18404">AVERAGE(GW171,GW169)</f>
        <v>8.03804517815</v>
      </c>
      <c r="GX170">
        <f t="shared" ref="GX170:GX211" si="18405">AVERAGE(GX171,GX169)</f>
        <v>19.534942264999998</v>
      </c>
      <c r="GY170">
        <f t="shared" ref="GY170:GY211" si="18406">AVERAGE(GY171,GY169)</f>
        <v>19.534942264999998</v>
      </c>
      <c r="GZ170">
        <f t="shared" ref="GZ170:GZ211" si="18407">AVERAGE(GZ171,GZ169)</f>
        <v>19.534942264999998</v>
      </c>
      <c r="HA170">
        <f t="shared" ref="HA170:HA211" si="18408">AVERAGE(HA171,HA169)</f>
        <v>19.534942264999998</v>
      </c>
      <c r="HB170">
        <f t="shared" ref="HB170:HB211" si="18409">AVERAGE(HB171,HB169)</f>
        <v>27.161749051000001</v>
      </c>
      <c r="HC170">
        <f t="shared" ref="HC170:HC211" si="18410">AVERAGE(HC171,HC169)</f>
        <v>27.161749051000001</v>
      </c>
      <c r="HD170">
        <f t="shared" ref="HD170:HD211" si="18411">AVERAGE(HD171,HD169)</f>
        <v>21.822016575999999</v>
      </c>
      <c r="HE170">
        <f t="shared" ref="HE170:HE211" si="18412">AVERAGE(HE171,HE169)</f>
        <v>21.822016575999999</v>
      </c>
      <c r="HF170">
        <f t="shared" ref="HF170:HF211" si="18413">AVERAGE(HF171,HF169)</f>
        <v>21.822016575999999</v>
      </c>
      <c r="HG170">
        <f t="shared" ref="HG170:HG211" si="18414">AVERAGE(HG171,HG169)</f>
        <v>21.822016575999999</v>
      </c>
      <c r="HH170">
        <f t="shared" ref="HH170:HH211" si="18415">AVERAGE(HH171,HH169)</f>
        <v>21.822016575999999</v>
      </c>
      <c r="HI170">
        <f t="shared" ref="HI170:HI211" si="18416">AVERAGE(HI171,HI169)</f>
        <v>21.381983755</v>
      </c>
      <c r="HJ170">
        <f t="shared" ref="HJ170:HJ211" si="18417">AVERAGE(HJ171,HJ169)</f>
        <v>21.381983755</v>
      </c>
      <c r="HK170">
        <f t="shared" ref="HK170:HK211" si="18418">AVERAGE(HK171,HK169)</f>
        <v>13.393513661</v>
      </c>
      <c r="HL170">
        <f t="shared" ref="HL170:HL211" si="18419">AVERAGE(HL171,HL169)</f>
        <v>13.393513661</v>
      </c>
      <c r="HM170">
        <f t="shared" ref="HM170:HM211" si="18420">AVERAGE(HM171,HM169)</f>
        <v>13.393513661</v>
      </c>
      <c r="HN170">
        <f t="shared" ref="HN170:HN211" si="18421">AVERAGE(HN171,HN169)</f>
        <v>13.393513661</v>
      </c>
      <c r="HO170">
        <f t="shared" ref="HO170:HO211" si="18422">AVERAGE(HO171,HO169)</f>
        <v>13.393513661</v>
      </c>
      <c r="HP170">
        <f t="shared" ref="HP170:HP211" si="18423">AVERAGE(HP171,HP169)</f>
        <v>15.835203635399999</v>
      </c>
      <c r="HQ170">
        <f t="shared" ref="HQ170:HQ211" si="18424">AVERAGE(HQ171,HQ169)</f>
        <v>15.835203635399999</v>
      </c>
      <c r="HR170">
        <f t="shared" ref="HR170:HR211" si="18425">AVERAGE(HR171,HR169)</f>
        <v>14.793205609999999</v>
      </c>
      <c r="HS170">
        <f t="shared" ref="HS170:HS211" si="18426">AVERAGE(HS171,HS169)</f>
        <v>14.793205609999999</v>
      </c>
      <c r="HT170">
        <f t="shared" ref="HT170:HT211" si="18427">AVERAGE(HT171,HT169)</f>
        <v>14.793205609999999</v>
      </c>
      <c r="HU170">
        <f t="shared" ref="HU170:HU211" si="18428">AVERAGE(HU171,HU169)</f>
        <v>14.793205609999999</v>
      </c>
      <c r="HV170">
        <f t="shared" ref="HV170:HV211" si="18429">AVERAGE(HV171,HV169)</f>
        <v>14.793205609999999</v>
      </c>
      <c r="HW170">
        <f t="shared" ref="HW170:HW211" si="18430">AVERAGE(HW171,HW169)</f>
        <v>12.443371324000001</v>
      </c>
      <c r="HX170">
        <f t="shared" ref="HX170:HX211" si="18431">AVERAGE(HX171,HX169)</f>
        <v>12.443371324000001</v>
      </c>
      <c r="HY170">
        <f t="shared" ref="HY170:HY211" si="18432">AVERAGE(HY171,HY169)</f>
        <v>12.446912667500005</v>
      </c>
      <c r="HZ170">
        <f t="shared" ref="HZ170:HZ211" si="18433">AVERAGE(HZ171,HZ169)</f>
        <v>12.446912667500005</v>
      </c>
      <c r="IA170">
        <f t="shared" ref="IA170:IA211" si="18434">AVERAGE(IA171,IA169)</f>
        <v>12.446912667500005</v>
      </c>
      <c r="IB170">
        <f t="shared" ref="IB170:IB211" si="18435">AVERAGE(IB171,IB169)</f>
        <v>12.446912667500005</v>
      </c>
      <c r="IC170">
        <f t="shared" ref="IC170:IC211" si="18436">AVERAGE(IC171,IC169)</f>
        <v>12.446912667500005</v>
      </c>
      <c r="ID170">
        <f t="shared" ref="ID170:ID211" si="18437">AVERAGE(ID171,ID169)</f>
        <v>14.470098399000001</v>
      </c>
      <c r="IE170">
        <f t="shared" ref="IE170:IE211" si="18438">AVERAGE(IE171,IE169)</f>
        <v>14.470098399000001</v>
      </c>
      <c r="IF170">
        <f t="shared" ref="IF170:IF211" si="18439">AVERAGE(IF171,IF169)</f>
        <v>14.470098399000001</v>
      </c>
      <c r="IG170">
        <f t="shared" ref="IG170:IG211" si="18440">AVERAGE(IG171,IG169)</f>
        <v>13.885743542</v>
      </c>
      <c r="IH170">
        <f t="shared" ref="IH170:IH211" si="18441">AVERAGE(IH171,IH169)</f>
        <v>13.885743542</v>
      </c>
      <c r="II170">
        <f t="shared" ref="II170:II211" si="18442">AVERAGE(II171,II169)</f>
        <v>13.885743542</v>
      </c>
      <c r="IJ170">
        <f t="shared" ref="IJ170:IJ211" si="18443">AVERAGE(IJ171,IJ169)</f>
        <v>13.885743542</v>
      </c>
      <c r="IK170">
        <f t="shared" ref="IK170:IK211" si="18444">AVERAGE(IK171,IK169)</f>
        <v>13.885743542</v>
      </c>
      <c r="IL170">
        <f t="shared" ref="IL170:IL211" si="18445">AVERAGE(IL171,IL169)</f>
        <v>13.979716851499999</v>
      </c>
      <c r="IM170">
        <f t="shared" ref="IM170:IM211" si="18446">AVERAGE(IM171,IM169)</f>
        <v>13.979716851499999</v>
      </c>
      <c r="IN170">
        <f t="shared" ref="IN170:IN211" si="18447">AVERAGE(IN171,IN169)</f>
        <v>13.979716851499999</v>
      </c>
      <c r="IO170">
        <f t="shared" ref="IO170:IO211" si="18448">AVERAGE(IO171,IO169)</f>
        <v>15.626213432</v>
      </c>
      <c r="IP170">
        <f t="shared" ref="IP170:IP211" si="18449">AVERAGE(IP171,IP169)</f>
        <v>15.626213432</v>
      </c>
      <c r="IQ170">
        <f t="shared" ref="IQ170:IQ211" si="18450">AVERAGE(IQ171,IQ169)</f>
        <v>15.626213432</v>
      </c>
      <c r="IR170">
        <f t="shared" ref="IR170:IR211" si="18451">AVERAGE(IR171,IR169)</f>
        <v>15.626213432</v>
      </c>
      <c r="IS170">
        <f t="shared" ref="IS170:IS211" si="18452">AVERAGE(IS171,IS169)</f>
        <v>15.626213432</v>
      </c>
      <c r="IT170">
        <f t="shared" ref="IT170:IT211" si="18453">AVERAGE(IT171,IT169)</f>
        <v>15.425891025999999</v>
      </c>
      <c r="IU170">
        <f t="shared" ref="IU170:IU211" si="18454">AVERAGE(IU171,IU169)</f>
        <v>15.425891025999999</v>
      </c>
      <c r="IV170">
        <f t="shared" ref="IV170:IV211" si="18455">AVERAGE(IV171,IV169)</f>
        <v>15.425891025999999</v>
      </c>
      <c r="IW170">
        <f t="shared" ref="IW170:IW211" si="18456">AVERAGE(IW171,IW169)</f>
        <v>14.619431955000001</v>
      </c>
      <c r="IX170">
        <f t="shared" ref="IX170:IX211" si="18457">AVERAGE(IX171,IX169)</f>
        <v>14.619431955000001</v>
      </c>
      <c r="IY170">
        <f t="shared" ref="IY170:IY211" si="18458">AVERAGE(IY171,IY169)</f>
        <v>14.619431955000001</v>
      </c>
      <c r="IZ170">
        <f t="shared" ref="IZ170:IZ211" si="18459">AVERAGE(IZ171,IZ169)</f>
        <v>14.619431955000001</v>
      </c>
      <c r="JA170">
        <f t="shared" ref="JA170:JA211" si="18460">AVERAGE(JA171,JA169)</f>
        <v>14.619431955000001</v>
      </c>
      <c r="JB170">
        <f t="shared" ref="JB170:JB211" si="18461">AVERAGE(JB171,JB169)</f>
        <v>13.860756809499996</v>
      </c>
      <c r="JC170">
        <f t="shared" ref="JC170:JC211" si="18462">AVERAGE(JC171,JC169)</f>
        <v>13.860756809499996</v>
      </c>
      <c r="JD170">
        <f t="shared" ref="JD170:JD211" si="18463">AVERAGE(JD171,JD169)</f>
        <v>13.860756809499996</v>
      </c>
      <c r="JE170">
        <f t="shared" ref="JE170:JE211" si="18464">AVERAGE(JE171,JE169)</f>
        <v>10.901557210999995</v>
      </c>
      <c r="JF170">
        <f t="shared" ref="JF170:JF211" si="18465">AVERAGE(JF171,JF169)</f>
        <v>10.901557210999995</v>
      </c>
      <c r="JG170">
        <f t="shared" ref="JG170:JG211" si="18466">AVERAGE(JG171,JG169)</f>
        <v>10.901557210999995</v>
      </c>
      <c r="JH170">
        <f t="shared" ref="JH170:JH211" si="18467">AVERAGE(JH171,JH169)</f>
        <v>10.901557210999995</v>
      </c>
      <c r="JI170">
        <f t="shared" ref="JI170:JI211" si="18468">AVERAGE(JI171,JI169)</f>
        <v>10.901557210999995</v>
      </c>
      <c r="JJ170">
        <f t="shared" ref="JJ170:JJ211" si="18469">AVERAGE(JJ171,JJ169)</f>
        <v>10.601662824</v>
      </c>
      <c r="JK170">
        <f t="shared" ref="JK170:JK211" si="18470">AVERAGE(JK171,JK169)</f>
        <v>10.601662824</v>
      </c>
      <c r="JL170">
        <f t="shared" ref="JL170:JL211" si="18471">AVERAGE(JL171,JL169)</f>
        <v>10.601662824</v>
      </c>
      <c r="JM170">
        <f t="shared" ref="JM170:JM211" si="18472">AVERAGE(JM171,JM169)</f>
        <v>8.5641537613000001</v>
      </c>
      <c r="JN170">
        <f t="shared" ref="JN170:JN211" si="18473">AVERAGE(JN171,JN169)</f>
        <v>8.5641537613000001</v>
      </c>
      <c r="JO170">
        <f t="shared" ref="JO170:JO211" si="18474">AVERAGE(JO171,JO169)</f>
        <v>8.5641537613000001</v>
      </c>
      <c r="JP170">
        <f t="shared" ref="JP170:JP211" si="18475">AVERAGE(JP171,JP169)</f>
        <v>8.5641537613000001</v>
      </c>
      <c r="JQ170">
        <f t="shared" ref="JQ170:JQ211" si="18476">AVERAGE(JQ171,JQ169)</f>
        <v>8.5641537613000001</v>
      </c>
      <c r="JR170">
        <f t="shared" ref="JR170:JR211" si="18477">AVERAGE(JR171,JR169)</f>
        <v>8.258018173</v>
      </c>
      <c r="JS170">
        <f t="shared" ref="JS170:JS211" si="18478">AVERAGE(JS171,JS169)</f>
        <v>8.258018173</v>
      </c>
      <c r="JT170">
        <f t="shared" ref="JT170:JT211" si="18479">AVERAGE(JT171,JT169)</f>
        <v>8.258018173</v>
      </c>
      <c r="JU170">
        <f t="shared" ref="JU170:JU211" si="18480">AVERAGE(JU171,JU169)</f>
        <v>6.4911338109999939</v>
      </c>
      <c r="JV170">
        <f t="shared" ref="JV170:JV211" si="18481">AVERAGE(JV171,JV169)</f>
        <v>6.4911338109999939</v>
      </c>
      <c r="JW170">
        <f t="shared" ref="JW170:JW211" si="18482">AVERAGE(JW171,JW169)</f>
        <v>6.4911338109999939</v>
      </c>
      <c r="JX170">
        <f t="shared" ref="JX170:JX211" si="18483">AVERAGE(JX171,JX169)</f>
        <v>6.4911338109999939</v>
      </c>
      <c r="JY170">
        <f t="shared" ref="JY170:JY211" si="18484">AVERAGE(JY171,JY169)</f>
        <v>6.4911338109999939</v>
      </c>
      <c r="JZ170">
        <f t="shared" ref="JZ170:JZ211" si="18485">AVERAGE(JZ171,JZ169)</f>
        <v>5.3259735300000006</v>
      </c>
      <c r="KA170">
        <f t="shared" ref="KA170:KA211" si="18486">AVERAGE(KA171,KA169)</f>
        <v>5.3259735300000006</v>
      </c>
      <c r="KB170">
        <f t="shared" ref="KB170:KB211" si="18487">AVERAGE(KB171,KB169)</f>
        <v>5.3259735300000006</v>
      </c>
      <c r="KC170">
        <f t="shared" ref="KC170:KC211" si="18488">AVERAGE(KC171,KC169)</f>
        <v>5.3259735300000006</v>
      </c>
      <c r="KD170">
        <f t="shared" ref="KD170:KD211" si="18489">AVERAGE(KD171,KD169)</f>
        <v>3.586922715</v>
      </c>
      <c r="KE170">
        <f t="shared" ref="KE170:KE211" si="18490">AVERAGE(KE171,KE169)</f>
        <v>3.586922715</v>
      </c>
      <c r="KF170">
        <f t="shared" ref="KF170:KF211" si="18491">AVERAGE(KF171,KF169)</f>
        <v>3.586922715</v>
      </c>
      <c r="KG170">
        <f t="shared" ref="KG170:KG211" si="18492">AVERAGE(KG171,KG169)</f>
        <v>3.586922715</v>
      </c>
      <c r="KH170">
        <f t="shared" ref="KH170:KH211" si="18493">AVERAGE(KH171,KH169)</f>
        <v>2.1458992950000004</v>
      </c>
      <c r="KI170">
        <f t="shared" ref="KI170:KI211" si="18494">AVERAGE(KI171,KI169)</f>
        <v>2.1458992950000004</v>
      </c>
      <c r="KJ170">
        <f t="shared" ref="KJ170:KJ211" si="18495">AVERAGE(KJ171,KJ169)</f>
        <v>2.1458992950000004</v>
      </c>
      <c r="KK170">
        <f t="shared" ref="KK170:KK211" si="18496">AVERAGE(KK171,KK169)</f>
        <v>2.1458992950000004</v>
      </c>
      <c r="KL170">
        <f t="shared" ref="KL170:KL211" si="18497">AVERAGE(KL171,KL169)</f>
        <v>1.1620538659999999</v>
      </c>
      <c r="KM170">
        <f t="shared" ref="KM170:KM211" si="18498">AVERAGE(KM171,KM169)</f>
        <v>1.1620538659999999</v>
      </c>
      <c r="KN170">
        <f t="shared" ref="KN170:KN211" si="18499">AVERAGE(KN171,KN169)</f>
        <v>1.1620538659999999</v>
      </c>
      <c r="KO170">
        <f t="shared" ref="KO170:KO211" si="18500">AVERAGE(KO171,KO169)</f>
        <v>1.1620538659999999</v>
      </c>
      <c r="KP170">
        <f t="shared" ref="KP170:KP211" si="18501">AVERAGE(KP171,KP169)</f>
        <v>1.1620538659999999</v>
      </c>
      <c r="KQ170">
        <f t="shared" ref="KQ170:KQ211" si="18502">AVERAGE(KQ171,KQ169)</f>
        <v>-0.55446588299999977</v>
      </c>
      <c r="KR170">
        <f t="shared" ref="KR170:KR211" si="18503">AVERAGE(KR171,KR169)</f>
        <v>-0.55446588299999977</v>
      </c>
      <c r="KS170">
        <f t="shared" ref="KS170:KS211" si="18504">AVERAGE(KS171,KS169)</f>
        <v>-0.55446588299999977</v>
      </c>
      <c r="KT170">
        <f t="shared" ref="KT170:KT211" si="18505">AVERAGE(KT171,KT169)</f>
        <v>1.2982809999999567E-3</v>
      </c>
      <c r="KU170">
        <f t="shared" ref="KU170:KU211" si="18506">AVERAGE(KU171,KU169)</f>
        <v>1.2982809999999567E-3</v>
      </c>
      <c r="KV170">
        <f t="shared" ref="KV170:KV211" si="18507">AVERAGE(KV171,KV169)</f>
        <v>1.2982809999999567E-3</v>
      </c>
      <c r="KW170">
        <f t="shared" ref="KW170:KW211" si="18508">AVERAGE(KW171,KW169)</f>
        <v>1.2982809999999567E-3</v>
      </c>
      <c r="KX170">
        <f t="shared" ref="KX170:KX211" si="18509">AVERAGE(KX171,KX169)</f>
        <v>-3.1580589999999908E-3</v>
      </c>
      <c r="KY170">
        <f t="shared" ref="KY170:KY211" si="18510">AVERAGE(KY171,KY169)</f>
        <v>-3.1580589999999908E-3</v>
      </c>
      <c r="KZ170">
        <f t="shared" ref="KZ170:KZ211" si="18511">AVERAGE(KZ171,KZ169)</f>
        <v>-3.1580589999999908E-3</v>
      </c>
      <c r="LA170">
        <f t="shared" ref="LA170:LA211" si="18512">AVERAGE(LA171,LA169)</f>
        <v>1.017287155</v>
      </c>
      <c r="LB170">
        <f t="shared" ref="LB170:LB211" si="18513">AVERAGE(LB171,LB169)</f>
        <v>1.017287155</v>
      </c>
      <c r="LC170">
        <f t="shared" ref="LC170:LC211" si="18514">AVERAGE(LC171,LC169)</f>
        <v>1.017287155</v>
      </c>
      <c r="LD170">
        <f t="shared" ref="LD170:LD211" si="18515">AVERAGE(LD171,LD169)</f>
        <v>1.017287155</v>
      </c>
      <c r="LE170">
        <f t="shared" ref="LE170:LE211" si="18516">AVERAGE(LE171,LE169)</f>
        <v>1.017287155</v>
      </c>
      <c r="LF170">
        <f t="shared" ref="LF170:LF211" si="18517">AVERAGE(LF171,LF169)</f>
        <v>2.8378575575249947</v>
      </c>
      <c r="LG170">
        <f t="shared" ref="LG170:LG211" si="18518">AVERAGE(LG171,LG169)</f>
        <v>2.8378575575249947</v>
      </c>
      <c r="LH170">
        <f t="shared" ref="LH170:LH211" si="18519">AVERAGE(LH171,LH169)</f>
        <v>2.8378575575249947</v>
      </c>
      <c r="LI170">
        <f t="shared" ref="LI170:LI211" si="18520">AVERAGE(LI171,LI169)</f>
        <v>2.3785859220000001</v>
      </c>
      <c r="LJ170">
        <f t="shared" ref="LJ170:LJ211" si="18521">AVERAGE(LJ171,LJ169)</f>
        <v>2.3785859220000001</v>
      </c>
      <c r="LK170">
        <f t="shared" ref="LK170:LK211" si="18522">AVERAGE(LK171,LK169)</f>
        <v>2.3785859220000001</v>
      </c>
      <c r="LL170">
        <f t="shared" ref="LL170:LL211" si="18523">AVERAGE(LL171,LL169)</f>
        <v>2.3785859220000001</v>
      </c>
      <c r="LM170">
        <f t="shared" ref="LM170:LM211" si="18524">AVERAGE(LM171,LM169)</f>
        <v>2.3785859220000001</v>
      </c>
      <c r="LN170">
        <f t="shared" ref="LN170:LN211" si="18525">AVERAGE(LN171,LN169)</f>
        <v>4.7586113920000006</v>
      </c>
      <c r="LO170">
        <f t="shared" ref="LO170:LO211" si="18526">AVERAGE(LO171,LO169)</f>
        <v>4.7586113920000006</v>
      </c>
      <c r="LP170">
        <f t="shared" ref="LP170:LP211" si="18527">AVERAGE(LP171,LP169)</f>
        <v>4.7586113920000006</v>
      </c>
      <c r="LQ170">
        <f t="shared" ref="LQ170:LQ211" si="18528">AVERAGE(LQ171,LQ169)</f>
        <v>3.9367035645000001</v>
      </c>
      <c r="LR170">
        <f t="shared" ref="LR170:LR211" si="18529">AVERAGE(LR171,LR169)</f>
        <v>3.9367035645000001</v>
      </c>
      <c r="LS170">
        <f t="shared" ref="LS170:LS211" si="18530">AVERAGE(LS171,LS169)</f>
        <v>3.9367035645000001</v>
      </c>
      <c r="LT170">
        <f t="shared" ref="LT170:LT211" si="18531">AVERAGE(LT171,LT169)</f>
        <v>3.9367035645000001</v>
      </c>
      <c r="LU170">
        <f t="shared" ref="LU170:LU211" si="18532">AVERAGE(LU171,LU169)</f>
        <v>3.9367035645000001</v>
      </c>
      <c r="LV170">
        <f t="shared" ref="LV170:LV211" si="18533">AVERAGE(LV171,LV169)</f>
        <v>5.3329386814999999</v>
      </c>
      <c r="LW170">
        <f t="shared" ref="LW170:LW211" si="18534">AVERAGE(LW171,LW169)</f>
        <v>5.3329386814999999</v>
      </c>
      <c r="LX170">
        <f t="shared" ref="LX170:LX211" si="18535">AVERAGE(LX171,LX169)</f>
        <v>5.3329386814999999</v>
      </c>
      <c r="LY170">
        <f t="shared" ref="LY170:LY211" si="18536">AVERAGE(LY171,LY169)</f>
        <v>4.0085277894000004</v>
      </c>
      <c r="LZ170">
        <f t="shared" ref="LZ170:LZ211" si="18537">AVERAGE(LZ171,LZ169)</f>
        <v>4.0085277894000004</v>
      </c>
      <c r="MA170">
        <f t="shared" ref="MA170:MA211" si="18538">AVERAGE(MA171,MA169)</f>
        <v>4.0085277894000004</v>
      </c>
      <c r="MB170">
        <f t="shared" ref="MB170:MB211" si="18539">AVERAGE(MB171,MB169)</f>
        <v>4.0085277894000004</v>
      </c>
      <c r="MC170">
        <f t="shared" ref="MC170:MC211" si="18540">AVERAGE(MC171,MC169)</f>
        <v>4.0085277894000004</v>
      </c>
      <c r="MD170">
        <f t="shared" ref="MD170:MD211" si="18541">AVERAGE(MD171,MD169)</f>
        <v>6.6740653045</v>
      </c>
      <c r="ME170">
        <f t="shared" ref="ME170:ME211" si="18542">AVERAGE(ME171,ME169)</f>
        <v>6.6740653045</v>
      </c>
      <c r="MF170">
        <f t="shared" ref="MF170:MF211" si="18543">AVERAGE(MF171,MF169)</f>
        <v>6.6740653045</v>
      </c>
      <c r="MG170">
        <f t="shared" ref="MG170:MG211" si="18544">AVERAGE(MG171,MG169)</f>
        <v>5.5144354247500003</v>
      </c>
      <c r="MH170">
        <f t="shared" ref="MH170:MH211" si="18545">AVERAGE(MH171,MH169)</f>
        <v>5.5144354247500003</v>
      </c>
      <c r="MI170">
        <f t="shared" ref="MI170:MI211" si="18546">AVERAGE(MI171,MI169)</f>
        <v>5.5144354247500003</v>
      </c>
      <c r="MJ170">
        <f t="shared" ref="MJ170:MJ211" si="18547">AVERAGE(MJ171,MJ169)</f>
        <v>5.5144354247500003</v>
      </c>
      <c r="MK170">
        <f t="shared" ref="MK170:MK211" si="18548">AVERAGE(MK171,MK169)</f>
        <v>8.3202240624999995</v>
      </c>
      <c r="ML170">
        <f t="shared" ref="ML170:ML211" si="18549">AVERAGE(ML171,ML169)</f>
        <v>8.3202240624999995</v>
      </c>
      <c r="MM170">
        <f t="shared" ref="MM170:MM211" si="18550">AVERAGE(MM171,MM169)</f>
        <v>8.3202240624999995</v>
      </c>
      <c r="MN170">
        <f t="shared" ref="MN170:MN211" si="18551">AVERAGE(MN171,MN169)</f>
        <v>6.2527043454999998</v>
      </c>
      <c r="MO170">
        <f t="shared" ref="MO170:MO211" si="18552">AVERAGE(MO171,MO169)</f>
        <v>6.2527043454999998</v>
      </c>
      <c r="MP170">
        <f t="shared" ref="MP170:MP211" si="18553">AVERAGE(MP171,MP169)</f>
        <v>6.2527043454999998</v>
      </c>
      <c r="MQ170">
        <f t="shared" ref="MQ170:MQ211" si="18554">AVERAGE(MQ171,MQ169)</f>
        <v>6.2527043454999998</v>
      </c>
      <c r="MR170">
        <f t="shared" ref="MR170:MR211" si="18555">AVERAGE(MR171,MR169)</f>
        <v>6.2527043454999998</v>
      </c>
      <c r="MS170">
        <f t="shared" ref="MS170:MS211" si="18556">AVERAGE(MS171,MS169)</f>
        <v>8.5367538154999956</v>
      </c>
      <c r="MT170">
        <f t="shared" ref="MT170:MT211" si="18557">AVERAGE(MT171,MT169)</f>
        <v>8.5367538154999956</v>
      </c>
      <c r="MU170">
        <f t="shared" ref="MU170:MU211" si="18558">AVERAGE(MU171,MU169)</f>
        <v>8.5367538154999956</v>
      </c>
      <c r="MV170">
        <f t="shared" ref="MV170:MV211" si="18559">AVERAGE(MV171,MV169)</f>
        <v>5.9956266034999999</v>
      </c>
      <c r="MW170">
        <f t="shared" ref="MW170:MW211" si="18560">AVERAGE(MW171,MW169)</f>
        <v>5.9956266034999999</v>
      </c>
      <c r="MX170">
        <f t="shared" ref="MX170:MX211" si="18561">AVERAGE(MX171,MX169)</f>
        <v>5.9956266034999999</v>
      </c>
      <c r="MY170">
        <f t="shared" ref="MY170:MY211" si="18562">AVERAGE(MY171,MY169)</f>
        <v>5.9956266034999999</v>
      </c>
      <c r="MZ170">
        <f t="shared" ref="MZ170:MZ211" si="18563">AVERAGE(MZ171,MZ169)</f>
        <v>7.2751898931000003</v>
      </c>
      <c r="NA170">
        <f t="shared" ref="NA170:NA211" si="18564">AVERAGE(NA171,NA169)</f>
        <v>7.2751898931000003</v>
      </c>
      <c r="NB170">
        <f t="shared" ref="NB170:NB211" si="18565">AVERAGE(NB171,NB169)</f>
        <v>7.2751898931000003</v>
      </c>
      <c r="NC170">
        <f t="shared" ref="NC170:NC211" si="18566">AVERAGE(NC171,NC169)</f>
        <v>4.6377796699999951</v>
      </c>
      <c r="ND170">
        <f t="shared" ref="ND170:ND211" si="18567">AVERAGE(ND171,ND169)</f>
        <v>4.6377796699999951</v>
      </c>
      <c r="NE170">
        <f t="shared" ref="NE170:NE211" si="18568">AVERAGE(NE171,NE169)</f>
        <v>4.6377796699999951</v>
      </c>
      <c r="NF170">
        <f t="shared" ref="NF170:NF211" si="18569">AVERAGE(NF171,NF169)</f>
        <v>4.6377796699999951</v>
      </c>
      <c r="NG170">
        <f t="shared" ref="NG170:NG211" si="18570">AVERAGE(NG171,NG169)</f>
        <v>4.6377796699999951</v>
      </c>
      <c r="NH170">
        <f t="shared" ref="NH170:NH211" si="18571">AVERAGE(NH171,NH169)</f>
        <v>5.6852225990000003</v>
      </c>
      <c r="NI170">
        <f t="shared" ref="NI170:NI211" si="18572">AVERAGE(NI171,NI169)</f>
        <v>5.6852225990000003</v>
      </c>
      <c r="NJ170">
        <f t="shared" ref="NJ170:NJ211" si="18573">AVERAGE(NJ171,NJ169)</f>
        <v>5.6852225990000003</v>
      </c>
      <c r="NK170">
        <f t="shared" ref="NK170:NK211" si="18574">AVERAGE(NK171,NK169)</f>
        <v>3.0706611054999948</v>
      </c>
      <c r="NL170">
        <f t="shared" ref="NL170:NL211" si="18575">AVERAGE(NL171,NL169)</f>
        <v>3.0706611054999948</v>
      </c>
      <c r="NM170">
        <f t="shared" ref="NM170:NM211" si="18576">AVERAGE(NM171,NM169)</f>
        <v>3.0706611054999948</v>
      </c>
      <c r="NN170">
        <f t="shared" ref="NN170:NN211" si="18577">AVERAGE(NN171,NN169)</f>
        <v>3.0706611054999948</v>
      </c>
      <c r="NO170">
        <f t="shared" ref="NO170:NO211" si="18578">AVERAGE(NO171,NO169)</f>
        <v>5.2470835467000008</v>
      </c>
      <c r="NP170">
        <f t="shared" ref="NP170:NP211" si="18579">AVERAGE(NP171,NP169)</f>
        <v>5.2470835467000008</v>
      </c>
      <c r="NQ170">
        <f t="shared" ref="NQ170:NQ211" si="18580">AVERAGE(NQ171,NQ169)</f>
        <v>5.2470835467000008</v>
      </c>
      <c r="NR170">
        <f t="shared" ref="NR170:NR211" si="18581">AVERAGE(NR171,NR169)</f>
        <v>61.740986915999997</v>
      </c>
      <c r="NS170">
        <f t="shared" ref="NS170:NS211" si="18582">AVERAGE(NS171,NS169)</f>
        <v>61.740986915999997</v>
      </c>
      <c r="NT170">
        <f t="shared" ref="NT170:NT211" si="18583">AVERAGE(NT171,NT169)</f>
        <v>61.740986915999997</v>
      </c>
      <c r="NU170">
        <f t="shared" ref="NU170:NU211" si="18584">AVERAGE(NU171,NU169)</f>
        <v>61.740986915999997</v>
      </c>
      <c r="NV170">
        <f t="shared" ref="NV170:NV211" si="18585">AVERAGE(NV171,NV169)</f>
        <v>61.740986915999997</v>
      </c>
      <c r="NW170">
        <f t="shared" ref="NW170:NW211" si="18586">AVERAGE(NW171,NW169)</f>
        <v>99.676471984999992</v>
      </c>
      <c r="NX170">
        <f t="shared" ref="NX170:NX211" si="18587">AVERAGE(NX171,NX169)</f>
        <v>99.676471984999992</v>
      </c>
      <c r="NY170">
        <f t="shared" ref="NY170:NY211" si="18588">AVERAGE(NY171,NY169)</f>
        <v>99.676471984999992</v>
      </c>
      <c r="NZ170">
        <f t="shared" ref="NZ170:NZ211" si="18589">AVERAGE(NZ171,NZ169)</f>
        <v>90.985765384999993</v>
      </c>
      <c r="OA170">
        <f t="shared" ref="OA170:OA211" si="18590">AVERAGE(OA171,OA169)</f>
        <v>90.985765384999993</v>
      </c>
      <c r="OB170">
        <f t="shared" ref="OB170:OB211" si="18591">AVERAGE(OB171,OB169)</f>
        <v>90.985765384999993</v>
      </c>
      <c r="OC170">
        <f t="shared" ref="OC170:OC211" si="18592">AVERAGE(OC171,OC169)</f>
        <v>90.985765384999993</v>
      </c>
      <c r="OD170">
        <f t="shared" ref="OD170:OD211" si="18593">AVERAGE(OD171,OD169)</f>
        <v>90.985765384999993</v>
      </c>
      <c r="OE170">
        <f t="shared" ref="OE170:OE211" si="18594">AVERAGE(OE171,OE169)</f>
        <v>93.732820190000012</v>
      </c>
      <c r="OF170">
        <f t="shared" ref="OF170:OF211" si="18595">AVERAGE(OF171,OF169)</f>
        <v>93.732820190000012</v>
      </c>
      <c r="OG170">
        <f t="shared" ref="OG170:OG211" si="18596">AVERAGE(OG171,OG169)</f>
        <v>93.732820190000012</v>
      </c>
      <c r="OH170">
        <f t="shared" ref="OH170:OH211" si="18597">AVERAGE(OH171,OH169)</f>
        <v>31.465585389999951</v>
      </c>
      <c r="OI170">
        <f t="shared" ref="OI170:OI211" si="18598">AVERAGE(OI171,OI169)</f>
        <v>31.465585389999951</v>
      </c>
      <c r="OJ170">
        <f t="shared" ref="OJ170:OJ211" si="18599">AVERAGE(OJ171,OJ169)</f>
        <v>31.465585389999951</v>
      </c>
      <c r="OK170">
        <f t="shared" ref="OK170:OK211" si="18600">AVERAGE(OK171,OK169)</f>
        <v>31.465585389999951</v>
      </c>
      <c r="OL170">
        <f t="shared" ref="OL170:OL211" si="18601">AVERAGE(OL171,OL169)</f>
        <v>31.465585389999951</v>
      </c>
      <c r="OM170">
        <f t="shared" ref="OM170:OM211" si="18602">AVERAGE(OM171,OM169)</f>
        <v>17.388370615500001</v>
      </c>
      <c r="ON170">
        <f t="shared" ref="ON170:ON211" si="18603">AVERAGE(ON171,ON169)</f>
        <v>17.388370615500001</v>
      </c>
      <c r="OO170">
        <f t="shared" ref="OO170:OO211" si="18604">AVERAGE(OO171,OO169)</f>
        <v>17.388370615500001</v>
      </c>
      <c r="OP170">
        <f t="shared" ref="OP170:OP211" si="18605">AVERAGE(OP171,OP169)</f>
        <v>-3.6791054299999999</v>
      </c>
      <c r="OQ170">
        <f t="shared" ref="OQ170:OQ211" si="18606">AVERAGE(OQ171,OQ169)</f>
        <v>-3.6791054299999999</v>
      </c>
      <c r="OR170">
        <f t="shared" ref="OR170:OR211" si="18607">AVERAGE(OR171,OR169)</f>
        <v>-3.6791054299999999</v>
      </c>
      <c r="OS170">
        <f t="shared" ref="OS170:OS211" si="18608">AVERAGE(OS171,OS169)</f>
        <v>-3.6791054299999999</v>
      </c>
      <c r="OT170">
        <f t="shared" ref="OT170:OT211" si="18609">AVERAGE(OT171,OT169)</f>
        <v>-3.6791054299999999</v>
      </c>
      <c r="OU170">
        <f t="shared" ref="OU170:OU211" si="18610">AVERAGE(OU171,OU169)</f>
        <v>19.857156504000002</v>
      </c>
      <c r="OV170">
        <f t="shared" ref="OV170:OV211" si="18611">AVERAGE(OV171,OV169)</f>
        <v>19.857156504000002</v>
      </c>
      <c r="OW170">
        <f t="shared" ref="OW170:OW211" si="18612">AVERAGE(OW171,OW169)</f>
        <v>19.857156504000002</v>
      </c>
      <c r="OX170">
        <f t="shared" ref="OX170:OX211" si="18613">AVERAGE(OX171,OX169)</f>
        <v>27.4197069895</v>
      </c>
      <c r="OY170">
        <f t="shared" ref="OY170:OY211" si="18614">AVERAGE(OY171,OY169)</f>
        <v>27.4197069895</v>
      </c>
      <c r="OZ170">
        <f t="shared" ref="OZ170:OZ211" si="18615">AVERAGE(OZ171,OZ169)</f>
        <v>27.4197069895</v>
      </c>
      <c r="PA170">
        <f t="shared" ref="PA170:PA211" si="18616">AVERAGE(PA171,PA169)</f>
        <v>27.4197069895</v>
      </c>
      <c r="PB170">
        <f t="shared" ref="PB170:PB211" si="18617">AVERAGE(PB171,PB169)</f>
        <v>32.112349930999997</v>
      </c>
      <c r="PC170">
        <f t="shared" ref="PC170:PC211" si="18618">AVERAGE(PC171,PC169)</f>
        <v>32.112349930999997</v>
      </c>
      <c r="PD170">
        <f t="shared" ref="PD170:PD211" si="18619">AVERAGE(PD171,PD169)</f>
        <v>32.112349930999997</v>
      </c>
      <c r="PE170">
        <f t="shared" ref="PE170:PE211" si="18620">AVERAGE(PE171,PE169)</f>
        <v>15.792051285000005</v>
      </c>
      <c r="PF170">
        <f t="shared" ref="PF170:PF211" si="18621">AVERAGE(PF171,PF169)</f>
        <v>15.792051285000005</v>
      </c>
      <c r="PG170">
        <f t="shared" ref="PG170:PG211" si="18622">AVERAGE(PG171,PG169)</f>
        <v>15.792051285000005</v>
      </c>
      <c r="PH170">
        <f t="shared" ref="PH170:PH211" si="18623">AVERAGE(PH171,PH169)</f>
        <v>15.792051285000005</v>
      </c>
      <c r="PI170">
        <f t="shared" ref="PI170:PI211" si="18624">AVERAGE(PI171,PI169)</f>
        <v>15.792051285000005</v>
      </c>
      <c r="PJ170">
        <f t="shared" ref="PJ170:PJ211" si="18625">AVERAGE(PJ171,PJ169)</f>
        <v>11.142923104999999</v>
      </c>
      <c r="PK170">
        <f t="shared" ref="PK170:PK211" si="18626">AVERAGE(PK171,PK169)</f>
        <v>11.142923104999999</v>
      </c>
      <c r="PL170">
        <f t="shared" ref="PL170:PL211" si="18627">AVERAGE(PL171,PL169)</f>
        <v>11.142923104999999</v>
      </c>
      <c r="PM170">
        <f t="shared" ref="PM170:PM211" si="18628">AVERAGE(PM171,PM169)</f>
        <v>11.142923104999999</v>
      </c>
      <c r="PN170">
        <f t="shared" ref="PN170:PN211" si="18629">AVERAGE(PN171,PN169)</f>
        <v>8.2549718250000002</v>
      </c>
      <c r="PO170">
        <f t="shared" ref="PO170:PO211" si="18630">AVERAGE(PO171,PO169)</f>
        <v>8.2549718250000002</v>
      </c>
      <c r="PP170">
        <f t="shared" ref="PP170:PP211" si="18631">AVERAGE(PP171,PP169)</f>
        <v>8.2549718250000002</v>
      </c>
      <c r="PQ170">
        <f t="shared" ref="PQ170:PQ211" si="18632">AVERAGE(PQ171,PQ169)</f>
        <v>8.2549718250000002</v>
      </c>
      <c r="PR170">
        <f t="shared" ref="PR170:PR211" si="18633">AVERAGE(PR171,PR169)</f>
        <v>11.1149773205</v>
      </c>
      <c r="PS170">
        <f t="shared" ref="PS170:PS211" si="18634">AVERAGE(PS171,PS169)</f>
        <v>11.1149773205</v>
      </c>
      <c r="PT170">
        <f t="shared" ref="PT170:PT211" si="18635">AVERAGE(PT171,PT169)</f>
        <v>11.1149773205</v>
      </c>
      <c r="PU170">
        <f t="shared" ref="PU170:PU211" si="18636">AVERAGE(PU171,PU169)</f>
        <v>11.1149773205</v>
      </c>
      <c r="PV170">
        <f t="shared" ref="PV170:PV211" si="18637">AVERAGE(PV171,PV169)</f>
        <v>5.602043471</v>
      </c>
      <c r="PW170">
        <f t="shared" ref="PW170:PW211" si="18638">AVERAGE(PW171,PW169)</f>
        <v>5.602043471</v>
      </c>
      <c r="PX170">
        <f t="shared" ref="PX170:PX211" si="18639">AVERAGE(PX171,PX169)</f>
        <v>5.602043471</v>
      </c>
      <c r="PY170">
        <f t="shared" ref="PY170:PY211" si="18640">AVERAGE(PY171,PY169)</f>
        <v>5.602043471</v>
      </c>
      <c r="PZ170">
        <f t="shared" ref="PZ170:PZ211" si="18641">AVERAGE(PZ171,PZ169)</f>
        <v>5.602043471</v>
      </c>
      <c r="QA170">
        <f t="shared" ref="QA170:QA211" si="18642">AVERAGE(QA171,QA169)</f>
        <v>9.0920609374999994</v>
      </c>
      <c r="QB170">
        <f t="shared" ref="QB170:QB211" si="18643">AVERAGE(QB171,QB169)</f>
        <v>9.0920609374999994</v>
      </c>
      <c r="QC170">
        <f t="shared" ref="QC170:QC211" si="18644">AVERAGE(QC171,QC169)</f>
        <v>9.0920609374999994</v>
      </c>
      <c r="QD170">
        <f t="shared" ref="QD170:QD211" si="18645">AVERAGE(QD171,QD169)</f>
        <v>2.1457412665</v>
      </c>
      <c r="QE170">
        <f t="shared" ref="QE170:QE211" si="18646">AVERAGE(QE171,QE169)</f>
        <v>2.1457412665</v>
      </c>
      <c r="QF170">
        <f t="shared" ref="QF170:QF211" si="18647">AVERAGE(QF171,QF169)</f>
        <v>2.1457412665</v>
      </c>
      <c r="QG170">
        <f t="shared" ref="QG170:QG211" si="18648">AVERAGE(QG171,QG169)</f>
        <v>2.1457412665</v>
      </c>
      <c r="QH170">
        <f t="shared" ref="QH170:QH211" si="18649">AVERAGE(QH171,QH169)</f>
        <v>2.1457412665</v>
      </c>
      <c r="QI170">
        <f t="shared" ref="QI170:QI211" si="18650">AVERAGE(QI171,QI169)</f>
        <v>8.3743331800000007</v>
      </c>
      <c r="QJ170">
        <f t="shared" ref="QJ170:QJ211" si="18651">AVERAGE(QJ171,QJ169)</f>
        <v>8.3743331800000007</v>
      </c>
      <c r="QK170">
        <f t="shared" ref="QK170:QK211" si="18652">AVERAGE(QK171,QK169)</f>
        <v>8.3743331800000007</v>
      </c>
      <c r="QL170">
        <f t="shared" ref="QL170:QL211" si="18653">AVERAGE(QL171,QL169)</f>
        <v>5.7533086909999991</v>
      </c>
      <c r="QM170">
        <f t="shared" ref="QM170:QM211" si="18654">AVERAGE(QM171,QM169)</f>
        <v>5.7533086909999991</v>
      </c>
      <c r="QN170">
        <f t="shared" ref="QN170:QN211" si="18655">AVERAGE(QN171,QN169)</f>
        <v>5.7533086909999991</v>
      </c>
      <c r="QO170">
        <f t="shared" ref="QO170:QO211" si="18656">AVERAGE(QO171,QO169)</f>
        <v>5.7533086909999991</v>
      </c>
      <c r="QP170">
        <f t="shared" ref="QP170:QP211" si="18657">AVERAGE(QP171,QP169)</f>
        <v>5.7533086909999991</v>
      </c>
      <c r="QQ170">
        <f t="shared" ref="QQ170:QQ211" si="18658">AVERAGE(QQ171,QQ169)</f>
        <v>12.711117296999999</v>
      </c>
      <c r="QR170">
        <f t="shared" ref="QR170:QR211" si="18659">AVERAGE(QR171,QR169)</f>
        <v>12.711117296999999</v>
      </c>
      <c r="QS170">
        <f t="shared" ref="QS170:QS211" si="18660">AVERAGE(QS171,QS169)</f>
        <v>12.711117296999999</v>
      </c>
      <c r="QT170">
        <f t="shared" ref="QT170:QT211" si="18661">AVERAGE(QT171,QT169)</f>
        <v>11.7341076045</v>
      </c>
      <c r="QU170">
        <f t="shared" ref="QU170:QU211" si="18662">AVERAGE(QU171,QU169)</f>
        <v>11.7341076045</v>
      </c>
      <c r="QV170">
        <f t="shared" ref="QV170:QV211" si="18663">AVERAGE(QV171,QV169)</f>
        <v>11.7341076045</v>
      </c>
      <c r="QW170">
        <f t="shared" ref="QW170:QW211" si="18664">AVERAGE(QW171,QW169)</f>
        <v>11.7341076045</v>
      </c>
      <c r="QX170">
        <f t="shared" ref="QX170:QX211" si="18665">AVERAGE(QX171,QX169)</f>
        <v>11.7341076045</v>
      </c>
      <c r="QY170">
        <f t="shared" ref="QY170:QY211" si="18666">AVERAGE(QY171,QY169)</f>
        <v>15.527959488250001</v>
      </c>
      <c r="QZ170">
        <f t="shared" ref="QZ170:QZ211" si="18667">AVERAGE(QZ171,QZ169)</f>
        <v>15.527959488250001</v>
      </c>
      <c r="RA170">
        <f t="shared" ref="RA170:RA211" si="18668">AVERAGE(RA171,RA169)</f>
        <v>15.527959488250001</v>
      </c>
      <c r="RB170">
        <f t="shared" ref="RB170:RB211" si="18669">AVERAGE(RB171,RB169)</f>
        <v>12.236213523500002</v>
      </c>
      <c r="RC170">
        <f t="shared" ref="RC170:RC211" si="18670">AVERAGE(RC171,RC169)</f>
        <v>12.236213523500002</v>
      </c>
      <c r="RD170">
        <f t="shared" ref="RD170:RD211" si="18671">AVERAGE(RD171,RD169)</f>
        <v>12.236213523500002</v>
      </c>
      <c r="RE170">
        <f t="shared" ref="RE170:RE211" si="18672">AVERAGE(RE171,RE169)</f>
        <v>12.236213523500002</v>
      </c>
      <c r="RF170">
        <f t="shared" ref="RF170:RF211" si="18673">AVERAGE(RF171,RF169)</f>
        <v>12.236213523500002</v>
      </c>
      <c r="RG170">
        <f t="shared" ref="RG170:RG211" si="18674">AVERAGE(RG171,RG169)</f>
        <v>13.554549927</v>
      </c>
      <c r="RH170">
        <f t="shared" ref="RH170:RH211" si="18675">AVERAGE(RH171,RH169)</f>
        <v>13.554549927</v>
      </c>
      <c r="RI170">
        <f t="shared" ref="RI170:RI211" si="18676">AVERAGE(RI171,RI169)</f>
        <v>13.554549927</v>
      </c>
      <c r="RJ170">
        <f t="shared" ref="RJ170:RJ211" si="18677">AVERAGE(RJ171,RJ169)</f>
        <v>8.7903650569999989</v>
      </c>
      <c r="RK170">
        <f t="shared" ref="RK170:RK211" si="18678">AVERAGE(RK171,RK169)</f>
        <v>8.7903650569999989</v>
      </c>
      <c r="RL170">
        <f t="shared" ref="RL170:RL211" si="18679">AVERAGE(RL171,RL169)</f>
        <v>8.7903650569999989</v>
      </c>
      <c r="RM170">
        <f t="shared" ref="RM170:RM211" si="18680">AVERAGE(RM171,RM169)</f>
        <v>8.7903650569999989</v>
      </c>
      <c r="RN170">
        <f t="shared" ref="RN170:RN211" si="18681">AVERAGE(RN171,RN169)</f>
        <v>8.7903650569999989</v>
      </c>
      <c r="RO170">
        <f t="shared" ref="RO170:RO211" si="18682">AVERAGE(RO171,RO169)</f>
        <v>13.306508175000001</v>
      </c>
      <c r="RP170">
        <f t="shared" ref="RP170:RP211" si="18683">AVERAGE(RP171,RP169)</f>
        <v>13.306508175000001</v>
      </c>
      <c r="RQ170">
        <f t="shared" ref="RQ170:RQ211" si="18684">AVERAGE(RQ171,RQ169)</f>
        <v>13.306508175000001</v>
      </c>
      <c r="RR170">
        <f t="shared" ref="RR170:RR211" si="18685">AVERAGE(RR171,RR169)</f>
        <v>13.167871549999999</v>
      </c>
      <c r="RS170">
        <f t="shared" ref="RS170:RS211" si="18686">AVERAGE(RS171,RS169)</f>
        <v>13.167871549999999</v>
      </c>
      <c r="RT170">
        <f t="shared" ref="RT170:RT211" si="18687">AVERAGE(RT171,RT169)</f>
        <v>13.167871549999999</v>
      </c>
      <c r="RU170">
        <f t="shared" ref="RU170:RU211" si="18688">AVERAGE(RU171,RU169)</f>
        <v>13.167871549999999</v>
      </c>
      <c r="RV170">
        <f t="shared" ref="RV170:RV211" si="18689">AVERAGE(RV171,RV169)</f>
        <v>13.167871549999999</v>
      </c>
      <c r="RW170">
        <f t="shared" ref="RW170:RW211" si="18690">AVERAGE(RW171,RW169)</f>
        <v>17.741344175000002</v>
      </c>
      <c r="RX170">
        <f t="shared" ref="RX170:RX211" si="18691">AVERAGE(RX171,RX169)</f>
        <v>17.741344175000002</v>
      </c>
      <c r="RY170">
        <f t="shared" ref="RY170:RY211" si="18692">AVERAGE(RY171,RY169)</f>
        <v>20.087536074999999</v>
      </c>
      <c r="RZ170">
        <f t="shared" ref="RZ170:RZ211" si="18693">AVERAGE(RZ171,RZ169)</f>
        <v>20.087536074999999</v>
      </c>
      <c r="SA170">
        <f t="shared" ref="SA170:SA211" si="18694">AVERAGE(SA171,SA169)</f>
        <v>20.087536074999999</v>
      </c>
      <c r="SB170">
        <f t="shared" ref="SB170:SB211" si="18695">AVERAGE(SB171,SB169)</f>
        <v>20.087536074999999</v>
      </c>
      <c r="SC170">
        <f t="shared" ref="SC170:SC211" si="18696">AVERAGE(SC171,SC169)</f>
        <v>20.087536074999999</v>
      </c>
      <c r="SD170">
        <f t="shared" ref="SD170:SD211" si="18697">AVERAGE(SD171,SD169)</f>
        <v>27.80688297</v>
      </c>
      <c r="SE170">
        <f t="shared" ref="SE170:SE211" si="18698">AVERAGE(SE171,SE169)</f>
        <v>27.80688297</v>
      </c>
      <c r="SF170">
        <f t="shared" ref="SF170:SF211" si="18699">AVERAGE(SF171,SF169)</f>
        <v>31.820991499999998</v>
      </c>
      <c r="SG170">
        <f t="shared" ref="SG170:SG211" si="18700">AVERAGE(SG171,SG169)</f>
        <v>31.820991499999998</v>
      </c>
      <c r="SH170">
        <f t="shared" ref="SH170:SH211" si="18701">AVERAGE(SH171,SH169)</f>
        <v>31.820991499999998</v>
      </c>
      <c r="SI170">
        <f t="shared" ref="SI170:SI211" si="18702">AVERAGE(SI171,SI169)</f>
        <v>31.820991499999998</v>
      </c>
      <c r="SJ170">
        <f t="shared" ref="SJ170:SJ211" si="18703">AVERAGE(SJ171,SJ169)</f>
        <v>31.820991499999998</v>
      </c>
      <c r="SK170">
        <f t="shared" ref="SK170:SK211" si="18704">AVERAGE(SK171,SK169)</f>
        <v>37.640800455000004</v>
      </c>
      <c r="SL170">
        <f t="shared" ref="SL170:SL211" si="18705">AVERAGE(SL171,SL169)</f>
        <v>37.640800455000004</v>
      </c>
      <c r="SM170">
        <f t="shared" ref="SM170:SM211" si="18706">AVERAGE(SM171,SM169)</f>
        <v>32.416566934999999</v>
      </c>
      <c r="SN170">
        <f t="shared" ref="SN170:SN211" si="18707">AVERAGE(SN171,SN169)</f>
        <v>32.416566934999999</v>
      </c>
      <c r="SO170">
        <f t="shared" ref="SO170:SO211" si="18708">AVERAGE(SO171,SO169)</f>
        <v>32.416566934999999</v>
      </c>
      <c r="SP170">
        <f t="shared" ref="SP170:SP211" si="18709">AVERAGE(SP171,SP169)</f>
        <v>32.416566934999999</v>
      </c>
      <c r="SQ170">
        <f t="shared" ref="SQ170:SQ211" si="18710">AVERAGE(SQ171,SQ169)</f>
        <v>32.416566934999999</v>
      </c>
      <c r="SR170">
        <f t="shared" ref="SR170:SR211" si="18711">AVERAGE(SR171,SR169)</f>
        <v>36.388303635</v>
      </c>
      <c r="SS170">
        <f t="shared" ref="SS170:SS211" si="18712">AVERAGE(SS171,SS169)</f>
        <v>36.388303635</v>
      </c>
      <c r="ST170">
        <f t="shared" ref="ST170:ST211" si="18713">AVERAGE(ST171,ST169)</f>
        <v>63.844150178950002</v>
      </c>
      <c r="SU170">
        <f t="shared" ref="SU170:SU211" si="18714">AVERAGE(SU171,SU169)</f>
        <v>63.844150178950002</v>
      </c>
      <c r="SV170">
        <f t="shared" ref="SV170:SV211" si="18715">AVERAGE(SV171,SV169)</f>
        <v>63.844150178950002</v>
      </c>
      <c r="SW170">
        <f t="shared" ref="SW170:SW211" si="18716">AVERAGE(SW171,SW169)</f>
        <v>63.844150178950002</v>
      </c>
      <c r="SX170">
        <f t="shared" ref="SX170:SX211" si="18717">AVERAGE(SX171,SX169)</f>
        <v>37.274410705999998</v>
      </c>
      <c r="SY170">
        <f t="shared" ref="SY170:SY211" si="18718">AVERAGE(SY171,SY169)</f>
        <v>37.274410705999998</v>
      </c>
      <c r="SZ170">
        <f t="shared" ref="SZ170:SZ211" si="18719">AVERAGE(SZ171,SZ169)</f>
        <v>37.274410705999998</v>
      </c>
      <c r="TA170">
        <f t="shared" ref="TA170:TA211" si="18720">AVERAGE(TA171,TA169)</f>
        <v>68.628890869999992</v>
      </c>
      <c r="TB170">
        <f t="shared" ref="TB170:TB211" si="18721">AVERAGE(TB171,TB169)</f>
        <v>68.628890869999992</v>
      </c>
      <c r="TC170">
        <f t="shared" ref="TC170:TC211" si="18722">AVERAGE(TC171,TC169)</f>
        <v>68.628890869999992</v>
      </c>
      <c r="TD170">
        <f t="shared" ref="TD170:TD211" si="18723">AVERAGE(TD171,TD169)</f>
        <v>68.628890869999992</v>
      </c>
      <c r="TE170">
        <f t="shared" ref="TE170:TE211" si="18724">AVERAGE(TE171,TE169)</f>
        <v>65.720139233249995</v>
      </c>
      <c r="TF170">
        <f t="shared" ref="TF170:TF211" si="18725">AVERAGE(TF171,TF169)</f>
        <v>65.720139233249995</v>
      </c>
      <c r="TG170">
        <f t="shared" ref="TG170:TG211" si="18726">AVERAGE(TG171,TG169)</f>
        <v>65.720139233249995</v>
      </c>
      <c r="TH170">
        <f t="shared" ref="TH170:TH211" si="18727">AVERAGE(TH171,TH169)</f>
        <v>62.965569390049993</v>
      </c>
      <c r="TI170">
        <f t="shared" ref="TI170:TI211" si="18728">AVERAGE(TI171,TI169)</f>
        <v>62.965569390049993</v>
      </c>
      <c r="TJ170">
        <f t="shared" ref="TJ170:TJ211" si="18729">AVERAGE(TJ171,TJ169)</f>
        <v>62.965569390049993</v>
      </c>
      <c r="TK170">
        <f t="shared" ref="TK170:TK211" si="18730">AVERAGE(TK171,TK169)</f>
        <v>62.965569390049993</v>
      </c>
      <c r="TL170">
        <f t="shared" ref="TL170:TL211" si="18731">AVERAGE(TL171,TL169)</f>
        <v>62.879275912500006</v>
      </c>
      <c r="TM170">
        <f t="shared" ref="TM170:TM211" si="18732">AVERAGE(TM171,TM169)</f>
        <v>62.879275912500006</v>
      </c>
      <c r="TN170">
        <f t="shared" ref="TN170:TN211" si="18733">AVERAGE(TN171,TN169)</f>
        <v>60.674686933999993</v>
      </c>
      <c r="TO170">
        <f t="shared" ref="TO170:TO211" si="18734">AVERAGE(TO171,TO169)</f>
        <v>60.674686933999993</v>
      </c>
      <c r="TP170">
        <f t="shared" ref="TP170:TP211" si="18735">AVERAGE(TP171,TP169)</f>
        <v>60.674686933999993</v>
      </c>
      <c r="TQ170">
        <f t="shared" ref="TQ170:TQ211" si="18736">AVERAGE(TQ171,TQ169)</f>
        <v>60.674686933999993</v>
      </c>
      <c r="TR170">
        <f t="shared" ref="TR170:TR211" si="18737">AVERAGE(TR171,TR169)</f>
        <v>60.674686933999993</v>
      </c>
      <c r="TS170">
        <f t="shared" ref="TS170:TS211" si="18738">AVERAGE(TS171,TS169)</f>
        <v>60.874929375000001</v>
      </c>
      <c r="TT170">
        <f t="shared" ref="TT170:TT211" si="18739">AVERAGE(TT171,TT169)</f>
        <v>60.874929375000001</v>
      </c>
      <c r="TU170">
        <f t="shared" ref="TU170:TU211" si="18740">AVERAGE(TU171,TU169)</f>
        <v>52.495467949999998</v>
      </c>
      <c r="TV170">
        <f t="shared" ref="TV170:TV211" si="18741">AVERAGE(TV171,TV169)</f>
        <v>52.495467949999998</v>
      </c>
      <c r="TW170">
        <f t="shared" ref="TW170:TW211" si="18742">AVERAGE(TW171,TW169)</f>
        <v>52.495467949999998</v>
      </c>
      <c r="TX170">
        <f t="shared" ref="TX170:TX211" si="18743">AVERAGE(TX171,TX169)</f>
        <v>52.495467949999998</v>
      </c>
      <c r="TY170">
        <f t="shared" ref="TY170:TY211" si="18744">AVERAGE(TY171,TY169)</f>
        <v>52.495467949999998</v>
      </c>
      <c r="TZ170">
        <f t="shared" ref="TZ170:TZ211" si="18745">AVERAGE(TZ171,TZ169)</f>
        <v>51.892941120000003</v>
      </c>
      <c r="UA170">
        <f t="shared" ref="UA170:UA211" si="18746">AVERAGE(UA171,UA169)</f>
        <v>51.892941120000003</v>
      </c>
      <c r="UB170">
        <f t="shared" ref="UB170:UB211" si="18747">AVERAGE(UB171,UB169)</f>
        <v>30.507588115000001</v>
      </c>
      <c r="UC170">
        <f t="shared" ref="UC170:UC211" si="18748">AVERAGE(UC171,UC169)</f>
        <v>30.507588115000001</v>
      </c>
      <c r="UD170">
        <f t="shared" ref="UD170:UD211" si="18749">AVERAGE(UD171,UD169)</f>
        <v>30.507588115000001</v>
      </c>
      <c r="UE170">
        <f t="shared" ref="UE170:UE211" si="18750">AVERAGE(UE171,UE169)</f>
        <v>30.507588115000001</v>
      </c>
      <c r="UF170">
        <f t="shared" ref="UF170:UF211" si="18751">AVERAGE(UF171,UF169)</f>
        <v>68.626563914999991</v>
      </c>
      <c r="UG170">
        <f t="shared" ref="UG170:UG211" si="18752">AVERAGE(UG171,UG169)</f>
        <v>68.626563914999991</v>
      </c>
      <c r="UH170">
        <f t="shared" ref="UH170:UH211" si="18753">AVERAGE(UH171,UH169)</f>
        <v>27.319659100000003</v>
      </c>
      <c r="UI170">
        <f t="shared" ref="UI170:UI211" si="18754">AVERAGE(UI171,UI169)</f>
        <v>27.319659100000003</v>
      </c>
      <c r="UJ170">
        <f t="shared" ref="UJ170:WU170" si="18755">AVERAGE(UJ172,UJ169)</f>
        <v>26.3574436</v>
      </c>
      <c r="UK170">
        <f t="shared" si="18755"/>
        <v>26.3574436</v>
      </c>
      <c r="UL170">
        <f t="shared" si="18755"/>
        <v>26.3574436</v>
      </c>
      <c r="UM170">
        <f t="shared" si="18755"/>
        <v>111.535300784</v>
      </c>
      <c r="UN170">
        <f t="shared" si="18755"/>
        <v>111.535300784</v>
      </c>
      <c r="UO170">
        <f t="shared" si="18755"/>
        <v>171.16470692964998</v>
      </c>
      <c r="UP170">
        <f t="shared" si="18755"/>
        <v>171.16470692964998</v>
      </c>
      <c r="UQ170">
        <f t="shared" si="18755"/>
        <v>171.16470692964998</v>
      </c>
      <c r="UR170">
        <f t="shared" si="18755"/>
        <v>171.16470692964998</v>
      </c>
      <c r="US170">
        <f t="shared" si="18755"/>
        <v>150.09760783999999</v>
      </c>
      <c r="UT170">
        <f t="shared" si="18755"/>
        <v>150.09760783999999</v>
      </c>
      <c r="UU170">
        <f t="shared" si="18755"/>
        <v>-17.226372930000004</v>
      </c>
      <c r="UV170">
        <f t="shared" si="18755"/>
        <v>-17.226372930000004</v>
      </c>
      <c r="UW170">
        <f t="shared" si="18755"/>
        <v>-17.226372930000004</v>
      </c>
      <c r="UX170">
        <f t="shared" si="18755"/>
        <v>-17.226372930000004</v>
      </c>
      <c r="UY170">
        <f t="shared" si="18755"/>
        <v>61.134820102500001</v>
      </c>
      <c r="UZ170">
        <f t="shared" si="18755"/>
        <v>61.134820102500001</v>
      </c>
      <c r="VA170">
        <f t="shared" si="18755"/>
        <v>61.134820102500001</v>
      </c>
      <c r="VB170">
        <f t="shared" si="18755"/>
        <v>39.071671813499997</v>
      </c>
      <c r="VC170">
        <f t="shared" si="18755"/>
        <v>39.071671813499997</v>
      </c>
      <c r="VD170">
        <f t="shared" si="18755"/>
        <v>39.071671813499997</v>
      </c>
      <c r="VE170">
        <f t="shared" si="18755"/>
        <v>39.071671813499997</v>
      </c>
      <c r="VF170">
        <f t="shared" si="18755"/>
        <v>89.540811576999999</v>
      </c>
      <c r="VG170">
        <f t="shared" si="18755"/>
        <v>89.540811576999999</v>
      </c>
      <c r="VH170">
        <f t="shared" si="18755"/>
        <v>43.627066286999998</v>
      </c>
      <c r="VI170">
        <f t="shared" si="18755"/>
        <v>43.627066286999998</v>
      </c>
      <c r="VJ170">
        <f t="shared" si="18755"/>
        <v>43.627066286999998</v>
      </c>
      <c r="VK170">
        <f t="shared" si="18755"/>
        <v>43.627066286999998</v>
      </c>
      <c r="VL170">
        <f t="shared" si="18755"/>
        <v>43.627066286999998</v>
      </c>
      <c r="VM170">
        <f t="shared" si="18755"/>
        <v>21.769934059999997</v>
      </c>
      <c r="VN170">
        <f t="shared" si="18755"/>
        <v>13.682290749999993</v>
      </c>
      <c r="VO170">
        <f t="shared" si="18755"/>
        <v>13.682290749999993</v>
      </c>
      <c r="VP170">
        <f t="shared" si="18755"/>
        <v>13.682290749999993</v>
      </c>
      <c r="VQ170">
        <f t="shared" si="18755"/>
        <v>13.682290749999993</v>
      </c>
      <c r="VR170">
        <f t="shared" si="18755"/>
        <v>13.682290749999993</v>
      </c>
      <c r="VS170">
        <f t="shared" si="18755"/>
        <v>10.876032670000001</v>
      </c>
      <c r="VT170">
        <f t="shared" si="18755"/>
        <v>10.876032670000001</v>
      </c>
      <c r="VU170">
        <f t="shared" si="18755"/>
        <v>19.594243385000002</v>
      </c>
      <c r="VV170">
        <f t="shared" si="18755"/>
        <v>19.594243385000002</v>
      </c>
      <c r="VW170">
        <f t="shared" si="18755"/>
        <v>19.594243385000002</v>
      </c>
      <c r="VX170">
        <f t="shared" si="18755"/>
        <v>19.594243385000002</v>
      </c>
      <c r="VY170">
        <f t="shared" si="18755"/>
        <v>3.5359209059999994</v>
      </c>
      <c r="VZ170">
        <f t="shared" si="18755"/>
        <v>3.5359209059999994</v>
      </c>
      <c r="WA170">
        <f t="shared" si="18755"/>
        <v>3.5359209059999994</v>
      </c>
      <c r="WB170">
        <f t="shared" si="18755"/>
        <v>3.5359209059999994</v>
      </c>
      <c r="WC170">
        <f t="shared" si="18755"/>
        <v>2.3199426709999997</v>
      </c>
      <c r="WD170">
        <f t="shared" si="18755"/>
        <v>2.3199426709999997</v>
      </c>
      <c r="WE170">
        <f t="shared" si="18755"/>
        <v>2.3199426709999997</v>
      </c>
      <c r="WF170">
        <f t="shared" si="18755"/>
        <v>2.3199426709999997</v>
      </c>
      <c r="WG170">
        <f t="shared" si="18755"/>
        <v>-2.6215293319999997</v>
      </c>
      <c r="WH170">
        <f t="shared" si="18755"/>
        <v>-2.6215293319999997</v>
      </c>
      <c r="WI170">
        <f t="shared" si="18755"/>
        <v>-2.6215293319999997</v>
      </c>
      <c r="WJ170">
        <f t="shared" si="18755"/>
        <v>-2.6215293319999997</v>
      </c>
      <c r="WK170">
        <f t="shared" si="18755"/>
        <v>-13.9843596545</v>
      </c>
      <c r="WL170">
        <f t="shared" si="18755"/>
        <v>-13.9843596545</v>
      </c>
      <c r="WM170">
        <f t="shared" si="18755"/>
        <v>-13.9843596545</v>
      </c>
      <c r="WN170">
        <f t="shared" si="18755"/>
        <v>-13.9843596545</v>
      </c>
      <c r="WO170">
        <f t="shared" si="18755"/>
        <v>-16.759951225000002</v>
      </c>
      <c r="WP170">
        <f t="shared" si="18755"/>
        <v>-16.759951225000002</v>
      </c>
      <c r="WQ170">
        <f t="shared" si="18755"/>
        <v>-16.759951225000002</v>
      </c>
      <c r="WR170">
        <f t="shared" si="18755"/>
        <v>-16.759951225000002</v>
      </c>
      <c r="WS170">
        <f t="shared" si="18755"/>
        <v>-19.450816964999998</v>
      </c>
      <c r="WT170">
        <f t="shared" si="18755"/>
        <v>-19.450816964999998</v>
      </c>
      <c r="WU170">
        <f t="shared" si="18755"/>
        <v>-19.450816964999998</v>
      </c>
      <c r="WV170">
        <f t="shared" ref="WV170:ZG170" si="18756">AVERAGE(WV172,WV169)</f>
        <v>-19.450816964999998</v>
      </c>
      <c r="WW170">
        <f t="shared" si="18756"/>
        <v>-25.131371415</v>
      </c>
      <c r="WX170">
        <f t="shared" si="18756"/>
        <v>-25.131371415</v>
      </c>
      <c r="WY170">
        <f t="shared" si="18756"/>
        <v>-25.131371415</v>
      </c>
      <c r="WZ170">
        <f t="shared" si="18756"/>
        <v>-25.131371415</v>
      </c>
      <c r="XA170">
        <f t="shared" si="18756"/>
        <v>-23.5661372</v>
      </c>
      <c r="XB170">
        <f t="shared" si="18756"/>
        <v>-23.5661372</v>
      </c>
      <c r="XC170">
        <f t="shared" si="18756"/>
        <v>-23.5661372</v>
      </c>
      <c r="XD170">
        <f t="shared" si="18756"/>
        <v>-23.5661372</v>
      </c>
      <c r="XE170">
        <f t="shared" si="18756"/>
        <v>-25.477073685000001</v>
      </c>
      <c r="XF170">
        <f t="shared" si="18756"/>
        <v>-25.477073685000001</v>
      </c>
      <c r="XG170">
        <f t="shared" si="18756"/>
        <v>-25.477073685000001</v>
      </c>
      <c r="XH170">
        <f t="shared" si="18756"/>
        <v>-25.477073685000001</v>
      </c>
      <c r="XI170">
        <f t="shared" si="18756"/>
        <v>-28.885239950000006</v>
      </c>
      <c r="XJ170">
        <f t="shared" si="18756"/>
        <v>-28.885239950000006</v>
      </c>
      <c r="XK170">
        <f t="shared" si="18756"/>
        <v>-28.885239950000006</v>
      </c>
      <c r="XL170">
        <f t="shared" si="18756"/>
        <v>-28.885239950000006</v>
      </c>
      <c r="XM170">
        <f t="shared" si="18756"/>
        <v>-33.961066549999998</v>
      </c>
      <c r="XN170">
        <f t="shared" si="18756"/>
        <v>-33.961066549999998</v>
      </c>
      <c r="XO170">
        <f t="shared" si="18756"/>
        <v>-33.961066549999998</v>
      </c>
      <c r="XP170">
        <f t="shared" si="18756"/>
        <v>-33.961066549999998</v>
      </c>
      <c r="XQ170">
        <f t="shared" si="18756"/>
        <v>-26.183680064999997</v>
      </c>
      <c r="XR170">
        <f t="shared" si="18756"/>
        <v>-26.183680064999997</v>
      </c>
      <c r="XS170">
        <f t="shared" si="18756"/>
        <v>-26.183680064999997</v>
      </c>
      <c r="XT170">
        <f t="shared" si="18756"/>
        <v>-26.183680064999997</v>
      </c>
      <c r="XU170">
        <f t="shared" si="18756"/>
        <v>-17.18381888</v>
      </c>
      <c r="XV170">
        <f t="shared" si="18756"/>
        <v>-17.18381888</v>
      </c>
      <c r="XW170">
        <f t="shared" si="18756"/>
        <v>-17.18381888</v>
      </c>
      <c r="XX170">
        <f t="shared" si="18756"/>
        <v>-17.18381888</v>
      </c>
      <c r="XY170">
        <f t="shared" si="18756"/>
        <v>-13.125493609999998</v>
      </c>
      <c r="XZ170">
        <f t="shared" si="18756"/>
        <v>-13.125493609999998</v>
      </c>
      <c r="YA170">
        <f t="shared" si="18756"/>
        <v>-13.125493609999998</v>
      </c>
      <c r="YB170">
        <f t="shared" si="18756"/>
        <v>-13.125493609999998</v>
      </c>
      <c r="YC170">
        <f t="shared" si="18756"/>
        <v>-16.745500050000004</v>
      </c>
      <c r="YD170">
        <f t="shared" si="18756"/>
        <v>-16.745500050000004</v>
      </c>
      <c r="YE170">
        <f t="shared" si="18756"/>
        <v>-16.745500050000004</v>
      </c>
      <c r="YF170">
        <f t="shared" si="18756"/>
        <v>-16.745500050000004</v>
      </c>
      <c r="YG170">
        <f t="shared" si="18756"/>
        <v>-18.335963329999998</v>
      </c>
      <c r="YH170">
        <f t="shared" si="18756"/>
        <v>-18.335963329999998</v>
      </c>
      <c r="YI170">
        <f t="shared" si="18756"/>
        <v>-18.335963329999998</v>
      </c>
      <c r="YJ170">
        <f t="shared" si="18756"/>
        <v>-18.335963329999998</v>
      </c>
      <c r="YK170">
        <f t="shared" si="18756"/>
        <v>-20.678779665</v>
      </c>
      <c r="YL170">
        <f t="shared" si="18756"/>
        <v>-20.678779665</v>
      </c>
      <c r="YM170">
        <f t="shared" si="18756"/>
        <v>-20.678779665</v>
      </c>
      <c r="YN170">
        <f t="shared" si="18756"/>
        <v>-20.678779665</v>
      </c>
      <c r="YO170">
        <f t="shared" si="18756"/>
        <v>-18.671816735</v>
      </c>
      <c r="YP170">
        <f t="shared" si="18756"/>
        <v>-18.671816735</v>
      </c>
      <c r="YQ170">
        <f t="shared" si="18756"/>
        <v>-18.671816735</v>
      </c>
      <c r="YR170">
        <f t="shared" si="18756"/>
        <v>-16.751087039999998</v>
      </c>
      <c r="YS170">
        <f t="shared" si="18756"/>
        <v>-16.751087039999998</v>
      </c>
      <c r="YT170">
        <f t="shared" si="18756"/>
        <v>-16.751087039999998</v>
      </c>
      <c r="YU170">
        <f t="shared" si="18756"/>
        <v>-16.751087039999998</v>
      </c>
      <c r="YV170">
        <f t="shared" si="18756"/>
        <v>-14.971494750000002</v>
      </c>
      <c r="YW170">
        <f t="shared" si="18756"/>
        <v>-14.971494750000002</v>
      </c>
      <c r="YX170">
        <f t="shared" si="18756"/>
        <v>-14.971494750000002</v>
      </c>
      <c r="YY170">
        <f t="shared" si="18756"/>
        <v>-14.971494750000002</v>
      </c>
      <c r="YZ170">
        <f t="shared" si="18756"/>
        <v>-15.024172074999999</v>
      </c>
      <c r="ZA170">
        <f t="shared" si="18756"/>
        <v>-15.024172074999999</v>
      </c>
      <c r="ZB170">
        <f t="shared" si="18756"/>
        <v>-15.024172074999999</v>
      </c>
      <c r="ZC170">
        <f t="shared" si="18756"/>
        <v>-15.024172074999999</v>
      </c>
      <c r="ZD170">
        <f t="shared" si="18756"/>
        <v>-17.118249919999997</v>
      </c>
      <c r="ZE170">
        <f t="shared" si="18756"/>
        <v>-17.118249919999997</v>
      </c>
      <c r="ZF170">
        <f t="shared" si="18756"/>
        <v>-17.118249919999997</v>
      </c>
      <c r="ZG170">
        <f t="shared" si="18756"/>
        <v>-17.118249919999997</v>
      </c>
      <c r="ZH170">
        <f t="shared" ref="ZH170:AAS170" si="18757">AVERAGE(ZH172,ZH169)</f>
        <v>-17.281152830000003</v>
      </c>
      <c r="ZI170">
        <f t="shared" si="18757"/>
        <v>-17.281152830000003</v>
      </c>
      <c r="ZJ170">
        <f t="shared" si="18757"/>
        <v>-17.281152830000003</v>
      </c>
      <c r="ZK170">
        <f t="shared" si="18757"/>
        <v>-17.281152830000003</v>
      </c>
      <c r="ZL170">
        <f t="shared" si="18757"/>
        <v>-18.406049939999999</v>
      </c>
      <c r="ZM170">
        <f t="shared" si="18757"/>
        <v>-18.406049939999999</v>
      </c>
      <c r="ZN170">
        <f t="shared" si="18757"/>
        <v>-18.406049939999999</v>
      </c>
      <c r="ZO170">
        <f t="shared" si="18757"/>
        <v>-18.406049939999999</v>
      </c>
      <c r="ZP170">
        <f t="shared" si="18757"/>
        <v>-16.901060194999999</v>
      </c>
      <c r="ZQ170">
        <f t="shared" si="18757"/>
        <v>-16.901060194999999</v>
      </c>
      <c r="ZR170">
        <f t="shared" si="18757"/>
        <v>-16.901060194999999</v>
      </c>
      <c r="ZS170">
        <f t="shared" si="18757"/>
        <v>-16.901060194999999</v>
      </c>
      <c r="ZT170">
        <f t="shared" si="18757"/>
        <v>-17.113680275</v>
      </c>
      <c r="ZU170">
        <f t="shared" si="18757"/>
        <v>-17.113680275</v>
      </c>
      <c r="ZV170">
        <f t="shared" si="18757"/>
        <v>-17.113680275</v>
      </c>
      <c r="ZW170">
        <f t="shared" si="18757"/>
        <v>-17.113680275</v>
      </c>
      <c r="ZX170">
        <f t="shared" si="18757"/>
        <v>-11.051821774999997</v>
      </c>
      <c r="ZY170">
        <f t="shared" si="18757"/>
        <v>-11.051821774999997</v>
      </c>
      <c r="ZZ170">
        <f t="shared" si="18757"/>
        <v>-11.051821774999997</v>
      </c>
      <c r="AAA170">
        <f t="shared" si="18757"/>
        <v>-11.051821774999997</v>
      </c>
      <c r="AAB170">
        <f t="shared" si="18757"/>
        <v>-3.2672976249999977</v>
      </c>
      <c r="AAC170">
        <f t="shared" si="18757"/>
        <v>-3.2672976249999977</v>
      </c>
      <c r="AAD170">
        <f t="shared" si="18757"/>
        <v>-3.2672976249999977</v>
      </c>
      <c r="AAE170">
        <f t="shared" si="18757"/>
        <v>-3.2672976249999977</v>
      </c>
      <c r="AAF170">
        <f t="shared" si="18757"/>
        <v>1.1209289310000017</v>
      </c>
      <c r="AAG170">
        <f t="shared" si="18757"/>
        <v>1.1209289310000017</v>
      </c>
      <c r="AAH170">
        <f t="shared" si="18757"/>
        <v>1.1209289310000017</v>
      </c>
      <c r="AAI170">
        <f t="shared" si="18757"/>
        <v>1.1209289310000017</v>
      </c>
      <c r="AAJ170">
        <f t="shared" si="18757"/>
        <v>-1.3181378899999991</v>
      </c>
      <c r="AAK170">
        <f t="shared" si="18757"/>
        <v>-1.3181378899999991</v>
      </c>
      <c r="AAL170">
        <f t="shared" si="18757"/>
        <v>-1.3181378899999991</v>
      </c>
      <c r="AAM170">
        <f t="shared" si="18757"/>
        <v>-1.3181378899999991</v>
      </c>
      <c r="AAN170">
        <f t="shared" si="18757"/>
        <v>4.7793089600000016</v>
      </c>
      <c r="AAO170">
        <f t="shared" si="18757"/>
        <v>4.7793089600000016</v>
      </c>
      <c r="AAP170">
        <f t="shared" si="18757"/>
        <v>4.7793089600000016</v>
      </c>
      <c r="AAQ170">
        <f t="shared" si="18757"/>
        <v>4.7793089600000016</v>
      </c>
      <c r="AAR170">
        <f t="shared" si="18757"/>
        <v>19.133866250000001</v>
      </c>
      <c r="AAS170">
        <f t="shared" si="18757"/>
        <v>19.133866250000001</v>
      </c>
    </row>
    <row r="171" spans="1:721" x14ac:dyDescent="0.3">
      <c r="A171" s="2">
        <f t="shared" ref="A171" si="18758">AVERAGE(A170,A364)</f>
        <v>40535</v>
      </c>
      <c r="B171">
        <f t="shared" ref="B171:B211" si="18759">AVERAGE(B172,B170)</f>
        <v>2.8713764950000003</v>
      </c>
      <c r="C171">
        <v>10.20936595</v>
      </c>
      <c r="D171">
        <v>13.95105695</v>
      </c>
      <c r="E171">
        <v>13.95105695</v>
      </c>
      <c r="F171">
        <v>13.95105695</v>
      </c>
      <c r="G171">
        <v>13.95105695</v>
      </c>
      <c r="H171">
        <v>-3.2020756499999998</v>
      </c>
      <c r="I171">
        <v>-3.2020756499999998</v>
      </c>
      <c r="J171">
        <v>-3.2020756499999998</v>
      </c>
      <c r="K171">
        <v>-3.2020756499999998</v>
      </c>
      <c r="L171">
        <v>-26.941252989999999</v>
      </c>
      <c r="M171">
        <v>-26.941252989999999</v>
      </c>
      <c r="N171">
        <v>-26.941252989999999</v>
      </c>
      <c r="O171">
        <v>-26.941252989999999</v>
      </c>
      <c r="P171">
        <v>-32.932818486999999</v>
      </c>
      <c r="Q171">
        <v>-32.932818486999999</v>
      </c>
      <c r="R171">
        <v>-32.932818486999999</v>
      </c>
      <c r="S171">
        <v>-32.932818486999999</v>
      </c>
      <c r="T171">
        <v>-32.686019164999998</v>
      </c>
      <c r="U171">
        <v>-32.686019164999998</v>
      </c>
      <c r="V171">
        <v>-32.686019164999998</v>
      </c>
      <c r="W171">
        <v>-32.686019164999998</v>
      </c>
      <c r="X171">
        <v>-33.746175069000003</v>
      </c>
      <c r="Y171">
        <v>-33.746175069000003</v>
      </c>
      <c r="Z171">
        <v>-33.746175069000003</v>
      </c>
      <c r="AA171">
        <v>-33.746175069000003</v>
      </c>
      <c r="AB171">
        <v>-37.072650250000002</v>
      </c>
      <c r="AC171">
        <v>-37.072650250000002</v>
      </c>
      <c r="AD171">
        <v>-37.072650250000002</v>
      </c>
      <c r="AE171">
        <v>-37.072650250000002</v>
      </c>
      <c r="AF171">
        <v>-37.121808600000001</v>
      </c>
      <c r="AG171">
        <v>-37.121808600000001</v>
      </c>
      <c r="AH171">
        <v>-37.121808600000001</v>
      </c>
      <c r="AI171">
        <v>-37.121808600000001</v>
      </c>
      <c r="AJ171">
        <v>-35.947903949999997</v>
      </c>
      <c r="AK171">
        <v>-35.947903949999997</v>
      </c>
      <c r="AL171">
        <v>-35.947903949999997</v>
      </c>
      <c r="AM171">
        <v>-35.947903949999997</v>
      </c>
      <c r="AN171">
        <v>-37.255144289999997</v>
      </c>
      <c r="AO171">
        <v>-37.255144289999997</v>
      </c>
      <c r="AP171">
        <v>-37.255144289999997</v>
      </c>
      <c r="AQ171">
        <v>-37.255144289999997</v>
      </c>
      <c r="AR171">
        <v>-38.26185014</v>
      </c>
      <c r="AS171">
        <v>-38.26185014</v>
      </c>
      <c r="AT171">
        <v>-38.26185014</v>
      </c>
      <c r="AU171">
        <v>-38.26185014</v>
      </c>
      <c r="AV171">
        <v>-34.024376744999998</v>
      </c>
      <c r="AW171">
        <v>-34.024376744999998</v>
      </c>
      <c r="AX171">
        <v>-34.024376744999998</v>
      </c>
      <c r="AY171">
        <v>-34.024376744999998</v>
      </c>
      <c r="AZ171">
        <v>-26.418201400000001</v>
      </c>
      <c r="BA171">
        <v>-26.418201400000001</v>
      </c>
      <c r="BB171">
        <v>-26.418201400000001</v>
      </c>
      <c r="BC171">
        <v>-26.418201400000001</v>
      </c>
      <c r="BD171">
        <v>-20.21823448</v>
      </c>
      <c r="BE171">
        <v>-20.21823448</v>
      </c>
      <c r="BF171">
        <v>-20.21823448</v>
      </c>
      <c r="BG171">
        <v>-28.34410716</v>
      </c>
      <c r="BH171">
        <v>-28.34410716</v>
      </c>
      <c r="BI171">
        <v>-28.34410716</v>
      </c>
      <c r="BJ171">
        <v>-28.34410716</v>
      </c>
      <c r="BK171">
        <v>-65.296723299999996</v>
      </c>
      <c r="BL171">
        <v>-65.296723299999996</v>
      </c>
      <c r="BM171">
        <v>-65.296723299999996</v>
      </c>
      <c r="BN171">
        <v>-65.296723299999996</v>
      </c>
      <c r="BO171">
        <v>-104.8197354</v>
      </c>
      <c r="BP171">
        <v>-104.8197354</v>
      </c>
      <c r="BQ171">
        <v>-104.8197354</v>
      </c>
      <c r="BR171">
        <v>-104.8197354</v>
      </c>
      <c r="BS171">
        <v>-77.115734799999998</v>
      </c>
      <c r="BT171">
        <v>-77.115734799999998</v>
      </c>
      <c r="BU171">
        <v>-77.115734799999998</v>
      </c>
      <c r="BV171">
        <v>-77.115734799999998</v>
      </c>
      <c r="BW171">
        <v>38.906376000000002</v>
      </c>
      <c r="BX171">
        <v>38.906376000000002</v>
      </c>
      <c r="BY171">
        <v>38.906376000000002</v>
      </c>
      <c r="BZ171">
        <v>38.906376000000002</v>
      </c>
      <c r="CA171">
        <v>263.05908794999999</v>
      </c>
      <c r="CB171">
        <v>263.05908794999999</v>
      </c>
      <c r="CC171">
        <v>263.05908794999999</v>
      </c>
      <c r="CD171">
        <v>263.05908794999999</v>
      </c>
      <c r="CE171">
        <v>29.01069773</v>
      </c>
      <c r="CF171">
        <v>29.01069773</v>
      </c>
      <c r="CG171">
        <v>29.01069773</v>
      </c>
      <c r="CH171">
        <v>29.01069773</v>
      </c>
      <c r="CI171">
        <v>53.774973918000001</v>
      </c>
      <c r="CJ171">
        <v>53.774973918000001</v>
      </c>
      <c r="CK171">
        <v>53.774973918000001</v>
      </c>
      <c r="CL171">
        <v>53.774973918000001</v>
      </c>
      <c r="CM171">
        <v>65.582160424999998</v>
      </c>
      <c r="CN171">
        <v>65.582160424999998</v>
      </c>
      <c r="CO171">
        <v>65.582160424999998</v>
      </c>
      <c r="CP171">
        <v>65.582160424999998</v>
      </c>
      <c r="CQ171">
        <v>68.539067355</v>
      </c>
      <c r="CR171">
        <v>68.539067355</v>
      </c>
      <c r="CS171">
        <v>68.539067355</v>
      </c>
      <c r="CT171">
        <v>68.539067355</v>
      </c>
      <c r="CU171">
        <v>31.646093100000002</v>
      </c>
      <c r="CV171">
        <v>31.646093100000002</v>
      </c>
      <c r="CW171">
        <v>31.646093100000002</v>
      </c>
      <c r="CX171">
        <v>31.646093100000002</v>
      </c>
      <c r="CY171">
        <v>32.679658240000002</v>
      </c>
      <c r="CZ171">
        <v>32.679658240000002</v>
      </c>
      <c r="DA171">
        <v>32.679658240000002</v>
      </c>
      <c r="DB171">
        <v>32.679658240000002</v>
      </c>
      <c r="DC171">
        <v>37.694451700000002</v>
      </c>
      <c r="DD171">
        <v>37.694451700000002</v>
      </c>
      <c r="DE171">
        <v>37.694451700000002</v>
      </c>
      <c r="DF171">
        <v>37.694451700000002</v>
      </c>
      <c r="DG171">
        <v>45.744529100000001</v>
      </c>
      <c r="DH171">
        <v>45.744529100000001</v>
      </c>
      <c r="DI171">
        <v>45.744529100000001</v>
      </c>
      <c r="DJ171">
        <v>45.744529100000001</v>
      </c>
      <c r="DK171">
        <v>50.946978999999999</v>
      </c>
      <c r="DL171">
        <v>50.946978999999999</v>
      </c>
      <c r="DM171">
        <v>50.946978999999999</v>
      </c>
      <c r="DN171">
        <v>50.946978999999999</v>
      </c>
      <c r="DO171">
        <v>50.404876360000003</v>
      </c>
      <c r="DP171">
        <v>50.404876360000003</v>
      </c>
      <c r="DQ171">
        <v>50.404876360000003</v>
      </c>
      <c r="DR171">
        <v>50.404876360000003</v>
      </c>
      <c r="DS171">
        <v>44.567830950000001</v>
      </c>
      <c r="DT171">
        <v>44.567830950000001</v>
      </c>
      <c r="DU171">
        <v>44.567830950000001</v>
      </c>
      <c r="DV171">
        <v>44.567830950000001</v>
      </c>
      <c r="DW171">
        <v>33.931599900000002</v>
      </c>
      <c r="DX171">
        <v>33.931599900000002</v>
      </c>
      <c r="DY171">
        <v>33.931599900000002</v>
      </c>
      <c r="DZ171">
        <v>33.931599900000002</v>
      </c>
      <c r="EA171">
        <v>18.753750700000001</v>
      </c>
      <c r="EB171">
        <v>18.753750700000001</v>
      </c>
      <c r="EC171">
        <v>10.316596199999999</v>
      </c>
      <c r="ED171">
        <v>10.316596199999999</v>
      </c>
      <c r="EE171">
        <v>10.316596199999999</v>
      </c>
      <c r="EF171">
        <v>10.316596199999999</v>
      </c>
      <c r="EG171">
        <v>10.316596199999999</v>
      </c>
      <c r="EH171">
        <v>-2.9360580999999999</v>
      </c>
      <c r="EI171">
        <v>-4.2860908999999996</v>
      </c>
      <c r="EJ171">
        <v>-4.2860908999999996</v>
      </c>
      <c r="EK171">
        <v>-4.2860908999999996</v>
      </c>
      <c r="EL171">
        <v>-4.2860908999999996</v>
      </c>
      <c r="EM171">
        <v>-4.2860908999999996</v>
      </c>
      <c r="EN171">
        <v>-3.8039817999999999</v>
      </c>
      <c r="EO171">
        <v>-3.8039817999999999</v>
      </c>
      <c r="EP171">
        <v>12.6446763</v>
      </c>
      <c r="EQ171">
        <v>12.6446763</v>
      </c>
      <c r="ER171">
        <v>12.6446763</v>
      </c>
      <c r="ES171">
        <v>12.6446763</v>
      </c>
      <c r="ET171">
        <v>12.214720399999999</v>
      </c>
      <c r="EU171">
        <v>12.214720399999999</v>
      </c>
      <c r="EV171">
        <v>12.214720399999999</v>
      </c>
      <c r="EW171">
        <v>-2.1937220000000002</v>
      </c>
      <c r="EX171">
        <v>-2.1937220000000002</v>
      </c>
      <c r="EY171">
        <v>-2.1937220000000002</v>
      </c>
      <c r="EZ171">
        <v>-2.1937220000000002</v>
      </c>
      <c r="FA171">
        <v>-1.1053809000000001</v>
      </c>
      <c r="FB171">
        <v>-1.1053809000000001</v>
      </c>
      <c r="FC171">
        <v>-17.204120400000001</v>
      </c>
      <c r="FD171">
        <v>-17.204120400000001</v>
      </c>
      <c r="FE171">
        <v>-17.204120400000001</v>
      </c>
      <c r="FF171">
        <v>-17.204120400000001</v>
      </c>
      <c r="FG171">
        <v>-27.583366300000002</v>
      </c>
      <c r="FH171">
        <v>-27.583366300000002</v>
      </c>
      <c r="FI171">
        <v>-28.024588999999999</v>
      </c>
      <c r="FJ171">
        <v>-28.024588999999999</v>
      </c>
      <c r="FK171">
        <v>-28.024588999999999</v>
      </c>
      <c r="FL171">
        <v>-28.024588999999999</v>
      </c>
      <c r="FM171">
        <v>-28.024588999999999</v>
      </c>
      <c r="FN171">
        <v>-38.494653499999998</v>
      </c>
      <c r="FO171">
        <v>-38.494653499999998</v>
      </c>
      <c r="FP171">
        <v>-42.153326239999998</v>
      </c>
      <c r="FQ171">
        <v>-42.153326239999998</v>
      </c>
      <c r="FR171">
        <v>-42.153326239999998</v>
      </c>
      <c r="FS171">
        <v>-42.153326239999998</v>
      </c>
      <c r="FT171">
        <v>-39.248709300000002</v>
      </c>
      <c r="FU171">
        <v>-39.248709300000002</v>
      </c>
      <c r="FV171">
        <v>-38.531148299999998</v>
      </c>
      <c r="FW171">
        <v>-38.531148299999998</v>
      </c>
      <c r="FX171">
        <v>-38.531148299999998</v>
      </c>
      <c r="FY171">
        <v>-38.531148299999998</v>
      </c>
      <c r="FZ171">
        <v>-38.531148299999998</v>
      </c>
      <c r="GA171">
        <v>-34.8304258</v>
      </c>
      <c r="GB171">
        <v>-34.8304258</v>
      </c>
      <c r="GC171">
        <v>-32.621039699999997</v>
      </c>
      <c r="GD171">
        <v>-32.621039699999997</v>
      </c>
      <c r="GE171">
        <v>-32.621039699999997</v>
      </c>
      <c r="GF171">
        <v>-32.621039699999997</v>
      </c>
      <c r="GG171">
        <v>-32.621039699999997</v>
      </c>
      <c r="GH171">
        <v>-25.522845499999999</v>
      </c>
      <c r="GI171">
        <v>-25.522845499999999</v>
      </c>
      <c r="GJ171">
        <v>-16.908958599999998</v>
      </c>
      <c r="GK171">
        <v>-16.908958599999998</v>
      </c>
      <c r="GL171">
        <v>-16.908958599999998</v>
      </c>
      <c r="GM171">
        <v>-16.908958599999998</v>
      </c>
      <c r="GN171">
        <v>-14.9904004</v>
      </c>
      <c r="GO171">
        <v>-14.9904004</v>
      </c>
      <c r="GP171">
        <v>-14.9904004</v>
      </c>
      <c r="GQ171">
        <v>-6.93152247</v>
      </c>
      <c r="GR171">
        <v>-6.93152247</v>
      </c>
      <c r="GS171">
        <v>-6.93152247</v>
      </c>
      <c r="GT171">
        <v>-6.93152247</v>
      </c>
      <c r="GU171">
        <v>2.7512574003000001</v>
      </c>
      <c r="GV171">
        <v>2.7512574003000001</v>
      </c>
      <c r="GW171">
        <v>2.7512574003000001</v>
      </c>
      <c r="GX171">
        <v>18.9207441</v>
      </c>
      <c r="GY171">
        <v>18.9207441</v>
      </c>
      <c r="GZ171">
        <v>18.9207441</v>
      </c>
      <c r="HA171">
        <v>18.9207441</v>
      </c>
      <c r="HB171">
        <v>29.424799449999998</v>
      </c>
      <c r="HC171">
        <v>29.424799449999998</v>
      </c>
      <c r="HD171">
        <v>33.501522999999999</v>
      </c>
      <c r="HE171">
        <v>33.501522999999999</v>
      </c>
      <c r="HF171">
        <v>33.501522999999999</v>
      </c>
      <c r="HG171">
        <v>33.501522999999999</v>
      </c>
      <c r="HH171">
        <v>33.501522999999999</v>
      </c>
      <c r="HI171">
        <v>32.6358155</v>
      </c>
      <c r="HJ171">
        <v>32.6358155</v>
      </c>
      <c r="HK171">
        <v>21.983691100000001</v>
      </c>
      <c r="HL171">
        <v>21.983691100000001</v>
      </c>
      <c r="HM171">
        <v>21.983691100000001</v>
      </c>
      <c r="HN171">
        <v>21.983691100000001</v>
      </c>
      <c r="HO171">
        <v>21.983691100000001</v>
      </c>
      <c r="HP171">
        <v>19.760580399999998</v>
      </c>
      <c r="HQ171">
        <v>19.760580399999998</v>
      </c>
      <c r="HR171">
        <v>15.676786099999999</v>
      </c>
      <c r="HS171">
        <v>15.676786099999999</v>
      </c>
      <c r="HT171">
        <v>15.676786099999999</v>
      </c>
      <c r="HU171">
        <v>15.676786099999999</v>
      </c>
      <c r="HV171">
        <v>15.676786099999999</v>
      </c>
      <c r="HW171">
        <v>15.148232</v>
      </c>
      <c r="HX171">
        <v>15.148232</v>
      </c>
      <c r="HY171">
        <v>18.133139199999999</v>
      </c>
      <c r="HZ171">
        <v>18.133139199999999</v>
      </c>
      <c r="IA171">
        <v>18.133139199999999</v>
      </c>
      <c r="IB171">
        <v>18.133139199999999</v>
      </c>
      <c r="IC171">
        <v>18.133139199999999</v>
      </c>
      <c r="ID171">
        <v>18.179293300000001</v>
      </c>
      <c r="IE171">
        <v>18.179293300000001</v>
      </c>
      <c r="IF171">
        <v>18.179293300000001</v>
      </c>
      <c r="IG171">
        <v>21.140540099999999</v>
      </c>
      <c r="IH171">
        <v>21.140540099999999</v>
      </c>
      <c r="II171">
        <v>21.140540099999999</v>
      </c>
      <c r="IJ171">
        <v>21.140540099999999</v>
      </c>
      <c r="IK171">
        <v>21.140540099999999</v>
      </c>
      <c r="IL171">
        <v>22.000433999999998</v>
      </c>
      <c r="IM171">
        <v>22.000433999999998</v>
      </c>
      <c r="IN171">
        <v>22.000433999999998</v>
      </c>
      <c r="IO171">
        <v>24.468405000000001</v>
      </c>
      <c r="IP171">
        <v>24.468405000000001</v>
      </c>
      <c r="IQ171">
        <v>24.468405000000001</v>
      </c>
      <c r="IR171">
        <v>24.468405000000001</v>
      </c>
      <c r="IS171">
        <v>24.468405000000001</v>
      </c>
      <c r="IT171">
        <v>25.323502999999999</v>
      </c>
      <c r="IU171">
        <v>25.323502999999999</v>
      </c>
      <c r="IV171">
        <v>25.323502999999999</v>
      </c>
      <c r="IW171">
        <v>26.913174600000001</v>
      </c>
      <c r="IX171">
        <v>26.913174600000001</v>
      </c>
      <c r="IY171">
        <v>26.913174600000001</v>
      </c>
      <c r="IZ171">
        <v>26.913174600000001</v>
      </c>
      <c r="JA171">
        <v>26.913174600000001</v>
      </c>
      <c r="JB171">
        <v>27.0074939</v>
      </c>
      <c r="JC171">
        <v>27.0074939</v>
      </c>
      <c r="JD171">
        <v>27.0074939</v>
      </c>
      <c r="JE171">
        <v>24.9684803</v>
      </c>
      <c r="JF171">
        <v>24.9684803</v>
      </c>
      <c r="JG171">
        <v>24.9684803</v>
      </c>
      <c r="JH171">
        <v>24.9684803</v>
      </c>
      <c r="JI171">
        <v>24.9684803</v>
      </c>
      <c r="JJ171">
        <v>24.1139458</v>
      </c>
      <c r="JK171">
        <v>24.1139458</v>
      </c>
      <c r="JL171">
        <v>24.1139458</v>
      </c>
      <c r="JM171">
        <v>22.0025002</v>
      </c>
      <c r="JN171">
        <v>22.0025002</v>
      </c>
      <c r="JO171">
        <v>22.0025002</v>
      </c>
      <c r="JP171">
        <v>22.0025002</v>
      </c>
      <c r="JQ171">
        <v>22.0025002</v>
      </c>
      <c r="JR171">
        <v>22.020504200000001</v>
      </c>
      <c r="JS171">
        <v>22.020504200000001</v>
      </c>
      <c r="JT171">
        <v>22.020504200000001</v>
      </c>
      <c r="JU171">
        <v>20.217460599999999</v>
      </c>
      <c r="JV171">
        <v>20.217460599999999</v>
      </c>
      <c r="JW171">
        <v>20.217460599999999</v>
      </c>
      <c r="JX171">
        <v>20.217460599999999</v>
      </c>
      <c r="JY171">
        <v>20.217460599999999</v>
      </c>
      <c r="JZ171">
        <v>18.4594287</v>
      </c>
      <c r="KA171">
        <v>18.4594287</v>
      </c>
      <c r="KB171">
        <v>18.4594287</v>
      </c>
      <c r="KC171">
        <v>18.4594287</v>
      </c>
      <c r="KD171">
        <v>14.2777683</v>
      </c>
      <c r="KE171">
        <v>14.2777683</v>
      </c>
      <c r="KF171">
        <v>14.2777683</v>
      </c>
      <c r="KG171">
        <v>14.2777683</v>
      </c>
      <c r="KH171">
        <v>12.6937493</v>
      </c>
      <c r="KI171">
        <v>12.6937493</v>
      </c>
      <c r="KJ171">
        <v>12.6937493</v>
      </c>
      <c r="KK171">
        <v>12.6937493</v>
      </c>
      <c r="KL171">
        <v>7.9399981999999998</v>
      </c>
      <c r="KM171">
        <v>7.9399981999999998</v>
      </c>
      <c r="KN171">
        <v>7.9399981999999998</v>
      </c>
      <c r="KO171">
        <v>7.9399981999999998</v>
      </c>
      <c r="KP171">
        <v>7.9399981999999998</v>
      </c>
      <c r="KQ171">
        <v>6.4380015000000004</v>
      </c>
      <c r="KR171">
        <v>6.4380015000000004</v>
      </c>
      <c r="KS171">
        <v>6.4380015000000004</v>
      </c>
      <c r="KT171">
        <v>1.9066436</v>
      </c>
      <c r="KU171">
        <v>1.9066436</v>
      </c>
      <c r="KV171">
        <v>1.9066436</v>
      </c>
      <c r="KW171">
        <v>1.9066436</v>
      </c>
      <c r="KX171">
        <v>1.8740262999999999</v>
      </c>
      <c r="KY171">
        <v>1.8740262999999999</v>
      </c>
      <c r="KZ171">
        <v>1.8740262999999999</v>
      </c>
      <c r="LA171">
        <v>-3.3432689</v>
      </c>
      <c r="LB171">
        <v>-3.3432689</v>
      </c>
      <c r="LC171">
        <v>-3.3432689</v>
      </c>
      <c r="LD171">
        <v>-3.3432689</v>
      </c>
      <c r="LE171">
        <v>-3.3432689</v>
      </c>
      <c r="LF171">
        <v>-0.61863380000000001</v>
      </c>
      <c r="LG171">
        <v>-0.61863380000000001</v>
      </c>
      <c r="LH171">
        <v>-0.61863380000000001</v>
      </c>
      <c r="LI171">
        <v>-5.7209778</v>
      </c>
      <c r="LJ171">
        <v>-5.7209778</v>
      </c>
      <c r="LK171">
        <v>-5.7209778</v>
      </c>
      <c r="LL171">
        <v>-5.7209778</v>
      </c>
      <c r="LM171">
        <v>-5.7209778</v>
      </c>
      <c r="LN171">
        <v>-0.74799129999999903</v>
      </c>
      <c r="LO171">
        <v>-0.74799129999999903</v>
      </c>
      <c r="LP171">
        <v>-0.74799129999999903</v>
      </c>
      <c r="LQ171">
        <v>-3.7599355999999999</v>
      </c>
      <c r="LR171">
        <v>-3.7599355999999999</v>
      </c>
      <c r="LS171">
        <v>-3.7599355999999999</v>
      </c>
      <c r="LT171">
        <v>-3.7599355999999999</v>
      </c>
      <c r="LU171">
        <v>-3.7599355999999999</v>
      </c>
      <c r="LV171">
        <v>0.49379003999999999</v>
      </c>
      <c r="LW171">
        <v>0.49379003999999999</v>
      </c>
      <c r="LX171">
        <v>0.49379003999999999</v>
      </c>
      <c r="LY171">
        <v>-1.8746248000000001</v>
      </c>
      <c r="LZ171">
        <v>-1.8746248000000001</v>
      </c>
      <c r="MA171">
        <v>-1.8746248000000001</v>
      </c>
      <c r="MB171">
        <v>-1.8746248000000001</v>
      </c>
      <c r="MC171">
        <v>-1.8746248000000001</v>
      </c>
      <c r="MD171">
        <v>3.1471703999999998</v>
      </c>
      <c r="ME171">
        <v>3.1471703999999998</v>
      </c>
      <c r="MF171">
        <v>3.1471703999999998</v>
      </c>
      <c r="MG171">
        <v>0.95141240000000005</v>
      </c>
      <c r="MH171">
        <v>0.95141240000000005</v>
      </c>
      <c r="MI171">
        <v>0.95141240000000005</v>
      </c>
      <c r="MJ171">
        <v>0.95141240000000005</v>
      </c>
      <c r="MK171">
        <v>7.5151637999999998</v>
      </c>
      <c r="ML171">
        <v>7.5151637999999998</v>
      </c>
      <c r="MM171">
        <v>7.5151637999999998</v>
      </c>
      <c r="MN171">
        <v>4.8883448999999999</v>
      </c>
      <c r="MO171">
        <v>4.8883448999999999</v>
      </c>
      <c r="MP171">
        <v>4.8883448999999999</v>
      </c>
      <c r="MQ171">
        <v>4.8883448999999999</v>
      </c>
      <c r="MR171">
        <v>4.8883448999999999</v>
      </c>
      <c r="MS171">
        <v>11.29251155</v>
      </c>
      <c r="MT171">
        <v>11.29251155</v>
      </c>
      <c r="MU171">
        <v>11.29251155</v>
      </c>
      <c r="MV171">
        <v>7.6684830000000002</v>
      </c>
      <c r="MW171">
        <v>7.6684830000000002</v>
      </c>
      <c r="MX171">
        <v>7.6684830000000002</v>
      </c>
      <c r="MY171">
        <v>7.6684830000000002</v>
      </c>
      <c r="MZ171">
        <v>11.5263416</v>
      </c>
      <c r="NA171">
        <v>11.5263416</v>
      </c>
      <c r="NB171">
        <v>11.5263416</v>
      </c>
      <c r="NC171">
        <v>7.40170116</v>
      </c>
      <c r="ND171">
        <v>7.40170116</v>
      </c>
      <c r="NE171">
        <v>7.40170116</v>
      </c>
      <c r="NF171">
        <v>7.40170116</v>
      </c>
      <c r="NG171">
        <v>7.40170116</v>
      </c>
      <c r="NH171">
        <v>9.7303165000000007</v>
      </c>
      <c r="NI171">
        <v>9.7303165000000007</v>
      </c>
      <c r="NJ171">
        <v>9.7303165000000007</v>
      </c>
      <c r="NK171">
        <v>4.5914143999999997</v>
      </c>
      <c r="NL171">
        <v>4.5914143999999997</v>
      </c>
      <c r="NM171">
        <v>4.5914143999999997</v>
      </c>
      <c r="NN171">
        <v>4.5914143999999997</v>
      </c>
      <c r="NO171">
        <v>8.1332751000000005</v>
      </c>
      <c r="NP171">
        <v>8.1332751000000005</v>
      </c>
      <c r="NQ171">
        <v>8.1332751000000005</v>
      </c>
      <c r="NR171">
        <v>18.976140000000001</v>
      </c>
      <c r="NS171">
        <v>18.976140000000001</v>
      </c>
      <c r="NT171">
        <v>18.976140000000001</v>
      </c>
      <c r="NU171">
        <v>18.976140000000001</v>
      </c>
      <c r="NV171">
        <v>18.976140000000001</v>
      </c>
      <c r="NW171">
        <v>59.574013700000002</v>
      </c>
      <c r="NX171">
        <v>59.574013700000002</v>
      </c>
      <c r="NY171">
        <v>59.574013700000002</v>
      </c>
      <c r="NZ171">
        <v>45.3886173</v>
      </c>
      <c r="OA171">
        <v>45.3886173</v>
      </c>
      <c r="OB171">
        <v>45.3886173</v>
      </c>
      <c r="OC171">
        <v>45.3886173</v>
      </c>
      <c r="OD171">
        <v>45.3886173</v>
      </c>
      <c r="OE171">
        <v>37.426360000000003</v>
      </c>
      <c r="OF171">
        <v>37.426360000000003</v>
      </c>
      <c r="OG171">
        <v>37.426360000000003</v>
      </c>
      <c r="OH171">
        <v>24.6373964</v>
      </c>
      <c r="OI171">
        <v>24.6373964</v>
      </c>
      <c r="OJ171">
        <v>24.6373964</v>
      </c>
      <c r="OK171">
        <v>24.6373964</v>
      </c>
      <c r="OL171">
        <v>24.6373964</v>
      </c>
      <c r="OM171">
        <v>13.4709527</v>
      </c>
      <c r="ON171">
        <v>13.4709527</v>
      </c>
      <c r="OO171">
        <v>13.4709527</v>
      </c>
      <c r="OP171">
        <v>12.822037999999999</v>
      </c>
      <c r="OQ171">
        <v>12.822037999999999</v>
      </c>
      <c r="OR171">
        <v>12.822037999999999</v>
      </c>
      <c r="OS171">
        <v>12.822037999999999</v>
      </c>
      <c r="OT171">
        <v>12.822037999999999</v>
      </c>
      <c r="OU171">
        <v>10.67474</v>
      </c>
      <c r="OV171">
        <v>10.67474</v>
      </c>
      <c r="OW171">
        <v>10.67474</v>
      </c>
      <c r="OX171">
        <v>0.59262400000000004</v>
      </c>
      <c r="OY171">
        <v>0.59262400000000004</v>
      </c>
      <c r="OZ171">
        <v>0.59262400000000004</v>
      </c>
      <c r="PA171">
        <v>0.59262400000000004</v>
      </c>
      <c r="PB171">
        <v>28.450454000000001</v>
      </c>
      <c r="PC171">
        <v>28.450454000000001</v>
      </c>
      <c r="PD171">
        <v>28.450454000000001</v>
      </c>
      <c r="PE171">
        <v>6.9234130000000098</v>
      </c>
      <c r="PF171">
        <v>6.9234130000000098</v>
      </c>
      <c r="PG171">
        <v>6.9234130000000098</v>
      </c>
      <c r="PH171">
        <v>6.9234130000000098</v>
      </c>
      <c r="PI171">
        <v>6.9234130000000098</v>
      </c>
      <c r="PJ171">
        <v>15.95850332</v>
      </c>
      <c r="PK171">
        <v>15.95850332</v>
      </c>
      <c r="PL171">
        <v>15.95850332</v>
      </c>
      <c r="PM171">
        <v>15.95850332</v>
      </c>
      <c r="PN171">
        <v>9.81568532</v>
      </c>
      <c r="PO171">
        <v>9.81568532</v>
      </c>
      <c r="PP171">
        <v>9.81568532</v>
      </c>
      <c r="PQ171">
        <v>9.81568532</v>
      </c>
      <c r="PR171">
        <v>22.209679699999999</v>
      </c>
      <c r="PS171">
        <v>22.209679699999999</v>
      </c>
      <c r="PT171">
        <v>22.209679699999999</v>
      </c>
      <c r="PU171">
        <v>22.209679699999999</v>
      </c>
      <c r="PV171">
        <v>16.67584475</v>
      </c>
      <c r="PW171">
        <v>16.67584475</v>
      </c>
      <c r="PX171">
        <v>16.67584475</v>
      </c>
      <c r="PY171">
        <v>16.67584475</v>
      </c>
      <c r="PZ171">
        <v>16.67584475</v>
      </c>
      <c r="QA171">
        <v>26.204670799999999</v>
      </c>
      <c r="QB171">
        <v>26.204670799999999</v>
      </c>
      <c r="QC171">
        <v>26.204670799999999</v>
      </c>
      <c r="QD171">
        <v>20.521274900000002</v>
      </c>
      <c r="QE171">
        <v>20.521274900000002</v>
      </c>
      <c r="QF171">
        <v>20.521274900000002</v>
      </c>
      <c r="QG171">
        <v>20.521274900000002</v>
      </c>
      <c r="QH171">
        <v>20.521274900000002</v>
      </c>
      <c r="QI171">
        <v>29.8556986</v>
      </c>
      <c r="QJ171">
        <v>29.8556986</v>
      </c>
      <c r="QK171">
        <v>29.8556986</v>
      </c>
      <c r="QL171">
        <v>27.119673259999999</v>
      </c>
      <c r="QM171">
        <v>27.119673259999999</v>
      </c>
      <c r="QN171">
        <v>27.119673259999999</v>
      </c>
      <c r="QO171">
        <v>27.119673259999999</v>
      </c>
      <c r="QP171">
        <v>27.119673259999999</v>
      </c>
      <c r="QQ171">
        <v>34.689492399999999</v>
      </c>
      <c r="QR171">
        <v>34.689492399999999</v>
      </c>
      <c r="QS171">
        <v>34.689492399999999</v>
      </c>
      <c r="QT171">
        <v>30.683579900000002</v>
      </c>
      <c r="QU171">
        <v>30.683579900000002</v>
      </c>
      <c r="QV171">
        <v>30.683579900000002</v>
      </c>
      <c r="QW171">
        <v>30.683579900000002</v>
      </c>
      <c r="QX171">
        <v>30.683579900000002</v>
      </c>
      <c r="QY171">
        <v>36.888906300000002</v>
      </c>
      <c r="QZ171">
        <v>36.888906300000002</v>
      </c>
      <c r="RA171">
        <v>36.888906300000002</v>
      </c>
      <c r="RB171">
        <v>32.332810700000003</v>
      </c>
      <c r="RC171">
        <v>32.332810700000003</v>
      </c>
      <c r="RD171">
        <v>32.332810700000003</v>
      </c>
      <c r="RE171">
        <v>32.332810700000003</v>
      </c>
      <c r="RF171">
        <v>32.332810700000003</v>
      </c>
      <c r="RG171">
        <v>36.5836294</v>
      </c>
      <c r="RH171">
        <v>36.5836294</v>
      </c>
      <c r="RI171">
        <v>36.5836294</v>
      </c>
      <c r="RJ171">
        <v>30.5939023</v>
      </c>
      <c r="RK171">
        <v>30.5939023</v>
      </c>
      <c r="RL171">
        <v>30.5939023</v>
      </c>
      <c r="RM171">
        <v>30.5939023</v>
      </c>
      <c r="RN171">
        <v>30.5939023</v>
      </c>
      <c r="RO171">
        <v>36.477468600000002</v>
      </c>
      <c r="RP171">
        <v>36.477468600000002</v>
      </c>
      <c r="RQ171">
        <v>36.477468600000002</v>
      </c>
      <c r="RR171">
        <v>31.813470469999999</v>
      </c>
      <c r="RS171">
        <v>31.813470469999999</v>
      </c>
      <c r="RT171">
        <v>31.813470469999999</v>
      </c>
      <c r="RU171">
        <v>31.813470469999999</v>
      </c>
      <c r="RV171">
        <v>31.813470469999999</v>
      </c>
      <c r="RW171">
        <v>36.066177000000003</v>
      </c>
      <c r="RX171">
        <v>36.066177000000003</v>
      </c>
      <c r="RY171">
        <v>34.997194129999997</v>
      </c>
      <c r="RZ171">
        <v>34.997194129999997</v>
      </c>
      <c r="SA171">
        <v>34.997194129999997</v>
      </c>
      <c r="SB171">
        <v>34.997194129999997</v>
      </c>
      <c r="SC171">
        <v>34.997194129999997</v>
      </c>
      <c r="SD171">
        <v>44.852660360000002</v>
      </c>
      <c r="SE171">
        <v>44.852660360000002</v>
      </c>
      <c r="SF171">
        <v>38.118148189999999</v>
      </c>
      <c r="SG171">
        <v>38.118148189999999</v>
      </c>
      <c r="SH171">
        <v>38.118148189999999</v>
      </c>
      <c r="SI171">
        <v>38.118148189999999</v>
      </c>
      <c r="SJ171">
        <v>38.118148189999999</v>
      </c>
      <c r="SK171">
        <v>40.280394630000004</v>
      </c>
      <c r="SL171">
        <v>40.280394630000004</v>
      </c>
      <c r="SM171">
        <v>5.9869861999999996</v>
      </c>
      <c r="SN171">
        <v>5.9869861999999996</v>
      </c>
      <c r="SO171">
        <v>5.9869861999999996</v>
      </c>
      <c r="SP171">
        <v>5.9869861999999996</v>
      </c>
      <c r="SQ171">
        <v>5.9869861999999996</v>
      </c>
      <c r="SR171">
        <v>11.92703974</v>
      </c>
      <c r="SS171">
        <v>11.92703974</v>
      </c>
      <c r="ST171">
        <v>34.007505000000002</v>
      </c>
      <c r="SU171">
        <v>34.007505000000002</v>
      </c>
      <c r="SV171">
        <v>34.007505000000002</v>
      </c>
      <c r="SW171">
        <v>34.007505000000002</v>
      </c>
      <c r="SX171">
        <v>9.7905218400000003</v>
      </c>
      <c r="SY171">
        <v>9.7905218400000003</v>
      </c>
      <c r="SZ171">
        <v>9.7905218400000003</v>
      </c>
      <c r="TA171">
        <v>41.180566200000001</v>
      </c>
      <c r="TB171">
        <v>41.180566200000001</v>
      </c>
      <c r="TC171">
        <v>41.180566200000001</v>
      </c>
      <c r="TD171">
        <v>41.180566200000001</v>
      </c>
      <c r="TE171">
        <v>47.473401799999998</v>
      </c>
      <c r="TF171">
        <v>47.473401799999998</v>
      </c>
      <c r="TG171">
        <v>47.473401799999998</v>
      </c>
      <c r="TH171">
        <v>50.724777199999998</v>
      </c>
      <c r="TI171">
        <v>50.724777199999998</v>
      </c>
      <c r="TJ171">
        <v>50.724777199999998</v>
      </c>
      <c r="TK171">
        <v>50.724777199999998</v>
      </c>
      <c r="TL171">
        <v>55.672821300000003</v>
      </c>
      <c r="TM171">
        <v>55.672821300000003</v>
      </c>
      <c r="TN171">
        <v>54.031872</v>
      </c>
      <c r="TO171">
        <v>54.031872</v>
      </c>
      <c r="TP171">
        <v>54.031872</v>
      </c>
      <c r="TQ171">
        <v>54.031872</v>
      </c>
      <c r="TR171">
        <v>54.031872</v>
      </c>
      <c r="TS171">
        <v>48.392837999999998</v>
      </c>
      <c r="TT171">
        <v>48.392837999999998</v>
      </c>
      <c r="TU171">
        <v>39.749650500000001</v>
      </c>
      <c r="TV171">
        <v>39.749650500000001</v>
      </c>
      <c r="TW171">
        <v>39.749650500000001</v>
      </c>
      <c r="TX171">
        <v>39.749650500000001</v>
      </c>
      <c r="TY171">
        <v>39.749650500000001</v>
      </c>
      <c r="TZ171">
        <v>31.334249</v>
      </c>
      <c r="UA171">
        <v>31.334249</v>
      </c>
      <c r="UB171">
        <v>-14.244289</v>
      </c>
      <c r="UC171">
        <v>-14.244289</v>
      </c>
      <c r="UD171">
        <v>-14.244289</v>
      </c>
      <c r="UE171">
        <v>-14.244289</v>
      </c>
      <c r="UF171">
        <v>75.916963999999993</v>
      </c>
      <c r="UG171">
        <v>75.916963999999993</v>
      </c>
      <c r="UH171">
        <v>-28.459278999999999</v>
      </c>
      <c r="UI171">
        <v>-28.459278999999999</v>
      </c>
      <c r="UJ171">
        <v>-28.459278999999999</v>
      </c>
      <c r="UK171">
        <v>-28.459278999999999</v>
      </c>
      <c r="UL171">
        <v>-28.459278999999999</v>
      </c>
      <c r="UM171">
        <v>122.676</v>
      </c>
      <c r="UN171">
        <v>122.676</v>
      </c>
      <c r="UO171">
        <v>150.62593770999999</v>
      </c>
      <c r="UP171">
        <v>150.62593770999999</v>
      </c>
      <c r="UQ171">
        <v>150.62593770999999</v>
      </c>
      <c r="UR171">
        <v>150.62593770999999</v>
      </c>
      <c r="US171">
        <v>274.4113744</v>
      </c>
      <c r="UT171">
        <v>274.4113744</v>
      </c>
      <c r="UU171">
        <v>2.1856172999999899</v>
      </c>
      <c r="UV171">
        <v>2.1856172999999899</v>
      </c>
      <c r="UW171">
        <v>2.1856172999999899</v>
      </c>
      <c r="UX171">
        <v>2.1856172999999899</v>
      </c>
      <c r="UY171">
        <v>185.1250325</v>
      </c>
      <c r="UZ171">
        <v>185.1250325</v>
      </c>
      <c r="VA171">
        <v>185.1250325</v>
      </c>
      <c r="VB171">
        <v>146.68567580000001</v>
      </c>
      <c r="VC171">
        <v>146.68567580000001</v>
      </c>
      <c r="VD171">
        <v>146.68567580000001</v>
      </c>
      <c r="VE171">
        <v>146.68567580000001</v>
      </c>
      <c r="VF171">
        <v>264.84485860000001</v>
      </c>
      <c r="VG171">
        <v>264.84485860000001</v>
      </c>
      <c r="VH171">
        <v>191.4582498</v>
      </c>
      <c r="VI171">
        <v>191.4582498</v>
      </c>
      <c r="VJ171">
        <v>191.4582498</v>
      </c>
      <c r="VK171">
        <v>191.4582498</v>
      </c>
      <c r="VL171">
        <v>191.4582498</v>
      </c>
      <c r="VM171">
        <v>192.06684100000001</v>
      </c>
      <c r="VN171">
        <v>164.77380450000001</v>
      </c>
      <c r="VO171">
        <v>164.77380450000001</v>
      </c>
      <c r="VP171">
        <v>164.77380450000001</v>
      </c>
      <c r="VQ171">
        <v>164.77380450000001</v>
      </c>
      <c r="VR171">
        <v>164.77380450000001</v>
      </c>
      <c r="VS171">
        <v>142.94586620000001</v>
      </c>
      <c r="VT171">
        <v>142.94586620000001</v>
      </c>
      <c r="VU171">
        <v>92.939018329999996</v>
      </c>
      <c r="VV171">
        <v>92.939018329999996</v>
      </c>
      <c r="VW171">
        <v>92.939018329999996</v>
      </c>
      <c r="VX171">
        <v>92.939018329999996</v>
      </c>
      <c r="VY171">
        <v>11.082168899999999</v>
      </c>
      <c r="VZ171">
        <v>11.082168899999999</v>
      </c>
      <c r="WA171">
        <v>11.082168899999999</v>
      </c>
      <c r="WB171">
        <v>11.082168899999999</v>
      </c>
      <c r="WC171">
        <v>-25.352544000000002</v>
      </c>
      <c r="WD171">
        <v>-25.352544000000002</v>
      </c>
      <c r="WE171">
        <v>-25.352544000000002</v>
      </c>
      <c r="WF171">
        <v>-25.352544000000002</v>
      </c>
      <c r="WG171">
        <v>-17.392220600000002</v>
      </c>
      <c r="WH171">
        <v>-17.392220600000002</v>
      </c>
      <c r="WI171">
        <v>-17.392220600000002</v>
      </c>
      <c r="WJ171">
        <v>-17.392220600000002</v>
      </c>
      <c r="WK171">
        <v>-18.009847400000002</v>
      </c>
      <c r="WL171">
        <v>-18.009847400000002</v>
      </c>
      <c r="WM171">
        <v>-18.009847400000002</v>
      </c>
      <c r="WN171">
        <v>-18.009847400000002</v>
      </c>
      <c r="WO171">
        <v>-24.969006499999999</v>
      </c>
      <c r="WP171">
        <v>-24.969006499999999</v>
      </c>
      <c r="WQ171">
        <v>-24.969006499999999</v>
      </c>
      <c r="WR171">
        <v>-24.969006499999999</v>
      </c>
      <c r="WS171">
        <v>-33.525359100000003</v>
      </c>
      <c r="WT171">
        <v>-33.525359100000003</v>
      </c>
      <c r="WU171">
        <v>-33.525359100000003</v>
      </c>
      <c r="WV171">
        <v>-33.525359100000003</v>
      </c>
      <c r="WW171">
        <v>-43.339717800000003</v>
      </c>
      <c r="WX171">
        <v>-43.339717800000003</v>
      </c>
      <c r="WY171">
        <v>-43.339717800000003</v>
      </c>
      <c r="WZ171">
        <v>-43.339717800000003</v>
      </c>
      <c r="XA171">
        <v>-41.527484800000003</v>
      </c>
      <c r="XB171">
        <v>-41.527484800000003</v>
      </c>
      <c r="XC171">
        <v>-41.527484800000003</v>
      </c>
      <c r="XD171">
        <v>-41.527484800000003</v>
      </c>
      <c r="XE171">
        <v>-48.771664999999999</v>
      </c>
      <c r="XF171">
        <v>-48.771664999999999</v>
      </c>
      <c r="XG171">
        <v>-48.771664999999999</v>
      </c>
      <c r="XH171">
        <v>-48.771664999999999</v>
      </c>
      <c r="XI171">
        <v>-52.839917700000001</v>
      </c>
      <c r="XJ171">
        <v>-52.839917700000001</v>
      </c>
      <c r="XK171">
        <v>-52.839917700000001</v>
      </c>
      <c r="XL171">
        <v>-52.839917700000001</v>
      </c>
      <c r="XM171">
        <v>-64.455145000000002</v>
      </c>
      <c r="XN171">
        <v>-64.455145000000002</v>
      </c>
      <c r="XO171">
        <v>-64.455145000000002</v>
      </c>
      <c r="XP171">
        <v>-64.455145000000002</v>
      </c>
      <c r="XQ171">
        <v>-60.116875999999998</v>
      </c>
      <c r="XR171">
        <v>-60.116875999999998</v>
      </c>
      <c r="XS171">
        <v>-60.116875999999998</v>
      </c>
      <c r="XT171">
        <v>-60.116875999999998</v>
      </c>
      <c r="XU171">
        <v>-55.242494999999998</v>
      </c>
      <c r="XV171">
        <v>-55.242494999999998</v>
      </c>
      <c r="XW171">
        <v>-55.242494999999998</v>
      </c>
      <c r="XX171">
        <v>-55.242494999999998</v>
      </c>
      <c r="XY171">
        <v>-50.599671299999997</v>
      </c>
      <c r="XZ171">
        <v>-50.599671299999997</v>
      </c>
      <c r="YA171">
        <v>-50.599671299999997</v>
      </c>
      <c r="YB171">
        <v>-50.599671299999997</v>
      </c>
      <c r="YC171">
        <v>-53.9271423</v>
      </c>
      <c r="YD171">
        <v>-53.9271423</v>
      </c>
      <c r="YE171">
        <v>-53.9271423</v>
      </c>
      <c r="YF171">
        <v>-53.9271423</v>
      </c>
      <c r="YG171">
        <v>-54.7351448</v>
      </c>
      <c r="YH171">
        <v>-54.7351448</v>
      </c>
      <c r="YI171">
        <v>-54.7351448</v>
      </c>
      <c r="YJ171">
        <v>-54.7351448</v>
      </c>
      <c r="YK171">
        <v>-58.280864999999999</v>
      </c>
      <c r="YL171">
        <v>-58.280864999999999</v>
      </c>
      <c r="YM171">
        <v>-58.280864999999999</v>
      </c>
      <c r="YN171">
        <v>-58.280864999999999</v>
      </c>
      <c r="YO171">
        <v>-60.365362300000001</v>
      </c>
      <c r="YP171">
        <v>-60.365362300000001</v>
      </c>
      <c r="YQ171">
        <v>-60.365362300000001</v>
      </c>
      <c r="YR171">
        <v>-63.478241699999998</v>
      </c>
      <c r="YS171">
        <v>-63.478241699999998</v>
      </c>
      <c r="YT171">
        <v>-63.478241699999998</v>
      </c>
      <c r="YU171">
        <v>-63.478241699999998</v>
      </c>
      <c r="YV171">
        <v>-61.726868000000003</v>
      </c>
      <c r="YW171">
        <v>-61.726868000000003</v>
      </c>
      <c r="YX171">
        <v>-61.726868000000003</v>
      </c>
      <c r="YY171">
        <v>-61.726868000000003</v>
      </c>
      <c r="YZ171">
        <v>-58.574843399999999</v>
      </c>
      <c r="ZA171">
        <v>-58.574843399999999</v>
      </c>
      <c r="ZB171">
        <v>-58.574843399999999</v>
      </c>
      <c r="ZC171">
        <v>-58.574843399999999</v>
      </c>
      <c r="ZD171">
        <v>-57.457037399999997</v>
      </c>
      <c r="ZE171">
        <v>-57.457037399999997</v>
      </c>
      <c r="ZF171">
        <v>-57.457037399999997</v>
      </c>
      <c r="ZG171">
        <v>-57.457037399999997</v>
      </c>
      <c r="ZH171">
        <v>-52.893351000000003</v>
      </c>
      <c r="ZI171">
        <v>-52.893351000000003</v>
      </c>
      <c r="ZJ171">
        <v>-52.893351000000003</v>
      </c>
      <c r="ZK171">
        <v>-52.893351000000003</v>
      </c>
      <c r="ZL171">
        <v>-52.116358599999998</v>
      </c>
      <c r="ZM171">
        <v>-52.116358599999998</v>
      </c>
      <c r="ZN171">
        <v>-52.116358599999998</v>
      </c>
      <c r="ZO171">
        <v>-52.116358599999998</v>
      </c>
      <c r="ZP171">
        <v>-48.938693999999998</v>
      </c>
      <c r="ZQ171">
        <v>-48.938693999999998</v>
      </c>
      <c r="ZR171">
        <v>-48.938693999999998</v>
      </c>
      <c r="ZS171">
        <v>-48.938693999999998</v>
      </c>
      <c r="ZT171">
        <v>-54.566091399999998</v>
      </c>
      <c r="ZU171">
        <v>-54.566091399999998</v>
      </c>
      <c r="ZV171">
        <v>-54.566091399999998</v>
      </c>
      <c r="ZW171">
        <v>-54.566091399999998</v>
      </c>
      <c r="ZX171">
        <v>-54.016425599999998</v>
      </c>
      <c r="ZY171">
        <v>-54.016425599999998</v>
      </c>
      <c r="ZZ171">
        <v>-54.016425599999998</v>
      </c>
      <c r="AAA171">
        <v>-54.016425599999998</v>
      </c>
      <c r="AAB171">
        <v>-58.129174999999996</v>
      </c>
      <c r="AAC171">
        <v>-58.129174999999996</v>
      </c>
      <c r="AAD171">
        <v>-58.129174999999996</v>
      </c>
      <c r="AAE171">
        <v>-58.129174999999996</v>
      </c>
      <c r="AAF171">
        <v>-61.277571700000003</v>
      </c>
      <c r="AAG171">
        <v>-61.277571700000003</v>
      </c>
      <c r="AAH171">
        <v>-61.277571700000003</v>
      </c>
      <c r="AAI171">
        <v>-61.277571700000003</v>
      </c>
      <c r="AAJ171">
        <v>-60.182177000000003</v>
      </c>
      <c r="AAK171">
        <v>-60.182177000000003</v>
      </c>
      <c r="AAL171">
        <v>-60.182177000000003</v>
      </c>
      <c r="AAM171">
        <v>-60.182177000000003</v>
      </c>
      <c r="AAN171">
        <v>-28.219491000000001</v>
      </c>
      <c r="AAO171">
        <v>-28.219491000000001</v>
      </c>
      <c r="AAP171">
        <v>-28.219491000000001</v>
      </c>
      <c r="AAQ171">
        <v>-28.219491000000001</v>
      </c>
      <c r="AAR171">
        <v>15.2781097</v>
      </c>
      <c r="AAS171">
        <v>15.2781097</v>
      </c>
    </row>
    <row r="172" spans="1:721" x14ac:dyDescent="0.3">
      <c r="A172" s="2">
        <v>37804</v>
      </c>
      <c r="B172">
        <v>0.99962479999999998</v>
      </c>
      <c r="C172">
        <f t="shared" ref="C172:C211" si="18760">AVERAGE(C173,C171)</f>
        <v>6.7798685750000001</v>
      </c>
      <c r="D172">
        <f t="shared" ref="D172:D211" si="18761">AVERAGE(D173,D171)</f>
        <v>8.5182243749999955</v>
      </c>
      <c r="E172">
        <f t="shared" ref="E172:E211" si="18762">AVERAGE(E173,E171)</f>
        <v>8.5182243749999955</v>
      </c>
      <c r="F172">
        <f t="shared" ref="F172:F211" si="18763">AVERAGE(F173,F171)</f>
        <v>8.5182243749999955</v>
      </c>
      <c r="G172">
        <f t="shared" ref="G172:G211" si="18764">AVERAGE(G173,G171)</f>
        <v>8.5182243749999955</v>
      </c>
      <c r="H172">
        <f t="shared" ref="H172:H211" si="18765">AVERAGE(H173,H171)</f>
        <v>4.7626614750000007</v>
      </c>
      <c r="I172">
        <f t="shared" ref="I172:I211" si="18766">AVERAGE(I173,I171)</f>
        <v>4.7626614750000007</v>
      </c>
      <c r="J172">
        <f t="shared" ref="J172:J211" si="18767">AVERAGE(J173,J171)</f>
        <v>4.7626614750000007</v>
      </c>
      <c r="K172">
        <f t="shared" ref="K172:K211" si="18768">AVERAGE(K173,K171)</f>
        <v>4.7626614750000007</v>
      </c>
      <c r="L172">
        <f t="shared" ref="L172:L211" si="18769">AVERAGE(L173,L171)</f>
        <v>-3.4230758449999996</v>
      </c>
      <c r="M172">
        <f t="shared" ref="M172:M211" si="18770">AVERAGE(M173,M171)</f>
        <v>-3.4230758449999996</v>
      </c>
      <c r="N172">
        <f t="shared" ref="N172:N211" si="18771">AVERAGE(N173,N171)</f>
        <v>-3.4230758449999996</v>
      </c>
      <c r="O172">
        <f t="shared" ref="O172:O211" si="18772">AVERAGE(O173,O171)</f>
        <v>-3.4230758449999996</v>
      </c>
      <c r="P172">
        <f t="shared" ref="P172:P211" si="18773">AVERAGE(P173,P171)</f>
        <v>-5.0463919434999998</v>
      </c>
      <c r="Q172">
        <f t="shared" ref="Q172:Q211" si="18774">AVERAGE(Q173,Q171)</f>
        <v>-5.0463919434999998</v>
      </c>
      <c r="R172">
        <f t="shared" ref="R172:R211" si="18775">AVERAGE(R173,R171)</f>
        <v>-5.0463919434999998</v>
      </c>
      <c r="S172">
        <f t="shared" ref="S172:S211" si="18776">AVERAGE(S173,S171)</f>
        <v>-5.0463919434999998</v>
      </c>
      <c r="T172">
        <f t="shared" ref="T172:T211" si="18777">AVERAGE(T173,T171)</f>
        <v>-5.948401282499999</v>
      </c>
      <c r="U172">
        <f t="shared" ref="U172:U211" si="18778">AVERAGE(U173,U171)</f>
        <v>-5.948401282499999</v>
      </c>
      <c r="V172">
        <f t="shared" ref="V172:V211" si="18779">AVERAGE(V173,V171)</f>
        <v>-5.948401282499999</v>
      </c>
      <c r="W172">
        <f t="shared" ref="W172:W211" si="18780">AVERAGE(W173,W171)</f>
        <v>-5.948401282499999</v>
      </c>
      <c r="X172">
        <f t="shared" ref="X172:X211" si="18781">AVERAGE(X173,X171)</f>
        <v>-6.0503412845000017</v>
      </c>
      <c r="Y172">
        <f t="shared" ref="Y172:Y211" si="18782">AVERAGE(Y173,Y171)</f>
        <v>-6.0503412845000017</v>
      </c>
      <c r="Z172">
        <f t="shared" ref="Z172:Z211" si="18783">AVERAGE(Z173,Z171)</f>
        <v>-6.0503412845000017</v>
      </c>
      <c r="AA172">
        <f t="shared" ref="AA172:AA211" si="18784">AVERAGE(AA173,AA171)</f>
        <v>-6.0503412845000017</v>
      </c>
      <c r="AB172">
        <f t="shared" ref="AB172:AB211" si="18785">AVERAGE(AB173,AB171)</f>
        <v>-1.8996370250000005</v>
      </c>
      <c r="AC172">
        <f t="shared" ref="AC172:AC211" si="18786">AVERAGE(AC173,AC171)</f>
        <v>-1.8996370250000005</v>
      </c>
      <c r="AD172">
        <f t="shared" ref="AD172:AD211" si="18787">AVERAGE(AD173,AD171)</f>
        <v>-1.8996370250000005</v>
      </c>
      <c r="AE172">
        <f t="shared" ref="AE172:AE211" si="18788">AVERAGE(AE173,AE171)</f>
        <v>-1.8996370250000005</v>
      </c>
      <c r="AF172">
        <f t="shared" ref="AF172:AF211" si="18789">AVERAGE(AF173,AF171)</f>
        <v>4.6261100499999976</v>
      </c>
      <c r="AG172">
        <f t="shared" ref="AG172:AG211" si="18790">AVERAGE(AG173,AG171)</f>
        <v>4.6261100499999976</v>
      </c>
      <c r="AH172">
        <f t="shared" ref="AH172:AH211" si="18791">AVERAGE(AH173,AH171)</f>
        <v>4.6261100499999976</v>
      </c>
      <c r="AI172">
        <f t="shared" ref="AI172:AI211" si="18792">AVERAGE(AI173,AI171)</f>
        <v>4.6261100499999976</v>
      </c>
      <c r="AJ172">
        <f t="shared" ref="AJ172:AJ211" si="18793">AVERAGE(AJ173,AJ171)</f>
        <v>2.9299742750000028</v>
      </c>
      <c r="AK172">
        <f t="shared" ref="AK172:AK211" si="18794">AVERAGE(AK173,AK171)</f>
        <v>2.9299742750000028</v>
      </c>
      <c r="AL172">
        <f t="shared" ref="AL172:AL211" si="18795">AVERAGE(AL173,AL171)</f>
        <v>2.9299742750000028</v>
      </c>
      <c r="AM172">
        <f t="shared" ref="AM172:AM211" si="18796">AVERAGE(AM173,AM171)</f>
        <v>2.9299742750000028</v>
      </c>
      <c r="AN172">
        <f t="shared" ref="AN172:AN211" si="18797">AVERAGE(AN173,AN171)</f>
        <v>-3.6184852449999987</v>
      </c>
      <c r="AO172">
        <f t="shared" ref="AO172:AO211" si="18798">AVERAGE(AO173,AO171)</f>
        <v>-3.6184852449999987</v>
      </c>
      <c r="AP172">
        <f t="shared" ref="AP172:AP211" si="18799">AVERAGE(AP173,AP171)</f>
        <v>-3.6184852449999987</v>
      </c>
      <c r="AQ172">
        <f t="shared" ref="AQ172:AQ211" si="18800">AVERAGE(AQ173,AQ171)</f>
        <v>-3.6184852449999987</v>
      </c>
      <c r="AR172">
        <f t="shared" ref="AR172:AR211" si="18801">AVERAGE(AR173,AR171)</f>
        <v>-6.3812206699999994</v>
      </c>
      <c r="AS172">
        <f t="shared" ref="AS172:AS211" si="18802">AVERAGE(AS173,AS171)</f>
        <v>-6.3812206699999994</v>
      </c>
      <c r="AT172">
        <f t="shared" ref="AT172:AT211" si="18803">AVERAGE(AT173,AT171)</f>
        <v>-6.3812206699999994</v>
      </c>
      <c r="AU172">
        <f t="shared" ref="AU172:AU211" si="18804">AVERAGE(AU173,AU171)</f>
        <v>-6.3812206699999994</v>
      </c>
      <c r="AV172">
        <f t="shared" ref="AV172:AV211" si="18805">AVERAGE(AV173,AV171)</f>
        <v>-5.2176809424999995</v>
      </c>
      <c r="AW172">
        <f t="shared" ref="AW172:AW211" si="18806">AVERAGE(AW173,AW171)</f>
        <v>-5.2176809424999995</v>
      </c>
      <c r="AX172">
        <f t="shared" ref="AX172:AX211" si="18807">AVERAGE(AX173,AX171)</f>
        <v>-5.2176809424999995</v>
      </c>
      <c r="AY172">
        <f t="shared" ref="AY172:AY211" si="18808">AVERAGE(AY173,AY171)</f>
        <v>-5.2176809424999995</v>
      </c>
      <c r="AZ172">
        <f t="shared" ref="AZ172:AZ211" si="18809">AVERAGE(AZ173,AZ171)</f>
        <v>-3.1166172400000001</v>
      </c>
      <c r="BA172">
        <f t="shared" ref="BA172:BA211" si="18810">AVERAGE(BA173,BA171)</f>
        <v>-3.1166172400000001</v>
      </c>
      <c r="BB172">
        <f t="shared" ref="BB172:BB211" si="18811">AVERAGE(BB173,BB171)</f>
        <v>-3.1166172400000001</v>
      </c>
      <c r="BC172">
        <f t="shared" ref="BC172:BC211" si="18812">AVERAGE(BC173,BC171)</f>
        <v>-3.1166172400000001</v>
      </c>
      <c r="BD172">
        <f t="shared" ref="BD172:BD211" si="18813">AVERAGE(BD173,BD171)</f>
        <v>-0.30474118999999966</v>
      </c>
      <c r="BE172">
        <f t="shared" ref="BE172:BE211" si="18814">AVERAGE(BE173,BE171)</f>
        <v>-0.30474118999999966</v>
      </c>
      <c r="BF172">
        <f t="shared" ref="BF172:BF211" si="18815">AVERAGE(BF173,BF171)</f>
        <v>-0.30474118999999966</v>
      </c>
      <c r="BG172">
        <f t="shared" ref="BG172:BG211" si="18816">AVERAGE(BG173,BG171)</f>
        <v>-1.9785698479999994</v>
      </c>
      <c r="BH172">
        <f t="shared" ref="BH172:BH211" si="18817">AVERAGE(BH173,BH171)</f>
        <v>-1.9785698479999994</v>
      </c>
      <c r="BI172">
        <f t="shared" ref="BI172:BI211" si="18818">AVERAGE(BI173,BI171)</f>
        <v>-1.9785698479999994</v>
      </c>
      <c r="BJ172">
        <f t="shared" ref="BJ172:BJ211" si="18819">AVERAGE(BJ173,BJ171)</f>
        <v>-1.9785698479999994</v>
      </c>
      <c r="BK172">
        <f t="shared" ref="BK172:BK211" si="18820">AVERAGE(BK173,BK171)</f>
        <v>-13.459184899999997</v>
      </c>
      <c r="BL172">
        <f t="shared" ref="BL172:BL211" si="18821">AVERAGE(BL173,BL171)</f>
        <v>-13.459184899999997</v>
      </c>
      <c r="BM172">
        <f t="shared" ref="BM172:BM211" si="18822">AVERAGE(BM173,BM171)</f>
        <v>-13.459184899999997</v>
      </c>
      <c r="BN172">
        <f t="shared" ref="BN172:BN211" si="18823">AVERAGE(BN173,BN171)</f>
        <v>-13.459184899999997</v>
      </c>
      <c r="BO172">
        <f t="shared" ref="BO172:BO211" si="18824">AVERAGE(BO173,BO171)</f>
        <v>-30.688741950000001</v>
      </c>
      <c r="BP172">
        <f t="shared" ref="BP172:BP211" si="18825">AVERAGE(BP173,BP171)</f>
        <v>-30.688741950000001</v>
      </c>
      <c r="BQ172">
        <f t="shared" ref="BQ172:BQ211" si="18826">AVERAGE(BQ173,BQ171)</f>
        <v>-30.688741950000001</v>
      </c>
      <c r="BR172">
        <f t="shared" ref="BR172:BR211" si="18827">AVERAGE(BR173,BR171)</f>
        <v>-30.688741950000001</v>
      </c>
      <c r="BS172">
        <f t="shared" ref="BS172:BS211" si="18828">AVERAGE(BS173,BS171)</f>
        <v>-17.797623899999998</v>
      </c>
      <c r="BT172">
        <f t="shared" ref="BT172:BT211" si="18829">AVERAGE(BT173,BT171)</f>
        <v>-17.797623899999998</v>
      </c>
      <c r="BU172">
        <f t="shared" ref="BU172:BU211" si="18830">AVERAGE(BU173,BU171)</f>
        <v>-17.797623899999998</v>
      </c>
      <c r="BV172">
        <f t="shared" ref="BV172:BV211" si="18831">AVERAGE(BV173,BV171)</f>
        <v>-17.797623899999998</v>
      </c>
      <c r="BW172">
        <f t="shared" ref="BW172:BW211" si="18832">AVERAGE(BW173,BW171)</f>
        <v>54.132221950000002</v>
      </c>
      <c r="BX172">
        <f t="shared" ref="BX172:BX211" si="18833">AVERAGE(BX173,BX171)</f>
        <v>54.132221950000002</v>
      </c>
      <c r="BY172">
        <f t="shared" ref="BY172:BY211" si="18834">AVERAGE(BY173,BY171)</f>
        <v>54.132221950000002</v>
      </c>
      <c r="BZ172">
        <f t="shared" ref="BZ172:BZ211" si="18835">AVERAGE(BZ173,BZ171)</f>
        <v>54.132221950000002</v>
      </c>
      <c r="CA172">
        <f t="shared" ref="CA172:CA211" si="18836">AVERAGE(CA173,CA171)</f>
        <v>214.270289375</v>
      </c>
      <c r="CB172">
        <f t="shared" ref="CB172:CB211" si="18837">AVERAGE(CB173,CB171)</f>
        <v>214.270289375</v>
      </c>
      <c r="CC172">
        <f t="shared" ref="CC172:CC211" si="18838">AVERAGE(CC173,CC171)</f>
        <v>214.270289375</v>
      </c>
      <c r="CD172">
        <f t="shared" ref="CD172:CD211" si="18839">AVERAGE(CD173,CD171)</f>
        <v>214.270289375</v>
      </c>
      <c r="CE172">
        <f t="shared" ref="CE172:CE211" si="18840">AVERAGE(CE173,CE171)</f>
        <v>17.655267694999999</v>
      </c>
      <c r="CF172">
        <f t="shared" ref="CF172:CF211" si="18841">AVERAGE(CF173,CF171)</f>
        <v>17.655267694999999</v>
      </c>
      <c r="CG172">
        <f t="shared" ref="CG172:CG211" si="18842">AVERAGE(CG173,CG171)</f>
        <v>17.655267694999999</v>
      </c>
      <c r="CH172">
        <f t="shared" ref="CH172:CH211" si="18843">AVERAGE(CH173,CH171)</f>
        <v>17.655267694999999</v>
      </c>
      <c r="CI172">
        <f t="shared" ref="CI172:CI211" si="18844">AVERAGE(CI173,CI171)</f>
        <v>35.812405908999999</v>
      </c>
      <c r="CJ172">
        <f t="shared" ref="CJ172:CJ211" si="18845">AVERAGE(CJ173,CJ171)</f>
        <v>35.812405908999999</v>
      </c>
      <c r="CK172">
        <f t="shared" ref="CK172:CK211" si="18846">AVERAGE(CK173,CK171)</f>
        <v>35.812405908999999</v>
      </c>
      <c r="CL172">
        <f t="shared" ref="CL172:CL211" si="18847">AVERAGE(CL173,CL171)</f>
        <v>35.812405908999999</v>
      </c>
      <c r="CM172">
        <f t="shared" ref="CM172:CM211" si="18848">AVERAGE(CM173,CM171)</f>
        <v>44.381914412499995</v>
      </c>
      <c r="CN172">
        <f t="shared" ref="CN172:CN211" si="18849">AVERAGE(CN173,CN171)</f>
        <v>44.381914412499995</v>
      </c>
      <c r="CO172">
        <f t="shared" ref="CO172:CO211" si="18850">AVERAGE(CO173,CO171)</f>
        <v>44.381914412499995</v>
      </c>
      <c r="CP172">
        <f t="shared" ref="CP172:CP211" si="18851">AVERAGE(CP173,CP171)</f>
        <v>44.381914412499995</v>
      </c>
      <c r="CQ172">
        <f t="shared" ref="CQ172:CQ211" si="18852">AVERAGE(CQ173,CQ171)</f>
        <v>47.486048177500003</v>
      </c>
      <c r="CR172">
        <f t="shared" ref="CR172:CR211" si="18853">AVERAGE(CR173,CR171)</f>
        <v>47.486048177500003</v>
      </c>
      <c r="CS172">
        <f t="shared" ref="CS172:CS211" si="18854">AVERAGE(CS173,CS171)</f>
        <v>47.486048177500003</v>
      </c>
      <c r="CT172">
        <f t="shared" ref="CT172:CT211" si="18855">AVERAGE(CT173,CT171)</f>
        <v>47.486048177500003</v>
      </c>
      <c r="CU172">
        <v>33.178047599999999</v>
      </c>
      <c r="CV172">
        <v>33.178047599999999</v>
      </c>
      <c r="CW172">
        <v>33.178047599999999</v>
      </c>
      <c r="CX172">
        <v>33.178047599999999</v>
      </c>
      <c r="CY172">
        <v>34.274360799999997</v>
      </c>
      <c r="CZ172">
        <v>34.274360799999997</v>
      </c>
      <c r="DA172">
        <v>34.274360799999997</v>
      </c>
      <c r="DB172">
        <v>34.274360799999997</v>
      </c>
      <c r="DC172">
        <v>39.541785300000001</v>
      </c>
      <c r="DD172">
        <v>39.541785300000001</v>
      </c>
      <c r="DE172">
        <v>39.541785300000001</v>
      </c>
      <c r="DF172">
        <v>39.541785300000001</v>
      </c>
      <c r="DG172">
        <v>47.995708</v>
      </c>
      <c r="DH172">
        <v>47.995708</v>
      </c>
      <c r="DI172">
        <v>47.995708</v>
      </c>
      <c r="DJ172">
        <v>47.995708</v>
      </c>
      <c r="DK172">
        <v>53.468840899999996</v>
      </c>
      <c r="DL172">
        <v>53.468840899999996</v>
      </c>
      <c r="DM172">
        <v>53.468840899999996</v>
      </c>
      <c r="DN172">
        <v>53.468840899999996</v>
      </c>
      <c r="DO172">
        <v>52.9190082</v>
      </c>
      <c r="DP172">
        <v>52.9190082</v>
      </c>
      <c r="DQ172">
        <v>52.9190082</v>
      </c>
      <c r="DR172">
        <v>52.9190082</v>
      </c>
      <c r="DS172">
        <v>46.818422900000002</v>
      </c>
      <c r="DT172">
        <v>46.818422900000002</v>
      </c>
      <c r="DU172">
        <v>46.818422900000002</v>
      </c>
      <c r="DV172">
        <v>46.818422900000002</v>
      </c>
      <c r="DW172">
        <v>35.6708827</v>
      </c>
      <c r="DX172">
        <v>35.6708827</v>
      </c>
      <c r="DY172">
        <v>35.6708827</v>
      </c>
      <c r="DZ172">
        <v>35.6708827</v>
      </c>
      <c r="EA172">
        <v>19.737140119999999</v>
      </c>
      <c r="EB172">
        <v>19.737140119999999</v>
      </c>
      <c r="EC172">
        <v>10.911264299999999</v>
      </c>
      <c r="ED172">
        <v>10.911264299999999</v>
      </c>
      <c r="EE172">
        <v>10.911264299999999</v>
      </c>
      <c r="EF172">
        <v>10.911264299999999</v>
      </c>
      <c r="EG172">
        <v>10.911264299999999</v>
      </c>
      <c r="EH172">
        <v>-3.0307298</v>
      </c>
      <c r="EI172">
        <v>-4.4199570000000001</v>
      </c>
      <c r="EJ172">
        <v>-4.4199570000000001</v>
      </c>
      <c r="EK172">
        <v>-4.4199570000000001</v>
      </c>
      <c r="EL172">
        <v>-4.4199570000000001</v>
      </c>
      <c r="EM172">
        <v>-4.4199570000000001</v>
      </c>
      <c r="EN172">
        <v>-3.8942114000000001</v>
      </c>
      <c r="EO172">
        <v>-3.8942114000000001</v>
      </c>
      <c r="EP172">
        <v>13.405512</v>
      </c>
      <c r="EQ172">
        <v>13.405512</v>
      </c>
      <c r="ER172">
        <v>13.405512</v>
      </c>
      <c r="ES172">
        <v>13.405512</v>
      </c>
      <c r="ET172">
        <v>12.948403300000001</v>
      </c>
      <c r="EU172">
        <v>12.948403300000001</v>
      </c>
      <c r="EV172">
        <v>12.948403300000001</v>
      </c>
      <c r="EW172">
        <v>-2.2137882000000002</v>
      </c>
      <c r="EX172">
        <v>-2.2137882000000002</v>
      </c>
      <c r="EY172">
        <v>-2.2137882000000002</v>
      </c>
      <c r="EZ172">
        <v>-2.2137882000000002</v>
      </c>
      <c r="FA172">
        <v>-1.0803087</v>
      </c>
      <c r="FB172">
        <v>-1.0803087</v>
      </c>
      <c r="FC172">
        <v>-17.978888399999999</v>
      </c>
      <c r="FD172">
        <v>-17.978888399999999</v>
      </c>
      <c r="FE172">
        <v>-17.978888399999999</v>
      </c>
      <c r="FF172">
        <v>-17.978888399999999</v>
      </c>
      <c r="FG172">
        <v>-28.894021500000001</v>
      </c>
      <c r="FH172">
        <v>-28.894021500000001</v>
      </c>
      <c r="FI172">
        <v>-29.3552617</v>
      </c>
      <c r="FJ172">
        <v>-29.3552617</v>
      </c>
      <c r="FK172">
        <v>-29.3552617</v>
      </c>
      <c r="FL172">
        <v>-29.3552617</v>
      </c>
      <c r="FM172">
        <v>-29.3552617</v>
      </c>
      <c r="FN172">
        <v>-40.375960300000003</v>
      </c>
      <c r="FO172">
        <v>-40.375960300000003</v>
      </c>
      <c r="FP172">
        <v>-44.216715200000003</v>
      </c>
      <c r="FQ172">
        <v>-44.216715200000003</v>
      </c>
      <c r="FR172">
        <v>-44.216715200000003</v>
      </c>
      <c r="FS172">
        <v>-44.216715200000003</v>
      </c>
      <c r="FT172">
        <v>-41.187272700000001</v>
      </c>
      <c r="FU172">
        <v>-41.187272700000001</v>
      </c>
      <c r="FV172">
        <v>-40.429572999999998</v>
      </c>
      <c r="FW172">
        <v>-40.429572999999998</v>
      </c>
      <c r="FX172">
        <v>-40.429572999999998</v>
      </c>
      <c r="FY172">
        <v>-40.429572999999998</v>
      </c>
      <c r="FZ172">
        <v>-40.429572999999998</v>
      </c>
      <c r="GA172">
        <v>-36.552071699999999</v>
      </c>
      <c r="GB172">
        <v>-36.552071699999999</v>
      </c>
      <c r="GC172">
        <v>-34.217170400000001</v>
      </c>
      <c r="GD172">
        <v>-34.217170400000001</v>
      </c>
      <c r="GE172">
        <v>-34.217170400000001</v>
      </c>
      <c r="GF172">
        <v>-34.217170400000001</v>
      </c>
      <c r="GG172">
        <v>-34.217170400000001</v>
      </c>
      <c r="GH172">
        <v>-26.747451999999999</v>
      </c>
      <c r="GI172">
        <v>-26.747451999999999</v>
      </c>
      <c r="GJ172">
        <v>-17.677019000000001</v>
      </c>
      <c r="GK172">
        <v>-17.677019000000001</v>
      </c>
      <c r="GL172">
        <v>-17.677019000000001</v>
      </c>
      <c r="GM172">
        <v>-17.677019000000001</v>
      </c>
      <c r="GN172">
        <v>-15.6976741</v>
      </c>
      <c r="GO172">
        <v>-15.6976741</v>
      </c>
      <c r="GP172">
        <v>-15.6976741</v>
      </c>
      <c r="GQ172">
        <v>-7.2669977000000001</v>
      </c>
      <c r="GR172">
        <v>-7.2669977000000001</v>
      </c>
      <c r="GS172">
        <v>-7.2669977000000001</v>
      </c>
      <c r="GT172">
        <v>-7.2669977000000001</v>
      </c>
      <c r="GU172">
        <v>2.888947854</v>
      </c>
      <c r="GV172">
        <v>2.888947854</v>
      </c>
      <c r="GW172">
        <v>2.888947854</v>
      </c>
      <c r="GX172">
        <v>19.88430164</v>
      </c>
      <c r="GY172">
        <v>19.88430164</v>
      </c>
      <c r="GZ172">
        <v>19.88430164</v>
      </c>
      <c r="HA172">
        <v>19.88430164</v>
      </c>
      <c r="HB172">
        <v>30.935223650000001</v>
      </c>
      <c r="HC172">
        <v>30.935223650000001</v>
      </c>
      <c r="HD172">
        <v>35.245426649999999</v>
      </c>
      <c r="HE172">
        <v>35.245426649999999</v>
      </c>
      <c r="HF172">
        <v>35.245426649999999</v>
      </c>
      <c r="HG172">
        <v>35.245426649999999</v>
      </c>
      <c r="HH172">
        <v>35.245426649999999</v>
      </c>
      <c r="HI172">
        <v>34.344352350000001</v>
      </c>
      <c r="HJ172">
        <v>34.344352350000001</v>
      </c>
      <c r="HK172">
        <v>23.157482940000001</v>
      </c>
      <c r="HL172">
        <v>23.157482940000001</v>
      </c>
      <c r="HM172">
        <v>23.157482940000001</v>
      </c>
      <c r="HN172">
        <v>23.157482940000001</v>
      </c>
      <c r="HO172">
        <v>23.157482940000001</v>
      </c>
      <c r="HP172">
        <v>20.811190910000001</v>
      </c>
      <c r="HQ172">
        <v>20.811190910000001</v>
      </c>
      <c r="HR172">
        <v>16.515344039999999</v>
      </c>
      <c r="HS172">
        <v>16.515344039999999</v>
      </c>
      <c r="HT172">
        <v>16.515344039999999</v>
      </c>
      <c r="HU172">
        <v>16.515344039999999</v>
      </c>
      <c r="HV172">
        <v>16.515344039999999</v>
      </c>
      <c r="HW172">
        <v>15.967817699999999</v>
      </c>
      <c r="HX172">
        <v>15.967817699999999</v>
      </c>
      <c r="HY172">
        <v>19.109825860000001</v>
      </c>
      <c r="HZ172">
        <v>19.109825860000001</v>
      </c>
      <c r="IA172">
        <v>19.109825860000001</v>
      </c>
      <c r="IB172">
        <v>19.109825860000001</v>
      </c>
      <c r="IC172">
        <v>19.109825860000001</v>
      </c>
      <c r="ID172">
        <v>19.158929820000001</v>
      </c>
      <c r="IE172">
        <v>19.158929820000001</v>
      </c>
      <c r="IF172">
        <v>19.158929820000001</v>
      </c>
      <c r="IG172">
        <v>22.275221729999998</v>
      </c>
      <c r="IH172">
        <v>22.275221729999998</v>
      </c>
      <c r="II172">
        <v>22.275221729999998</v>
      </c>
      <c r="IJ172">
        <v>22.275221729999998</v>
      </c>
      <c r="IK172">
        <v>22.275221729999998</v>
      </c>
      <c r="IL172">
        <v>23.185812800000001</v>
      </c>
      <c r="IM172">
        <v>23.185812800000001</v>
      </c>
      <c r="IN172">
        <v>23.185812800000001</v>
      </c>
      <c r="IO172">
        <v>25.778795850000002</v>
      </c>
      <c r="IP172">
        <v>25.778795850000002</v>
      </c>
      <c r="IQ172">
        <v>25.778795850000002</v>
      </c>
      <c r="IR172">
        <v>25.778795850000002</v>
      </c>
      <c r="IS172">
        <v>25.778795850000002</v>
      </c>
      <c r="IT172">
        <v>26.677835200000001</v>
      </c>
      <c r="IU172">
        <v>26.677835200000001</v>
      </c>
      <c r="IV172">
        <v>26.677835200000001</v>
      </c>
      <c r="IW172">
        <v>28.349587060000001</v>
      </c>
      <c r="IX172">
        <v>28.349587060000001</v>
      </c>
      <c r="IY172">
        <v>28.349587060000001</v>
      </c>
      <c r="IZ172">
        <v>28.349587060000001</v>
      </c>
      <c r="JA172">
        <v>28.349587060000001</v>
      </c>
      <c r="JB172">
        <v>28.448601579999998</v>
      </c>
      <c r="JC172">
        <v>28.448601579999998</v>
      </c>
      <c r="JD172">
        <v>28.448601579999998</v>
      </c>
      <c r="JE172">
        <v>26.3072488</v>
      </c>
      <c r="JF172">
        <v>26.3072488</v>
      </c>
      <c r="JG172">
        <v>26.3072488</v>
      </c>
      <c r="JH172">
        <v>26.3072488</v>
      </c>
      <c r="JI172">
        <v>26.3072488</v>
      </c>
      <c r="JJ172">
        <v>25.406942539999999</v>
      </c>
      <c r="JK172">
        <v>25.406942539999999</v>
      </c>
      <c r="JL172">
        <v>25.406942539999999</v>
      </c>
      <c r="JM172">
        <v>23.18352703</v>
      </c>
      <c r="JN172">
        <v>23.18352703</v>
      </c>
      <c r="JO172">
        <v>23.18352703</v>
      </c>
      <c r="JP172">
        <v>23.18352703</v>
      </c>
      <c r="JQ172">
        <v>23.18352703</v>
      </c>
      <c r="JR172">
        <v>23.199653300000001</v>
      </c>
      <c r="JS172">
        <v>23.199653300000001</v>
      </c>
      <c r="JT172">
        <v>23.199653300000001</v>
      </c>
      <c r="JU172">
        <v>21.2997452</v>
      </c>
      <c r="JV172">
        <v>21.2997452</v>
      </c>
      <c r="JW172">
        <v>21.2997452</v>
      </c>
      <c r="JX172">
        <v>21.2997452</v>
      </c>
      <c r="JY172">
        <v>21.2997452</v>
      </c>
      <c r="JZ172">
        <v>19.454406859999999</v>
      </c>
      <c r="KA172">
        <v>19.454406859999999</v>
      </c>
      <c r="KB172">
        <v>19.454406859999999</v>
      </c>
      <c r="KC172">
        <v>19.454406859999999</v>
      </c>
      <c r="KD172">
        <v>15.05799474</v>
      </c>
      <c r="KE172">
        <v>15.05799474</v>
      </c>
      <c r="KF172">
        <v>15.05799474</v>
      </c>
      <c r="KG172">
        <v>15.05799474</v>
      </c>
      <c r="KH172">
        <v>13.396350200000001</v>
      </c>
      <c r="KI172">
        <v>13.396350200000001</v>
      </c>
      <c r="KJ172">
        <v>13.396350200000001</v>
      </c>
      <c r="KK172">
        <v>13.396350200000001</v>
      </c>
      <c r="KL172">
        <v>8.3981940000000002</v>
      </c>
      <c r="KM172">
        <v>8.3981940000000002</v>
      </c>
      <c r="KN172">
        <v>8.3981940000000002</v>
      </c>
      <c r="KO172">
        <v>8.3981940000000002</v>
      </c>
      <c r="KP172">
        <v>8.3981940000000002</v>
      </c>
      <c r="KQ172">
        <v>6.8243393000000001</v>
      </c>
      <c r="KR172">
        <v>6.8243393000000001</v>
      </c>
      <c r="KS172">
        <v>6.8243393000000001</v>
      </c>
      <c r="KT172">
        <v>2.0589113999999999</v>
      </c>
      <c r="KU172">
        <v>2.0589113999999999</v>
      </c>
      <c r="KV172">
        <v>2.0589113999999999</v>
      </c>
      <c r="KW172">
        <v>2.0589113999999999</v>
      </c>
      <c r="KX172">
        <v>2.0289220000000001</v>
      </c>
      <c r="KY172">
        <v>2.0289220000000001</v>
      </c>
      <c r="KZ172">
        <v>2.0289220000000001</v>
      </c>
      <c r="LA172">
        <v>-3.4574862999999998</v>
      </c>
      <c r="LB172">
        <v>-3.4574862999999998</v>
      </c>
      <c r="LC172">
        <v>-3.4574862999999998</v>
      </c>
      <c r="LD172">
        <v>-3.4574862999999998</v>
      </c>
      <c r="LE172">
        <v>-3.4574862999999998</v>
      </c>
      <c r="LF172">
        <v>-0.59296170000000104</v>
      </c>
      <c r="LG172">
        <v>-0.59296170000000104</v>
      </c>
      <c r="LH172">
        <v>-0.59296170000000104</v>
      </c>
      <c r="LI172">
        <v>-5.9533383999999998</v>
      </c>
      <c r="LJ172">
        <v>-5.9533383999999998</v>
      </c>
      <c r="LK172">
        <v>-5.9533383999999998</v>
      </c>
      <c r="LL172">
        <v>-5.9533383999999998</v>
      </c>
      <c r="LM172">
        <v>-5.9533383999999998</v>
      </c>
      <c r="LN172">
        <v>-0.72832439999999898</v>
      </c>
      <c r="LO172">
        <v>-0.72832439999999898</v>
      </c>
      <c r="LP172">
        <v>-0.72832439999999898</v>
      </c>
      <c r="LQ172">
        <v>-3.8962240000000001</v>
      </c>
      <c r="LR172">
        <v>-3.8962240000000001</v>
      </c>
      <c r="LS172">
        <v>-3.8962240000000001</v>
      </c>
      <c r="LT172">
        <v>-3.8962240000000001</v>
      </c>
      <c r="LU172">
        <v>-3.8962240000000001</v>
      </c>
      <c r="LV172">
        <v>0.56796709999999995</v>
      </c>
      <c r="LW172">
        <v>0.56796709999999995</v>
      </c>
      <c r="LX172">
        <v>0.56796709999999995</v>
      </c>
      <c r="LY172">
        <v>-1.9256217600000001</v>
      </c>
      <c r="LZ172">
        <v>-1.9256217600000001</v>
      </c>
      <c r="MA172">
        <v>-1.9256217600000001</v>
      </c>
      <c r="MB172">
        <v>-1.9256217600000001</v>
      </c>
      <c r="MC172">
        <v>-1.9256217600000001</v>
      </c>
      <c r="MD172">
        <v>3.3436414000000001</v>
      </c>
      <c r="ME172">
        <v>3.3436414000000001</v>
      </c>
      <c r="MF172">
        <v>3.3436414000000001</v>
      </c>
      <c r="MG172">
        <v>1.0343720999999999</v>
      </c>
      <c r="MH172">
        <v>1.0343720999999999</v>
      </c>
      <c r="MI172">
        <v>1.0343720999999999</v>
      </c>
      <c r="MJ172">
        <v>1.0343720999999999</v>
      </c>
      <c r="MK172">
        <v>7.9219112300000001</v>
      </c>
      <c r="ML172">
        <v>7.9219112300000001</v>
      </c>
      <c r="MM172">
        <v>7.9219112300000001</v>
      </c>
      <c r="MN172">
        <v>5.1682316799999999</v>
      </c>
      <c r="MO172">
        <v>5.1682316799999999</v>
      </c>
      <c r="MP172">
        <v>5.1682316799999999</v>
      </c>
      <c r="MQ172">
        <v>5.1682316799999999</v>
      </c>
      <c r="MR172">
        <v>5.1682316799999999</v>
      </c>
      <c r="MS172">
        <v>11.891555179999999</v>
      </c>
      <c r="MT172">
        <v>11.891555179999999</v>
      </c>
      <c r="MU172">
        <v>11.891555179999999</v>
      </c>
      <c r="MV172">
        <v>8.0931470000000001</v>
      </c>
      <c r="MW172">
        <v>8.0931470000000001</v>
      </c>
      <c r="MX172">
        <v>8.0931470000000001</v>
      </c>
      <c r="MY172">
        <v>8.0931470000000001</v>
      </c>
      <c r="MZ172">
        <v>12.146720800000001</v>
      </c>
      <c r="NA172">
        <v>12.146720800000001</v>
      </c>
      <c r="NB172">
        <v>12.146720800000001</v>
      </c>
      <c r="NC172">
        <v>7.8215549700000002</v>
      </c>
      <c r="ND172">
        <v>7.8215549700000002</v>
      </c>
      <c r="NE172">
        <v>7.8215549700000002</v>
      </c>
      <c r="NF172">
        <v>7.8215549700000002</v>
      </c>
      <c r="NG172">
        <v>7.8215549700000002</v>
      </c>
      <c r="NH172">
        <v>10.272513500000001</v>
      </c>
      <c r="NI172">
        <v>10.272513500000001</v>
      </c>
      <c r="NJ172">
        <v>10.272513500000001</v>
      </c>
      <c r="NK172">
        <v>4.8803241000000002</v>
      </c>
      <c r="NL172">
        <v>4.8803241000000002</v>
      </c>
      <c r="NM172">
        <v>4.8803241000000002</v>
      </c>
      <c r="NN172">
        <v>4.8803241000000002</v>
      </c>
      <c r="NO172">
        <v>8.6020564400000001</v>
      </c>
      <c r="NP172">
        <v>8.6020564400000001</v>
      </c>
      <c r="NQ172">
        <v>8.6020564400000001</v>
      </c>
      <c r="NR172">
        <v>20.226973000000001</v>
      </c>
      <c r="NS172">
        <v>20.226973000000001</v>
      </c>
      <c r="NT172">
        <v>20.226973000000001</v>
      </c>
      <c r="NU172">
        <v>20.226973000000001</v>
      </c>
      <c r="NV172">
        <v>20.226973000000001</v>
      </c>
      <c r="NW172">
        <v>62.880674399999997</v>
      </c>
      <c r="NX172">
        <v>62.880674399999997</v>
      </c>
      <c r="NY172">
        <v>62.880674399999997</v>
      </c>
      <c r="NZ172">
        <v>48.023042500000003</v>
      </c>
      <c r="OA172">
        <v>48.023042500000003</v>
      </c>
      <c r="OB172">
        <v>48.023042500000003</v>
      </c>
      <c r="OC172">
        <v>48.023042500000003</v>
      </c>
      <c r="OD172">
        <v>48.023042500000003</v>
      </c>
      <c r="OE172">
        <v>39.567450100000002</v>
      </c>
      <c r="OF172">
        <v>39.567450100000002</v>
      </c>
      <c r="OG172">
        <v>39.567450100000002</v>
      </c>
      <c r="OH172">
        <v>26.1339462</v>
      </c>
      <c r="OI172">
        <v>26.1339462</v>
      </c>
      <c r="OJ172">
        <v>26.1339462</v>
      </c>
      <c r="OK172">
        <v>26.1339462</v>
      </c>
      <c r="OL172">
        <v>26.1339462</v>
      </c>
      <c r="OM172">
        <v>14.380340800000001</v>
      </c>
      <c r="ON172">
        <v>14.380340800000001</v>
      </c>
      <c r="OO172">
        <v>14.380340800000001</v>
      </c>
      <c r="OP172">
        <v>13.753026999999999</v>
      </c>
      <c r="OQ172">
        <v>13.753026999999999</v>
      </c>
      <c r="OR172">
        <v>13.753026999999999</v>
      </c>
      <c r="OS172">
        <v>13.753026999999999</v>
      </c>
      <c r="OT172">
        <v>13.753026999999999</v>
      </c>
      <c r="OU172">
        <v>11.468812</v>
      </c>
      <c r="OV172">
        <v>11.468812</v>
      </c>
      <c r="OW172">
        <v>11.468812</v>
      </c>
      <c r="OX172">
        <v>0.89284920000000001</v>
      </c>
      <c r="OY172">
        <v>0.89284920000000001</v>
      </c>
      <c r="OZ172">
        <v>0.89284920000000001</v>
      </c>
      <c r="PA172">
        <v>0.89284920000000001</v>
      </c>
      <c r="PB172">
        <v>30.0795618</v>
      </c>
      <c r="PC172">
        <v>30.0795618</v>
      </c>
      <c r="PD172">
        <v>30.0795618</v>
      </c>
      <c r="PE172">
        <v>7.3819454999999996</v>
      </c>
      <c r="PF172">
        <v>7.3819454999999996</v>
      </c>
      <c r="PG172">
        <v>7.3819454999999996</v>
      </c>
      <c r="PH172">
        <v>7.3819454999999996</v>
      </c>
      <c r="PI172">
        <v>7.3819454999999996</v>
      </c>
      <c r="PJ172">
        <v>16.803583736</v>
      </c>
      <c r="PK172">
        <v>16.803583736</v>
      </c>
      <c r="PL172">
        <v>16.803583736</v>
      </c>
      <c r="PM172">
        <v>16.803583736</v>
      </c>
      <c r="PN172">
        <v>10.328858840000001</v>
      </c>
      <c r="PO172">
        <v>10.328858840000001</v>
      </c>
      <c r="PP172">
        <v>10.328858840000001</v>
      </c>
      <c r="PQ172">
        <v>10.328858840000001</v>
      </c>
      <c r="PR172">
        <v>23.349211</v>
      </c>
      <c r="PS172">
        <v>23.349211</v>
      </c>
      <c r="PT172">
        <v>23.349211</v>
      </c>
      <c r="PU172">
        <v>23.349211</v>
      </c>
      <c r="PV172">
        <v>17.5353669</v>
      </c>
      <c r="PW172">
        <v>17.5353669</v>
      </c>
      <c r="PX172">
        <v>17.5353669</v>
      </c>
      <c r="PY172">
        <v>17.5353669</v>
      </c>
      <c r="PZ172">
        <v>17.5353669</v>
      </c>
      <c r="QA172">
        <v>27.550953199999999</v>
      </c>
      <c r="QB172">
        <v>27.550953199999999</v>
      </c>
      <c r="QC172">
        <v>27.550953199999999</v>
      </c>
      <c r="QD172">
        <v>21.587871199999999</v>
      </c>
      <c r="QE172">
        <v>21.587871199999999</v>
      </c>
      <c r="QF172">
        <v>21.587871199999999</v>
      </c>
      <c r="QG172">
        <v>21.587871199999999</v>
      </c>
      <c r="QH172">
        <v>21.587871199999999</v>
      </c>
      <c r="QI172">
        <v>31.392993700000002</v>
      </c>
      <c r="QJ172">
        <v>31.392993700000002</v>
      </c>
      <c r="QK172">
        <v>31.392993700000002</v>
      </c>
      <c r="QL172">
        <v>28.523439830000001</v>
      </c>
      <c r="QM172">
        <v>28.523439830000001</v>
      </c>
      <c r="QN172">
        <v>28.523439830000001</v>
      </c>
      <c r="QO172">
        <v>28.523439830000001</v>
      </c>
      <c r="QP172">
        <v>28.523439830000001</v>
      </c>
      <c r="QQ172">
        <v>36.476025800000002</v>
      </c>
      <c r="QR172">
        <v>36.476025800000002</v>
      </c>
      <c r="QS172">
        <v>36.476025800000002</v>
      </c>
      <c r="QT172">
        <v>32.273284420000003</v>
      </c>
      <c r="QU172">
        <v>32.273284420000003</v>
      </c>
      <c r="QV172">
        <v>32.273284420000003</v>
      </c>
      <c r="QW172">
        <v>32.273284420000003</v>
      </c>
      <c r="QX172">
        <v>32.273284420000003</v>
      </c>
      <c r="QY172">
        <v>38.790076239999998</v>
      </c>
      <c r="QZ172">
        <v>38.790076239999998</v>
      </c>
      <c r="RA172">
        <v>38.790076239999998</v>
      </c>
      <c r="RB172">
        <v>34.001536299999998</v>
      </c>
      <c r="RC172">
        <v>34.001536299999998</v>
      </c>
      <c r="RD172">
        <v>34.001536299999998</v>
      </c>
      <c r="RE172">
        <v>34.001536299999998</v>
      </c>
      <c r="RF172">
        <v>34.001536299999998</v>
      </c>
      <c r="RG172">
        <v>38.4691975</v>
      </c>
      <c r="RH172">
        <v>38.4691975</v>
      </c>
      <c r="RI172">
        <v>38.4691975</v>
      </c>
      <c r="RJ172">
        <v>32.175671450000003</v>
      </c>
      <c r="RK172">
        <v>32.175671450000003</v>
      </c>
      <c r="RL172">
        <v>32.175671450000003</v>
      </c>
      <c r="RM172">
        <v>32.175671450000003</v>
      </c>
      <c r="RN172">
        <v>32.175671450000003</v>
      </c>
      <c r="RO172">
        <v>38.351610800000003</v>
      </c>
      <c r="RP172">
        <v>38.351610800000003</v>
      </c>
      <c r="RQ172">
        <v>38.351610800000003</v>
      </c>
      <c r="RR172">
        <v>33.4348186</v>
      </c>
      <c r="RS172">
        <v>33.4348186</v>
      </c>
      <c r="RT172">
        <v>33.4348186</v>
      </c>
      <c r="RU172">
        <v>33.4348186</v>
      </c>
      <c r="RV172">
        <v>33.4348186</v>
      </c>
      <c r="RW172">
        <v>37.899343299999998</v>
      </c>
      <c r="RX172">
        <v>37.899343299999998</v>
      </c>
      <c r="RY172">
        <v>36.758216699999998</v>
      </c>
      <c r="RZ172">
        <v>36.758216699999998</v>
      </c>
      <c r="SA172">
        <v>36.758216699999998</v>
      </c>
      <c r="SB172">
        <v>36.758216699999998</v>
      </c>
      <c r="SC172">
        <v>36.758216699999998</v>
      </c>
      <c r="SD172">
        <v>47.117435800000003</v>
      </c>
      <c r="SE172">
        <v>47.117435800000003</v>
      </c>
      <c r="SF172">
        <v>40.014942599999998</v>
      </c>
      <c r="SG172">
        <v>40.014942599999998</v>
      </c>
      <c r="SH172">
        <v>40.014942599999998</v>
      </c>
      <c r="SI172">
        <v>40.014942599999998</v>
      </c>
      <c r="SJ172">
        <v>40.014942599999998</v>
      </c>
      <c r="SK172">
        <v>42.298299100000001</v>
      </c>
      <c r="SL172">
        <v>42.298299100000001</v>
      </c>
      <c r="SM172">
        <v>6.2517411000000003</v>
      </c>
      <c r="SN172">
        <v>6.2517411000000003</v>
      </c>
      <c r="SO172">
        <v>6.2517411000000003</v>
      </c>
      <c r="SP172">
        <v>6.2517411000000003</v>
      </c>
      <c r="SQ172">
        <v>6.2517411000000003</v>
      </c>
      <c r="SR172">
        <v>12.50273314</v>
      </c>
      <c r="SS172">
        <v>12.50273314</v>
      </c>
      <c r="ST172">
        <v>35.622384699999998</v>
      </c>
      <c r="SU172">
        <v>35.622384699999998</v>
      </c>
      <c r="SV172">
        <v>35.622384699999998</v>
      </c>
      <c r="SW172">
        <v>35.622384699999998</v>
      </c>
      <c r="SX172">
        <v>10.2318973</v>
      </c>
      <c r="SY172">
        <v>10.2318973</v>
      </c>
      <c r="SZ172">
        <v>10.2318973</v>
      </c>
      <c r="TA172">
        <v>43.095574999999997</v>
      </c>
      <c r="TB172">
        <v>43.095574999999997</v>
      </c>
      <c r="TC172">
        <v>43.095574999999997</v>
      </c>
      <c r="TD172">
        <v>43.095574999999997</v>
      </c>
      <c r="TE172">
        <v>49.723303999999999</v>
      </c>
      <c r="TF172">
        <v>49.723303999999999</v>
      </c>
      <c r="TG172">
        <v>49.723303999999999</v>
      </c>
      <c r="TH172">
        <v>53.074652399999998</v>
      </c>
      <c r="TI172">
        <v>53.074652399999998</v>
      </c>
      <c r="TJ172">
        <v>53.074652399999998</v>
      </c>
      <c r="TK172">
        <v>53.074652399999998</v>
      </c>
      <c r="TL172">
        <v>58.250331000000003</v>
      </c>
      <c r="TM172">
        <v>58.250331000000003</v>
      </c>
      <c r="TN172">
        <v>56.485453999999997</v>
      </c>
      <c r="TO172">
        <v>56.485453999999997</v>
      </c>
      <c r="TP172">
        <v>56.485453999999997</v>
      </c>
      <c r="TQ172">
        <v>56.485453999999997</v>
      </c>
      <c r="TR172">
        <v>56.485453999999997</v>
      </c>
      <c r="TS172">
        <v>50.505631999999999</v>
      </c>
      <c r="TT172">
        <v>50.505631999999999</v>
      </c>
      <c r="TU172">
        <v>41.407885</v>
      </c>
      <c r="TV172">
        <v>41.407885</v>
      </c>
      <c r="TW172">
        <v>41.407885</v>
      </c>
      <c r="TX172">
        <v>41.407885</v>
      </c>
      <c r="TY172">
        <v>41.407885</v>
      </c>
      <c r="TZ172">
        <v>32.525179000000001</v>
      </c>
      <c r="UA172">
        <v>32.525179000000001</v>
      </c>
      <c r="UB172">
        <v>-15.437785999999999</v>
      </c>
      <c r="UC172">
        <v>-15.437785999999999</v>
      </c>
      <c r="UD172">
        <v>-15.437785999999999</v>
      </c>
      <c r="UE172">
        <v>-15.437785999999999</v>
      </c>
      <c r="UF172">
        <v>79.281127999999995</v>
      </c>
      <c r="UG172">
        <v>79.281127999999995</v>
      </c>
      <c r="UH172">
        <v>-30.383710000000001</v>
      </c>
      <c r="UI172">
        <v>-30.383710000000001</v>
      </c>
      <c r="UJ172">
        <v>-30.383710000000001</v>
      </c>
      <c r="UK172">
        <v>-30.383710000000001</v>
      </c>
      <c r="UL172">
        <v>-30.383710000000001</v>
      </c>
      <c r="UM172">
        <v>128.495486</v>
      </c>
      <c r="UN172">
        <v>128.495486</v>
      </c>
      <c r="UO172">
        <v>158.14554709999999</v>
      </c>
      <c r="UP172">
        <v>158.14554709999999</v>
      </c>
      <c r="UQ172">
        <v>158.14554709999999</v>
      </c>
      <c r="UR172">
        <v>158.14554709999999</v>
      </c>
      <c r="US172">
        <v>288.23982599999999</v>
      </c>
      <c r="UT172">
        <v>288.23982599999999</v>
      </c>
      <c r="UU172">
        <v>2.06276739999999</v>
      </c>
      <c r="UV172">
        <v>2.06276739999999</v>
      </c>
      <c r="UW172">
        <v>2.06276739999999</v>
      </c>
      <c r="UX172">
        <v>2.06276739999999</v>
      </c>
      <c r="UY172">
        <v>194.535099</v>
      </c>
      <c r="UZ172">
        <v>194.535099</v>
      </c>
      <c r="VA172">
        <v>194.535099</v>
      </c>
      <c r="VB172">
        <v>154.10776899999999</v>
      </c>
      <c r="VC172">
        <v>154.10776899999999</v>
      </c>
      <c r="VD172">
        <v>154.10776899999999</v>
      </c>
      <c r="VE172">
        <v>154.10776899999999</v>
      </c>
      <c r="VF172">
        <v>278.31378100000001</v>
      </c>
      <c r="VG172">
        <v>278.31378100000001</v>
      </c>
      <c r="VH172">
        <v>201.18392729999999</v>
      </c>
      <c r="VI172">
        <v>201.18392729999999</v>
      </c>
      <c r="VJ172">
        <v>201.18392729999999</v>
      </c>
      <c r="VK172">
        <v>201.18392729999999</v>
      </c>
      <c r="VL172">
        <v>201.18392729999999</v>
      </c>
      <c r="VM172">
        <v>201.8932485</v>
      </c>
      <c r="VN172">
        <v>173.23021539999999</v>
      </c>
      <c r="VO172">
        <v>173.23021539999999</v>
      </c>
      <c r="VP172">
        <v>173.23021539999999</v>
      </c>
      <c r="VQ172">
        <v>173.23021539999999</v>
      </c>
      <c r="VR172">
        <v>173.23021539999999</v>
      </c>
      <c r="VS172">
        <v>150.28246129999999</v>
      </c>
      <c r="VT172">
        <v>150.28246129999999</v>
      </c>
      <c r="VU172">
        <v>97.606038400000003</v>
      </c>
      <c r="VV172">
        <v>97.606038400000003</v>
      </c>
      <c r="VW172">
        <v>97.606038400000003</v>
      </c>
      <c r="VX172">
        <v>97.606038400000003</v>
      </c>
      <c r="VY172">
        <v>11.542333599999999</v>
      </c>
      <c r="VZ172">
        <v>11.542333599999999</v>
      </c>
      <c r="WA172">
        <v>11.542333599999999</v>
      </c>
      <c r="WB172">
        <v>11.542333599999999</v>
      </c>
      <c r="WC172">
        <v>-26.811302999999999</v>
      </c>
      <c r="WD172">
        <v>-26.811302999999999</v>
      </c>
      <c r="WE172">
        <v>-26.811302999999999</v>
      </c>
      <c r="WF172">
        <v>-26.811302999999999</v>
      </c>
      <c r="WG172">
        <v>-18.3831895</v>
      </c>
      <c r="WH172">
        <v>-18.3831895</v>
      </c>
      <c r="WI172">
        <v>-18.3831895</v>
      </c>
      <c r="WJ172">
        <v>-18.3831895</v>
      </c>
      <c r="WK172">
        <v>-18.99093036</v>
      </c>
      <c r="WL172">
        <v>-18.99093036</v>
      </c>
      <c r="WM172">
        <v>-18.99093036</v>
      </c>
      <c r="WN172">
        <v>-18.99093036</v>
      </c>
      <c r="WO172">
        <v>-26.32863936</v>
      </c>
      <c r="WP172">
        <v>-26.32863936</v>
      </c>
      <c r="WQ172">
        <v>-26.32863936</v>
      </c>
      <c r="WR172">
        <v>-26.32863936</v>
      </c>
      <c r="WS172">
        <v>-35.353450899999999</v>
      </c>
      <c r="WT172">
        <v>-35.353450899999999</v>
      </c>
      <c r="WU172">
        <v>-35.353450899999999</v>
      </c>
      <c r="WV172">
        <v>-35.353450899999999</v>
      </c>
      <c r="WW172">
        <v>-45.683496300000002</v>
      </c>
      <c r="WX172">
        <v>-45.683496300000002</v>
      </c>
      <c r="WY172">
        <v>-45.683496300000002</v>
      </c>
      <c r="WZ172">
        <v>-45.683496300000002</v>
      </c>
      <c r="XA172">
        <v>-43.7793645</v>
      </c>
      <c r="XB172">
        <v>-43.7793645</v>
      </c>
      <c r="XC172">
        <v>-43.7793645</v>
      </c>
      <c r="XD172">
        <v>-43.7793645</v>
      </c>
      <c r="XE172">
        <v>-51.4114133</v>
      </c>
      <c r="XF172">
        <v>-51.4114133</v>
      </c>
      <c r="XG172">
        <v>-51.4114133</v>
      </c>
      <c r="XH172">
        <v>-51.4114133</v>
      </c>
      <c r="XI172">
        <v>-55.690571400000003</v>
      </c>
      <c r="XJ172">
        <v>-55.690571400000003</v>
      </c>
      <c r="XK172">
        <v>-55.690571400000003</v>
      </c>
      <c r="XL172">
        <v>-55.690571400000003</v>
      </c>
      <c r="XM172">
        <v>-67.921074099999998</v>
      </c>
      <c r="XN172">
        <v>-67.921074099999998</v>
      </c>
      <c r="XO172">
        <v>-67.921074099999998</v>
      </c>
      <c r="XP172">
        <v>-67.921074099999998</v>
      </c>
      <c r="XQ172">
        <v>-63.392239199999999</v>
      </c>
      <c r="XR172">
        <v>-63.392239199999999</v>
      </c>
      <c r="XS172">
        <v>-63.392239199999999</v>
      </c>
      <c r="XT172">
        <v>-63.392239199999999</v>
      </c>
      <c r="XU172">
        <v>-58.297060600000002</v>
      </c>
      <c r="XV172">
        <v>-58.297060600000002</v>
      </c>
      <c r="XW172">
        <v>-58.297060600000002</v>
      </c>
      <c r="XX172">
        <v>-58.297060600000002</v>
      </c>
      <c r="XY172">
        <v>-53.418887499999997</v>
      </c>
      <c r="XZ172">
        <v>-53.418887499999997</v>
      </c>
      <c r="YA172">
        <v>-53.418887499999997</v>
      </c>
      <c r="YB172">
        <v>-53.418887499999997</v>
      </c>
      <c r="YC172">
        <v>-56.889634800000003</v>
      </c>
      <c r="YD172">
        <v>-56.889634800000003</v>
      </c>
      <c r="YE172">
        <v>-56.889634800000003</v>
      </c>
      <c r="YF172">
        <v>-56.889634800000003</v>
      </c>
      <c r="YG172">
        <v>-57.7102273</v>
      </c>
      <c r="YH172">
        <v>-57.7102273</v>
      </c>
      <c r="YI172">
        <v>-57.7102273</v>
      </c>
      <c r="YJ172">
        <v>-57.7102273</v>
      </c>
      <c r="YK172">
        <v>-61.421942600000001</v>
      </c>
      <c r="YL172">
        <v>-61.421942600000001</v>
      </c>
      <c r="YM172">
        <v>-61.421942600000001</v>
      </c>
      <c r="YN172">
        <v>-61.421942600000001</v>
      </c>
      <c r="YO172">
        <v>-63.612743899999998</v>
      </c>
      <c r="YP172">
        <v>-63.612743899999998</v>
      </c>
      <c r="YQ172">
        <v>-63.612743899999998</v>
      </c>
      <c r="YR172">
        <v>-66.903097399999993</v>
      </c>
      <c r="YS172">
        <v>-66.903097399999993</v>
      </c>
      <c r="YT172">
        <v>-66.903097399999993</v>
      </c>
      <c r="YU172">
        <v>-66.903097399999993</v>
      </c>
      <c r="YV172">
        <v>-65.056988000000004</v>
      </c>
      <c r="YW172">
        <v>-65.056988000000004</v>
      </c>
      <c r="YX172">
        <v>-65.056988000000004</v>
      </c>
      <c r="YY172">
        <v>-65.056988000000004</v>
      </c>
      <c r="YZ172">
        <v>-61.714651099999998</v>
      </c>
      <c r="ZA172">
        <v>-61.714651099999998</v>
      </c>
      <c r="ZB172">
        <v>-61.714651099999998</v>
      </c>
      <c r="ZC172">
        <v>-61.714651099999998</v>
      </c>
      <c r="ZD172">
        <v>-60.540350599999996</v>
      </c>
      <c r="ZE172">
        <v>-60.540350599999996</v>
      </c>
      <c r="ZF172">
        <v>-60.540350599999996</v>
      </c>
      <c r="ZG172">
        <v>-60.540350599999996</v>
      </c>
      <c r="ZH172">
        <v>-55.745196800000002</v>
      </c>
      <c r="ZI172">
        <v>-55.745196800000002</v>
      </c>
      <c r="ZJ172">
        <v>-55.745196800000002</v>
      </c>
      <c r="ZK172">
        <v>-55.745196800000002</v>
      </c>
      <c r="ZL172">
        <v>-54.946228099999999</v>
      </c>
      <c r="ZM172">
        <v>-54.946228099999999</v>
      </c>
      <c r="ZN172">
        <v>-54.946228099999999</v>
      </c>
      <c r="ZO172">
        <v>-54.946228099999999</v>
      </c>
      <c r="ZP172">
        <v>-51.613545600000002</v>
      </c>
      <c r="ZQ172">
        <v>-51.613545600000002</v>
      </c>
      <c r="ZR172">
        <v>-51.613545600000002</v>
      </c>
      <c r="ZS172">
        <v>-51.613545600000002</v>
      </c>
      <c r="ZT172">
        <v>-57.554274200000002</v>
      </c>
      <c r="ZU172">
        <v>-57.554274200000002</v>
      </c>
      <c r="ZV172">
        <v>-57.554274200000002</v>
      </c>
      <c r="ZW172">
        <v>-57.554274200000002</v>
      </c>
      <c r="ZX172">
        <v>-56.994691099999997</v>
      </c>
      <c r="ZY172">
        <v>-56.994691099999997</v>
      </c>
      <c r="ZZ172">
        <v>-56.994691099999997</v>
      </c>
      <c r="AAA172">
        <v>-56.994691099999997</v>
      </c>
      <c r="AAB172">
        <v>-61.310175299999997</v>
      </c>
      <c r="AAC172">
        <v>-61.310175299999997</v>
      </c>
      <c r="AAD172">
        <v>-61.310175299999997</v>
      </c>
      <c r="AAE172">
        <v>-61.310175299999997</v>
      </c>
      <c r="AAF172">
        <v>-64.607872200000003</v>
      </c>
      <c r="AAG172">
        <v>-64.607872200000003</v>
      </c>
      <c r="AAH172">
        <v>-64.607872200000003</v>
      </c>
      <c r="AAI172">
        <v>-64.607872200000003</v>
      </c>
      <c r="AAJ172">
        <v>-63.479345199999997</v>
      </c>
      <c r="AAK172">
        <v>-63.479345199999997</v>
      </c>
      <c r="AAL172">
        <v>-63.479345199999997</v>
      </c>
      <c r="AAM172">
        <v>-63.479345199999997</v>
      </c>
      <c r="AAN172">
        <v>-29.861939</v>
      </c>
      <c r="AAO172">
        <v>-29.861939</v>
      </c>
      <c r="AAP172">
        <v>-29.861939</v>
      </c>
      <c r="AAQ172">
        <v>-29.861939</v>
      </c>
      <c r="AAR172">
        <v>15.890377000000001</v>
      </c>
      <c r="AAS172">
        <v>15.890377000000001</v>
      </c>
    </row>
    <row r="173" spans="1:721" x14ac:dyDescent="0.3">
      <c r="A173" s="2">
        <f t="shared" ref="A173" si="18856">AVERAGE(A172,A366)</f>
        <v>40604.25</v>
      </c>
      <c r="B173">
        <v>1.2934680999999999</v>
      </c>
      <c r="C173">
        <v>3.3503712000000001</v>
      </c>
      <c r="D173">
        <v>3.0853917999999898</v>
      </c>
      <c r="E173">
        <v>3.0853917999999898</v>
      </c>
      <c r="F173">
        <v>3.0853917999999898</v>
      </c>
      <c r="G173">
        <v>3.0853917999999898</v>
      </c>
      <c r="H173">
        <v>12.727398600000001</v>
      </c>
      <c r="I173">
        <v>12.727398600000001</v>
      </c>
      <c r="J173">
        <v>12.727398600000001</v>
      </c>
      <c r="K173">
        <v>12.727398600000001</v>
      </c>
      <c r="L173">
        <v>20.0951013</v>
      </c>
      <c r="M173">
        <v>20.0951013</v>
      </c>
      <c r="N173">
        <v>20.0951013</v>
      </c>
      <c r="O173">
        <v>20.0951013</v>
      </c>
      <c r="P173">
        <v>22.840034599999999</v>
      </c>
      <c r="Q173">
        <v>22.840034599999999</v>
      </c>
      <c r="R173">
        <v>22.840034599999999</v>
      </c>
      <c r="S173">
        <v>22.840034599999999</v>
      </c>
      <c r="T173">
        <v>20.7892166</v>
      </c>
      <c r="U173">
        <v>20.7892166</v>
      </c>
      <c r="V173">
        <v>20.7892166</v>
      </c>
      <c r="W173">
        <v>20.7892166</v>
      </c>
      <c r="X173">
        <v>21.6454925</v>
      </c>
      <c r="Y173">
        <v>21.6454925</v>
      </c>
      <c r="Z173">
        <v>21.6454925</v>
      </c>
      <c r="AA173">
        <v>21.6454925</v>
      </c>
      <c r="AB173">
        <v>33.273376200000001</v>
      </c>
      <c r="AC173">
        <v>33.273376200000001</v>
      </c>
      <c r="AD173">
        <v>33.273376200000001</v>
      </c>
      <c r="AE173">
        <v>33.273376200000001</v>
      </c>
      <c r="AF173">
        <v>46.374028699999997</v>
      </c>
      <c r="AG173">
        <v>46.374028699999997</v>
      </c>
      <c r="AH173">
        <v>46.374028699999997</v>
      </c>
      <c r="AI173">
        <v>46.374028699999997</v>
      </c>
      <c r="AJ173">
        <v>41.807852500000003</v>
      </c>
      <c r="AK173">
        <v>41.807852500000003</v>
      </c>
      <c r="AL173">
        <v>41.807852500000003</v>
      </c>
      <c r="AM173">
        <v>41.807852500000003</v>
      </c>
      <c r="AN173">
        <v>30.0181738</v>
      </c>
      <c r="AO173">
        <v>30.0181738</v>
      </c>
      <c r="AP173">
        <v>30.0181738</v>
      </c>
      <c r="AQ173">
        <v>30.0181738</v>
      </c>
      <c r="AR173">
        <v>25.499408800000001</v>
      </c>
      <c r="AS173">
        <v>25.499408800000001</v>
      </c>
      <c r="AT173">
        <v>25.499408800000001</v>
      </c>
      <c r="AU173">
        <v>25.499408800000001</v>
      </c>
      <c r="AV173">
        <v>23.589014859999999</v>
      </c>
      <c r="AW173">
        <v>23.589014859999999</v>
      </c>
      <c r="AX173">
        <v>23.589014859999999</v>
      </c>
      <c r="AY173">
        <v>23.589014859999999</v>
      </c>
      <c r="AZ173">
        <v>20.184966920000001</v>
      </c>
      <c r="BA173">
        <v>20.184966920000001</v>
      </c>
      <c r="BB173">
        <v>20.184966920000001</v>
      </c>
      <c r="BC173">
        <v>20.184966920000001</v>
      </c>
      <c r="BD173">
        <v>19.6087521</v>
      </c>
      <c r="BE173">
        <v>19.6087521</v>
      </c>
      <c r="BF173">
        <v>19.6087521</v>
      </c>
      <c r="BG173">
        <v>24.386967464000001</v>
      </c>
      <c r="BH173">
        <v>24.386967464000001</v>
      </c>
      <c r="BI173">
        <v>24.386967464000001</v>
      </c>
      <c r="BJ173">
        <v>24.386967464000001</v>
      </c>
      <c r="BK173">
        <v>38.378353500000003</v>
      </c>
      <c r="BL173">
        <v>38.378353500000003</v>
      </c>
      <c r="BM173">
        <v>38.378353500000003</v>
      </c>
      <c r="BN173">
        <v>38.378353500000003</v>
      </c>
      <c r="BO173">
        <v>43.442251499999998</v>
      </c>
      <c r="BP173">
        <v>43.442251499999998</v>
      </c>
      <c r="BQ173">
        <v>43.442251499999998</v>
      </c>
      <c r="BR173">
        <v>43.442251499999998</v>
      </c>
      <c r="BS173">
        <v>41.520487000000003</v>
      </c>
      <c r="BT173">
        <v>41.520487000000003</v>
      </c>
      <c r="BU173">
        <v>41.520487000000003</v>
      </c>
      <c r="BV173">
        <v>41.520487000000003</v>
      </c>
      <c r="BW173">
        <v>69.358067899999995</v>
      </c>
      <c r="BX173">
        <v>69.358067899999995</v>
      </c>
      <c r="BY173">
        <v>69.358067899999995</v>
      </c>
      <c r="BZ173">
        <v>69.358067899999995</v>
      </c>
      <c r="CA173">
        <v>165.48149079999999</v>
      </c>
      <c r="CB173">
        <v>165.48149079999999</v>
      </c>
      <c r="CC173">
        <v>165.48149079999999</v>
      </c>
      <c r="CD173">
        <v>165.48149079999999</v>
      </c>
      <c r="CE173">
        <v>6.2998376599999997</v>
      </c>
      <c r="CF173">
        <v>6.2998376599999997</v>
      </c>
      <c r="CG173">
        <v>6.2998376599999997</v>
      </c>
      <c r="CH173">
        <v>6.2998376599999997</v>
      </c>
      <c r="CI173">
        <v>17.849837900000001</v>
      </c>
      <c r="CJ173">
        <v>17.849837900000001</v>
      </c>
      <c r="CK173">
        <v>17.849837900000001</v>
      </c>
      <c r="CL173">
        <v>17.849837900000001</v>
      </c>
      <c r="CM173">
        <v>23.1816684</v>
      </c>
      <c r="CN173">
        <v>23.1816684</v>
      </c>
      <c r="CO173">
        <v>23.1816684</v>
      </c>
      <c r="CP173">
        <v>23.1816684</v>
      </c>
      <c r="CQ173">
        <v>26.433029000000001</v>
      </c>
      <c r="CR173">
        <v>26.433029000000001</v>
      </c>
      <c r="CS173">
        <v>26.433029000000001</v>
      </c>
      <c r="CT173">
        <v>26.433029000000001</v>
      </c>
      <c r="CU173">
        <f t="shared" ref="CU173:CU211" si="18857">AVERAGE(CU174,CU172)</f>
        <v>17.967591299999999</v>
      </c>
      <c r="CV173">
        <f t="shared" ref="CV173:CV211" si="18858">AVERAGE(CV174,CV172)</f>
        <v>17.967591299999999</v>
      </c>
      <c r="CW173">
        <f t="shared" ref="CW173:CW211" si="18859">AVERAGE(CW174,CW172)</f>
        <v>17.967591299999999</v>
      </c>
      <c r="CX173">
        <f t="shared" ref="CX173:CX211" si="18860">AVERAGE(CX174,CX172)</f>
        <v>17.967591299999999</v>
      </c>
      <c r="CY173">
        <f t="shared" ref="CY173:CY211" si="18861">AVERAGE(CY174,CY172)</f>
        <v>18.419451299999999</v>
      </c>
      <c r="CZ173">
        <f t="shared" ref="CZ173:CZ211" si="18862">AVERAGE(CZ174,CZ172)</f>
        <v>18.419451299999999</v>
      </c>
      <c r="DA173">
        <f t="shared" ref="DA173:DA211" si="18863">AVERAGE(DA174,DA172)</f>
        <v>18.419451299999999</v>
      </c>
      <c r="DB173">
        <f t="shared" ref="DB173:DB211" si="18864">AVERAGE(DB174,DB172)</f>
        <v>18.419451299999999</v>
      </c>
      <c r="DC173">
        <f t="shared" ref="DC173:DC211" si="18865">AVERAGE(DC174,DC172)</f>
        <v>21.221947150000002</v>
      </c>
      <c r="DD173">
        <f t="shared" ref="DD173:DD211" si="18866">AVERAGE(DD174,DD172)</f>
        <v>21.221947150000002</v>
      </c>
      <c r="DE173">
        <f t="shared" ref="DE173:DE211" si="18867">AVERAGE(DE174,DE172)</f>
        <v>21.221947150000002</v>
      </c>
      <c r="DF173">
        <f t="shared" ref="DF173:DF211" si="18868">AVERAGE(DF174,DF172)</f>
        <v>21.221947150000002</v>
      </c>
      <c r="DG173">
        <f t="shared" ref="DG173:DG211" si="18869">AVERAGE(DG174,DG172)</f>
        <v>25.686980500000001</v>
      </c>
      <c r="DH173">
        <f t="shared" ref="DH173:DH211" si="18870">AVERAGE(DH174,DH172)</f>
        <v>25.686980500000001</v>
      </c>
      <c r="DI173">
        <f t="shared" ref="DI173:DI211" si="18871">AVERAGE(DI174,DI172)</f>
        <v>25.686980500000001</v>
      </c>
      <c r="DJ173">
        <f t="shared" ref="DJ173:DJ211" si="18872">AVERAGE(DJ174,DJ172)</f>
        <v>25.686980500000001</v>
      </c>
      <c r="DK173">
        <f t="shared" ref="DK173:DK211" si="18873">AVERAGE(DK174,DK172)</f>
        <v>28.440486099999998</v>
      </c>
      <c r="DL173">
        <f t="shared" ref="DL173:DL211" si="18874">AVERAGE(DL174,DL172)</f>
        <v>28.440486099999998</v>
      </c>
      <c r="DM173">
        <f t="shared" ref="DM173:DM211" si="18875">AVERAGE(DM174,DM172)</f>
        <v>28.440486099999998</v>
      </c>
      <c r="DN173">
        <f t="shared" ref="DN173:DN211" si="18876">AVERAGE(DN174,DN172)</f>
        <v>28.440486099999998</v>
      </c>
      <c r="DO173">
        <f t="shared" ref="DO173:DO211" si="18877">AVERAGE(DO174,DO172)</f>
        <v>27.8929419</v>
      </c>
      <c r="DP173">
        <f t="shared" ref="DP173:DP211" si="18878">AVERAGE(DP174,DP172)</f>
        <v>27.8929419</v>
      </c>
      <c r="DQ173">
        <f t="shared" ref="DQ173:DQ211" si="18879">AVERAGE(DQ174,DQ172)</f>
        <v>27.8929419</v>
      </c>
      <c r="DR173">
        <f t="shared" ref="DR173:DR211" si="18880">AVERAGE(DR174,DR172)</f>
        <v>27.8929419</v>
      </c>
      <c r="DS173">
        <f t="shared" ref="DS173:DS211" si="18881">AVERAGE(DS174,DS172)</f>
        <v>24.357817499999999</v>
      </c>
      <c r="DT173">
        <f t="shared" ref="DT173:DT211" si="18882">AVERAGE(DT174,DT172)</f>
        <v>24.357817499999999</v>
      </c>
      <c r="DU173">
        <f t="shared" ref="DU173:DU211" si="18883">AVERAGE(DU174,DU172)</f>
        <v>24.357817499999999</v>
      </c>
      <c r="DV173">
        <f t="shared" ref="DV173:DV211" si="18884">AVERAGE(DV174,DV172)</f>
        <v>24.357817499999999</v>
      </c>
      <c r="DW173">
        <f t="shared" ref="DW173:DW211" si="18885">AVERAGE(DW174,DW172)</f>
        <v>18.309242935</v>
      </c>
      <c r="DX173">
        <f t="shared" ref="DX173:DX211" si="18886">AVERAGE(DX174,DX172)</f>
        <v>18.309242935</v>
      </c>
      <c r="DY173">
        <f t="shared" ref="DY173:DY211" si="18887">AVERAGE(DY174,DY172)</f>
        <v>18.309242935</v>
      </c>
      <c r="DZ173">
        <f t="shared" ref="DZ173:DZ211" si="18888">AVERAGE(DZ174,DZ172)</f>
        <v>18.309242935</v>
      </c>
      <c r="EA173">
        <f t="shared" ref="EA173:EA211" si="18889">AVERAGE(EA174,EA172)</f>
        <v>9.8605161389999996</v>
      </c>
      <c r="EB173">
        <f t="shared" ref="EB173:EB211" si="18890">AVERAGE(EB174,EB172)</f>
        <v>9.8605161389999996</v>
      </c>
      <c r="EC173">
        <f t="shared" ref="EC173:EC211" si="18891">AVERAGE(EC174,EC172)</f>
        <v>5.0485569849999994</v>
      </c>
      <c r="ED173">
        <f t="shared" ref="ED173:ED211" si="18892">AVERAGE(ED174,ED172)</f>
        <v>5.0485569849999994</v>
      </c>
      <c r="EE173">
        <f t="shared" ref="EE173:EE211" si="18893">AVERAGE(EE174,EE172)</f>
        <v>5.0485569849999994</v>
      </c>
      <c r="EF173">
        <f t="shared" ref="EF173:EF211" si="18894">AVERAGE(EF174,EF172)</f>
        <v>5.0485569849999994</v>
      </c>
      <c r="EG173">
        <f t="shared" ref="EG173:EG211" si="18895">AVERAGE(EG174,EG172)</f>
        <v>5.0485569849999994</v>
      </c>
      <c r="EH173">
        <f t="shared" ref="EH173:EH211" si="18896">AVERAGE(EH174,EH172)</f>
        <v>-2.2402220499999999</v>
      </c>
      <c r="EI173">
        <f t="shared" ref="EI173:EI211" si="18897">AVERAGE(EI174,EI172)</f>
        <v>-3.4772436</v>
      </c>
      <c r="EJ173">
        <f t="shared" ref="EJ173:EJ211" si="18898">AVERAGE(EJ174,EJ172)</f>
        <v>-3.4772436</v>
      </c>
      <c r="EK173">
        <f t="shared" ref="EK173:EK211" si="18899">AVERAGE(EK174,EK172)</f>
        <v>-3.4772436</v>
      </c>
      <c r="EL173">
        <f t="shared" ref="EL173:EL211" si="18900">AVERAGE(EL174,EL172)</f>
        <v>-3.4772436</v>
      </c>
      <c r="EM173">
        <f t="shared" ref="EM173:EM211" si="18901">AVERAGE(EM174,EM172)</f>
        <v>-3.4772436</v>
      </c>
      <c r="EN173">
        <f t="shared" ref="EN173:EN211" si="18902">AVERAGE(EN174,EN172)</f>
        <v>-3.4032998499999998</v>
      </c>
      <c r="EO173">
        <f t="shared" ref="EO173:EO211" si="18903">AVERAGE(EO174,EO172)</f>
        <v>-3.4032998499999998</v>
      </c>
      <c r="EP173">
        <f t="shared" ref="EP173:EP211" si="18904">AVERAGE(EP174,EP172)</f>
        <v>5.2107812999999998</v>
      </c>
      <c r="EQ173">
        <f t="shared" ref="EQ173:EQ211" si="18905">AVERAGE(EQ174,EQ172)</f>
        <v>5.2107812999999998</v>
      </c>
      <c r="ER173">
        <f t="shared" ref="ER173:ER211" si="18906">AVERAGE(ER174,ER172)</f>
        <v>5.2107812999999998</v>
      </c>
      <c r="ES173">
        <f t="shared" ref="ES173:ES211" si="18907">AVERAGE(ES174,ES172)</f>
        <v>5.2107812999999998</v>
      </c>
      <c r="ET173">
        <f t="shared" ref="ET173:ET211" si="18908">AVERAGE(ET174,ET172)</f>
        <v>5.0543057500000002</v>
      </c>
      <c r="EU173">
        <f t="shared" ref="EU173:EU211" si="18909">AVERAGE(EU174,EU172)</f>
        <v>5.0543057500000002</v>
      </c>
      <c r="EV173">
        <f t="shared" ref="EV173:EV211" si="18910">AVERAGE(EV174,EV172)</f>
        <v>5.0543057500000002</v>
      </c>
      <c r="EW173">
        <f t="shared" ref="EW173:EW211" si="18911">AVERAGE(EW174,EW172)</f>
        <v>-3.0374176000000004</v>
      </c>
      <c r="EX173">
        <f t="shared" ref="EX173:EX211" si="18912">AVERAGE(EX174,EX172)</f>
        <v>-3.0374176000000004</v>
      </c>
      <c r="EY173">
        <f t="shared" ref="EY173:EY211" si="18913">AVERAGE(EY174,EY172)</f>
        <v>-3.0374176000000004</v>
      </c>
      <c r="EZ173">
        <f t="shared" ref="EZ173:EZ211" si="18914">AVERAGE(EZ174,EZ172)</f>
        <v>-3.0374176000000004</v>
      </c>
      <c r="FA173">
        <f t="shared" ref="FA173:FA211" si="18915">AVERAGE(FA174,FA172)</f>
        <v>-2.2406554500000002</v>
      </c>
      <c r="FB173">
        <f t="shared" ref="FB173:FB211" si="18916">AVERAGE(FB174,FB172)</f>
        <v>-2.2406554500000002</v>
      </c>
      <c r="FC173">
        <f t="shared" ref="FC173:FC211" si="18917">AVERAGE(FC174,FC172)</f>
        <v>-10.6462948</v>
      </c>
      <c r="FD173">
        <f t="shared" ref="FD173:FD211" si="18918">AVERAGE(FD174,FD172)</f>
        <v>-10.6462948</v>
      </c>
      <c r="FE173">
        <f t="shared" ref="FE173:FE211" si="18919">AVERAGE(FE174,FE172)</f>
        <v>-10.6462948</v>
      </c>
      <c r="FF173">
        <f t="shared" ref="FF173:FF211" si="18920">AVERAGE(FF174,FF172)</f>
        <v>-10.6462948</v>
      </c>
      <c r="FG173">
        <f t="shared" ref="FG173:FG211" si="18921">AVERAGE(FG174,FG172)</f>
        <v>-15.977933500000001</v>
      </c>
      <c r="FH173">
        <f t="shared" ref="FH173:FH211" si="18922">AVERAGE(FH174,FH172)</f>
        <v>-15.977933500000001</v>
      </c>
      <c r="FI173">
        <f t="shared" ref="FI173:FI211" si="18923">AVERAGE(FI174,FI172)</f>
        <v>-16.307466349999999</v>
      </c>
      <c r="FJ173">
        <f t="shared" ref="FJ173:FJ211" si="18924">AVERAGE(FJ174,FJ172)</f>
        <v>-16.307466349999999</v>
      </c>
      <c r="FK173">
        <f t="shared" ref="FK173:FK211" si="18925">AVERAGE(FK174,FK172)</f>
        <v>-16.307466349999999</v>
      </c>
      <c r="FL173">
        <f t="shared" ref="FL173:FL211" si="18926">AVERAGE(FL174,FL172)</f>
        <v>-16.307466349999999</v>
      </c>
      <c r="FM173">
        <f t="shared" ref="FM173:FM211" si="18927">AVERAGE(FM174,FM172)</f>
        <v>-16.307466349999999</v>
      </c>
      <c r="FN173">
        <f t="shared" ref="FN173:FN211" si="18928">AVERAGE(FN174,FN172)</f>
        <v>-21.75251505</v>
      </c>
      <c r="FO173">
        <f t="shared" ref="FO173:FO211" si="18929">AVERAGE(FO174,FO172)</f>
        <v>-21.75251505</v>
      </c>
      <c r="FP173">
        <f t="shared" ref="FP173:FP211" si="18930">AVERAGE(FP174,FP172)</f>
        <v>-23.9350068</v>
      </c>
      <c r="FQ173">
        <f t="shared" ref="FQ173:FQ211" si="18931">AVERAGE(FQ174,FQ172)</f>
        <v>-23.9350068</v>
      </c>
      <c r="FR173">
        <f t="shared" ref="FR173:FR211" si="18932">AVERAGE(FR174,FR172)</f>
        <v>-23.9350068</v>
      </c>
      <c r="FS173">
        <f t="shared" ref="FS173:FS211" si="18933">AVERAGE(FS174,FS172)</f>
        <v>-23.9350068</v>
      </c>
      <c r="FT173">
        <f t="shared" ref="FT173:FT211" si="18934">AVERAGE(FT174,FT172)</f>
        <v>-22.181014350000002</v>
      </c>
      <c r="FU173">
        <f t="shared" ref="FU173:FU211" si="18935">AVERAGE(FU174,FU172)</f>
        <v>-22.181014350000002</v>
      </c>
      <c r="FV173">
        <f t="shared" ref="FV173:FV211" si="18936">AVERAGE(FV174,FV172)</f>
        <v>-21.923612799999997</v>
      </c>
      <c r="FW173">
        <f t="shared" ref="FW173:FW211" si="18937">AVERAGE(FW174,FW172)</f>
        <v>-21.923612799999997</v>
      </c>
      <c r="FX173">
        <f t="shared" ref="FX173:FX211" si="18938">AVERAGE(FX174,FX172)</f>
        <v>-21.923612799999997</v>
      </c>
      <c r="FY173">
        <f t="shared" ref="FY173:FY211" si="18939">AVERAGE(FY174,FY172)</f>
        <v>-21.923612799999997</v>
      </c>
      <c r="FZ173">
        <f t="shared" ref="FZ173:FZ211" si="18940">AVERAGE(FZ174,FZ172)</f>
        <v>-21.923612799999997</v>
      </c>
      <c r="GA173">
        <f t="shared" ref="GA173:GA211" si="18941">AVERAGE(GA174,GA172)</f>
        <v>-19.838835400000001</v>
      </c>
      <c r="GB173">
        <f t="shared" ref="GB173:GB211" si="18942">AVERAGE(GB174,GB172)</f>
        <v>-19.838835400000001</v>
      </c>
      <c r="GC173">
        <f t="shared" ref="GC173:GC211" si="18943">AVERAGE(GC174,GC172)</f>
        <v>-18.762446499999999</v>
      </c>
      <c r="GD173">
        <f t="shared" ref="GD173:GD211" si="18944">AVERAGE(GD174,GD172)</f>
        <v>-18.762446499999999</v>
      </c>
      <c r="GE173">
        <f t="shared" ref="GE173:GE211" si="18945">AVERAGE(GE174,GE172)</f>
        <v>-18.762446499999999</v>
      </c>
      <c r="GF173">
        <f t="shared" ref="GF173:GF211" si="18946">AVERAGE(GF174,GF172)</f>
        <v>-18.762446499999999</v>
      </c>
      <c r="GG173">
        <f t="shared" ref="GG173:GG211" si="18947">AVERAGE(GG174,GG172)</f>
        <v>-18.762446499999999</v>
      </c>
      <c r="GH173">
        <f t="shared" ref="GH173:GH211" si="18948">AVERAGE(GH174,GH172)</f>
        <v>-14.953033</v>
      </c>
      <c r="GI173">
        <f t="shared" ref="GI173:GI211" si="18949">AVERAGE(GI174,GI172)</f>
        <v>-14.953033</v>
      </c>
      <c r="GJ173">
        <f t="shared" ref="GJ173:GJ211" si="18950">AVERAGE(GJ174,GJ172)</f>
        <v>-10.449715000000001</v>
      </c>
      <c r="GK173">
        <f t="shared" ref="GK173:GK211" si="18951">AVERAGE(GK174,GK172)</f>
        <v>-10.449715000000001</v>
      </c>
      <c r="GL173">
        <f t="shared" ref="GL173:GL211" si="18952">AVERAGE(GL174,GL172)</f>
        <v>-10.449715000000001</v>
      </c>
      <c r="GM173">
        <f t="shared" ref="GM173:GM211" si="18953">AVERAGE(GM174,GM172)</f>
        <v>-10.449715000000001</v>
      </c>
      <c r="GN173">
        <f t="shared" ref="GN173:GN211" si="18954">AVERAGE(GN174,GN172)</f>
        <v>-9.4192643500000006</v>
      </c>
      <c r="GO173">
        <f t="shared" ref="GO173:GO211" si="18955">AVERAGE(GO174,GO172)</f>
        <v>-9.4192643500000006</v>
      </c>
      <c r="GP173">
        <f t="shared" ref="GP173:GP211" si="18956">AVERAGE(GP174,GP172)</f>
        <v>-9.4192643500000006</v>
      </c>
      <c r="GQ173">
        <f t="shared" ref="GQ173:GQ211" si="18957">AVERAGE(GQ174,GQ172)</f>
        <v>-5.0893063500000002</v>
      </c>
      <c r="GR173">
        <f t="shared" ref="GR173:GR211" si="18958">AVERAGE(GR174,GR172)</f>
        <v>-5.0893063500000002</v>
      </c>
      <c r="GS173">
        <f t="shared" ref="GS173:GS211" si="18959">AVERAGE(GS174,GS172)</f>
        <v>-5.0893063500000002</v>
      </c>
      <c r="GT173">
        <f t="shared" ref="GT173:GT211" si="18960">AVERAGE(GT174,GT172)</f>
        <v>-5.0893063500000002</v>
      </c>
      <c r="GU173">
        <f t="shared" ref="GU173:GU211" si="18961">AVERAGE(GU174,GU172)</f>
        <v>4.807932699999995E-2</v>
      </c>
      <c r="GV173">
        <f t="shared" ref="GV173:GV211" si="18962">AVERAGE(GV174,GV172)</f>
        <v>4.807932699999995E-2</v>
      </c>
      <c r="GW173">
        <f t="shared" ref="GW173:GW211" si="18963">AVERAGE(GW174,GW172)</f>
        <v>4.807932699999995E-2</v>
      </c>
      <c r="GX173">
        <f t="shared" ref="GX173:GX211" si="18964">AVERAGE(GX174,GX172)</f>
        <v>8.8688593200000003</v>
      </c>
      <c r="GY173">
        <f t="shared" ref="GY173:GY211" si="18965">AVERAGE(GY174,GY172)</f>
        <v>8.8688593200000003</v>
      </c>
      <c r="GZ173">
        <f t="shared" ref="GZ173:GZ211" si="18966">AVERAGE(GZ174,GZ172)</f>
        <v>8.8688593200000003</v>
      </c>
      <c r="HA173">
        <f t="shared" ref="HA173:HA211" si="18967">AVERAGE(HA174,HA172)</f>
        <v>8.8688593200000003</v>
      </c>
      <c r="HB173">
        <f t="shared" ref="HB173:HB211" si="18968">AVERAGE(HB174,HB172)</f>
        <v>14.420556225</v>
      </c>
      <c r="HC173">
        <f t="shared" ref="HC173:HC211" si="18969">AVERAGE(HC174,HC172)</f>
        <v>14.420556225</v>
      </c>
      <c r="HD173">
        <f t="shared" ref="HD173:HD211" si="18970">AVERAGE(HD174,HD172)</f>
        <v>16.503361575</v>
      </c>
      <c r="HE173">
        <f t="shared" ref="HE173:HE211" si="18971">AVERAGE(HE174,HE172)</f>
        <v>16.503361575</v>
      </c>
      <c r="HF173">
        <f t="shared" ref="HF173:HF211" si="18972">AVERAGE(HF174,HF172)</f>
        <v>16.503361575</v>
      </c>
      <c r="HG173">
        <f t="shared" ref="HG173:HG211" si="18973">AVERAGE(HG174,HG172)</f>
        <v>16.503361575</v>
      </c>
      <c r="HH173">
        <f t="shared" ref="HH173:HH211" si="18974">AVERAGE(HH174,HH172)</f>
        <v>16.503361575</v>
      </c>
      <c r="HI173">
        <f t="shared" ref="HI173:HI211" si="18975">AVERAGE(HI174,HI172)</f>
        <v>15.887604875000001</v>
      </c>
      <c r="HJ173">
        <f t="shared" ref="HJ173:HJ211" si="18976">AVERAGE(HJ174,HJ172)</f>
        <v>15.887604875000001</v>
      </c>
      <c r="HK173">
        <f t="shared" ref="HK173:HK211" si="18977">AVERAGE(HK174,HK172)</f>
        <v>10.04979982</v>
      </c>
      <c r="HL173">
        <f t="shared" ref="HL173:HL211" si="18978">AVERAGE(HL174,HL172)</f>
        <v>10.04979982</v>
      </c>
      <c r="HM173">
        <f t="shared" ref="HM173:HM211" si="18979">AVERAGE(HM174,HM172)</f>
        <v>10.04979982</v>
      </c>
      <c r="HN173">
        <f t="shared" ref="HN173:HN211" si="18980">AVERAGE(HN174,HN172)</f>
        <v>10.04979982</v>
      </c>
      <c r="HO173">
        <f t="shared" ref="HO173:HO211" si="18981">AVERAGE(HO174,HO172)</f>
        <v>10.04979982</v>
      </c>
      <c r="HP173">
        <f t="shared" ref="HP173:HP211" si="18982">AVERAGE(HP174,HP172)</f>
        <v>8.8871472049999998</v>
      </c>
      <c r="HQ173">
        <f t="shared" ref="HQ173:HQ211" si="18983">AVERAGE(HQ174,HQ172)</f>
        <v>8.8871472049999998</v>
      </c>
      <c r="HR173">
        <f t="shared" ref="HR173:HR211" si="18984">AVERAGE(HR174,HR172)</f>
        <v>6.8812265199999993</v>
      </c>
      <c r="HS173">
        <f t="shared" ref="HS173:HS211" si="18985">AVERAGE(HS174,HS172)</f>
        <v>6.8812265199999993</v>
      </c>
      <c r="HT173">
        <f t="shared" ref="HT173:HT211" si="18986">AVERAGE(HT174,HT172)</f>
        <v>6.8812265199999993</v>
      </c>
      <c r="HU173">
        <f t="shared" ref="HU173:HU211" si="18987">AVERAGE(HU174,HU172)</f>
        <v>6.8812265199999993</v>
      </c>
      <c r="HV173">
        <f t="shared" ref="HV173:HV211" si="18988">AVERAGE(HV174,HV172)</f>
        <v>6.8812265199999993</v>
      </c>
      <c r="HW173">
        <f t="shared" ref="HW173:HW211" si="18989">AVERAGE(HW174,HW172)</f>
        <v>6.5897881499999995</v>
      </c>
      <c r="HX173">
        <f t="shared" ref="HX173:HX211" si="18990">AVERAGE(HX174,HX172)</f>
        <v>6.5897881499999995</v>
      </c>
      <c r="HY173">
        <f t="shared" ref="HY173:HY211" si="18991">AVERAGE(HY174,HY172)</f>
        <v>8.2175322800000004</v>
      </c>
      <c r="HZ173">
        <f t="shared" ref="HZ173:HZ211" si="18992">AVERAGE(HZ174,HZ172)</f>
        <v>8.2175322800000004</v>
      </c>
      <c r="IA173">
        <f t="shared" ref="IA173:IA211" si="18993">AVERAGE(IA174,IA172)</f>
        <v>8.2175322800000004</v>
      </c>
      <c r="IB173">
        <f t="shared" ref="IB173:IB211" si="18994">AVERAGE(IB174,IB172)</f>
        <v>8.2175322800000004</v>
      </c>
      <c r="IC173">
        <f t="shared" ref="IC173:IC211" si="18995">AVERAGE(IC174,IC172)</f>
        <v>8.2175322800000004</v>
      </c>
      <c r="ID173">
        <f t="shared" ref="ID173:ID211" si="18996">AVERAGE(ID174,ID172)</f>
        <v>8.252245760000001</v>
      </c>
      <c r="IE173">
        <f t="shared" ref="IE173:IE211" si="18997">AVERAGE(IE174,IE172)</f>
        <v>8.252245760000001</v>
      </c>
      <c r="IF173">
        <f t="shared" ref="IF173:IF211" si="18998">AVERAGE(IF174,IF172)</f>
        <v>8.252245760000001</v>
      </c>
      <c r="IG173">
        <f t="shared" ref="IG173:IG211" si="18999">AVERAGE(IG174,IG172)</f>
        <v>9.8280557149999996</v>
      </c>
      <c r="IH173">
        <f t="shared" ref="IH173:IH211" si="19000">AVERAGE(IH174,IH172)</f>
        <v>9.8280557149999996</v>
      </c>
      <c r="II173">
        <f t="shared" ref="II173:II211" si="19001">AVERAGE(II174,II172)</f>
        <v>9.8280557149999996</v>
      </c>
      <c r="IJ173">
        <f t="shared" ref="IJ173:IJ211" si="19002">AVERAGE(IJ174,IJ172)</f>
        <v>9.8280557149999996</v>
      </c>
      <c r="IK173">
        <f t="shared" ref="IK173:IK211" si="19003">AVERAGE(IK174,IK172)</f>
        <v>9.8280557149999996</v>
      </c>
      <c r="IL173">
        <f t="shared" ref="IL173:IL211" si="19004">AVERAGE(IL174,IL172)</f>
        <v>10.284554400000001</v>
      </c>
      <c r="IM173">
        <f t="shared" ref="IM173:IM211" si="19005">AVERAGE(IM174,IM172)</f>
        <v>10.284554400000001</v>
      </c>
      <c r="IN173">
        <f t="shared" ref="IN173:IN211" si="19006">AVERAGE(IN174,IN172)</f>
        <v>10.284554400000001</v>
      </c>
      <c r="IO173">
        <f t="shared" ref="IO173:IO211" si="19007">AVERAGE(IO174,IO172)</f>
        <v>11.594792325</v>
      </c>
      <c r="IP173">
        <f t="shared" ref="IP173:IP211" si="19008">AVERAGE(IP174,IP172)</f>
        <v>11.594792325</v>
      </c>
      <c r="IQ173">
        <f t="shared" ref="IQ173:IQ211" si="19009">AVERAGE(IQ174,IQ172)</f>
        <v>11.594792325</v>
      </c>
      <c r="IR173">
        <f t="shared" ref="IR173:IR211" si="19010">AVERAGE(IR174,IR172)</f>
        <v>11.594792325</v>
      </c>
      <c r="IS173">
        <f t="shared" ref="IS173:IS211" si="19011">AVERAGE(IS174,IS172)</f>
        <v>11.594792325</v>
      </c>
      <c r="IT173">
        <f t="shared" ref="IT173:IT211" si="19012">AVERAGE(IT174,IT172)</f>
        <v>12.048733800000001</v>
      </c>
      <c r="IU173">
        <f t="shared" ref="IU173:IU211" si="19013">AVERAGE(IU174,IU172)</f>
        <v>12.048733800000001</v>
      </c>
      <c r="IV173">
        <f t="shared" ref="IV173:IV211" si="19014">AVERAGE(IV174,IV172)</f>
        <v>12.048733800000001</v>
      </c>
      <c r="IW173">
        <f t="shared" ref="IW173:IW211" si="19015">AVERAGE(IW174,IW172)</f>
        <v>12.880032480000001</v>
      </c>
      <c r="IX173">
        <f t="shared" ref="IX173:IX211" si="19016">AVERAGE(IX174,IX172)</f>
        <v>12.880032480000001</v>
      </c>
      <c r="IY173">
        <f t="shared" ref="IY173:IY211" si="19017">AVERAGE(IY174,IY172)</f>
        <v>12.880032480000001</v>
      </c>
      <c r="IZ173">
        <f t="shared" ref="IZ173:IZ211" si="19018">AVERAGE(IZ174,IZ172)</f>
        <v>12.880032480000001</v>
      </c>
      <c r="JA173">
        <f t="shared" ref="JA173:JA211" si="19019">AVERAGE(JA174,JA172)</f>
        <v>12.880032480000001</v>
      </c>
      <c r="JB173">
        <f t="shared" ref="JB173:JB211" si="19020">AVERAGE(JB174,JB172)</f>
        <v>12.88148799</v>
      </c>
      <c r="JC173">
        <f t="shared" ref="JC173:JC211" si="19021">AVERAGE(JC174,JC172)</f>
        <v>12.88148799</v>
      </c>
      <c r="JD173">
        <f t="shared" ref="JD173:JD211" si="19022">AVERAGE(JD174,JD172)</f>
        <v>12.88148799</v>
      </c>
      <c r="JE173">
        <f t="shared" ref="JE173:JE211" si="19023">AVERAGE(JE174,JE172)</f>
        <v>11.791282649999999</v>
      </c>
      <c r="JF173">
        <f t="shared" ref="JF173:JF211" si="19024">AVERAGE(JF174,JF172)</f>
        <v>11.791282649999999</v>
      </c>
      <c r="JG173">
        <f t="shared" ref="JG173:JG211" si="19025">AVERAGE(JG174,JG172)</f>
        <v>11.791282649999999</v>
      </c>
      <c r="JH173">
        <f t="shared" ref="JH173:JH211" si="19026">AVERAGE(JH174,JH172)</f>
        <v>11.791282649999999</v>
      </c>
      <c r="JI173">
        <f t="shared" ref="JI173:JI211" si="19027">AVERAGE(JI174,JI172)</f>
        <v>11.791282649999999</v>
      </c>
      <c r="JJ173">
        <f t="shared" ref="JJ173:JJ211" si="19028">AVERAGE(JJ174,JJ172)</f>
        <v>11.31744892</v>
      </c>
      <c r="JK173">
        <f t="shared" ref="JK173:JK211" si="19029">AVERAGE(JK174,JK172)</f>
        <v>11.31744892</v>
      </c>
      <c r="JL173">
        <f t="shared" ref="JL173:JL211" si="19030">AVERAGE(JL174,JL172)</f>
        <v>11.31744892</v>
      </c>
      <c r="JM173">
        <f t="shared" ref="JM173:JM211" si="19031">AVERAGE(JM174,JM172)</f>
        <v>10.282627015000001</v>
      </c>
      <c r="JN173">
        <f t="shared" ref="JN173:JN211" si="19032">AVERAGE(JN174,JN172)</f>
        <v>10.282627015000001</v>
      </c>
      <c r="JO173">
        <f t="shared" ref="JO173:JO211" si="19033">AVERAGE(JO174,JO172)</f>
        <v>10.282627015000001</v>
      </c>
      <c r="JP173">
        <f t="shared" ref="JP173:JP211" si="19034">AVERAGE(JP174,JP172)</f>
        <v>10.282627015000001</v>
      </c>
      <c r="JQ173">
        <f t="shared" ref="JQ173:JQ211" si="19035">AVERAGE(JQ174,JQ172)</f>
        <v>10.282627015000001</v>
      </c>
      <c r="JR173">
        <f t="shared" ref="JR173:JR211" si="19036">AVERAGE(JR174,JR172)</f>
        <v>10.291466900000001</v>
      </c>
      <c r="JS173">
        <f t="shared" ref="JS173:JS211" si="19037">AVERAGE(JS174,JS172)</f>
        <v>10.291466900000001</v>
      </c>
      <c r="JT173">
        <f t="shared" ref="JT173:JT211" si="19038">AVERAGE(JT174,JT172)</f>
        <v>10.291466900000001</v>
      </c>
      <c r="JU173">
        <f t="shared" ref="JU173:JU211" si="19039">AVERAGE(JU174,JU172)</f>
        <v>9.4436824999999995</v>
      </c>
      <c r="JV173">
        <f t="shared" ref="JV173:JV211" si="19040">AVERAGE(JV174,JV172)</f>
        <v>9.4436824999999995</v>
      </c>
      <c r="JW173">
        <f t="shared" ref="JW173:JW211" si="19041">AVERAGE(JW174,JW172)</f>
        <v>9.4436824999999995</v>
      </c>
      <c r="JX173">
        <f t="shared" ref="JX173:JX211" si="19042">AVERAGE(JX174,JX172)</f>
        <v>9.4436824999999995</v>
      </c>
      <c r="JY173">
        <f t="shared" ref="JY173:JY211" si="19043">AVERAGE(JY174,JY172)</f>
        <v>9.4436824999999995</v>
      </c>
      <c r="JZ173">
        <f t="shared" ref="JZ173:JZ211" si="19044">AVERAGE(JZ174,JZ172)</f>
        <v>8.4683012299999998</v>
      </c>
      <c r="KA173">
        <f t="shared" ref="KA173:KA211" si="19045">AVERAGE(KA174,KA172)</f>
        <v>8.4683012299999998</v>
      </c>
      <c r="KB173">
        <f t="shared" ref="KB173:KB211" si="19046">AVERAGE(KB174,KB172)</f>
        <v>8.4683012299999998</v>
      </c>
      <c r="KC173">
        <f t="shared" ref="KC173:KC211" si="19047">AVERAGE(KC174,KC172)</f>
        <v>8.4683012299999998</v>
      </c>
      <c r="KD173">
        <f t="shared" ref="KD173:KD211" si="19048">AVERAGE(KD174,KD172)</f>
        <v>6.3346416200000002</v>
      </c>
      <c r="KE173">
        <f t="shared" ref="KE173:KE211" si="19049">AVERAGE(KE174,KE172)</f>
        <v>6.3346416200000002</v>
      </c>
      <c r="KF173">
        <f t="shared" ref="KF173:KF211" si="19050">AVERAGE(KF174,KF172)</f>
        <v>6.3346416200000002</v>
      </c>
      <c r="KG173">
        <f t="shared" ref="KG173:KG211" si="19051">AVERAGE(KG174,KG172)</f>
        <v>6.3346416200000002</v>
      </c>
      <c r="KH173">
        <f t="shared" ref="KH173:KH211" si="19052">AVERAGE(KH174,KH172)</f>
        <v>5.4588565000000004</v>
      </c>
      <c r="KI173">
        <f t="shared" ref="KI173:KI211" si="19053">AVERAGE(KI174,KI172)</f>
        <v>5.4588565000000004</v>
      </c>
      <c r="KJ173">
        <f t="shared" ref="KJ173:KJ211" si="19054">AVERAGE(KJ174,KJ172)</f>
        <v>5.4588565000000004</v>
      </c>
      <c r="KK173">
        <f t="shared" ref="KK173:KK211" si="19055">AVERAGE(KK174,KK172)</f>
        <v>5.4588565000000004</v>
      </c>
      <c r="KL173">
        <f t="shared" ref="KL173:KL211" si="19056">AVERAGE(KL174,KL172)</f>
        <v>3.0713997500000003</v>
      </c>
      <c r="KM173">
        <f t="shared" ref="KM173:KM211" si="19057">AVERAGE(KM174,KM172)</f>
        <v>3.0713997500000003</v>
      </c>
      <c r="KN173">
        <f t="shared" ref="KN173:KN211" si="19058">AVERAGE(KN174,KN172)</f>
        <v>3.0713997500000003</v>
      </c>
      <c r="KO173">
        <f t="shared" ref="KO173:KO211" si="19059">AVERAGE(KO174,KO172)</f>
        <v>3.0713997500000003</v>
      </c>
      <c r="KP173">
        <f t="shared" ref="KP173:KP211" si="19060">AVERAGE(KP174,KP172)</f>
        <v>3.0713997500000003</v>
      </c>
      <c r="KQ173">
        <f t="shared" ref="KQ173:KQ211" si="19061">AVERAGE(KQ174,KQ172)</f>
        <v>2.2350637500000001</v>
      </c>
      <c r="KR173">
        <f t="shared" ref="KR173:KR211" si="19062">AVERAGE(KR174,KR172)</f>
        <v>2.2350637500000001</v>
      </c>
      <c r="KS173">
        <f t="shared" ref="KS173:KS211" si="19063">AVERAGE(KS174,KS172)</f>
        <v>2.2350637500000001</v>
      </c>
      <c r="KT173">
        <f t="shared" ref="KT173:KT211" si="19064">AVERAGE(KT174,KT172)</f>
        <v>-5.8942400000000061E-2</v>
      </c>
      <c r="KU173">
        <f t="shared" ref="KU173:KU211" si="19065">AVERAGE(KU174,KU172)</f>
        <v>-5.8942400000000061E-2</v>
      </c>
      <c r="KV173">
        <f t="shared" ref="KV173:KV211" si="19066">AVERAGE(KV174,KV172)</f>
        <v>-5.8942400000000061E-2</v>
      </c>
      <c r="KW173">
        <f t="shared" ref="KW173:KW211" si="19067">AVERAGE(KW174,KW172)</f>
        <v>-5.8942400000000061E-2</v>
      </c>
      <c r="KX173">
        <f t="shared" ref="KX173:KX211" si="19068">AVERAGE(KX174,KX172)</f>
        <v>-0.10133939999999986</v>
      </c>
      <c r="KY173">
        <f t="shared" ref="KY173:KY211" si="19069">AVERAGE(KY174,KY172)</f>
        <v>-0.10133939999999986</v>
      </c>
      <c r="KZ173">
        <f t="shared" ref="KZ173:KZ211" si="19070">AVERAGE(KZ174,KZ172)</f>
        <v>-0.10133939999999986</v>
      </c>
      <c r="LA173">
        <f t="shared" ref="LA173:LA211" si="19071">AVERAGE(LA174,LA172)</f>
        <v>-2.7866099499999999</v>
      </c>
      <c r="LB173">
        <f t="shared" ref="LB173:LB211" si="19072">AVERAGE(LB174,LB172)</f>
        <v>-2.7866099499999999</v>
      </c>
      <c r="LC173">
        <f t="shared" ref="LC173:LC211" si="19073">AVERAGE(LC174,LC172)</f>
        <v>-2.7866099499999999</v>
      </c>
      <c r="LD173">
        <f t="shared" ref="LD173:LD211" si="19074">AVERAGE(LD174,LD172)</f>
        <v>-2.7866099499999999</v>
      </c>
      <c r="LE173">
        <f t="shared" ref="LE173:LE211" si="19075">AVERAGE(LE174,LE172)</f>
        <v>-2.7866099499999999</v>
      </c>
      <c r="LF173">
        <f t="shared" ref="LF173:LF211" si="19076">AVERAGE(LF174,LF172)</f>
        <v>-1.3327743500000004</v>
      </c>
      <c r="LG173">
        <f t="shared" ref="LG173:LG211" si="19077">AVERAGE(LG174,LG172)</f>
        <v>-1.3327743500000004</v>
      </c>
      <c r="LH173">
        <f t="shared" ref="LH173:LH211" si="19078">AVERAGE(LH174,LH172)</f>
        <v>-1.3327743500000004</v>
      </c>
      <c r="LI173">
        <f t="shared" ref="LI173:LI211" si="19079">AVERAGE(LI174,LI172)</f>
        <v>-4.0228600500000002</v>
      </c>
      <c r="LJ173">
        <f t="shared" ref="LJ173:LJ211" si="19080">AVERAGE(LJ174,LJ172)</f>
        <v>-4.0228600500000002</v>
      </c>
      <c r="LK173">
        <f t="shared" ref="LK173:LK211" si="19081">AVERAGE(LK174,LK172)</f>
        <v>-4.0228600500000002</v>
      </c>
      <c r="LL173">
        <f t="shared" ref="LL173:LL211" si="19082">AVERAGE(LL174,LL172)</f>
        <v>-4.0228600500000002</v>
      </c>
      <c r="LM173">
        <f t="shared" ref="LM173:LM211" si="19083">AVERAGE(LM174,LM172)</f>
        <v>-4.0228600500000002</v>
      </c>
      <c r="LN173">
        <f t="shared" ref="LN173:LN211" si="19084">AVERAGE(LN174,LN172)</f>
        <v>-1.3413205499999994</v>
      </c>
      <c r="LO173">
        <f t="shared" ref="LO173:LO211" si="19085">AVERAGE(LO174,LO172)</f>
        <v>-1.3413205499999994</v>
      </c>
      <c r="LP173">
        <f t="shared" ref="LP173:LP211" si="19086">AVERAGE(LP174,LP172)</f>
        <v>-1.3413205499999994</v>
      </c>
      <c r="LQ173">
        <f t="shared" ref="LQ173:LQ211" si="19087">AVERAGE(LQ174,LQ172)</f>
        <v>-2.8773784</v>
      </c>
      <c r="LR173">
        <f t="shared" ref="LR173:LR211" si="19088">AVERAGE(LR174,LR172)</f>
        <v>-2.8773784</v>
      </c>
      <c r="LS173">
        <f t="shared" ref="LS173:LS211" si="19089">AVERAGE(LS174,LS172)</f>
        <v>-2.8773784</v>
      </c>
      <c r="LT173">
        <f t="shared" ref="LT173:LT211" si="19090">AVERAGE(LT174,LT172)</f>
        <v>-2.8773784</v>
      </c>
      <c r="LU173">
        <f t="shared" ref="LU173:LU211" si="19091">AVERAGE(LU174,LU172)</f>
        <v>-2.8773784</v>
      </c>
      <c r="LV173">
        <f t="shared" ref="LV173:LV211" si="19092">AVERAGE(LV174,LV172)</f>
        <v>-0.58909050000000007</v>
      </c>
      <c r="LW173">
        <f t="shared" ref="LW173:LW211" si="19093">AVERAGE(LW174,LW172)</f>
        <v>-0.58909050000000007</v>
      </c>
      <c r="LX173">
        <f t="shared" ref="LX173:LX211" si="19094">AVERAGE(LX174,LX172)</f>
        <v>-0.58909050000000007</v>
      </c>
      <c r="LY173">
        <f t="shared" ref="LY173:LY211" si="19095">AVERAGE(LY174,LY172)</f>
        <v>-1.80788153</v>
      </c>
      <c r="LZ173">
        <f t="shared" ref="LZ173:LZ211" si="19096">AVERAGE(LZ174,LZ172)</f>
        <v>-1.80788153</v>
      </c>
      <c r="MA173">
        <f t="shared" ref="MA173:MA211" si="19097">AVERAGE(MA174,MA172)</f>
        <v>-1.80788153</v>
      </c>
      <c r="MB173">
        <f t="shared" ref="MB173:MB211" si="19098">AVERAGE(MB174,MB172)</f>
        <v>-1.80788153</v>
      </c>
      <c r="MC173">
        <f t="shared" ref="MC173:MC211" si="19099">AVERAGE(MC174,MC172)</f>
        <v>-1.80788153</v>
      </c>
      <c r="MD173">
        <f t="shared" ref="MD173:MD211" si="19100">AVERAGE(MD174,MD172)</f>
        <v>0.89424590000000004</v>
      </c>
      <c r="ME173">
        <f t="shared" ref="ME173:ME211" si="19101">AVERAGE(ME174,ME172)</f>
        <v>0.89424590000000004</v>
      </c>
      <c r="MF173">
        <f t="shared" ref="MF173:MF211" si="19102">AVERAGE(MF174,MF172)</f>
        <v>0.89424590000000004</v>
      </c>
      <c r="MG173">
        <f t="shared" ref="MG173:MG211" si="19103">AVERAGE(MG174,MG172)</f>
        <v>-0.27434210000000003</v>
      </c>
      <c r="MH173">
        <f t="shared" ref="MH173:MH211" si="19104">AVERAGE(MH174,MH172)</f>
        <v>-0.27434210000000003</v>
      </c>
      <c r="MI173">
        <f t="shared" ref="MI173:MI211" si="19105">AVERAGE(MI174,MI172)</f>
        <v>-0.27434210000000003</v>
      </c>
      <c r="MJ173">
        <f t="shared" ref="MJ173:MJ211" si="19106">AVERAGE(MJ174,MJ172)</f>
        <v>-0.27434210000000003</v>
      </c>
      <c r="MK173">
        <f t="shared" ref="MK173:MK211" si="19107">AVERAGE(MK174,MK172)</f>
        <v>3.2882971149999998</v>
      </c>
      <c r="ML173">
        <f t="shared" ref="ML173:ML211" si="19108">AVERAGE(ML174,ML172)</f>
        <v>3.2882971149999998</v>
      </c>
      <c r="MM173">
        <f t="shared" ref="MM173:MM211" si="19109">AVERAGE(MM174,MM172)</f>
        <v>3.2882971149999998</v>
      </c>
      <c r="MN173">
        <f t="shared" ref="MN173:MN211" si="19110">AVERAGE(MN174,MN172)</f>
        <v>1.8317302899999999</v>
      </c>
      <c r="MO173">
        <f t="shared" ref="MO173:MO211" si="19111">AVERAGE(MO174,MO172)</f>
        <v>1.8317302899999999</v>
      </c>
      <c r="MP173">
        <f t="shared" ref="MP173:MP211" si="19112">AVERAGE(MP174,MP172)</f>
        <v>1.8317302899999999</v>
      </c>
      <c r="MQ173">
        <f t="shared" ref="MQ173:MQ211" si="19113">AVERAGE(MQ174,MQ172)</f>
        <v>1.8317302899999999</v>
      </c>
      <c r="MR173">
        <f t="shared" ref="MR173:MR211" si="19114">AVERAGE(MR174,MR172)</f>
        <v>1.8317302899999999</v>
      </c>
      <c r="MS173">
        <f t="shared" ref="MS173:MS211" si="19115">AVERAGE(MS174,MS172)</f>
        <v>5.2460107899999997</v>
      </c>
      <c r="MT173">
        <f t="shared" ref="MT173:MT211" si="19116">AVERAGE(MT174,MT172)</f>
        <v>5.2460107899999997</v>
      </c>
      <c r="MU173">
        <f t="shared" ref="MU173:MU211" si="19117">AVERAGE(MU174,MU172)</f>
        <v>5.2460107899999997</v>
      </c>
      <c r="MV173">
        <f t="shared" ref="MV173:MV211" si="19118">AVERAGE(MV174,MV172)</f>
        <v>3.2627925499999999</v>
      </c>
      <c r="MW173">
        <f t="shared" ref="MW173:MW211" si="19119">AVERAGE(MW174,MW172)</f>
        <v>3.2627925499999999</v>
      </c>
      <c r="MX173">
        <f t="shared" ref="MX173:MX211" si="19120">AVERAGE(MX174,MX172)</f>
        <v>3.2627925499999999</v>
      </c>
      <c r="MY173">
        <f t="shared" ref="MY173:MY211" si="19121">AVERAGE(MY174,MY172)</f>
        <v>3.2627925499999999</v>
      </c>
      <c r="MZ173">
        <f t="shared" ref="MZ173:MZ211" si="19122">AVERAGE(MZ174,MZ172)</f>
        <v>5.28541405</v>
      </c>
      <c r="NA173">
        <f t="shared" ref="NA173:NA211" si="19123">AVERAGE(NA174,NA172)</f>
        <v>5.28541405</v>
      </c>
      <c r="NB173">
        <f t="shared" ref="NB173:NB211" si="19124">AVERAGE(NB174,NB172)</f>
        <v>5.28541405</v>
      </c>
      <c r="NC173">
        <f t="shared" ref="NC173:NC211" si="19125">AVERAGE(NC174,NC172)</f>
        <v>3.000295135</v>
      </c>
      <c r="ND173">
        <f t="shared" ref="ND173:ND211" si="19126">AVERAGE(ND174,ND172)</f>
        <v>3.000295135</v>
      </c>
      <c r="NE173">
        <f t="shared" ref="NE173:NE211" si="19127">AVERAGE(NE174,NE172)</f>
        <v>3.000295135</v>
      </c>
      <c r="NF173">
        <f t="shared" ref="NF173:NF211" si="19128">AVERAGE(NF174,NF172)</f>
        <v>3.000295135</v>
      </c>
      <c r="NG173">
        <f t="shared" ref="NG173:NG211" si="19129">AVERAGE(NG174,NG172)</f>
        <v>3.000295135</v>
      </c>
      <c r="NH173">
        <f t="shared" ref="NH173:NH211" si="19130">AVERAGE(NH174,NH172)</f>
        <v>4.2771682499999999</v>
      </c>
      <c r="NI173">
        <f t="shared" ref="NI173:NI211" si="19131">AVERAGE(NI174,NI172)</f>
        <v>4.2771682499999999</v>
      </c>
      <c r="NJ173">
        <f t="shared" ref="NJ173:NJ211" si="19132">AVERAGE(NJ174,NJ172)</f>
        <v>4.2771682499999999</v>
      </c>
      <c r="NK173">
        <f t="shared" ref="NK173:NK211" si="19133">AVERAGE(NK174,NK172)</f>
        <v>1.5117703000000002</v>
      </c>
      <c r="NL173">
        <f t="shared" ref="NL173:NL211" si="19134">AVERAGE(NL174,NL172)</f>
        <v>1.5117703000000002</v>
      </c>
      <c r="NM173">
        <f t="shared" ref="NM173:NM211" si="19135">AVERAGE(NM174,NM172)</f>
        <v>1.5117703000000002</v>
      </c>
      <c r="NN173">
        <f t="shared" ref="NN173:NN211" si="19136">AVERAGE(NN174,NN172)</f>
        <v>1.5117703000000002</v>
      </c>
      <c r="NO173">
        <f t="shared" ref="NO173:NO211" si="19137">AVERAGE(NO174,NO172)</f>
        <v>3.45926007</v>
      </c>
      <c r="NP173">
        <f t="shared" ref="NP173:NP211" si="19138">AVERAGE(NP174,NP172)</f>
        <v>3.45926007</v>
      </c>
      <c r="NQ173">
        <f t="shared" ref="NQ173:NQ211" si="19139">AVERAGE(NQ174,NQ172)</f>
        <v>3.45926007</v>
      </c>
      <c r="NR173">
        <f t="shared" ref="NR173:NR211" si="19140">AVERAGE(NR174,NR172)</f>
        <v>1.3733905000000011</v>
      </c>
      <c r="NS173">
        <f t="shared" ref="NS173:NS211" si="19141">AVERAGE(NS174,NS172)</f>
        <v>1.3733905000000011</v>
      </c>
      <c r="NT173">
        <f t="shared" ref="NT173:NT211" si="19142">AVERAGE(NT174,NT172)</f>
        <v>1.3733905000000011</v>
      </c>
      <c r="NU173">
        <f t="shared" ref="NU173:NU211" si="19143">AVERAGE(NU174,NU172)</f>
        <v>1.3733905000000011</v>
      </c>
      <c r="NV173">
        <f t="shared" ref="NV173:NV211" si="19144">AVERAGE(NV174,NV172)</f>
        <v>1.3733905000000011</v>
      </c>
      <c r="NW173">
        <f t="shared" ref="NW173:NW211" si="19145">AVERAGE(NW174,NW172)</f>
        <v>24.299067699999998</v>
      </c>
      <c r="NX173">
        <f t="shared" ref="NX173:NX211" si="19146">AVERAGE(NX174,NX172)</f>
        <v>24.299067699999998</v>
      </c>
      <c r="NY173">
        <f t="shared" ref="NY173:NY211" si="19147">AVERAGE(NY174,NY172)</f>
        <v>24.299067699999998</v>
      </c>
      <c r="NZ173">
        <f t="shared" ref="NZ173:NZ211" si="19148">AVERAGE(NZ174,NZ172)</f>
        <v>16.539300750000002</v>
      </c>
      <c r="OA173">
        <f t="shared" ref="OA173:OA211" si="19149">AVERAGE(OA174,OA172)</f>
        <v>16.539300750000002</v>
      </c>
      <c r="OB173">
        <f t="shared" ref="OB173:OB211" si="19150">AVERAGE(OB174,OB172)</f>
        <v>16.539300750000002</v>
      </c>
      <c r="OC173">
        <f t="shared" ref="OC173:OC211" si="19151">AVERAGE(OC174,OC172)</f>
        <v>16.539300750000002</v>
      </c>
      <c r="OD173">
        <f t="shared" ref="OD173:OD211" si="19152">AVERAGE(OD174,OD172)</f>
        <v>16.539300750000002</v>
      </c>
      <c r="OE173">
        <f t="shared" ref="OE173:OE211" si="19153">AVERAGE(OE174,OE172)</f>
        <v>13.982828050000002</v>
      </c>
      <c r="OF173">
        <f t="shared" ref="OF173:OF211" si="19154">AVERAGE(OF174,OF172)</f>
        <v>13.982828050000002</v>
      </c>
      <c r="OG173">
        <f t="shared" ref="OG173:OG211" si="19155">AVERAGE(OG174,OG172)</f>
        <v>13.982828050000002</v>
      </c>
      <c r="OH173">
        <f t="shared" ref="OH173:OH211" si="19156">AVERAGE(OH174,OH172)</f>
        <v>8.4829670999999998</v>
      </c>
      <c r="OI173">
        <f t="shared" ref="OI173:OI211" si="19157">AVERAGE(OI174,OI172)</f>
        <v>8.4829670999999998</v>
      </c>
      <c r="OJ173">
        <f t="shared" ref="OJ173:OJ211" si="19158">AVERAGE(OJ174,OJ172)</f>
        <v>8.4829670999999998</v>
      </c>
      <c r="OK173">
        <f t="shared" ref="OK173:OK211" si="19159">AVERAGE(OK174,OK172)</f>
        <v>8.4829670999999998</v>
      </c>
      <c r="OL173">
        <f t="shared" ref="OL173:OL211" si="19160">AVERAGE(OL174,OL172)</f>
        <v>8.4829670999999998</v>
      </c>
      <c r="OM173">
        <f t="shared" ref="OM173:OM211" si="19161">AVERAGE(OM174,OM172)</f>
        <v>3.3203829000000002</v>
      </c>
      <c r="ON173">
        <f t="shared" ref="ON173:ON211" si="19162">AVERAGE(ON174,ON172)</f>
        <v>3.3203829000000002</v>
      </c>
      <c r="OO173">
        <f t="shared" ref="OO173:OO211" si="19163">AVERAGE(OO174,OO172)</f>
        <v>3.3203829000000002</v>
      </c>
      <c r="OP173">
        <f t="shared" ref="OP173:OP211" si="19164">AVERAGE(OP174,OP172)</f>
        <v>3.3166549999999999</v>
      </c>
      <c r="OQ173">
        <f t="shared" ref="OQ173:OQ211" si="19165">AVERAGE(OQ174,OQ172)</f>
        <v>3.3166549999999999</v>
      </c>
      <c r="OR173">
        <f t="shared" ref="OR173:OR211" si="19166">AVERAGE(OR174,OR172)</f>
        <v>3.3166549999999999</v>
      </c>
      <c r="OS173">
        <f t="shared" ref="OS173:OS211" si="19167">AVERAGE(OS174,OS172)</f>
        <v>3.3166549999999999</v>
      </c>
      <c r="OT173">
        <f t="shared" ref="OT173:OT211" si="19168">AVERAGE(OT174,OT172)</f>
        <v>3.3166549999999999</v>
      </c>
      <c r="OU173">
        <f t="shared" ref="OU173:OU211" si="19169">AVERAGE(OU174,OU172)</f>
        <v>2.770073</v>
      </c>
      <c r="OV173">
        <f t="shared" ref="OV173:OV211" si="19170">AVERAGE(OV174,OV172)</f>
        <v>2.770073</v>
      </c>
      <c r="OW173">
        <f t="shared" ref="OW173:OW211" si="19171">AVERAGE(OW174,OW172)</f>
        <v>2.770073</v>
      </c>
      <c r="OX173">
        <f t="shared" ref="OX173:OX211" si="19172">AVERAGE(OX174,OX172)</f>
        <v>-1.7230893999999999</v>
      </c>
      <c r="OY173">
        <f t="shared" ref="OY173:OY211" si="19173">AVERAGE(OY174,OY172)</f>
        <v>-1.7230893999999999</v>
      </c>
      <c r="OZ173">
        <f t="shared" ref="OZ173:OZ211" si="19174">AVERAGE(OZ174,OZ172)</f>
        <v>-1.7230893999999999</v>
      </c>
      <c r="PA173">
        <f t="shared" ref="PA173:PA211" si="19175">AVERAGE(PA174,PA172)</f>
        <v>-1.7230893999999999</v>
      </c>
      <c r="PB173">
        <f t="shared" ref="PB173:PB211" si="19176">AVERAGE(PB174,PB172)</f>
        <v>13.90641765</v>
      </c>
      <c r="PC173">
        <f t="shared" ref="PC173:PC211" si="19177">AVERAGE(PC174,PC172)</f>
        <v>13.90641765</v>
      </c>
      <c r="PD173">
        <f t="shared" ref="PD173:PD211" si="19178">AVERAGE(PD174,PD172)</f>
        <v>13.90641765</v>
      </c>
      <c r="PE173">
        <f t="shared" ref="PE173:PE211" si="19179">AVERAGE(PE174,PE172)</f>
        <v>2.8405748499999999</v>
      </c>
      <c r="PF173">
        <f t="shared" ref="PF173:PF211" si="19180">AVERAGE(PF174,PF172)</f>
        <v>2.8405748499999999</v>
      </c>
      <c r="PG173">
        <f t="shared" ref="PG173:PG211" si="19181">AVERAGE(PG174,PG172)</f>
        <v>2.8405748499999999</v>
      </c>
      <c r="PH173">
        <f t="shared" ref="PH173:PH211" si="19182">AVERAGE(PH174,PH172)</f>
        <v>2.8405748499999999</v>
      </c>
      <c r="PI173">
        <f t="shared" ref="PI173:PI211" si="19183">AVERAGE(PI174,PI172)</f>
        <v>2.8405748499999999</v>
      </c>
      <c r="PJ173">
        <f t="shared" ref="PJ173:PJ211" si="19184">AVERAGE(PJ174,PJ172)</f>
        <v>7.9206545679999998</v>
      </c>
      <c r="PK173">
        <f t="shared" ref="PK173:PK211" si="19185">AVERAGE(PK174,PK172)</f>
        <v>7.9206545679999998</v>
      </c>
      <c r="PL173">
        <f t="shared" ref="PL173:PL211" si="19186">AVERAGE(PL174,PL172)</f>
        <v>7.9206545679999998</v>
      </c>
      <c r="PM173">
        <f t="shared" ref="PM173:PM211" si="19187">AVERAGE(PM174,PM172)</f>
        <v>7.9206545679999998</v>
      </c>
      <c r="PN173">
        <f t="shared" ref="PN173:PN211" si="19188">AVERAGE(PN174,PN172)</f>
        <v>5.0012548050000003</v>
      </c>
      <c r="PO173">
        <f t="shared" ref="PO173:PO211" si="19189">AVERAGE(PO174,PO172)</f>
        <v>5.0012548050000003</v>
      </c>
      <c r="PP173">
        <f t="shared" ref="PP173:PP211" si="19190">AVERAGE(PP174,PP172)</f>
        <v>5.0012548050000003</v>
      </c>
      <c r="PQ173">
        <f t="shared" ref="PQ173:PQ211" si="19191">AVERAGE(PQ174,PQ172)</f>
        <v>5.0012548050000003</v>
      </c>
      <c r="PR173">
        <f t="shared" ref="PR173:PR211" si="19192">AVERAGE(PR174,PR172)</f>
        <v>11.886414970000001</v>
      </c>
      <c r="PS173">
        <f t="shared" ref="PS173:PS211" si="19193">AVERAGE(PS174,PS172)</f>
        <v>11.886414970000001</v>
      </c>
      <c r="PT173">
        <f t="shared" ref="PT173:PT211" si="19194">AVERAGE(PT174,PT172)</f>
        <v>11.886414970000001</v>
      </c>
      <c r="PU173">
        <f t="shared" ref="PU173:PU211" si="19195">AVERAGE(PU174,PU172)</f>
        <v>11.886414970000001</v>
      </c>
      <c r="PV173">
        <f t="shared" ref="PV173:PV211" si="19196">AVERAGE(PV174,PV172)</f>
        <v>9.1792643500000004</v>
      </c>
      <c r="PW173">
        <f t="shared" ref="PW173:PW211" si="19197">AVERAGE(PW174,PW172)</f>
        <v>9.1792643500000004</v>
      </c>
      <c r="PX173">
        <f t="shared" ref="PX173:PX211" si="19198">AVERAGE(PX174,PX172)</f>
        <v>9.1792643500000004</v>
      </c>
      <c r="PY173">
        <f t="shared" ref="PY173:PY211" si="19199">AVERAGE(PY174,PY172)</f>
        <v>9.1792643500000004</v>
      </c>
      <c r="PZ173">
        <f t="shared" ref="PZ173:PZ211" si="19200">AVERAGE(PZ174,PZ172)</f>
        <v>9.1792643500000004</v>
      </c>
      <c r="QA173">
        <f t="shared" ref="QA173:QA211" si="19201">AVERAGE(QA174,QA172)</f>
        <v>14.36609305</v>
      </c>
      <c r="QB173">
        <f t="shared" ref="QB173:QB211" si="19202">AVERAGE(QB174,QB172)</f>
        <v>14.36609305</v>
      </c>
      <c r="QC173">
        <f t="shared" ref="QC173:QC211" si="19203">AVERAGE(QC174,QC172)</f>
        <v>14.36609305</v>
      </c>
      <c r="QD173">
        <f t="shared" ref="QD173:QD211" si="19204">AVERAGE(QD174,QD172)</f>
        <v>11.455515849999999</v>
      </c>
      <c r="QE173">
        <f t="shared" ref="QE173:QE211" si="19205">AVERAGE(QE174,QE172)</f>
        <v>11.455515849999999</v>
      </c>
      <c r="QF173">
        <f t="shared" ref="QF173:QF211" si="19206">AVERAGE(QF174,QF172)</f>
        <v>11.455515849999999</v>
      </c>
      <c r="QG173">
        <f t="shared" ref="QG173:QG211" si="19207">AVERAGE(QG174,QG172)</f>
        <v>11.455515849999999</v>
      </c>
      <c r="QH173">
        <f t="shared" ref="QH173:QH211" si="19208">AVERAGE(QH174,QH172)</f>
        <v>11.455515849999999</v>
      </c>
      <c r="QI173">
        <f t="shared" ref="QI173:QI211" si="19209">AVERAGE(QI174,QI172)</f>
        <v>16.46652375</v>
      </c>
      <c r="QJ173">
        <f t="shared" ref="QJ173:QJ211" si="19210">AVERAGE(QJ174,QJ172)</f>
        <v>16.46652375</v>
      </c>
      <c r="QK173">
        <f t="shared" ref="QK173:QK211" si="19211">AVERAGE(QK174,QK172)</f>
        <v>16.46652375</v>
      </c>
      <c r="QL173">
        <f t="shared" ref="QL173:QL211" si="19212">AVERAGE(QL174,QL172)</f>
        <v>15.013079265</v>
      </c>
      <c r="QM173">
        <f t="shared" ref="QM173:QM211" si="19213">AVERAGE(QM174,QM172)</f>
        <v>15.013079265</v>
      </c>
      <c r="QN173">
        <f t="shared" ref="QN173:QN211" si="19214">AVERAGE(QN174,QN172)</f>
        <v>15.013079265</v>
      </c>
      <c r="QO173">
        <f t="shared" ref="QO173:QO211" si="19215">AVERAGE(QO174,QO172)</f>
        <v>15.013079265</v>
      </c>
      <c r="QP173">
        <f t="shared" ref="QP173:QP211" si="19216">AVERAGE(QP174,QP172)</f>
        <v>15.013079265</v>
      </c>
      <c r="QQ173">
        <f t="shared" ref="QQ173:QQ211" si="19217">AVERAGE(QQ174,QQ172)</f>
        <v>18.921996100000001</v>
      </c>
      <c r="QR173">
        <f t="shared" ref="QR173:QR211" si="19218">AVERAGE(QR174,QR172)</f>
        <v>18.921996100000001</v>
      </c>
      <c r="QS173">
        <f t="shared" ref="QS173:QS211" si="19219">AVERAGE(QS174,QS172)</f>
        <v>18.921996100000001</v>
      </c>
      <c r="QT173">
        <f t="shared" ref="QT173:QT211" si="19220">AVERAGE(QT174,QT172)</f>
        <v>16.67584746</v>
      </c>
      <c r="QU173">
        <f t="shared" ref="QU173:QU211" si="19221">AVERAGE(QU174,QU172)</f>
        <v>16.67584746</v>
      </c>
      <c r="QV173">
        <f t="shared" ref="QV173:QV211" si="19222">AVERAGE(QV174,QV172)</f>
        <v>16.67584746</v>
      </c>
      <c r="QW173">
        <f t="shared" ref="QW173:QW211" si="19223">AVERAGE(QW174,QW172)</f>
        <v>16.67584746</v>
      </c>
      <c r="QX173">
        <f t="shared" ref="QX173:QX211" si="19224">AVERAGE(QX174,QX172)</f>
        <v>16.67584746</v>
      </c>
      <c r="QY173">
        <f t="shared" ref="QY173:QY211" si="19225">AVERAGE(QY174,QY172)</f>
        <v>19.8696576</v>
      </c>
      <c r="QZ173">
        <f t="shared" ref="QZ173:QZ211" si="19226">AVERAGE(QZ174,QZ172)</f>
        <v>19.8696576</v>
      </c>
      <c r="RA173">
        <f t="shared" ref="RA173:RA211" si="19227">AVERAGE(RA174,RA172)</f>
        <v>19.8696576</v>
      </c>
      <c r="RB173">
        <f t="shared" ref="RB173:RB211" si="19228">AVERAGE(RB174,RB172)</f>
        <v>17.435465349999998</v>
      </c>
      <c r="RC173">
        <f t="shared" ref="RC173:RC211" si="19229">AVERAGE(RC174,RC172)</f>
        <v>17.435465349999998</v>
      </c>
      <c r="RD173">
        <f t="shared" ref="RD173:RD211" si="19230">AVERAGE(RD174,RD172)</f>
        <v>17.435465349999998</v>
      </c>
      <c r="RE173">
        <f t="shared" ref="RE173:RE211" si="19231">AVERAGE(RE174,RE172)</f>
        <v>17.435465349999998</v>
      </c>
      <c r="RF173">
        <f t="shared" ref="RF173:RF211" si="19232">AVERAGE(RF174,RF172)</f>
        <v>17.435465349999998</v>
      </c>
      <c r="RG173">
        <f t="shared" ref="RG173:RG211" si="19233">AVERAGE(RG174,RG172)</f>
        <v>19.611240049999999</v>
      </c>
      <c r="RH173">
        <f t="shared" ref="RH173:RH211" si="19234">AVERAGE(RH174,RH172)</f>
        <v>19.611240049999999</v>
      </c>
      <c r="RI173">
        <f t="shared" ref="RI173:RI211" si="19235">AVERAGE(RI174,RI172)</f>
        <v>19.611240049999999</v>
      </c>
      <c r="RJ173">
        <f t="shared" ref="RJ173:RJ211" si="19236">AVERAGE(RJ174,RJ172)</f>
        <v>16.420324125</v>
      </c>
      <c r="RK173">
        <f t="shared" ref="RK173:RK211" si="19237">AVERAGE(RK174,RK172)</f>
        <v>16.420324125</v>
      </c>
      <c r="RL173">
        <f t="shared" ref="RL173:RL211" si="19238">AVERAGE(RL174,RL172)</f>
        <v>16.420324125</v>
      </c>
      <c r="RM173">
        <f t="shared" ref="RM173:RM211" si="19239">AVERAGE(RM174,RM172)</f>
        <v>16.420324125</v>
      </c>
      <c r="RN173">
        <f t="shared" ref="RN173:RN211" si="19240">AVERAGE(RN174,RN172)</f>
        <v>16.420324125</v>
      </c>
      <c r="RO173">
        <f t="shared" ref="RO173:RO211" si="19241">AVERAGE(RO174,RO172)</f>
        <v>19.512092550000002</v>
      </c>
      <c r="RP173">
        <f t="shared" ref="RP173:RP211" si="19242">AVERAGE(RP174,RP172)</f>
        <v>19.512092550000002</v>
      </c>
      <c r="RQ173">
        <f t="shared" ref="RQ173:RQ211" si="19243">AVERAGE(RQ174,RQ172)</f>
        <v>19.512092550000002</v>
      </c>
      <c r="RR173">
        <f t="shared" ref="RR173:RR211" si="19244">AVERAGE(RR174,RR172)</f>
        <v>17.17940505</v>
      </c>
      <c r="RS173">
        <f t="shared" ref="RS173:RS211" si="19245">AVERAGE(RS174,RS172)</f>
        <v>17.17940505</v>
      </c>
      <c r="RT173">
        <f t="shared" ref="RT173:RT211" si="19246">AVERAGE(RT174,RT172)</f>
        <v>17.17940505</v>
      </c>
      <c r="RU173">
        <f t="shared" ref="RU173:RU211" si="19247">AVERAGE(RU174,RU172)</f>
        <v>17.17940505</v>
      </c>
      <c r="RV173">
        <f t="shared" ref="RV173:RV211" si="19248">AVERAGE(RV174,RV172)</f>
        <v>17.17940505</v>
      </c>
      <c r="RW173">
        <f t="shared" ref="RW173:RW211" si="19249">AVERAGE(RW174,RW172)</f>
        <v>19.508405749999998</v>
      </c>
      <c r="RX173">
        <f t="shared" ref="RX173:RX211" si="19250">AVERAGE(RX174,RX172)</f>
        <v>19.508405749999998</v>
      </c>
      <c r="RY173">
        <f t="shared" ref="RY173:RY211" si="19251">AVERAGE(RY174,RY172)</f>
        <v>19.127207549999998</v>
      </c>
      <c r="RZ173">
        <f t="shared" ref="RZ173:RZ211" si="19252">AVERAGE(RZ174,RZ172)</f>
        <v>19.127207549999998</v>
      </c>
      <c r="SA173">
        <f t="shared" ref="SA173:SA211" si="19253">AVERAGE(SA174,SA172)</f>
        <v>19.127207549999998</v>
      </c>
      <c r="SB173">
        <f t="shared" ref="SB173:SB211" si="19254">AVERAGE(SB174,SB172)</f>
        <v>19.127207549999998</v>
      </c>
      <c r="SC173">
        <f t="shared" ref="SC173:SC211" si="19255">AVERAGE(SC174,SC172)</f>
        <v>19.127207549999998</v>
      </c>
      <c r="SD173">
        <f t="shared" ref="SD173:SD211" si="19256">AVERAGE(SD174,SD172)</f>
        <v>24.523773500000001</v>
      </c>
      <c r="SE173">
        <f t="shared" ref="SE173:SE211" si="19257">AVERAGE(SE174,SE172)</f>
        <v>24.523773500000001</v>
      </c>
      <c r="SF173">
        <f t="shared" ref="SF173:SF211" si="19258">AVERAGE(SF174,SF172)</f>
        <v>21.087319449999999</v>
      </c>
      <c r="SG173">
        <f t="shared" ref="SG173:SG211" si="19259">AVERAGE(SG174,SG172)</f>
        <v>21.087319449999999</v>
      </c>
      <c r="SH173">
        <f t="shared" ref="SH173:SH211" si="19260">AVERAGE(SH174,SH172)</f>
        <v>21.087319449999999</v>
      </c>
      <c r="SI173">
        <f t="shared" ref="SI173:SI211" si="19261">AVERAGE(SI174,SI172)</f>
        <v>21.087319449999999</v>
      </c>
      <c r="SJ173">
        <f t="shared" ref="SJ173:SJ211" si="19262">AVERAGE(SJ174,SJ172)</f>
        <v>21.087319449999999</v>
      </c>
      <c r="SK173">
        <f t="shared" ref="SK173:SK211" si="19263">AVERAGE(SK174,SK172)</f>
        <v>21.870982000000001</v>
      </c>
      <c r="SL173">
        <f t="shared" ref="SL173:SL211" si="19264">AVERAGE(SL174,SL172)</f>
        <v>21.870982000000001</v>
      </c>
      <c r="SM173">
        <f t="shared" ref="SM173:SM211" si="19265">AVERAGE(SM174,SM172)</f>
        <v>2.6669021500000003</v>
      </c>
      <c r="SN173">
        <f t="shared" ref="SN173:SN211" si="19266">AVERAGE(SN174,SN172)</f>
        <v>2.6669021500000003</v>
      </c>
      <c r="SO173">
        <f t="shared" ref="SO173:SO211" si="19267">AVERAGE(SO174,SO172)</f>
        <v>2.6669021500000003</v>
      </c>
      <c r="SP173">
        <f t="shared" ref="SP173:SP211" si="19268">AVERAGE(SP174,SP172)</f>
        <v>2.6669021500000003</v>
      </c>
      <c r="SQ173">
        <f t="shared" ref="SQ173:SQ211" si="19269">AVERAGE(SQ174,SQ172)</f>
        <v>2.6669021500000003</v>
      </c>
      <c r="SR173">
        <f t="shared" ref="SR173:SR211" si="19270">AVERAGE(SR174,SR172)</f>
        <v>5.6696531200000004</v>
      </c>
      <c r="SS173">
        <f t="shared" ref="SS173:SS211" si="19271">AVERAGE(SS174,SS172)</f>
        <v>5.6696531200000004</v>
      </c>
      <c r="ST173">
        <f t="shared" ref="ST173:ST211" si="19272">AVERAGE(ST174,ST172)</f>
        <v>18.880264699999998</v>
      </c>
      <c r="SU173">
        <f t="shared" ref="SU173:SU211" si="19273">AVERAGE(SU174,SU172)</f>
        <v>18.880264699999998</v>
      </c>
      <c r="SV173">
        <f t="shared" ref="SV173:SV211" si="19274">AVERAGE(SV174,SV172)</f>
        <v>18.880264699999998</v>
      </c>
      <c r="SW173">
        <f t="shared" ref="SW173:SW211" si="19275">AVERAGE(SW174,SW172)</f>
        <v>18.880264699999998</v>
      </c>
      <c r="SX173">
        <f t="shared" ref="SX173:SX211" si="19276">AVERAGE(SX174,SX172)</f>
        <v>4.7245555249999995</v>
      </c>
      <c r="SY173">
        <f t="shared" ref="SY173:SY211" si="19277">AVERAGE(SY174,SY172)</f>
        <v>4.7245555249999995</v>
      </c>
      <c r="SZ173">
        <f t="shared" ref="SZ173:SZ211" si="19278">AVERAGE(SZ174,SZ172)</f>
        <v>4.7245555249999995</v>
      </c>
      <c r="TA173">
        <f t="shared" ref="TA173:TA211" si="19279">AVERAGE(TA174,TA172)</f>
        <v>23.618837499999998</v>
      </c>
      <c r="TB173">
        <f t="shared" ref="TB173:TB211" si="19280">AVERAGE(TB174,TB172)</f>
        <v>23.618837499999998</v>
      </c>
      <c r="TC173">
        <f t="shared" ref="TC173:TC211" si="19281">AVERAGE(TC174,TC172)</f>
        <v>23.618837499999998</v>
      </c>
      <c r="TD173">
        <f t="shared" ref="TD173:TD211" si="19282">AVERAGE(TD174,TD172)</f>
        <v>23.618837499999998</v>
      </c>
      <c r="TE173">
        <f t="shared" ref="TE173:TE211" si="19283">AVERAGE(TE174,TE172)</f>
        <v>26.861534800000001</v>
      </c>
      <c r="TF173">
        <f t="shared" ref="TF173:TF211" si="19284">AVERAGE(TF174,TF172)</f>
        <v>26.861534800000001</v>
      </c>
      <c r="TG173">
        <f t="shared" ref="TG173:TG211" si="19285">AVERAGE(TG174,TG172)</f>
        <v>26.861534800000001</v>
      </c>
      <c r="TH173">
        <f t="shared" ref="TH173:TH211" si="19286">AVERAGE(TH174,TH172)</f>
        <v>31.744729700000001</v>
      </c>
      <c r="TI173">
        <f t="shared" ref="TI173:TI211" si="19287">AVERAGE(TI174,TI172)</f>
        <v>31.744729700000001</v>
      </c>
      <c r="TJ173">
        <f t="shared" ref="TJ173:TJ211" si="19288">AVERAGE(TJ174,TJ172)</f>
        <v>31.744729700000001</v>
      </c>
      <c r="TK173">
        <f t="shared" ref="TK173:TK211" si="19289">AVERAGE(TK174,TK172)</f>
        <v>31.744729700000001</v>
      </c>
      <c r="TL173">
        <f t="shared" ref="TL173:TL211" si="19290">AVERAGE(TL174,TL172)</f>
        <v>34.487664250000002</v>
      </c>
      <c r="TM173">
        <f t="shared" ref="TM173:TM211" si="19291">AVERAGE(TM174,TM172)</f>
        <v>34.487664250000002</v>
      </c>
      <c r="TN173">
        <f t="shared" ref="TN173:TN211" si="19292">AVERAGE(TN174,TN172)</f>
        <v>34.324026500000002</v>
      </c>
      <c r="TO173">
        <f t="shared" ref="TO173:TO211" si="19293">AVERAGE(TO174,TO172)</f>
        <v>34.324026500000002</v>
      </c>
      <c r="TP173">
        <f t="shared" ref="TP173:TP211" si="19294">AVERAGE(TP174,TP172)</f>
        <v>34.324026500000002</v>
      </c>
      <c r="TQ173">
        <f t="shared" ref="TQ173:TQ211" si="19295">AVERAGE(TQ174,TQ172)</f>
        <v>34.324026500000002</v>
      </c>
      <c r="TR173">
        <f t="shared" ref="TR173:TR211" si="19296">AVERAGE(TR174,TR172)</f>
        <v>34.324026500000002</v>
      </c>
      <c r="TS173">
        <f t="shared" ref="TS173:TS211" si="19297">AVERAGE(TS174,TS172)</f>
        <v>31.647734</v>
      </c>
      <c r="TT173">
        <f t="shared" ref="TT173:TT211" si="19298">AVERAGE(TT174,TT172)</f>
        <v>31.647734</v>
      </c>
      <c r="TU173">
        <f t="shared" ref="TU173:TU211" si="19299">AVERAGE(TU174,TU172)</f>
        <v>27.104251999999999</v>
      </c>
      <c r="TV173">
        <f t="shared" ref="TV173:TV211" si="19300">AVERAGE(TV174,TV172)</f>
        <v>27.104251999999999</v>
      </c>
      <c r="TW173">
        <f t="shared" ref="TW173:TW211" si="19301">AVERAGE(TW174,TW172)</f>
        <v>27.104251999999999</v>
      </c>
      <c r="TX173">
        <f t="shared" ref="TX173:TX211" si="19302">AVERAGE(TX174,TX172)</f>
        <v>27.104251999999999</v>
      </c>
      <c r="TY173">
        <f t="shared" ref="TY173:TY211" si="19303">AVERAGE(TY174,TY172)</f>
        <v>27.104251999999999</v>
      </c>
      <c r="TZ173">
        <f t="shared" ref="TZ173:TZ211" si="19304">AVERAGE(TZ174,TZ172)</f>
        <v>23.122913</v>
      </c>
      <c r="UA173">
        <f t="shared" ref="UA173:UA211" si="19305">AVERAGE(UA174,UA172)</f>
        <v>23.122913</v>
      </c>
      <c r="UB173">
        <f t="shared" ref="UB173:UB211" si="19306">AVERAGE(UB174,UB172)</f>
        <v>-1.0141559999999998</v>
      </c>
      <c r="UC173">
        <f t="shared" ref="UC173:UC211" si="19307">AVERAGE(UC174,UC172)</f>
        <v>-1.0141559999999998</v>
      </c>
      <c r="UD173">
        <f t="shared" ref="UD173:UD211" si="19308">AVERAGE(UD174,UD172)</f>
        <v>-1.0141559999999998</v>
      </c>
      <c r="UE173">
        <f t="shared" ref="UE173:UE211" si="19309">AVERAGE(UE174,UE172)</f>
        <v>-1.0141559999999998</v>
      </c>
      <c r="UF173">
        <f t="shared" ref="UF173:UF211" si="19310">AVERAGE(UF174,UF172)</f>
        <v>46.704017</v>
      </c>
      <c r="UG173">
        <f t="shared" ref="UG173:UG211" si="19311">AVERAGE(UG174,UG172)</f>
        <v>46.704017</v>
      </c>
      <c r="UH173">
        <f t="shared" ref="UH173:UH211" si="19312">AVERAGE(UH174,UH172)</f>
        <v>-8.7138090000000012</v>
      </c>
      <c r="UI173">
        <f t="shared" ref="UI173:UI211" si="19313">AVERAGE(UI174,UI172)</f>
        <v>-8.7138090000000012</v>
      </c>
      <c r="UJ173">
        <f t="shared" ref="UJ173:WU173" si="19314">AVERAGE(UJ177,UJ172)</f>
        <v>-86.365565000000004</v>
      </c>
      <c r="UK173">
        <f t="shared" si="19314"/>
        <v>-86.365565000000004</v>
      </c>
      <c r="UL173">
        <f t="shared" si="19314"/>
        <v>-86.365565000000004</v>
      </c>
      <c r="UM173">
        <f t="shared" si="19314"/>
        <v>-4.5299341999999996</v>
      </c>
      <c r="UN173">
        <f t="shared" si="19314"/>
        <v>-4.5299341999999996</v>
      </c>
      <c r="UO173">
        <f t="shared" si="19314"/>
        <v>46.059086049999991</v>
      </c>
      <c r="UP173">
        <f t="shared" si="19314"/>
        <v>46.059086049999991</v>
      </c>
      <c r="UQ173">
        <f t="shared" si="19314"/>
        <v>46.059086049999991</v>
      </c>
      <c r="UR173">
        <f t="shared" si="19314"/>
        <v>46.059086049999991</v>
      </c>
      <c r="US173">
        <f t="shared" si="19314"/>
        <v>76.372164749999996</v>
      </c>
      <c r="UT173">
        <f t="shared" si="19314"/>
        <v>76.372164749999996</v>
      </c>
      <c r="UU173">
        <f t="shared" si="19314"/>
        <v>-62.854697750000007</v>
      </c>
      <c r="UV173">
        <f t="shared" si="19314"/>
        <v>-62.854697750000007</v>
      </c>
      <c r="UW173">
        <f t="shared" si="19314"/>
        <v>-62.854697750000007</v>
      </c>
      <c r="UX173">
        <f t="shared" si="19314"/>
        <v>-62.854697750000007</v>
      </c>
      <c r="UY173">
        <f t="shared" si="19314"/>
        <v>36.332975000000005</v>
      </c>
      <c r="UZ173">
        <f t="shared" si="19314"/>
        <v>36.332975000000005</v>
      </c>
      <c r="VA173">
        <f t="shared" si="19314"/>
        <v>36.332975000000005</v>
      </c>
      <c r="VB173">
        <f t="shared" si="19314"/>
        <v>15.112116249999993</v>
      </c>
      <c r="VC173">
        <f t="shared" si="19314"/>
        <v>15.112116249999993</v>
      </c>
      <c r="VD173">
        <f t="shared" si="19314"/>
        <v>15.112116249999993</v>
      </c>
      <c r="VE173">
        <f t="shared" si="19314"/>
        <v>15.112116249999993</v>
      </c>
      <c r="VF173">
        <f t="shared" si="19314"/>
        <v>111.74551075000001</v>
      </c>
      <c r="VG173">
        <f t="shared" si="19314"/>
        <v>111.74551075000001</v>
      </c>
      <c r="VH173">
        <f t="shared" si="19314"/>
        <v>72.828006549999998</v>
      </c>
      <c r="VI173">
        <f t="shared" si="19314"/>
        <v>72.828006549999998</v>
      </c>
      <c r="VJ173">
        <f t="shared" si="19314"/>
        <v>72.828006549999998</v>
      </c>
      <c r="VK173">
        <f t="shared" si="19314"/>
        <v>72.828006549999998</v>
      </c>
      <c r="VL173">
        <f t="shared" si="19314"/>
        <v>72.828006549999998</v>
      </c>
      <c r="VM173">
        <f t="shared" si="19314"/>
        <v>79.582295849999994</v>
      </c>
      <c r="VN173">
        <f t="shared" si="19314"/>
        <v>56.82562935</v>
      </c>
      <c r="VO173">
        <f t="shared" si="19314"/>
        <v>56.82562935</v>
      </c>
      <c r="VP173">
        <f t="shared" si="19314"/>
        <v>56.82562935</v>
      </c>
      <c r="VQ173">
        <f t="shared" si="19314"/>
        <v>56.82562935</v>
      </c>
      <c r="VR173">
        <f t="shared" si="19314"/>
        <v>56.82562935</v>
      </c>
      <c r="VS173">
        <f t="shared" si="19314"/>
        <v>43.836788549999994</v>
      </c>
      <c r="VT173">
        <f t="shared" si="19314"/>
        <v>43.836788549999994</v>
      </c>
      <c r="VU173">
        <f t="shared" si="19314"/>
        <v>11.060979957000001</v>
      </c>
      <c r="VV173">
        <f t="shared" si="19314"/>
        <v>11.060979957000001</v>
      </c>
      <c r="VW173">
        <f t="shared" si="19314"/>
        <v>11.060979957000001</v>
      </c>
      <c r="VX173">
        <f t="shared" si="19314"/>
        <v>11.060979957000001</v>
      </c>
      <c r="VY173">
        <f t="shared" si="19314"/>
        <v>-22.804441700000002</v>
      </c>
      <c r="VZ173">
        <f t="shared" si="19314"/>
        <v>-22.804441700000002</v>
      </c>
      <c r="WA173">
        <f t="shared" si="19314"/>
        <v>-22.804441700000002</v>
      </c>
      <c r="WB173">
        <f t="shared" si="19314"/>
        <v>-22.804441700000002</v>
      </c>
      <c r="WC173">
        <f t="shared" si="19314"/>
        <v>-33.809584600000001</v>
      </c>
      <c r="WD173">
        <f t="shared" si="19314"/>
        <v>-33.809584600000001</v>
      </c>
      <c r="WE173">
        <f t="shared" si="19314"/>
        <v>-33.809584600000001</v>
      </c>
      <c r="WF173">
        <f t="shared" si="19314"/>
        <v>-33.809584600000001</v>
      </c>
      <c r="WG173">
        <f t="shared" si="19314"/>
        <v>-18.947994819999998</v>
      </c>
      <c r="WH173">
        <f t="shared" si="19314"/>
        <v>-18.947994819999998</v>
      </c>
      <c r="WI173">
        <f t="shared" si="19314"/>
        <v>-18.947994819999998</v>
      </c>
      <c r="WJ173">
        <f t="shared" si="19314"/>
        <v>-18.947994819999998</v>
      </c>
      <c r="WK173">
        <f t="shared" si="19314"/>
        <v>-5.7439513800000004</v>
      </c>
      <c r="WL173">
        <f t="shared" si="19314"/>
        <v>-5.7439513800000004</v>
      </c>
      <c r="WM173">
        <f t="shared" si="19314"/>
        <v>-5.7439513800000004</v>
      </c>
      <c r="WN173">
        <f t="shared" si="19314"/>
        <v>-5.7439513800000004</v>
      </c>
      <c r="WO173">
        <f t="shared" si="19314"/>
        <v>-6.9671800000001838E-3</v>
      </c>
      <c r="WP173">
        <f t="shared" si="19314"/>
        <v>-6.9671800000001838E-3</v>
      </c>
      <c r="WQ173">
        <f t="shared" si="19314"/>
        <v>-6.9671800000001838E-3</v>
      </c>
      <c r="WR173">
        <f t="shared" si="19314"/>
        <v>-6.9671800000001838E-3</v>
      </c>
      <c r="WS173">
        <f t="shared" si="19314"/>
        <v>1.4671682500000003</v>
      </c>
      <c r="WT173">
        <f t="shared" si="19314"/>
        <v>1.4671682500000003</v>
      </c>
      <c r="WU173">
        <f t="shared" si="19314"/>
        <v>1.4671682500000003</v>
      </c>
      <c r="WV173">
        <f t="shared" ref="WV173:ZG173" si="19315">AVERAGE(WV177,WV172)</f>
        <v>1.4671682500000003</v>
      </c>
      <c r="WW173">
        <f t="shared" si="19315"/>
        <v>-0.20575685000000021</v>
      </c>
      <c r="WX173">
        <f t="shared" si="19315"/>
        <v>-0.20575685000000021</v>
      </c>
      <c r="WY173">
        <f t="shared" si="19315"/>
        <v>-0.20575685000000021</v>
      </c>
      <c r="WZ173">
        <f t="shared" si="19315"/>
        <v>-0.20575685000000021</v>
      </c>
      <c r="XA173">
        <f t="shared" si="19315"/>
        <v>-1.9579625999999983</v>
      </c>
      <c r="XB173">
        <f t="shared" si="19315"/>
        <v>-1.9579625999999983</v>
      </c>
      <c r="XC173">
        <f t="shared" si="19315"/>
        <v>-1.9579625999999983</v>
      </c>
      <c r="XD173">
        <f t="shared" si="19315"/>
        <v>-1.9579625999999983</v>
      </c>
      <c r="XE173">
        <f t="shared" si="19315"/>
        <v>-7.2403784999999985</v>
      </c>
      <c r="XF173">
        <f t="shared" si="19315"/>
        <v>-7.2403784999999985</v>
      </c>
      <c r="XG173">
        <f t="shared" si="19315"/>
        <v>-7.2403784999999985</v>
      </c>
      <c r="XH173">
        <f t="shared" si="19315"/>
        <v>-7.2403784999999985</v>
      </c>
      <c r="XI173">
        <f t="shared" si="19315"/>
        <v>-5.734892600000002</v>
      </c>
      <c r="XJ173">
        <f t="shared" si="19315"/>
        <v>-5.734892600000002</v>
      </c>
      <c r="XK173">
        <f t="shared" si="19315"/>
        <v>-5.734892600000002</v>
      </c>
      <c r="XL173">
        <f t="shared" si="19315"/>
        <v>-5.734892600000002</v>
      </c>
      <c r="XM173">
        <f t="shared" si="19315"/>
        <v>-6.2392938499999993</v>
      </c>
      <c r="XN173">
        <f t="shared" si="19315"/>
        <v>-6.2392938499999993</v>
      </c>
      <c r="XO173">
        <f t="shared" si="19315"/>
        <v>-6.2392938499999993</v>
      </c>
      <c r="XP173">
        <f t="shared" si="19315"/>
        <v>-6.2392938499999993</v>
      </c>
      <c r="XQ173">
        <f t="shared" si="19315"/>
        <v>-1.9049657999999994</v>
      </c>
      <c r="XR173">
        <f t="shared" si="19315"/>
        <v>-1.9049657999999994</v>
      </c>
      <c r="XS173">
        <f t="shared" si="19315"/>
        <v>-1.9049657999999994</v>
      </c>
      <c r="XT173">
        <f t="shared" si="19315"/>
        <v>-1.9049657999999994</v>
      </c>
      <c r="XU173">
        <f t="shared" si="19315"/>
        <v>-2.8618018000000021</v>
      </c>
      <c r="XV173">
        <f t="shared" si="19315"/>
        <v>-2.8618018000000021</v>
      </c>
      <c r="XW173">
        <f t="shared" si="19315"/>
        <v>-2.8618018000000021</v>
      </c>
      <c r="XX173">
        <f t="shared" si="19315"/>
        <v>-2.8618018000000021</v>
      </c>
      <c r="XY173">
        <f t="shared" si="19315"/>
        <v>-5.4393481000000001</v>
      </c>
      <c r="XZ173">
        <f t="shared" si="19315"/>
        <v>-5.4393481000000001</v>
      </c>
      <c r="YA173">
        <f t="shared" si="19315"/>
        <v>-5.4393481000000001</v>
      </c>
      <c r="YB173">
        <f t="shared" si="19315"/>
        <v>-5.4393481000000001</v>
      </c>
      <c r="YC173">
        <f t="shared" si="19315"/>
        <v>-13.707540000000002</v>
      </c>
      <c r="YD173">
        <f t="shared" si="19315"/>
        <v>-13.707540000000002</v>
      </c>
      <c r="YE173">
        <f t="shared" si="19315"/>
        <v>-13.707540000000002</v>
      </c>
      <c r="YF173">
        <f t="shared" si="19315"/>
        <v>-13.707540000000002</v>
      </c>
      <c r="YG173">
        <f t="shared" si="19315"/>
        <v>-16.950671849999999</v>
      </c>
      <c r="YH173">
        <f t="shared" si="19315"/>
        <v>-16.950671849999999</v>
      </c>
      <c r="YI173">
        <f t="shared" si="19315"/>
        <v>-16.950671849999999</v>
      </c>
      <c r="YJ173">
        <f t="shared" si="19315"/>
        <v>-16.950671849999999</v>
      </c>
      <c r="YK173">
        <f t="shared" si="19315"/>
        <v>-17.596836199999998</v>
      </c>
      <c r="YL173">
        <f t="shared" si="19315"/>
        <v>-17.596836199999998</v>
      </c>
      <c r="YM173">
        <f t="shared" si="19315"/>
        <v>-17.596836199999998</v>
      </c>
      <c r="YN173">
        <f t="shared" si="19315"/>
        <v>-17.596836199999998</v>
      </c>
      <c r="YO173">
        <f t="shared" si="19315"/>
        <v>-19.67235105</v>
      </c>
      <c r="YP173">
        <f t="shared" si="19315"/>
        <v>-19.67235105</v>
      </c>
      <c r="YQ173">
        <f t="shared" si="19315"/>
        <v>-19.67235105</v>
      </c>
      <c r="YR173">
        <f t="shared" si="19315"/>
        <v>-24.516553049999999</v>
      </c>
      <c r="YS173">
        <f t="shared" si="19315"/>
        <v>-24.516553049999999</v>
      </c>
      <c r="YT173">
        <f t="shared" si="19315"/>
        <v>-24.516553049999999</v>
      </c>
      <c r="YU173">
        <f t="shared" si="19315"/>
        <v>-24.516553049999999</v>
      </c>
      <c r="YV173">
        <f t="shared" si="19315"/>
        <v>-27.371897200000003</v>
      </c>
      <c r="YW173">
        <f t="shared" si="19315"/>
        <v>-27.371897200000003</v>
      </c>
      <c r="YX173">
        <f t="shared" si="19315"/>
        <v>-27.371897200000003</v>
      </c>
      <c r="YY173">
        <f t="shared" si="19315"/>
        <v>-27.371897200000003</v>
      </c>
      <c r="YZ173">
        <f t="shared" si="19315"/>
        <v>-28.771853749999998</v>
      </c>
      <c r="ZA173">
        <f t="shared" si="19315"/>
        <v>-28.771853749999998</v>
      </c>
      <c r="ZB173">
        <f t="shared" si="19315"/>
        <v>-28.771853749999998</v>
      </c>
      <c r="ZC173">
        <f t="shared" si="19315"/>
        <v>-28.771853749999998</v>
      </c>
      <c r="ZD173">
        <f t="shared" si="19315"/>
        <v>-29.7253808</v>
      </c>
      <c r="ZE173">
        <f t="shared" si="19315"/>
        <v>-29.7253808</v>
      </c>
      <c r="ZF173">
        <f t="shared" si="19315"/>
        <v>-29.7253808</v>
      </c>
      <c r="ZG173">
        <f t="shared" si="19315"/>
        <v>-29.7253808</v>
      </c>
      <c r="ZH173">
        <f t="shared" ref="ZH173:AAS173" si="19316">AVERAGE(ZH177,ZH172)</f>
        <v>-29.73970525</v>
      </c>
      <c r="ZI173">
        <f t="shared" si="19316"/>
        <v>-29.73970525</v>
      </c>
      <c r="ZJ173">
        <f t="shared" si="19316"/>
        <v>-29.73970525</v>
      </c>
      <c r="ZK173">
        <f t="shared" si="19316"/>
        <v>-29.73970525</v>
      </c>
      <c r="ZL173">
        <f t="shared" si="19316"/>
        <v>-32.224711550000002</v>
      </c>
      <c r="ZM173">
        <f t="shared" si="19316"/>
        <v>-32.224711550000002</v>
      </c>
      <c r="ZN173">
        <f t="shared" si="19316"/>
        <v>-32.224711550000002</v>
      </c>
      <c r="ZO173">
        <f t="shared" si="19316"/>
        <v>-32.224711550000002</v>
      </c>
      <c r="ZP173">
        <f t="shared" si="19316"/>
        <v>-31.484259250000001</v>
      </c>
      <c r="ZQ173">
        <f t="shared" si="19316"/>
        <v>-31.484259250000001</v>
      </c>
      <c r="ZR173">
        <f t="shared" si="19316"/>
        <v>-31.484259250000001</v>
      </c>
      <c r="ZS173">
        <f t="shared" si="19316"/>
        <v>-31.484259250000001</v>
      </c>
      <c r="ZT173">
        <f t="shared" si="19316"/>
        <v>-33.907017799999998</v>
      </c>
      <c r="ZU173">
        <f t="shared" si="19316"/>
        <v>-33.907017799999998</v>
      </c>
      <c r="ZV173">
        <f t="shared" si="19316"/>
        <v>-33.907017799999998</v>
      </c>
      <c r="ZW173">
        <f t="shared" si="19316"/>
        <v>-33.907017799999998</v>
      </c>
      <c r="ZX173">
        <f t="shared" si="19316"/>
        <v>-32.61695855</v>
      </c>
      <c r="ZY173">
        <f t="shared" si="19316"/>
        <v>-32.61695855</v>
      </c>
      <c r="ZZ173">
        <f t="shared" si="19316"/>
        <v>-32.61695855</v>
      </c>
      <c r="AAA173">
        <f t="shared" si="19316"/>
        <v>-32.61695855</v>
      </c>
      <c r="AAB173">
        <f t="shared" si="19316"/>
        <v>-30.982539049999993</v>
      </c>
      <c r="AAC173">
        <f t="shared" si="19316"/>
        <v>-30.982539049999993</v>
      </c>
      <c r="AAD173">
        <f t="shared" si="19316"/>
        <v>-30.982539049999993</v>
      </c>
      <c r="AAE173">
        <f t="shared" si="19316"/>
        <v>-30.982539049999993</v>
      </c>
      <c r="AAF173">
        <f t="shared" si="19316"/>
        <v>-27.614615299999997</v>
      </c>
      <c r="AAG173">
        <f t="shared" si="19316"/>
        <v>-27.614615299999997</v>
      </c>
      <c r="AAH173">
        <f t="shared" si="19316"/>
        <v>-27.614615299999997</v>
      </c>
      <c r="AAI173">
        <f t="shared" si="19316"/>
        <v>-27.614615299999997</v>
      </c>
      <c r="AAJ173">
        <f t="shared" si="19316"/>
        <v>-24.669789899999998</v>
      </c>
      <c r="AAK173">
        <f t="shared" si="19316"/>
        <v>-24.669789899999998</v>
      </c>
      <c r="AAL173">
        <f t="shared" si="19316"/>
        <v>-24.669789899999998</v>
      </c>
      <c r="AAM173">
        <f t="shared" si="19316"/>
        <v>-24.669789899999998</v>
      </c>
      <c r="AAN173">
        <f t="shared" si="19316"/>
        <v>-8.1248004999999992</v>
      </c>
      <c r="AAO173">
        <f t="shared" si="19316"/>
        <v>-8.1248004999999992</v>
      </c>
      <c r="AAP173">
        <f t="shared" si="19316"/>
        <v>-8.1248004999999992</v>
      </c>
      <c r="AAQ173">
        <f t="shared" si="19316"/>
        <v>-8.1248004999999992</v>
      </c>
      <c r="AAR173">
        <f t="shared" si="19316"/>
        <v>12.990406700000001</v>
      </c>
      <c r="AAS173">
        <f t="shared" si="19316"/>
        <v>12.990406700000001</v>
      </c>
    </row>
    <row r="174" spans="1:721" x14ac:dyDescent="0.3">
      <c r="A174" s="2">
        <v>37805</v>
      </c>
      <c r="B174">
        <f t="shared" ref="B174:B211" si="19317">AVERAGE(B175,B173)</f>
        <v>1.7559578999999998</v>
      </c>
      <c r="C174">
        <v>3.6442144999999999</v>
      </c>
      <c r="D174">
        <v>3.3940987999999899</v>
      </c>
      <c r="E174">
        <v>3.3940987999999899</v>
      </c>
      <c r="F174">
        <v>3.3940987999999899</v>
      </c>
      <c r="G174">
        <v>3.3940987999999899</v>
      </c>
      <c r="H174">
        <v>13.5745947</v>
      </c>
      <c r="I174">
        <v>13.5745947</v>
      </c>
      <c r="J174">
        <v>13.5745947</v>
      </c>
      <c r="K174">
        <v>13.5745947</v>
      </c>
      <c r="L174">
        <v>21.344262499999999</v>
      </c>
      <c r="M174">
        <v>21.344262499999999</v>
      </c>
      <c r="N174">
        <v>21.344262499999999</v>
      </c>
      <c r="O174">
        <v>21.344262499999999</v>
      </c>
      <c r="P174">
        <v>24.237811499999999</v>
      </c>
      <c r="Q174">
        <v>24.237811499999999</v>
      </c>
      <c r="R174">
        <v>24.237811499999999</v>
      </c>
      <c r="S174">
        <v>24.237811499999999</v>
      </c>
      <c r="T174">
        <v>22.0747754</v>
      </c>
      <c r="U174">
        <v>22.0747754</v>
      </c>
      <c r="V174">
        <v>22.0747754</v>
      </c>
      <c r="W174">
        <v>22.0747754</v>
      </c>
      <c r="X174">
        <v>22.999622500000001</v>
      </c>
      <c r="Y174">
        <v>22.999622500000001</v>
      </c>
      <c r="Z174">
        <v>22.999622500000001</v>
      </c>
      <c r="AA174">
        <v>22.999622500000001</v>
      </c>
      <c r="AB174">
        <v>35.345089899999998</v>
      </c>
      <c r="AC174">
        <v>35.345089899999998</v>
      </c>
      <c r="AD174">
        <v>35.345089899999998</v>
      </c>
      <c r="AE174">
        <v>35.345089899999998</v>
      </c>
      <c r="AF174">
        <v>49.245017599999997</v>
      </c>
      <c r="AG174">
        <v>49.245017599999997</v>
      </c>
      <c r="AH174">
        <v>49.245017599999997</v>
      </c>
      <c r="AI174">
        <v>49.245017599999997</v>
      </c>
      <c r="AJ174">
        <v>44.398604400000004</v>
      </c>
      <c r="AK174">
        <v>44.398604400000004</v>
      </c>
      <c r="AL174">
        <v>44.398604400000004</v>
      </c>
      <c r="AM174">
        <v>44.398604400000004</v>
      </c>
      <c r="AN174">
        <v>31.886309399999998</v>
      </c>
      <c r="AO174">
        <v>31.886309399999998</v>
      </c>
      <c r="AP174">
        <v>31.886309399999998</v>
      </c>
      <c r="AQ174">
        <v>31.886309399999998</v>
      </c>
      <c r="AR174">
        <v>27.077068700000002</v>
      </c>
      <c r="AS174">
        <v>27.077068700000002</v>
      </c>
      <c r="AT174">
        <v>27.077068700000002</v>
      </c>
      <c r="AU174">
        <v>27.077068700000002</v>
      </c>
      <c r="AV174">
        <v>25.025955629999999</v>
      </c>
      <c r="AW174">
        <v>25.025955629999999</v>
      </c>
      <c r="AX174">
        <v>25.025955629999999</v>
      </c>
      <c r="AY174">
        <v>25.025955629999999</v>
      </c>
      <c r="AZ174">
        <v>21.41903666</v>
      </c>
      <c r="BA174">
        <v>21.41903666</v>
      </c>
      <c r="BB174">
        <v>21.41903666</v>
      </c>
      <c r="BC174">
        <v>21.41903666</v>
      </c>
      <c r="BD174">
        <v>20.801299199999999</v>
      </c>
      <c r="BE174">
        <v>20.801299199999999</v>
      </c>
      <c r="BF174">
        <v>20.801299199999999</v>
      </c>
      <c r="BG174">
        <v>25.824353362</v>
      </c>
      <c r="BH174">
        <v>25.824353362</v>
      </c>
      <c r="BI174">
        <v>25.824353362</v>
      </c>
      <c r="BJ174">
        <v>25.824353362</v>
      </c>
      <c r="BK174">
        <v>40.487531799999999</v>
      </c>
      <c r="BL174">
        <v>40.487531799999999</v>
      </c>
      <c r="BM174">
        <v>40.487531799999999</v>
      </c>
      <c r="BN174">
        <v>40.487531799999999</v>
      </c>
      <c r="BO174">
        <v>45.547668000000002</v>
      </c>
      <c r="BP174">
        <v>45.547668000000002</v>
      </c>
      <c r="BQ174">
        <v>45.547668000000002</v>
      </c>
      <c r="BR174">
        <v>45.547668000000002</v>
      </c>
      <c r="BS174">
        <v>43.235844999999998</v>
      </c>
      <c r="BT174">
        <v>43.235844999999998</v>
      </c>
      <c r="BU174">
        <v>43.235844999999998</v>
      </c>
      <c r="BV174">
        <v>43.235844999999998</v>
      </c>
      <c r="BW174">
        <v>72.794914599999998</v>
      </c>
      <c r="BX174">
        <v>72.794914599999998</v>
      </c>
      <c r="BY174">
        <v>72.794914599999998</v>
      </c>
      <c r="BZ174">
        <v>72.794914599999998</v>
      </c>
      <c r="CA174">
        <v>174.83152620000001</v>
      </c>
      <c r="CB174">
        <v>174.83152620000001</v>
      </c>
      <c r="CC174">
        <v>174.83152620000001</v>
      </c>
      <c r="CD174">
        <v>174.83152620000001</v>
      </c>
      <c r="CE174">
        <v>6.6634168300000001</v>
      </c>
      <c r="CF174">
        <v>6.6634168300000001</v>
      </c>
      <c r="CG174">
        <v>6.6634168300000001</v>
      </c>
      <c r="CH174">
        <v>6.6634168300000001</v>
      </c>
      <c r="CI174">
        <v>18.818887799999999</v>
      </c>
      <c r="CJ174">
        <v>18.818887799999999</v>
      </c>
      <c r="CK174">
        <v>18.818887799999999</v>
      </c>
      <c r="CL174">
        <v>18.818887799999999</v>
      </c>
      <c r="CM174">
        <v>24.412111800000002</v>
      </c>
      <c r="CN174">
        <v>24.412111800000002</v>
      </c>
      <c r="CO174">
        <v>24.412111800000002</v>
      </c>
      <c r="CP174">
        <v>24.412111800000002</v>
      </c>
      <c r="CQ174">
        <v>27.830287899999998</v>
      </c>
      <c r="CR174">
        <v>27.830287899999998</v>
      </c>
      <c r="CS174">
        <v>27.830287899999998</v>
      </c>
      <c r="CT174">
        <v>27.830287899999998</v>
      </c>
      <c r="CU174">
        <v>2.7571349999999999</v>
      </c>
      <c r="CV174">
        <v>2.7571349999999999</v>
      </c>
      <c r="CW174">
        <v>2.7571349999999999</v>
      </c>
      <c r="CX174">
        <v>2.7571349999999999</v>
      </c>
      <c r="CY174">
        <v>2.5645418000000002</v>
      </c>
      <c r="CZ174">
        <v>2.5645418000000002</v>
      </c>
      <c r="DA174">
        <v>2.5645418000000002</v>
      </c>
      <c r="DB174">
        <v>2.5645418000000002</v>
      </c>
      <c r="DC174">
        <v>2.9021089999999998</v>
      </c>
      <c r="DD174">
        <v>2.9021089999999998</v>
      </c>
      <c r="DE174">
        <v>2.9021089999999998</v>
      </c>
      <c r="DF174">
        <v>2.9021089999999998</v>
      </c>
      <c r="DG174">
        <v>3.378253</v>
      </c>
      <c r="DH174">
        <v>3.378253</v>
      </c>
      <c r="DI174">
        <v>3.378253</v>
      </c>
      <c r="DJ174">
        <v>3.378253</v>
      </c>
      <c r="DK174">
        <v>3.4121313</v>
      </c>
      <c r="DL174">
        <v>3.4121313</v>
      </c>
      <c r="DM174">
        <v>3.4121313</v>
      </c>
      <c r="DN174">
        <v>3.4121313</v>
      </c>
      <c r="DO174">
        <v>2.8668756000000002</v>
      </c>
      <c r="DP174">
        <v>2.8668756000000002</v>
      </c>
      <c r="DQ174">
        <v>2.8668756000000002</v>
      </c>
      <c r="DR174">
        <v>2.8668756000000002</v>
      </c>
      <c r="DS174">
        <v>1.8972121</v>
      </c>
      <c r="DT174">
        <v>1.8972121</v>
      </c>
      <c r="DU174">
        <v>1.8972121</v>
      </c>
      <c r="DV174">
        <v>1.8972121</v>
      </c>
      <c r="DW174">
        <v>0.94760317000000005</v>
      </c>
      <c r="DX174">
        <v>0.94760317000000005</v>
      </c>
      <c r="DY174">
        <v>0.94760317000000005</v>
      </c>
      <c r="DZ174">
        <v>0.94760317000000005</v>
      </c>
      <c r="EA174">
        <v>-1.6107842000000001E-2</v>
      </c>
      <c r="EB174">
        <v>-1.6107842000000001E-2</v>
      </c>
      <c r="EC174">
        <v>-0.81415033000000003</v>
      </c>
      <c r="ED174">
        <v>-0.81415033000000003</v>
      </c>
      <c r="EE174">
        <v>-0.81415033000000003</v>
      </c>
      <c r="EF174">
        <v>-0.81415033000000003</v>
      </c>
      <c r="EG174">
        <v>-0.81415033000000003</v>
      </c>
      <c r="EH174">
        <v>-1.4497142999999999</v>
      </c>
      <c r="EI174">
        <v>-2.5345301999999998</v>
      </c>
      <c r="EJ174">
        <v>-2.5345301999999998</v>
      </c>
      <c r="EK174">
        <v>-2.5345301999999998</v>
      </c>
      <c r="EL174">
        <v>-2.5345301999999998</v>
      </c>
      <c r="EM174">
        <v>-2.5345301999999998</v>
      </c>
      <c r="EN174">
        <v>-2.9123882999999999</v>
      </c>
      <c r="EO174">
        <v>-2.9123882999999999</v>
      </c>
      <c r="EP174">
        <v>-2.9839494000000002</v>
      </c>
      <c r="EQ174">
        <v>-2.9839494000000002</v>
      </c>
      <c r="ER174">
        <v>-2.9839494000000002</v>
      </c>
      <c r="ES174">
        <v>-2.9839494000000002</v>
      </c>
      <c r="ET174">
        <v>-2.8397918</v>
      </c>
      <c r="EU174">
        <v>-2.8397918</v>
      </c>
      <c r="EV174">
        <v>-2.8397918</v>
      </c>
      <c r="EW174">
        <v>-3.8610470000000001</v>
      </c>
      <c r="EX174">
        <v>-3.8610470000000001</v>
      </c>
      <c r="EY174">
        <v>-3.8610470000000001</v>
      </c>
      <c r="EZ174">
        <v>-3.8610470000000001</v>
      </c>
      <c r="FA174">
        <v>-3.4010022000000002</v>
      </c>
      <c r="FB174">
        <v>-3.4010022000000002</v>
      </c>
      <c r="FC174">
        <v>-3.3137012000000001</v>
      </c>
      <c r="FD174">
        <v>-3.3137012000000001</v>
      </c>
      <c r="FE174">
        <v>-3.3137012000000001</v>
      </c>
      <c r="FF174">
        <v>-3.3137012000000001</v>
      </c>
      <c r="FG174">
        <v>-3.0618455</v>
      </c>
      <c r="FH174">
        <v>-3.0618455</v>
      </c>
      <c r="FI174">
        <v>-3.259671</v>
      </c>
      <c r="FJ174">
        <v>-3.259671</v>
      </c>
      <c r="FK174">
        <v>-3.259671</v>
      </c>
      <c r="FL174">
        <v>-3.259671</v>
      </c>
      <c r="FM174">
        <v>-3.259671</v>
      </c>
      <c r="FN174">
        <v>-3.1290697999999999</v>
      </c>
      <c r="FO174">
        <v>-3.1290697999999999</v>
      </c>
      <c r="FP174">
        <v>-3.6532984000000002</v>
      </c>
      <c r="FQ174">
        <v>-3.6532984000000002</v>
      </c>
      <c r="FR174">
        <v>-3.6532984000000002</v>
      </c>
      <c r="FS174">
        <v>-3.6532984000000002</v>
      </c>
      <c r="FT174">
        <v>-3.1747559999999999</v>
      </c>
      <c r="FU174">
        <v>-3.1747559999999999</v>
      </c>
      <c r="FV174">
        <v>-3.4176525999999998</v>
      </c>
      <c r="FW174">
        <v>-3.4176525999999998</v>
      </c>
      <c r="FX174">
        <v>-3.4176525999999998</v>
      </c>
      <c r="FY174">
        <v>-3.4176525999999998</v>
      </c>
      <c r="FZ174">
        <v>-3.4176525999999998</v>
      </c>
      <c r="GA174">
        <v>-3.1255991000000001</v>
      </c>
      <c r="GB174">
        <v>-3.1255991000000001</v>
      </c>
      <c r="GC174">
        <v>-3.3077226</v>
      </c>
      <c r="GD174">
        <v>-3.3077226</v>
      </c>
      <c r="GE174">
        <v>-3.3077226</v>
      </c>
      <c r="GF174">
        <v>-3.3077226</v>
      </c>
      <c r="GG174">
        <v>-3.3077226</v>
      </c>
      <c r="GH174">
        <v>-3.158614</v>
      </c>
      <c r="GI174">
        <v>-3.158614</v>
      </c>
      <c r="GJ174">
        <v>-3.2224110000000001</v>
      </c>
      <c r="GK174">
        <v>-3.2224110000000001</v>
      </c>
      <c r="GL174">
        <v>-3.2224110000000001</v>
      </c>
      <c r="GM174">
        <v>-3.2224110000000001</v>
      </c>
      <c r="GN174">
        <v>-3.1408545999999999</v>
      </c>
      <c r="GO174">
        <v>-3.1408545999999999</v>
      </c>
      <c r="GP174">
        <v>-3.1408545999999999</v>
      </c>
      <c r="GQ174">
        <v>-2.9116149999999998</v>
      </c>
      <c r="GR174">
        <v>-2.9116149999999998</v>
      </c>
      <c r="GS174">
        <v>-2.9116149999999998</v>
      </c>
      <c r="GT174">
        <v>-2.9116149999999998</v>
      </c>
      <c r="GU174">
        <v>-2.7927892000000001</v>
      </c>
      <c r="GV174">
        <v>-2.7927892000000001</v>
      </c>
      <c r="GW174">
        <v>-2.7927892000000001</v>
      </c>
      <c r="GX174">
        <v>-2.1465830000000001</v>
      </c>
      <c r="GY174">
        <v>-2.1465830000000001</v>
      </c>
      <c r="GZ174">
        <v>-2.1465830000000001</v>
      </c>
      <c r="HA174">
        <v>-2.1465830000000001</v>
      </c>
      <c r="HB174">
        <v>-2.0941112</v>
      </c>
      <c r="HC174">
        <v>-2.0941112</v>
      </c>
      <c r="HD174">
        <v>-2.2387035000000002</v>
      </c>
      <c r="HE174">
        <v>-2.2387035000000002</v>
      </c>
      <c r="HF174">
        <v>-2.2387035000000002</v>
      </c>
      <c r="HG174">
        <v>-2.2387035000000002</v>
      </c>
      <c r="HH174">
        <v>-2.2387035000000002</v>
      </c>
      <c r="HI174">
        <v>-2.5691426000000002</v>
      </c>
      <c r="HJ174">
        <v>-2.5691426000000002</v>
      </c>
      <c r="HK174">
        <v>-3.0578832999999999</v>
      </c>
      <c r="HL174">
        <v>-3.0578832999999999</v>
      </c>
      <c r="HM174">
        <v>-3.0578832999999999</v>
      </c>
      <c r="HN174">
        <v>-3.0578832999999999</v>
      </c>
      <c r="HO174">
        <v>-3.0578832999999999</v>
      </c>
      <c r="HP174">
        <v>-3.0368965000000001</v>
      </c>
      <c r="HQ174">
        <v>-3.0368965000000001</v>
      </c>
      <c r="HR174">
        <v>-2.752891</v>
      </c>
      <c r="HS174">
        <v>-2.752891</v>
      </c>
      <c r="HT174">
        <v>-2.752891</v>
      </c>
      <c r="HU174">
        <v>-2.752891</v>
      </c>
      <c r="HV174">
        <v>-2.752891</v>
      </c>
      <c r="HW174">
        <v>-2.7882414</v>
      </c>
      <c r="HX174">
        <v>-2.7882414</v>
      </c>
      <c r="HY174">
        <v>-2.6747613000000001</v>
      </c>
      <c r="HZ174">
        <v>-2.6747613000000001</v>
      </c>
      <c r="IA174">
        <v>-2.6747613000000001</v>
      </c>
      <c r="IB174">
        <v>-2.6747613000000001</v>
      </c>
      <c r="IC174">
        <v>-2.6747613000000001</v>
      </c>
      <c r="ID174">
        <v>-2.6544382999999998</v>
      </c>
      <c r="IE174">
        <v>-2.6544382999999998</v>
      </c>
      <c r="IF174">
        <v>-2.6544382999999998</v>
      </c>
      <c r="IG174">
        <v>-2.6191103</v>
      </c>
      <c r="IH174">
        <v>-2.6191103</v>
      </c>
      <c r="II174">
        <v>-2.6191103</v>
      </c>
      <c r="IJ174">
        <v>-2.6191103</v>
      </c>
      <c r="IK174">
        <v>-2.6191103</v>
      </c>
      <c r="IL174">
        <v>-2.6167039999999999</v>
      </c>
      <c r="IM174">
        <v>-2.6167039999999999</v>
      </c>
      <c r="IN174">
        <v>-2.6167039999999999</v>
      </c>
      <c r="IO174">
        <v>-2.5892111999999998</v>
      </c>
      <c r="IP174">
        <v>-2.5892111999999998</v>
      </c>
      <c r="IQ174">
        <v>-2.5892111999999998</v>
      </c>
      <c r="IR174">
        <v>-2.5892111999999998</v>
      </c>
      <c r="IS174">
        <v>-2.5892111999999998</v>
      </c>
      <c r="IT174">
        <v>-2.5803676000000002</v>
      </c>
      <c r="IU174">
        <v>-2.5803676000000002</v>
      </c>
      <c r="IV174">
        <v>-2.5803676000000002</v>
      </c>
      <c r="IW174">
        <v>-2.5895220999999999</v>
      </c>
      <c r="IX174">
        <v>-2.5895220999999999</v>
      </c>
      <c r="IY174">
        <v>-2.5895220999999999</v>
      </c>
      <c r="IZ174">
        <v>-2.5895220999999999</v>
      </c>
      <c r="JA174">
        <v>-2.5895220999999999</v>
      </c>
      <c r="JB174">
        <v>-2.6856255999999998</v>
      </c>
      <c r="JC174">
        <v>-2.6856255999999998</v>
      </c>
      <c r="JD174">
        <v>-2.6856255999999998</v>
      </c>
      <c r="JE174">
        <v>-2.7246834999999998</v>
      </c>
      <c r="JF174">
        <v>-2.7246834999999998</v>
      </c>
      <c r="JG174">
        <v>-2.7246834999999998</v>
      </c>
      <c r="JH174">
        <v>-2.7246834999999998</v>
      </c>
      <c r="JI174">
        <v>-2.7246834999999998</v>
      </c>
      <c r="JJ174">
        <v>-2.7720446999999999</v>
      </c>
      <c r="JK174">
        <v>-2.7720446999999999</v>
      </c>
      <c r="JL174">
        <v>-2.7720446999999999</v>
      </c>
      <c r="JM174">
        <v>-2.6182729999999999</v>
      </c>
      <c r="JN174">
        <v>-2.6182729999999999</v>
      </c>
      <c r="JO174">
        <v>-2.6182729999999999</v>
      </c>
      <c r="JP174">
        <v>-2.6182729999999999</v>
      </c>
      <c r="JQ174">
        <v>-2.6182729999999999</v>
      </c>
      <c r="JR174">
        <v>-2.6167194999999999</v>
      </c>
      <c r="JS174">
        <v>-2.6167194999999999</v>
      </c>
      <c r="JT174">
        <v>-2.6167194999999999</v>
      </c>
      <c r="JU174">
        <v>-2.4123801999999999</v>
      </c>
      <c r="JV174">
        <v>-2.4123801999999999</v>
      </c>
      <c r="JW174">
        <v>-2.4123801999999999</v>
      </c>
      <c r="JX174">
        <v>-2.4123801999999999</v>
      </c>
      <c r="JY174">
        <v>-2.4123801999999999</v>
      </c>
      <c r="JZ174">
        <v>-2.5178044000000002</v>
      </c>
      <c r="KA174">
        <v>-2.5178044000000002</v>
      </c>
      <c r="KB174">
        <v>-2.5178044000000002</v>
      </c>
      <c r="KC174">
        <v>-2.5178044000000002</v>
      </c>
      <c r="KD174">
        <v>-2.3887114999999999</v>
      </c>
      <c r="KE174">
        <v>-2.3887114999999999</v>
      </c>
      <c r="KF174">
        <v>-2.3887114999999999</v>
      </c>
      <c r="KG174">
        <v>-2.3887114999999999</v>
      </c>
      <c r="KH174">
        <v>-2.4786372000000001</v>
      </c>
      <c r="KI174">
        <v>-2.4786372000000001</v>
      </c>
      <c r="KJ174">
        <v>-2.4786372000000001</v>
      </c>
      <c r="KK174">
        <v>-2.4786372000000001</v>
      </c>
      <c r="KL174">
        <v>-2.2553945</v>
      </c>
      <c r="KM174">
        <v>-2.2553945</v>
      </c>
      <c r="KN174">
        <v>-2.2553945</v>
      </c>
      <c r="KO174">
        <v>-2.2553945</v>
      </c>
      <c r="KP174">
        <v>-2.2553945</v>
      </c>
      <c r="KQ174">
        <v>-2.3542117999999999</v>
      </c>
      <c r="KR174">
        <v>-2.3542117999999999</v>
      </c>
      <c r="KS174">
        <v>-2.3542117999999999</v>
      </c>
      <c r="KT174">
        <v>-2.1767962000000001</v>
      </c>
      <c r="KU174">
        <v>-2.1767962000000001</v>
      </c>
      <c r="KV174">
        <v>-2.1767962000000001</v>
      </c>
      <c r="KW174">
        <v>-2.1767962000000001</v>
      </c>
      <c r="KX174">
        <v>-2.2316007999999998</v>
      </c>
      <c r="KY174">
        <v>-2.2316007999999998</v>
      </c>
      <c r="KZ174">
        <v>-2.2316007999999998</v>
      </c>
      <c r="LA174">
        <v>-2.1157336</v>
      </c>
      <c r="LB174">
        <v>-2.1157336</v>
      </c>
      <c r="LC174">
        <v>-2.1157336</v>
      </c>
      <c r="LD174">
        <v>-2.1157336</v>
      </c>
      <c r="LE174">
        <v>-2.1157336</v>
      </c>
      <c r="LF174">
        <v>-2.072587</v>
      </c>
      <c r="LG174">
        <v>-2.072587</v>
      </c>
      <c r="LH174">
        <v>-2.072587</v>
      </c>
      <c r="LI174">
        <v>-2.0923816999999998</v>
      </c>
      <c r="LJ174">
        <v>-2.0923816999999998</v>
      </c>
      <c r="LK174">
        <v>-2.0923816999999998</v>
      </c>
      <c r="LL174">
        <v>-2.0923816999999998</v>
      </c>
      <c r="LM174">
        <v>-2.0923816999999998</v>
      </c>
      <c r="LN174">
        <v>-1.9543166999999999</v>
      </c>
      <c r="LO174">
        <v>-1.9543166999999999</v>
      </c>
      <c r="LP174">
        <v>-1.9543166999999999</v>
      </c>
      <c r="LQ174">
        <v>-1.8585328000000001</v>
      </c>
      <c r="LR174">
        <v>-1.8585328000000001</v>
      </c>
      <c r="LS174">
        <v>-1.8585328000000001</v>
      </c>
      <c r="LT174">
        <v>-1.8585328000000001</v>
      </c>
      <c r="LU174">
        <v>-1.8585328000000001</v>
      </c>
      <c r="LV174">
        <v>-1.7461481000000001</v>
      </c>
      <c r="LW174">
        <v>-1.7461481000000001</v>
      </c>
      <c r="LX174">
        <v>-1.7461481000000001</v>
      </c>
      <c r="LY174">
        <v>-1.6901413000000001</v>
      </c>
      <c r="LZ174">
        <v>-1.6901413000000001</v>
      </c>
      <c r="MA174">
        <v>-1.6901413000000001</v>
      </c>
      <c r="MB174">
        <v>-1.6901413000000001</v>
      </c>
      <c r="MC174">
        <v>-1.6901413000000001</v>
      </c>
      <c r="MD174">
        <v>-1.5551496</v>
      </c>
      <c r="ME174">
        <v>-1.5551496</v>
      </c>
      <c r="MF174">
        <v>-1.5551496</v>
      </c>
      <c r="MG174">
        <v>-1.5830563</v>
      </c>
      <c r="MH174">
        <v>-1.5830563</v>
      </c>
      <c r="MI174">
        <v>-1.5830563</v>
      </c>
      <c r="MJ174">
        <v>-1.5830563</v>
      </c>
      <c r="MK174">
        <v>-1.3453170000000001</v>
      </c>
      <c r="ML174">
        <v>-1.3453170000000001</v>
      </c>
      <c r="MM174">
        <v>-1.3453170000000001</v>
      </c>
      <c r="MN174">
        <v>-1.5047710999999999</v>
      </c>
      <c r="MO174">
        <v>-1.5047710999999999</v>
      </c>
      <c r="MP174">
        <v>-1.5047710999999999</v>
      </c>
      <c r="MQ174">
        <v>-1.5047710999999999</v>
      </c>
      <c r="MR174">
        <v>-1.5047710999999999</v>
      </c>
      <c r="MS174">
        <v>-1.3995336</v>
      </c>
      <c r="MT174">
        <v>-1.3995336</v>
      </c>
      <c r="MU174">
        <v>-1.3995336</v>
      </c>
      <c r="MV174">
        <v>-1.5675619000000001</v>
      </c>
      <c r="MW174">
        <v>-1.5675619000000001</v>
      </c>
      <c r="MX174">
        <v>-1.5675619000000001</v>
      </c>
      <c r="MY174">
        <v>-1.5675619000000001</v>
      </c>
      <c r="MZ174">
        <v>-1.5758927</v>
      </c>
      <c r="NA174">
        <v>-1.5758927</v>
      </c>
      <c r="NB174">
        <v>-1.5758927</v>
      </c>
      <c r="NC174">
        <v>-1.8209647</v>
      </c>
      <c r="ND174">
        <v>-1.8209647</v>
      </c>
      <c r="NE174">
        <v>-1.8209647</v>
      </c>
      <c r="NF174">
        <v>-1.8209647</v>
      </c>
      <c r="NG174">
        <v>-1.8209647</v>
      </c>
      <c r="NH174">
        <v>-1.7181770000000001</v>
      </c>
      <c r="NI174">
        <v>-1.7181770000000001</v>
      </c>
      <c r="NJ174">
        <v>-1.7181770000000001</v>
      </c>
      <c r="NK174">
        <v>-1.8567834999999999</v>
      </c>
      <c r="NL174">
        <v>-1.8567834999999999</v>
      </c>
      <c r="NM174">
        <v>-1.8567834999999999</v>
      </c>
      <c r="NN174">
        <v>-1.8567834999999999</v>
      </c>
      <c r="NO174">
        <v>-1.6835363000000001</v>
      </c>
      <c r="NP174">
        <v>-1.6835363000000001</v>
      </c>
      <c r="NQ174">
        <v>-1.6835363000000001</v>
      </c>
      <c r="NR174">
        <v>-17.480191999999999</v>
      </c>
      <c r="NS174">
        <v>-17.480191999999999</v>
      </c>
      <c r="NT174">
        <v>-17.480191999999999</v>
      </c>
      <c r="NU174">
        <v>-17.480191999999999</v>
      </c>
      <c r="NV174">
        <v>-17.480191999999999</v>
      </c>
      <c r="NW174">
        <v>-14.282539</v>
      </c>
      <c r="NX174">
        <v>-14.282539</v>
      </c>
      <c r="NY174">
        <v>-14.282539</v>
      </c>
      <c r="NZ174">
        <v>-14.944440999999999</v>
      </c>
      <c r="OA174">
        <v>-14.944440999999999</v>
      </c>
      <c r="OB174">
        <v>-14.944440999999999</v>
      </c>
      <c r="OC174">
        <v>-14.944440999999999</v>
      </c>
      <c r="OD174">
        <v>-14.944440999999999</v>
      </c>
      <c r="OE174">
        <v>-11.601794</v>
      </c>
      <c r="OF174">
        <v>-11.601794</v>
      </c>
      <c r="OG174">
        <v>-11.601794</v>
      </c>
      <c r="OH174">
        <v>-9.1680119999999992</v>
      </c>
      <c r="OI174">
        <v>-9.1680119999999992</v>
      </c>
      <c r="OJ174">
        <v>-9.1680119999999992</v>
      </c>
      <c r="OK174">
        <v>-9.1680119999999992</v>
      </c>
      <c r="OL174">
        <v>-9.1680119999999992</v>
      </c>
      <c r="OM174">
        <v>-7.7395750000000003</v>
      </c>
      <c r="ON174">
        <v>-7.7395750000000003</v>
      </c>
      <c r="OO174">
        <v>-7.7395750000000003</v>
      </c>
      <c r="OP174">
        <v>-7.1197169999999996</v>
      </c>
      <c r="OQ174">
        <v>-7.1197169999999996</v>
      </c>
      <c r="OR174">
        <v>-7.1197169999999996</v>
      </c>
      <c r="OS174">
        <v>-7.1197169999999996</v>
      </c>
      <c r="OT174">
        <v>-7.1197169999999996</v>
      </c>
      <c r="OU174">
        <v>-5.9286659999999998</v>
      </c>
      <c r="OV174">
        <v>-5.9286659999999998</v>
      </c>
      <c r="OW174">
        <v>-5.9286659999999998</v>
      </c>
      <c r="OX174">
        <v>-4.3390279999999999</v>
      </c>
      <c r="OY174">
        <v>-4.3390279999999999</v>
      </c>
      <c r="OZ174">
        <v>-4.3390279999999999</v>
      </c>
      <c r="PA174">
        <v>-4.3390279999999999</v>
      </c>
      <c r="PB174">
        <v>-2.2667264999999999</v>
      </c>
      <c r="PC174">
        <v>-2.2667264999999999</v>
      </c>
      <c r="PD174">
        <v>-2.2667264999999999</v>
      </c>
      <c r="PE174">
        <v>-1.7007958000000001</v>
      </c>
      <c r="PF174">
        <v>-1.7007958000000001</v>
      </c>
      <c r="PG174">
        <v>-1.7007958000000001</v>
      </c>
      <c r="PH174">
        <v>-1.7007958000000001</v>
      </c>
      <c r="PI174">
        <v>-1.7007958000000001</v>
      </c>
      <c r="PJ174">
        <v>-0.96227459999999998</v>
      </c>
      <c r="PK174">
        <v>-0.96227459999999998</v>
      </c>
      <c r="PL174">
        <v>-0.96227459999999998</v>
      </c>
      <c r="PM174">
        <v>-0.96227459999999998</v>
      </c>
      <c r="PN174">
        <v>-0.32634922999999999</v>
      </c>
      <c r="PO174">
        <v>-0.32634922999999999</v>
      </c>
      <c r="PP174">
        <v>-0.32634922999999999</v>
      </c>
      <c r="PQ174">
        <v>-0.32634922999999999</v>
      </c>
      <c r="PR174">
        <v>0.42361894</v>
      </c>
      <c r="PS174">
        <v>0.42361894</v>
      </c>
      <c r="PT174">
        <v>0.42361894</v>
      </c>
      <c r="PU174">
        <v>0.42361894</v>
      </c>
      <c r="PV174">
        <v>0.82316180000000005</v>
      </c>
      <c r="PW174">
        <v>0.82316180000000005</v>
      </c>
      <c r="PX174">
        <v>0.82316180000000005</v>
      </c>
      <c r="PY174">
        <v>0.82316180000000005</v>
      </c>
      <c r="PZ174">
        <v>0.82316180000000005</v>
      </c>
      <c r="QA174">
        <v>1.1812328999999999</v>
      </c>
      <c r="QB174">
        <v>1.1812328999999999</v>
      </c>
      <c r="QC174">
        <v>1.1812328999999999</v>
      </c>
      <c r="QD174">
        <v>1.3231605</v>
      </c>
      <c r="QE174">
        <v>1.3231605</v>
      </c>
      <c r="QF174">
        <v>1.3231605</v>
      </c>
      <c r="QG174">
        <v>1.3231605</v>
      </c>
      <c r="QH174">
        <v>1.3231605</v>
      </c>
      <c r="QI174">
        <v>1.5400537999999999</v>
      </c>
      <c r="QJ174">
        <v>1.5400537999999999</v>
      </c>
      <c r="QK174">
        <v>1.5400537999999999</v>
      </c>
      <c r="QL174">
        <v>1.5027187</v>
      </c>
      <c r="QM174">
        <v>1.5027187</v>
      </c>
      <c r="QN174">
        <v>1.5027187</v>
      </c>
      <c r="QO174">
        <v>1.5027187</v>
      </c>
      <c r="QP174">
        <v>1.5027187</v>
      </c>
      <c r="QQ174">
        <v>1.3679664</v>
      </c>
      <c r="QR174">
        <v>1.3679664</v>
      </c>
      <c r="QS174">
        <v>1.3679664</v>
      </c>
      <c r="QT174">
        <v>1.0784104999999999</v>
      </c>
      <c r="QU174">
        <v>1.0784104999999999</v>
      </c>
      <c r="QV174">
        <v>1.0784104999999999</v>
      </c>
      <c r="QW174">
        <v>1.0784104999999999</v>
      </c>
      <c r="QX174">
        <v>1.0784104999999999</v>
      </c>
      <c r="QY174">
        <v>0.94923895999999996</v>
      </c>
      <c r="QZ174">
        <v>0.94923895999999996</v>
      </c>
      <c r="RA174">
        <v>0.94923895999999996</v>
      </c>
      <c r="RB174">
        <v>0.86939440000000001</v>
      </c>
      <c r="RC174">
        <v>0.86939440000000001</v>
      </c>
      <c r="RD174">
        <v>0.86939440000000001</v>
      </c>
      <c r="RE174">
        <v>0.86939440000000001</v>
      </c>
      <c r="RF174">
        <v>0.86939440000000001</v>
      </c>
      <c r="RG174">
        <v>0.75328260000000002</v>
      </c>
      <c r="RH174">
        <v>0.75328260000000002</v>
      </c>
      <c r="RI174">
        <v>0.75328260000000002</v>
      </c>
      <c r="RJ174">
        <v>0.66497680000000003</v>
      </c>
      <c r="RK174">
        <v>0.66497680000000003</v>
      </c>
      <c r="RL174">
        <v>0.66497680000000003</v>
      </c>
      <c r="RM174">
        <v>0.66497680000000003</v>
      </c>
      <c r="RN174">
        <v>0.66497680000000003</v>
      </c>
      <c r="RO174">
        <v>0.67257429999999996</v>
      </c>
      <c r="RP174">
        <v>0.67257429999999996</v>
      </c>
      <c r="RQ174">
        <v>0.67257429999999996</v>
      </c>
      <c r="RR174">
        <v>0.92399149999999997</v>
      </c>
      <c r="RS174">
        <v>0.92399149999999997</v>
      </c>
      <c r="RT174">
        <v>0.92399149999999997</v>
      </c>
      <c r="RU174">
        <v>0.92399149999999997</v>
      </c>
      <c r="RV174">
        <v>0.92399149999999997</v>
      </c>
      <c r="RW174">
        <v>1.1174682</v>
      </c>
      <c r="RX174">
        <v>1.1174682</v>
      </c>
      <c r="RY174">
        <v>1.4961983999999999</v>
      </c>
      <c r="RZ174">
        <v>1.4961983999999999</v>
      </c>
      <c r="SA174">
        <v>1.4961983999999999</v>
      </c>
      <c r="SB174">
        <v>1.4961983999999999</v>
      </c>
      <c r="SC174">
        <v>1.4961983999999999</v>
      </c>
      <c r="SD174">
        <v>1.9301112</v>
      </c>
      <c r="SE174">
        <v>1.9301112</v>
      </c>
      <c r="SF174">
        <v>2.1596962999999998</v>
      </c>
      <c r="SG174">
        <v>2.1596962999999998</v>
      </c>
      <c r="SH174">
        <v>2.1596962999999998</v>
      </c>
      <c r="SI174">
        <v>2.1596962999999998</v>
      </c>
      <c r="SJ174">
        <v>2.1596962999999998</v>
      </c>
      <c r="SK174">
        <v>1.4436648999999999</v>
      </c>
      <c r="SL174">
        <v>1.4436648999999999</v>
      </c>
      <c r="SM174">
        <v>-0.9179368</v>
      </c>
      <c r="SN174">
        <v>-0.9179368</v>
      </c>
      <c r="SO174">
        <v>-0.9179368</v>
      </c>
      <c r="SP174">
        <v>-0.9179368</v>
      </c>
      <c r="SQ174">
        <v>-0.9179368</v>
      </c>
      <c r="SR174">
        <v>-1.1634268999999999</v>
      </c>
      <c r="SS174">
        <v>-1.1634268999999999</v>
      </c>
      <c r="ST174">
        <v>2.1381446999999998</v>
      </c>
      <c r="SU174">
        <v>2.1381446999999998</v>
      </c>
      <c r="SV174">
        <v>2.1381446999999998</v>
      </c>
      <c r="SW174">
        <v>2.1381446999999998</v>
      </c>
      <c r="SX174">
        <v>-0.78278625000000002</v>
      </c>
      <c r="SY174">
        <v>-0.78278625000000002</v>
      </c>
      <c r="SZ174">
        <v>-0.78278625000000002</v>
      </c>
      <c r="TA174">
        <v>4.1421000000000001</v>
      </c>
      <c r="TB174">
        <v>4.1421000000000001</v>
      </c>
      <c r="TC174">
        <v>4.1421000000000001</v>
      </c>
      <c r="TD174">
        <v>4.1421000000000001</v>
      </c>
      <c r="TE174">
        <v>3.9997655999999999</v>
      </c>
      <c r="TF174">
        <v>3.9997655999999999</v>
      </c>
      <c r="TG174">
        <v>3.9997655999999999</v>
      </c>
      <c r="TH174">
        <v>10.414807</v>
      </c>
      <c r="TI174">
        <v>10.414807</v>
      </c>
      <c r="TJ174">
        <v>10.414807</v>
      </c>
      <c r="TK174">
        <v>10.414807</v>
      </c>
      <c r="TL174">
        <v>10.724997500000001</v>
      </c>
      <c r="TM174">
        <v>10.724997500000001</v>
      </c>
      <c r="TN174">
        <v>12.162599</v>
      </c>
      <c r="TO174">
        <v>12.162599</v>
      </c>
      <c r="TP174">
        <v>12.162599</v>
      </c>
      <c r="TQ174">
        <v>12.162599</v>
      </c>
      <c r="TR174">
        <v>12.162599</v>
      </c>
      <c r="TS174">
        <v>12.789835999999999</v>
      </c>
      <c r="TT174">
        <v>12.789835999999999</v>
      </c>
      <c r="TU174">
        <v>12.800618999999999</v>
      </c>
      <c r="TV174">
        <v>12.800618999999999</v>
      </c>
      <c r="TW174">
        <v>12.800618999999999</v>
      </c>
      <c r="TX174">
        <v>12.800618999999999</v>
      </c>
      <c r="TY174">
        <v>12.800618999999999</v>
      </c>
      <c r="TZ174">
        <v>13.720647</v>
      </c>
      <c r="UA174">
        <v>13.720647</v>
      </c>
      <c r="UB174">
        <v>13.409473999999999</v>
      </c>
      <c r="UC174">
        <v>13.409473999999999</v>
      </c>
      <c r="UD174">
        <v>13.409473999999999</v>
      </c>
      <c r="UE174">
        <v>13.409473999999999</v>
      </c>
      <c r="UF174">
        <v>14.126906</v>
      </c>
      <c r="UG174">
        <v>14.126906</v>
      </c>
      <c r="UH174">
        <v>12.956092</v>
      </c>
      <c r="UI174">
        <v>12.956092</v>
      </c>
      <c r="UJ174">
        <v>12.956092</v>
      </c>
      <c r="UK174">
        <v>12.956092</v>
      </c>
      <c r="UL174">
        <v>12.956092</v>
      </c>
      <c r="UM174">
        <v>11.388699000000001</v>
      </c>
      <c r="UN174">
        <v>11.388699000000001</v>
      </c>
      <c r="UO174">
        <v>-0.84895949999999998</v>
      </c>
      <c r="UP174">
        <v>-0.84895949999999998</v>
      </c>
      <c r="UQ174">
        <v>-0.84895949999999998</v>
      </c>
      <c r="UR174">
        <v>-0.84895949999999998</v>
      </c>
      <c r="US174">
        <v>6.7661040000000003</v>
      </c>
      <c r="UT174">
        <v>6.7661040000000003</v>
      </c>
      <c r="UU174">
        <v>9.6435239999999993</v>
      </c>
      <c r="UV174">
        <v>9.6435239999999993</v>
      </c>
      <c r="UW174">
        <v>9.6435239999999993</v>
      </c>
      <c r="UX174">
        <v>9.6435239999999993</v>
      </c>
      <c r="UY174">
        <v>6.6249440000000002</v>
      </c>
      <c r="UZ174">
        <v>6.6249440000000002</v>
      </c>
      <c r="VA174">
        <v>6.6249440000000002</v>
      </c>
      <c r="VB174">
        <v>5.7870144999999997</v>
      </c>
      <c r="VC174">
        <v>5.7870144999999997</v>
      </c>
      <c r="VD174">
        <v>5.7870144999999997</v>
      </c>
      <c r="VE174">
        <v>5.7870144999999997</v>
      </c>
      <c r="VF174">
        <v>-1.4656693000000001</v>
      </c>
      <c r="VG174">
        <v>-1.4656693000000001</v>
      </c>
      <c r="VH174">
        <v>-0.95309776000000002</v>
      </c>
      <c r="VI174">
        <v>-0.95309776000000002</v>
      </c>
      <c r="VJ174">
        <v>-0.95309776000000002</v>
      </c>
      <c r="VK174">
        <v>-0.95309776000000002</v>
      </c>
      <c r="VL174">
        <v>-0.95309776000000002</v>
      </c>
      <c r="VM174">
        <v>-1.5449021000000001</v>
      </c>
      <c r="VN174">
        <v>-1.4204966999999999</v>
      </c>
      <c r="VO174">
        <v>-1.4204966999999999</v>
      </c>
      <c r="VP174">
        <v>-1.4204966999999999</v>
      </c>
      <c r="VQ174">
        <v>-1.4204966999999999</v>
      </c>
      <c r="VR174">
        <v>-1.4204966999999999</v>
      </c>
      <c r="VS174">
        <v>-0.25758204000000001</v>
      </c>
      <c r="VT174">
        <v>-0.25758204000000001</v>
      </c>
      <c r="VU174">
        <v>2.4353907000000001</v>
      </c>
      <c r="VV174">
        <v>2.4353907000000001</v>
      </c>
      <c r="VW174">
        <v>2.4353907000000001</v>
      </c>
      <c r="VX174">
        <v>2.4353907000000001</v>
      </c>
      <c r="VY174">
        <v>3.8380133999999999</v>
      </c>
      <c r="VZ174">
        <v>3.8380133999999999</v>
      </c>
      <c r="WA174">
        <v>3.8380133999999999</v>
      </c>
      <c r="WB174">
        <v>3.8380133999999999</v>
      </c>
      <c r="WC174">
        <v>4.0761079999999996</v>
      </c>
      <c r="WD174">
        <v>4.0761079999999996</v>
      </c>
      <c r="WE174">
        <v>4.0761079999999996</v>
      </c>
      <c r="WF174">
        <v>4.0761079999999996</v>
      </c>
      <c r="WG174">
        <v>2.6352630000000001</v>
      </c>
      <c r="WH174">
        <v>2.6352630000000001</v>
      </c>
      <c r="WI174">
        <v>2.6352630000000001</v>
      </c>
      <c r="WJ174">
        <v>2.6352630000000001</v>
      </c>
      <c r="WK174">
        <v>1.5467565000000001</v>
      </c>
      <c r="WL174">
        <v>1.5467565000000001</v>
      </c>
      <c r="WM174">
        <v>1.5467565000000001</v>
      </c>
      <c r="WN174">
        <v>1.5467565000000001</v>
      </c>
      <c r="WO174">
        <v>1.2910107</v>
      </c>
      <c r="WP174">
        <v>1.2910107</v>
      </c>
      <c r="WQ174">
        <v>1.2910107</v>
      </c>
      <c r="WR174">
        <v>1.2910107</v>
      </c>
      <c r="WS174">
        <v>1.1227476999999999</v>
      </c>
      <c r="WT174">
        <v>1.1227476999999999</v>
      </c>
      <c r="WU174">
        <v>1.1227476999999999</v>
      </c>
      <c r="WV174">
        <v>1.1227476999999999</v>
      </c>
      <c r="WW174">
        <v>0.79718774999999997</v>
      </c>
      <c r="WX174">
        <v>0.79718774999999997</v>
      </c>
      <c r="WY174">
        <v>0.79718774999999997</v>
      </c>
      <c r="WZ174">
        <v>0.79718774999999997</v>
      </c>
      <c r="XA174">
        <v>0.7531369</v>
      </c>
      <c r="XB174">
        <v>0.7531369</v>
      </c>
      <c r="XC174">
        <v>0.7531369</v>
      </c>
      <c r="XD174">
        <v>0.7531369</v>
      </c>
      <c r="XE174">
        <v>0.80910367000000005</v>
      </c>
      <c r="XF174">
        <v>0.80910367000000005</v>
      </c>
      <c r="XG174">
        <v>0.80910367000000005</v>
      </c>
      <c r="XH174">
        <v>0.80910367000000005</v>
      </c>
      <c r="XI174">
        <v>0.57133020000000001</v>
      </c>
      <c r="XJ174">
        <v>0.57133020000000001</v>
      </c>
      <c r="XK174">
        <v>0.57133020000000001</v>
      </c>
      <c r="XL174">
        <v>0.57133020000000001</v>
      </c>
      <c r="XM174">
        <v>1.0196466</v>
      </c>
      <c r="XN174">
        <v>1.0196466</v>
      </c>
      <c r="XO174">
        <v>1.0196466</v>
      </c>
      <c r="XP174">
        <v>1.0196466</v>
      </c>
      <c r="XQ174">
        <v>1.6840918</v>
      </c>
      <c r="XR174">
        <v>1.6840918</v>
      </c>
      <c r="XS174">
        <v>1.6840918</v>
      </c>
      <c r="XT174">
        <v>1.6840918</v>
      </c>
      <c r="XU174">
        <v>1.7902509</v>
      </c>
      <c r="XV174">
        <v>1.7902509</v>
      </c>
      <c r="XW174">
        <v>1.7902509</v>
      </c>
      <c r="XX174">
        <v>1.7902509</v>
      </c>
      <c r="XY174">
        <v>1.7411615</v>
      </c>
      <c r="XZ174">
        <v>1.7411615</v>
      </c>
      <c r="YA174">
        <v>1.7411615</v>
      </c>
      <c r="YB174">
        <v>1.7411615</v>
      </c>
      <c r="YC174">
        <v>1.9188086</v>
      </c>
      <c r="YD174">
        <v>1.9188086</v>
      </c>
      <c r="YE174">
        <v>1.9188086</v>
      </c>
      <c r="YF174">
        <v>1.9188086</v>
      </c>
      <c r="YG174">
        <v>2.0999400000000001</v>
      </c>
      <c r="YH174">
        <v>2.0999400000000001</v>
      </c>
      <c r="YI174">
        <v>2.0999400000000001</v>
      </c>
      <c r="YJ174">
        <v>2.0999400000000001</v>
      </c>
      <c r="YK174">
        <v>1.8679494000000001</v>
      </c>
      <c r="YL174">
        <v>1.8679494000000001</v>
      </c>
      <c r="YM174">
        <v>1.8679494000000001</v>
      </c>
      <c r="YN174">
        <v>1.8679494000000001</v>
      </c>
      <c r="YO174">
        <v>2.3477054000000002</v>
      </c>
      <c r="YP174">
        <v>2.3477054000000002</v>
      </c>
      <c r="YQ174">
        <v>2.3477054000000002</v>
      </c>
      <c r="YR174">
        <v>3.3304960000000001</v>
      </c>
      <c r="YS174">
        <v>3.3304960000000001</v>
      </c>
      <c r="YT174">
        <v>3.3304960000000001</v>
      </c>
      <c r="YU174">
        <v>3.3304960000000001</v>
      </c>
      <c r="YV174">
        <v>3.945764</v>
      </c>
      <c r="YW174">
        <v>3.945764</v>
      </c>
      <c r="YX174">
        <v>3.945764</v>
      </c>
      <c r="YY174">
        <v>3.945764</v>
      </c>
      <c r="YZ174">
        <v>3.8170997999999998</v>
      </c>
      <c r="ZA174">
        <v>3.8170997999999998</v>
      </c>
      <c r="ZB174">
        <v>3.8170997999999998</v>
      </c>
      <c r="ZC174">
        <v>3.8170997999999998</v>
      </c>
      <c r="ZD174">
        <v>3.5995773999999998</v>
      </c>
      <c r="ZE174">
        <v>3.5995773999999998</v>
      </c>
      <c r="ZF174">
        <v>3.5995773999999998</v>
      </c>
      <c r="ZG174">
        <v>3.5995773999999998</v>
      </c>
      <c r="ZH174">
        <v>3.2979653</v>
      </c>
      <c r="ZI174">
        <v>3.2979653</v>
      </c>
      <c r="ZJ174">
        <v>3.2979653</v>
      </c>
      <c r="ZK174">
        <v>3.2979653</v>
      </c>
      <c r="ZL174">
        <v>3.2303839999999999</v>
      </c>
      <c r="ZM174">
        <v>3.2303839999999999</v>
      </c>
      <c r="ZN174">
        <v>3.2303839999999999</v>
      </c>
      <c r="ZO174">
        <v>3.2303839999999999</v>
      </c>
      <c r="ZP174">
        <v>2.8530047000000001</v>
      </c>
      <c r="ZQ174">
        <v>2.8530047000000001</v>
      </c>
      <c r="ZR174">
        <v>2.8530047000000001</v>
      </c>
      <c r="ZS174">
        <v>2.8530047000000001</v>
      </c>
      <c r="ZT174">
        <v>2.5222093999999999</v>
      </c>
      <c r="ZU174">
        <v>2.5222093999999999</v>
      </c>
      <c r="ZV174">
        <v>2.5222093999999999</v>
      </c>
      <c r="ZW174">
        <v>2.5222093999999999</v>
      </c>
      <c r="ZX174">
        <v>1.8018904</v>
      </c>
      <c r="ZY174">
        <v>1.8018904</v>
      </c>
      <c r="ZZ174">
        <v>1.8018904</v>
      </c>
      <c r="AAA174">
        <v>1.8018904</v>
      </c>
      <c r="AAB174">
        <v>0.62323010000000001</v>
      </c>
      <c r="AAC174">
        <v>0.62323010000000001</v>
      </c>
      <c r="AAD174">
        <v>0.62323010000000001</v>
      </c>
      <c r="AAE174">
        <v>0.62323010000000001</v>
      </c>
      <c r="AAF174">
        <v>4.8565286999999999E-2</v>
      </c>
      <c r="AAG174">
        <v>4.8565286999999999E-2</v>
      </c>
      <c r="AAH174">
        <v>4.8565286999999999E-2</v>
      </c>
      <c r="AAI174">
        <v>4.8565286999999999E-2</v>
      </c>
      <c r="AAJ174">
        <v>-0.10684542</v>
      </c>
      <c r="AAK174">
        <v>-0.10684542</v>
      </c>
      <c r="AAL174">
        <v>-0.10684542</v>
      </c>
      <c r="AAM174">
        <v>-0.10684542</v>
      </c>
      <c r="AAN174">
        <v>-2.3987693999999999</v>
      </c>
      <c r="AAO174">
        <v>-2.3987693999999999</v>
      </c>
      <c r="AAP174">
        <v>-2.3987693999999999</v>
      </c>
      <c r="AAQ174">
        <v>-2.3987693999999999</v>
      </c>
      <c r="AAR174">
        <v>-5.1899775999999997</v>
      </c>
      <c r="AAS174">
        <v>-5.1899775999999997</v>
      </c>
    </row>
    <row r="175" spans="1:721" x14ac:dyDescent="0.3">
      <c r="A175" s="2">
        <f t="shared" ref="A175" si="19318">AVERAGE(A174,A368)</f>
        <v>40627.75</v>
      </c>
      <c r="B175">
        <v>2.2184477</v>
      </c>
      <c r="C175">
        <f t="shared" ref="C175:C211" si="19319">AVERAGE(C176,C174)</f>
        <v>0.43133109999999997</v>
      </c>
      <c r="D175">
        <f t="shared" ref="D175:D211" si="19320">AVERAGE(D176,D174)</f>
        <v>0.13476624999999487</v>
      </c>
      <c r="E175">
        <f t="shared" ref="E175:E211" si="19321">AVERAGE(E176,E174)</f>
        <v>0.13476624999999487</v>
      </c>
      <c r="F175">
        <f t="shared" ref="F175:F211" si="19322">AVERAGE(F176,F174)</f>
        <v>0.13476624999999487</v>
      </c>
      <c r="G175">
        <f t="shared" ref="G175:G211" si="19323">AVERAGE(G176,G174)</f>
        <v>0.13476624999999487</v>
      </c>
      <c r="H175">
        <f t="shared" ref="H175:H211" si="19324">AVERAGE(H176,H174)</f>
        <v>5.3787324000000005</v>
      </c>
      <c r="I175">
        <f t="shared" ref="I175:I211" si="19325">AVERAGE(I176,I174)</f>
        <v>5.3787324000000005</v>
      </c>
      <c r="J175">
        <f t="shared" ref="J175:J211" si="19326">AVERAGE(J176,J174)</f>
        <v>5.3787324000000005</v>
      </c>
      <c r="K175">
        <f t="shared" ref="K175:K211" si="19327">AVERAGE(K176,K174)</f>
        <v>5.3787324000000005</v>
      </c>
      <c r="L175">
        <f t="shared" ref="L175:L211" si="19328">AVERAGE(L176,L174)</f>
        <v>9.3402552500000002</v>
      </c>
      <c r="M175">
        <f t="shared" ref="M175:M211" si="19329">AVERAGE(M176,M174)</f>
        <v>9.3402552500000002</v>
      </c>
      <c r="N175">
        <f t="shared" ref="N175:N211" si="19330">AVERAGE(N176,N174)</f>
        <v>9.3402552500000002</v>
      </c>
      <c r="O175">
        <f t="shared" ref="O175:O211" si="19331">AVERAGE(O176,O174)</f>
        <v>9.3402552500000002</v>
      </c>
      <c r="P175">
        <f t="shared" ref="P175:P211" si="19332">AVERAGE(P176,P174)</f>
        <v>10.772723749999999</v>
      </c>
      <c r="Q175">
        <f t="shared" ref="Q175:Q211" si="19333">AVERAGE(Q176,Q174)</f>
        <v>10.772723749999999</v>
      </c>
      <c r="R175">
        <f t="shared" ref="R175:R211" si="19334">AVERAGE(R176,R174)</f>
        <v>10.772723749999999</v>
      </c>
      <c r="S175">
        <f t="shared" ref="S175:S211" si="19335">AVERAGE(S176,S174)</f>
        <v>10.772723749999999</v>
      </c>
      <c r="T175">
        <f t="shared" ref="T175:T211" si="19336">AVERAGE(T176,T174)</f>
        <v>9.6678811000000007</v>
      </c>
      <c r="U175">
        <f t="shared" ref="U175:U211" si="19337">AVERAGE(U176,U174)</f>
        <v>9.6678811000000007</v>
      </c>
      <c r="V175">
        <f t="shared" ref="V175:V211" si="19338">AVERAGE(V176,V174)</f>
        <v>9.6678811000000007</v>
      </c>
      <c r="W175">
        <f t="shared" ref="W175:W211" si="19339">AVERAGE(W176,W174)</f>
        <v>9.6678811000000007</v>
      </c>
      <c r="X175">
        <f t="shared" ref="X175:X211" si="19340">AVERAGE(X176,X174)</f>
        <v>10.19449475</v>
      </c>
      <c r="Y175">
        <f t="shared" ref="Y175:Y211" si="19341">AVERAGE(Y176,Y174)</f>
        <v>10.19449475</v>
      </c>
      <c r="Z175">
        <f t="shared" ref="Z175:Z211" si="19342">AVERAGE(Z176,Z174)</f>
        <v>10.19449475</v>
      </c>
      <c r="AA175">
        <f t="shared" ref="AA175:AA211" si="19343">AVERAGE(AA176,AA174)</f>
        <v>10.19449475</v>
      </c>
      <c r="AB175">
        <f t="shared" ref="AB175:AB211" si="19344">AVERAGE(AB176,AB174)</f>
        <v>16.352842549999998</v>
      </c>
      <c r="AC175">
        <f t="shared" ref="AC175:AC211" si="19345">AVERAGE(AC176,AC174)</f>
        <v>16.352842549999998</v>
      </c>
      <c r="AD175">
        <f t="shared" ref="AD175:AD211" si="19346">AVERAGE(AD176,AD174)</f>
        <v>16.352842549999998</v>
      </c>
      <c r="AE175">
        <f t="shared" ref="AE175:AE211" si="19347">AVERAGE(AE176,AE174)</f>
        <v>16.352842549999998</v>
      </c>
      <c r="AF175">
        <f t="shared" ref="AF175:AF211" si="19348">AVERAGE(AF176,AF174)</f>
        <v>23.178769599999999</v>
      </c>
      <c r="AG175">
        <f t="shared" ref="AG175:AG211" si="19349">AVERAGE(AG176,AG174)</f>
        <v>23.178769599999999</v>
      </c>
      <c r="AH175">
        <f t="shared" ref="AH175:AH211" si="19350">AVERAGE(AH176,AH174)</f>
        <v>23.178769599999999</v>
      </c>
      <c r="AI175">
        <f t="shared" ref="AI175:AI211" si="19351">AVERAGE(AI176,AI174)</f>
        <v>23.178769599999999</v>
      </c>
      <c r="AJ175">
        <f t="shared" ref="AJ175:AJ211" si="19352">AVERAGE(AJ176,AJ174)</f>
        <v>20.818825950000001</v>
      </c>
      <c r="AK175">
        <f t="shared" ref="AK175:AK211" si="19353">AVERAGE(AK176,AK174)</f>
        <v>20.818825950000001</v>
      </c>
      <c r="AL175">
        <f t="shared" ref="AL175:AL211" si="19354">AVERAGE(AL176,AL174)</f>
        <v>20.818825950000001</v>
      </c>
      <c r="AM175">
        <f t="shared" ref="AM175:AM211" si="19355">AVERAGE(AM176,AM174)</f>
        <v>20.818825950000001</v>
      </c>
      <c r="AN175">
        <f t="shared" ref="AN175:AN211" si="19356">AVERAGE(AN176,AN174)</f>
        <v>14.785411499999999</v>
      </c>
      <c r="AO175">
        <f t="shared" ref="AO175:AO211" si="19357">AVERAGE(AO176,AO174)</f>
        <v>14.785411499999999</v>
      </c>
      <c r="AP175">
        <f t="shared" ref="AP175:AP211" si="19358">AVERAGE(AP176,AP174)</f>
        <v>14.785411499999999</v>
      </c>
      <c r="AQ175">
        <f t="shared" ref="AQ175:AQ211" si="19359">AVERAGE(AQ176,AQ174)</f>
        <v>14.785411499999999</v>
      </c>
      <c r="AR175">
        <f t="shared" ref="AR175:AR211" si="19360">AVERAGE(AR176,AR174)</f>
        <v>12.556293</v>
      </c>
      <c r="AS175">
        <f t="shared" ref="AS175:AS211" si="19361">AVERAGE(AS176,AS174)</f>
        <v>12.556293</v>
      </c>
      <c r="AT175">
        <f t="shared" ref="AT175:AT211" si="19362">AVERAGE(AT176,AT174)</f>
        <v>12.556293</v>
      </c>
      <c r="AU175">
        <f t="shared" ref="AU175:AU211" si="19363">AVERAGE(AU176,AU174)</f>
        <v>12.556293</v>
      </c>
      <c r="AV175">
        <f t="shared" ref="AV175:AV211" si="19364">AVERAGE(AV176,AV174)</f>
        <v>11.753337465</v>
      </c>
      <c r="AW175">
        <f t="shared" ref="AW175:AW211" si="19365">AVERAGE(AW176,AW174)</f>
        <v>11.753337465</v>
      </c>
      <c r="AX175">
        <f t="shared" ref="AX175:AX211" si="19366">AVERAGE(AX176,AX174)</f>
        <v>11.753337465</v>
      </c>
      <c r="AY175">
        <f t="shared" ref="AY175:AY211" si="19367">AVERAGE(AY176,AY174)</f>
        <v>11.753337465</v>
      </c>
      <c r="AZ175">
        <f t="shared" ref="AZ175:AZ211" si="19368">AVERAGE(AZ176,AZ174)</f>
        <v>10.040954080000001</v>
      </c>
      <c r="BA175">
        <f t="shared" ref="BA175:BA211" si="19369">AVERAGE(BA176,BA174)</f>
        <v>10.040954080000001</v>
      </c>
      <c r="BB175">
        <f t="shared" ref="BB175:BB211" si="19370">AVERAGE(BB176,BB174)</f>
        <v>10.040954080000001</v>
      </c>
      <c r="BC175">
        <f t="shared" ref="BC175:BC211" si="19371">AVERAGE(BC176,BC174)</f>
        <v>10.040954080000001</v>
      </c>
      <c r="BD175">
        <f t="shared" ref="BD175:BD211" si="19372">AVERAGE(BD176,BD174)</f>
        <v>9.6551357499999995</v>
      </c>
      <c r="BE175">
        <f t="shared" ref="BE175:BE211" si="19373">AVERAGE(BE176,BE174)</f>
        <v>9.6551357499999995</v>
      </c>
      <c r="BF175">
        <f t="shared" ref="BF175:BF211" si="19374">AVERAGE(BF176,BF174)</f>
        <v>9.6551357499999995</v>
      </c>
      <c r="BG175">
        <f t="shared" ref="BG175:BG211" si="19375">AVERAGE(BG176,BG174)</f>
        <v>11.968110031</v>
      </c>
      <c r="BH175">
        <f t="shared" ref="BH175:BH211" si="19376">AVERAGE(BH176,BH174)</f>
        <v>11.968110031</v>
      </c>
      <c r="BI175">
        <f t="shared" ref="BI175:BI211" si="19377">AVERAGE(BI176,BI174)</f>
        <v>11.968110031</v>
      </c>
      <c r="BJ175">
        <f t="shared" ref="BJ175:BJ211" si="19378">AVERAGE(BJ176,BJ174)</f>
        <v>11.968110031</v>
      </c>
      <c r="BK175">
        <f t="shared" ref="BK175:BK211" si="19379">AVERAGE(BK176,BK174)</f>
        <v>19.377178000000001</v>
      </c>
      <c r="BL175">
        <f t="shared" ref="BL175:BL211" si="19380">AVERAGE(BL176,BL174)</f>
        <v>19.377178000000001</v>
      </c>
      <c r="BM175">
        <f t="shared" ref="BM175:BM211" si="19381">AVERAGE(BM176,BM174)</f>
        <v>19.377178000000001</v>
      </c>
      <c r="BN175">
        <f t="shared" ref="BN175:BN211" si="19382">AVERAGE(BN176,BN174)</f>
        <v>19.377178000000001</v>
      </c>
      <c r="BO175">
        <f t="shared" ref="BO175:BO211" si="19383">AVERAGE(BO176,BO174)</f>
        <v>22.744821178500001</v>
      </c>
      <c r="BP175">
        <f t="shared" ref="BP175:BP211" si="19384">AVERAGE(BP176,BP174)</f>
        <v>22.744821178500001</v>
      </c>
      <c r="BQ175">
        <f t="shared" ref="BQ175:BQ211" si="19385">AVERAGE(BQ176,BQ174)</f>
        <v>22.744821178500001</v>
      </c>
      <c r="BR175">
        <f t="shared" ref="BR175:BR211" si="19386">AVERAGE(BR176,BR174)</f>
        <v>22.744821178500001</v>
      </c>
      <c r="BS175">
        <f t="shared" ref="BS175:BS211" si="19387">AVERAGE(BS176,BS174)</f>
        <v>23.597825499999999</v>
      </c>
      <c r="BT175">
        <f t="shared" ref="BT175:BT211" si="19388">AVERAGE(BT176,BT174)</f>
        <v>23.597825499999999</v>
      </c>
      <c r="BU175">
        <f t="shared" ref="BU175:BU211" si="19389">AVERAGE(BU176,BU174)</f>
        <v>23.597825499999999</v>
      </c>
      <c r="BV175">
        <f t="shared" ref="BV175:BV211" si="19390">AVERAGE(BV176,BV174)</f>
        <v>23.597825499999999</v>
      </c>
      <c r="BW175">
        <f t="shared" ref="BW175:BW211" si="19391">AVERAGE(BW176,BW174)</f>
        <v>41.276165800000001</v>
      </c>
      <c r="BX175">
        <f t="shared" ref="BX175:BX211" si="19392">AVERAGE(BX176,BX174)</f>
        <v>41.276165800000001</v>
      </c>
      <c r="BY175">
        <f t="shared" ref="BY175:BY211" si="19393">AVERAGE(BY176,BY174)</f>
        <v>41.276165800000001</v>
      </c>
      <c r="BZ175">
        <f t="shared" ref="BZ175:BZ211" si="19394">AVERAGE(BZ176,BZ174)</f>
        <v>41.276165800000001</v>
      </c>
      <c r="CA175">
        <f t="shared" ref="CA175:CA211" si="19395">AVERAGE(CA176,CA174)</f>
        <v>95.792616100000004</v>
      </c>
      <c r="CB175">
        <f t="shared" ref="CB175:CB211" si="19396">AVERAGE(CB176,CB174)</f>
        <v>95.792616100000004</v>
      </c>
      <c r="CC175">
        <f t="shared" ref="CC175:CC211" si="19397">AVERAGE(CC176,CC174)</f>
        <v>95.792616100000004</v>
      </c>
      <c r="CD175">
        <f t="shared" ref="CD175:CD211" si="19398">AVERAGE(CD176,CD174)</f>
        <v>95.792616100000004</v>
      </c>
      <c r="CE175">
        <f t="shared" ref="CE175:CE211" si="19399">AVERAGE(CE176,CE174)</f>
        <v>3.553071305</v>
      </c>
      <c r="CF175">
        <f t="shared" ref="CF175:CF211" si="19400">AVERAGE(CF176,CF174)</f>
        <v>3.553071305</v>
      </c>
      <c r="CG175">
        <f t="shared" ref="CG175:CG211" si="19401">AVERAGE(CG176,CG174)</f>
        <v>3.553071305</v>
      </c>
      <c r="CH175">
        <f t="shared" ref="CH175:CH211" si="19402">AVERAGE(CH176,CH174)</f>
        <v>3.553071305</v>
      </c>
      <c r="CI175">
        <f t="shared" ref="CI175:CI211" si="19403">AVERAGE(CI176,CI174)</f>
        <v>10.25794825</v>
      </c>
      <c r="CJ175">
        <f t="shared" ref="CJ175:CJ211" si="19404">AVERAGE(CJ176,CJ174)</f>
        <v>10.25794825</v>
      </c>
      <c r="CK175">
        <f t="shared" ref="CK175:CK211" si="19405">AVERAGE(CK176,CK174)</f>
        <v>10.25794825</v>
      </c>
      <c r="CL175">
        <f t="shared" ref="CL175:CL211" si="19406">AVERAGE(CL176,CL174)</f>
        <v>10.25794825</v>
      </c>
      <c r="CM175">
        <f t="shared" ref="CM175:CM211" si="19407">AVERAGE(CM176,CM174)</f>
        <v>13.502007600000001</v>
      </c>
      <c r="CN175">
        <f t="shared" ref="CN175:CN211" si="19408">AVERAGE(CN176,CN174)</f>
        <v>13.502007600000001</v>
      </c>
      <c r="CO175">
        <f t="shared" ref="CO175:CO211" si="19409">AVERAGE(CO176,CO174)</f>
        <v>13.502007600000001</v>
      </c>
      <c r="CP175">
        <f t="shared" ref="CP175:CP211" si="19410">AVERAGE(CP176,CP174)</f>
        <v>13.502007600000001</v>
      </c>
      <c r="CQ175">
        <f t="shared" ref="CQ175:CQ211" si="19411">AVERAGE(CQ176,CQ174)</f>
        <v>15.387669799999999</v>
      </c>
      <c r="CR175">
        <f t="shared" ref="CR175:CR211" si="19412">AVERAGE(CR176,CR174)</f>
        <v>15.387669799999999</v>
      </c>
      <c r="CS175">
        <f t="shared" ref="CS175:CS211" si="19413">AVERAGE(CS176,CS174)</f>
        <v>15.387669799999999</v>
      </c>
      <c r="CT175">
        <f t="shared" ref="CT175:CT211" si="19414">AVERAGE(CT176,CT174)</f>
        <v>15.387669799999999</v>
      </c>
      <c r="CU175">
        <f t="shared" ref="CU175:FF175" si="19415">AVERAGE(CU177,CU174)</f>
        <v>-26.747819660000001</v>
      </c>
      <c r="CV175">
        <f t="shared" si="19415"/>
        <v>-26.747819660000001</v>
      </c>
      <c r="CW175">
        <f t="shared" si="19415"/>
        <v>-26.747819660000001</v>
      </c>
      <c r="CX175">
        <f t="shared" si="19415"/>
        <v>-26.747819660000001</v>
      </c>
      <c r="CY175">
        <f t="shared" si="19415"/>
        <v>-22.657169575000001</v>
      </c>
      <c r="CZ175">
        <f t="shared" si="19415"/>
        <v>-22.657169575000001</v>
      </c>
      <c r="DA175">
        <f t="shared" si="19415"/>
        <v>-22.657169575000001</v>
      </c>
      <c r="DB175">
        <f t="shared" si="19415"/>
        <v>-22.657169575000001</v>
      </c>
      <c r="DC175">
        <f t="shared" si="19415"/>
        <v>-24.181213541999998</v>
      </c>
      <c r="DD175">
        <f t="shared" si="19415"/>
        <v>-24.181213541999998</v>
      </c>
      <c r="DE175">
        <f t="shared" si="19415"/>
        <v>-24.181213541999998</v>
      </c>
      <c r="DF175">
        <f t="shared" si="19415"/>
        <v>-24.181213541999998</v>
      </c>
      <c r="DG175">
        <f t="shared" si="19415"/>
        <v>-30.771753822999997</v>
      </c>
      <c r="DH175">
        <f t="shared" si="19415"/>
        <v>-30.771753822999997</v>
      </c>
      <c r="DI175">
        <f t="shared" si="19415"/>
        <v>-30.771753822999997</v>
      </c>
      <c r="DJ175">
        <f t="shared" si="19415"/>
        <v>-30.771753822999997</v>
      </c>
      <c r="DK175">
        <f t="shared" si="19415"/>
        <v>-35.853388850000002</v>
      </c>
      <c r="DL175">
        <f t="shared" si="19415"/>
        <v>-35.853388850000002</v>
      </c>
      <c r="DM175">
        <f t="shared" si="19415"/>
        <v>-35.853388850000002</v>
      </c>
      <c r="DN175">
        <f t="shared" si="19415"/>
        <v>-35.853388850000002</v>
      </c>
      <c r="DO175">
        <f t="shared" si="19415"/>
        <v>-33.086418899999998</v>
      </c>
      <c r="DP175">
        <f t="shared" si="19415"/>
        <v>-33.086418899999998</v>
      </c>
      <c r="DQ175">
        <f t="shared" si="19415"/>
        <v>-33.086418899999998</v>
      </c>
      <c r="DR175">
        <f t="shared" si="19415"/>
        <v>-33.086418899999998</v>
      </c>
      <c r="DS175">
        <f t="shared" si="19415"/>
        <v>-21.731687350000001</v>
      </c>
      <c r="DT175">
        <f t="shared" si="19415"/>
        <v>-21.731687350000001</v>
      </c>
      <c r="DU175">
        <f t="shared" si="19415"/>
        <v>-21.731687350000001</v>
      </c>
      <c r="DV175">
        <f t="shared" si="19415"/>
        <v>-21.731687350000001</v>
      </c>
      <c r="DW175">
        <f t="shared" si="19415"/>
        <v>-9.7882900149999994</v>
      </c>
      <c r="DX175">
        <f t="shared" si="19415"/>
        <v>-9.7882900149999994</v>
      </c>
      <c r="DY175">
        <f t="shared" si="19415"/>
        <v>-9.7882900149999994</v>
      </c>
      <c r="DZ175">
        <f t="shared" si="19415"/>
        <v>-9.7882900149999994</v>
      </c>
      <c r="EA175">
        <f t="shared" si="19415"/>
        <v>3.2485321789999997</v>
      </c>
      <c r="EB175">
        <f t="shared" si="19415"/>
        <v>3.2485321789999997</v>
      </c>
      <c r="EC175">
        <f t="shared" si="19415"/>
        <v>12.724671985000001</v>
      </c>
      <c r="ED175">
        <f t="shared" si="19415"/>
        <v>12.724671985000001</v>
      </c>
      <c r="EE175">
        <f t="shared" si="19415"/>
        <v>12.724671985000001</v>
      </c>
      <c r="EF175">
        <f t="shared" si="19415"/>
        <v>12.724671985000001</v>
      </c>
      <c r="EG175">
        <f t="shared" si="19415"/>
        <v>12.724671985000001</v>
      </c>
      <c r="EH175">
        <f t="shared" si="19415"/>
        <v>14.196756649999999</v>
      </c>
      <c r="EI175">
        <f t="shared" si="19415"/>
        <v>12.740637400000001</v>
      </c>
      <c r="EJ175">
        <f t="shared" si="19415"/>
        <v>12.740637400000001</v>
      </c>
      <c r="EK175">
        <f t="shared" si="19415"/>
        <v>12.740637400000001</v>
      </c>
      <c r="EL175">
        <f t="shared" si="19415"/>
        <v>12.740637400000001</v>
      </c>
      <c r="EM175">
        <f t="shared" si="19415"/>
        <v>12.740637400000001</v>
      </c>
      <c r="EN175">
        <f t="shared" si="19415"/>
        <v>14.509008700000001</v>
      </c>
      <c r="EO175">
        <f t="shared" si="19415"/>
        <v>14.509008700000001</v>
      </c>
      <c r="EP175">
        <f t="shared" si="19415"/>
        <v>15.055560549999999</v>
      </c>
      <c r="EQ175">
        <f t="shared" si="19415"/>
        <v>15.055560549999999</v>
      </c>
      <c r="ER175">
        <f t="shared" si="19415"/>
        <v>15.055560549999999</v>
      </c>
      <c r="ES175">
        <f t="shared" si="19415"/>
        <v>15.055560549999999</v>
      </c>
      <c r="ET175">
        <f t="shared" si="19415"/>
        <v>19.551573600000001</v>
      </c>
      <c r="EU175">
        <f t="shared" si="19415"/>
        <v>19.551573600000001</v>
      </c>
      <c r="EV175">
        <f t="shared" si="19415"/>
        <v>19.551573600000001</v>
      </c>
      <c r="EW175">
        <f t="shared" si="19415"/>
        <v>19.8998828</v>
      </c>
      <c r="EX175">
        <f t="shared" si="19415"/>
        <v>19.8998828</v>
      </c>
      <c r="EY175">
        <f t="shared" si="19415"/>
        <v>19.8998828</v>
      </c>
      <c r="EZ175">
        <f t="shared" si="19415"/>
        <v>19.8998828</v>
      </c>
      <c r="FA175">
        <f t="shared" si="19415"/>
        <v>19.19647355</v>
      </c>
      <c r="FB175">
        <f t="shared" si="19415"/>
        <v>19.19647355</v>
      </c>
      <c r="FC175">
        <f t="shared" si="19415"/>
        <v>15.7002434</v>
      </c>
      <c r="FD175">
        <f t="shared" si="19415"/>
        <v>15.7002434</v>
      </c>
      <c r="FE175">
        <f t="shared" si="19415"/>
        <v>15.7002434</v>
      </c>
      <c r="FF175">
        <f t="shared" si="19415"/>
        <v>15.7002434</v>
      </c>
      <c r="FG175">
        <f t="shared" ref="FG175:HR175" si="19416">AVERAGE(FG177,FG174)</f>
        <v>11.17838465</v>
      </c>
      <c r="FH175">
        <f t="shared" si="19416"/>
        <v>11.17838465</v>
      </c>
      <c r="FI175">
        <f t="shared" si="19416"/>
        <v>10.2996117</v>
      </c>
      <c r="FJ175">
        <f t="shared" si="19416"/>
        <v>10.2996117</v>
      </c>
      <c r="FK175">
        <f t="shared" si="19416"/>
        <v>10.2996117</v>
      </c>
      <c r="FL175">
        <f t="shared" si="19416"/>
        <v>10.2996117</v>
      </c>
      <c r="FM175">
        <f t="shared" si="19416"/>
        <v>10.2996117</v>
      </c>
      <c r="FN175">
        <f t="shared" si="19416"/>
        <v>5.8885804000000004</v>
      </c>
      <c r="FO175">
        <f t="shared" si="19416"/>
        <v>5.8885804000000004</v>
      </c>
      <c r="FP175">
        <f t="shared" si="19416"/>
        <v>6.3978500499999988</v>
      </c>
      <c r="FQ175">
        <f t="shared" si="19416"/>
        <v>6.3978500499999988</v>
      </c>
      <c r="FR175">
        <f t="shared" si="19416"/>
        <v>6.3978500499999988</v>
      </c>
      <c r="FS175">
        <f t="shared" si="19416"/>
        <v>6.3978500499999988</v>
      </c>
      <c r="FT175">
        <f t="shared" si="19416"/>
        <v>4.2923293999999999</v>
      </c>
      <c r="FU175">
        <f t="shared" si="19416"/>
        <v>4.2923293999999999</v>
      </c>
      <c r="FV175">
        <f t="shared" si="19416"/>
        <v>4.4618154499999996</v>
      </c>
      <c r="FW175">
        <f t="shared" si="19416"/>
        <v>4.4618154499999996</v>
      </c>
      <c r="FX175">
        <f t="shared" si="19416"/>
        <v>4.4618154499999996</v>
      </c>
      <c r="FY175">
        <f t="shared" si="19416"/>
        <v>4.4618154499999996</v>
      </c>
      <c r="FZ175">
        <f t="shared" si="19416"/>
        <v>4.4618154499999996</v>
      </c>
      <c r="GA175">
        <f t="shared" si="19416"/>
        <v>5.7960664</v>
      </c>
      <c r="GB175">
        <f t="shared" si="19416"/>
        <v>5.7960664</v>
      </c>
      <c r="GC175">
        <f t="shared" si="19416"/>
        <v>8.7823874500000016</v>
      </c>
      <c r="GD175">
        <f t="shared" si="19416"/>
        <v>8.7823874500000016</v>
      </c>
      <c r="GE175">
        <f t="shared" si="19416"/>
        <v>8.7823874500000016</v>
      </c>
      <c r="GF175">
        <f t="shared" si="19416"/>
        <v>8.7823874500000016</v>
      </c>
      <c r="GG175">
        <f t="shared" si="19416"/>
        <v>8.7823874500000016</v>
      </c>
      <c r="GH175">
        <f t="shared" si="19416"/>
        <v>10.704619790000001</v>
      </c>
      <c r="GI175">
        <f t="shared" si="19416"/>
        <v>10.704619790000001</v>
      </c>
      <c r="GJ175">
        <f t="shared" si="19416"/>
        <v>13.1239425</v>
      </c>
      <c r="GK175">
        <f t="shared" si="19416"/>
        <v>13.1239425</v>
      </c>
      <c r="GL175">
        <f t="shared" si="19416"/>
        <v>13.1239425</v>
      </c>
      <c r="GM175">
        <f t="shared" si="19416"/>
        <v>13.1239425</v>
      </c>
      <c r="GN175">
        <f t="shared" si="19416"/>
        <v>13.39290617</v>
      </c>
      <c r="GO175">
        <f t="shared" si="19416"/>
        <v>13.39290617</v>
      </c>
      <c r="GP175">
        <f t="shared" si="19416"/>
        <v>13.39290617</v>
      </c>
      <c r="GQ175">
        <f t="shared" si="19416"/>
        <v>11.647331149999999</v>
      </c>
      <c r="GR175">
        <f t="shared" si="19416"/>
        <v>11.647331149999999</v>
      </c>
      <c r="GS175">
        <f t="shared" si="19416"/>
        <v>11.647331149999999</v>
      </c>
      <c r="GT175">
        <f t="shared" si="19416"/>
        <v>11.647331149999999</v>
      </c>
      <c r="GU175">
        <f t="shared" si="19416"/>
        <v>10.9784337</v>
      </c>
      <c r="GV175">
        <f t="shared" si="19416"/>
        <v>10.9784337</v>
      </c>
      <c r="GW175">
        <f t="shared" si="19416"/>
        <v>10.9784337</v>
      </c>
      <c r="GX175">
        <f t="shared" si="19416"/>
        <v>4.0346662499999999</v>
      </c>
      <c r="GY175">
        <f t="shared" si="19416"/>
        <v>4.0346662499999999</v>
      </c>
      <c r="GZ175">
        <f t="shared" si="19416"/>
        <v>4.0346662499999999</v>
      </c>
      <c r="HA175">
        <f t="shared" si="19416"/>
        <v>4.0346662499999999</v>
      </c>
      <c r="HB175">
        <f t="shared" si="19416"/>
        <v>-1.6147482</v>
      </c>
      <c r="HC175">
        <f t="shared" si="19416"/>
        <v>-1.6147482</v>
      </c>
      <c r="HD175">
        <f t="shared" si="19416"/>
        <v>-5.6605404499999947</v>
      </c>
      <c r="HE175">
        <f t="shared" si="19416"/>
        <v>-5.6605404499999947</v>
      </c>
      <c r="HF175">
        <f t="shared" si="19416"/>
        <v>-5.6605404499999947</v>
      </c>
      <c r="HG175">
        <f t="shared" si="19416"/>
        <v>-5.6605404499999947</v>
      </c>
      <c r="HH175">
        <f t="shared" si="19416"/>
        <v>-5.6605404499999947</v>
      </c>
      <c r="HI175">
        <f t="shared" si="19416"/>
        <v>-9.4392281499999999</v>
      </c>
      <c r="HJ175">
        <f t="shared" si="19416"/>
        <v>-9.4392281499999999</v>
      </c>
      <c r="HK175">
        <f t="shared" si="19416"/>
        <v>-6.4210197000000004</v>
      </c>
      <c r="HL175">
        <f t="shared" si="19416"/>
        <v>-6.4210197000000004</v>
      </c>
      <c r="HM175">
        <f t="shared" si="19416"/>
        <v>-6.4210197000000004</v>
      </c>
      <c r="HN175">
        <f t="shared" si="19416"/>
        <v>-6.4210197000000004</v>
      </c>
      <c r="HO175">
        <f t="shared" si="19416"/>
        <v>-6.4210197000000004</v>
      </c>
      <c r="HP175">
        <f t="shared" si="19416"/>
        <v>-8.5985024499999998</v>
      </c>
      <c r="HQ175">
        <f t="shared" si="19416"/>
        <v>-8.5985024499999998</v>
      </c>
      <c r="HR175">
        <f t="shared" si="19416"/>
        <v>-3.50192455</v>
      </c>
      <c r="HS175">
        <f t="shared" ref="HS175:KD175" si="19417">AVERAGE(HS177,HS174)</f>
        <v>-3.50192455</v>
      </c>
      <c r="HT175">
        <f t="shared" si="19417"/>
        <v>-3.50192455</v>
      </c>
      <c r="HU175">
        <f t="shared" si="19417"/>
        <v>-3.50192455</v>
      </c>
      <c r="HV175">
        <f t="shared" si="19417"/>
        <v>-3.50192455</v>
      </c>
      <c r="HW175">
        <f t="shared" si="19417"/>
        <v>-4.8964039499999998</v>
      </c>
      <c r="HX175">
        <f t="shared" si="19417"/>
        <v>-4.8964039499999998</v>
      </c>
      <c r="HY175">
        <f t="shared" si="19417"/>
        <v>-2.6865814500000003</v>
      </c>
      <c r="HZ175">
        <f t="shared" si="19417"/>
        <v>-2.6865814500000003</v>
      </c>
      <c r="IA175">
        <f t="shared" si="19417"/>
        <v>-2.6865814500000003</v>
      </c>
      <c r="IB175">
        <f t="shared" si="19417"/>
        <v>-2.6865814500000003</v>
      </c>
      <c r="IC175">
        <f t="shared" si="19417"/>
        <v>-2.6865814500000003</v>
      </c>
      <c r="ID175">
        <f t="shared" si="19417"/>
        <v>-4.7398550999999998</v>
      </c>
      <c r="IE175">
        <f t="shared" si="19417"/>
        <v>-4.7398550999999998</v>
      </c>
      <c r="IF175">
        <f t="shared" si="19417"/>
        <v>-4.7398550999999998</v>
      </c>
      <c r="IG175">
        <f t="shared" si="19417"/>
        <v>-4.2700419499999995</v>
      </c>
      <c r="IH175">
        <f t="shared" si="19417"/>
        <v>-4.2700419499999995</v>
      </c>
      <c r="II175">
        <f t="shared" si="19417"/>
        <v>-4.2700419499999995</v>
      </c>
      <c r="IJ175">
        <f t="shared" si="19417"/>
        <v>-4.2700419499999995</v>
      </c>
      <c r="IK175">
        <f t="shared" si="19417"/>
        <v>-4.2700419499999995</v>
      </c>
      <c r="IL175">
        <f t="shared" si="19417"/>
        <v>-6.4284793499999999</v>
      </c>
      <c r="IM175">
        <f t="shared" si="19417"/>
        <v>-6.4284793499999999</v>
      </c>
      <c r="IN175">
        <f t="shared" si="19417"/>
        <v>-6.4284793499999999</v>
      </c>
      <c r="IO175">
        <f t="shared" si="19417"/>
        <v>-5.0120720499999996</v>
      </c>
      <c r="IP175">
        <f t="shared" si="19417"/>
        <v>-5.0120720499999996</v>
      </c>
      <c r="IQ175">
        <f t="shared" si="19417"/>
        <v>-5.0120720499999996</v>
      </c>
      <c r="IR175">
        <f t="shared" si="19417"/>
        <v>-5.0120720499999996</v>
      </c>
      <c r="IS175">
        <f t="shared" si="19417"/>
        <v>-5.0120720499999996</v>
      </c>
      <c r="IT175">
        <f t="shared" si="19417"/>
        <v>-6.76494105</v>
      </c>
      <c r="IU175">
        <f t="shared" si="19417"/>
        <v>-6.76494105</v>
      </c>
      <c r="IV175">
        <f t="shared" si="19417"/>
        <v>-6.76494105</v>
      </c>
      <c r="IW175">
        <f t="shared" si="19417"/>
        <v>-5.4499679499999996</v>
      </c>
      <c r="IX175">
        <f t="shared" si="19417"/>
        <v>-5.4499679499999996</v>
      </c>
      <c r="IY175">
        <f t="shared" si="19417"/>
        <v>-5.4499679499999996</v>
      </c>
      <c r="IZ175">
        <f t="shared" si="19417"/>
        <v>-5.4499679499999996</v>
      </c>
      <c r="JA175">
        <f t="shared" si="19417"/>
        <v>-5.4499679499999996</v>
      </c>
      <c r="JB175">
        <f t="shared" si="19417"/>
        <v>-6.2738595500000001</v>
      </c>
      <c r="JC175">
        <f t="shared" si="19417"/>
        <v>-6.2738595500000001</v>
      </c>
      <c r="JD175">
        <f t="shared" si="19417"/>
        <v>-6.2738595500000001</v>
      </c>
      <c r="JE175">
        <f t="shared" si="19417"/>
        <v>-4.7925060500000001</v>
      </c>
      <c r="JF175">
        <f t="shared" si="19417"/>
        <v>-4.7925060500000001</v>
      </c>
      <c r="JG175">
        <f t="shared" si="19417"/>
        <v>-4.7925060500000001</v>
      </c>
      <c r="JH175">
        <f t="shared" si="19417"/>
        <v>-4.7925060500000001</v>
      </c>
      <c r="JI175">
        <f t="shared" si="19417"/>
        <v>-4.7925060500000001</v>
      </c>
      <c r="JJ175">
        <f t="shared" si="19417"/>
        <v>-4.7637210000000003</v>
      </c>
      <c r="JK175">
        <f t="shared" si="19417"/>
        <v>-4.7637210000000003</v>
      </c>
      <c r="JL175">
        <f t="shared" si="19417"/>
        <v>-4.7637210000000003</v>
      </c>
      <c r="JM175">
        <f t="shared" si="19417"/>
        <v>-3.8769140499999999</v>
      </c>
      <c r="JN175">
        <f t="shared" si="19417"/>
        <v>-3.8769140499999999</v>
      </c>
      <c r="JO175">
        <f t="shared" si="19417"/>
        <v>-3.8769140499999999</v>
      </c>
      <c r="JP175">
        <f t="shared" si="19417"/>
        <v>-3.8769140499999999</v>
      </c>
      <c r="JQ175">
        <f t="shared" si="19417"/>
        <v>-3.8769140499999999</v>
      </c>
      <c r="JR175">
        <f t="shared" si="19417"/>
        <v>-4.4157715499999997</v>
      </c>
      <c r="JS175">
        <f t="shared" si="19417"/>
        <v>-4.4157715499999997</v>
      </c>
      <c r="JT175">
        <f t="shared" si="19417"/>
        <v>-4.4157715499999997</v>
      </c>
      <c r="JU175">
        <f t="shared" si="19417"/>
        <v>-4.49394005</v>
      </c>
      <c r="JV175">
        <f t="shared" si="19417"/>
        <v>-4.49394005</v>
      </c>
      <c r="JW175">
        <f t="shared" si="19417"/>
        <v>-4.49394005</v>
      </c>
      <c r="JX175">
        <f t="shared" si="19417"/>
        <v>-4.49394005</v>
      </c>
      <c r="JY175">
        <f t="shared" si="19417"/>
        <v>-4.49394005</v>
      </c>
      <c r="JZ175">
        <f t="shared" si="19417"/>
        <v>-4.7016562000000004</v>
      </c>
      <c r="KA175">
        <f t="shared" si="19417"/>
        <v>-4.7016562000000004</v>
      </c>
      <c r="KB175">
        <f t="shared" si="19417"/>
        <v>-4.7016562000000004</v>
      </c>
      <c r="KC175">
        <f t="shared" si="19417"/>
        <v>-4.7016562000000004</v>
      </c>
      <c r="KD175">
        <f t="shared" si="19417"/>
        <v>-4.4342329500000002</v>
      </c>
      <c r="KE175">
        <f t="shared" ref="KE175:MP175" si="19418">AVERAGE(KE177,KE174)</f>
        <v>-4.4342329500000002</v>
      </c>
      <c r="KF175">
        <f t="shared" si="19418"/>
        <v>-4.4342329500000002</v>
      </c>
      <c r="KG175">
        <f t="shared" si="19418"/>
        <v>-4.4342329500000002</v>
      </c>
      <c r="KH175">
        <f t="shared" si="19418"/>
        <v>-5.0015485000000002</v>
      </c>
      <c r="KI175">
        <f t="shared" si="19418"/>
        <v>-5.0015485000000002</v>
      </c>
      <c r="KJ175">
        <f t="shared" si="19418"/>
        <v>-5.0015485000000002</v>
      </c>
      <c r="KK175">
        <f t="shared" si="19418"/>
        <v>-5.0015485000000002</v>
      </c>
      <c r="KL175">
        <f t="shared" si="19418"/>
        <v>-5.2916821000000001</v>
      </c>
      <c r="KM175">
        <f t="shared" si="19418"/>
        <v>-5.2916821000000001</v>
      </c>
      <c r="KN175">
        <f t="shared" si="19418"/>
        <v>-5.2916821000000001</v>
      </c>
      <c r="KO175">
        <f t="shared" si="19418"/>
        <v>-5.2916821000000001</v>
      </c>
      <c r="KP175">
        <f t="shared" si="19418"/>
        <v>-5.2916821000000001</v>
      </c>
      <c r="KQ175">
        <f t="shared" si="19418"/>
        <v>-7.6761520249999995</v>
      </c>
      <c r="KR175">
        <f t="shared" si="19418"/>
        <v>-7.6761520249999995</v>
      </c>
      <c r="KS175">
        <f t="shared" si="19418"/>
        <v>-7.6761520249999995</v>
      </c>
      <c r="KT175">
        <f t="shared" si="19418"/>
        <v>-8.8404018999999998</v>
      </c>
      <c r="KU175">
        <f t="shared" si="19418"/>
        <v>-8.8404018999999998</v>
      </c>
      <c r="KV175">
        <f t="shared" si="19418"/>
        <v>-8.8404018999999998</v>
      </c>
      <c r="KW175">
        <f t="shared" si="19418"/>
        <v>-8.8404018999999998</v>
      </c>
      <c r="KX175">
        <f t="shared" si="19418"/>
        <v>-11.22833958</v>
      </c>
      <c r="KY175">
        <f t="shared" si="19418"/>
        <v>-11.22833958</v>
      </c>
      <c r="KZ175">
        <f t="shared" si="19418"/>
        <v>-11.22833958</v>
      </c>
      <c r="LA175">
        <f t="shared" si="19418"/>
        <v>-12.346337184999999</v>
      </c>
      <c r="LB175">
        <f t="shared" si="19418"/>
        <v>-12.346337184999999</v>
      </c>
      <c r="LC175">
        <f t="shared" si="19418"/>
        <v>-12.346337184999999</v>
      </c>
      <c r="LD175">
        <f t="shared" si="19418"/>
        <v>-12.346337184999999</v>
      </c>
      <c r="LE175">
        <f t="shared" si="19418"/>
        <v>-12.346337184999999</v>
      </c>
      <c r="LF175">
        <f t="shared" si="19418"/>
        <v>-14.367748434999999</v>
      </c>
      <c r="LG175">
        <f t="shared" si="19418"/>
        <v>-14.367748434999999</v>
      </c>
      <c r="LH175">
        <f t="shared" si="19418"/>
        <v>-14.367748434999999</v>
      </c>
      <c r="LI175">
        <f t="shared" si="19418"/>
        <v>-14.759642062500001</v>
      </c>
      <c r="LJ175">
        <f t="shared" si="19418"/>
        <v>-14.759642062500001</v>
      </c>
      <c r="LK175">
        <f t="shared" si="19418"/>
        <v>-14.759642062500001</v>
      </c>
      <c r="LL175">
        <f t="shared" si="19418"/>
        <v>-14.759642062500001</v>
      </c>
      <c r="LM175">
        <f t="shared" si="19418"/>
        <v>-14.759642062500001</v>
      </c>
      <c r="LN175">
        <f t="shared" si="19418"/>
        <v>-16.081567840000002</v>
      </c>
      <c r="LO175">
        <f t="shared" si="19418"/>
        <v>-16.081567840000002</v>
      </c>
      <c r="LP175">
        <f t="shared" si="19418"/>
        <v>-16.081567840000002</v>
      </c>
      <c r="LQ175">
        <f t="shared" si="19418"/>
        <v>-16.121899290000002</v>
      </c>
      <c r="LR175">
        <f t="shared" si="19418"/>
        <v>-16.121899290000002</v>
      </c>
      <c r="LS175">
        <f t="shared" si="19418"/>
        <v>-16.121899290000002</v>
      </c>
      <c r="LT175">
        <f t="shared" si="19418"/>
        <v>-16.121899290000002</v>
      </c>
      <c r="LU175">
        <f t="shared" si="19418"/>
        <v>-16.121899290000002</v>
      </c>
      <c r="LV175">
        <f t="shared" si="19418"/>
        <v>-16.716278875</v>
      </c>
      <c r="LW175">
        <f t="shared" si="19418"/>
        <v>-16.716278875</v>
      </c>
      <c r="LX175">
        <f t="shared" si="19418"/>
        <v>-16.716278875</v>
      </c>
      <c r="LY175">
        <f t="shared" si="19418"/>
        <v>-16.161111249999998</v>
      </c>
      <c r="LZ175">
        <f t="shared" si="19418"/>
        <v>-16.161111249999998</v>
      </c>
      <c r="MA175">
        <f t="shared" si="19418"/>
        <v>-16.161111249999998</v>
      </c>
      <c r="MB175">
        <f t="shared" si="19418"/>
        <v>-16.161111249999998</v>
      </c>
      <c r="MC175">
        <f t="shared" si="19418"/>
        <v>-16.161111249999998</v>
      </c>
      <c r="MD175">
        <f t="shared" si="19418"/>
        <v>-16.736373624999999</v>
      </c>
      <c r="ME175">
        <f t="shared" si="19418"/>
        <v>-16.736373624999999</v>
      </c>
      <c r="MF175">
        <f t="shared" si="19418"/>
        <v>-16.736373624999999</v>
      </c>
      <c r="MG175">
        <f t="shared" si="19418"/>
        <v>-17.505563900000002</v>
      </c>
      <c r="MH175">
        <f t="shared" si="19418"/>
        <v>-17.505563900000002</v>
      </c>
      <c r="MI175">
        <f t="shared" si="19418"/>
        <v>-17.505563900000002</v>
      </c>
      <c r="MJ175">
        <f t="shared" si="19418"/>
        <v>-17.505563900000002</v>
      </c>
      <c r="MK175">
        <f t="shared" si="19418"/>
        <v>-18.430010214999999</v>
      </c>
      <c r="ML175">
        <f t="shared" si="19418"/>
        <v>-18.430010214999999</v>
      </c>
      <c r="MM175">
        <f t="shared" si="19418"/>
        <v>-18.430010214999999</v>
      </c>
      <c r="MN175">
        <f t="shared" si="19418"/>
        <v>-19.539498049999999</v>
      </c>
      <c r="MO175">
        <f t="shared" si="19418"/>
        <v>-19.539498049999999</v>
      </c>
      <c r="MP175">
        <f t="shared" si="19418"/>
        <v>-19.539498049999999</v>
      </c>
      <c r="MQ175">
        <f t="shared" ref="MQ175:PB175" si="19419">AVERAGE(MQ177,MQ174)</f>
        <v>-19.539498049999999</v>
      </c>
      <c r="MR175">
        <f t="shared" si="19419"/>
        <v>-19.539498049999999</v>
      </c>
      <c r="MS175">
        <f t="shared" si="19419"/>
        <v>-19.016575059999997</v>
      </c>
      <c r="MT175">
        <f t="shared" si="19419"/>
        <v>-19.016575059999997</v>
      </c>
      <c r="MU175">
        <f t="shared" si="19419"/>
        <v>-19.016575059999997</v>
      </c>
      <c r="MV175">
        <f t="shared" si="19419"/>
        <v>-19.499472845</v>
      </c>
      <c r="MW175">
        <f t="shared" si="19419"/>
        <v>-19.499472845</v>
      </c>
      <c r="MX175">
        <f t="shared" si="19419"/>
        <v>-19.499472845</v>
      </c>
      <c r="MY175">
        <f t="shared" si="19419"/>
        <v>-19.499472845</v>
      </c>
      <c r="MZ175">
        <f t="shared" si="19419"/>
        <v>-20.108454317</v>
      </c>
      <c r="NA175">
        <f t="shared" si="19419"/>
        <v>-20.108454317</v>
      </c>
      <c r="NB175">
        <f t="shared" si="19419"/>
        <v>-20.108454317</v>
      </c>
      <c r="NC175">
        <f t="shared" si="19419"/>
        <v>-20.170289834999998</v>
      </c>
      <c r="ND175">
        <f t="shared" si="19419"/>
        <v>-20.170289834999998</v>
      </c>
      <c r="NE175">
        <f t="shared" si="19419"/>
        <v>-20.170289834999998</v>
      </c>
      <c r="NF175">
        <f t="shared" si="19419"/>
        <v>-20.170289834999998</v>
      </c>
      <c r="NG175">
        <f t="shared" si="19419"/>
        <v>-20.170289834999998</v>
      </c>
      <c r="NH175">
        <f t="shared" si="19419"/>
        <v>-18.940705849999997</v>
      </c>
      <c r="NI175">
        <f t="shared" si="19419"/>
        <v>-18.940705849999997</v>
      </c>
      <c r="NJ175">
        <f t="shared" si="19419"/>
        <v>-18.940705849999997</v>
      </c>
      <c r="NK175">
        <f t="shared" si="19419"/>
        <v>-15.581303949999999</v>
      </c>
      <c r="NL175">
        <f t="shared" si="19419"/>
        <v>-15.581303949999999</v>
      </c>
      <c r="NM175">
        <f t="shared" si="19419"/>
        <v>-15.581303949999999</v>
      </c>
      <c r="NN175">
        <f t="shared" si="19419"/>
        <v>-15.581303949999999</v>
      </c>
      <c r="NO175">
        <f t="shared" si="19419"/>
        <v>-13.35067928</v>
      </c>
      <c r="NP175">
        <f t="shared" si="19419"/>
        <v>-13.35067928</v>
      </c>
      <c r="NQ175">
        <f t="shared" si="19419"/>
        <v>-13.35067928</v>
      </c>
      <c r="NR175">
        <f t="shared" si="19419"/>
        <v>-36.391482500000002</v>
      </c>
      <c r="NS175">
        <f t="shared" si="19419"/>
        <v>-36.391482500000002</v>
      </c>
      <c r="NT175">
        <f t="shared" si="19419"/>
        <v>-36.391482500000002</v>
      </c>
      <c r="NU175">
        <f t="shared" si="19419"/>
        <v>-36.391482500000002</v>
      </c>
      <c r="NV175">
        <f t="shared" si="19419"/>
        <v>-36.391482500000002</v>
      </c>
      <c r="NW175">
        <f t="shared" si="19419"/>
        <v>-8.9608889999999999</v>
      </c>
      <c r="NX175">
        <f t="shared" si="19419"/>
        <v>-8.9608889999999999</v>
      </c>
      <c r="NY175">
        <f t="shared" si="19419"/>
        <v>-8.9608889999999999</v>
      </c>
      <c r="NZ175">
        <f t="shared" si="19419"/>
        <v>-4.5321350000000002</v>
      </c>
      <c r="OA175">
        <f t="shared" si="19419"/>
        <v>-4.5321350000000002</v>
      </c>
      <c r="OB175">
        <f t="shared" si="19419"/>
        <v>-4.5321350000000002</v>
      </c>
      <c r="OC175">
        <f t="shared" si="19419"/>
        <v>-4.5321350000000002</v>
      </c>
      <c r="OD175">
        <f t="shared" si="19419"/>
        <v>-4.5321350000000002</v>
      </c>
      <c r="OE175">
        <f t="shared" si="19419"/>
        <v>-36.643767000000004</v>
      </c>
      <c r="OF175">
        <f t="shared" si="19419"/>
        <v>-36.643767000000004</v>
      </c>
      <c r="OG175">
        <f t="shared" si="19419"/>
        <v>-36.643767000000004</v>
      </c>
      <c r="OH175">
        <f t="shared" si="19419"/>
        <v>-50.318825000000004</v>
      </c>
      <c r="OI175">
        <f t="shared" si="19419"/>
        <v>-50.318825000000004</v>
      </c>
      <c r="OJ175">
        <f t="shared" si="19419"/>
        <v>-50.318825000000004</v>
      </c>
      <c r="OK175">
        <f t="shared" si="19419"/>
        <v>-50.318825000000004</v>
      </c>
      <c r="OL175">
        <f t="shared" si="19419"/>
        <v>-50.318825000000004</v>
      </c>
      <c r="OM175">
        <f t="shared" si="19419"/>
        <v>-65.273337499999997</v>
      </c>
      <c r="ON175">
        <f t="shared" si="19419"/>
        <v>-65.273337499999997</v>
      </c>
      <c r="OO175">
        <f t="shared" si="19419"/>
        <v>-65.273337499999997</v>
      </c>
      <c r="OP175">
        <f t="shared" si="19419"/>
        <v>-59.7789225</v>
      </c>
      <c r="OQ175">
        <f t="shared" si="19419"/>
        <v>-59.7789225</v>
      </c>
      <c r="OR175">
        <f t="shared" si="19419"/>
        <v>-59.7789225</v>
      </c>
      <c r="OS175">
        <f t="shared" si="19419"/>
        <v>-59.7789225</v>
      </c>
      <c r="OT175">
        <f t="shared" si="19419"/>
        <v>-59.7789225</v>
      </c>
      <c r="OU175">
        <f t="shared" si="19419"/>
        <v>-51.012040499999998</v>
      </c>
      <c r="OV175">
        <f t="shared" si="19419"/>
        <v>-51.012040499999998</v>
      </c>
      <c r="OW175">
        <f t="shared" si="19419"/>
        <v>-51.012040499999998</v>
      </c>
      <c r="OX175">
        <f t="shared" si="19419"/>
        <v>-32.544973500000005</v>
      </c>
      <c r="OY175">
        <f t="shared" si="19419"/>
        <v>-32.544973500000005</v>
      </c>
      <c r="OZ175">
        <f t="shared" si="19419"/>
        <v>-32.544973500000005</v>
      </c>
      <c r="PA175">
        <f t="shared" si="19419"/>
        <v>-32.544973500000005</v>
      </c>
      <c r="PB175">
        <f t="shared" si="19419"/>
        <v>-22.839169549999998</v>
      </c>
      <c r="PC175">
        <f t="shared" ref="PC175:RN175" si="19420">AVERAGE(PC177,PC174)</f>
        <v>-22.839169549999998</v>
      </c>
      <c r="PD175">
        <f t="shared" si="19420"/>
        <v>-22.839169549999998</v>
      </c>
      <c r="PE175">
        <f t="shared" si="19420"/>
        <v>-17.73062505</v>
      </c>
      <c r="PF175">
        <f t="shared" si="19420"/>
        <v>-17.73062505</v>
      </c>
      <c r="PG175">
        <f t="shared" si="19420"/>
        <v>-17.73062505</v>
      </c>
      <c r="PH175">
        <f t="shared" si="19420"/>
        <v>-17.73062505</v>
      </c>
      <c r="PI175">
        <f t="shared" si="19420"/>
        <v>-17.73062505</v>
      </c>
      <c r="PJ175">
        <f t="shared" si="19420"/>
        <v>-16.06068045</v>
      </c>
      <c r="PK175">
        <f t="shared" si="19420"/>
        <v>-16.06068045</v>
      </c>
      <c r="PL175">
        <f t="shared" si="19420"/>
        <v>-16.06068045</v>
      </c>
      <c r="PM175">
        <f t="shared" si="19420"/>
        <v>-16.06068045</v>
      </c>
      <c r="PN175">
        <f t="shared" si="19420"/>
        <v>-13.676729615000001</v>
      </c>
      <c r="PO175">
        <f t="shared" si="19420"/>
        <v>-13.676729615000001</v>
      </c>
      <c r="PP175">
        <f t="shared" si="19420"/>
        <v>-13.676729615000001</v>
      </c>
      <c r="PQ175">
        <f t="shared" si="19420"/>
        <v>-13.676729615000001</v>
      </c>
      <c r="PR175">
        <f t="shared" si="19420"/>
        <v>-10.206907529999999</v>
      </c>
      <c r="PS175">
        <f t="shared" si="19420"/>
        <v>-10.206907529999999</v>
      </c>
      <c r="PT175">
        <f t="shared" si="19420"/>
        <v>-10.206907529999999</v>
      </c>
      <c r="PU175">
        <f t="shared" si="19420"/>
        <v>-10.206907529999999</v>
      </c>
      <c r="PV175">
        <f t="shared" si="19420"/>
        <v>-9.5275410950000001</v>
      </c>
      <c r="PW175">
        <f t="shared" si="19420"/>
        <v>-9.5275410950000001</v>
      </c>
      <c r="PX175">
        <f t="shared" si="19420"/>
        <v>-9.5275410950000001</v>
      </c>
      <c r="PY175">
        <f t="shared" si="19420"/>
        <v>-9.5275410950000001</v>
      </c>
      <c r="PZ175">
        <f t="shared" si="19420"/>
        <v>-9.5275410950000001</v>
      </c>
      <c r="QA175">
        <f t="shared" si="19420"/>
        <v>-6.8283643550000006</v>
      </c>
      <c r="QB175">
        <f t="shared" si="19420"/>
        <v>-6.8283643550000006</v>
      </c>
      <c r="QC175">
        <f t="shared" si="19420"/>
        <v>-6.8283643550000006</v>
      </c>
      <c r="QD175">
        <f t="shared" si="19420"/>
        <v>-9.1358998600000003</v>
      </c>
      <c r="QE175">
        <f t="shared" si="19420"/>
        <v>-9.1358998600000003</v>
      </c>
      <c r="QF175">
        <f t="shared" si="19420"/>
        <v>-9.1358998600000003</v>
      </c>
      <c r="QG175">
        <f t="shared" si="19420"/>
        <v>-9.1358998600000003</v>
      </c>
      <c r="QH175">
        <f t="shared" si="19420"/>
        <v>-9.1358998600000003</v>
      </c>
      <c r="QI175">
        <f t="shared" si="19420"/>
        <v>-9.1437060500000005</v>
      </c>
      <c r="QJ175">
        <f t="shared" si="19420"/>
        <v>-9.1437060500000005</v>
      </c>
      <c r="QK175">
        <f t="shared" si="19420"/>
        <v>-9.1437060500000005</v>
      </c>
      <c r="QL175">
        <f t="shared" si="19420"/>
        <v>-11.807711385000001</v>
      </c>
      <c r="QM175">
        <f t="shared" si="19420"/>
        <v>-11.807711385000001</v>
      </c>
      <c r="QN175">
        <f t="shared" si="19420"/>
        <v>-11.807711385000001</v>
      </c>
      <c r="QO175">
        <f t="shared" si="19420"/>
        <v>-11.807711385000001</v>
      </c>
      <c r="QP175">
        <f t="shared" si="19420"/>
        <v>-11.807711385000001</v>
      </c>
      <c r="QQ175">
        <f t="shared" si="19420"/>
        <v>-10.119811649999999</v>
      </c>
      <c r="QR175">
        <f t="shared" si="19420"/>
        <v>-10.119811649999999</v>
      </c>
      <c r="QS175">
        <f t="shared" si="19420"/>
        <v>-10.119811649999999</v>
      </c>
      <c r="QT175">
        <f t="shared" si="19420"/>
        <v>-10.859177409999999</v>
      </c>
      <c r="QU175">
        <f t="shared" si="19420"/>
        <v>-10.859177409999999</v>
      </c>
      <c r="QV175">
        <f t="shared" si="19420"/>
        <v>-10.859177409999999</v>
      </c>
      <c r="QW175">
        <f t="shared" si="19420"/>
        <v>-10.859177409999999</v>
      </c>
      <c r="QX175">
        <f t="shared" si="19420"/>
        <v>-10.859177409999999</v>
      </c>
      <c r="QY175">
        <f t="shared" si="19420"/>
        <v>-9.3203961199999998</v>
      </c>
      <c r="QZ175">
        <f t="shared" si="19420"/>
        <v>-9.3203961199999998</v>
      </c>
      <c r="RA175">
        <f t="shared" si="19420"/>
        <v>-9.3203961199999998</v>
      </c>
      <c r="RB175">
        <f t="shared" si="19420"/>
        <v>-11.577251589999999</v>
      </c>
      <c r="RC175">
        <f t="shared" si="19420"/>
        <v>-11.577251589999999</v>
      </c>
      <c r="RD175">
        <f t="shared" si="19420"/>
        <v>-11.577251589999999</v>
      </c>
      <c r="RE175">
        <f t="shared" si="19420"/>
        <v>-11.577251589999999</v>
      </c>
      <c r="RF175">
        <f t="shared" si="19420"/>
        <v>-11.577251589999999</v>
      </c>
      <c r="RG175">
        <f t="shared" si="19420"/>
        <v>-10.274140600000001</v>
      </c>
      <c r="RH175">
        <f t="shared" si="19420"/>
        <v>-10.274140600000001</v>
      </c>
      <c r="RI175">
        <f t="shared" si="19420"/>
        <v>-10.274140600000001</v>
      </c>
      <c r="RJ175">
        <f t="shared" si="19420"/>
        <v>-12.75007235</v>
      </c>
      <c r="RK175">
        <f t="shared" si="19420"/>
        <v>-12.75007235</v>
      </c>
      <c r="RL175">
        <f t="shared" si="19420"/>
        <v>-12.75007235</v>
      </c>
      <c r="RM175">
        <f t="shared" si="19420"/>
        <v>-12.75007235</v>
      </c>
      <c r="RN175">
        <f t="shared" si="19420"/>
        <v>-12.75007235</v>
      </c>
      <c r="RO175">
        <f t="shared" ref="RO175:TZ175" si="19421">AVERAGE(RO177,RO174)</f>
        <v>-10.013166199999999</v>
      </c>
      <c r="RP175">
        <f t="shared" si="19421"/>
        <v>-10.013166199999999</v>
      </c>
      <c r="RQ175">
        <f t="shared" si="19421"/>
        <v>-10.013166199999999</v>
      </c>
      <c r="RR175">
        <f t="shared" si="19421"/>
        <v>-11.98141532</v>
      </c>
      <c r="RS175">
        <f t="shared" si="19421"/>
        <v>-11.98141532</v>
      </c>
      <c r="RT175">
        <f t="shared" si="19421"/>
        <v>-11.98141532</v>
      </c>
      <c r="RU175">
        <f t="shared" si="19421"/>
        <v>-11.98141532</v>
      </c>
      <c r="RV175">
        <f t="shared" si="19421"/>
        <v>-11.98141532</v>
      </c>
      <c r="RW175">
        <f t="shared" si="19421"/>
        <v>-9.6775509</v>
      </c>
      <c r="RX175">
        <f t="shared" si="19421"/>
        <v>-9.6775509</v>
      </c>
      <c r="RY175">
        <f t="shared" si="19421"/>
        <v>-10.231594099999999</v>
      </c>
      <c r="RZ175">
        <f t="shared" si="19421"/>
        <v>-10.231594099999999</v>
      </c>
      <c r="SA175">
        <f t="shared" si="19421"/>
        <v>-10.231594099999999</v>
      </c>
      <c r="SB175">
        <f t="shared" si="19421"/>
        <v>-10.231594099999999</v>
      </c>
      <c r="SC175">
        <f t="shared" si="19421"/>
        <v>-10.231594099999999</v>
      </c>
      <c r="SD175">
        <f t="shared" si="19421"/>
        <v>-6.898536665</v>
      </c>
      <c r="SE175">
        <f t="shared" si="19421"/>
        <v>-6.898536665</v>
      </c>
      <c r="SF175">
        <f t="shared" si="19421"/>
        <v>-4.1631356999999998</v>
      </c>
      <c r="SG175">
        <f t="shared" si="19421"/>
        <v>-4.1631356999999998</v>
      </c>
      <c r="SH175">
        <f t="shared" si="19421"/>
        <v>-4.1631356999999998</v>
      </c>
      <c r="SI175">
        <f t="shared" si="19421"/>
        <v>-4.1631356999999998</v>
      </c>
      <c r="SJ175">
        <f t="shared" si="19421"/>
        <v>-4.1631356999999998</v>
      </c>
      <c r="SK175">
        <f t="shared" si="19421"/>
        <v>4.7749911999999997</v>
      </c>
      <c r="SL175">
        <f t="shared" si="19421"/>
        <v>4.7749911999999997</v>
      </c>
      <c r="SM175">
        <f t="shared" si="19421"/>
        <v>17.979617699999999</v>
      </c>
      <c r="SN175">
        <f t="shared" si="19421"/>
        <v>17.979617699999999</v>
      </c>
      <c r="SO175">
        <f t="shared" si="19421"/>
        <v>17.979617699999999</v>
      </c>
      <c r="SP175">
        <f t="shared" si="19421"/>
        <v>17.979617699999999</v>
      </c>
      <c r="SQ175">
        <f t="shared" si="19421"/>
        <v>17.979617699999999</v>
      </c>
      <c r="SR175">
        <f t="shared" si="19421"/>
        <v>20.179308800000001</v>
      </c>
      <c r="SS175">
        <f t="shared" si="19421"/>
        <v>20.179308800000001</v>
      </c>
      <c r="ST175">
        <f t="shared" si="19421"/>
        <v>25.308718899999999</v>
      </c>
      <c r="SU175">
        <f t="shared" si="19421"/>
        <v>25.308718899999999</v>
      </c>
      <c r="SV175">
        <f t="shared" si="19421"/>
        <v>25.308718899999999</v>
      </c>
      <c r="SW175">
        <f t="shared" si="19421"/>
        <v>25.308718899999999</v>
      </c>
      <c r="SX175">
        <f t="shared" si="19421"/>
        <v>21.719102974999998</v>
      </c>
      <c r="SY175">
        <f t="shared" si="19421"/>
        <v>21.719102974999998</v>
      </c>
      <c r="SZ175">
        <f t="shared" si="19421"/>
        <v>21.719102974999998</v>
      </c>
      <c r="TA175">
        <f t="shared" si="19421"/>
        <v>18.379513899999999</v>
      </c>
      <c r="TB175">
        <f t="shared" si="19421"/>
        <v>18.379513899999999</v>
      </c>
      <c r="TC175">
        <f t="shared" si="19421"/>
        <v>18.379513899999999</v>
      </c>
      <c r="TD175">
        <f t="shared" si="19421"/>
        <v>18.379513899999999</v>
      </c>
      <c r="TE175">
        <f t="shared" si="19421"/>
        <v>15.131845050000001</v>
      </c>
      <c r="TF175">
        <f t="shared" si="19421"/>
        <v>15.131845050000001</v>
      </c>
      <c r="TG175">
        <f t="shared" si="19421"/>
        <v>15.131845050000001</v>
      </c>
      <c r="TH175">
        <f t="shared" si="19421"/>
        <v>5.6539733000000041</v>
      </c>
      <c r="TI175">
        <f t="shared" si="19421"/>
        <v>5.6539733000000041</v>
      </c>
      <c r="TJ175">
        <f t="shared" si="19421"/>
        <v>5.6539733000000041</v>
      </c>
      <c r="TK175">
        <f t="shared" si="19421"/>
        <v>5.6539733000000041</v>
      </c>
      <c r="TL175">
        <f t="shared" si="19421"/>
        <v>-0.91581149999999933</v>
      </c>
      <c r="TM175">
        <f t="shared" si="19421"/>
        <v>-0.91581149999999933</v>
      </c>
      <c r="TN175">
        <f t="shared" si="19421"/>
        <v>-5.1808270000000007</v>
      </c>
      <c r="TO175">
        <f t="shared" si="19421"/>
        <v>-5.1808270000000007</v>
      </c>
      <c r="TP175">
        <f t="shared" si="19421"/>
        <v>-5.1808270000000007</v>
      </c>
      <c r="TQ175">
        <f t="shared" si="19421"/>
        <v>-5.1808270000000007</v>
      </c>
      <c r="TR175">
        <f t="shared" si="19421"/>
        <v>-5.1808270000000007</v>
      </c>
      <c r="TS175">
        <f t="shared" si="19421"/>
        <v>-12.238916799999998</v>
      </c>
      <c r="TT175">
        <f t="shared" si="19421"/>
        <v>-12.238916799999998</v>
      </c>
      <c r="TU175">
        <f t="shared" si="19421"/>
        <v>-47.386630500000003</v>
      </c>
      <c r="TV175">
        <f t="shared" si="19421"/>
        <v>-47.386630500000003</v>
      </c>
      <c r="TW175">
        <f t="shared" si="19421"/>
        <v>-47.386630500000003</v>
      </c>
      <c r="TX175">
        <f t="shared" si="19421"/>
        <v>-47.386630500000003</v>
      </c>
      <c r="TY175">
        <f t="shared" si="19421"/>
        <v>-47.386630500000003</v>
      </c>
      <c r="TZ175">
        <f t="shared" si="19421"/>
        <v>-52.038004000000001</v>
      </c>
      <c r="UA175">
        <f t="shared" ref="UA175:UI175" si="19422">AVERAGE(UA177,UA174)</f>
        <v>-52.038004000000001</v>
      </c>
      <c r="UB175">
        <f t="shared" si="19422"/>
        <v>-59.364561200000004</v>
      </c>
      <c r="UC175">
        <f t="shared" si="19422"/>
        <v>-59.364561200000004</v>
      </c>
      <c r="UD175">
        <f t="shared" si="19422"/>
        <v>-59.364561200000004</v>
      </c>
      <c r="UE175">
        <f t="shared" si="19422"/>
        <v>-59.364561200000004</v>
      </c>
      <c r="UF175">
        <f t="shared" si="19422"/>
        <v>-61.357819999999997</v>
      </c>
      <c r="UG175">
        <f t="shared" si="19422"/>
        <v>-61.357819999999997</v>
      </c>
      <c r="UH175">
        <f t="shared" si="19422"/>
        <v>-64.695663999999994</v>
      </c>
      <c r="UI175">
        <f t="shared" si="19422"/>
        <v>-64.695663999999994</v>
      </c>
      <c r="UJ175">
        <f t="shared" ref="UJ175:WU175" si="19423">AVERAGE(UJ372,UJ174)</f>
        <v>4.9981996500000001</v>
      </c>
      <c r="UK175">
        <f t="shared" si="19423"/>
        <v>4.9981996500000001</v>
      </c>
      <c r="UL175">
        <f t="shared" si="19423"/>
        <v>4.9981996500000001</v>
      </c>
      <c r="UM175">
        <f t="shared" si="19423"/>
        <v>3.7172462500000005</v>
      </c>
      <c r="UN175">
        <f t="shared" si="19423"/>
        <v>3.7172462500000005</v>
      </c>
      <c r="UO175">
        <f t="shared" si="19423"/>
        <v>-7.2631177500000002</v>
      </c>
      <c r="UP175">
        <f t="shared" si="19423"/>
        <v>-7.2631177500000002</v>
      </c>
      <c r="UQ175">
        <f t="shared" si="19423"/>
        <v>-7.2631177500000002</v>
      </c>
      <c r="UR175">
        <f t="shared" si="19423"/>
        <v>-7.2631177500000002</v>
      </c>
      <c r="US175">
        <f t="shared" si="19423"/>
        <v>-1.3525644999999997</v>
      </c>
      <c r="UT175">
        <f t="shared" si="19423"/>
        <v>-1.3525644999999997</v>
      </c>
      <c r="UU175">
        <f t="shared" si="19423"/>
        <v>3.3253694999999999</v>
      </c>
      <c r="UV175">
        <f t="shared" si="19423"/>
        <v>3.3253694999999999</v>
      </c>
      <c r="UW175">
        <f t="shared" si="19423"/>
        <v>3.3253694999999999</v>
      </c>
      <c r="UX175">
        <f t="shared" si="19423"/>
        <v>3.3253694999999999</v>
      </c>
      <c r="UY175">
        <f t="shared" si="19423"/>
        <v>0.17334475000000005</v>
      </c>
      <c r="UZ175">
        <f t="shared" si="19423"/>
        <v>0.17334475000000005</v>
      </c>
      <c r="VA175">
        <f t="shared" si="19423"/>
        <v>0.17334475000000005</v>
      </c>
      <c r="VB175">
        <f t="shared" si="19423"/>
        <v>0.28440774999999974</v>
      </c>
      <c r="VC175">
        <f t="shared" si="19423"/>
        <v>0.28440774999999974</v>
      </c>
      <c r="VD175">
        <f t="shared" si="19423"/>
        <v>0.28440774999999974</v>
      </c>
      <c r="VE175">
        <f t="shared" si="19423"/>
        <v>0.28440774999999974</v>
      </c>
      <c r="VF175">
        <f t="shared" si="19423"/>
        <v>-6.7244396499999999</v>
      </c>
      <c r="VG175">
        <f t="shared" si="19423"/>
        <v>-6.7244396499999999</v>
      </c>
      <c r="VH175">
        <f t="shared" si="19423"/>
        <v>-5.7681558800000001</v>
      </c>
      <c r="VI175">
        <f t="shared" si="19423"/>
        <v>-5.7681558800000001</v>
      </c>
      <c r="VJ175">
        <f t="shared" si="19423"/>
        <v>-5.7681558800000001</v>
      </c>
      <c r="VK175">
        <f t="shared" si="19423"/>
        <v>-5.7681558800000001</v>
      </c>
      <c r="VL175">
        <f t="shared" si="19423"/>
        <v>-5.7681558800000001</v>
      </c>
      <c r="VM175">
        <f t="shared" si="19423"/>
        <v>-5.2885765500000002</v>
      </c>
      <c r="VN175">
        <f t="shared" si="19423"/>
        <v>-5.4634148499999995</v>
      </c>
      <c r="VO175">
        <f t="shared" si="19423"/>
        <v>-5.4634148499999995</v>
      </c>
      <c r="VP175">
        <f t="shared" si="19423"/>
        <v>-5.4634148499999995</v>
      </c>
      <c r="VQ175">
        <f t="shared" si="19423"/>
        <v>-5.4634148499999995</v>
      </c>
      <c r="VR175">
        <f t="shared" si="19423"/>
        <v>-5.4634148499999995</v>
      </c>
      <c r="VS175">
        <f t="shared" si="19423"/>
        <v>-3.9785773199999999</v>
      </c>
      <c r="VT175">
        <f t="shared" si="19423"/>
        <v>-3.9785773199999999</v>
      </c>
      <c r="VU175">
        <f t="shared" si="19423"/>
        <v>-1.6179929999999998</v>
      </c>
      <c r="VV175">
        <f t="shared" si="19423"/>
        <v>-1.6179929999999998</v>
      </c>
      <c r="VW175">
        <f t="shared" si="19423"/>
        <v>-1.6179929999999998</v>
      </c>
      <c r="VX175">
        <f t="shared" si="19423"/>
        <v>-1.6179929999999998</v>
      </c>
      <c r="VY175">
        <f t="shared" si="19423"/>
        <v>1.3088358499999999</v>
      </c>
      <c r="VZ175">
        <f t="shared" si="19423"/>
        <v>1.3088358499999999</v>
      </c>
      <c r="WA175">
        <f t="shared" si="19423"/>
        <v>1.3088358499999999</v>
      </c>
      <c r="WB175">
        <f t="shared" si="19423"/>
        <v>1.3088358499999999</v>
      </c>
      <c r="WC175">
        <f t="shared" si="19423"/>
        <v>2.6008882</v>
      </c>
      <c r="WD175">
        <f t="shared" si="19423"/>
        <v>2.6008882</v>
      </c>
      <c r="WE175">
        <f t="shared" si="19423"/>
        <v>2.6008882</v>
      </c>
      <c r="WF175">
        <f t="shared" si="19423"/>
        <v>2.6008882</v>
      </c>
      <c r="WG175">
        <f t="shared" si="19423"/>
        <v>1.8378483999999999</v>
      </c>
      <c r="WH175">
        <f t="shared" si="19423"/>
        <v>1.8378483999999999</v>
      </c>
      <c r="WI175">
        <f t="shared" si="19423"/>
        <v>1.8378483999999999</v>
      </c>
      <c r="WJ175">
        <f t="shared" si="19423"/>
        <v>1.8378483999999999</v>
      </c>
      <c r="WK175">
        <f t="shared" si="19423"/>
        <v>1.0465129</v>
      </c>
      <c r="WL175">
        <f t="shared" si="19423"/>
        <v>1.0465129</v>
      </c>
      <c r="WM175">
        <f t="shared" si="19423"/>
        <v>1.0465129</v>
      </c>
      <c r="WN175">
        <f t="shared" si="19423"/>
        <v>1.0465129</v>
      </c>
      <c r="WO175">
        <f t="shared" si="19423"/>
        <v>1.24346815</v>
      </c>
      <c r="WP175">
        <f t="shared" si="19423"/>
        <v>1.24346815</v>
      </c>
      <c r="WQ175">
        <f t="shared" si="19423"/>
        <v>1.24346815</v>
      </c>
      <c r="WR175">
        <f t="shared" si="19423"/>
        <v>1.24346815</v>
      </c>
      <c r="WS175">
        <f t="shared" si="19423"/>
        <v>1.57905725</v>
      </c>
      <c r="WT175">
        <f t="shared" si="19423"/>
        <v>1.57905725</v>
      </c>
      <c r="WU175">
        <f t="shared" si="19423"/>
        <v>1.57905725</v>
      </c>
      <c r="WV175">
        <f t="shared" ref="WV175:ZG175" si="19424">AVERAGE(WV372,WV174)</f>
        <v>1.57905725</v>
      </c>
      <c r="WW175">
        <f t="shared" si="19424"/>
        <v>1.7051487750000001</v>
      </c>
      <c r="WX175">
        <f t="shared" si="19424"/>
        <v>1.7051487750000001</v>
      </c>
      <c r="WY175">
        <f t="shared" si="19424"/>
        <v>1.7051487750000001</v>
      </c>
      <c r="WZ175">
        <f t="shared" si="19424"/>
        <v>1.7051487750000001</v>
      </c>
      <c r="XA175">
        <f t="shared" si="19424"/>
        <v>1.64900505</v>
      </c>
      <c r="XB175">
        <f t="shared" si="19424"/>
        <v>1.64900505</v>
      </c>
      <c r="XC175">
        <f t="shared" si="19424"/>
        <v>1.64900505</v>
      </c>
      <c r="XD175">
        <f t="shared" si="19424"/>
        <v>1.64900505</v>
      </c>
      <c r="XE175">
        <f t="shared" si="19424"/>
        <v>2.0655500849999999</v>
      </c>
      <c r="XF175">
        <f t="shared" si="19424"/>
        <v>2.0655500849999999</v>
      </c>
      <c r="XG175">
        <f t="shared" si="19424"/>
        <v>2.0655500849999999</v>
      </c>
      <c r="XH175">
        <f t="shared" si="19424"/>
        <v>2.0655500849999999</v>
      </c>
      <c r="XI175">
        <f t="shared" si="19424"/>
        <v>2.9020119499999999</v>
      </c>
      <c r="XJ175">
        <f t="shared" si="19424"/>
        <v>2.9020119499999999</v>
      </c>
      <c r="XK175">
        <f t="shared" si="19424"/>
        <v>2.9020119499999999</v>
      </c>
      <c r="XL175">
        <f t="shared" si="19424"/>
        <v>2.9020119499999999</v>
      </c>
      <c r="XM175">
        <f t="shared" si="19424"/>
        <v>4.9125338000000003</v>
      </c>
      <c r="XN175">
        <f t="shared" si="19424"/>
        <v>4.9125338000000003</v>
      </c>
      <c r="XO175">
        <f t="shared" si="19424"/>
        <v>4.9125338000000003</v>
      </c>
      <c r="XP175">
        <f t="shared" si="19424"/>
        <v>4.9125338000000003</v>
      </c>
      <c r="XQ175">
        <f t="shared" si="19424"/>
        <v>6.3970398999999993</v>
      </c>
      <c r="XR175">
        <f t="shared" si="19424"/>
        <v>6.3970398999999993</v>
      </c>
      <c r="XS175">
        <f t="shared" si="19424"/>
        <v>6.3970398999999993</v>
      </c>
      <c r="XT175">
        <f t="shared" si="19424"/>
        <v>6.3970398999999993</v>
      </c>
      <c r="XU175">
        <f t="shared" si="19424"/>
        <v>6.7219924500000001</v>
      </c>
      <c r="XV175">
        <f t="shared" si="19424"/>
        <v>6.7219924500000001</v>
      </c>
      <c r="XW175">
        <f t="shared" si="19424"/>
        <v>6.7219924500000001</v>
      </c>
      <c r="XX175">
        <f t="shared" si="19424"/>
        <v>6.7219924500000001</v>
      </c>
      <c r="XY175">
        <f t="shared" si="19424"/>
        <v>5.8840322500000006</v>
      </c>
      <c r="XZ175">
        <f t="shared" si="19424"/>
        <v>5.8840322500000006</v>
      </c>
      <c r="YA175">
        <f t="shared" si="19424"/>
        <v>5.8840322500000006</v>
      </c>
      <c r="YB175">
        <f t="shared" si="19424"/>
        <v>5.8840322500000006</v>
      </c>
      <c r="YC175">
        <f t="shared" si="19424"/>
        <v>4.0738982999999998</v>
      </c>
      <c r="YD175">
        <f t="shared" si="19424"/>
        <v>4.0738982999999998</v>
      </c>
      <c r="YE175">
        <f t="shared" si="19424"/>
        <v>4.0738982999999998</v>
      </c>
      <c r="YF175">
        <f t="shared" si="19424"/>
        <v>4.0738982999999998</v>
      </c>
      <c r="YG175">
        <f t="shared" si="19424"/>
        <v>2.0156847500000001</v>
      </c>
      <c r="YH175">
        <f t="shared" si="19424"/>
        <v>2.0156847500000001</v>
      </c>
      <c r="YI175">
        <f t="shared" si="19424"/>
        <v>2.0156847500000001</v>
      </c>
      <c r="YJ175">
        <f t="shared" si="19424"/>
        <v>2.0156847500000001</v>
      </c>
      <c r="YK175">
        <f t="shared" si="19424"/>
        <v>0.540024265</v>
      </c>
      <c r="YL175">
        <f t="shared" si="19424"/>
        <v>0.540024265</v>
      </c>
      <c r="YM175">
        <f t="shared" si="19424"/>
        <v>0.540024265</v>
      </c>
      <c r="YN175">
        <f t="shared" si="19424"/>
        <v>0.540024265</v>
      </c>
      <c r="YO175">
        <f t="shared" si="19424"/>
        <v>0.16148620000000014</v>
      </c>
      <c r="YP175">
        <f t="shared" si="19424"/>
        <v>0.16148620000000014</v>
      </c>
      <c r="YQ175">
        <f t="shared" si="19424"/>
        <v>0.16148620000000014</v>
      </c>
      <c r="YR175">
        <f t="shared" si="19424"/>
        <v>1.6892000000000129E-2</v>
      </c>
      <c r="YS175">
        <f t="shared" si="19424"/>
        <v>1.6892000000000129E-2</v>
      </c>
      <c r="YT175">
        <f t="shared" si="19424"/>
        <v>1.6892000000000129E-2</v>
      </c>
      <c r="YU175">
        <f t="shared" si="19424"/>
        <v>1.6892000000000129E-2</v>
      </c>
      <c r="YV175">
        <f t="shared" si="19424"/>
        <v>-0.12842635000000002</v>
      </c>
      <c r="YW175">
        <f t="shared" si="19424"/>
        <v>-0.12842635000000002</v>
      </c>
      <c r="YX175">
        <f t="shared" si="19424"/>
        <v>-0.12842635000000002</v>
      </c>
      <c r="YY175">
        <f t="shared" si="19424"/>
        <v>-0.12842635000000002</v>
      </c>
      <c r="YZ175">
        <f t="shared" si="19424"/>
        <v>-0.35165109999999999</v>
      </c>
      <c r="ZA175">
        <f t="shared" si="19424"/>
        <v>-0.35165109999999999</v>
      </c>
      <c r="ZB175">
        <f t="shared" si="19424"/>
        <v>-0.35165109999999999</v>
      </c>
      <c r="ZC175">
        <f t="shared" si="19424"/>
        <v>-0.35165109999999999</v>
      </c>
      <c r="ZD175">
        <f t="shared" si="19424"/>
        <v>-0.12742340000000008</v>
      </c>
      <c r="ZE175">
        <f t="shared" si="19424"/>
        <v>-0.12742340000000008</v>
      </c>
      <c r="ZF175">
        <f t="shared" si="19424"/>
        <v>-0.12742340000000008</v>
      </c>
      <c r="ZG175">
        <f t="shared" si="19424"/>
        <v>-0.12742340000000008</v>
      </c>
      <c r="ZH175">
        <f t="shared" ref="ZH175:AAS175" si="19425">AVERAGE(ZH372,ZH174)</f>
        <v>0.57399179999999994</v>
      </c>
      <c r="ZI175">
        <f t="shared" si="19425"/>
        <v>0.57399179999999994</v>
      </c>
      <c r="ZJ175">
        <f t="shared" si="19425"/>
        <v>0.57399179999999994</v>
      </c>
      <c r="ZK175">
        <f t="shared" si="19425"/>
        <v>0.57399179999999994</v>
      </c>
      <c r="ZL175">
        <f t="shared" si="19425"/>
        <v>1.60912960925</v>
      </c>
      <c r="ZM175">
        <f t="shared" si="19425"/>
        <v>1.60912960925</v>
      </c>
      <c r="ZN175">
        <f t="shared" si="19425"/>
        <v>1.60912960925</v>
      </c>
      <c r="ZO175">
        <f t="shared" si="19425"/>
        <v>1.60912960925</v>
      </c>
      <c r="ZP175">
        <f t="shared" si="19425"/>
        <v>1.9378388499999999</v>
      </c>
      <c r="ZQ175">
        <f t="shared" si="19425"/>
        <v>1.9378388499999999</v>
      </c>
      <c r="ZR175">
        <f t="shared" si="19425"/>
        <v>1.9378388499999999</v>
      </c>
      <c r="ZS175">
        <f t="shared" si="19425"/>
        <v>1.9378388499999999</v>
      </c>
      <c r="ZT175">
        <f t="shared" si="19425"/>
        <v>2.48677685</v>
      </c>
      <c r="ZU175">
        <f t="shared" si="19425"/>
        <v>2.48677685</v>
      </c>
      <c r="ZV175">
        <f t="shared" si="19425"/>
        <v>2.48677685</v>
      </c>
      <c r="ZW175">
        <f t="shared" si="19425"/>
        <v>2.48677685</v>
      </c>
      <c r="ZX175">
        <f t="shared" si="19425"/>
        <v>2.8284096999999999</v>
      </c>
      <c r="ZY175">
        <f t="shared" si="19425"/>
        <v>2.8284096999999999</v>
      </c>
      <c r="ZZ175">
        <f t="shared" si="19425"/>
        <v>2.8284096999999999</v>
      </c>
      <c r="AAA175">
        <f t="shared" si="19425"/>
        <v>2.8284096999999999</v>
      </c>
      <c r="AAB175">
        <f t="shared" si="19425"/>
        <v>2.4051265499999999</v>
      </c>
      <c r="AAC175">
        <f t="shared" si="19425"/>
        <v>2.4051265499999999</v>
      </c>
      <c r="AAD175">
        <f t="shared" si="19425"/>
        <v>2.4051265499999999</v>
      </c>
      <c r="AAE175">
        <f t="shared" si="19425"/>
        <v>2.4051265499999999</v>
      </c>
      <c r="AAF175">
        <f t="shared" si="19425"/>
        <v>1.7448164935000001</v>
      </c>
      <c r="AAG175">
        <f t="shared" si="19425"/>
        <v>1.7448164935000001</v>
      </c>
      <c r="AAH175">
        <f t="shared" si="19425"/>
        <v>1.7448164935000001</v>
      </c>
      <c r="AAI175">
        <f t="shared" si="19425"/>
        <v>1.7448164935000001</v>
      </c>
      <c r="AAJ175">
        <f t="shared" si="19425"/>
        <v>1.21435939</v>
      </c>
      <c r="AAK175">
        <f t="shared" si="19425"/>
        <v>1.21435939</v>
      </c>
      <c r="AAL175">
        <f t="shared" si="19425"/>
        <v>1.21435939</v>
      </c>
      <c r="AAM175">
        <f t="shared" si="19425"/>
        <v>1.21435939</v>
      </c>
      <c r="AAN175">
        <f t="shared" si="19425"/>
        <v>-6.5114499999999964E-2</v>
      </c>
      <c r="AAO175">
        <f t="shared" si="19425"/>
        <v>-6.5114499999999964E-2</v>
      </c>
      <c r="AAP175">
        <f t="shared" si="19425"/>
        <v>-6.5114499999999964E-2</v>
      </c>
      <c r="AAQ175">
        <f t="shared" si="19425"/>
        <v>-6.5114499999999964E-2</v>
      </c>
      <c r="AAR175">
        <f t="shared" si="19425"/>
        <v>-1.6849079499999999</v>
      </c>
      <c r="AAS175">
        <f t="shared" si="19425"/>
        <v>-1.6849079499999999</v>
      </c>
    </row>
    <row r="176" spans="1:721" x14ac:dyDescent="0.3">
      <c r="A176" s="2">
        <v>37806</v>
      </c>
      <c r="B176">
        <f t="shared" ref="B176:B177" si="19426">AVERAGE(B178,B175)</f>
        <v>9.5650731999999987</v>
      </c>
      <c r="C176">
        <v>-2.7815523</v>
      </c>
      <c r="D176">
        <v>-3.1245663000000001</v>
      </c>
      <c r="E176">
        <v>-3.1245663000000001</v>
      </c>
      <c r="F176">
        <v>-3.1245663000000001</v>
      </c>
      <c r="G176">
        <v>-3.1245663000000001</v>
      </c>
      <c r="H176">
        <v>-2.8171298999999999</v>
      </c>
      <c r="I176">
        <v>-2.8171298999999999</v>
      </c>
      <c r="J176">
        <v>-2.8171298999999999</v>
      </c>
      <c r="K176">
        <v>-2.8171298999999999</v>
      </c>
      <c r="L176">
        <v>-2.6637520000000001</v>
      </c>
      <c r="M176">
        <v>-2.6637520000000001</v>
      </c>
      <c r="N176">
        <v>-2.6637520000000001</v>
      </c>
      <c r="O176">
        <v>-2.6637520000000001</v>
      </c>
      <c r="P176">
        <v>-2.692364</v>
      </c>
      <c r="Q176">
        <v>-2.692364</v>
      </c>
      <c r="R176">
        <v>-2.692364</v>
      </c>
      <c r="S176">
        <v>-2.692364</v>
      </c>
      <c r="T176">
        <v>-2.7390132</v>
      </c>
      <c r="U176">
        <v>-2.7390132</v>
      </c>
      <c r="V176">
        <v>-2.7390132</v>
      </c>
      <c r="W176">
        <v>-2.7390132</v>
      </c>
      <c r="X176">
        <v>-2.610633</v>
      </c>
      <c r="Y176">
        <v>-2.610633</v>
      </c>
      <c r="Z176">
        <v>-2.610633</v>
      </c>
      <c r="AA176">
        <v>-2.610633</v>
      </c>
      <c r="AB176">
        <v>-2.6394047999999999</v>
      </c>
      <c r="AC176">
        <v>-2.6394047999999999</v>
      </c>
      <c r="AD176">
        <v>-2.6394047999999999</v>
      </c>
      <c r="AE176">
        <v>-2.6394047999999999</v>
      </c>
      <c r="AF176">
        <v>-2.8874784</v>
      </c>
      <c r="AG176">
        <v>-2.8874784</v>
      </c>
      <c r="AH176">
        <v>-2.8874784</v>
      </c>
      <c r="AI176">
        <v>-2.8874784</v>
      </c>
      <c r="AJ176">
        <v>-2.7609525000000001</v>
      </c>
      <c r="AK176">
        <v>-2.7609525000000001</v>
      </c>
      <c r="AL176">
        <v>-2.7609525000000001</v>
      </c>
      <c r="AM176">
        <v>-2.7609525000000001</v>
      </c>
      <c r="AN176">
        <v>-2.3154864000000002</v>
      </c>
      <c r="AO176">
        <v>-2.3154864000000002</v>
      </c>
      <c r="AP176">
        <v>-2.3154864000000002</v>
      </c>
      <c r="AQ176">
        <v>-2.3154864000000002</v>
      </c>
      <c r="AR176">
        <v>-1.9644827</v>
      </c>
      <c r="AS176">
        <v>-1.9644827</v>
      </c>
      <c r="AT176">
        <v>-1.9644827</v>
      </c>
      <c r="AU176">
        <v>-1.9644827</v>
      </c>
      <c r="AV176">
        <v>-1.5192806999999999</v>
      </c>
      <c r="AW176">
        <v>-1.5192806999999999</v>
      </c>
      <c r="AX176">
        <v>-1.5192806999999999</v>
      </c>
      <c r="AY176">
        <v>-1.5192806999999999</v>
      </c>
      <c r="AZ176">
        <v>-1.3371284999999999</v>
      </c>
      <c r="BA176">
        <v>-1.3371284999999999</v>
      </c>
      <c r="BB176">
        <v>-1.3371284999999999</v>
      </c>
      <c r="BC176">
        <v>-1.3371284999999999</v>
      </c>
      <c r="BD176">
        <v>-1.4910277000000001</v>
      </c>
      <c r="BE176">
        <v>-1.4910277000000001</v>
      </c>
      <c r="BF176">
        <v>-1.4910277000000001</v>
      </c>
      <c r="BG176">
        <v>-1.8881333</v>
      </c>
      <c r="BH176">
        <v>-1.8881333</v>
      </c>
      <c r="BI176">
        <v>-1.8881333</v>
      </c>
      <c r="BJ176">
        <v>-1.8881333</v>
      </c>
      <c r="BK176">
        <v>-1.7331757999999999</v>
      </c>
      <c r="BL176">
        <v>-1.7331757999999999</v>
      </c>
      <c r="BM176">
        <v>-1.7331757999999999</v>
      </c>
      <c r="BN176">
        <v>-1.7331757999999999</v>
      </c>
      <c r="BO176">
        <v>-5.8025643000000002E-2</v>
      </c>
      <c r="BP176">
        <v>-5.8025643000000002E-2</v>
      </c>
      <c r="BQ176">
        <v>-5.8025643000000002E-2</v>
      </c>
      <c r="BR176">
        <v>-5.8025643000000002E-2</v>
      </c>
      <c r="BS176">
        <v>3.9598059999999999</v>
      </c>
      <c r="BT176">
        <v>3.9598059999999999</v>
      </c>
      <c r="BU176">
        <v>3.9598059999999999</v>
      </c>
      <c r="BV176">
        <v>3.9598059999999999</v>
      </c>
      <c r="BW176">
        <v>9.7574170000000002</v>
      </c>
      <c r="BX176">
        <v>9.7574170000000002</v>
      </c>
      <c r="BY176">
        <v>9.7574170000000002</v>
      </c>
      <c r="BZ176">
        <v>9.7574170000000002</v>
      </c>
      <c r="CA176">
        <v>16.753706000000001</v>
      </c>
      <c r="CB176">
        <v>16.753706000000001</v>
      </c>
      <c r="CC176">
        <v>16.753706000000001</v>
      </c>
      <c r="CD176">
        <v>16.753706000000001</v>
      </c>
      <c r="CE176">
        <v>0.44272578000000001</v>
      </c>
      <c r="CF176">
        <v>0.44272578000000001</v>
      </c>
      <c r="CG176">
        <v>0.44272578000000001</v>
      </c>
      <c r="CH176">
        <v>0.44272578000000001</v>
      </c>
      <c r="CI176">
        <v>1.6970087</v>
      </c>
      <c r="CJ176">
        <v>1.6970087</v>
      </c>
      <c r="CK176">
        <v>1.6970087</v>
      </c>
      <c r="CL176">
        <v>1.6970087</v>
      </c>
      <c r="CM176">
        <v>2.5919034000000001</v>
      </c>
      <c r="CN176">
        <v>2.5919034000000001</v>
      </c>
      <c r="CO176">
        <v>2.5919034000000001</v>
      </c>
      <c r="CP176">
        <v>2.5919034000000001</v>
      </c>
      <c r="CQ176">
        <v>2.9450517000000001</v>
      </c>
      <c r="CR176">
        <v>2.9450517000000001</v>
      </c>
      <c r="CS176">
        <v>2.9450517000000001</v>
      </c>
      <c r="CT176">
        <v>2.9450517000000001</v>
      </c>
      <c r="CU176">
        <f t="shared" ref="CU176:FF176" si="19427">AVERAGE(CU178,CU175)</f>
        <v>-42.904298730000001</v>
      </c>
      <c r="CV176">
        <f t="shared" si="19427"/>
        <v>-42.904298730000001</v>
      </c>
      <c r="CW176">
        <f t="shared" si="19427"/>
        <v>-42.904298730000001</v>
      </c>
      <c r="CX176">
        <f t="shared" si="19427"/>
        <v>-42.904298730000001</v>
      </c>
      <c r="CY176">
        <f t="shared" si="19427"/>
        <v>-36.461265787500004</v>
      </c>
      <c r="CZ176">
        <f t="shared" si="19427"/>
        <v>-36.461265787500004</v>
      </c>
      <c r="DA176">
        <f t="shared" si="19427"/>
        <v>-36.461265787500004</v>
      </c>
      <c r="DB176">
        <f t="shared" si="19427"/>
        <v>-36.461265787500004</v>
      </c>
      <c r="DC176">
        <f t="shared" si="19427"/>
        <v>-39.004136531</v>
      </c>
      <c r="DD176">
        <f t="shared" si="19427"/>
        <v>-39.004136531</v>
      </c>
      <c r="DE176">
        <f t="shared" si="19427"/>
        <v>-39.004136531</v>
      </c>
      <c r="DF176">
        <f t="shared" si="19427"/>
        <v>-39.004136531</v>
      </c>
      <c r="DG176">
        <f t="shared" si="19427"/>
        <v>-49.470385601499999</v>
      </c>
      <c r="DH176">
        <f t="shared" si="19427"/>
        <v>-49.470385601499999</v>
      </c>
      <c r="DI176">
        <f t="shared" si="19427"/>
        <v>-49.470385601499999</v>
      </c>
      <c r="DJ176">
        <f t="shared" si="19427"/>
        <v>-49.470385601499999</v>
      </c>
      <c r="DK176">
        <f t="shared" si="19427"/>
        <v>-57.359448274999998</v>
      </c>
      <c r="DL176">
        <f t="shared" si="19427"/>
        <v>-57.359448274999998</v>
      </c>
      <c r="DM176">
        <f t="shared" si="19427"/>
        <v>-57.359448274999998</v>
      </c>
      <c r="DN176">
        <f t="shared" si="19427"/>
        <v>-57.359448274999998</v>
      </c>
      <c r="DO176">
        <f t="shared" si="19427"/>
        <v>-52.775140899999997</v>
      </c>
      <c r="DP176">
        <f t="shared" si="19427"/>
        <v>-52.775140899999997</v>
      </c>
      <c r="DQ176">
        <f t="shared" si="19427"/>
        <v>-52.775140899999997</v>
      </c>
      <c r="DR176">
        <f t="shared" si="19427"/>
        <v>-52.775140899999997</v>
      </c>
      <c r="DS176">
        <f t="shared" si="19427"/>
        <v>-34.656757075000002</v>
      </c>
      <c r="DT176">
        <f t="shared" si="19427"/>
        <v>-34.656757075000002</v>
      </c>
      <c r="DU176">
        <f t="shared" si="19427"/>
        <v>-34.656757075000002</v>
      </c>
      <c r="DV176">
        <f t="shared" si="19427"/>
        <v>-34.656757075000002</v>
      </c>
      <c r="DW176">
        <f t="shared" si="19427"/>
        <v>-15.644517257499999</v>
      </c>
      <c r="DX176">
        <f t="shared" si="19427"/>
        <v>-15.644517257499999</v>
      </c>
      <c r="DY176">
        <f t="shared" si="19427"/>
        <v>-15.644517257499999</v>
      </c>
      <c r="DZ176">
        <f t="shared" si="19427"/>
        <v>-15.644517257499999</v>
      </c>
      <c r="EA176">
        <f t="shared" si="19427"/>
        <v>5.0824455894999998</v>
      </c>
      <c r="EB176">
        <f t="shared" si="19427"/>
        <v>5.0824455894999998</v>
      </c>
      <c r="EC176">
        <f t="shared" si="19427"/>
        <v>20.201981642500002</v>
      </c>
      <c r="ED176">
        <f t="shared" si="19427"/>
        <v>20.201981642500002</v>
      </c>
      <c r="EE176">
        <f t="shared" si="19427"/>
        <v>20.201981642500002</v>
      </c>
      <c r="EF176">
        <f t="shared" si="19427"/>
        <v>20.201981642500002</v>
      </c>
      <c r="EG176">
        <f t="shared" si="19427"/>
        <v>20.201981642500002</v>
      </c>
      <c r="EH176">
        <f t="shared" si="19427"/>
        <v>22.825901275</v>
      </c>
      <c r="EI176">
        <f t="shared" si="19427"/>
        <v>21.14860655</v>
      </c>
      <c r="EJ176">
        <f t="shared" si="19427"/>
        <v>21.14860655</v>
      </c>
      <c r="EK176">
        <f t="shared" si="19427"/>
        <v>21.14860655</v>
      </c>
      <c r="EL176">
        <f t="shared" si="19427"/>
        <v>21.14860655</v>
      </c>
      <c r="EM176">
        <f t="shared" si="19427"/>
        <v>21.14860655</v>
      </c>
      <c r="EN176">
        <f t="shared" si="19427"/>
        <v>24.093501250000003</v>
      </c>
      <c r="EO176">
        <f t="shared" si="19427"/>
        <v>24.093501250000003</v>
      </c>
      <c r="EP176">
        <f t="shared" si="19427"/>
        <v>24.984014725000002</v>
      </c>
      <c r="EQ176">
        <f t="shared" si="19427"/>
        <v>24.984014725000002</v>
      </c>
      <c r="ER176">
        <f t="shared" si="19427"/>
        <v>24.984014725000002</v>
      </c>
      <c r="ES176">
        <f t="shared" si="19427"/>
        <v>24.984014725000002</v>
      </c>
      <c r="ET176">
        <f t="shared" si="19427"/>
        <v>31.890393600000003</v>
      </c>
      <c r="EU176">
        <f t="shared" si="19427"/>
        <v>31.890393600000003</v>
      </c>
      <c r="EV176">
        <f t="shared" si="19427"/>
        <v>31.890393600000003</v>
      </c>
      <c r="EW176">
        <f t="shared" si="19427"/>
        <v>32.972735249999999</v>
      </c>
      <c r="EX176">
        <f t="shared" si="19427"/>
        <v>32.972735249999999</v>
      </c>
      <c r="EY176">
        <f t="shared" si="19427"/>
        <v>32.972735249999999</v>
      </c>
      <c r="EZ176">
        <f t="shared" si="19427"/>
        <v>32.972735249999999</v>
      </c>
      <c r="FA176">
        <f t="shared" si="19427"/>
        <v>31.635413325000002</v>
      </c>
      <c r="FB176">
        <f t="shared" si="19427"/>
        <v>31.635413325000002</v>
      </c>
      <c r="FC176">
        <f t="shared" si="19427"/>
        <v>26.154995700000001</v>
      </c>
      <c r="FD176">
        <f t="shared" si="19427"/>
        <v>26.154995700000001</v>
      </c>
      <c r="FE176">
        <f t="shared" si="19427"/>
        <v>26.154995700000001</v>
      </c>
      <c r="FF176">
        <f t="shared" si="19427"/>
        <v>26.154995700000001</v>
      </c>
      <c r="FG176">
        <f t="shared" ref="FG176:HR176" si="19428">AVERAGE(FG178,FG175)</f>
        <v>18.992580125</v>
      </c>
      <c r="FH176">
        <f t="shared" si="19428"/>
        <v>18.992580125</v>
      </c>
      <c r="FI176">
        <f t="shared" si="19428"/>
        <v>17.731334750000002</v>
      </c>
      <c r="FJ176">
        <f t="shared" si="19428"/>
        <v>17.731334750000002</v>
      </c>
      <c r="FK176">
        <f t="shared" si="19428"/>
        <v>17.731334750000002</v>
      </c>
      <c r="FL176">
        <f t="shared" si="19428"/>
        <v>17.731334750000002</v>
      </c>
      <c r="FM176">
        <f t="shared" si="19428"/>
        <v>17.731334750000002</v>
      </c>
      <c r="FN176">
        <f t="shared" si="19428"/>
        <v>10.81338208</v>
      </c>
      <c r="FO176">
        <f t="shared" si="19428"/>
        <v>10.81338208</v>
      </c>
      <c r="FP176">
        <f t="shared" si="19428"/>
        <v>11.882476725</v>
      </c>
      <c r="FQ176">
        <f t="shared" si="19428"/>
        <v>11.882476725</v>
      </c>
      <c r="FR176">
        <f t="shared" si="19428"/>
        <v>11.882476725</v>
      </c>
      <c r="FS176">
        <f t="shared" si="19428"/>
        <v>11.882476725</v>
      </c>
      <c r="FT176">
        <f t="shared" si="19428"/>
        <v>8.3567997500000004</v>
      </c>
      <c r="FU176">
        <f t="shared" si="19428"/>
        <v>8.3567997500000004</v>
      </c>
      <c r="FV176">
        <f t="shared" si="19428"/>
        <v>8.7514198749999998</v>
      </c>
      <c r="FW176">
        <f t="shared" si="19428"/>
        <v>8.7514198749999998</v>
      </c>
      <c r="FX176">
        <f t="shared" si="19428"/>
        <v>8.7514198749999998</v>
      </c>
      <c r="FY176">
        <f t="shared" si="19428"/>
        <v>8.7514198749999998</v>
      </c>
      <c r="FZ176">
        <f t="shared" si="19428"/>
        <v>8.7514198749999998</v>
      </c>
      <c r="GA176">
        <f t="shared" si="19428"/>
        <v>10.655592714999999</v>
      </c>
      <c r="GB176">
        <f t="shared" si="19428"/>
        <v>10.655592714999999</v>
      </c>
      <c r="GC176">
        <f t="shared" si="19428"/>
        <v>15.38596304</v>
      </c>
      <c r="GD176">
        <f t="shared" si="19428"/>
        <v>15.38596304</v>
      </c>
      <c r="GE176">
        <f t="shared" si="19428"/>
        <v>15.38596304</v>
      </c>
      <c r="GF176">
        <f t="shared" si="19428"/>
        <v>15.38596304</v>
      </c>
      <c r="GG176">
        <f t="shared" si="19428"/>
        <v>15.38596304</v>
      </c>
      <c r="GH176">
        <f t="shared" si="19428"/>
        <v>18.281616237000001</v>
      </c>
      <c r="GI176">
        <f t="shared" si="19428"/>
        <v>18.281616237000001</v>
      </c>
      <c r="GJ176">
        <f t="shared" si="19428"/>
        <v>22.064276230000001</v>
      </c>
      <c r="GK176">
        <f t="shared" si="19428"/>
        <v>22.064276230000001</v>
      </c>
      <c r="GL176">
        <f t="shared" si="19428"/>
        <v>22.064276230000001</v>
      </c>
      <c r="GM176">
        <f t="shared" si="19428"/>
        <v>22.064276230000001</v>
      </c>
      <c r="GN176">
        <f t="shared" si="19428"/>
        <v>22.447081435999998</v>
      </c>
      <c r="GO176">
        <f t="shared" si="19428"/>
        <v>22.447081435999998</v>
      </c>
      <c r="GP176">
        <f t="shared" si="19428"/>
        <v>22.447081435999998</v>
      </c>
      <c r="GQ176">
        <f t="shared" si="19428"/>
        <v>19.6368005</v>
      </c>
      <c r="GR176">
        <f t="shared" si="19428"/>
        <v>19.6368005</v>
      </c>
      <c r="GS176">
        <f t="shared" si="19428"/>
        <v>19.6368005</v>
      </c>
      <c r="GT176">
        <f t="shared" si="19428"/>
        <v>19.6368005</v>
      </c>
      <c r="GU176">
        <f t="shared" si="19428"/>
        <v>18.553427450000001</v>
      </c>
      <c r="GV176">
        <f t="shared" si="19428"/>
        <v>18.553427450000001</v>
      </c>
      <c r="GW176">
        <f t="shared" si="19428"/>
        <v>18.553427450000001</v>
      </c>
      <c r="GX176">
        <f t="shared" si="19428"/>
        <v>7.442844225</v>
      </c>
      <c r="GY176">
        <f t="shared" si="19428"/>
        <v>7.442844225</v>
      </c>
      <c r="GZ176">
        <f t="shared" si="19428"/>
        <v>7.442844225</v>
      </c>
      <c r="HA176">
        <f t="shared" si="19428"/>
        <v>7.442844225</v>
      </c>
      <c r="HB176">
        <f t="shared" si="19428"/>
        <v>-1.3390412999999999</v>
      </c>
      <c r="HC176">
        <f t="shared" si="19428"/>
        <v>-1.3390412999999999</v>
      </c>
      <c r="HD176">
        <f t="shared" si="19428"/>
        <v>-7.544292574999993</v>
      </c>
      <c r="HE176">
        <f t="shared" si="19428"/>
        <v>-7.544292574999993</v>
      </c>
      <c r="HF176">
        <f t="shared" si="19428"/>
        <v>-7.544292574999993</v>
      </c>
      <c r="HG176">
        <f t="shared" si="19428"/>
        <v>-7.544292574999993</v>
      </c>
      <c r="HH176">
        <f t="shared" si="19428"/>
        <v>-7.544292574999993</v>
      </c>
      <c r="HI176">
        <f t="shared" si="19428"/>
        <v>-13.230586774999999</v>
      </c>
      <c r="HJ176">
        <f t="shared" si="19428"/>
        <v>-13.230586774999999</v>
      </c>
      <c r="HK176">
        <f t="shared" si="19428"/>
        <v>-8.2988801500000005</v>
      </c>
      <c r="HL176">
        <f t="shared" si="19428"/>
        <v>-8.2988801500000005</v>
      </c>
      <c r="HM176">
        <f t="shared" si="19428"/>
        <v>-8.2988801500000005</v>
      </c>
      <c r="HN176">
        <f t="shared" si="19428"/>
        <v>-8.2988801500000005</v>
      </c>
      <c r="HO176">
        <f t="shared" si="19428"/>
        <v>-8.2988801500000005</v>
      </c>
      <c r="HP176">
        <f t="shared" si="19428"/>
        <v>-11.685901625</v>
      </c>
      <c r="HQ176">
        <f t="shared" si="19428"/>
        <v>-11.685901625</v>
      </c>
      <c r="HR176">
        <f t="shared" si="19428"/>
        <v>-3.950312125</v>
      </c>
      <c r="HS176">
        <f t="shared" ref="HS176:KD176" si="19429">AVERAGE(HS178,HS175)</f>
        <v>-3.950312125</v>
      </c>
      <c r="HT176">
        <f t="shared" si="19429"/>
        <v>-3.950312125</v>
      </c>
      <c r="HU176">
        <f t="shared" si="19429"/>
        <v>-3.950312125</v>
      </c>
      <c r="HV176">
        <f t="shared" si="19429"/>
        <v>-3.950312125</v>
      </c>
      <c r="HW176">
        <f t="shared" si="19429"/>
        <v>-6.0895720249999998</v>
      </c>
      <c r="HX176">
        <f t="shared" si="19429"/>
        <v>-6.0895720249999998</v>
      </c>
      <c r="HY176">
        <f t="shared" si="19429"/>
        <v>-2.724763625</v>
      </c>
      <c r="HZ176">
        <f t="shared" si="19429"/>
        <v>-2.724763625</v>
      </c>
      <c r="IA176">
        <f t="shared" si="19429"/>
        <v>-2.724763625</v>
      </c>
      <c r="IB176">
        <f t="shared" si="19429"/>
        <v>-2.724763625</v>
      </c>
      <c r="IC176">
        <f t="shared" si="19429"/>
        <v>-2.724763625</v>
      </c>
      <c r="ID176">
        <f t="shared" si="19429"/>
        <v>-5.9174422999999994</v>
      </c>
      <c r="IE176">
        <f t="shared" si="19429"/>
        <v>-5.9174422999999994</v>
      </c>
      <c r="IF176">
        <f t="shared" si="19429"/>
        <v>-5.9174422999999994</v>
      </c>
      <c r="IG176">
        <f t="shared" si="19429"/>
        <v>-5.2043251749999992</v>
      </c>
      <c r="IH176">
        <f t="shared" si="19429"/>
        <v>-5.2043251749999992</v>
      </c>
      <c r="II176">
        <f t="shared" si="19429"/>
        <v>-5.2043251749999992</v>
      </c>
      <c r="IJ176">
        <f t="shared" si="19429"/>
        <v>-5.2043251749999992</v>
      </c>
      <c r="IK176">
        <f t="shared" si="19429"/>
        <v>-5.2043251749999992</v>
      </c>
      <c r="IL176">
        <f t="shared" si="19429"/>
        <v>-8.5559829749999992</v>
      </c>
      <c r="IM176">
        <f t="shared" si="19429"/>
        <v>-8.5559829749999992</v>
      </c>
      <c r="IN176">
        <f t="shared" si="19429"/>
        <v>-8.5559829749999992</v>
      </c>
      <c r="IO176">
        <f t="shared" si="19429"/>
        <v>-6.3729332249999997</v>
      </c>
      <c r="IP176">
        <f t="shared" si="19429"/>
        <v>-6.3729332249999997</v>
      </c>
      <c r="IQ176">
        <f t="shared" si="19429"/>
        <v>-6.3729332249999997</v>
      </c>
      <c r="IR176">
        <f t="shared" si="19429"/>
        <v>-6.3729332249999997</v>
      </c>
      <c r="IS176">
        <f t="shared" si="19429"/>
        <v>-6.3729332249999997</v>
      </c>
      <c r="IT176">
        <f t="shared" si="19429"/>
        <v>-9.1006783749999993</v>
      </c>
      <c r="IU176">
        <f t="shared" si="19429"/>
        <v>-9.1006783749999993</v>
      </c>
      <c r="IV176">
        <f t="shared" si="19429"/>
        <v>-9.1006783749999993</v>
      </c>
      <c r="IW176">
        <f t="shared" si="19429"/>
        <v>-7.0547405749999994</v>
      </c>
      <c r="IX176">
        <f t="shared" si="19429"/>
        <v>-7.0547405749999994</v>
      </c>
      <c r="IY176">
        <f t="shared" si="19429"/>
        <v>-7.0547405749999994</v>
      </c>
      <c r="IZ176">
        <f t="shared" si="19429"/>
        <v>-7.0547405749999994</v>
      </c>
      <c r="JA176">
        <f t="shared" si="19429"/>
        <v>-7.0547405749999994</v>
      </c>
      <c r="JB176">
        <f t="shared" si="19429"/>
        <v>-8.2851170249999999</v>
      </c>
      <c r="JC176">
        <f t="shared" si="19429"/>
        <v>-8.2851170249999999</v>
      </c>
      <c r="JD176">
        <f t="shared" si="19429"/>
        <v>-8.2851170249999999</v>
      </c>
      <c r="JE176">
        <f t="shared" si="19429"/>
        <v>-5.9639166249999995</v>
      </c>
      <c r="JF176">
        <f t="shared" si="19429"/>
        <v>-5.9639166249999995</v>
      </c>
      <c r="JG176">
        <f t="shared" si="19429"/>
        <v>-5.9639166249999995</v>
      </c>
      <c r="JH176">
        <f t="shared" si="19429"/>
        <v>-5.9639166249999995</v>
      </c>
      <c r="JI176">
        <f t="shared" si="19429"/>
        <v>-5.9639166249999995</v>
      </c>
      <c r="JJ176">
        <f t="shared" si="19429"/>
        <v>-5.8967498999999997</v>
      </c>
      <c r="JK176">
        <f t="shared" si="19429"/>
        <v>-5.8967498999999997</v>
      </c>
      <c r="JL176">
        <f t="shared" si="19429"/>
        <v>-5.8967498999999997</v>
      </c>
      <c r="JM176">
        <f t="shared" si="19429"/>
        <v>-4.603002375</v>
      </c>
      <c r="JN176">
        <f t="shared" si="19429"/>
        <v>-4.603002375</v>
      </c>
      <c r="JO176">
        <f t="shared" si="19429"/>
        <v>-4.603002375</v>
      </c>
      <c r="JP176">
        <f t="shared" si="19429"/>
        <v>-4.603002375</v>
      </c>
      <c r="JQ176">
        <f t="shared" si="19429"/>
        <v>-4.603002375</v>
      </c>
      <c r="JR176">
        <f t="shared" si="19429"/>
        <v>-5.4431123750000001</v>
      </c>
      <c r="JS176">
        <f t="shared" si="19429"/>
        <v>-5.4431123750000001</v>
      </c>
      <c r="JT176">
        <f t="shared" si="19429"/>
        <v>-5.4431123750000001</v>
      </c>
      <c r="JU176">
        <f t="shared" si="19429"/>
        <v>-5.6750623249999999</v>
      </c>
      <c r="JV176">
        <f t="shared" si="19429"/>
        <v>-5.6750623249999999</v>
      </c>
      <c r="JW176">
        <f t="shared" si="19429"/>
        <v>-5.6750623249999999</v>
      </c>
      <c r="JX176">
        <f t="shared" si="19429"/>
        <v>-5.6750623249999999</v>
      </c>
      <c r="JY176">
        <f t="shared" si="19429"/>
        <v>-5.6750623249999999</v>
      </c>
      <c r="JZ176">
        <f t="shared" si="19429"/>
        <v>-5.9450367499999999</v>
      </c>
      <c r="KA176">
        <f t="shared" si="19429"/>
        <v>-5.9450367499999999</v>
      </c>
      <c r="KB176">
        <f t="shared" si="19429"/>
        <v>-5.9450367499999999</v>
      </c>
      <c r="KC176">
        <f t="shared" si="19429"/>
        <v>-5.9450367499999999</v>
      </c>
      <c r="KD176">
        <f t="shared" si="19429"/>
        <v>-5.5996743750000002</v>
      </c>
      <c r="KE176">
        <f t="shared" ref="KE176:MP176" si="19430">AVERAGE(KE178,KE175)</f>
        <v>-5.5996743750000002</v>
      </c>
      <c r="KF176">
        <f t="shared" si="19430"/>
        <v>-5.5996743750000002</v>
      </c>
      <c r="KG176">
        <f t="shared" si="19430"/>
        <v>-5.5996743750000002</v>
      </c>
      <c r="KH176">
        <f t="shared" si="19430"/>
        <v>-6.4337249999999999</v>
      </c>
      <c r="KI176">
        <f t="shared" si="19430"/>
        <v>-6.4337249999999999</v>
      </c>
      <c r="KJ176">
        <f t="shared" si="19430"/>
        <v>-6.4337249999999999</v>
      </c>
      <c r="KK176">
        <f t="shared" si="19430"/>
        <v>-6.4337249999999999</v>
      </c>
      <c r="KL176">
        <f t="shared" si="19430"/>
        <v>-7.0015658500000004</v>
      </c>
      <c r="KM176">
        <f t="shared" si="19430"/>
        <v>-7.0015658500000004</v>
      </c>
      <c r="KN176">
        <f t="shared" si="19430"/>
        <v>-7.0015658500000004</v>
      </c>
      <c r="KO176">
        <f t="shared" si="19430"/>
        <v>-7.0015658500000004</v>
      </c>
      <c r="KP176">
        <f t="shared" si="19430"/>
        <v>-7.0015658500000004</v>
      </c>
      <c r="KQ176">
        <f t="shared" si="19430"/>
        <v>-10.6459726125</v>
      </c>
      <c r="KR176">
        <f t="shared" si="19430"/>
        <v>-10.6459726125</v>
      </c>
      <c r="KS176">
        <f t="shared" si="19430"/>
        <v>-10.6459726125</v>
      </c>
      <c r="KT176">
        <f t="shared" si="19430"/>
        <v>-12.545167299999999</v>
      </c>
      <c r="KU176">
        <f t="shared" si="19430"/>
        <v>-12.545167299999999</v>
      </c>
      <c r="KV176">
        <f t="shared" si="19430"/>
        <v>-12.545167299999999</v>
      </c>
      <c r="KW176">
        <f t="shared" si="19430"/>
        <v>-12.545167299999999</v>
      </c>
      <c r="KX176">
        <f t="shared" si="19430"/>
        <v>-16.22130709</v>
      </c>
      <c r="KY176">
        <f t="shared" si="19430"/>
        <v>-16.22130709</v>
      </c>
      <c r="KZ176">
        <f t="shared" si="19430"/>
        <v>-16.22130709</v>
      </c>
      <c r="LA176">
        <f t="shared" si="19430"/>
        <v>-18.017341392500001</v>
      </c>
      <c r="LB176">
        <f t="shared" si="19430"/>
        <v>-18.017341392500001</v>
      </c>
      <c r="LC176">
        <f t="shared" si="19430"/>
        <v>-18.017341392500001</v>
      </c>
      <c r="LD176">
        <f t="shared" si="19430"/>
        <v>-18.017341392500001</v>
      </c>
      <c r="LE176">
        <f t="shared" si="19430"/>
        <v>-18.017341392500001</v>
      </c>
      <c r="LF176">
        <f t="shared" si="19430"/>
        <v>-21.179364617499999</v>
      </c>
      <c r="LG176">
        <f t="shared" si="19430"/>
        <v>-21.179364617499999</v>
      </c>
      <c r="LH176">
        <f t="shared" si="19430"/>
        <v>-21.179364617499999</v>
      </c>
      <c r="LI176">
        <f t="shared" si="19430"/>
        <v>-21.775855281249999</v>
      </c>
      <c r="LJ176">
        <f t="shared" si="19430"/>
        <v>-21.775855281249999</v>
      </c>
      <c r="LK176">
        <f t="shared" si="19430"/>
        <v>-21.775855281249999</v>
      </c>
      <c r="LL176">
        <f t="shared" si="19430"/>
        <v>-21.775855281249999</v>
      </c>
      <c r="LM176">
        <f t="shared" si="19430"/>
        <v>-21.775855281249999</v>
      </c>
      <c r="LN176">
        <f t="shared" si="19430"/>
        <v>-23.904084320000003</v>
      </c>
      <c r="LO176">
        <f t="shared" si="19430"/>
        <v>-23.904084320000003</v>
      </c>
      <c r="LP176">
        <f t="shared" si="19430"/>
        <v>-23.904084320000003</v>
      </c>
      <c r="LQ176">
        <f t="shared" si="19430"/>
        <v>-24.017484095</v>
      </c>
      <c r="LR176">
        <f t="shared" si="19430"/>
        <v>-24.017484095</v>
      </c>
      <c r="LS176">
        <f t="shared" si="19430"/>
        <v>-24.017484095</v>
      </c>
      <c r="LT176">
        <f t="shared" si="19430"/>
        <v>-24.017484095</v>
      </c>
      <c r="LU176">
        <f t="shared" si="19430"/>
        <v>-24.017484095</v>
      </c>
      <c r="LV176">
        <f t="shared" si="19430"/>
        <v>-25.002023787500001</v>
      </c>
      <c r="LW176">
        <f t="shared" si="19430"/>
        <v>-25.002023787500001</v>
      </c>
      <c r="LX176">
        <f t="shared" si="19430"/>
        <v>-25.002023787500001</v>
      </c>
      <c r="LY176">
        <f t="shared" si="19430"/>
        <v>-24.169236874999999</v>
      </c>
      <c r="LZ176">
        <f t="shared" si="19430"/>
        <v>-24.169236874999999</v>
      </c>
      <c r="MA176">
        <f t="shared" si="19430"/>
        <v>-24.169236874999999</v>
      </c>
      <c r="MB176">
        <f t="shared" si="19430"/>
        <v>-24.169236874999999</v>
      </c>
      <c r="MC176">
        <f t="shared" si="19430"/>
        <v>-24.169236874999999</v>
      </c>
      <c r="MD176">
        <f t="shared" si="19430"/>
        <v>-25.1354252625</v>
      </c>
      <c r="ME176">
        <f t="shared" si="19430"/>
        <v>-25.1354252625</v>
      </c>
      <c r="MF176">
        <f t="shared" si="19430"/>
        <v>-25.1354252625</v>
      </c>
      <c r="MG176">
        <f t="shared" si="19430"/>
        <v>-26.309826900000004</v>
      </c>
      <c r="MH176">
        <f t="shared" si="19430"/>
        <v>-26.309826900000004</v>
      </c>
      <c r="MI176">
        <f t="shared" si="19430"/>
        <v>-26.309826900000004</v>
      </c>
      <c r="MJ176">
        <f t="shared" si="19430"/>
        <v>-26.309826900000004</v>
      </c>
      <c r="MK176">
        <f t="shared" si="19430"/>
        <v>-27.872376707500003</v>
      </c>
      <c r="ML176">
        <f t="shared" si="19430"/>
        <v>-27.872376707500003</v>
      </c>
      <c r="MM176">
        <f t="shared" si="19430"/>
        <v>-27.872376707500003</v>
      </c>
      <c r="MN176">
        <f t="shared" si="19430"/>
        <v>-29.503990275</v>
      </c>
      <c r="MO176">
        <f t="shared" si="19430"/>
        <v>-29.503990275</v>
      </c>
      <c r="MP176">
        <f t="shared" si="19430"/>
        <v>-29.503990275</v>
      </c>
      <c r="MQ176">
        <f t="shared" ref="MQ176:PB176" si="19431">AVERAGE(MQ178,MQ175)</f>
        <v>-29.503990275</v>
      </c>
      <c r="MR176">
        <f t="shared" si="19431"/>
        <v>-29.503990275</v>
      </c>
      <c r="MS176">
        <f t="shared" si="19431"/>
        <v>-28.748931479999996</v>
      </c>
      <c r="MT176">
        <f t="shared" si="19431"/>
        <v>-28.748931479999996</v>
      </c>
      <c r="MU176">
        <f t="shared" si="19431"/>
        <v>-28.748931479999996</v>
      </c>
      <c r="MV176">
        <f t="shared" si="19431"/>
        <v>-29.4043305225</v>
      </c>
      <c r="MW176">
        <f t="shared" si="19431"/>
        <v>-29.4043305225</v>
      </c>
      <c r="MX176">
        <f t="shared" si="19431"/>
        <v>-29.4043305225</v>
      </c>
      <c r="MY176">
        <f t="shared" si="19431"/>
        <v>-29.4043305225</v>
      </c>
      <c r="MZ176">
        <f t="shared" si="19431"/>
        <v>-30.343283018500003</v>
      </c>
      <c r="NA176">
        <f t="shared" si="19431"/>
        <v>-30.343283018500003</v>
      </c>
      <c r="NB176">
        <f t="shared" si="19431"/>
        <v>-30.343283018500003</v>
      </c>
      <c r="NC176">
        <f t="shared" si="19431"/>
        <v>-30.302896217499999</v>
      </c>
      <c r="ND176">
        <f t="shared" si="19431"/>
        <v>-30.302896217499999</v>
      </c>
      <c r="NE176">
        <f t="shared" si="19431"/>
        <v>-30.302896217499999</v>
      </c>
      <c r="NF176">
        <f t="shared" si="19431"/>
        <v>-30.302896217499999</v>
      </c>
      <c r="NG176">
        <f t="shared" si="19431"/>
        <v>-30.302896217499999</v>
      </c>
      <c r="NH176">
        <f t="shared" si="19431"/>
        <v>-28.450046225000001</v>
      </c>
      <c r="NI176">
        <f t="shared" si="19431"/>
        <v>-28.450046225000001</v>
      </c>
      <c r="NJ176">
        <f t="shared" si="19431"/>
        <v>-28.450046225000001</v>
      </c>
      <c r="NK176">
        <f t="shared" si="19431"/>
        <v>-23.161856125</v>
      </c>
      <c r="NL176">
        <f t="shared" si="19431"/>
        <v>-23.161856125</v>
      </c>
      <c r="NM176">
        <f t="shared" si="19431"/>
        <v>-23.161856125</v>
      </c>
      <c r="NN176">
        <f t="shared" si="19431"/>
        <v>-23.161856125</v>
      </c>
      <c r="NO176">
        <f t="shared" si="19431"/>
        <v>-19.794699989999998</v>
      </c>
      <c r="NP176">
        <f t="shared" si="19431"/>
        <v>-19.794699989999998</v>
      </c>
      <c r="NQ176">
        <f t="shared" si="19431"/>
        <v>-19.794699989999998</v>
      </c>
      <c r="NR176">
        <f t="shared" si="19431"/>
        <v>-46.812616250000005</v>
      </c>
      <c r="NS176">
        <f t="shared" si="19431"/>
        <v>-46.812616250000005</v>
      </c>
      <c r="NT176">
        <f t="shared" si="19431"/>
        <v>-46.812616250000005</v>
      </c>
      <c r="NU176">
        <f t="shared" si="19431"/>
        <v>-46.812616250000005</v>
      </c>
      <c r="NV176">
        <f t="shared" si="19431"/>
        <v>-46.812616250000005</v>
      </c>
      <c r="NW176">
        <f t="shared" si="19431"/>
        <v>-6.009385</v>
      </c>
      <c r="NX176">
        <f t="shared" si="19431"/>
        <v>-6.009385</v>
      </c>
      <c r="NY176">
        <f t="shared" si="19431"/>
        <v>-6.009385</v>
      </c>
      <c r="NZ176">
        <f t="shared" si="19431"/>
        <v>1.2646894999999998</v>
      </c>
      <c r="OA176">
        <f t="shared" si="19431"/>
        <v>1.2646894999999998</v>
      </c>
      <c r="OB176">
        <f t="shared" si="19431"/>
        <v>1.2646894999999998</v>
      </c>
      <c r="OC176">
        <f t="shared" si="19431"/>
        <v>1.2646894999999998</v>
      </c>
      <c r="OD176">
        <f t="shared" si="19431"/>
        <v>1.2646894999999998</v>
      </c>
      <c r="OE176">
        <f t="shared" si="19431"/>
        <v>-50.341418500000003</v>
      </c>
      <c r="OF176">
        <f t="shared" si="19431"/>
        <v>-50.341418500000003</v>
      </c>
      <c r="OG176">
        <f t="shared" si="19431"/>
        <v>-50.341418500000003</v>
      </c>
      <c r="OH176">
        <f t="shared" si="19431"/>
        <v>-72.879790499999999</v>
      </c>
      <c r="OI176">
        <f t="shared" si="19431"/>
        <v>-72.879790499999999</v>
      </c>
      <c r="OJ176">
        <f t="shared" si="19431"/>
        <v>-72.879790499999999</v>
      </c>
      <c r="OK176">
        <f t="shared" si="19431"/>
        <v>-72.879790499999999</v>
      </c>
      <c r="OL176">
        <f t="shared" si="19431"/>
        <v>-72.879790499999999</v>
      </c>
      <c r="OM176">
        <f t="shared" si="19431"/>
        <v>-96.867724749999994</v>
      </c>
      <c r="ON176">
        <f t="shared" si="19431"/>
        <v>-96.867724749999994</v>
      </c>
      <c r="OO176">
        <f t="shared" si="19431"/>
        <v>-96.867724749999994</v>
      </c>
      <c r="OP176">
        <f t="shared" si="19431"/>
        <v>-88.707368750000001</v>
      </c>
      <c r="OQ176">
        <f t="shared" si="19431"/>
        <v>-88.707368750000001</v>
      </c>
      <c r="OR176">
        <f t="shared" si="19431"/>
        <v>-88.707368750000001</v>
      </c>
      <c r="OS176">
        <f t="shared" si="19431"/>
        <v>-88.707368750000001</v>
      </c>
      <c r="OT176">
        <f t="shared" si="19431"/>
        <v>-88.707368750000001</v>
      </c>
      <c r="OU176">
        <f t="shared" si="19431"/>
        <v>-75.762249249999996</v>
      </c>
      <c r="OV176">
        <f t="shared" si="19431"/>
        <v>-75.762249249999996</v>
      </c>
      <c r="OW176">
        <f t="shared" si="19431"/>
        <v>-75.762249249999996</v>
      </c>
      <c r="OX176">
        <f t="shared" si="19431"/>
        <v>-47.99134875</v>
      </c>
      <c r="OY176">
        <f t="shared" si="19431"/>
        <v>-47.99134875</v>
      </c>
      <c r="OZ176">
        <f t="shared" si="19431"/>
        <v>-47.99134875</v>
      </c>
      <c r="PA176">
        <f t="shared" si="19431"/>
        <v>-47.99134875</v>
      </c>
      <c r="PB176">
        <f t="shared" si="19431"/>
        <v>-34.098009274999995</v>
      </c>
      <c r="PC176">
        <f t="shared" ref="PC176:RN176" si="19432">AVERAGE(PC178,PC175)</f>
        <v>-34.098009274999995</v>
      </c>
      <c r="PD176">
        <f t="shared" si="19432"/>
        <v>-34.098009274999995</v>
      </c>
      <c r="PE176">
        <f t="shared" si="19432"/>
        <v>-26.512285524999999</v>
      </c>
      <c r="PF176">
        <f t="shared" si="19432"/>
        <v>-26.512285524999999</v>
      </c>
      <c r="PG176">
        <f t="shared" si="19432"/>
        <v>-26.512285524999999</v>
      </c>
      <c r="PH176">
        <f t="shared" si="19432"/>
        <v>-26.512285524999999</v>
      </c>
      <c r="PI176">
        <f t="shared" si="19432"/>
        <v>-26.512285524999999</v>
      </c>
      <c r="PJ176">
        <f t="shared" si="19432"/>
        <v>-24.341628575000001</v>
      </c>
      <c r="PK176">
        <f t="shared" si="19432"/>
        <v>-24.341628575000001</v>
      </c>
      <c r="PL176">
        <f t="shared" si="19432"/>
        <v>-24.341628575000001</v>
      </c>
      <c r="PM176">
        <f t="shared" si="19432"/>
        <v>-24.341628575000001</v>
      </c>
      <c r="PN176">
        <f t="shared" si="19432"/>
        <v>-21.0062852075</v>
      </c>
      <c r="PO176">
        <f t="shared" si="19432"/>
        <v>-21.0062852075</v>
      </c>
      <c r="PP176">
        <f t="shared" si="19432"/>
        <v>-21.0062852075</v>
      </c>
      <c r="PQ176">
        <f t="shared" si="19432"/>
        <v>-21.0062852075</v>
      </c>
      <c r="PR176">
        <f t="shared" si="19432"/>
        <v>-16.032643114999999</v>
      </c>
      <c r="PS176">
        <f t="shared" si="19432"/>
        <v>-16.032643114999999</v>
      </c>
      <c r="PT176">
        <f t="shared" si="19432"/>
        <v>-16.032643114999999</v>
      </c>
      <c r="PU176">
        <f t="shared" si="19432"/>
        <v>-16.032643114999999</v>
      </c>
      <c r="PV176">
        <f t="shared" si="19432"/>
        <v>-15.204812647500001</v>
      </c>
      <c r="PW176">
        <f t="shared" si="19432"/>
        <v>-15.204812647500001</v>
      </c>
      <c r="PX176">
        <f t="shared" si="19432"/>
        <v>-15.204812647500001</v>
      </c>
      <c r="PY176">
        <f t="shared" si="19432"/>
        <v>-15.204812647500001</v>
      </c>
      <c r="PZ176">
        <f t="shared" si="19432"/>
        <v>-15.204812647500001</v>
      </c>
      <c r="QA176">
        <f t="shared" si="19432"/>
        <v>-11.2088293075</v>
      </c>
      <c r="QB176">
        <f t="shared" si="19432"/>
        <v>-11.2088293075</v>
      </c>
      <c r="QC176">
        <f t="shared" si="19432"/>
        <v>-11.2088293075</v>
      </c>
      <c r="QD176">
        <f t="shared" si="19432"/>
        <v>-14.867365159999999</v>
      </c>
      <c r="QE176">
        <f t="shared" si="19432"/>
        <v>-14.867365159999999</v>
      </c>
      <c r="QF176">
        <f t="shared" si="19432"/>
        <v>-14.867365159999999</v>
      </c>
      <c r="QG176">
        <f t="shared" si="19432"/>
        <v>-14.867365159999999</v>
      </c>
      <c r="QH176">
        <f t="shared" si="19432"/>
        <v>-14.867365159999999</v>
      </c>
      <c r="QI176">
        <f t="shared" si="19432"/>
        <v>-14.988793675</v>
      </c>
      <c r="QJ176">
        <f t="shared" si="19432"/>
        <v>-14.988793675</v>
      </c>
      <c r="QK176">
        <f t="shared" si="19432"/>
        <v>-14.988793675</v>
      </c>
      <c r="QL176">
        <f t="shared" si="19432"/>
        <v>-19.102906042500003</v>
      </c>
      <c r="QM176">
        <f t="shared" si="19432"/>
        <v>-19.102906042500003</v>
      </c>
      <c r="QN176">
        <f t="shared" si="19432"/>
        <v>-19.102906042500003</v>
      </c>
      <c r="QO176">
        <f t="shared" si="19432"/>
        <v>-19.102906042500003</v>
      </c>
      <c r="QP176">
        <f t="shared" si="19432"/>
        <v>-19.102906042500003</v>
      </c>
      <c r="QQ176">
        <f t="shared" si="19432"/>
        <v>-16.409025074999999</v>
      </c>
      <c r="QR176">
        <f t="shared" si="19432"/>
        <v>-16.409025074999999</v>
      </c>
      <c r="QS176">
        <f t="shared" si="19432"/>
        <v>-16.409025074999999</v>
      </c>
      <c r="QT176">
        <f t="shared" si="19432"/>
        <v>-17.400027604999998</v>
      </c>
      <c r="QU176">
        <f t="shared" si="19432"/>
        <v>-17.400027604999998</v>
      </c>
      <c r="QV176">
        <f t="shared" si="19432"/>
        <v>-17.400027604999998</v>
      </c>
      <c r="QW176">
        <f t="shared" si="19432"/>
        <v>-17.400027604999998</v>
      </c>
      <c r="QX176">
        <f t="shared" si="19432"/>
        <v>-17.400027604999998</v>
      </c>
      <c r="QY176">
        <f t="shared" si="19432"/>
        <v>-14.938193760000001</v>
      </c>
      <c r="QZ176">
        <f t="shared" si="19432"/>
        <v>-14.938193760000001</v>
      </c>
      <c r="RA176">
        <f t="shared" si="19432"/>
        <v>-14.938193760000001</v>
      </c>
      <c r="RB176">
        <f t="shared" si="19432"/>
        <v>-18.390794645</v>
      </c>
      <c r="RC176">
        <f t="shared" si="19432"/>
        <v>-18.390794645</v>
      </c>
      <c r="RD176">
        <f t="shared" si="19432"/>
        <v>-18.390794645</v>
      </c>
      <c r="RE176">
        <f t="shared" si="19432"/>
        <v>-18.390794645</v>
      </c>
      <c r="RF176">
        <f t="shared" si="19432"/>
        <v>-18.390794645</v>
      </c>
      <c r="RG176">
        <f t="shared" si="19432"/>
        <v>-16.303656650000001</v>
      </c>
      <c r="RH176">
        <f t="shared" si="19432"/>
        <v>-16.303656650000001</v>
      </c>
      <c r="RI176">
        <f t="shared" si="19432"/>
        <v>-16.303656650000001</v>
      </c>
      <c r="RJ176">
        <f t="shared" si="19432"/>
        <v>-20.095352625</v>
      </c>
      <c r="RK176">
        <f t="shared" si="19432"/>
        <v>-20.095352625</v>
      </c>
      <c r="RL176">
        <f t="shared" si="19432"/>
        <v>-20.095352625</v>
      </c>
      <c r="RM176">
        <f t="shared" si="19432"/>
        <v>-20.095352625</v>
      </c>
      <c r="RN176">
        <f t="shared" si="19432"/>
        <v>-20.095352625</v>
      </c>
      <c r="RO176">
        <f t="shared" ref="RO176:TZ176" si="19433">AVERAGE(RO178,RO175)</f>
        <v>-15.852897500000001</v>
      </c>
      <c r="RP176">
        <f t="shared" si="19433"/>
        <v>-15.852897500000001</v>
      </c>
      <c r="RQ176">
        <f t="shared" si="19433"/>
        <v>-15.852897500000001</v>
      </c>
      <c r="RR176">
        <f t="shared" si="19433"/>
        <v>-19.04641986</v>
      </c>
      <c r="RS176">
        <f t="shared" si="19433"/>
        <v>-19.04641986</v>
      </c>
      <c r="RT176">
        <f t="shared" si="19433"/>
        <v>-19.04641986</v>
      </c>
      <c r="RU176">
        <f t="shared" si="19433"/>
        <v>-19.04641986</v>
      </c>
      <c r="RV176">
        <f t="shared" si="19433"/>
        <v>-19.04641986</v>
      </c>
      <c r="RW176">
        <f t="shared" si="19433"/>
        <v>-15.5821506</v>
      </c>
      <c r="RX176">
        <f t="shared" si="19433"/>
        <v>-15.5821506</v>
      </c>
      <c r="RY176">
        <f t="shared" si="19433"/>
        <v>-16.64928815</v>
      </c>
      <c r="RZ176">
        <f t="shared" si="19433"/>
        <v>-16.64928815</v>
      </c>
      <c r="SA176">
        <f t="shared" si="19433"/>
        <v>-16.64928815</v>
      </c>
      <c r="SB176">
        <f t="shared" si="19433"/>
        <v>-16.64928815</v>
      </c>
      <c r="SC176">
        <f t="shared" si="19433"/>
        <v>-16.64928815</v>
      </c>
      <c r="SD176">
        <f t="shared" si="19433"/>
        <v>-11.723076617499999</v>
      </c>
      <c r="SE176">
        <f t="shared" si="19433"/>
        <v>-11.723076617499999</v>
      </c>
      <c r="SF176">
        <f t="shared" si="19433"/>
        <v>-7.6149545249999999</v>
      </c>
      <c r="SG176">
        <f t="shared" si="19433"/>
        <v>-7.6149545249999999</v>
      </c>
      <c r="SH176">
        <f t="shared" si="19433"/>
        <v>-7.6149545249999999</v>
      </c>
      <c r="SI176">
        <f t="shared" si="19433"/>
        <v>-7.6149545249999999</v>
      </c>
      <c r="SJ176">
        <f t="shared" si="19433"/>
        <v>-7.6149545249999999</v>
      </c>
      <c r="SK176">
        <f t="shared" si="19433"/>
        <v>6.6309746199999999</v>
      </c>
      <c r="SL176">
        <f t="shared" si="19433"/>
        <v>6.6309746199999999</v>
      </c>
      <c r="SM176">
        <f t="shared" si="19433"/>
        <v>28.380932229999999</v>
      </c>
      <c r="SN176">
        <f t="shared" si="19433"/>
        <v>28.380932229999999</v>
      </c>
      <c r="SO176">
        <f t="shared" si="19433"/>
        <v>28.380932229999999</v>
      </c>
      <c r="SP176">
        <f t="shared" si="19433"/>
        <v>28.380932229999999</v>
      </c>
      <c r="SQ176">
        <f t="shared" si="19433"/>
        <v>28.380932229999999</v>
      </c>
      <c r="SR176">
        <f t="shared" si="19433"/>
        <v>31.92994655</v>
      </c>
      <c r="SS176">
        <f t="shared" si="19433"/>
        <v>31.92994655</v>
      </c>
      <c r="ST176">
        <f t="shared" si="19433"/>
        <v>38.074840950000002</v>
      </c>
      <c r="SU176">
        <f t="shared" si="19433"/>
        <v>38.074840950000002</v>
      </c>
      <c r="SV176">
        <f t="shared" si="19433"/>
        <v>38.074840950000002</v>
      </c>
      <c r="SW176">
        <f t="shared" si="19433"/>
        <v>38.074840950000002</v>
      </c>
      <c r="SX176">
        <f t="shared" si="19433"/>
        <v>34.111710237499999</v>
      </c>
      <c r="SY176">
        <f t="shared" si="19433"/>
        <v>34.111710237499999</v>
      </c>
      <c r="SZ176">
        <f t="shared" si="19433"/>
        <v>34.111710237499999</v>
      </c>
      <c r="TA176">
        <f t="shared" si="19433"/>
        <v>26.242142600000001</v>
      </c>
      <c r="TB176">
        <f t="shared" si="19433"/>
        <v>26.242142600000001</v>
      </c>
      <c r="TC176">
        <f t="shared" si="19433"/>
        <v>26.242142600000001</v>
      </c>
      <c r="TD176">
        <f t="shared" si="19433"/>
        <v>26.242142600000001</v>
      </c>
      <c r="TE176">
        <f t="shared" si="19433"/>
        <v>21.291158675000002</v>
      </c>
      <c r="TF176">
        <f t="shared" si="19433"/>
        <v>21.291158675000002</v>
      </c>
      <c r="TG176">
        <f t="shared" si="19433"/>
        <v>21.291158675000002</v>
      </c>
      <c r="TH176">
        <f t="shared" si="19433"/>
        <v>3.1850051500000065</v>
      </c>
      <c r="TI176">
        <f t="shared" si="19433"/>
        <v>3.1850051500000065</v>
      </c>
      <c r="TJ176">
        <f t="shared" si="19433"/>
        <v>3.1850051500000065</v>
      </c>
      <c r="TK176">
        <f t="shared" si="19433"/>
        <v>3.1850051500000065</v>
      </c>
      <c r="TL176">
        <f t="shared" si="19433"/>
        <v>-7.1607226500000003</v>
      </c>
      <c r="TM176">
        <f t="shared" si="19433"/>
        <v>-7.1607226500000003</v>
      </c>
      <c r="TN176">
        <f t="shared" si="19433"/>
        <v>-14.5172145</v>
      </c>
      <c r="TO176">
        <f t="shared" si="19433"/>
        <v>-14.5172145</v>
      </c>
      <c r="TP176">
        <f t="shared" si="19433"/>
        <v>-14.5172145</v>
      </c>
      <c r="TQ176">
        <f t="shared" si="19433"/>
        <v>-14.5172145</v>
      </c>
      <c r="TR176">
        <f t="shared" si="19433"/>
        <v>-14.5172145</v>
      </c>
      <c r="TS176">
        <f t="shared" si="19433"/>
        <v>-25.8037198</v>
      </c>
      <c r="TT176">
        <f t="shared" si="19433"/>
        <v>-25.8037198</v>
      </c>
      <c r="TU176">
        <f t="shared" si="19433"/>
        <v>-80.341241249999996</v>
      </c>
      <c r="TV176">
        <f t="shared" si="19433"/>
        <v>-80.341241249999996</v>
      </c>
      <c r="TW176">
        <f t="shared" si="19433"/>
        <v>-80.341241249999996</v>
      </c>
      <c r="TX176">
        <f t="shared" si="19433"/>
        <v>-80.341241249999996</v>
      </c>
      <c r="TY176">
        <f t="shared" si="19433"/>
        <v>-80.341241249999996</v>
      </c>
      <c r="TZ176">
        <f t="shared" si="19433"/>
        <v>-88.069736300000002</v>
      </c>
      <c r="UA176">
        <f t="shared" ref="UA176:UI176" si="19434">AVERAGE(UA178,UA175)</f>
        <v>-88.069736300000002</v>
      </c>
      <c r="UB176">
        <f t="shared" si="19434"/>
        <v>-99.248385920000004</v>
      </c>
      <c r="UC176">
        <f t="shared" si="19434"/>
        <v>-99.248385920000004</v>
      </c>
      <c r="UD176">
        <f t="shared" si="19434"/>
        <v>-99.248385920000004</v>
      </c>
      <c r="UE176">
        <f t="shared" si="19434"/>
        <v>-99.248385920000004</v>
      </c>
      <c r="UF176">
        <f t="shared" si="19434"/>
        <v>-102.75105515</v>
      </c>
      <c r="UG176">
        <f t="shared" si="19434"/>
        <v>-102.75105515</v>
      </c>
      <c r="UH176">
        <f t="shared" si="19434"/>
        <v>-107.27878176499999</v>
      </c>
      <c r="UI176">
        <f t="shared" si="19434"/>
        <v>-107.27878176499999</v>
      </c>
      <c r="UJ176">
        <f t="shared" ref="UJ176:WU176" si="19435">AVERAGE(UJ373,UJ175)</f>
        <v>1.7056933249999999</v>
      </c>
      <c r="UK176">
        <f t="shared" si="19435"/>
        <v>1.7056933249999999</v>
      </c>
      <c r="UL176">
        <f t="shared" si="19435"/>
        <v>1.7056933249999999</v>
      </c>
      <c r="UM176">
        <f t="shared" si="19435"/>
        <v>0.67662512500000016</v>
      </c>
      <c r="UN176">
        <f t="shared" si="19435"/>
        <v>0.67662512500000016</v>
      </c>
      <c r="UO176">
        <f t="shared" si="19435"/>
        <v>-7.1150413750000006</v>
      </c>
      <c r="UP176">
        <f t="shared" si="19435"/>
        <v>-7.1150413750000006</v>
      </c>
      <c r="UQ176">
        <f t="shared" si="19435"/>
        <v>-7.1150413750000006</v>
      </c>
      <c r="UR176">
        <f t="shared" si="19435"/>
        <v>-7.1150413750000006</v>
      </c>
      <c r="US176">
        <f t="shared" si="19435"/>
        <v>-2.5518108000000002</v>
      </c>
      <c r="UT176">
        <f t="shared" si="19435"/>
        <v>-2.5518108000000002</v>
      </c>
      <c r="UU176">
        <f t="shared" si="19435"/>
        <v>0.75032774999999996</v>
      </c>
      <c r="UV176">
        <f t="shared" si="19435"/>
        <v>0.75032774999999996</v>
      </c>
      <c r="UW176">
        <f t="shared" si="19435"/>
        <v>0.75032774999999996</v>
      </c>
      <c r="UX176">
        <f t="shared" si="19435"/>
        <v>0.75032774999999996</v>
      </c>
      <c r="UY176">
        <f t="shared" si="19435"/>
        <v>-1.4659861249999999</v>
      </c>
      <c r="UZ176">
        <f t="shared" si="19435"/>
        <v>-1.4659861249999999</v>
      </c>
      <c r="VA176">
        <f t="shared" si="19435"/>
        <v>-1.4659861249999999</v>
      </c>
      <c r="VB176">
        <f t="shared" si="19435"/>
        <v>-0.64293247500000017</v>
      </c>
      <c r="VC176">
        <f t="shared" si="19435"/>
        <v>-0.64293247500000017</v>
      </c>
      <c r="VD176">
        <f t="shared" si="19435"/>
        <v>-0.64293247500000017</v>
      </c>
      <c r="VE176">
        <f t="shared" si="19435"/>
        <v>-0.64293247500000017</v>
      </c>
      <c r="VF176">
        <f t="shared" si="19435"/>
        <v>-4.4356008249999999</v>
      </c>
      <c r="VG176">
        <f t="shared" si="19435"/>
        <v>-4.4356008249999999</v>
      </c>
      <c r="VH176">
        <f t="shared" si="19435"/>
        <v>-4.5289561900000006</v>
      </c>
      <c r="VI176">
        <f t="shared" si="19435"/>
        <v>-4.5289561900000006</v>
      </c>
      <c r="VJ176">
        <f t="shared" si="19435"/>
        <v>-4.5289561900000006</v>
      </c>
      <c r="VK176">
        <f t="shared" si="19435"/>
        <v>-4.5289561900000006</v>
      </c>
      <c r="VL176">
        <f t="shared" si="19435"/>
        <v>-4.5289561900000006</v>
      </c>
      <c r="VM176">
        <f t="shared" si="19435"/>
        <v>-4.1668657749999998</v>
      </c>
      <c r="VN176">
        <f t="shared" si="19435"/>
        <v>-4.6831868749999996</v>
      </c>
      <c r="VO176">
        <f t="shared" si="19435"/>
        <v>-4.6831868749999996</v>
      </c>
      <c r="VP176">
        <f t="shared" si="19435"/>
        <v>-4.6831868749999996</v>
      </c>
      <c r="VQ176">
        <f t="shared" si="19435"/>
        <v>-4.6831868749999996</v>
      </c>
      <c r="VR176">
        <f t="shared" si="19435"/>
        <v>-4.6831868749999996</v>
      </c>
      <c r="VS176">
        <f t="shared" si="19435"/>
        <v>-3.9684595599999999</v>
      </c>
      <c r="VT176">
        <f t="shared" si="19435"/>
        <v>-3.9684595599999999</v>
      </c>
      <c r="VU176">
        <f t="shared" si="19435"/>
        <v>-2.8746109999999998</v>
      </c>
      <c r="VV176">
        <f t="shared" si="19435"/>
        <v>-2.8746109999999998</v>
      </c>
      <c r="VW176">
        <f t="shared" si="19435"/>
        <v>-2.8746109999999998</v>
      </c>
      <c r="VX176">
        <f t="shared" si="19435"/>
        <v>-2.8746109999999998</v>
      </c>
      <c r="VY176">
        <f t="shared" si="19435"/>
        <v>-0.64413997500000009</v>
      </c>
      <c r="VZ176">
        <f t="shared" si="19435"/>
        <v>-0.64413997500000009</v>
      </c>
      <c r="WA176">
        <f t="shared" si="19435"/>
        <v>-0.64413997500000009</v>
      </c>
      <c r="WB176">
        <f t="shared" si="19435"/>
        <v>-0.64413997500000009</v>
      </c>
      <c r="WC176">
        <f t="shared" si="19435"/>
        <v>0.43975905000000004</v>
      </c>
      <c r="WD176">
        <f t="shared" si="19435"/>
        <v>0.43975905000000004</v>
      </c>
      <c r="WE176">
        <f t="shared" si="19435"/>
        <v>0.43975905000000004</v>
      </c>
      <c r="WF176">
        <f t="shared" si="19435"/>
        <v>0.43975905000000004</v>
      </c>
      <c r="WG176">
        <f t="shared" si="19435"/>
        <v>0.17736344999999998</v>
      </c>
      <c r="WH176">
        <f t="shared" si="19435"/>
        <v>0.17736344999999998</v>
      </c>
      <c r="WI176">
        <f t="shared" si="19435"/>
        <v>0.17736344999999998</v>
      </c>
      <c r="WJ176">
        <f t="shared" si="19435"/>
        <v>0.17736344999999998</v>
      </c>
      <c r="WK176">
        <f t="shared" si="19435"/>
        <v>-0.2512373</v>
      </c>
      <c r="WL176">
        <f t="shared" si="19435"/>
        <v>-0.2512373</v>
      </c>
      <c r="WM176">
        <f t="shared" si="19435"/>
        <v>-0.2512373</v>
      </c>
      <c r="WN176">
        <f t="shared" si="19435"/>
        <v>-0.2512373</v>
      </c>
      <c r="WO176">
        <f t="shared" si="19435"/>
        <v>0.12306017499999999</v>
      </c>
      <c r="WP176">
        <f t="shared" si="19435"/>
        <v>0.12306017499999999</v>
      </c>
      <c r="WQ176">
        <f t="shared" si="19435"/>
        <v>0.12306017499999999</v>
      </c>
      <c r="WR176">
        <f t="shared" si="19435"/>
        <v>0.12306017499999999</v>
      </c>
      <c r="WS176">
        <f t="shared" si="19435"/>
        <v>0.70633026499999996</v>
      </c>
      <c r="WT176">
        <f t="shared" si="19435"/>
        <v>0.70633026499999996</v>
      </c>
      <c r="WU176">
        <f t="shared" si="19435"/>
        <v>0.70633026499999996</v>
      </c>
      <c r="WV176">
        <f t="shared" ref="WV176:ZG176" si="19436">AVERAGE(WV373,WV175)</f>
        <v>0.70633026499999996</v>
      </c>
      <c r="WW176">
        <f t="shared" si="19436"/>
        <v>1.1513364875000001</v>
      </c>
      <c r="WX176">
        <f t="shared" si="19436"/>
        <v>1.1513364875000001</v>
      </c>
      <c r="WY176">
        <f t="shared" si="19436"/>
        <v>1.1513364875000001</v>
      </c>
      <c r="WZ176">
        <f t="shared" si="19436"/>
        <v>1.1513364875000001</v>
      </c>
      <c r="XA176">
        <f t="shared" si="19436"/>
        <v>1.2680253750000001</v>
      </c>
      <c r="XB176">
        <f t="shared" si="19436"/>
        <v>1.2680253750000001</v>
      </c>
      <c r="XC176">
        <f t="shared" si="19436"/>
        <v>1.2680253750000001</v>
      </c>
      <c r="XD176">
        <f t="shared" si="19436"/>
        <v>1.2680253750000001</v>
      </c>
      <c r="XE176">
        <f t="shared" si="19436"/>
        <v>1.6666436425</v>
      </c>
      <c r="XF176">
        <f t="shared" si="19436"/>
        <v>1.6666436425</v>
      </c>
      <c r="XG176">
        <f t="shared" si="19436"/>
        <v>1.6666436425</v>
      </c>
      <c r="XH176">
        <f t="shared" si="19436"/>
        <v>1.6666436425</v>
      </c>
      <c r="XI176">
        <f t="shared" si="19436"/>
        <v>2.8981413250000001</v>
      </c>
      <c r="XJ176">
        <f t="shared" si="19436"/>
        <v>2.8981413250000001</v>
      </c>
      <c r="XK176">
        <f t="shared" si="19436"/>
        <v>2.8981413250000001</v>
      </c>
      <c r="XL176">
        <f t="shared" si="19436"/>
        <v>2.8981413250000001</v>
      </c>
      <c r="XM176">
        <f t="shared" si="19436"/>
        <v>5.6752617500000007</v>
      </c>
      <c r="XN176">
        <f t="shared" si="19436"/>
        <v>5.6752617500000007</v>
      </c>
      <c r="XO176">
        <f t="shared" si="19436"/>
        <v>5.6752617500000007</v>
      </c>
      <c r="XP176">
        <f t="shared" si="19436"/>
        <v>5.6752617500000007</v>
      </c>
      <c r="XQ176">
        <f t="shared" si="19436"/>
        <v>8.3786329500000001</v>
      </c>
      <c r="XR176">
        <f t="shared" si="19436"/>
        <v>8.3786329500000001</v>
      </c>
      <c r="XS176">
        <f t="shared" si="19436"/>
        <v>8.3786329500000001</v>
      </c>
      <c r="XT176">
        <f t="shared" si="19436"/>
        <v>8.3786329500000001</v>
      </c>
      <c r="XU176">
        <f t="shared" si="19436"/>
        <v>9.1402267249999998</v>
      </c>
      <c r="XV176">
        <f t="shared" si="19436"/>
        <v>9.1402267249999998</v>
      </c>
      <c r="XW176">
        <f t="shared" si="19436"/>
        <v>9.1402267249999998</v>
      </c>
      <c r="XX176">
        <f t="shared" si="19436"/>
        <v>9.1402267249999998</v>
      </c>
      <c r="XY176">
        <f t="shared" si="19436"/>
        <v>7.3846096250000004</v>
      </c>
      <c r="XZ176">
        <f t="shared" si="19436"/>
        <v>7.3846096250000004</v>
      </c>
      <c r="YA176">
        <f t="shared" si="19436"/>
        <v>7.3846096250000004</v>
      </c>
      <c r="YB176">
        <f t="shared" si="19436"/>
        <v>7.3846096250000004</v>
      </c>
      <c r="YC176">
        <f t="shared" si="19436"/>
        <v>4.0899365000000003</v>
      </c>
      <c r="YD176">
        <f t="shared" si="19436"/>
        <v>4.0899365000000003</v>
      </c>
      <c r="YE176">
        <f t="shared" si="19436"/>
        <v>4.0899365000000003</v>
      </c>
      <c r="YF176">
        <f t="shared" si="19436"/>
        <v>4.0899365000000003</v>
      </c>
      <c r="YG176">
        <f t="shared" si="19436"/>
        <v>1.074981365</v>
      </c>
      <c r="YH176">
        <f t="shared" si="19436"/>
        <v>1.074981365</v>
      </c>
      <c r="YI176">
        <f t="shared" si="19436"/>
        <v>1.074981365</v>
      </c>
      <c r="YJ176">
        <f t="shared" si="19436"/>
        <v>1.074981365</v>
      </c>
      <c r="YK176">
        <f t="shared" si="19436"/>
        <v>-0.77677501750000011</v>
      </c>
      <c r="YL176">
        <f t="shared" si="19436"/>
        <v>-0.77677501750000011</v>
      </c>
      <c r="YM176">
        <f t="shared" si="19436"/>
        <v>-0.77677501750000011</v>
      </c>
      <c r="YN176">
        <f t="shared" si="19436"/>
        <v>-0.77677501750000011</v>
      </c>
      <c r="YO176">
        <f t="shared" si="19436"/>
        <v>-1.7053777999999999</v>
      </c>
      <c r="YP176">
        <f t="shared" si="19436"/>
        <v>-1.7053777999999999</v>
      </c>
      <c r="YQ176">
        <f t="shared" si="19436"/>
        <v>-1.7053777999999999</v>
      </c>
      <c r="YR176">
        <f t="shared" si="19436"/>
        <v>-2.7083322999999999</v>
      </c>
      <c r="YS176">
        <f t="shared" si="19436"/>
        <v>-2.7083322999999999</v>
      </c>
      <c r="YT176">
        <f t="shared" si="19436"/>
        <v>-2.7083322999999999</v>
      </c>
      <c r="YU176">
        <f t="shared" si="19436"/>
        <v>-2.7083322999999999</v>
      </c>
      <c r="YV176">
        <f t="shared" si="19436"/>
        <v>-3.5182416750000001</v>
      </c>
      <c r="YW176">
        <f t="shared" si="19436"/>
        <v>-3.5182416750000001</v>
      </c>
      <c r="YX176">
        <f t="shared" si="19436"/>
        <v>-3.5182416750000001</v>
      </c>
      <c r="YY176">
        <f t="shared" si="19436"/>
        <v>-3.5182416750000001</v>
      </c>
      <c r="YZ176">
        <f t="shared" si="19436"/>
        <v>-3.9091670499999998</v>
      </c>
      <c r="ZA176">
        <f t="shared" si="19436"/>
        <v>-3.9091670499999998</v>
      </c>
      <c r="ZB176">
        <f t="shared" si="19436"/>
        <v>-3.9091670499999998</v>
      </c>
      <c r="ZC176">
        <f t="shared" si="19436"/>
        <v>-3.9091670499999998</v>
      </c>
      <c r="ZD176">
        <f t="shared" si="19436"/>
        <v>-3.5455147</v>
      </c>
      <c r="ZE176">
        <f t="shared" si="19436"/>
        <v>-3.5455147</v>
      </c>
      <c r="ZF176">
        <f t="shared" si="19436"/>
        <v>-3.5455147</v>
      </c>
      <c r="ZG176">
        <f t="shared" si="19436"/>
        <v>-3.5455147</v>
      </c>
      <c r="ZH176">
        <f t="shared" ref="ZH176:AAS176" si="19437">AVERAGE(ZH373,ZH175)</f>
        <v>-2.4353715999999999</v>
      </c>
      <c r="ZI176">
        <f t="shared" si="19437"/>
        <v>-2.4353715999999999</v>
      </c>
      <c r="ZJ176">
        <f t="shared" si="19437"/>
        <v>-2.4353715999999999</v>
      </c>
      <c r="ZK176">
        <f t="shared" si="19437"/>
        <v>-2.4353715999999999</v>
      </c>
      <c r="ZL176">
        <f t="shared" si="19437"/>
        <v>-1.041600595375</v>
      </c>
      <c r="ZM176">
        <f t="shared" si="19437"/>
        <v>-1.041600595375</v>
      </c>
      <c r="ZN176">
        <f t="shared" si="19437"/>
        <v>-1.041600595375</v>
      </c>
      <c r="ZO176">
        <f t="shared" si="19437"/>
        <v>-1.041600595375</v>
      </c>
      <c r="ZP176">
        <f t="shared" si="19437"/>
        <v>-0.36294607499999998</v>
      </c>
      <c r="ZQ176">
        <f t="shared" si="19437"/>
        <v>-0.36294607499999998</v>
      </c>
      <c r="ZR176">
        <f t="shared" si="19437"/>
        <v>-0.36294607499999998</v>
      </c>
      <c r="ZS176">
        <f t="shared" si="19437"/>
        <v>-0.36294607499999998</v>
      </c>
      <c r="ZT176">
        <f t="shared" si="19437"/>
        <v>0.70526512500000005</v>
      </c>
      <c r="ZU176">
        <f t="shared" si="19437"/>
        <v>0.70526512500000005</v>
      </c>
      <c r="ZV176">
        <f t="shared" si="19437"/>
        <v>0.70526512500000005</v>
      </c>
      <c r="ZW176">
        <f t="shared" si="19437"/>
        <v>0.70526512500000005</v>
      </c>
      <c r="ZX176">
        <f t="shared" si="19437"/>
        <v>2.2387869</v>
      </c>
      <c r="ZY176">
        <f t="shared" si="19437"/>
        <v>2.2387869</v>
      </c>
      <c r="ZZ176">
        <f t="shared" si="19437"/>
        <v>2.2387869</v>
      </c>
      <c r="AAA176">
        <f t="shared" si="19437"/>
        <v>2.2387869</v>
      </c>
      <c r="AAB176">
        <f t="shared" si="19437"/>
        <v>3.5868322749999999</v>
      </c>
      <c r="AAC176">
        <f t="shared" si="19437"/>
        <v>3.5868322749999999</v>
      </c>
      <c r="AAD176">
        <f t="shared" si="19437"/>
        <v>3.5868322749999999</v>
      </c>
      <c r="AAE176">
        <f t="shared" si="19437"/>
        <v>3.5868322749999999</v>
      </c>
      <c r="AAF176">
        <f t="shared" si="19437"/>
        <v>3.4157090967500001</v>
      </c>
      <c r="AAG176">
        <f t="shared" si="19437"/>
        <v>3.4157090967500001</v>
      </c>
      <c r="AAH176">
        <f t="shared" si="19437"/>
        <v>3.4157090967500001</v>
      </c>
      <c r="AAI176">
        <f t="shared" si="19437"/>
        <v>3.4157090967500001</v>
      </c>
      <c r="AAJ176">
        <f t="shared" si="19437"/>
        <v>1.9033426950000001</v>
      </c>
      <c r="AAK176">
        <f t="shared" si="19437"/>
        <v>1.9033426950000001</v>
      </c>
      <c r="AAL176">
        <f t="shared" si="19437"/>
        <v>1.9033426950000001</v>
      </c>
      <c r="AAM176">
        <f t="shared" si="19437"/>
        <v>1.9033426950000001</v>
      </c>
      <c r="AAN176">
        <f t="shared" si="19437"/>
        <v>0.82106124999999996</v>
      </c>
      <c r="AAO176">
        <f t="shared" si="19437"/>
        <v>0.82106124999999996</v>
      </c>
      <c r="AAP176">
        <f t="shared" si="19437"/>
        <v>0.82106124999999996</v>
      </c>
      <c r="AAQ176">
        <f t="shared" si="19437"/>
        <v>0.82106124999999996</v>
      </c>
      <c r="AAR176">
        <f t="shared" si="19437"/>
        <v>0.18992567500000002</v>
      </c>
      <c r="AAS176">
        <f t="shared" si="19437"/>
        <v>0.18992567500000002</v>
      </c>
    </row>
    <row r="177" spans="1:721" x14ac:dyDescent="0.3">
      <c r="A177" s="2">
        <f t="shared" ref="A177" si="19438">AVERAGE(A176,A370)</f>
        <v>40658.5</v>
      </c>
      <c r="B177">
        <f t="shared" si="19426"/>
        <v>14.26203125</v>
      </c>
      <c r="C177">
        <f t="shared" ref="C177:BN177" si="19439">AVERAGE(C179,C176)</f>
        <v>15.254235599999998</v>
      </c>
      <c r="D177">
        <f t="shared" si="19439"/>
        <v>15.620335249999998</v>
      </c>
      <c r="E177">
        <f t="shared" si="19439"/>
        <v>15.620335249999998</v>
      </c>
      <c r="F177">
        <f t="shared" si="19439"/>
        <v>15.620335249999998</v>
      </c>
      <c r="G177">
        <f t="shared" si="19439"/>
        <v>15.620335249999998</v>
      </c>
      <c r="H177">
        <f t="shared" si="19439"/>
        <v>11.53445035</v>
      </c>
      <c r="I177">
        <f t="shared" si="19439"/>
        <v>11.53445035</v>
      </c>
      <c r="J177">
        <f t="shared" si="19439"/>
        <v>11.53445035</v>
      </c>
      <c r="K177">
        <f t="shared" si="19439"/>
        <v>11.53445035</v>
      </c>
      <c r="L177">
        <f t="shared" si="19439"/>
        <v>7.4532795999999992</v>
      </c>
      <c r="M177">
        <f t="shared" si="19439"/>
        <v>7.4532795999999992</v>
      </c>
      <c r="N177">
        <f t="shared" si="19439"/>
        <v>7.4532795999999992</v>
      </c>
      <c r="O177">
        <f t="shared" si="19439"/>
        <v>7.4532795999999992</v>
      </c>
      <c r="P177">
        <f t="shared" si="19439"/>
        <v>4.0809362500000006</v>
      </c>
      <c r="Q177">
        <f t="shared" si="19439"/>
        <v>4.0809362500000006</v>
      </c>
      <c r="R177">
        <f t="shared" si="19439"/>
        <v>4.0809362500000006</v>
      </c>
      <c r="S177">
        <f t="shared" si="19439"/>
        <v>4.0809362500000006</v>
      </c>
      <c r="T177">
        <f t="shared" si="19439"/>
        <v>0.95243575000000003</v>
      </c>
      <c r="U177">
        <f t="shared" si="19439"/>
        <v>0.95243575000000003</v>
      </c>
      <c r="V177">
        <f t="shared" si="19439"/>
        <v>0.95243575000000003</v>
      </c>
      <c r="W177">
        <f t="shared" si="19439"/>
        <v>0.95243575000000003</v>
      </c>
      <c r="X177">
        <f t="shared" si="19439"/>
        <v>-1.8825741499999999</v>
      </c>
      <c r="Y177">
        <f t="shared" si="19439"/>
        <v>-1.8825741499999999</v>
      </c>
      <c r="Z177">
        <f t="shared" si="19439"/>
        <v>-1.8825741499999999</v>
      </c>
      <c r="AA177">
        <f t="shared" si="19439"/>
        <v>-1.8825741499999999</v>
      </c>
      <c r="AB177">
        <f t="shared" si="19439"/>
        <v>-4.3908556000000001</v>
      </c>
      <c r="AC177">
        <f t="shared" si="19439"/>
        <v>-4.3908556000000001</v>
      </c>
      <c r="AD177">
        <f t="shared" si="19439"/>
        <v>-4.3908556000000001</v>
      </c>
      <c r="AE177">
        <f t="shared" si="19439"/>
        <v>-4.3908556000000001</v>
      </c>
      <c r="AF177">
        <f t="shared" si="19439"/>
        <v>-6.4876638999999994</v>
      </c>
      <c r="AG177">
        <f t="shared" si="19439"/>
        <v>-6.4876638999999994</v>
      </c>
      <c r="AH177">
        <f t="shared" si="19439"/>
        <v>-6.4876638999999994</v>
      </c>
      <c r="AI177">
        <f t="shared" si="19439"/>
        <v>-6.4876638999999994</v>
      </c>
      <c r="AJ177">
        <f t="shared" si="19439"/>
        <v>-6.77498515</v>
      </c>
      <c r="AK177">
        <f t="shared" si="19439"/>
        <v>-6.77498515</v>
      </c>
      <c r="AL177">
        <f t="shared" si="19439"/>
        <v>-6.77498515</v>
      </c>
      <c r="AM177">
        <f t="shared" si="19439"/>
        <v>-6.77498515</v>
      </c>
      <c r="AN177">
        <f t="shared" si="19439"/>
        <v>-6.0547660499999996</v>
      </c>
      <c r="AO177">
        <f t="shared" si="19439"/>
        <v>-6.0547660499999996</v>
      </c>
      <c r="AP177">
        <f t="shared" si="19439"/>
        <v>-6.0547660499999996</v>
      </c>
      <c r="AQ177">
        <f t="shared" si="19439"/>
        <v>-6.0547660499999996</v>
      </c>
      <c r="AR177">
        <f t="shared" si="19439"/>
        <v>-7.2758517999999999</v>
      </c>
      <c r="AS177">
        <f t="shared" si="19439"/>
        <v>-7.2758517999999999</v>
      </c>
      <c r="AT177">
        <f t="shared" si="19439"/>
        <v>-7.2758517999999999</v>
      </c>
      <c r="AU177">
        <f t="shared" si="19439"/>
        <v>-7.2758517999999999</v>
      </c>
      <c r="AV177">
        <f t="shared" si="19439"/>
        <v>-8.7628079000000003</v>
      </c>
      <c r="AW177">
        <f t="shared" si="19439"/>
        <v>-8.7628079000000003</v>
      </c>
      <c r="AX177">
        <f t="shared" si="19439"/>
        <v>-8.7628079000000003</v>
      </c>
      <c r="AY177">
        <f t="shared" si="19439"/>
        <v>-8.7628079000000003</v>
      </c>
      <c r="AZ177">
        <f t="shared" si="19439"/>
        <v>-6.7473088500000005</v>
      </c>
      <c r="BA177">
        <f t="shared" si="19439"/>
        <v>-6.7473088500000005</v>
      </c>
      <c r="BB177">
        <f t="shared" si="19439"/>
        <v>-6.7473088500000005</v>
      </c>
      <c r="BC177">
        <f t="shared" si="19439"/>
        <v>-6.7473088500000005</v>
      </c>
      <c r="BD177">
        <f t="shared" si="19439"/>
        <v>-2.4911576499999999</v>
      </c>
      <c r="BE177">
        <f t="shared" si="19439"/>
        <v>-2.4911576499999999</v>
      </c>
      <c r="BF177">
        <f t="shared" si="19439"/>
        <v>-2.4911576499999999</v>
      </c>
      <c r="BG177">
        <f t="shared" si="19439"/>
        <v>2.7277136500000001</v>
      </c>
      <c r="BH177">
        <f t="shared" si="19439"/>
        <v>2.7277136500000001</v>
      </c>
      <c r="BI177">
        <f t="shared" si="19439"/>
        <v>2.7277136500000001</v>
      </c>
      <c r="BJ177">
        <f t="shared" si="19439"/>
        <v>2.7277136500000001</v>
      </c>
      <c r="BK177">
        <f t="shared" si="19439"/>
        <v>12.22849658</v>
      </c>
      <c r="BL177">
        <f t="shared" si="19439"/>
        <v>12.22849658</v>
      </c>
      <c r="BM177">
        <f t="shared" si="19439"/>
        <v>12.22849658</v>
      </c>
      <c r="BN177">
        <f t="shared" si="19439"/>
        <v>12.22849658</v>
      </c>
      <c r="BO177">
        <f t="shared" ref="BO177:CT177" si="19440">AVERAGE(BO179,BO176)</f>
        <v>28.8086921035</v>
      </c>
      <c r="BP177">
        <f t="shared" si="19440"/>
        <v>28.8086921035</v>
      </c>
      <c r="BQ177">
        <f t="shared" si="19440"/>
        <v>28.8086921035</v>
      </c>
      <c r="BR177">
        <f t="shared" si="19440"/>
        <v>28.8086921035</v>
      </c>
      <c r="BS177">
        <f t="shared" si="19440"/>
        <v>29.78255905</v>
      </c>
      <c r="BT177">
        <f t="shared" si="19440"/>
        <v>29.78255905</v>
      </c>
      <c r="BU177">
        <f t="shared" si="19440"/>
        <v>29.78255905</v>
      </c>
      <c r="BV177">
        <f t="shared" si="19440"/>
        <v>29.78255905</v>
      </c>
      <c r="BW177">
        <f t="shared" si="19440"/>
        <v>-10.155415440000001</v>
      </c>
      <c r="BX177">
        <f t="shared" si="19440"/>
        <v>-10.155415440000001</v>
      </c>
      <c r="BY177">
        <f t="shared" si="19440"/>
        <v>-10.155415440000001</v>
      </c>
      <c r="BZ177">
        <f t="shared" si="19440"/>
        <v>-10.155415440000001</v>
      </c>
      <c r="CA177">
        <f t="shared" si="19440"/>
        <v>-79.1041034</v>
      </c>
      <c r="CB177">
        <f t="shared" si="19440"/>
        <v>-79.1041034</v>
      </c>
      <c r="CC177">
        <f t="shared" si="19440"/>
        <v>-79.1041034</v>
      </c>
      <c r="CD177">
        <f t="shared" si="19440"/>
        <v>-79.1041034</v>
      </c>
      <c r="CE177">
        <f t="shared" si="19440"/>
        <v>-18.146619609999998</v>
      </c>
      <c r="CF177">
        <f t="shared" si="19440"/>
        <v>-18.146619609999998</v>
      </c>
      <c r="CG177">
        <f t="shared" si="19440"/>
        <v>-18.146619609999998</v>
      </c>
      <c r="CH177">
        <f t="shared" si="19440"/>
        <v>-18.146619609999998</v>
      </c>
      <c r="CI177">
        <f t="shared" si="19440"/>
        <v>-24.966551550000002</v>
      </c>
      <c r="CJ177">
        <f t="shared" si="19440"/>
        <v>-24.966551550000002</v>
      </c>
      <c r="CK177">
        <f t="shared" si="19440"/>
        <v>-24.966551550000002</v>
      </c>
      <c r="CL177">
        <f t="shared" si="19440"/>
        <v>-24.966551550000002</v>
      </c>
      <c r="CM177">
        <f t="shared" si="19440"/>
        <v>-28.434328295</v>
      </c>
      <c r="CN177">
        <f t="shared" si="19440"/>
        <v>-28.434328295</v>
      </c>
      <c r="CO177">
        <f t="shared" si="19440"/>
        <v>-28.434328295</v>
      </c>
      <c r="CP177">
        <f t="shared" si="19440"/>
        <v>-28.434328295</v>
      </c>
      <c r="CQ177">
        <f t="shared" si="19440"/>
        <v>-27.288190359999998</v>
      </c>
      <c r="CR177">
        <f t="shared" si="19440"/>
        <v>-27.288190359999998</v>
      </c>
      <c r="CS177">
        <f t="shared" si="19440"/>
        <v>-27.288190359999998</v>
      </c>
      <c r="CT177">
        <f t="shared" si="19440"/>
        <v>-27.288190359999998</v>
      </c>
      <c r="CU177">
        <v>-56.25277432</v>
      </c>
      <c r="CV177">
        <v>-56.25277432</v>
      </c>
      <c r="CW177">
        <v>-56.25277432</v>
      </c>
      <c r="CX177">
        <v>-56.25277432</v>
      </c>
      <c r="CY177">
        <v>-47.878880950000003</v>
      </c>
      <c r="CZ177">
        <v>-47.878880950000003</v>
      </c>
      <c r="DA177">
        <v>-47.878880950000003</v>
      </c>
      <c r="DB177">
        <v>-47.878880950000003</v>
      </c>
      <c r="DC177">
        <v>-51.264536084</v>
      </c>
      <c r="DD177">
        <v>-51.264536084</v>
      </c>
      <c r="DE177">
        <v>-51.264536084</v>
      </c>
      <c r="DF177">
        <v>-51.264536084</v>
      </c>
      <c r="DG177">
        <v>-64.921760645999996</v>
      </c>
      <c r="DH177">
        <v>-64.921760645999996</v>
      </c>
      <c r="DI177">
        <v>-64.921760645999996</v>
      </c>
      <c r="DJ177">
        <v>-64.921760645999996</v>
      </c>
      <c r="DK177">
        <v>-75.118909000000002</v>
      </c>
      <c r="DL177">
        <v>-75.118909000000002</v>
      </c>
      <c r="DM177">
        <v>-75.118909000000002</v>
      </c>
      <c r="DN177">
        <v>-75.118909000000002</v>
      </c>
      <c r="DO177">
        <v>-69.039713399999997</v>
      </c>
      <c r="DP177">
        <v>-69.039713399999997</v>
      </c>
      <c r="DQ177">
        <v>-69.039713399999997</v>
      </c>
      <c r="DR177">
        <v>-69.039713399999997</v>
      </c>
      <c r="DS177">
        <v>-45.3605868</v>
      </c>
      <c r="DT177">
        <v>-45.3605868</v>
      </c>
      <c r="DU177">
        <v>-45.3605868</v>
      </c>
      <c r="DV177">
        <v>-45.3605868</v>
      </c>
      <c r="DW177">
        <v>-20.5241832</v>
      </c>
      <c r="DX177">
        <v>-20.5241832</v>
      </c>
      <c r="DY177">
        <v>-20.5241832</v>
      </c>
      <c r="DZ177">
        <v>-20.5241832</v>
      </c>
      <c r="EA177">
        <v>6.5131721999999996</v>
      </c>
      <c r="EB177">
        <v>6.5131721999999996</v>
      </c>
      <c r="EC177">
        <v>26.263494300000001</v>
      </c>
      <c r="ED177">
        <v>26.263494300000001</v>
      </c>
      <c r="EE177">
        <v>26.263494300000001</v>
      </c>
      <c r="EF177">
        <v>26.263494300000001</v>
      </c>
      <c r="EG177">
        <v>26.263494300000001</v>
      </c>
      <c r="EH177">
        <v>29.843227599999999</v>
      </c>
      <c r="EI177">
        <v>28.015805</v>
      </c>
      <c r="EJ177">
        <v>28.015805</v>
      </c>
      <c r="EK177">
        <v>28.015805</v>
      </c>
      <c r="EL177">
        <v>28.015805</v>
      </c>
      <c r="EM177">
        <v>28.015805</v>
      </c>
      <c r="EN177">
        <v>31.930405700000001</v>
      </c>
      <c r="EO177">
        <v>31.930405700000001</v>
      </c>
      <c r="EP177">
        <v>33.095070499999999</v>
      </c>
      <c r="EQ177">
        <v>33.095070499999999</v>
      </c>
      <c r="ER177">
        <v>33.095070499999999</v>
      </c>
      <c r="ES177">
        <v>33.095070499999999</v>
      </c>
      <c r="ET177">
        <v>41.942939000000003</v>
      </c>
      <c r="EU177">
        <v>41.942939000000003</v>
      </c>
      <c r="EV177">
        <v>41.942939000000003</v>
      </c>
      <c r="EW177">
        <v>43.6608126</v>
      </c>
      <c r="EX177">
        <v>43.6608126</v>
      </c>
      <c r="EY177">
        <v>43.6608126</v>
      </c>
      <c r="EZ177">
        <v>43.6608126</v>
      </c>
      <c r="FA177">
        <v>41.793949300000001</v>
      </c>
      <c r="FB177">
        <v>41.793949300000001</v>
      </c>
      <c r="FC177">
        <v>34.714188</v>
      </c>
      <c r="FD177">
        <v>34.714188</v>
      </c>
      <c r="FE177">
        <v>34.714188</v>
      </c>
      <c r="FF177">
        <v>34.714188</v>
      </c>
      <c r="FG177">
        <v>25.4186148</v>
      </c>
      <c r="FH177">
        <v>25.4186148</v>
      </c>
      <c r="FI177">
        <v>23.858894400000001</v>
      </c>
      <c r="FJ177">
        <v>23.858894400000001</v>
      </c>
      <c r="FK177">
        <v>23.858894400000001</v>
      </c>
      <c r="FL177">
        <v>23.858894400000001</v>
      </c>
      <c r="FM177">
        <v>23.858894400000001</v>
      </c>
      <c r="FN177">
        <v>14.906230600000001</v>
      </c>
      <c r="FO177">
        <v>14.906230600000001</v>
      </c>
      <c r="FP177">
        <v>16.448998499999998</v>
      </c>
      <c r="FQ177">
        <v>16.448998499999998</v>
      </c>
      <c r="FR177">
        <v>16.448998499999998</v>
      </c>
      <c r="FS177">
        <v>16.448998499999998</v>
      </c>
      <c r="FT177">
        <v>11.7594148</v>
      </c>
      <c r="FU177">
        <v>11.7594148</v>
      </c>
      <c r="FV177">
        <v>12.341283499999999</v>
      </c>
      <c r="FW177">
        <v>12.341283499999999</v>
      </c>
      <c r="FX177">
        <v>12.341283499999999</v>
      </c>
      <c r="FY177">
        <v>12.341283499999999</v>
      </c>
      <c r="FZ177">
        <v>12.341283499999999</v>
      </c>
      <c r="GA177">
        <v>14.7177319</v>
      </c>
      <c r="GB177">
        <v>14.7177319</v>
      </c>
      <c r="GC177">
        <v>20.872497500000001</v>
      </c>
      <c r="GD177">
        <v>20.872497500000001</v>
      </c>
      <c r="GE177">
        <v>20.872497500000001</v>
      </c>
      <c r="GF177">
        <v>20.872497500000001</v>
      </c>
      <c r="GG177">
        <v>20.872497500000001</v>
      </c>
      <c r="GH177">
        <v>24.567853580000001</v>
      </c>
      <c r="GI177">
        <v>24.567853580000001</v>
      </c>
      <c r="GJ177">
        <v>29.470296000000001</v>
      </c>
      <c r="GK177">
        <v>29.470296000000001</v>
      </c>
      <c r="GL177">
        <v>29.470296000000001</v>
      </c>
      <c r="GM177">
        <v>29.470296000000001</v>
      </c>
      <c r="GN177">
        <v>29.92666694</v>
      </c>
      <c r="GO177">
        <v>29.92666694</v>
      </c>
      <c r="GP177">
        <v>29.92666694</v>
      </c>
      <c r="GQ177">
        <v>26.2062773</v>
      </c>
      <c r="GR177">
        <v>26.2062773</v>
      </c>
      <c r="GS177">
        <v>26.2062773</v>
      </c>
      <c r="GT177">
        <v>26.2062773</v>
      </c>
      <c r="GU177">
        <v>24.749656600000002</v>
      </c>
      <c r="GV177">
        <v>24.749656600000002</v>
      </c>
      <c r="GW177">
        <v>24.749656600000002</v>
      </c>
      <c r="GX177">
        <v>10.215915499999999</v>
      </c>
      <c r="GY177">
        <v>10.215915499999999</v>
      </c>
      <c r="GZ177">
        <v>10.215915499999999</v>
      </c>
      <c r="HA177">
        <v>10.215915499999999</v>
      </c>
      <c r="HB177">
        <v>-1.1353852</v>
      </c>
      <c r="HC177">
        <v>-1.1353852</v>
      </c>
      <c r="HD177">
        <v>-9.0823773999999897</v>
      </c>
      <c r="HE177">
        <v>-9.0823773999999897</v>
      </c>
      <c r="HF177">
        <v>-9.0823773999999897</v>
      </c>
      <c r="HG177">
        <v>-9.0823773999999897</v>
      </c>
      <c r="HH177">
        <v>-9.0823773999999897</v>
      </c>
      <c r="HI177">
        <v>-16.309313700000001</v>
      </c>
      <c r="HJ177">
        <v>-16.309313700000001</v>
      </c>
      <c r="HK177">
        <v>-9.7841561000000006</v>
      </c>
      <c r="HL177">
        <v>-9.7841561000000006</v>
      </c>
      <c r="HM177">
        <v>-9.7841561000000006</v>
      </c>
      <c r="HN177">
        <v>-9.7841561000000006</v>
      </c>
      <c r="HO177">
        <v>-9.7841561000000006</v>
      </c>
      <c r="HP177">
        <v>-14.1601084</v>
      </c>
      <c r="HQ177">
        <v>-14.1601084</v>
      </c>
      <c r="HR177">
        <v>-4.2509581000000001</v>
      </c>
      <c r="HS177">
        <v>-4.2509581000000001</v>
      </c>
      <c r="HT177">
        <v>-4.2509581000000001</v>
      </c>
      <c r="HU177">
        <v>-4.2509581000000001</v>
      </c>
      <c r="HV177">
        <v>-4.2509581000000001</v>
      </c>
      <c r="HW177">
        <v>-7.0045665000000001</v>
      </c>
      <c r="HX177">
        <v>-7.0045665000000001</v>
      </c>
      <c r="HY177">
        <v>-2.6984016</v>
      </c>
      <c r="HZ177">
        <v>-2.6984016</v>
      </c>
      <c r="IA177">
        <v>-2.6984016</v>
      </c>
      <c r="IB177">
        <v>-2.6984016</v>
      </c>
      <c r="IC177">
        <v>-2.6984016</v>
      </c>
      <c r="ID177">
        <v>-6.8252718999999997</v>
      </c>
      <c r="IE177">
        <v>-6.8252718999999997</v>
      </c>
      <c r="IF177">
        <v>-6.8252718999999997</v>
      </c>
      <c r="IG177">
        <v>-5.9209735999999999</v>
      </c>
      <c r="IH177">
        <v>-5.9209735999999999</v>
      </c>
      <c r="II177">
        <v>-5.9209735999999999</v>
      </c>
      <c r="IJ177">
        <v>-5.9209735999999999</v>
      </c>
      <c r="IK177">
        <v>-5.9209735999999999</v>
      </c>
      <c r="IL177">
        <v>-10.240254699999999</v>
      </c>
      <c r="IM177">
        <v>-10.240254699999999</v>
      </c>
      <c r="IN177">
        <v>-10.240254699999999</v>
      </c>
      <c r="IO177">
        <v>-7.4349328999999997</v>
      </c>
      <c r="IP177">
        <v>-7.4349328999999997</v>
      </c>
      <c r="IQ177">
        <v>-7.4349328999999997</v>
      </c>
      <c r="IR177">
        <v>-7.4349328999999997</v>
      </c>
      <c r="IS177">
        <v>-7.4349328999999997</v>
      </c>
      <c r="IT177">
        <v>-10.949514499999999</v>
      </c>
      <c r="IU177">
        <v>-10.949514499999999</v>
      </c>
      <c r="IV177">
        <v>-10.949514499999999</v>
      </c>
      <c r="IW177">
        <v>-8.3104137999999992</v>
      </c>
      <c r="IX177">
        <v>-8.3104137999999992</v>
      </c>
      <c r="IY177">
        <v>-8.3104137999999992</v>
      </c>
      <c r="IZ177">
        <v>-8.3104137999999992</v>
      </c>
      <c r="JA177">
        <v>-8.3104137999999992</v>
      </c>
      <c r="JB177">
        <v>-9.8620935000000003</v>
      </c>
      <c r="JC177">
        <v>-9.8620935000000003</v>
      </c>
      <c r="JD177">
        <v>-9.8620935000000003</v>
      </c>
      <c r="JE177">
        <v>-6.8603285999999999</v>
      </c>
      <c r="JF177">
        <v>-6.8603285999999999</v>
      </c>
      <c r="JG177">
        <v>-6.8603285999999999</v>
      </c>
      <c r="JH177">
        <v>-6.8603285999999999</v>
      </c>
      <c r="JI177">
        <v>-6.8603285999999999</v>
      </c>
      <c r="JJ177">
        <v>-6.7553973000000003</v>
      </c>
      <c r="JK177">
        <v>-6.7553973000000003</v>
      </c>
      <c r="JL177">
        <v>-6.7553973000000003</v>
      </c>
      <c r="JM177">
        <v>-5.1355551000000004</v>
      </c>
      <c r="JN177">
        <v>-5.1355551000000004</v>
      </c>
      <c r="JO177">
        <v>-5.1355551000000004</v>
      </c>
      <c r="JP177">
        <v>-5.1355551000000004</v>
      </c>
      <c r="JQ177">
        <v>-5.1355551000000004</v>
      </c>
      <c r="JR177">
        <v>-6.2148235999999999</v>
      </c>
      <c r="JS177">
        <v>-6.2148235999999999</v>
      </c>
      <c r="JT177">
        <v>-6.2148235999999999</v>
      </c>
      <c r="JU177">
        <v>-6.5754998999999996</v>
      </c>
      <c r="JV177">
        <v>-6.5754998999999996</v>
      </c>
      <c r="JW177">
        <v>-6.5754998999999996</v>
      </c>
      <c r="JX177">
        <v>-6.5754998999999996</v>
      </c>
      <c r="JY177">
        <v>-6.5754998999999996</v>
      </c>
      <c r="JZ177">
        <v>-6.8855079999999997</v>
      </c>
      <c r="KA177">
        <v>-6.8855079999999997</v>
      </c>
      <c r="KB177">
        <v>-6.8855079999999997</v>
      </c>
      <c r="KC177">
        <v>-6.8855079999999997</v>
      </c>
      <c r="KD177">
        <v>-6.4797544</v>
      </c>
      <c r="KE177">
        <v>-6.4797544</v>
      </c>
      <c r="KF177">
        <v>-6.4797544</v>
      </c>
      <c r="KG177">
        <v>-6.4797544</v>
      </c>
      <c r="KH177">
        <v>-7.5244597999999998</v>
      </c>
      <c r="KI177">
        <v>-7.5244597999999998</v>
      </c>
      <c r="KJ177">
        <v>-7.5244597999999998</v>
      </c>
      <c r="KK177">
        <v>-7.5244597999999998</v>
      </c>
      <c r="KL177">
        <v>-8.3279697000000006</v>
      </c>
      <c r="KM177">
        <v>-8.3279697000000006</v>
      </c>
      <c r="KN177">
        <v>-8.3279697000000006</v>
      </c>
      <c r="KO177">
        <v>-8.3279697000000006</v>
      </c>
      <c r="KP177">
        <v>-8.3279697000000006</v>
      </c>
      <c r="KQ177">
        <v>-12.998092249999999</v>
      </c>
      <c r="KR177">
        <v>-12.998092249999999</v>
      </c>
      <c r="KS177">
        <v>-12.998092249999999</v>
      </c>
      <c r="KT177">
        <v>-15.5040076</v>
      </c>
      <c r="KU177">
        <v>-15.5040076</v>
      </c>
      <c r="KV177">
        <v>-15.5040076</v>
      </c>
      <c r="KW177">
        <v>-15.5040076</v>
      </c>
      <c r="KX177">
        <v>-20.225078360000001</v>
      </c>
      <c r="KY177">
        <v>-20.225078360000001</v>
      </c>
      <c r="KZ177">
        <v>-20.225078360000001</v>
      </c>
      <c r="LA177">
        <v>-22.57694077</v>
      </c>
      <c r="LB177">
        <v>-22.57694077</v>
      </c>
      <c r="LC177">
        <v>-22.57694077</v>
      </c>
      <c r="LD177">
        <v>-22.57694077</v>
      </c>
      <c r="LE177">
        <v>-22.57694077</v>
      </c>
      <c r="LF177">
        <v>-26.66290987</v>
      </c>
      <c r="LG177">
        <v>-26.66290987</v>
      </c>
      <c r="LH177">
        <v>-26.66290987</v>
      </c>
      <c r="LI177">
        <v>-27.426902425000002</v>
      </c>
      <c r="LJ177">
        <v>-27.426902425000002</v>
      </c>
      <c r="LK177">
        <v>-27.426902425000002</v>
      </c>
      <c r="LL177">
        <v>-27.426902425000002</v>
      </c>
      <c r="LM177">
        <v>-27.426902425000002</v>
      </c>
      <c r="LN177">
        <v>-30.20881898</v>
      </c>
      <c r="LO177">
        <v>-30.20881898</v>
      </c>
      <c r="LP177">
        <v>-30.20881898</v>
      </c>
      <c r="LQ177">
        <v>-30.385265780000001</v>
      </c>
      <c r="LR177">
        <v>-30.385265780000001</v>
      </c>
      <c r="LS177">
        <v>-30.385265780000001</v>
      </c>
      <c r="LT177">
        <v>-30.385265780000001</v>
      </c>
      <c r="LU177">
        <v>-30.385265780000001</v>
      </c>
      <c r="LV177">
        <v>-31.686409650000002</v>
      </c>
      <c r="LW177">
        <v>-31.686409650000002</v>
      </c>
      <c r="LX177">
        <v>-31.686409650000002</v>
      </c>
      <c r="LY177">
        <v>-30.632081199999998</v>
      </c>
      <c r="LZ177">
        <v>-30.632081199999998</v>
      </c>
      <c r="MA177">
        <v>-30.632081199999998</v>
      </c>
      <c r="MB177">
        <v>-30.632081199999998</v>
      </c>
      <c r="MC177">
        <v>-30.632081199999998</v>
      </c>
      <c r="MD177">
        <v>-31.917597650000001</v>
      </c>
      <c r="ME177">
        <v>-31.917597650000001</v>
      </c>
      <c r="MF177">
        <v>-31.917597650000001</v>
      </c>
      <c r="MG177">
        <v>-33.428071500000001</v>
      </c>
      <c r="MH177">
        <v>-33.428071500000001</v>
      </c>
      <c r="MI177">
        <v>-33.428071500000001</v>
      </c>
      <c r="MJ177">
        <v>-33.428071500000001</v>
      </c>
      <c r="MK177">
        <v>-35.514703429999997</v>
      </c>
      <c r="ML177">
        <v>-35.514703429999997</v>
      </c>
      <c r="MM177">
        <v>-35.514703429999997</v>
      </c>
      <c r="MN177">
        <v>-37.574224999999998</v>
      </c>
      <c r="MO177">
        <v>-37.574224999999998</v>
      </c>
      <c r="MP177">
        <v>-37.574224999999998</v>
      </c>
      <c r="MQ177">
        <v>-37.574224999999998</v>
      </c>
      <c r="MR177">
        <v>-37.574224999999998</v>
      </c>
      <c r="MS177">
        <v>-36.633616519999997</v>
      </c>
      <c r="MT177">
        <v>-36.633616519999997</v>
      </c>
      <c r="MU177">
        <v>-36.633616519999997</v>
      </c>
      <c r="MV177">
        <v>-37.431383789999998</v>
      </c>
      <c r="MW177">
        <v>-37.431383789999998</v>
      </c>
      <c r="MX177">
        <v>-37.431383789999998</v>
      </c>
      <c r="MY177">
        <v>-37.431383789999998</v>
      </c>
      <c r="MZ177">
        <v>-38.641015934000002</v>
      </c>
      <c r="NA177">
        <v>-38.641015934000002</v>
      </c>
      <c r="NB177">
        <v>-38.641015934000002</v>
      </c>
      <c r="NC177">
        <v>-38.519614969999999</v>
      </c>
      <c r="ND177">
        <v>-38.519614969999999</v>
      </c>
      <c r="NE177">
        <v>-38.519614969999999</v>
      </c>
      <c r="NF177">
        <v>-38.519614969999999</v>
      </c>
      <c r="NG177">
        <v>-38.519614969999999</v>
      </c>
      <c r="NH177">
        <v>-36.163234699999997</v>
      </c>
      <c r="NI177">
        <v>-36.163234699999997</v>
      </c>
      <c r="NJ177">
        <v>-36.163234699999997</v>
      </c>
      <c r="NK177">
        <v>-29.305824399999999</v>
      </c>
      <c r="NL177">
        <v>-29.305824399999999</v>
      </c>
      <c r="NM177">
        <v>-29.305824399999999</v>
      </c>
      <c r="NN177">
        <v>-29.305824399999999</v>
      </c>
      <c r="NO177">
        <v>-25.017822259999999</v>
      </c>
      <c r="NP177">
        <v>-25.017822259999999</v>
      </c>
      <c r="NQ177">
        <v>-25.017822259999999</v>
      </c>
      <c r="NR177">
        <v>-55.302773000000002</v>
      </c>
      <c r="NS177">
        <v>-55.302773000000002</v>
      </c>
      <c r="NT177">
        <v>-55.302773000000002</v>
      </c>
      <c r="NU177">
        <v>-55.302773000000002</v>
      </c>
      <c r="NV177">
        <v>-55.302773000000002</v>
      </c>
      <c r="NW177">
        <v>-3.6392389999999999</v>
      </c>
      <c r="NX177">
        <v>-3.6392389999999999</v>
      </c>
      <c r="NY177">
        <v>-3.6392389999999999</v>
      </c>
      <c r="NZ177">
        <v>5.8801709999999998</v>
      </c>
      <c r="OA177">
        <v>5.8801709999999998</v>
      </c>
      <c r="OB177">
        <v>5.8801709999999998</v>
      </c>
      <c r="OC177">
        <v>5.8801709999999998</v>
      </c>
      <c r="OD177">
        <v>5.8801709999999998</v>
      </c>
      <c r="OE177">
        <v>-61.685740000000003</v>
      </c>
      <c r="OF177">
        <v>-61.685740000000003</v>
      </c>
      <c r="OG177">
        <v>-61.685740000000003</v>
      </c>
      <c r="OH177">
        <v>-91.469638000000003</v>
      </c>
      <c r="OI177">
        <v>-91.469638000000003</v>
      </c>
      <c r="OJ177">
        <v>-91.469638000000003</v>
      </c>
      <c r="OK177">
        <v>-91.469638000000003</v>
      </c>
      <c r="OL177">
        <v>-91.469638000000003</v>
      </c>
      <c r="OM177">
        <v>-122.80710000000001</v>
      </c>
      <c r="ON177">
        <v>-122.80710000000001</v>
      </c>
      <c r="OO177">
        <v>-122.80710000000001</v>
      </c>
      <c r="OP177">
        <v>-112.43812800000001</v>
      </c>
      <c r="OQ177">
        <v>-112.43812800000001</v>
      </c>
      <c r="OR177">
        <v>-112.43812800000001</v>
      </c>
      <c r="OS177">
        <v>-112.43812800000001</v>
      </c>
      <c r="OT177">
        <v>-112.43812800000001</v>
      </c>
      <c r="OU177">
        <v>-96.095415000000003</v>
      </c>
      <c r="OV177">
        <v>-96.095415000000003</v>
      </c>
      <c r="OW177">
        <v>-96.095415000000003</v>
      </c>
      <c r="OX177">
        <v>-60.750919000000003</v>
      </c>
      <c r="OY177">
        <v>-60.750919000000003</v>
      </c>
      <c r="OZ177">
        <v>-60.750919000000003</v>
      </c>
      <c r="PA177">
        <v>-60.750919000000003</v>
      </c>
      <c r="PB177">
        <v>-43.411612599999998</v>
      </c>
      <c r="PC177">
        <v>-43.411612599999998</v>
      </c>
      <c r="PD177">
        <v>-43.411612599999998</v>
      </c>
      <c r="PE177">
        <v>-33.760454299999999</v>
      </c>
      <c r="PF177">
        <v>-33.760454299999999</v>
      </c>
      <c r="PG177">
        <v>-33.760454299999999</v>
      </c>
      <c r="PH177">
        <v>-33.760454299999999</v>
      </c>
      <c r="PI177">
        <v>-33.760454299999999</v>
      </c>
      <c r="PJ177">
        <v>-31.159086299999998</v>
      </c>
      <c r="PK177">
        <v>-31.159086299999998</v>
      </c>
      <c r="PL177">
        <v>-31.159086299999998</v>
      </c>
      <c r="PM177">
        <v>-31.159086299999998</v>
      </c>
      <c r="PN177">
        <v>-27.02711</v>
      </c>
      <c r="PO177">
        <v>-27.02711</v>
      </c>
      <c r="PP177">
        <v>-27.02711</v>
      </c>
      <c r="PQ177">
        <v>-27.02711</v>
      </c>
      <c r="PR177">
        <v>-20.837433999999998</v>
      </c>
      <c r="PS177">
        <v>-20.837433999999998</v>
      </c>
      <c r="PT177">
        <v>-20.837433999999998</v>
      </c>
      <c r="PU177">
        <v>-20.837433999999998</v>
      </c>
      <c r="PV177">
        <v>-19.878243990000001</v>
      </c>
      <c r="PW177">
        <v>-19.878243990000001</v>
      </c>
      <c r="PX177">
        <v>-19.878243990000001</v>
      </c>
      <c r="PY177">
        <v>-19.878243990000001</v>
      </c>
      <c r="PZ177">
        <v>-19.878243990000001</v>
      </c>
      <c r="QA177">
        <v>-14.837961610000001</v>
      </c>
      <c r="QB177">
        <v>-14.837961610000001</v>
      </c>
      <c r="QC177">
        <v>-14.837961610000001</v>
      </c>
      <c r="QD177">
        <v>-19.594960220000001</v>
      </c>
      <c r="QE177">
        <v>-19.594960220000001</v>
      </c>
      <c r="QF177">
        <v>-19.594960220000001</v>
      </c>
      <c r="QG177">
        <v>-19.594960220000001</v>
      </c>
      <c r="QH177">
        <v>-19.594960220000001</v>
      </c>
      <c r="QI177">
        <v>-19.8274659</v>
      </c>
      <c r="QJ177">
        <v>-19.8274659</v>
      </c>
      <c r="QK177">
        <v>-19.8274659</v>
      </c>
      <c r="QL177">
        <v>-25.118141470000001</v>
      </c>
      <c r="QM177">
        <v>-25.118141470000001</v>
      </c>
      <c r="QN177">
        <v>-25.118141470000001</v>
      </c>
      <c r="QO177">
        <v>-25.118141470000001</v>
      </c>
      <c r="QP177">
        <v>-25.118141470000001</v>
      </c>
      <c r="QQ177">
        <v>-21.607589699999998</v>
      </c>
      <c r="QR177">
        <v>-21.607589699999998</v>
      </c>
      <c r="QS177">
        <v>-21.607589699999998</v>
      </c>
      <c r="QT177">
        <v>-22.796765319999999</v>
      </c>
      <c r="QU177">
        <v>-22.796765319999999</v>
      </c>
      <c r="QV177">
        <v>-22.796765319999999</v>
      </c>
      <c r="QW177">
        <v>-22.796765319999999</v>
      </c>
      <c r="QX177">
        <v>-22.796765319999999</v>
      </c>
      <c r="QY177">
        <v>-19.590031199999999</v>
      </c>
      <c r="QZ177">
        <v>-19.590031199999999</v>
      </c>
      <c r="RA177">
        <v>-19.590031199999999</v>
      </c>
      <c r="RB177">
        <v>-24.02389758</v>
      </c>
      <c r="RC177">
        <v>-24.02389758</v>
      </c>
      <c r="RD177">
        <v>-24.02389758</v>
      </c>
      <c r="RE177">
        <v>-24.02389758</v>
      </c>
      <c r="RF177">
        <v>-24.02389758</v>
      </c>
      <c r="RG177">
        <v>-21.3015638</v>
      </c>
      <c r="RH177">
        <v>-21.3015638</v>
      </c>
      <c r="RI177">
        <v>-21.3015638</v>
      </c>
      <c r="RJ177">
        <v>-26.165121500000001</v>
      </c>
      <c r="RK177">
        <v>-26.165121500000001</v>
      </c>
      <c r="RL177">
        <v>-26.165121500000001</v>
      </c>
      <c r="RM177">
        <v>-26.165121500000001</v>
      </c>
      <c r="RN177">
        <v>-26.165121500000001</v>
      </c>
      <c r="RO177">
        <v>-20.698906699999998</v>
      </c>
      <c r="RP177">
        <v>-20.698906699999998</v>
      </c>
      <c r="RQ177">
        <v>-20.698906699999998</v>
      </c>
      <c r="RR177">
        <v>-24.88682214</v>
      </c>
      <c r="RS177">
        <v>-24.88682214</v>
      </c>
      <c r="RT177">
        <v>-24.88682214</v>
      </c>
      <c r="RU177">
        <v>-24.88682214</v>
      </c>
      <c r="RV177">
        <v>-24.88682214</v>
      </c>
      <c r="RW177">
        <v>-20.472570000000001</v>
      </c>
      <c r="RX177">
        <v>-20.472570000000001</v>
      </c>
      <c r="RY177">
        <v>-21.959386599999998</v>
      </c>
      <c r="RZ177">
        <v>-21.959386599999998</v>
      </c>
      <c r="SA177">
        <v>-21.959386599999998</v>
      </c>
      <c r="SB177">
        <v>-21.959386599999998</v>
      </c>
      <c r="SC177">
        <v>-21.959386599999998</v>
      </c>
      <c r="SD177">
        <v>-15.727184530000001</v>
      </c>
      <c r="SE177">
        <v>-15.727184530000001</v>
      </c>
      <c r="SF177">
        <v>-10.4859677</v>
      </c>
      <c r="SG177">
        <v>-10.4859677</v>
      </c>
      <c r="SH177">
        <v>-10.4859677</v>
      </c>
      <c r="SI177">
        <v>-10.4859677</v>
      </c>
      <c r="SJ177">
        <v>-10.4859677</v>
      </c>
      <c r="SK177">
        <v>8.1063174999999994</v>
      </c>
      <c r="SL177">
        <v>8.1063174999999994</v>
      </c>
      <c r="SM177">
        <v>36.877172199999997</v>
      </c>
      <c r="SN177">
        <v>36.877172199999997</v>
      </c>
      <c r="SO177">
        <v>36.877172199999997</v>
      </c>
      <c r="SP177">
        <v>36.877172199999997</v>
      </c>
      <c r="SQ177">
        <v>36.877172199999997</v>
      </c>
      <c r="SR177">
        <v>41.5220445</v>
      </c>
      <c r="SS177">
        <v>41.5220445</v>
      </c>
      <c r="ST177">
        <v>48.4792931</v>
      </c>
      <c r="SU177">
        <v>48.4792931</v>
      </c>
      <c r="SV177">
        <v>48.4792931</v>
      </c>
      <c r="SW177">
        <v>48.4792931</v>
      </c>
      <c r="SX177">
        <v>44.220992199999998</v>
      </c>
      <c r="SY177">
        <v>44.220992199999998</v>
      </c>
      <c r="SZ177">
        <v>44.220992199999998</v>
      </c>
      <c r="TA177">
        <v>32.616927799999999</v>
      </c>
      <c r="TB177">
        <v>32.616927799999999</v>
      </c>
      <c r="TC177">
        <v>32.616927799999999</v>
      </c>
      <c r="TD177">
        <v>32.616927799999999</v>
      </c>
      <c r="TE177">
        <v>26.263924500000002</v>
      </c>
      <c r="TF177">
        <v>26.263924500000002</v>
      </c>
      <c r="TG177">
        <v>26.263924500000002</v>
      </c>
      <c r="TH177">
        <v>0.89313960000000903</v>
      </c>
      <c r="TI177">
        <v>0.89313960000000903</v>
      </c>
      <c r="TJ177">
        <v>0.89313960000000903</v>
      </c>
      <c r="TK177">
        <v>0.89313960000000903</v>
      </c>
      <c r="TL177">
        <v>-12.556620499999999</v>
      </c>
      <c r="TM177">
        <v>-12.556620499999999</v>
      </c>
      <c r="TN177">
        <v>-22.524253000000002</v>
      </c>
      <c r="TO177">
        <v>-22.524253000000002</v>
      </c>
      <c r="TP177">
        <v>-22.524253000000002</v>
      </c>
      <c r="TQ177">
        <v>-22.524253000000002</v>
      </c>
      <c r="TR177">
        <v>-22.524253000000002</v>
      </c>
      <c r="TS177">
        <v>-37.267669599999998</v>
      </c>
      <c r="TT177">
        <v>-37.267669599999998</v>
      </c>
      <c r="TU177">
        <v>-107.57388</v>
      </c>
      <c r="TV177">
        <v>-107.57388</v>
      </c>
      <c r="TW177">
        <v>-107.57388</v>
      </c>
      <c r="TX177">
        <v>-107.57388</v>
      </c>
      <c r="TY177">
        <v>-107.57388</v>
      </c>
      <c r="TZ177">
        <v>-117.796655</v>
      </c>
      <c r="UA177">
        <v>-117.796655</v>
      </c>
      <c r="UB177">
        <v>-132.13859640000001</v>
      </c>
      <c r="UC177">
        <v>-132.13859640000001</v>
      </c>
      <c r="UD177">
        <v>-132.13859640000001</v>
      </c>
      <c r="UE177">
        <v>-132.13859640000001</v>
      </c>
      <c r="UF177">
        <v>-136.842546</v>
      </c>
      <c r="UG177">
        <v>-136.842546</v>
      </c>
      <c r="UH177">
        <v>-142.34742</v>
      </c>
      <c r="UI177">
        <v>-142.34742</v>
      </c>
      <c r="UJ177">
        <v>-142.34742</v>
      </c>
      <c r="UK177">
        <v>-142.34742</v>
      </c>
      <c r="UL177">
        <v>-142.34742</v>
      </c>
      <c r="UM177">
        <v>-137.5553544</v>
      </c>
      <c r="UN177">
        <v>-137.5553544</v>
      </c>
      <c r="UO177">
        <v>-66.027375000000006</v>
      </c>
      <c r="UP177">
        <v>-66.027375000000006</v>
      </c>
      <c r="UQ177">
        <v>-66.027375000000006</v>
      </c>
      <c r="UR177">
        <v>-66.027375000000006</v>
      </c>
      <c r="US177">
        <v>-135.4954965</v>
      </c>
      <c r="UT177">
        <v>-135.4954965</v>
      </c>
      <c r="UU177">
        <v>-127.7721629</v>
      </c>
      <c r="UV177">
        <v>-127.7721629</v>
      </c>
      <c r="UW177">
        <v>-127.7721629</v>
      </c>
      <c r="UX177">
        <v>-127.7721629</v>
      </c>
      <c r="UY177">
        <v>-121.86914899999999</v>
      </c>
      <c r="UZ177">
        <v>-121.86914899999999</v>
      </c>
      <c r="VA177">
        <v>-121.86914899999999</v>
      </c>
      <c r="VB177">
        <v>-123.88353650000001</v>
      </c>
      <c r="VC177">
        <v>-123.88353650000001</v>
      </c>
      <c r="VD177">
        <v>-123.88353650000001</v>
      </c>
      <c r="VE177">
        <v>-123.88353650000001</v>
      </c>
      <c r="VF177">
        <v>-54.822759499999997</v>
      </c>
      <c r="VG177">
        <v>-54.822759499999997</v>
      </c>
      <c r="VH177">
        <v>-55.527914199999998</v>
      </c>
      <c r="VI177">
        <v>-55.527914199999998</v>
      </c>
      <c r="VJ177">
        <v>-55.527914199999998</v>
      </c>
      <c r="VK177">
        <v>-55.527914199999998</v>
      </c>
      <c r="VL177">
        <v>-55.527914199999998</v>
      </c>
      <c r="VM177">
        <v>-42.728656800000003</v>
      </c>
      <c r="VN177">
        <v>-59.578956699999999</v>
      </c>
      <c r="VO177">
        <v>-59.578956699999999</v>
      </c>
      <c r="VP177">
        <v>-59.578956699999999</v>
      </c>
      <c r="VQ177">
        <v>-59.578956699999999</v>
      </c>
      <c r="VR177">
        <v>-59.578956699999999</v>
      </c>
      <c r="VS177">
        <v>-62.608884199999999</v>
      </c>
      <c r="VT177">
        <v>-62.608884199999999</v>
      </c>
      <c r="VU177">
        <v>-75.484078486000001</v>
      </c>
      <c r="VV177">
        <v>-75.484078486000001</v>
      </c>
      <c r="VW177">
        <v>-75.484078486000001</v>
      </c>
      <c r="VX177">
        <v>-75.484078486000001</v>
      </c>
      <c r="VY177">
        <v>-57.151217000000003</v>
      </c>
      <c r="VZ177">
        <v>-57.151217000000003</v>
      </c>
      <c r="WA177">
        <v>-57.151217000000003</v>
      </c>
      <c r="WB177">
        <v>-57.151217000000003</v>
      </c>
      <c r="WC177">
        <v>-40.807866199999999</v>
      </c>
      <c r="WD177">
        <v>-40.807866199999999</v>
      </c>
      <c r="WE177">
        <v>-40.807866199999999</v>
      </c>
      <c r="WF177">
        <v>-40.807866199999999</v>
      </c>
      <c r="WG177">
        <v>-19.51280014</v>
      </c>
      <c r="WH177">
        <v>-19.51280014</v>
      </c>
      <c r="WI177">
        <v>-19.51280014</v>
      </c>
      <c r="WJ177">
        <v>-19.51280014</v>
      </c>
      <c r="WK177">
        <v>7.5030276000000002</v>
      </c>
      <c r="WL177">
        <v>7.5030276000000002</v>
      </c>
      <c r="WM177">
        <v>7.5030276000000002</v>
      </c>
      <c r="WN177">
        <v>7.5030276000000002</v>
      </c>
      <c r="WO177">
        <v>26.314705</v>
      </c>
      <c r="WP177">
        <v>26.314705</v>
      </c>
      <c r="WQ177">
        <v>26.314705</v>
      </c>
      <c r="WR177">
        <v>26.314705</v>
      </c>
      <c r="WS177">
        <v>38.287787399999999</v>
      </c>
      <c r="WT177">
        <v>38.287787399999999</v>
      </c>
      <c r="WU177">
        <v>38.287787399999999</v>
      </c>
      <c r="WV177">
        <v>38.287787399999999</v>
      </c>
      <c r="WW177">
        <v>45.271982600000001</v>
      </c>
      <c r="WX177">
        <v>45.271982600000001</v>
      </c>
      <c r="WY177">
        <v>45.271982600000001</v>
      </c>
      <c r="WZ177">
        <v>45.271982600000001</v>
      </c>
      <c r="XA177">
        <v>39.863439300000003</v>
      </c>
      <c r="XB177">
        <v>39.863439300000003</v>
      </c>
      <c r="XC177">
        <v>39.863439300000003</v>
      </c>
      <c r="XD177">
        <v>39.863439300000003</v>
      </c>
      <c r="XE177">
        <v>36.930656300000003</v>
      </c>
      <c r="XF177">
        <v>36.930656300000003</v>
      </c>
      <c r="XG177">
        <v>36.930656300000003</v>
      </c>
      <c r="XH177">
        <v>36.930656300000003</v>
      </c>
      <c r="XI177">
        <v>44.220786199999999</v>
      </c>
      <c r="XJ177">
        <v>44.220786199999999</v>
      </c>
      <c r="XK177">
        <v>44.220786199999999</v>
      </c>
      <c r="XL177">
        <v>44.220786199999999</v>
      </c>
      <c r="XM177">
        <v>55.4424864</v>
      </c>
      <c r="XN177">
        <v>55.4424864</v>
      </c>
      <c r="XO177">
        <v>55.4424864</v>
      </c>
      <c r="XP177">
        <v>55.4424864</v>
      </c>
      <c r="XQ177">
        <v>59.5823076</v>
      </c>
      <c r="XR177">
        <v>59.5823076</v>
      </c>
      <c r="XS177">
        <v>59.5823076</v>
      </c>
      <c r="XT177">
        <v>59.5823076</v>
      </c>
      <c r="XU177">
        <v>52.573456999999998</v>
      </c>
      <c r="XV177">
        <v>52.573456999999998</v>
      </c>
      <c r="XW177">
        <v>52.573456999999998</v>
      </c>
      <c r="XX177">
        <v>52.573456999999998</v>
      </c>
      <c r="XY177">
        <v>42.540191299999996</v>
      </c>
      <c r="XZ177">
        <v>42.540191299999996</v>
      </c>
      <c r="YA177">
        <v>42.540191299999996</v>
      </c>
      <c r="YB177">
        <v>42.540191299999996</v>
      </c>
      <c r="YC177">
        <v>29.4745548</v>
      </c>
      <c r="YD177">
        <v>29.4745548</v>
      </c>
      <c r="YE177">
        <v>29.4745548</v>
      </c>
      <c r="YF177">
        <v>29.4745548</v>
      </c>
      <c r="YG177">
        <v>23.808883600000001</v>
      </c>
      <c r="YH177">
        <v>23.808883600000001</v>
      </c>
      <c r="YI177">
        <v>23.808883600000001</v>
      </c>
      <c r="YJ177">
        <v>23.808883600000001</v>
      </c>
      <c r="YK177">
        <v>26.228270200000001</v>
      </c>
      <c r="YL177">
        <v>26.228270200000001</v>
      </c>
      <c r="YM177">
        <v>26.228270200000001</v>
      </c>
      <c r="YN177">
        <v>26.228270200000001</v>
      </c>
      <c r="YO177">
        <v>24.268041799999999</v>
      </c>
      <c r="YP177">
        <v>24.268041799999999</v>
      </c>
      <c r="YQ177">
        <v>24.268041799999999</v>
      </c>
      <c r="YR177">
        <v>17.869991299999999</v>
      </c>
      <c r="YS177">
        <v>17.869991299999999</v>
      </c>
      <c r="YT177">
        <v>17.869991299999999</v>
      </c>
      <c r="YU177">
        <v>17.869991299999999</v>
      </c>
      <c r="YV177">
        <v>10.3131936</v>
      </c>
      <c r="YW177">
        <v>10.3131936</v>
      </c>
      <c r="YX177">
        <v>10.3131936</v>
      </c>
      <c r="YY177">
        <v>10.3131936</v>
      </c>
      <c r="YZ177">
        <v>4.1709436000000002</v>
      </c>
      <c r="ZA177">
        <v>4.1709436000000002</v>
      </c>
      <c r="ZB177">
        <v>4.1709436000000002</v>
      </c>
      <c r="ZC177">
        <v>4.1709436000000002</v>
      </c>
      <c r="ZD177">
        <v>1.0895889999999999</v>
      </c>
      <c r="ZE177">
        <v>1.0895889999999999</v>
      </c>
      <c r="ZF177">
        <v>1.0895889999999999</v>
      </c>
      <c r="ZG177">
        <v>1.0895889999999999</v>
      </c>
      <c r="ZH177">
        <v>-3.7342137000000002</v>
      </c>
      <c r="ZI177">
        <v>-3.7342137000000002</v>
      </c>
      <c r="ZJ177">
        <v>-3.7342137000000002</v>
      </c>
      <c r="ZK177">
        <v>-3.7342137000000002</v>
      </c>
      <c r="ZL177">
        <v>-9.5031949999999998</v>
      </c>
      <c r="ZM177">
        <v>-9.5031949999999998</v>
      </c>
      <c r="ZN177">
        <v>-9.5031949999999998</v>
      </c>
      <c r="ZO177">
        <v>-9.5031949999999998</v>
      </c>
      <c r="ZP177">
        <v>-11.3549729</v>
      </c>
      <c r="ZQ177">
        <v>-11.3549729</v>
      </c>
      <c r="ZR177">
        <v>-11.3549729</v>
      </c>
      <c r="ZS177">
        <v>-11.3549729</v>
      </c>
      <c r="ZT177">
        <v>-10.2597614</v>
      </c>
      <c r="ZU177">
        <v>-10.2597614</v>
      </c>
      <c r="ZV177">
        <v>-10.2597614</v>
      </c>
      <c r="ZW177">
        <v>-10.2597614</v>
      </c>
      <c r="ZX177">
        <v>-8.2392260000000004</v>
      </c>
      <c r="ZY177">
        <v>-8.2392260000000004</v>
      </c>
      <c r="ZZ177">
        <v>-8.2392260000000004</v>
      </c>
      <c r="AAA177">
        <v>-8.2392260000000004</v>
      </c>
      <c r="AAB177">
        <v>-0.65490279999999002</v>
      </c>
      <c r="AAC177">
        <v>-0.65490279999999002</v>
      </c>
      <c r="AAD177">
        <v>-0.65490279999999002</v>
      </c>
      <c r="AAE177">
        <v>-0.65490279999999002</v>
      </c>
      <c r="AAF177">
        <v>9.3786416000000106</v>
      </c>
      <c r="AAG177">
        <v>9.3786416000000106</v>
      </c>
      <c r="AAH177">
        <v>9.3786416000000106</v>
      </c>
      <c r="AAI177">
        <v>9.3786416000000106</v>
      </c>
      <c r="AAJ177">
        <v>14.1397654</v>
      </c>
      <c r="AAK177">
        <v>14.1397654</v>
      </c>
      <c r="AAL177">
        <v>14.1397654</v>
      </c>
      <c r="AAM177">
        <v>14.1397654</v>
      </c>
      <c r="AAN177">
        <v>13.612337999999999</v>
      </c>
      <c r="AAO177">
        <v>13.612337999999999</v>
      </c>
      <c r="AAP177">
        <v>13.612337999999999</v>
      </c>
      <c r="AAQ177">
        <v>13.612337999999999</v>
      </c>
      <c r="AAR177">
        <v>10.0904364</v>
      </c>
      <c r="AAS177">
        <v>10.0904364</v>
      </c>
    </row>
    <row r="178" spans="1:721" x14ac:dyDescent="0.3">
      <c r="A178" s="2">
        <v>37807</v>
      </c>
      <c r="B178">
        <v>16.911698699999999</v>
      </c>
      <c r="C178">
        <f t="shared" ref="C178:BN178" si="19441">AVERAGE(C180,C177)</f>
        <v>25.295774850000001</v>
      </c>
      <c r="D178">
        <f t="shared" si="19441"/>
        <v>26.047421824999997</v>
      </c>
      <c r="E178">
        <f t="shared" si="19441"/>
        <v>26.047421824999997</v>
      </c>
      <c r="F178">
        <f t="shared" si="19441"/>
        <v>26.047421824999997</v>
      </c>
      <c r="G178">
        <f t="shared" si="19441"/>
        <v>26.047421824999997</v>
      </c>
      <c r="H178">
        <f t="shared" si="19441"/>
        <v>19.516401575</v>
      </c>
      <c r="I178">
        <f t="shared" si="19441"/>
        <v>19.516401575</v>
      </c>
      <c r="J178">
        <f t="shared" si="19441"/>
        <v>19.516401575</v>
      </c>
      <c r="K178">
        <f t="shared" si="19441"/>
        <v>19.516401575</v>
      </c>
      <c r="L178">
        <f t="shared" si="19441"/>
        <v>13.074802949999999</v>
      </c>
      <c r="M178">
        <f t="shared" si="19441"/>
        <v>13.074802949999999</v>
      </c>
      <c r="N178">
        <f t="shared" si="19441"/>
        <v>13.074802949999999</v>
      </c>
      <c r="O178">
        <f t="shared" si="19441"/>
        <v>13.074802949999999</v>
      </c>
      <c r="P178">
        <f t="shared" si="19441"/>
        <v>7.8401728750000004</v>
      </c>
      <c r="Q178">
        <f t="shared" si="19441"/>
        <v>7.8401728750000004</v>
      </c>
      <c r="R178">
        <f t="shared" si="19441"/>
        <v>7.8401728750000004</v>
      </c>
      <c r="S178">
        <f t="shared" si="19441"/>
        <v>7.8401728750000004</v>
      </c>
      <c r="T178">
        <f t="shared" si="19441"/>
        <v>2.998380375</v>
      </c>
      <c r="U178">
        <f t="shared" si="19441"/>
        <v>2.998380375</v>
      </c>
      <c r="V178">
        <f t="shared" si="19441"/>
        <v>2.998380375</v>
      </c>
      <c r="W178">
        <f t="shared" si="19441"/>
        <v>2.998380375</v>
      </c>
      <c r="X178">
        <f t="shared" si="19441"/>
        <v>-1.4709978750000001</v>
      </c>
      <c r="Y178">
        <f t="shared" si="19441"/>
        <v>-1.4709978750000001</v>
      </c>
      <c r="Z178">
        <f t="shared" si="19441"/>
        <v>-1.4709978750000001</v>
      </c>
      <c r="AA178">
        <f t="shared" si="19441"/>
        <v>-1.4709978750000001</v>
      </c>
      <c r="AB178">
        <f t="shared" si="19441"/>
        <v>-5.3451984499999945</v>
      </c>
      <c r="AC178">
        <f t="shared" si="19441"/>
        <v>-5.3451984499999945</v>
      </c>
      <c r="AD178">
        <f t="shared" si="19441"/>
        <v>-5.3451984499999945</v>
      </c>
      <c r="AE178">
        <f t="shared" si="19441"/>
        <v>-5.3451984499999945</v>
      </c>
      <c r="AF178">
        <f t="shared" si="19441"/>
        <v>-8.4686902999999987</v>
      </c>
      <c r="AG178">
        <f t="shared" si="19441"/>
        <v>-8.4686902999999987</v>
      </c>
      <c r="AH178">
        <f t="shared" si="19441"/>
        <v>-8.4686902999999987</v>
      </c>
      <c r="AI178">
        <f t="shared" si="19441"/>
        <v>-8.4686902999999987</v>
      </c>
      <c r="AJ178">
        <f t="shared" si="19441"/>
        <v>-8.9975793250000002</v>
      </c>
      <c r="AK178">
        <f t="shared" si="19441"/>
        <v>-8.9975793250000002</v>
      </c>
      <c r="AL178">
        <f t="shared" si="19441"/>
        <v>-8.9975793250000002</v>
      </c>
      <c r="AM178">
        <f t="shared" si="19441"/>
        <v>-8.9975793250000002</v>
      </c>
      <c r="AN178">
        <f t="shared" si="19441"/>
        <v>-8.1294907750000007</v>
      </c>
      <c r="AO178">
        <f t="shared" si="19441"/>
        <v>-8.1294907750000007</v>
      </c>
      <c r="AP178">
        <f t="shared" si="19441"/>
        <v>-8.1294907750000007</v>
      </c>
      <c r="AQ178">
        <f t="shared" si="19441"/>
        <v>-8.1294907750000007</v>
      </c>
      <c r="AR178">
        <f t="shared" si="19441"/>
        <v>-10.2194728</v>
      </c>
      <c r="AS178">
        <f t="shared" si="19441"/>
        <v>-10.2194728</v>
      </c>
      <c r="AT178">
        <f t="shared" si="19441"/>
        <v>-10.2194728</v>
      </c>
      <c r="AU178">
        <f t="shared" si="19441"/>
        <v>-10.2194728</v>
      </c>
      <c r="AV178">
        <f t="shared" si="19441"/>
        <v>-12.7759033</v>
      </c>
      <c r="AW178">
        <f t="shared" si="19441"/>
        <v>-12.7759033</v>
      </c>
      <c r="AX178">
        <f t="shared" si="19441"/>
        <v>-12.7759033</v>
      </c>
      <c r="AY178">
        <f t="shared" si="19441"/>
        <v>-12.7759033</v>
      </c>
      <c r="AZ178">
        <f t="shared" si="19441"/>
        <v>-9.753492575000001</v>
      </c>
      <c r="BA178">
        <f t="shared" si="19441"/>
        <v>-9.753492575000001</v>
      </c>
      <c r="BB178">
        <f t="shared" si="19441"/>
        <v>-9.753492575000001</v>
      </c>
      <c r="BC178">
        <f t="shared" si="19441"/>
        <v>-9.753492575000001</v>
      </c>
      <c r="BD178">
        <f t="shared" si="19441"/>
        <v>-3.0571732249999997</v>
      </c>
      <c r="BE178">
        <f t="shared" si="19441"/>
        <v>-3.0571732249999997</v>
      </c>
      <c r="BF178">
        <f t="shared" si="19441"/>
        <v>-3.0571732249999997</v>
      </c>
      <c r="BG178">
        <f t="shared" si="19441"/>
        <v>5.2806223750000001</v>
      </c>
      <c r="BH178">
        <f t="shared" si="19441"/>
        <v>5.2806223750000001</v>
      </c>
      <c r="BI178">
        <f t="shared" si="19441"/>
        <v>5.2806223750000001</v>
      </c>
      <c r="BJ178">
        <f t="shared" si="19441"/>
        <v>5.2806223750000001</v>
      </c>
      <c r="BK178">
        <f t="shared" si="19441"/>
        <v>19.984544679999999</v>
      </c>
      <c r="BL178">
        <f t="shared" si="19441"/>
        <v>19.984544679999999</v>
      </c>
      <c r="BM178">
        <f t="shared" si="19441"/>
        <v>19.984544679999999</v>
      </c>
      <c r="BN178">
        <f t="shared" si="19441"/>
        <v>19.984544679999999</v>
      </c>
      <c r="BO178">
        <f t="shared" ref="BO178:CT178" si="19442">AVERAGE(BO180,BO177)</f>
        <v>44.854545501749996</v>
      </c>
      <c r="BP178">
        <f t="shared" si="19442"/>
        <v>44.854545501749996</v>
      </c>
      <c r="BQ178">
        <f t="shared" si="19442"/>
        <v>44.854545501749996</v>
      </c>
      <c r="BR178">
        <f t="shared" si="19442"/>
        <v>44.854545501749996</v>
      </c>
      <c r="BS178">
        <f t="shared" si="19442"/>
        <v>44.202373225000002</v>
      </c>
      <c r="BT178">
        <f t="shared" si="19442"/>
        <v>44.202373225000002</v>
      </c>
      <c r="BU178">
        <f t="shared" si="19442"/>
        <v>44.202373225000002</v>
      </c>
      <c r="BV178">
        <f t="shared" si="19442"/>
        <v>44.202373225000002</v>
      </c>
      <c r="BW178">
        <f t="shared" si="19442"/>
        <v>-20.92956598</v>
      </c>
      <c r="BX178">
        <f t="shared" si="19442"/>
        <v>-20.92956598</v>
      </c>
      <c r="BY178">
        <f t="shared" si="19442"/>
        <v>-20.92956598</v>
      </c>
      <c r="BZ178">
        <f t="shared" si="19442"/>
        <v>-20.92956598</v>
      </c>
      <c r="CA178">
        <f t="shared" si="19442"/>
        <v>-131.7547883</v>
      </c>
      <c r="CB178">
        <f t="shared" si="19442"/>
        <v>-131.7547883</v>
      </c>
      <c r="CC178">
        <f t="shared" si="19442"/>
        <v>-131.7547883</v>
      </c>
      <c r="CD178">
        <f t="shared" si="19442"/>
        <v>-131.7547883</v>
      </c>
      <c r="CE178">
        <f t="shared" si="19442"/>
        <v>-28.449524605000001</v>
      </c>
      <c r="CF178">
        <f t="shared" si="19442"/>
        <v>-28.449524605000001</v>
      </c>
      <c r="CG178">
        <f t="shared" si="19442"/>
        <v>-28.449524605000001</v>
      </c>
      <c r="CH178">
        <f t="shared" si="19442"/>
        <v>-28.449524605000001</v>
      </c>
      <c r="CI178">
        <f t="shared" si="19442"/>
        <v>-39.715917625000003</v>
      </c>
      <c r="CJ178">
        <f t="shared" si="19442"/>
        <v>-39.715917625000003</v>
      </c>
      <c r="CK178">
        <f t="shared" si="19442"/>
        <v>-39.715917625000003</v>
      </c>
      <c r="CL178">
        <f t="shared" si="19442"/>
        <v>-39.715917625000003</v>
      </c>
      <c r="CM178">
        <f t="shared" si="19442"/>
        <v>-45.587826377500001</v>
      </c>
      <c r="CN178">
        <f t="shared" si="19442"/>
        <v>-45.587826377500001</v>
      </c>
      <c r="CO178">
        <f t="shared" si="19442"/>
        <v>-45.587826377500001</v>
      </c>
      <c r="CP178">
        <f t="shared" si="19442"/>
        <v>-45.587826377500001</v>
      </c>
      <c r="CQ178">
        <f t="shared" si="19442"/>
        <v>-43.99708502</v>
      </c>
      <c r="CR178">
        <f t="shared" si="19442"/>
        <v>-43.99708502</v>
      </c>
      <c r="CS178">
        <f t="shared" si="19442"/>
        <v>-43.99708502</v>
      </c>
      <c r="CT178">
        <f t="shared" si="19442"/>
        <v>-43.99708502</v>
      </c>
      <c r="CU178">
        <v>-59.060777799999997</v>
      </c>
      <c r="CV178">
        <v>-59.060777799999997</v>
      </c>
      <c r="CW178">
        <v>-59.060777799999997</v>
      </c>
      <c r="CX178">
        <v>-59.060777799999997</v>
      </c>
      <c r="CY178">
        <v>-50.265362000000003</v>
      </c>
      <c r="CZ178">
        <v>-50.265362000000003</v>
      </c>
      <c r="DA178">
        <v>-50.265362000000003</v>
      </c>
      <c r="DB178">
        <v>-50.265362000000003</v>
      </c>
      <c r="DC178">
        <v>-53.827059519999999</v>
      </c>
      <c r="DD178">
        <v>-53.827059519999999</v>
      </c>
      <c r="DE178">
        <v>-53.827059519999999</v>
      </c>
      <c r="DF178">
        <v>-53.827059519999999</v>
      </c>
      <c r="DG178">
        <v>-68.16901738</v>
      </c>
      <c r="DH178">
        <v>-68.16901738</v>
      </c>
      <c r="DI178">
        <v>-68.16901738</v>
      </c>
      <c r="DJ178">
        <v>-68.16901738</v>
      </c>
      <c r="DK178">
        <v>-78.865507699999995</v>
      </c>
      <c r="DL178">
        <v>-78.865507699999995</v>
      </c>
      <c r="DM178">
        <v>-78.865507699999995</v>
      </c>
      <c r="DN178">
        <v>-78.865507699999995</v>
      </c>
      <c r="DO178">
        <v>-72.463862899999995</v>
      </c>
      <c r="DP178">
        <v>-72.463862899999995</v>
      </c>
      <c r="DQ178">
        <v>-72.463862899999995</v>
      </c>
      <c r="DR178">
        <v>-72.463862899999995</v>
      </c>
      <c r="DS178">
        <v>-47.581826800000002</v>
      </c>
      <c r="DT178">
        <v>-47.581826800000002</v>
      </c>
      <c r="DU178">
        <v>-47.581826800000002</v>
      </c>
      <c r="DV178">
        <v>-47.581826800000002</v>
      </c>
      <c r="DW178">
        <v>-21.5007445</v>
      </c>
      <c r="DX178">
        <v>-21.5007445</v>
      </c>
      <c r="DY178">
        <v>-21.5007445</v>
      </c>
      <c r="DZ178">
        <v>-21.5007445</v>
      </c>
      <c r="EA178">
        <v>6.9163589999999999</v>
      </c>
      <c r="EB178">
        <v>6.9163589999999999</v>
      </c>
      <c r="EC178">
        <v>27.679291299999999</v>
      </c>
      <c r="ED178">
        <v>27.679291299999999</v>
      </c>
      <c r="EE178">
        <v>27.679291299999999</v>
      </c>
      <c r="EF178">
        <v>27.679291299999999</v>
      </c>
      <c r="EG178">
        <v>27.679291299999999</v>
      </c>
      <c r="EH178">
        <v>31.455045899999998</v>
      </c>
      <c r="EI178">
        <v>29.5565757</v>
      </c>
      <c r="EJ178">
        <v>29.5565757</v>
      </c>
      <c r="EK178">
        <v>29.5565757</v>
      </c>
      <c r="EL178">
        <v>29.5565757</v>
      </c>
      <c r="EM178">
        <v>29.5565757</v>
      </c>
      <c r="EN178">
        <v>33.677993800000003</v>
      </c>
      <c r="EO178">
        <v>33.677993800000003</v>
      </c>
      <c r="EP178">
        <v>34.9124689</v>
      </c>
      <c r="EQ178">
        <v>34.9124689</v>
      </c>
      <c r="ER178">
        <v>34.9124689</v>
      </c>
      <c r="ES178">
        <v>34.9124689</v>
      </c>
      <c r="ET178">
        <v>44.229213600000001</v>
      </c>
      <c r="EU178">
        <v>44.229213600000001</v>
      </c>
      <c r="EV178">
        <v>44.229213600000001</v>
      </c>
      <c r="EW178">
        <v>46.045587699999999</v>
      </c>
      <c r="EX178">
        <v>46.045587699999999</v>
      </c>
      <c r="EY178">
        <v>46.045587699999999</v>
      </c>
      <c r="EZ178">
        <v>46.045587699999999</v>
      </c>
      <c r="FA178">
        <v>44.074353100000003</v>
      </c>
      <c r="FB178">
        <v>44.074353100000003</v>
      </c>
      <c r="FC178">
        <v>36.609748000000003</v>
      </c>
      <c r="FD178">
        <v>36.609748000000003</v>
      </c>
      <c r="FE178">
        <v>36.609748000000003</v>
      </c>
      <c r="FF178">
        <v>36.609748000000003</v>
      </c>
      <c r="FG178">
        <v>26.806775600000002</v>
      </c>
      <c r="FH178">
        <v>26.806775600000002</v>
      </c>
      <c r="FI178">
        <v>25.163057800000001</v>
      </c>
      <c r="FJ178">
        <v>25.163057800000001</v>
      </c>
      <c r="FK178">
        <v>25.163057800000001</v>
      </c>
      <c r="FL178">
        <v>25.163057800000001</v>
      </c>
      <c r="FM178">
        <v>25.163057800000001</v>
      </c>
      <c r="FN178">
        <v>15.73818376</v>
      </c>
      <c r="FO178">
        <v>15.73818376</v>
      </c>
      <c r="FP178">
        <v>17.367103400000001</v>
      </c>
      <c r="FQ178">
        <v>17.367103400000001</v>
      </c>
      <c r="FR178">
        <v>17.367103400000001</v>
      </c>
      <c r="FS178">
        <v>17.367103400000001</v>
      </c>
      <c r="FT178">
        <v>12.421270099999999</v>
      </c>
      <c r="FU178">
        <v>12.421270099999999</v>
      </c>
      <c r="FV178">
        <v>13.0410243</v>
      </c>
      <c r="FW178">
        <v>13.0410243</v>
      </c>
      <c r="FX178">
        <v>13.0410243</v>
      </c>
      <c r="FY178">
        <v>13.0410243</v>
      </c>
      <c r="FZ178">
        <v>13.0410243</v>
      </c>
      <c r="GA178">
        <v>15.515119029999999</v>
      </c>
      <c r="GB178">
        <v>15.515119029999999</v>
      </c>
      <c r="GC178">
        <v>21.989538629999998</v>
      </c>
      <c r="GD178">
        <v>21.989538629999998</v>
      </c>
      <c r="GE178">
        <v>21.989538629999998</v>
      </c>
      <c r="GF178">
        <v>21.989538629999998</v>
      </c>
      <c r="GG178">
        <v>21.989538629999998</v>
      </c>
      <c r="GH178">
        <v>25.858612684000001</v>
      </c>
      <c r="GI178">
        <v>25.858612684000001</v>
      </c>
      <c r="GJ178">
        <v>31.00460996</v>
      </c>
      <c r="GK178">
        <v>31.00460996</v>
      </c>
      <c r="GL178">
        <v>31.00460996</v>
      </c>
      <c r="GM178">
        <v>31.00460996</v>
      </c>
      <c r="GN178">
        <v>31.501256701999999</v>
      </c>
      <c r="GO178">
        <v>31.501256701999999</v>
      </c>
      <c r="GP178">
        <v>31.501256701999999</v>
      </c>
      <c r="GQ178">
        <v>27.62626985</v>
      </c>
      <c r="GR178">
        <v>27.62626985</v>
      </c>
      <c r="GS178">
        <v>27.62626985</v>
      </c>
      <c r="GT178">
        <v>27.62626985</v>
      </c>
      <c r="GU178">
        <v>26.128421199999998</v>
      </c>
      <c r="GV178">
        <v>26.128421199999998</v>
      </c>
      <c r="GW178">
        <v>26.128421199999998</v>
      </c>
      <c r="GX178">
        <v>10.851022199999999</v>
      </c>
      <c r="GY178">
        <v>10.851022199999999</v>
      </c>
      <c r="GZ178">
        <v>10.851022199999999</v>
      </c>
      <c r="HA178">
        <v>10.851022199999999</v>
      </c>
      <c r="HB178">
        <v>-1.0633344</v>
      </c>
      <c r="HC178">
        <v>-1.0633344</v>
      </c>
      <c r="HD178">
        <v>-9.4280446999999903</v>
      </c>
      <c r="HE178">
        <v>-9.4280446999999903</v>
      </c>
      <c r="HF178">
        <v>-9.4280446999999903</v>
      </c>
      <c r="HG178">
        <v>-9.4280446999999903</v>
      </c>
      <c r="HH178">
        <v>-9.4280446999999903</v>
      </c>
      <c r="HI178">
        <v>-17.0219454</v>
      </c>
      <c r="HJ178">
        <v>-17.0219454</v>
      </c>
      <c r="HK178">
        <v>-10.1767406</v>
      </c>
      <c r="HL178">
        <v>-10.1767406</v>
      </c>
      <c r="HM178">
        <v>-10.1767406</v>
      </c>
      <c r="HN178">
        <v>-10.1767406</v>
      </c>
      <c r="HO178">
        <v>-10.1767406</v>
      </c>
      <c r="HP178">
        <v>-14.773300799999999</v>
      </c>
      <c r="HQ178">
        <v>-14.773300799999999</v>
      </c>
      <c r="HR178">
        <v>-4.3986996999999999</v>
      </c>
      <c r="HS178">
        <v>-4.3986996999999999</v>
      </c>
      <c r="HT178">
        <v>-4.3986996999999999</v>
      </c>
      <c r="HU178">
        <v>-4.3986996999999999</v>
      </c>
      <c r="HV178">
        <v>-4.3986996999999999</v>
      </c>
      <c r="HW178">
        <v>-7.2827400999999998</v>
      </c>
      <c r="HX178">
        <v>-7.2827400999999998</v>
      </c>
      <c r="HY178">
        <v>-2.7629457999999998</v>
      </c>
      <c r="HZ178">
        <v>-2.7629457999999998</v>
      </c>
      <c r="IA178">
        <v>-2.7629457999999998</v>
      </c>
      <c r="IB178">
        <v>-2.7629457999999998</v>
      </c>
      <c r="IC178">
        <v>-2.7629457999999998</v>
      </c>
      <c r="ID178">
        <v>-7.0950294999999999</v>
      </c>
      <c r="IE178">
        <v>-7.0950294999999999</v>
      </c>
      <c r="IF178">
        <v>-7.0950294999999999</v>
      </c>
      <c r="IG178">
        <v>-6.1386083999999999</v>
      </c>
      <c r="IH178">
        <v>-6.1386083999999999</v>
      </c>
      <c r="II178">
        <v>-6.1386083999999999</v>
      </c>
      <c r="IJ178">
        <v>-6.1386083999999999</v>
      </c>
      <c r="IK178">
        <v>-6.1386083999999999</v>
      </c>
      <c r="IL178">
        <v>-10.6834866</v>
      </c>
      <c r="IM178">
        <v>-10.6834866</v>
      </c>
      <c r="IN178">
        <v>-10.6834866</v>
      </c>
      <c r="IO178">
        <v>-7.7337943999999998</v>
      </c>
      <c r="IP178">
        <v>-7.7337943999999998</v>
      </c>
      <c r="IQ178">
        <v>-7.7337943999999998</v>
      </c>
      <c r="IR178">
        <v>-7.7337943999999998</v>
      </c>
      <c r="IS178">
        <v>-7.7337943999999998</v>
      </c>
      <c r="IT178">
        <v>-11.4364157</v>
      </c>
      <c r="IU178">
        <v>-11.4364157</v>
      </c>
      <c r="IV178">
        <v>-11.4364157</v>
      </c>
      <c r="IW178">
        <v>-8.6595131999999992</v>
      </c>
      <c r="IX178">
        <v>-8.6595131999999992</v>
      </c>
      <c r="IY178">
        <v>-8.6595131999999992</v>
      </c>
      <c r="IZ178">
        <v>-8.6595131999999992</v>
      </c>
      <c r="JA178">
        <v>-8.6595131999999992</v>
      </c>
      <c r="JB178">
        <v>-10.296374500000001</v>
      </c>
      <c r="JC178">
        <v>-10.296374500000001</v>
      </c>
      <c r="JD178">
        <v>-10.296374500000001</v>
      </c>
      <c r="JE178">
        <v>-7.1353271999999999</v>
      </c>
      <c r="JF178">
        <v>-7.1353271999999999</v>
      </c>
      <c r="JG178">
        <v>-7.1353271999999999</v>
      </c>
      <c r="JH178">
        <v>-7.1353271999999999</v>
      </c>
      <c r="JI178">
        <v>-7.1353271999999999</v>
      </c>
      <c r="JJ178">
        <v>-7.0297787999999999</v>
      </c>
      <c r="JK178">
        <v>-7.0297787999999999</v>
      </c>
      <c r="JL178">
        <v>-7.0297787999999999</v>
      </c>
      <c r="JM178">
        <v>-5.3290907000000001</v>
      </c>
      <c r="JN178">
        <v>-5.3290907000000001</v>
      </c>
      <c r="JO178">
        <v>-5.3290907000000001</v>
      </c>
      <c r="JP178">
        <v>-5.3290907000000001</v>
      </c>
      <c r="JQ178">
        <v>-5.3290907000000001</v>
      </c>
      <c r="JR178">
        <v>-6.4704531999999997</v>
      </c>
      <c r="JS178">
        <v>-6.4704531999999997</v>
      </c>
      <c r="JT178">
        <v>-6.4704531999999997</v>
      </c>
      <c r="JU178">
        <v>-6.8561845999999997</v>
      </c>
      <c r="JV178">
        <v>-6.8561845999999997</v>
      </c>
      <c r="JW178">
        <v>-6.8561845999999997</v>
      </c>
      <c r="JX178">
        <v>-6.8561845999999997</v>
      </c>
      <c r="JY178">
        <v>-6.8561845999999997</v>
      </c>
      <c r="JZ178">
        <v>-7.1884173000000002</v>
      </c>
      <c r="KA178">
        <v>-7.1884173000000002</v>
      </c>
      <c r="KB178">
        <v>-7.1884173000000002</v>
      </c>
      <c r="KC178">
        <v>-7.1884173000000002</v>
      </c>
      <c r="KD178">
        <v>-6.7651158000000002</v>
      </c>
      <c r="KE178">
        <v>-6.7651158000000002</v>
      </c>
      <c r="KF178">
        <v>-6.7651158000000002</v>
      </c>
      <c r="KG178">
        <v>-6.7651158000000002</v>
      </c>
      <c r="KH178">
        <v>-7.8659014999999997</v>
      </c>
      <c r="KI178">
        <v>-7.8659014999999997</v>
      </c>
      <c r="KJ178">
        <v>-7.8659014999999997</v>
      </c>
      <c r="KK178">
        <v>-7.8659014999999997</v>
      </c>
      <c r="KL178">
        <v>-8.7114495999999999</v>
      </c>
      <c r="KM178">
        <v>-8.7114495999999999</v>
      </c>
      <c r="KN178">
        <v>-8.7114495999999999</v>
      </c>
      <c r="KO178">
        <v>-8.7114495999999999</v>
      </c>
      <c r="KP178">
        <v>-8.7114495999999999</v>
      </c>
      <c r="KQ178">
        <v>-13.615793200000001</v>
      </c>
      <c r="KR178">
        <v>-13.615793200000001</v>
      </c>
      <c r="KS178">
        <v>-13.615793200000001</v>
      </c>
      <c r="KT178">
        <v>-16.249932699999999</v>
      </c>
      <c r="KU178">
        <v>-16.249932699999999</v>
      </c>
      <c r="KV178">
        <v>-16.249932699999999</v>
      </c>
      <c r="KW178">
        <v>-16.249932699999999</v>
      </c>
      <c r="KX178">
        <v>-21.2142746</v>
      </c>
      <c r="KY178">
        <v>-21.2142746</v>
      </c>
      <c r="KZ178">
        <v>-21.2142746</v>
      </c>
      <c r="LA178">
        <v>-23.688345600000002</v>
      </c>
      <c r="LB178">
        <v>-23.688345600000002</v>
      </c>
      <c r="LC178">
        <v>-23.688345600000002</v>
      </c>
      <c r="LD178">
        <v>-23.688345600000002</v>
      </c>
      <c r="LE178">
        <v>-23.688345600000002</v>
      </c>
      <c r="LF178">
        <v>-27.990980799999999</v>
      </c>
      <c r="LG178">
        <v>-27.990980799999999</v>
      </c>
      <c r="LH178">
        <v>-27.990980799999999</v>
      </c>
      <c r="LI178">
        <v>-28.792068499999999</v>
      </c>
      <c r="LJ178">
        <v>-28.792068499999999</v>
      </c>
      <c r="LK178">
        <v>-28.792068499999999</v>
      </c>
      <c r="LL178">
        <v>-28.792068499999999</v>
      </c>
      <c r="LM178">
        <v>-28.792068499999999</v>
      </c>
      <c r="LN178">
        <v>-31.7266008</v>
      </c>
      <c r="LO178">
        <v>-31.7266008</v>
      </c>
      <c r="LP178">
        <v>-31.7266008</v>
      </c>
      <c r="LQ178">
        <v>-31.913068899999999</v>
      </c>
      <c r="LR178">
        <v>-31.913068899999999</v>
      </c>
      <c r="LS178">
        <v>-31.913068899999999</v>
      </c>
      <c r="LT178">
        <v>-31.913068899999999</v>
      </c>
      <c r="LU178">
        <v>-31.913068899999999</v>
      </c>
      <c r="LV178">
        <v>-33.287768700000001</v>
      </c>
      <c r="LW178">
        <v>-33.287768700000001</v>
      </c>
      <c r="LX178">
        <v>-33.287768700000001</v>
      </c>
      <c r="LY178">
        <v>-32.177362500000001</v>
      </c>
      <c r="LZ178">
        <v>-32.177362500000001</v>
      </c>
      <c r="MA178">
        <v>-32.177362500000001</v>
      </c>
      <c r="MB178">
        <v>-32.177362500000001</v>
      </c>
      <c r="MC178">
        <v>-32.177362500000001</v>
      </c>
      <c r="MD178">
        <v>-33.534476900000001</v>
      </c>
      <c r="ME178">
        <v>-33.534476900000001</v>
      </c>
      <c r="MF178">
        <v>-33.534476900000001</v>
      </c>
      <c r="MG178">
        <v>-35.114089900000003</v>
      </c>
      <c r="MH178">
        <v>-35.114089900000003</v>
      </c>
      <c r="MI178">
        <v>-35.114089900000003</v>
      </c>
      <c r="MJ178">
        <v>-35.114089900000003</v>
      </c>
      <c r="MK178">
        <v>-37.314743200000002</v>
      </c>
      <c r="ML178">
        <v>-37.314743200000002</v>
      </c>
      <c r="MM178">
        <v>-37.314743200000002</v>
      </c>
      <c r="MN178">
        <v>-39.4684825</v>
      </c>
      <c r="MO178">
        <v>-39.4684825</v>
      </c>
      <c r="MP178">
        <v>-39.4684825</v>
      </c>
      <c r="MQ178">
        <v>-39.4684825</v>
      </c>
      <c r="MR178">
        <v>-39.4684825</v>
      </c>
      <c r="MS178">
        <v>-38.481287899999998</v>
      </c>
      <c r="MT178">
        <v>-38.481287899999998</v>
      </c>
      <c r="MU178">
        <v>-38.481287899999998</v>
      </c>
      <c r="MV178">
        <v>-39.309188200000001</v>
      </c>
      <c r="MW178">
        <v>-39.309188200000001</v>
      </c>
      <c r="MX178">
        <v>-39.309188200000001</v>
      </c>
      <c r="MY178">
        <v>-39.309188200000001</v>
      </c>
      <c r="MZ178">
        <v>-40.578111720000003</v>
      </c>
      <c r="NA178">
        <v>-40.578111720000003</v>
      </c>
      <c r="NB178">
        <v>-40.578111720000003</v>
      </c>
      <c r="NC178">
        <v>-40.4355026</v>
      </c>
      <c r="ND178">
        <v>-40.4355026</v>
      </c>
      <c r="NE178">
        <v>-40.4355026</v>
      </c>
      <c r="NF178">
        <v>-40.4355026</v>
      </c>
      <c r="NG178">
        <v>-40.4355026</v>
      </c>
      <c r="NH178">
        <v>-37.959386600000002</v>
      </c>
      <c r="NI178">
        <v>-37.959386600000002</v>
      </c>
      <c r="NJ178">
        <v>-37.959386600000002</v>
      </c>
      <c r="NK178">
        <v>-30.742408300000001</v>
      </c>
      <c r="NL178">
        <v>-30.742408300000001</v>
      </c>
      <c r="NM178">
        <v>-30.742408300000001</v>
      </c>
      <c r="NN178">
        <v>-30.742408300000001</v>
      </c>
      <c r="NO178">
        <v>-26.238720699999998</v>
      </c>
      <c r="NP178">
        <v>-26.238720699999998</v>
      </c>
      <c r="NQ178">
        <v>-26.238720699999998</v>
      </c>
      <c r="NR178">
        <v>-57.233750000000001</v>
      </c>
      <c r="NS178">
        <v>-57.233750000000001</v>
      </c>
      <c r="NT178">
        <v>-57.233750000000001</v>
      </c>
      <c r="NU178">
        <v>-57.233750000000001</v>
      </c>
      <c r="NV178">
        <v>-57.233750000000001</v>
      </c>
      <c r="NW178">
        <v>-3.0578810000000001</v>
      </c>
      <c r="NX178">
        <v>-3.0578810000000001</v>
      </c>
      <c r="NY178">
        <v>-3.0578810000000001</v>
      </c>
      <c r="NZ178">
        <v>7.0615139999999998</v>
      </c>
      <c r="OA178">
        <v>7.0615139999999998</v>
      </c>
      <c r="OB178">
        <v>7.0615139999999998</v>
      </c>
      <c r="OC178">
        <v>7.0615139999999998</v>
      </c>
      <c r="OD178">
        <v>7.0615139999999998</v>
      </c>
      <c r="OE178">
        <v>-64.039069999999995</v>
      </c>
      <c r="OF178">
        <v>-64.039069999999995</v>
      </c>
      <c r="OG178">
        <v>-64.039069999999995</v>
      </c>
      <c r="OH178">
        <v>-95.440755999999993</v>
      </c>
      <c r="OI178">
        <v>-95.440755999999993</v>
      </c>
      <c r="OJ178">
        <v>-95.440755999999993</v>
      </c>
      <c r="OK178">
        <v>-95.440755999999993</v>
      </c>
      <c r="OL178">
        <v>-95.440755999999993</v>
      </c>
      <c r="OM178">
        <v>-128.46211199999999</v>
      </c>
      <c r="ON178">
        <v>-128.46211199999999</v>
      </c>
      <c r="OO178">
        <v>-128.46211199999999</v>
      </c>
      <c r="OP178">
        <v>-117.63581499999999</v>
      </c>
      <c r="OQ178">
        <v>-117.63581499999999</v>
      </c>
      <c r="OR178">
        <v>-117.63581499999999</v>
      </c>
      <c r="OS178">
        <v>-117.63581499999999</v>
      </c>
      <c r="OT178">
        <v>-117.63581499999999</v>
      </c>
      <c r="OU178">
        <v>-100.512458</v>
      </c>
      <c r="OV178">
        <v>-100.512458</v>
      </c>
      <c r="OW178">
        <v>-100.512458</v>
      </c>
      <c r="OX178">
        <v>-63.437724000000003</v>
      </c>
      <c r="OY178">
        <v>-63.437724000000003</v>
      </c>
      <c r="OZ178">
        <v>-63.437724000000003</v>
      </c>
      <c r="PA178">
        <v>-63.437724000000003</v>
      </c>
      <c r="PB178">
        <v>-45.356848999999997</v>
      </c>
      <c r="PC178">
        <v>-45.356848999999997</v>
      </c>
      <c r="PD178">
        <v>-45.356848999999997</v>
      </c>
      <c r="PE178">
        <v>-35.293945999999998</v>
      </c>
      <c r="PF178">
        <v>-35.293945999999998</v>
      </c>
      <c r="PG178">
        <v>-35.293945999999998</v>
      </c>
      <c r="PH178">
        <v>-35.293945999999998</v>
      </c>
      <c r="PI178">
        <v>-35.293945999999998</v>
      </c>
      <c r="PJ178">
        <v>-32.622576700000003</v>
      </c>
      <c r="PK178">
        <v>-32.622576700000003</v>
      </c>
      <c r="PL178">
        <v>-32.622576700000003</v>
      </c>
      <c r="PM178">
        <v>-32.622576700000003</v>
      </c>
      <c r="PN178">
        <v>-28.3358408</v>
      </c>
      <c r="PO178">
        <v>-28.3358408</v>
      </c>
      <c r="PP178">
        <v>-28.3358408</v>
      </c>
      <c r="PQ178">
        <v>-28.3358408</v>
      </c>
      <c r="PR178">
        <v>-21.858378699999999</v>
      </c>
      <c r="PS178">
        <v>-21.858378699999999</v>
      </c>
      <c r="PT178">
        <v>-21.858378699999999</v>
      </c>
      <c r="PU178">
        <v>-21.858378699999999</v>
      </c>
      <c r="PV178">
        <v>-20.882084200000001</v>
      </c>
      <c r="PW178">
        <v>-20.882084200000001</v>
      </c>
      <c r="PX178">
        <v>-20.882084200000001</v>
      </c>
      <c r="PY178">
        <v>-20.882084200000001</v>
      </c>
      <c r="PZ178">
        <v>-20.882084200000001</v>
      </c>
      <c r="QA178">
        <v>-15.589294260000001</v>
      </c>
      <c r="QB178">
        <v>-15.589294260000001</v>
      </c>
      <c r="QC178">
        <v>-15.589294260000001</v>
      </c>
      <c r="QD178">
        <v>-20.598830459999999</v>
      </c>
      <c r="QE178">
        <v>-20.598830459999999</v>
      </c>
      <c r="QF178">
        <v>-20.598830459999999</v>
      </c>
      <c r="QG178">
        <v>-20.598830459999999</v>
      </c>
      <c r="QH178">
        <v>-20.598830459999999</v>
      </c>
      <c r="QI178">
        <v>-20.833881300000002</v>
      </c>
      <c r="QJ178">
        <v>-20.833881300000002</v>
      </c>
      <c r="QK178">
        <v>-20.833881300000002</v>
      </c>
      <c r="QL178">
        <v>-26.398100700000001</v>
      </c>
      <c r="QM178">
        <v>-26.398100700000001</v>
      </c>
      <c r="QN178">
        <v>-26.398100700000001</v>
      </c>
      <c r="QO178">
        <v>-26.398100700000001</v>
      </c>
      <c r="QP178">
        <v>-26.398100700000001</v>
      </c>
      <c r="QQ178">
        <v>-22.698238499999999</v>
      </c>
      <c r="QR178">
        <v>-22.698238499999999</v>
      </c>
      <c r="QS178">
        <v>-22.698238499999999</v>
      </c>
      <c r="QT178">
        <v>-23.940877799999999</v>
      </c>
      <c r="QU178">
        <v>-23.940877799999999</v>
      </c>
      <c r="QV178">
        <v>-23.940877799999999</v>
      </c>
      <c r="QW178">
        <v>-23.940877799999999</v>
      </c>
      <c r="QX178">
        <v>-23.940877799999999</v>
      </c>
      <c r="QY178">
        <v>-20.5559914</v>
      </c>
      <c r="QZ178">
        <v>-20.5559914</v>
      </c>
      <c r="RA178">
        <v>-20.5559914</v>
      </c>
      <c r="RB178">
        <v>-25.2043377</v>
      </c>
      <c r="RC178">
        <v>-25.2043377</v>
      </c>
      <c r="RD178">
        <v>-25.2043377</v>
      </c>
      <c r="RE178">
        <v>-25.2043377</v>
      </c>
      <c r="RF178">
        <v>-25.2043377</v>
      </c>
      <c r="RG178">
        <v>-22.333172699999999</v>
      </c>
      <c r="RH178">
        <v>-22.333172699999999</v>
      </c>
      <c r="RI178">
        <v>-22.333172699999999</v>
      </c>
      <c r="RJ178">
        <v>-27.440632900000001</v>
      </c>
      <c r="RK178">
        <v>-27.440632900000001</v>
      </c>
      <c r="RL178">
        <v>-27.440632900000001</v>
      </c>
      <c r="RM178">
        <v>-27.440632900000001</v>
      </c>
      <c r="RN178">
        <v>-27.440632900000001</v>
      </c>
      <c r="RO178">
        <v>-21.692628800000001</v>
      </c>
      <c r="RP178">
        <v>-21.692628800000001</v>
      </c>
      <c r="RQ178">
        <v>-21.692628800000001</v>
      </c>
      <c r="RR178">
        <v>-26.111424400000001</v>
      </c>
      <c r="RS178">
        <v>-26.111424400000001</v>
      </c>
      <c r="RT178">
        <v>-26.111424400000001</v>
      </c>
      <c r="RU178">
        <v>-26.111424400000001</v>
      </c>
      <c r="RV178">
        <v>-26.111424400000001</v>
      </c>
      <c r="RW178">
        <v>-21.486750300000001</v>
      </c>
      <c r="RX178">
        <v>-21.486750300000001</v>
      </c>
      <c r="RY178">
        <v>-23.066982200000002</v>
      </c>
      <c r="RZ178">
        <v>-23.066982200000002</v>
      </c>
      <c r="SA178">
        <v>-23.066982200000002</v>
      </c>
      <c r="SB178">
        <v>-23.066982200000002</v>
      </c>
      <c r="SC178">
        <v>-23.066982200000002</v>
      </c>
      <c r="SD178">
        <v>-16.547616569999999</v>
      </c>
      <c r="SE178">
        <v>-16.547616569999999</v>
      </c>
      <c r="SF178">
        <v>-11.06677335</v>
      </c>
      <c r="SG178">
        <v>-11.06677335</v>
      </c>
      <c r="SH178">
        <v>-11.06677335</v>
      </c>
      <c r="SI178">
        <v>-11.06677335</v>
      </c>
      <c r="SJ178">
        <v>-11.06677335</v>
      </c>
      <c r="SK178">
        <v>8.4869580399999993</v>
      </c>
      <c r="SL178">
        <v>8.4869580399999993</v>
      </c>
      <c r="SM178">
        <v>38.78224676</v>
      </c>
      <c r="SN178">
        <v>38.78224676</v>
      </c>
      <c r="SO178">
        <v>38.78224676</v>
      </c>
      <c r="SP178">
        <v>38.78224676</v>
      </c>
      <c r="SQ178">
        <v>38.78224676</v>
      </c>
      <c r="SR178">
        <v>43.6805843</v>
      </c>
      <c r="SS178">
        <v>43.6805843</v>
      </c>
      <c r="ST178">
        <v>50.840963000000002</v>
      </c>
      <c r="SU178">
        <v>50.840963000000002</v>
      </c>
      <c r="SV178">
        <v>50.840963000000002</v>
      </c>
      <c r="SW178">
        <v>50.840963000000002</v>
      </c>
      <c r="SX178">
        <v>46.504317499999999</v>
      </c>
      <c r="SY178">
        <v>46.504317499999999</v>
      </c>
      <c r="SZ178">
        <v>46.504317499999999</v>
      </c>
      <c r="TA178">
        <v>34.104771300000003</v>
      </c>
      <c r="TB178">
        <v>34.104771300000003</v>
      </c>
      <c r="TC178">
        <v>34.104771300000003</v>
      </c>
      <c r="TD178">
        <v>34.104771300000003</v>
      </c>
      <c r="TE178">
        <v>27.450472300000001</v>
      </c>
      <c r="TF178">
        <v>27.450472300000001</v>
      </c>
      <c r="TG178">
        <v>27.450472300000001</v>
      </c>
      <c r="TH178">
        <v>0.71603700000000903</v>
      </c>
      <c r="TI178">
        <v>0.71603700000000903</v>
      </c>
      <c r="TJ178">
        <v>0.71603700000000903</v>
      </c>
      <c r="TK178">
        <v>0.71603700000000903</v>
      </c>
      <c r="TL178">
        <v>-13.4056338</v>
      </c>
      <c r="TM178">
        <v>-13.4056338</v>
      </c>
      <c r="TN178">
        <v>-23.853601999999999</v>
      </c>
      <c r="TO178">
        <v>-23.853601999999999</v>
      </c>
      <c r="TP178">
        <v>-23.853601999999999</v>
      </c>
      <c r="TQ178">
        <v>-23.853601999999999</v>
      </c>
      <c r="TR178">
        <v>-23.853601999999999</v>
      </c>
      <c r="TS178">
        <v>-39.368522800000001</v>
      </c>
      <c r="TT178">
        <v>-39.368522800000001</v>
      </c>
      <c r="TU178">
        <v>-113.295852</v>
      </c>
      <c r="TV178">
        <v>-113.295852</v>
      </c>
      <c r="TW178">
        <v>-113.295852</v>
      </c>
      <c r="TX178">
        <v>-113.295852</v>
      </c>
      <c r="TY178">
        <v>-113.295852</v>
      </c>
      <c r="TZ178">
        <v>-124.1014686</v>
      </c>
      <c r="UA178">
        <v>-124.1014686</v>
      </c>
      <c r="UB178">
        <v>-139.13221064000001</v>
      </c>
      <c r="UC178">
        <v>-139.13221064000001</v>
      </c>
      <c r="UD178">
        <v>-139.13221064000001</v>
      </c>
      <c r="UE178">
        <v>-139.13221064000001</v>
      </c>
      <c r="UF178">
        <v>-144.14429029999999</v>
      </c>
      <c r="UG178">
        <v>-144.14429029999999</v>
      </c>
      <c r="UH178">
        <v>-149.86189952999999</v>
      </c>
      <c r="UI178">
        <v>-149.86189952999999</v>
      </c>
      <c r="UJ178">
        <v>-149.86189952999999</v>
      </c>
      <c r="UK178">
        <v>-149.86189952999999</v>
      </c>
      <c r="UL178">
        <v>-149.86189952999999</v>
      </c>
      <c r="UM178">
        <v>-144.79915942</v>
      </c>
      <c r="UN178">
        <v>-144.79915942</v>
      </c>
      <c r="UO178">
        <v>-69.035746000000003</v>
      </c>
      <c r="UP178">
        <v>-69.035746000000003</v>
      </c>
      <c r="UQ178">
        <v>-69.035746000000003</v>
      </c>
      <c r="UR178">
        <v>-69.035746000000003</v>
      </c>
      <c r="US178">
        <v>-142.4127684</v>
      </c>
      <c r="UT178">
        <v>-142.4127684</v>
      </c>
      <c r="UU178">
        <v>-134.50466233</v>
      </c>
      <c r="UV178">
        <v>-134.50466233</v>
      </c>
      <c r="UW178">
        <v>-134.50466233</v>
      </c>
      <c r="UX178">
        <v>-134.50466233</v>
      </c>
      <c r="UY178">
        <v>-128.20209940000001</v>
      </c>
      <c r="UZ178">
        <v>-128.20209940000001</v>
      </c>
      <c r="VA178">
        <v>-128.20209940000001</v>
      </c>
      <c r="VB178">
        <v>-130.2807555</v>
      </c>
      <c r="VC178">
        <v>-130.2807555</v>
      </c>
      <c r="VD178">
        <v>-130.2807555</v>
      </c>
      <c r="VE178">
        <v>-130.2807555</v>
      </c>
      <c r="VF178">
        <v>-57.306273300000001</v>
      </c>
      <c r="VG178">
        <v>-57.306273300000001</v>
      </c>
      <c r="VH178">
        <v>-58.104233999999998</v>
      </c>
      <c r="VI178">
        <v>-58.104233999999998</v>
      </c>
      <c r="VJ178">
        <v>-58.104233999999998</v>
      </c>
      <c r="VK178">
        <v>-58.104233999999998</v>
      </c>
      <c r="VL178">
        <v>-58.104233999999998</v>
      </c>
      <c r="VM178">
        <v>-44.681420000000003</v>
      </c>
      <c r="VN178">
        <v>-62.391744000000003</v>
      </c>
      <c r="VO178">
        <v>-62.391744000000003</v>
      </c>
      <c r="VP178">
        <v>-62.391744000000003</v>
      </c>
      <c r="VQ178">
        <v>-62.391744000000003</v>
      </c>
      <c r="VR178">
        <v>-62.391744000000003</v>
      </c>
      <c r="VS178">
        <v>-65.635758999999993</v>
      </c>
      <c r="VT178">
        <v>-65.635758999999993</v>
      </c>
      <c r="VU178">
        <v>-79.260498080000005</v>
      </c>
      <c r="VV178">
        <v>-79.260498080000005</v>
      </c>
      <c r="VW178">
        <v>-79.260498080000005</v>
      </c>
      <c r="VX178">
        <v>-79.260498080000005</v>
      </c>
      <c r="VY178">
        <v>-60.061849600000002</v>
      </c>
      <c r="VZ178">
        <v>-60.061849600000002</v>
      </c>
      <c r="WA178">
        <v>-60.061849600000002</v>
      </c>
      <c r="WB178">
        <v>-60.061849600000002</v>
      </c>
      <c r="WC178">
        <v>-42.918359500000001</v>
      </c>
      <c r="WD178">
        <v>-42.918359500000001</v>
      </c>
      <c r="WE178">
        <v>-42.918359500000001</v>
      </c>
      <c r="WF178">
        <v>-42.918359500000001</v>
      </c>
      <c r="WG178">
        <v>-20.539425537</v>
      </c>
      <c r="WH178">
        <v>-20.539425537</v>
      </c>
      <c r="WI178">
        <v>-20.539425537</v>
      </c>
      <c r="WJ178">
        <v>-20.539425537</v>
      </c>
      <c r="WK178">
        <v>7.8194056999999999</v>
      </c>
      <c r="WL178">
        <v>7.8194056999999999</v>
      </c>
      <c r="WM178">
        <v>7.8194056999999999</v>
      </c>
      <c r="WN178">
        <v>7.8194056999999999</v>
      </c>
      <c r="WO178">
        <v>27.549837100000001</v>
      </c>
      <c r="WP178">
        <v>27.549837100000001</v>
      </c>
      <c r="WQ178">
        <v>27.549837100000001</v>
      </c>
      <c r="WR178">
        <v>27.549837100000001</v>
      </c>
      <c r="WS178">
        <v>40.114361799999998</v>
      </c>
      <c r="WT178">
        <v>40.114361799999998</v>
      </c>
      <c r="WU178">
        <v>40.114361799999998</v>
      </c>
      <c r="WV178">
        <v>40.114361799999998</v>
      </c>
      <c r="WW178">
        <v>47.4501007</v>
      </c>
      <c r="WX178">
        <v>47.4501007</v>
      </c>
      <c r="WY178">
        <v>47.4501007</v>
      </c>
      <c r="WZ178">
        <v>47.4501007</v>
      </c>
      <c r="XA178">
        <v>41.761363000000003</v>
      </c>
      <c r="XB178">
        <v>41.761363000000003</v>
      </c>
      <c r="XC178">
        <v>41.761363000000003</v>
      </c>
      <c r="XD178">
        <v>41.761363000000003</v>
      </c>
      <c r="XE178">
        <v>38.663391500000003</v>
      </c>
      <c r="XF178">
        <v>38.663391500000003</v>
      </c>
      <c r="XG178">
        <v>38.663391500000003</v>
      </c>
      <c r="XH178">
        <v>38.663391500000003</v>
      </c>
      <c r="XI178">
        <v>46.314183</v>
      </c>
      <c r="XJ178">
        <v>46.314183</v>
      </c>
      <c r="XK178">
        <v>46.314183</v>
      </c>
      <c r="XL178">
        <v>46.314183</v>
      </c>
      <c r="XM178">
        <v>58.060424599999997</v>
      </c>
      <c r="XN178">
        <v>58.060424599999997</v>
      </c>
      <c r="XO178">
        <v>58.060424599999997</v>
      </c>
      <c r="XP178">
        <v>58.060424599999997</v>
      </c>
      <c r="XQ178">
        <v>62.353749499999999</v>
      </c>
      <c r="XR178">
        <v>62.353749499999999</v>
      </c>
      <c r="XS178">
        <v>62.353749499999999</v>
      </c>
      <c r="XT178">
        <v>62.353749499999999</v>
      </c>
      <c r="XU178">
        <v>54.972791000000001</v>
      </c>
      <c r="XV178">
        <v>54.972791000000001</v>
      </c>
      <c r="XW178">
        <v>54.972791000000001</v>
      </c>
      <c r="XX178">
        <v>54.972791000000001</v>
      </c>
      <c r="XY178">
        <v>44.460788000000001</v>
      </c>
      <c r="XZ178">
        <v>44.460788000000001</v>
      </c>
      <c r="YA178">
        <v>44.460788000000001</v>
      </c>
      <c r="YB178">
        <v>44.460788000000001</v>
      </c>
      <c r="YC178">
        <v>30.781594599999998</v>
      </c>
      <c r="YD178">
        <v>30.781594599999998</v>
      </c>
      <c r="YE178">
        <v>30.781594599999998</v>
      </c>
      <c r="YF178">
        <v>30.781594599999998</v>
      </c>
      <c r="YG178">
        <v>24.857592499999999</v>
      </c>
      <c r="YH178">
        <v>24.857592499999999</v>
      </c>
      <c r="YI178">
        <v>24.857592499999999</v>
      </c>
      <c r="YJ178">
        <v>24.857592499999999</v>
      </c>
      <c r="YK178">
        <v>27.423528000000001</v>
      </c>
      <c r="YL178">
        <v>27.423528000000001</v>
      </c>
      <c r="YM178">
        <v>27.423528000000001</v>
      </c>
      <c r="YN178">
        <v>27.423528000000001</v>
      </c>
      <c r="YO178">
        <v>25.356886599999999</v>
      </c>
      <c r="YP178">
        <v>25.356886599999999</v>
      </c>
      <c r="YQ178">
        <v>25.356886599999999</v>
      </c>
      <c r="YR178">
        <v>18.6063717</v>
      </c>
      <c r="YS178">
        <v>18.6063717</v>
      </c>
      <c r="YT178">
        <v>18.6063717</v>
      </c>
      <c r="YU178">
        <v>18.6063717</v>
      </c>
      <c r="YV178">
        <v>10.647781500000001</v>
      </c>
      <c r="YW178">
        <v>10.647781500000001</v>
      </c>
      <c r="YX178">
        <v>10.647781500000001</v>
      </c>
      <c r="YY178">
        <v>10.647781500000001</v>
      </c>
      <c r="YZ178">
        <v>4.2063839999999999</v>
      </c>
      <c r="ZA178">
        <v>4.2063839999999999</v>
      </c>
      <c r="ZB178">
        <v>4.2063839999999999</v>
      </c>
      <c r="ZC178">
        <v>4.2063839999999999</v>
      </c>
      <c r="ZD178">
        <v>0.97661750000000003</v>
      </c>
      <c r="ZE178">
        <v>0.97661750000000003</v>
      </c>
      <c r="ZF178">
        <v>0.97661750000000003</v>
      </c>
      <c r="ZG178">
        <v>0.97661750000000003</v>
      </c>
      <c r="ZH178">
        <v>-4.0782249999999998</v>
      </c>
      <c r="ZI178">
        <v>-4.0782249999999998</v>
      </c>
      <c r="ZJ178">
        <v>-4.0782249999999998</v>
      </c>
      <c r="ZK178">
        <v>-4.0782249999999998</v>
      </c>
      <c r="ZL178">
        <v>-10.148662</v>
      </c>
      <c r="ZM178">
        <v>-10.148662</v>
      </c>
      <c r="ZN178">
        <v>-10.148662</v>
      </c>
      <c r="ZO178">
        <v>-10.148662</v>
      </c>
      <c r="ZP178">
        <v>-12.090222600000001</v>
      </c>
      <c r="ZQ178">
        <v>-12.090222600000001</v>
      </c>
      <c r="ZR178">
        <v>-12.090222600000001</v>
      </c>
      <c r="ZS178">
        <v>-12.090222600000001</v>
      </c>
      <c r="ZT178">
        <v>-10.940054699999999</v>
      </c>
      <c r="ZU178">
        <v>-10.940054699999999</v>
      </c>
      <c r="ZV178">
        <v>-10.940054699999999</v>
      </c>
      <c r="ZW178">
        <v>-10.940054699999999</v>
      </c>
      <c r="ZX178">
        <v>-8.8245742000000007</v>
      </c>
      <c r="ZY178">
        <v>-8.8245742000000007</v>
      </c>
      <c r="ZZ178">
        <v>-8.8245742000000007</v>
      </c>
      <c r="AAA178">
        <v>-8.8245742000000007</v>
      </c>
      <c r="AAB178">
        <v>-0.83585359999998998</v>
      </c>
      <c r="AAC178">
        <v>-0.83585359999998998</v>
      </c>
      <c r="AAD178">
        <v>-0.83585359999998998</v>
      </c>
      <c r="AAE178">
        <v>-0.83585359999998998</v>
      </c>
      <c r="AAF178">
        <v>9.7312000000000101</v>
      </c>
      <c r="AAG178">
        <v>9.7312000000000101</v>
      </c>
      <c r="AAH178">
        <v>9.7312000000000101</v>
      </c>
      <c r="AAI178">
        <v>9.7312000000000101</v>
      </c>
      <c r="AAJ178">
        <v>14.718109</v>
      </c>
      <c r="AAK178">
        <v>14.718109</v>
      </c>
      <c r="AAL178">
        <v>14.718109</v>
      </c>
      <c r="AAM178">
        <v>14.718109</v>
      </c>
      <c r="AAN178">
        <v>14.158018</v>
      </c>
      <c r="AAO178">
        <v>14.158018</v>
      </c>
      <c r="AAP178">
        <v>14.158018</v>
      </c>
      <c r="AAQ178">
        <v>14.158018</v>
      </c>
      <c r="AAR178">
        <v>10.458218499999999</v>
      </c>
      <c r="AAS178">
        <v>10.458218499999999</v>
      </c>
    </row>
    <row r="179" spans="1:721" x14ac:dyDescent="0.3">
      <c r="A179" s="2">
        <f t="shared" ref="A179" si="19443">AVERAGE(A178,A372)</f>
        <v>40689</v>
      </c>
      <c r="B179">
        <v>18.958989299999999</v>
      </c>
      <c r="C179">
        <v>33.290023499999997</v>
      </c>
      <c r="D179">
        <v>34.365236799999998</v>
      </c>
      <c r="E179">
        <v>34.365236799999998</v>
      </c>
      <c r="F179">
        <v>34.365236799999998</v>
      </c>
      <c r="G179">
        <v>34.365236799999998</v>
      </c>
      <c r="H179">
        <v>25.886030600000002</v>
      </c>
      <c r="I179">
        <v>25.886030600000002</v>
      </c>
      <c r="J179">
        <v>25.886030600000002</v>
      </c>
      <c r="K179">
        <v>25.886030600000002</v>
      </c>
      <c r="L179">
        <v>17.570311199999999</v>
      </c>
      <c r="M179">
        <v>17.570311199999999</v>
      </c>
      <c r="N179">
        <v>17.570311199999999</v>
      </c>
      <c r="O179">
        <v>17.570311199999999</v>
      </c>
      <c r="P179">
        <v>10.854236500000001</v>
      </c>
      <c r="Q179">
        <v>10.854236500000001</v>
      </c>
      <c r="R179">
        <v>10.854236500000001</v>
      </c>
      <c r="S179">
        <v>10.854236500000001</v>
      </c>
      <c r="T179">
        <v>4.6438847000000001</v>
      </c>
      <c r="U179">
        <v>4.6438847000000001</v>
      </c>
      <c r="V179">
        <v>4.6438847000000001</v>
      </c>
      <c r="W179">
        <v>4.6438847000000001</v>
      </c>
      <c r="X179">
        <v>-1.1545152999999999</v>
      </c>
      <c r="Y179">
        <v>-1.1545152999999999</v>
      </c>
      <c r="Z179">
        <v>-1.1545152999999999</v>
      </c>
      <c r="AA179">
        <v>-1.1545152999999999</v>
      </c>
      <c r="AB179">
        <v>-6.1423063999999998</v>
      </c>
      <c r="AC179">
        <v>-6.1423063999999998</v>
      </c>
      <c r="AD179">
        <v>-6.1423063999999998</v>
      </c>
      <c r="AE179">
        <v>-6.1423063999999998</v>
      </c>
      <c r="AF179">
        <v>-10.0878494</v>
      </c>
      <c r="AG179">
        <v>-10.0878494</v>
      </c>
      <c r="AH179">
        <v>-10.0878494</v>
      </c>
      <c r="AI179">
        <v>-10.0878494</v>
      </c>
      <c r="AJ179">
        <v>-10.7890178</v>
      </c>
      <c r="AK179">
        <v>-10.7890178</v>
      </c>
      <c r="AL179">
        <v>-10.7890178</v>
      </c>
      <c r="AM179">
        <v>-10.7890178</v>
      </c>
      <c r="AN179">
        <v>-9.7940456999999999</v>
      </c>
      <c r="AO179">
        <v>-9.7940456999999999</v>
      </c>
      <c r="AP179">
        <v>-9.7940456999999999</v>
      </c>
      <c r="AQ179">
        <v>-9.7940456999999999</v>
      </c>
      <c r="AR179">
        <v>-12.5872209</v>
      </c>
      <c r="AS179">
        <v>-12.5872209</v>
      </c>
      <c r="AT179">
        <v>-12.5872209</v>
      </c>
      <c r="AU179">
        <v>-12.5872209</v>
      </c>
      <c r="AV179">
        <v>-16.006335100000001</v>
      </c>
      <c r="AW179">
        <v>-16.006335100000001</v>
      </c>
      <c r="AX179">
        <v>-16.006335100000001</v>
      </c>
      <c r="AY179">
        <v>-16.006335100000001</v>
      </c>
      <c r="AZ179">
        <v>-12.157489200000001</v>
      </c>
      <c r="BA179">
        <v>-12.157489200000001</v>
      </c>
      <c r="BB179">
        <v>-12.157489200000001</v>
      </c>
      <c r="BC179">
        <v>-12.157489200000001</v>
      </c>
      <c r="BD179">
        <v>-3.4912876000000002</v>
      </c>
      <c r="BE179">
        <v>-3.4912876000000002</v>
      </c>
      <c r="BF179">
        <v>-3.4912876000000002</v>
      </c>
      <c r="BG179">
        <v>7.3435606</v>
      </c>
      <c r="BH179">
        <v>7.3435606</v>
      </c>
      <c r="BI179">
        <v>7.3435606</v>
      </c>
      <c r="BJ179">
        <v>7.3435606</v>
      </c>
      <c r="BK179">
        <v>26.190168960000001</v>
      </c>
      <c r="BL179">
        <v>26.190168960000001</v>
      </c>
      <c r="BM179">
        <v>26.190168960000001</v>
      </c>
      <c r="BN179">
        <v>26.190168960000001</v>
      </c>
      <c r="BO179">
        <v>57.675409850000001</v>
      </c>
      <c r="BP179">
        <v>57.675409850000001</v>
      </c>
      <c r="BQ179">
        <v>57.675409850000001</v>
      </c>
      <c r="BR179">
        <v>57.675409850000001</v>
      </c>
      <c r="BS179">
        <v>55.605312099999999</v>
      </c>
      <c r="BT179">
        <v>55.605312099999999</v>
      </c>
      <c r="BU179">
        <v>55.605312099999999</v>
      </c>
      <c r="BV179">
        <v>55.605312099999999</v>
      </c>
      <c r="BW179">
        <v>-30.068247880000001</v>
      </c>
      <c r="BX179">
        <v>-30.068247880000001</v>
      </c>
      <c r="BY179">
        <v>-30.068247880000001</v>
      </c>
      <c r="BZ179">
        <v>-30.068247880000001</v>
      </c>
      <c r="CA179">
        <v>-174.96191279999999</v>
      </c>
      <c r="CB179">
        <v>-174.96191279999999</v>
      </c>
      <c r="CC179">
        <v>-174.96191279999999</v>
      </c>
      <c r="CD179">
        <v>-174.96191279999999</v>
      </c>
      <c r="CE179">
        <v>-36.735965</v>
      </c>
      <c r="CF179">
        <v>-36.735965</v>
      </c>
      <c r="CG179">
        <v>-36.735965</v>
      </c>
      <c r="CH179">
        <v>-36.735965</v>
      </c>
      <c r="CI179">
        <v>-51.630111800000002</v>
      </c>
      <c r="CJ179">
        <v>-51.630111800000002</v>
      </c>
      <c r="CK179">
        <v>-51.630111800000002</v>
      </c>
      <c r="CL179">
        <v>-51.630111800000002</v>
      </c>
      <c r="CM179">
        <v>-59.46055999</v>
      </c>
      <c r="CN179">
        <v>-59.46055999</v>
      </c>
      <c r="CO179">
        <v>-59.46055999</v>
      </c>
      <c r="CP179">
        <v>-59.46055999</v>
      </c>
      <c r="CQ179">
        <v>-57.521432419999996</v>
      </c>
      <c r="CR179">
        <v>-57.521432419999996</v>
      </c>
      <c r="CS179">
        <v>-57.521432419999996</v>
      </c>
      <c r="CT179">
        <v>-57.521432419999996</v>
      </c>
      <c r="CU179">
        <f t="shared" ref="CU179:FF179" si="19444">AVERAGE(CU372,CU178)</f>
        <v>-27.1821184</v>
      </c>
      <c r="CV179">
        <f t="shared" si="19444"/>
        <v>-27.1821184</v>
      </c>
      <c r="CW179">
        <f t="shared" si="19444"/>
        <v>-27.1821184</v>
      </c>
      <c r="CX179">
        <f t="shared" si="19444"/>
        <v>-27.1821184</v>
      </c>
      <c r="CY179">
        <f t="shared" si="19444"/>
        <v>-22.761483300000002</v>
      </c>
      <c r="CZ179">
        <f t="shared" si="19444"/>
        <v>-22.761483300000002</v>
      </c>
      <c r="DA179">
        <f t="shared" si="19444"/>
        <v>-22.761483300000002</v>
      </c>
      <c r="DB179">
        <f t="shared" si="19444"/>
        <v>-22.761483300000002</v>
      </c>
      <c r="DC179">
        <f t="shared" si="19444"/>
        <v>-24.517943259999999</v>
      </c>
      <c r="DD179">
        <f t="shared" si="19444"/>
        <v>-24.517943259999999</v>
      </c>
      <c r="DE179">
        <f t="shared" si="19444"/>
        <v>-24.517943259999999</v>
      </c>
      <c r="DF179">
        <f t="shared" si="19444"/>
        <v>-24.517943259999999</v>
      </c>
      <c r="DG179">
        <f t="shared" si="19444"/>
        <v>-31.960667390000001</v>
      </c>
      <c r="DH179">
        <f t="shared" si="19444"/>
        <v>-31.960667390000001</v>
      </c>
      <c r="DI179">
        <f t="shared" si="19444"/>
        <v>-31.960667390000001</v>
      </c>
      <c r="DJ179">
        <f t="shared" si="19444"/>
        <v>-31.960667390000001</v>
      </c>
      <c r="DK179">
        <f t="shared" si="19444"/>
        <v>-37.77289785</v>
      </c>
      <c r="DL179">
        <f t="shared" si="19444"/>
        <v>-37.77289785</v>
      </c>
      <c r="DM179">
        <f t="shared" si="19444"/>
        <v>-37.77289785</v>
      </c>
      <c r="DN179">
        <f t="shared" si="19444"/>
        <v>-37.77289785</v>
      </c>
      <c r="DO179">
        <f t="shared" si="19444"/>
        <v>-34.950563949999996</v>
      </c>
      <c r="DP179">
        <f t="shared" si="19444"/>
        <v>-34.950563949999996</v>
      </c>
      <c r="DQ179">
        <f t="shared" si="19444"/>
        <v>-34.950563949999996</v>
      </c>
      <c r="DR179">
        <f t="shared" si="19444"/>
        <v>-34.950563949999996</v>
      </c>
      <c r="DS179">
        <f t="shared" si="19444"/>
        <v>-22.739136300000002</v>
      </c>
      <c r="DT179">
        <f t="shared" si="19444"/>
        <v>-22.739136300000002</v>
      </c>
      <c r="DU179">
        <f t="shared" si="19444"/>
        <v>-22.739136300000002</v>
      </c>
      <c r="DV179">
        <f t="shared" si="19444"/>
        <v>-22.739136300000002</v>
      </c>
      <c r="DW179">
        <f t="shared" si="19444"/>
        <v>-9.6282861000000004</v>
      </c>
      <c r="DX179">
        <f t="shared" si="19444"/>
        <v>-9.6282861000000004</v>
      </c>
      <c r="DY179">
        <f t="shared" si="19444"/>
        <v>-9.6282861000000004</v>
      </c>
      <c r="DZ179">
        <f t="shared" si="19444"/>
        <v>-9.6282861000000004</v>
      </c>
      <c r="EA179">
        <f t="shared" si="19444"/>
        <v>4.7004196999999994</v>
      </c>
      <c r="EB179">
        <f t="shared" si="19444"/>
        <v>4.7004196999999994</v>
      </c>
      <c r="EC179">
        <f t="shared" si="19444"/>
        <v>15.99637865</v>
      </c>
      <c r="ED179">
        <f t="shared" si="19444"/>
        <v>15.99637865</v>
      </c>
      <c r="EE179">
        <f t="shared" si="19444"/>
        <v>15.99637865</v>
      </c>
      <c r="EF179">
        <f t="shared" si="19444"/>
        <v>15.99637865</v>
      </c>
      <c r="EG179">
        <f t="shared" si="19444"/>
        <v>15.99637865</v>
      </c>
      <c r="EH179">
        <f t="shared" si="19444"/>
        <v>17.973022950000001</v>
      </c>
      <c r="EI179">
        <f t="shared" si="19444"/>
        <v>16.148431049999999</v>
      </c>
      <c r="EJ179">
        <f t="shared" si="19444"/>
        <v>16.148431049999999</v>
      </c>
      <c r="EK179">
        <f t="shared" si="19444"/>
        <v>16.148431049999999</v>
      </c>
      <c r="EL179">
        <f t="shared" si="19444"/>
        <v>16.148431049999999</v>
      </c>
      <c r="EM179">
        <f t="shared" si="19444"/>
        <v>16.148431049999999</v>
      </c>
      <c r="EN179">
        <f t="shared" si="19444"/>
        <v>17.515667750000002</v>
      </c>
      <c r="EO179">
        <f t="shared" si="19444"/>
        <v>17.515667750000002</v>
      </c>
      <c r="EP179">
        <f t="shared" si="19444"/>
        <v>17.876788000000001</v>
      </c>
      <c r="EQ179">
        <f t="shared" si="19444"/>
        <v>17.876788000000001</v>
      </c>
      <c r="ER179">
        <f t="shared" si="19444"/>
        <v>17.876788000000001</v>
      </c>
      <c r="ES179">
        <f t="shared" si="19444"/>
        <v>17.876788000000001</v>
      </c>
      <c r="ET179">
        <f t="shared" si="19444"/>
        <v>22.752904100000002</v>
      </c>
      <c r="EU179">
        <f t="shared" si="19444"/>
        <v>22.752904100000002</v>
      </c>
      <c r="EV179">
        <f t="shared" si="19444"/>
        <v>22.752904100000002</v>
      </c>
      <c r="EW179">
        <f t="shared" si="19444"/>
        <v>23.817679049999999</v>
      </c>
      <c r="EX179">
        <f t="shared" si="19444"/>
        <v>23.817679049999999</v>
      </c>
      <c r="EY179">
        <f t="shared" si="19444"/>
        <v>23.817679049999999</v>
      </c>
      <c r="EZ179">
        <f t="shared" si="19444"/>
        <v>23.817679049999999</v>
      </c>
      <c r="FA179">
        <f t="shared" si="19444"/>
        <v>23.295762500000002</v>
      </c>
      <c r="FB179">
        <f t="shared" si="19444"/>
        <v>23.295762500000002</v>
      </c>
      <c r="FC179">
        <f t="shared" si="19444"/>
        <v>19.860726150000001</v>
      </c>
      <c r="FD179">
        <f t="shared" si="19444"/>
        <v>19.860726150000001</v>
      </c>
      <c r="FE179">
        <f t="shared" si="19444"/>
        <v>19.860726150000001</v>
      </c>
      <c r="FF179">
        <f t="shared" si="19444"/>
        <v>19.860726150000001</v>
      </c>
      <c r="FG179">
        <f t="shared" ref="FG179:HR179" si="19445">AVERAGE(FG372,FG178)</f>
        <v>15.149720550000001</v>
      </c>
      <c r="FH179">
        <f t="shared" si="19445"/>
        <v>15.149720550000001</v>
      </c>
      <c r="FI179">
        <f t="shared" si="19445"/>
        <v>14.57141075</v>
      </c>
      <c r="FJ179">
        <f t="shared" si="19445"/>
        <v>14.57141075</v>
      </c>
      <c r="FK179">
        <f t="shared" si="19445"/>
        <v>14.57141075</v>
      </c>
      <c r="FL179">
        <f t="shared" si="19445"/>
        <v>14.57141075</v>
      </c>
      <c r="FM179">
        <f t="shared" si="19445"/>
        <v>14.57141075</v>
      </c>
      <c r="FN179">
        <f t="shared" si="19445"/>
        <v>9.6260292800000009</v>
      </c>
      <c r="FO179">
        <f t="shared" si="19445"/>
        <v>9.6260292800000009</v>
      </c>
      <c r="FP179">
        <f t="shared" si="19445"/>
        <v>10.4180907</v>
      </c>
      <c r="FQ179">
        <f t="shared" si="19445"/>
        <v>10.4180907</v>
      </c>
      <c r="FR179">
        <f t="shared" si="19445"/>
        <v>10.4180907</v>
      </c>
      <c r="FS179">
        <f t="shared" si="19445"/>
        <v>10.4180907</v>
      </c>
      <c r="FT179">
        <f t="shared" si="19445"/>
        <v>7.9068590499999996</v>
      </c>
      <c r="FU179">
        <f t="shared" si="19445"/>
        <v>7.9068590499999996</v>
      </c>
      <c r="FV179">
        <f t="shared" si="19445"/>
        <v>8.0283827999999993</v>
      </c>
      <c r="FW179">
        <f t="shared" si="19445"/>
        <v>8.0283827999999993</v>
      </c>
      <c r="FX179">
        <f t="shared" si="19445"/>
        <v>8.0283827999999993</v>
      </c>
      <c r="FY179">
        <f t="shared" si="19445"/>
        <v>8.0283827999999993</v>
      </c>
      <c r="FZ179">
        <f t="shared" si="19445"/>
        <v>8.0283827999999993</v>
      </c>
      <c r="GA179">
        <f t="shared" si="19445"/>
        <v>9.2700280149999994</v>
      </c>
      <c r="GB179">
        <f t="shared" si="19445"/>
        <v>9.2700280149999994</v>
      </c>
      <c r="GC179">
        <f t="shared" si="19445"/>
        <v>12.341429815</v>
      </c>
      <c r="GD179">
        <f t="shared" si="19445"/>
        <v>12.341429815</v>
      </c>
      <c r="GE179">
        <f t="shared" si="19445"/>
        <v>12.341429815</v>
      </c>
      <c r="GF179">
        <f t="shared" si="19445"/>
        <v>12.341429815</v>
      </c>
      <c r="GG179">
        <f t="shared" si="19445"/>
        <v>12.341429815</v>
      </c>
      <c r="GH179">
        <f t="shared" si="19445"/>
        <v>14.319720692000001</v>
      </c>
      <c r="GI179">
        <f t="shared" si="19445"/>
        <v>14.319720692000001</v>
      </c>
      <c r="GJ179">
        <f t="shared" si="19445"/>
        <v>17.251094479999999</v>
      </c>
      <c r="GK179">
        <f t="shared" si="19445"/>
        <v>17.251094479999999</v>
      </c>
      <c r="GL179">
        <f t="shared" si="19445"/>
        <v>17.251094479999999</v>
      </c>
      <c r="GM179">
        <f t="shared" si="19445"/>
        <v>17.251094479999999</v>
      </c>
      <c r="GN179">
        <f t="shared" si="19445"/>
        <v>17.265510200999998</v>
      </c>
      <c r="GO179">
        <f t="shared" si="19445"/>
        <v>17.265510200999998</v>
      </c>
      <c r="GP179">
        <f t="shared" si="19445"/>
        <v>17.265510200999998</v>
      </c>
      <c r="GQ179">
        <f t="shared" si="19445"/>
        <v>15.073984275000001</v>
      </c>
      <c r="GR179">
        <f t="shared" si="19445"/>
        <v>15.073984275000001</v>
      </c>
      <c r="GS179">
        <f t="shared" si="19445"/>
        <v>15.073984275000001</v>
      </c>
      <c r="GT179">
        <f t="shared" si="19445"/>
        <v>15.073984275000001</v>
      </c>
      <c r="GU179">
        <f t="shared" si="19445"/>
        <v>13.964236499999998</v>
      </c>
      <c r="GV179">
        <f t="shared" si="19445"/>
        <v>13.964236499999998</v>
      </c>
      <c r="GW179">
        <f t="shared" si="19445"/>
        <v>13.964236499999998</v>
      </c>
      <c r="GX179">
        <f t="shared" si="19445"/>
        <v>6.5529164999999994</v>
      </c>
      <c r="GY179">
        <f t="shared" si="19445"/>
        <v>6.5529164999999994</v>
      </c>
      <c r="GZ179">
        <f t="shared" si="19445"/>
        <v>6.5529164999999994</v>
      </c>
      <c r="HA179">
        <f t="shared" si="19445"/>
        <v>6.5529164999999994</v>
      </c>
      <c r="HB179">
        <f t="shared" si="19445"/>
        <v>0.73946179999999995</v>
      </c>
      <c r="HC179">
        <f t="shared" si="19445"/>
        <v>0.73946179999999995</v>
      </c>
      <c r="HD179">
        <f t="shared" si="19445"/>
        <v>-2.5455345499999953</v>
      </c>
      <c r="HE179">
        <f t="shared" si="19445"/>
        <v>-2.5455345499999953</v>
      </c>
      <c r="HF179">
        <f t="shared" si="19445"/>
        <v>-2.5455345499999953</v>
      </c>
      <c r="HG179">
        <f t="shared" si="19445"/>
        <v>-2.5455345499999953</v>
      </c>
      <c r="HH179">
        <f t="shared" si="19445"/>
        <v>-2.5455345499999953</v>
      </c>
      <c r="HI179">
        <f t="shared" si="19445"/>
        <v>-5.9999768499999995</v>
      </c>
      <c r="HJ179">
        <f t="shared" si="19445"/>
        <v>-5.9999768499999995</v>
      </c>
      <c r="HK179">
        <f t="shared" si="19445"/>
        <v>-2.0791338000000001</v>
      </c>
      <c r="HL179">
        <f t="shared" si="19445"/>
        <v>-2.0791338000000001</v>
      </c>
      <c r="HM179">
        <f t="shared" si="19445"/>
        <v>-2.0791338000000001</v>
      </c>
      <c r="HN179">
        <f t="shared" si="19445"/>
        <v>-2.0791338000000001</v>
      </c>
      <c r="HO179">
        <f t="shared" si="19445"/>
        <v>-2.0791338000000001</v>
      </c>
      <c r="HP179">
        <f t="shared" si="19445"/>
        <v>-4.3790061999999992</v>
      </c>
      <c r="HQ179">
        <f t="shared" si="19445"/>
        <v>-4.3790061999999992</v>
      </c>
      <c r="HR179">
        <f t="shared" si="19445"/>
        <v>0.32787040000000012</v>
      </c>
      <c r="HS179">
        <f t="shared" ref="HS179:KD179" si="19446">AVERAGE(HS372,HS178)</f>
        <v>0.32787040000000012</v>
      </c>
      <c r="HT179">
        <f t="shared" si="19446"/>
        <v>0.32787040000000012</v>
      </c>
      <c r="HU179">
        <f t="shared" si="19446"/>
        <v>0.32787040000000012</v>
      </c>
      <c r="HV179">
        <f t="shared" si="19446"/>
        <v>0.32787040000000012</v>
      </c>
      <c r="HW179">
        <f t="shared" si="19446"/>
        <v>-1.05464855</v>
      </c>
      <c r="HX179">
        <f t="shared" si="19446"/>
        <v>-1.05464855</v>
      </c>
      <c r="HY179">
        <f t="shared" si="19446"/>
        <v>1.0915569500000002</v>
      </c>
      <c r="HZ179">
        <f t="shared" si="19446"/>
        <v>1.0915569500000002</v>
      </c>
      <c r="IA179">
        <f t="shared" si="19446"/>
        <v>1.0915569500000002</v>
      </c>
      <c r="IB179">
        <f t="shared" si="19446"/>
        <v>1.0915569500000002</v>
      </c>
      <c r="IC179">
        <f t="shared" si="19446"/>
        <v>1.0915569500000002</v>
      </c>
      <c r="ID179">
        <f t="shared" si="19446"/>
        <v>-1.33719725</v>
      </c>
      <c r="IE179">
        <f t="shared" si="19446"/>
        <v>-1.33719725</v>
      </c>
      <c r="IF179">
        <f t="shared" si="19446"/>
        <v>-1.33719725</v>
      </c>
      <c r="IG179">
        <f t="shared" si="19446"/>
        <v>-0.73950000000000005</v>
      </c>
      <c r="IH179">
        <f t="shared" si="19446"/>
        <v>-0.73950000000000005</v>
      </c>
      <c r="II179">
        <f t="shared" si="19446"/>
        <v>-0.73950000000000005</v>
      </c>
      <c r="IJ179">
        <f t="shared" si="19446"/>
        <v>-0.73950000000000005</v>
      </c>
      <c r="IK179">
        <f t="shared" si="19446"/>
        <v>-0.73950000000000005</v>
      </c>
      <c r="IL179">
        <f t="shared" si="19446"/>
        <v>-3.1540142000000002</v>
      </c>
      <c r="IM179">
        <f t="shared" si="19446"/>
        <v>-3.1540142000000002</v>
      </c>
      <c r="IN179">
        <f t="shared" si="19446"/>
        <v>-3.1540142000000002</v>
      </c>
      <c r="IO179">
        <f t="shared" si="19446"/>
        <v>-1.5286507</v>
      </c>
      <c r="IP179">
        <f t="shared" si="19446"/>
        <v>-1.5286507</v>
      </c>
      <c r="IQ179">
        <f t="shared" si="19446"/>
        <v>-1.5286507</v>
      </c>
      <c r="IR179">
        <f t="shared" si="19446"/>
        <v>-1.5286507</v>
      </c>
      <c r="IS179">
        <f t="shared" si="19446"/>
        <v>-1.5286507</v>
      </c>
      <c r="IT179">
        <f t="shared" si="19446"/>
        <v>-3.5660368499999997</v>
      </c>
      <c r="IU179">
        <f t="shared" si="19446"/>
        <v>-3.5660368499999997</v>
      </c>
      <c r="IV179">
        <f t="shared" si="19446"/>
        <v>-3.5660368499999997</v>
      </c>
      <c r="IW179">
        <f t="shared" si="19446"/>
        <v>-1.9618023499999997</v>
      </c>
      <c r="IX179">
        <f t="shared" si="19446"/>
        <v>-1.9618023499999997</v>
      </c>
      <c r="IY179">
        <f t="shared" si="19446"/>
        <v>-1.9618023499999997</v>
      </c>
      <c r="IZ179">
        <f t="shared" si="19446"/>
        <v>-1.9618023499999997</v>
      </c>
      <c r="JA179">
        <f t="shared" si="19446"/>
        <v>-1.9618023499999997</v>
      </c>
      <c r="JB179">
        <f t="shared" si="19446"/>
        <v>-2.9365757500000003</v>
      </c>
      <c r="JC179">
        <f t="shared" si="19446"/>
        <v>-2.9365757500000003</v>
      </c>
      <c r="JD179">
        <f t="shared" si="19446"/>
        <v>-2.9365757500000003</v>
      </c>
      <c r="JE179">
        <f t="shared" si="19446"/>
        <v>-1.2006180999999998</v>
      </c>
      <c r="JF179">
        <f t="shared" si="19446"/>
        <v>-1.2006180999999998</v>
      </c>
      <c r="JG179">
        <f t="shared" si="19446"/>
        <v>-1.2006180999999998</v>
      </c>
      <c r="JH179">
        <f t="shared" si="19446"/>
        <v>-1.2006180999999998</v>
      </c>
      <c r="JI179">
        <f t="shared" si="19446"/>
        <v>-1.2006180999999998</v>
      </c>
      <c r="JJ179">
        <f t="shared" si="19446"/>
        <v>-1.2719336999999999</v>
      </c>
      <c r="JK179">
        <f t="shared" si="19446"/>
        <v>-1.2719336999999999</v>
      </c>
      <c r="JL179">
        <f t="shared" si="19446"/>
        <v>-1.2719336999999999</v>
      </c>
      <c r="JM179">
        <f t="shared" si="19446"/>
        <v>-0.30592335000000004</v>
      </c>
      <c r="JN179">
        <f t="shared" si="19446"/>
        <v>-0.30592335000000004</v>
      </c>
      <c r="JO179">
        <f t="shared" si="19446"/>
        <v>-0.30592335000000004</v>
      </c>
      <c r="JP179">
        <f t="shared" si="19446"/>
        <v>-0.30592335000000004</v>
      </c>
      <c r="JQ179">
        <f t="shared" si="19446"/>
        <v>-0.30592335000000004</v>
      </c>
      <c r="JR179">
        <f t="shared" si="19446"/>
        <v>-1.0340450999999997</v>
      </c>
      <c r="JS179">
        <f t="shared" si="19446"/>
        <v>-1.0340450999999997</v>
      </c>
      <c r="JT179">
        <f t="shared" si="19446"/>
        <v>-1.0340450999999997</v>
      </c>
      <c r="JU179">
        <f t="shared" si="19446"/>
        <v>-1.2012451499999997</v>
      </c>
      <c r="JV179">
        <f t="shared" si="19446"/>
        <v>-1.2012451499999997</v>
      </c>
      <c r="JW179">
        <f t="shared" si="19446"/>
        <v>-1.2012451499999997</v>
      </c>
      <c r="JX179">
        <f t="shared" si="19446"/>
        <v>-1.2012451499999997</v>
      </c>
      <c r="JY179">
        <f t="shared" si="19446"/>
        <v>-1.2012451499999997</v>
      </c>
      <c r="JZ179">
        <f t="shared" si="19446"/>
        <v>-1.4760729500000003</v>
      </c>
      <c r="KA179">
        <f t="shared" si="19446"/>
        <v>-1.4760729500000003</v>
      </c>
      <c r="KB179">
        <f t="shared" si="19446"/>
        <v>-1.4760729500000003</v>
      </c>
      <c r="KC179">
        <f t="shared" si="19446"/>
        <v>-1.4760729500000003</v>
      </c>
      <c r="KD179">
        <f t="shared" si="19446"/>
        <v>-1.1502039000000002</v>
      </c>
      <c r="KE179">
        <f t="shared" ref="KE179:MP179" si="19447">AVERAGE(KE372,KE178)</f>
        <v>-1.1502039000000002</v>
      </c>
      <c r="KF179">
        <f t="shared" si="19447"/>
        <v>-1.1502039000000002</v>
      </c>
      <c r="KG179">
        <f t="shared" si="19447"/>
        <v>-1.1502039000000002</v>
      </c>
      <c r="KH179">
        <f t="shared" si="19447"/>
        <v>-1.7843262499999999</v>
      </c>
      <c r="KI179">
        <f t="shared" si="19447"/>
        <v>-1.7843262499999999</v>
      </c>
      <c r="KJ179">
        <f t="shared" si="19447"/>
        <v>-1.7843262499999999</v>
      </c>
      <c r="KK179">
        <f t="shared" si="19447"/>
        <v>-1.7843262499999999</v>
      </c>
      <c r="KL179">
        <f t="shared" si="19447"/>
        <v>-2.1363582999999999</v>
      </c>
      <c r="KM179">
        <f t="shared" si="19447"/>
        <v>-2.1363582999999999</v>
      </c>
      <c r="KN179">
        <f t="shared" si="19447"/>
        <v>-2.1363582999999999</v>
      </c>
      <c r="KO179">
        <f t="shared" si="19447"/>
        <v>-2.1363582999999999</v>
      </c>
      <c r="KP179">
        <f t="shared" si="19447"/>
        <v>-2.1363582999999999</v>
      </c>
      <c r="KQ179">
        <f t="shared" si="19447"/>
        <v>-4.7910077500000003</v>
      </c>
      <c r="KR179">
        <f t="shared" si="19447"/>
        <v>-4.7910077500000003</v>
      </c>
      <c r="KS179">
        <f t="shared" si="19447"/>
        <v>-4.7910077500000003</v>
      </c>
      <c r="KT179">
        <f t="shared" si="19447"/>
        <v>-6.0198370999999993</v>
      </c>
      <c r="KU179">
        <f t="shared" si="19447"/>
        <v>-6.0198370999999993</v>
      </c>
      <c r="KV179">
        <f t="shared" si="19447"/>
        <v>-6.0198370999999993</v>
      </c>
      <c r="KW179">
        <f t="shared" si="19447"/>
        <v>-6.0198370999999993</v>
      </c>
      <c r="KX179">
        <f t="shared" si="19447"/>
        <v>-8.63146755</v>
      </c>
      <c r="KY179">
        <f t="shared" si="19447"/>
        <v>-8.63146755</v>
      </c>
      <c r="KZ179">
        <f t="shared" si="19447"/>
        <v>-8.63146755</v>
      </c>
      <c r="LA179">
        <f t="shared" si="19447"/>
        <v>-9.8349808000000003</v>
      </c>
      <c r="LB179">
        <f t="shared" si="19447"/>
        <v>-9.8349808000000003</v>
      </c>
      <c r="LC179">
        <f t="shared" si="19447"/>
        <v>-9.8349808000000003</v>
      </c>
      <c r="LD179">
        <f t="shared" si="19447"/>
        <v>-9.8349808000000003</v>
      </c>
      <c r="LE179">
        <f t="shared" si="19447"/>
        <v>-9.8349808000000003</v>
      </c>
      <c r="LF179">
        <f t="shared" si="19447"/>
        <v>-12.0719721</v>
      </c>
      <c r="LG179">
        <f t="shared" si="19447"/>
        <v>-12.0719721</v>
      </c>
      <c r="LH179">
        <f t="shared" si="19447"/>
        <v>-12.0719721</v>
      </c>
      <c r="LI179">
        <f t="shared" si="19447"/>
        <v>-12.511215350000001</v>
      </c>
      <c r="LJ179">
        <f t="shared" si="19447"/>
        <v>-12.511215350000001</v>
      </c>
      <c r="LK179">
        <f t="shared" si="19447"/>
        <v>-12.511215350000001</v>
      </c>
      <c r="LL179">
        <f t="shared" si="19447"/>
        <v>-12.511215350000001</v>
      </c>
      <c r="LM179">
        <f t="shared" si="19447"/>
        <v>-12.511215350000001</v>
      </c>
      <c r="LN179">
        <f t="shared" si="19447"/>
        <v>-14.046632949999999</v>
      </c>
      <c r="LO179">
        <f t="shared" si="19447"/>
        <v>-14.046632949999999</v>
      </c>
      <c r="LP179">
        <f t="shared" si="19447"/>
        <v>-14.046632949999999</v>
      </c>
      <c r="LQ179">
        <f t="shared" si="19447"/>
        <v>-14.173949199999999</v>
      </c>
      <c r="LR179">
        <f t="shared" si="19447"/>
        <v>-14.173949199999999</v>
      </c>
      <c r="LS179">
        <f t="shared" si="19447"/>
        <v>-14.173949199999999</v>
      </c>
      <c r="LT179">
        <f t="shared" si="19447"/>
        <v>-14.173949199999999</v>
      </c>
      <c r="LU179">
        <f t="shared" si="19447"/>
        <v>-14.173949199999999</v>
      </c>
      <c r="LV179">
        <f t="shared" si="19447"/>
        <v>-14.94035775</v>
      </c>
      <c r="LW179">
        <f t="shared" si="19447"/>
        <v>-14.94035775</v>
      </c>
      <c r="LX179">
        <f t="shared" si="19447"/>
        <v>-14.94035775</v>
      </c>
      <c r="LY179">
        <f t="shared" si="19447"/>
        <v>-14.383201750000001</v>
      </c>
      <c r="LZ179">
        <f t="shared" si="19447"/>
        <v>-14.383201750000001</v>
      </c>
      <c r="MA179">
        <f t="shared" si="19447"/>
        <v>-14.383201750000001</v>
      </c>
      <c r="MB179">
        <f t="shared" si="19447"/>
        <v>-14.383201750000001</v>
      </c>
      <c r="MC179">
        <f t="shared" si="19447"/>
        <v>-14.383201750000001</v>
      </c>
      <c r="MD179">
        <f t="shared" si="19447"/>
        <v>-15.034018450000001</v>
      </c>
      <c r="ME179">
        <f t="shared" si="19447"/>
        <v>-15.034018450000001</v>
      </c>
      <c r="MF179">
        <f t="shared" si="19447"/>
        <v>-15.034018450000001</v>
      </c>
      <c r="MG179">
        <f t="shared" si="19447"/>
        <v>-15.815407450000002</v>
      </c>
      <c r="MH179">
        <f t="shared" si="19447"/>
        <v>-15.815407450000002</v>
      </c>
      <c r="MI179">
        <f t="shared" si="19447"/>
        <v>-15.815407450000002</v>
      </c>
      <c r="MJ179">
        <f t="shared" si="19447"/>
        <v>-15.815407450000002</v>
      </c>
      <c r="MK179">
        <f t="shared" si="19447"/>
        <v>-16.9142011</v>
      </c>
      <c r="ML179">
        <f t="shared" si="19447"/>
        <v>-16.9142011</v>
      </c>
      <c r="MM179">
        <f t="shared" si="19447"/>
        <v>-16.9142011</v>
      </c>
      <c r="MN179">
        <f t="shared" si="19447"/>
        <v>-17.88111065</v>
      </c>
      <c r="MO179">
        <f t="shared" si="19447"/>
        <v>-17.88111065</v>
      </c>
      <c r="MP179">
        <f t="shared" si="19447"/>
        <v>-17.88111065</v>
      </c>
      <c r="MQ179">
        <f t="shared" ref="MQ179:PB179" si="19448">AVERAGE(MQ372,MQ178)</f>
        <v>-17.88111065</v>
      </c>
      <c r="MR179">
        <f t="shared" si="19448"/>
        <v>-17.88111065</v>
      </c>
      <c r="MS179">
        <f t="shared" si="19448"/>
        <v>-17.588573799999999</v>
      </c>
      <c r="MT179">
        <f t="shared" si="19448"/>
        <v>-17.588573799999999</v>
      </c>
      <c r="MU179">
        <f t="shared" si="19448"/>
        <v>-17.588573799999999</v>
      </c>
      <c r="MV179">
        <f t="shared" si="19448"/>
        <v>-18.075645950000002</v>
      </c>
      <c r="MW179">
        <f t="shared" si="19448"/>
        <v>-18.075645950000002</v>
      </c>
      <c r="MX179">
        <f t="shared" si="19448"/>
        <v>-18.075645950000002</v>
      </c>
      <c r="MY179">
        <f t="shared" si="19448"/>
        <v>-18.075645950000002</v>
      </c>
      <c r="MZ179">
        <f t="shared" si="19448"/>
        <v>-18.842734360000001</v>
      </c>
      <c r="NA179">
        <f t="shared" si="19448"/>
        <v>-18.842734360000001</v>
      </c>
      <c r="NB179">
        <f t="shared" si="19448"/>
        <v>-18.842734360000001</v>
      </c>
      <c r="NC179">
        <f t="shared" si="19448"/>
        <v>-18.864492299999998</v>
      </c>
      <c r="ND179">
        <f t="shared" si="19448"/>
        <v>-18.864492299999998</v>
      </c>
      <c r="NE179">
        <f t="shared" si="19448"/>
        <v>-18.864492299999998</v>
      </c>
      <c r="NF179">
        <f t="shared" si="19448"/>
        <v>-18.864492299999998</v>
      </c>
      <c r="NG179">
        <f t="shared" si="19448"/>
        <v>-18.864492299999998</v>
      </c>
      <c r="NH179">
        <f t="shared" si="19448"/>
        <v>-17.914229900000002</v>
      </c>
      <c r="NI179">
        <f t="shared" si="19448"/>
        <v>-17.914229900000002</v>
      </c>
      <c r="NJ179">
        <f t="shared" si="19448"/>
        <v>-17.914229900000002</v>
      </c>
      <c r="NK179">
        <f t="shared" si="19448"/>
        <v>-14.7021242</v>
      </c>
      <c r="NL179">
        <f t="shared" si="19448"/>
        <v>-14.7021242</v>
      </c>
      <c r="NM179">
        <f t="shared" si="19448"/>
        <v>-14.7021242</v>
      </c>
      <c r="NN179">
        <f t="shared" si="19448"/>
        <v>-14.7021242</v>
      </c>
      <c r="NO179">
        <f t="shared" si="19448"/>
        <v>-12.824089099999998</v>
      </c>
      <c r="NP179">
        <f t="shared" si="19448"/>
        <v>-12.824089099999998</v>
      </c>
      <c r="NQ179">
        <f t="shared" si="19448"/>
        <v>-12.824089099999998</v>
      </c>
      <c r="NR179">
        <f t="shared" si="19448"/>
        <v>-19.5826335</v>
      </c>
      <c r="NS179">
        <f t="shared" si="19448"/>
        <v>-19.5826335</v>
      </c>
      <c r="NT179">
        <f t="shared" si="19448"/>
        <v>-19.5826335</v>
      </c>
      <c r="NU179">
        <f t="shared" si="19448"/>
        <v>-19.5826335</v>
      </c>
      <c r="NV179">
        <f t="shared" si="19448"/>
        <v>-19.5826335</v>
      </c>
      <c r="NW179">
        <f t="shared" si="19448"/>
        <v>2.9467185000000002</v>
      </c>
      <c r="NX179">
        <f t="shared" si="19448"/>
        <v>2.9467185000000002</v>
      </c>
      <c r="NY179">
        <f t="shared" si="19448"/>
        <v>2.9467185000000002</v>
      </c>
      <c r="NZ179">
        <f t="shared" si="19448"/>
        <v>3.4968034100000001</v>
      </c>
      <c r="OA179">
        <f t="shared" si="19448"/>
        <v>3.4968034100000001</v>
      </c>
      <c r="OB179">
        <f t="shared" si="19448"/>
        <v>3.4968034100000001</v>
      </c>
      <c r="OC179">
        <f t="shared" si="19448"/>
        <v>3.4968034100000001</v>
      </c>
      <c r="OD179">
        <f t="shared" si="19448"/>
        <v>3.4968034100000001</v>
      </c>
      <c r="OE179">
        <f t="shared" si="19448"/>
        <v>-35.320417800000001</v>
      </c>
      <c r="OF179">
        <f t="shared" si="19448"/>
        <v>-35.320417800000001</v>
      </c>
      <c r="OG179">
        <f t="shared" si="19448"/>
        <v>-35.320417800000001</v>
      </c>
      <c r="OH179">
        <f t="shared" si="19448"/>
        <v>-52.176950999999995</v>
      </c>
      <c r="OI179">
        <f t="shared" si="19448"/>
        <v>-52.176950999999995</v>
      </c>
      <c r="OJ179">
        <f t="shared" si="19448"/>
        <v>-52.176950999999995</v>
      </c>
      <c r="OK179">
        <f t="shared" si="19448"/>
        <v>-52.176950999999995</v>
      </c>
      <c r="OL179">
        <f t="shared" si="19448"/>
        <v>-52.176950999999995</v>
      </c>
      <c r="OM179">
        <f t="shared" si="19448"/>
        <v>-67.36671115</v>
      </c>
      <c r="ON179">
        <f t="shared" si="19448"/>
        <v>-67.36671115</v>
      </c>
      <c r="OO179">
        <f t="shared" si="19448"/>
        <v>-67.36671115</v>
      </c>
      <c r="OP179">
        <f t="shared" si="19448"/>
        <v>-60.2652815</v>
      </c>
      <c r="OQ179">
        <f t="shared" si="19448"/>
        <v>-60.2652815</v>
      </c>
      <c r="OR179">
        <f t="shared" si="19448"/>
        <v>-60.2652815</v>
      </c>
      <c r="OS179">
        <f t="shared" si="19448"/>
        <v>-60.2652815</v>
      </c>
      <c r="OT179">
        <f t="shared" si="19448"/>
        <v>-60.2652815</v>
      </c>
      <c r="OU179">
        <f t="shared" si="19448"/>
        <v>-47.445010499999995</v>
      </c>
      <c r="OV179">
        <f t="shared" si="19448"/>
        <v>-47.445010499999995</v>
      </c>
      <c r="OW179">
        <f t="shared" si="19448"/>
        <v>-47.445010499999995</v>
      </c>
      <c r="OX179">
        <f t="shared" si="19448"/>
        <v>-27.888403500000003</v>
      </c>
      <c r="OY179">
        <f t="shared" si="19448"/>
        <v>-27.888403500000003</v>
      </c>
      <c r="OZ179">
        <f t="shared" si="19448"/>
        <v>-27.888403500000003</v>
      </c>
      <c r="PA179">
        <f t="shared" si="19448"/>
        <v>-27.888403500000003</v>
      </c>
      <c r="PB179">
        <f t="shared" si="19448"/>
        <v>-17.987060499999998</v>
      </c>
      <c r="PC179">
        <f t="shared" ref="PC179:RN179" si="19449">AVERAGE(PC372,PC178)</f>
        <v>-17.987060499999998</v>
      </c>
      <c r="PD179">
        <f t="shared" si="19449"/>
        <v>-17.987060499999998</v>
      </c>
      <c r="PE179">
        <f t="shared" si="19449"/>
        <v>-15.289209999999999</v>
      </c>
      <c r="PF179">
        <f t="shared" si="19449"/>
        <v>-15.289209999999999</v>
      </c>
      <c r="PG179">
        <f t="shared" si="19449"/>
        <v>-15.289209999999999</v>
      </c>
      <c r="PH179">
        <f t="shared" si="19449"/>
        <v>-15.289209999999999</v>
      </c>
      <c r="PI179">
        <f t="shared" si="19449"/>
        <v>-15.289209999999999</v>
      </c>
      <c r="PJ179">
        <f t="shared" si="19449"/>
        <v>-15.170093850000002</v>
      </c>
      <c r="PK179">
        <f t="shared" si="19449"/>
        <v>-15.170093850000002</v>
      </c>
      <c r="PL179">
        <f t="shared" si="19449"/>
        <v>-15.170093850000002</v>
      </c>
      <c r="PM179">
        <f t="shared" si="19449"/>
        <v>-15.170093850000002</v>
      </c>
      <c r="PN179">
        <f t="shared" si="19449"/>
        <v>-14.39832655</v>
      </c>
      <c r="PO179">
        <f t="shared" si="19449"/>
        <v>-14.39832655</v>
      </c>
      <c r="PP179">
        <f t="shared" si="19449"/>
        <v>-14.39832655</v>
      </c>
      <c r="PQ179">
        <f t="shared" si="19449"/>
        <v>-14.39832655</v>
      </c>
      <c r="PR179">
        <f t="shared" si="19449"/>
        <v>-11.317042199999999</v>
      </c>
      <c r="PS179">
        <f t="shared" si="19449"/>
        <v>-11.317042199999999</v>
      </c>
      <c r="PT179">
        <f t="shared" si="19449"/>
        <v>-11.317042199999999</v>
      </c>
      <c r="PU179">
        <f t="shared" si="19449"/>
        <v>-11.317042199999999</v>
      </c>
      <c r="PV179">
        <f t="shared" si="19449"/>
        <v>-11.234016050000001</v>
      </c>
      <c r="PW179">
        <f t="shared" si="19449"/>
        <v>-11.234016050000001</v>
      </c>
      <c r="PX179">
        <f t="shared" si="19449"/>
        <v>-11.234016050000001</v>
      </c>
      <c r="PY179">
        <f t="shared" si="19449"/>
        <v>-11.234016050000001</v>
      </c>
      <c r="PZ179">
        <f t="shared" si="19449"/>
        <v>-11.234016050000001</v>
      </c>
      <c r="QA179">
        <f t="shared" si="19449"/>
        <v>-8.3669471299999998</v>
      </c>
      <c r="QB179">
        <f t="shared" si="19449"/>
        <v>-8.3669471299999998</v>
      </c>
      <c r="QC179">
        <f t="shared" si="19449"/>
        <v>-8.3669471299999998</v>
      </c>
      <c r="QD179">
        <f t="shared" si="19449"/>
        <v>-11.11341633</v>
      </c>
      <c r="QE179">
        <f t="shared" si="19449"/>
        <v>-11.11341633</v>
      </c>
      <c r="QF179">
        <f t="shared" si="19449"/>
        <v>-11.11341633</v>
      </c>
      <c r="QG179">
        <f t="shared" si="19449"/>
        <v>-11.11341633</v>
      </c>
      <c r="QH179">
        <f t="shared" si="19449"/>
        <v>-11.11341633</v>
      </c>
      <c r="QI179">
        <f t="shared" si="19449"/>
        <v>-11.168230950000002</v>
      </c>
      <c r="QJ179">
        <f t="shared" si="19449"/>
        <v>-11.168230950000002</v>
      </c>
      <c r="QK179">
        <f t="shared" si="19449"/>
        <v>-11.168230950000002</v>
      </c>
      <c r="QL179">
        <f t="shared" si="19449"/>
        <v>-14.26446775</v>
      </c>
      <c r="QM179">
        <f t="shared" si="19449"/>
        <v>-14.26446775</v>
      </c>
      <c r="QN179">
        <f t="shared" si="19449"/>
        <v>-14.26446775</v>
      </c>
      <c r="QO179">
        <f t="shared" si="19449"/>
        <v>-14.26446775</v>
      </c>
      <c r="QP179">
        <f t="shared" si="19449"/>
        <v>-14.26446775</v>
      </c>
      <c r="QQ179">
        <f t="shared" si="19449"/>
        <v>-12.35649115</v>
      </c>
      <c r="QR179">
        <f t="shared" si="19449"/>
        <v>-12.35649115</v>
      </c>
      <c r="QS179">
        <f t="shared" si="19449"/>
        <v>-12.35649115</v>
      </c>
      <c r="QT179">
        <f t="shared" si="19449"/>
        <v>-13.3350312</v>
      </c>
      <c r="QU179">
        <f t="shared" si="19449"/>
        <v>-13.3350312</v>
      </c>
      <c r="QV179">
        <f t="shared" si="19449"/>
        <v>-13.3350312</v>
      </c>
      <c r="QW179">
        <f t="shared" si="19449"/>
        <v>-13.3350312</v>
      </c>
      <c r="QX179">
        <f t="shared" si="19449"/>
        <v>-13.3350312</v>
      </c>
      <c r="QY179">
        <f t="shared" si="19449"/>
        <v>-11.57541515</v>
      </c>
      <c r="QZ179">
        <f t="shared" si="19449"/>
        <v>-11.57541515</v>
      </c>
      <c r="RA179">
        <f t="shared" si="19449"/>
        <v>-11.57541515</v>
      </c>
      <c r="RB179">
        <f t="shared" si="19449"/>
        <v>-14.272987049999999</v>
      </c>
      <c r="RC179">
        <f t="shared" si="19449"/>
        <v>-14.272987049999999</v>
      </c>
      <c r="RD179">
        <f t="shared" si="19449"/>
        <v>-14.272987049999999</v>
      </c>
      <c r="RE179">
        <f t="shared" si="19449"/>
        <v>-14.272987049999999</v>
      </c>
      <c r="RF179">
        <f t="shared" si="19449"/>
        <v>-14.272987049999999</v>
      </c>
      <c r="RG179">
        <f t="shared" si="19449"/>
        <v>-12.716873499999998</v>
      </c>
      <c r="RH179">
        <f t="shared" si="19449"/>
        <v>-12.716873499999998</v>
      </c>
      <c r="RI179">
        <f t="shared" si="19449"/>
        <v>-12.716873499999998</v>
      </c>
      <c r="RJ179">
        <f t="shared" si="19449"/>
        <v>-15.474193250000001</v>
      </c>
      <c r="RK179">
        <f t="shared" si="19449"/>
        <v>-15.474193250000001</v>
      </c>
      <c r="RL179">
        <f t="shared" si="19449"/>
        <v>-15.474193250000001</v>
      </c>
      <c r="RM179">
        <f t="shared" si="19449"/>
        <v>-15.474193250000001</v>
      </c>
      <c r="RN179">
        <f t="shared" si="19449"/>
        <v>-15.474193250000001</v>
      </c>
      <c r="RO179">
        <f t="shared" ref="RO179:TZ179" si="19450">AVERAGE(RO372,RO178)</f>
        <v>-12.416062400000001</v>
      </c>
      <c r="RP179">
        <f t="shared" si="19450"/>
        <v>-12.416062400000001</v>
      </c>
      <c r="RQ179">
        <f t="shared" si="19450"/>
        <v>-12.416062400000001</v>
      </c>
      <c r="RR179">
        <f t="shared" si="19450"/>
        <v>-14.64428865</v>
      </c>
      <c r="RS179">
        <f t="shared" si="19450"/>
        <v>-14.64428865</v>
      </c>
      <c r="RT179">
        <f t="shared" si="19450"/>
        <v>-14.64428865</v>
      </c>
      <c r="RU179">
        <f t="shared" si="19450"/>
        <v>-14.64428865</v>
      </c>
      <c r="RV179">
        <f t="shared" si="19450"/>
        <v>-14.64428865</v>
      </c>
      <c r="RW179">
        <f t="shared" si="19450"/>
        <v>-12.26736485</v>
      </c>
      <c r="RX179">
        <f t="shared" si="19450"/>
        <v>-12.26736485</v>
      </c>
      <c r="RY179">
        <f t="shared" si="19450"/>
        <v>-12.968677700000001</v>
      </c>
      <c r="RZ179">
        <f t="shared" si="19450"/>
        <v>-12.968677700000001</v>
      </c>
      <c r="SA179">
        <f t="shared" si="19450"/>
        <v>-12.968677700000001</v>
      </c>
      <c r="SB179">
        <f t="shared" si="19450"/>
        <v>-12.968677700000001</v>
      </c>
      <c r="SC179">
        <f t="shared" si="19450"/>
        <v>-12.968677700000001</v>
      </c>
      <c r="SD179">
        <f t="shared" si="19450"/>
        <v>-9.4075810349999998</v>
      </c>
      <c r="SE179">
        <f t="shared" si="19450"/>
        <v>-9.4075810349999998</v>
      </c>
      <c r="SF179">
        <f t="shared" si="19450"/>
        <v>-6.5555214749999999</v>
      </c>
      <c r="SG179">
        <f t="shared" si="19450"/>
        <v>-6.5555214749999999</v>
      </c>
      <c r="SH179">
        <f t="shared" si="19450"/>
        <v>-6.5555214749999999</v>
      </c>
      <c r="SI179">
        <f t="shared" si="19450"/>
        <v>-6.5555214749999999</v>
      </c>
      <c r="SJ179">
        <f t="shared" si="19450"/>
        <v>-6.5555214749999999</v>
      </c>
      <c r="SK179">
        <f t="shared" si="19450"/>
        <v>3.5693365199999998</v>
      </c>
      <c r="SL179">
        <f t="shared" si="19450"/>
        <v>3.5693365199999998</v>
      </c>
      <c r="SM179">
        <f t="shared" si="19450"/>
        <v>18.303900779999999</v>
      </c>
      <c r="SN179">
        <f t="shared" si="19450"/>
        <v>18.303900779999999</v>
      </c>
      <c r="SO179">
        <f t="shared" si="19450"/>
        <v>18.303900779999999</v>
      </c>
      <c r="SP179">
        <f t="shared" si="19450"/>
        <v>18.303900779999999</v>
      </c>
      <c r="SQ179">
        <f t="shared" si="19450"/>
        <v>18.303900779999999</v>
      </c>
      <c r="SR179">
        <f t="shared" si="19450"/>
        <v>20.880232799999998</v>
      </c>
      <c r="SS179">
        <f t="shared" si="19450"/>
        <v>20.880232799999998</v>
      </c>
      <c r="ST179">
        <f t="shared" si="19450"/>
        <v>25.700642900000002</v>
      </c>
      <c r="SU179">
        <f t="shared" si="19450"/>
        <v>25.700642900000002</v>
      </c>
      <c r="SV179">
        <f t="shared" si="19450"/>
        <v>25.700642900000002</v>
      </c>
      <c r="SW179">
        <f t="shared" si="19450"/>
        <v>25.700642900000002</v>
      </c>
      <c r="SX179">
        <f t="shared" si="19450"/>
        <v>22.216037749999998</v>
      </c>
      <c r="SY179">
        <f t="shared" si="19450"/>
        <v>22.216037749999998</v>
      </c>
      <c r="SZ179">
        <f t="shared" si="19450"/>
        <v>22.216037749999998</v>
      </c>
      <c r="TA179">
        <f t="shared" si="19450"/>
        <v>17.333486430000001</v>
      </c>
      <c r="TB179">
        <f t="shared" si="19450"/>
        <v>17.333486430000001</v>
      </c>
      <c r="TC179">
        <f t="shared" si="19450"/>
        <v>17.333486430000001</v>
      </c>
      <c r="TD179">
        <f t="shared" si="19450"/>
        <v>17.333486430000001</v>
      </c>
      <c r="TE179">
        <f t="shared" si="19450"/>
        <v>14.0825943</v>
      </c>
      <c r="TF179">
        <f t="shared" si="19450"/>
        <v>14.0825943</v>
      </c>
      <c r="TG179">
        <f t="shared" si="19450"/>
        <v>14.0825943</v>
      </c>
      <c r="TH179">
        <f t="shared" si="19450"/>
        <v>0.19632785000000452</v>
      </c>
      <c r="TI179">
        <f t="shared" si="19450"/>
        <v>0.19632785000000452</v>
      </c>
      <c r="TJ179">
        <f t="shared" si="19450"/>
        <v>0.19632785000000452</v>
      </c>
      <c r="TK179">
        <f t="shared" si="19450"/>
        <v>0.19632785000000452</v>
      </c>
      <c r="TL179">
        <f t="shared" si="19450"/>
        <v>-6.8996491100000004</v>
      </c>
      <c r="TM179">
        <f t="shared" si="19450"/>
        <v>-6.8996491100000004</v>
      </c>
      <c r="TN179">
        <f t="shared" si="19450"/>
        <v>-12.9417706</v>
      </c>
      <c r="TO179">
        <f t="shared" si="19450"/>
        <v>-12.9417706</v>
      </c>
      <c r="TP179">
        <f t="shared" si="19450"/>
        <v>-12.9417706</v>
      </c>
      <c r="TQ179">
        <f t="shared" si="19450"/>
        <v>-12.9417706</v>
      </c>
      <c r="TR179">
        <f t="shared" si="19450"/>
        <v>-12.9417706</v>
      </c>
      <c r="TS179">
        <f t="shared" si="19450"/>
        <v>-20.7257976</v>
      </c>
      <c r="TT179">
        <f t="shared" si="19450"/>
        <v>-20.7257976</v>
      </c>
      <c r="TU179">
        <f t="shared" si="19450"/>
        <v>-58.537424349999995</v>
      </c>
      <c r="TV179">
        <f t="shared" si="19450"/>
        <v>-58.537424349999995</v>
      </c>
      <c r="TW179">
        <f t="shared" si="19450"/>
        <v>-58.537424349999995</v>
      </c>
      <c r="TX179">
        <f t="shared" si="19450"/>
        <v>-58.537424349999995</v>
      </c>
      <c r="TY179">
        <f t="shared" si="19450"/>
        <v>-58.537424349999995</v>
      </c>
      <c r="TZ179">
        <f t="shared" si="19450"/>
        <v>-63.821059500000004</v>
      </c>
      <c r="UA179">
        <f t="shared" ref="UA179:UI179" si="19451">AVERAGE(UA372,UA178)</f>
        <v>-63.821059500000004</v>
      </c>
      <c r="UB179">
        <f t="shared" si="19451"/>
        <v>-71.492287970000007</v>
      </c>
      <c r="UC179">
        <f t="shared" si="19451"/>
        <v>-71.492287970000007</v>
      </c>
      <c r="UD179">
        <f t="shared" si="19451"/>
        <v>-71.492287970000007</v>
      </c>
      <c r="UE179">
        <f t="shared" si="19451"/>
        <v>-71.492287970000007</v>
      </c>
      <c r="UF179">
        <f t="shared" si="19451"/>
        <v>-73.571535400000002</v>
      </c>
      <c r="UG179">
        <f t="shared" si="19451"/>
        <v>-73.571535400000002</v>
      </c>
      <c r="UH179">
        <f t="shared" si="19451"/>
        <v>-76.410796114999997</v>
      </c>
      <c r="UI179">
        <f t="shared" si="19451"/>
        <v>-76.410796114999997</v>
      </c>
      <c r="UJ179">
        <f t="shared" ref="UJ179:WU179" si="19452">AVERAGE(UJ375,UJ178)</f>
        <v>-80.184963264999993</v>
      </c>
      <c r="UK179">
        <f t="shared" si="19452"/>
        <v>-80.184963264999993</v>
      </c>
      <c r="UL179">
        <f t="shared" si="19452"/>
        <v>-80.184963264999993</v>
      </c>
      <c r="UM179">
        <f t="shared" si="19452"/>
        <v>-78.833140209999996</v>
      </c>
      <c r="UN179">
        <f t="shared" si="19452"/>
        <v>-78.833140209999996</v>
      </c>
      <c r="UO179">
        <f t="shared" si="19452"/>
        <v>-39.133586000000001</v>
      </c>
      <c r="UP179">
        <f t="shared" si="19452"/>
        <v>-39.133586000000001</v>
      </c>
      <c r="UQ179">
        <f t="shared" si="19452"/>
        <v>-39.133586000000001</v>
      </c>
      <c r="UR179">
        <f t="shared" si="19452"/>
        <v>-39.133586000000001</v>
      </c>
      <c r="US179">
        <f t="shared" si="19452"/>
        <v>-75.6803247</v>
      </c>
      <c r="UT179">
        <f t="shared" si="19452"/>
        <v>-75.6803247</v>
      </c>
      <c r="UU179">
        <f t="shared" si="19452"/>
        <v>-69.820484315000002</v>
      </c>
      <c r="UV179">
        <f t="shared" si="19452"/>
        <v>-69.820484315000002</v>
      </c>
      <c r="UW179">
        <f t="shared" si="19452"/>
        <v>-69.820484315000002</v>
      </c>
      <c r="UX179">
        <f t="shared" si="19452"/>
        <v>-69.820484315000002</v>
      </c>
      <c r="UY179">
        <f t="shared" si="19452"/>
        <v>-67.454990450000011</v>
      </c>
      <c r="UZ179">
        <f t="shared" si="19452"/>
        <v>-67.454990450000011</v>
      </c>
      <c r="VA179">
        <f t="shared" si="19452"/>
        <v>-67.454990450000011</v>
      </c>
      <c r="VB179">
        <f t="shared" si="19452"/>
        <v>-66.900561299999993</v>
      </c>
      <c r="VC179">
        <f t="shared" si="19452"/>
        <v>-66.900561299999993</v>
      </c>
      <c r="VD179">
        <f t="shared" si="19452"/>
        <v>-66.900561299999993</v>
      </c>
      <c r="VE179">
        <f t="shared" si="19452"/>
        <v>-66.900561299999993</v>
      </c>
      <c r="VF179">
        <f t="shared" si="19452"/>
        <v>-32.224632149999998</v>
      </c>
      <c r="VG179">
        <f t="shared" si="19452"/>
        <v>-32.224632149999998</v>
      </c>
      <c r="VH179">
        <f t="shared" si="19452"/>
        <v>-31.843002499999997</v>
      </c>
      <c r="VI179">
        <f t="shared" si="19452"/>
        <v>-31.843002499999997</v>
      </c>
      <c r="VJ179">
        <f t="shared" si="19452"/>
        <v>-31.843002499999997</v>
      </c>
      <c r="VK179">
        <f t="shared" si="19452"/>
        <v>-31.843002499999997</v>
      </c>
      <c r="VL179">
        <f t="shared" si="19452"/>
        <v>-31.843002499999997</v>
      </c>
      <c r="VM179">
        <f t="shared" si="19452"/>
        <v>-24.671067300000001</v>
      </c>
      <c r="VN179">
        <f t="shared" si="19452"/>
        <v>-33.086297899999998</v>
      </c>
      <c r="VO179">
        <f t="shared" si="19452"/>
        <v>-33.086297899999998</v>
      </c>
      <c r="VP179">
        <f t="shared" si="19452"/>
        <v>-33.086297899999998</v>
      </c>
      <c r="VQ179">
        <f t="shared" si="19452"/>
        <v>-33.086297899999998</v>
      </c>
      <c r="VR179">
        <f t="shared" si="19452"/>
        <v>-33.086297899999998</v>
      </c>
      <c r="VS179">
        <f t="shared" si="19452"/>
        <v>-34.560768799999998</v>
      </c>
      <c r="VT179">
        <f t="shared" si="19452"/>
        <v>-34.560768799999998</v>
      </c>
      <c r="VU179">
        <f t="shared" si="19452"/>
        <v>-41.802439240000005</v>
      </c>
      <c r="VV179">
        <f t="shared" si="19452"/>
        <v>-41.802439240000005</v>
      </c>
      <c r="VW179">
        <f t="shared" si="19452"/>
        <v>-41.802439240000005</v>
      </c>
      <c r="VX179">
        <f t="shared" si="19452"/>
        <v>-41.802439240000005</v>
      </c>
      <c r="VY179">
        <f t="shared" si="19452"/>
        <v>-31.338586450000001</v>
      </c>
      <c r="VZ179">
        <f t="shared" si="19452"/>
        <v>-31.338586450000001</v>
      </c>
      <c r="WA179">
        <f t="shared" si="19452"/>
        <v>-31.338586450000001</v>
      </c>
      <c r="WB179">
        <f t="shared" si="19452"/>
        <v>-31.338586450000001</v>
      </c>
      <c r="WC179">
        <f t="shared" si="19452"/>
        <v>-22.684850100000002</v>
      </c>
      <c r="WD179">
        <f t="shared" si="19452"/>
        <v>-22.684850100000002</v>
      </c>
      <c r="WE179">
        <f t="shared" si="19452"/>
        <v>-22.684850100000002</v>
      </c>
      <c r="WF179">
        <f t="shared" si="19452"/>
        <v>-22.684850100000002</v>
      </c>
      <c r="WG179">
        <f t="shared" si="19452"/>
        <v>-11.662163768499999</v>
      </c>
      <c r="WH179">
        <f t="shared" si="19452"/>
        <v>-11.662163768499999</v>
      </c>
      <c r="WI179">
        <f t="shared" si="19452"/>
        <v>-11.662163768499999</v>
      </c>
      <c r="WJ179">
        <f t="shared" si="19452"/>
        <v>-11.662163768499999</v>
      </c>
      <c r="WK179">
        <f t="shared" si="19452"/>
        <v>2.4217938500000002</v>
      </c>
      <c r="WL179">
        <f t="shared" si="19452"/>
        <v>2.4217938500000002</v>
      </c>
      <c r="WM179">
        <f t="shared" si="19452"/>
        <v>2.4217938500000002</v>
      </c>
      <c r="WN179">
        <f t="shared" si="19452"/>
        <v>2.4217938500000002</v>
      </c>
      <c r="WO179">
        <f t="shared" si="19452"/>
        <v>12.590056650000001</v>
      </c>
      <c r="WP179">
        <f t="shared" si="19452"/>
        <v>12.590056650000001</v>
      </c>
      <c r="WQ179">
        <f t="shared" si="19452"/>
        <v>12.590056650000001</v>
      </c>
      <c r="WR179">
        <f t="shared" si="19452"/>
        <v>12.590056650000001</v>
      </c>
      <c r="WS179">
        <f t="shared" si="19452"/>
        <v>19.318730849999998</v>
      </c>
      <c r="WT179">
        <f t="shared" si="19452"/>
        <v>19.318730849999998</v>
      </c>
      <c r="WU179">
        <f t="shared" si="19452"/>
        <v>19.318730849999998</v>
      </c>
      <c r="WV179">
        <f t="shared" ref="WV179:ZG179" si="19453">AVERAGE(WV375,WV178)</f>
        <v>19.318730849999998</v>
      </c>
      <c r="WW179">
        <f t="shared" si="19453"/>
        <v>23.544999050000001</v>
      </c>
      <c r="WX179">
        <f t="shared" si="19453"/>
        <v>23.544999050000001</v>
      </c>
      <c r="WY179">
        <f t="shared" si="19453"/>
        <v>23.544999050000001</v>
      </c>
      <c r="WZ179">
        <f t="shared" si="19453"/>
        <v>23.544999050000001</v>
      </c>
      <c r="XA179">
        <f t="shared" si="19453"/>
        <v>20.898319956000002</v>
      </c>
      <c r="XB179">
        <f t="shared" si="19453"/>
        <v>20.898319956000002</v>
      </c>
      <c r="XC179">
        <f t="shared" si="19453"/>
        <v>20.898319956000002</v>
      </c>
      <c r="XD179">
        <f t="shared" si="19453"/>
        <v>20.898319956000002</v>
      </c>
      <c r="XE179">
        <f t="shared" si="19453"/>
        <v>19.519293380000001</v>
      </c>
      <c r="XF179">
        <f t="shared" si="19453"/>
        <v>19.519293380000001</v>
      </c>
      <c r="XG179">
        <f t="shared" si="19453"/>
        <v>19.519293380000001</v>
      </c>
      <c r="XH179">
        <f t="shared" si="19453"/>
        <v>19.519293380000001</v>
      </c>
      <c r="XI179">
        <f t="shared" si="19453"/>
        <v>23.7398205</v>
      </c>
      <c r="XJ179">
        <f t="shared" si="19453"/>
        <v>23.7398205</v>
      </c>
      <c r="XK179">
        <f t="shared" si="19453"/>
        <v>23.7398205</v>
      </c>
      <c r="XL179">
        <f t="shared" si="19453"/>
        <v>23.7398205</v>
      </c>
      <c r="XM179">
        <f t="shared" si="19453"/>
        <v>30.156504899999998</v>
      </c>
      <c r="XN179">
        <f t="shared" si="19453"/>
        <v>30.156504899999998</v>
      </c>
      <c r="XO179">
        <f t="shared" si="19453"/>
        <v>30.156504899999998</v>
      </c>
      <c r="XP179">
        <f t="shared" si="19453"/>
        <v>30.156504899999998</v>
      </c>
      <c r="XQ179">
        <f t="shared" si="19453"/>
        <v>33.127756849999997</v>
      </c>
      <c r="XR179">
        <f t="shared" si="19453"/>
        <v>33.127756849999997</v>
      </c>
      <c r="XS179">
        <f t="shared" si="19453"/>
        <v>33.127756849999997</v>
      </c>
      <c r="XT179">
        <f t="shared" si="19453"/>
        <v>33.127756849999997</v>
      </c>
      <c r="XU179">
        <f t="shared" si="19453"/>
        <v>30.310498150000001</v>
      </c>
      <c r="XV179">
        <f t="shared" si="19453"/>
        <v>30.310498150000001</v>
      </c>
      <c r="XW179">
        <f t="shared" si="19453"/>
        <v>30.310498150000001</v>
      </c>
      <c r="XX179">
        <f t="shared" si="19453"/>
        <v>30.310498150000001</v>
      </c>
      <c r="XY179">
        <f t="shared" si="19453"/>
        <v>24.88791835</v>
      </c>
      <c r="XZ179">
        <f t="shared" si="19453"/>
        <v>24.88791835</v>
      </c>
      <c r="YA179">
        <f t="shared" si="19453"/>
        <v>24.88791835</v>
      </c>
      <c r="YB179">
        <f t="shared" si="19453"/>
        <v>24.88791835</v>
      </c>
      <c r="YC179">
        <f t="shared" si="19453"/>
        <v>16.556810049999999</v>
      </c>
      <c r="YD179">
        <f t="shared" si="19453"/>
        <v>16.556810049999999</v>
      </c>
      <c r="YE179">
        <f t="shared" si="19453"/>
        <v>16.556810049999999</v>
      </c>
      <c r="YF179">
        <f t="shared" si="19453"/>
        <v>16.556810049999999</v>
      </c>
      <c r="YG179">
        <f t="shared" si="19453"/>
        <v>11.851868249999999</v>
      </c>
      <c r="YH179">
        <f t="shared" si="19453"/>
        <v>11.851868249999999</v>
      </c>
      <c r="YI179">
        <f t="shared" si="19453"/>
        <v>11.851868249999999</v>
      </c>
      <c r="YJ179">
        <f t="shared" si="19453"/>
        <v>11.851868249999999</v>
      </c>
      <c r="YK179">
        <f t="shared" si="19453"/>
        <v>11.93687145</v>
      </c>
      <c r="YL179">
        <f t="shared" si="19453"/>
        <v>11.93687145</v>
      </c>
      <c r="YM179">
        <f t="shared" si="19453"/>
        <v>11.93687145</v>
      </c>
      <c r="YN179">
        <f t="shared" si="19453"/>
        <v>11.93687145</v>
      </c>
      <c r="YO179">
        <f t="shared" si="19453"/>
        <v>9.7844027999999987</v>
      </c>
      <c r="YP179">
        <f t="shared" si="19453"/>
        <v>9.7844027999999987</v>
      </c>
      <c r="YQ179">
        <f t="shared" si="19453"/>
        <v>9.7844027999999987</v>
      </c>
      <c r="YR179">
        <f t="shared" si="19453"/>
        <v>5.0549898500000001</v>
      </c>
      <c r="YS179">
        <f t="shared" si="19453"/>
        <v>5.0549898500000001</v>
      </c>
      <c r="YT179">
        <f t="shared" si="19453"/>
        <v>5.0549898500000001</v>
      </c>
      <c r="YU179">
        <f t="shared" si="19453"/>
        <v>5.0549898500000001</v>
      </c>
      <c r="YV179">
        <f t="shared" si="19453"/>
        <v>8.9993250000000025E-2</v>
      </c>
      <c r="YW179">
        <f t="shared" si="19453"/>
        <v>8.9993250000000025E-2</v>
      </c>
      <c r="YX179">
        <f t="shared" si="19453"/>
        <v>8.9993250000000025E-2</v>
      </c>
      <c r="YY179">
        <f t="shared" si="19453"/>
        <v>8.9993250000000025E-2</v>
      </c>
      <c r="YZ179">
        <f t="shared" si="19453"/>
        <v>-3.4086675</v>
      </c>
      <c r="ZA179">
        <f t="shared" si="19453"/>
        <v>-3.4086675</v>
      </c>
      <c r="ZB179">
        <f t="shared" si="19453"/>
        <v>-3.4086675</v>
      </c>
      <c r="ZC179">
        <f t="shared" si="19453"/>
        <v>-3.4086675</v>
      </c>
      <c r="ZD179">
        <f t="shared" si="19453"/>
        <v>-4.6953967500000005</v>
      </c>
      <c r="ZE179">
        <f t="shared" si="19453"/>
        <v>-4.6953967500000005</v>
      </c>
      <c r="ZF179">
        <f t="shared" si="19453"/>
        <v>-4.6953967500000005</v>
      </c>
      <c r="ZG179">
        <f t="shared" si="19453"/>
        <v>-4.6953967500000005</v>
      </c>
      <c r="ZH179">
        <f t="shared" ref="ZH179:AAS179" si="19454">AVERAGE(ZH375,ZH178)</f>
        <v>-6.2755784999999999</v>
      </c>
      <c r="ZI179">
        <f t="shared" si="19454"/>
        <v>-6.2755784999999999</v>
      </c>
      <c r="ZJ179">
        <f t="shared" si="19454"/>
        <v>-6.2755784999999999</v>
      </c>
      <c r="ZK179">
        <f t="shared" si="19454"/>
        <v>-6.2755784999999999</v>
      </c>
      <c r="ZL179">
        <f t="shared" si="19454"/>
        <v>-8.3328504999999993</v>
      </c>
      <c r="ZM179">
        <f t="shared" si="19454"/>
        <v>-8.3328504999999993</v>
      </c>
      <c r="ZN179">
        <f t="shared" si="19454"/>
        <v>-8.3328504999999993</v>
      </c>
      <c r="ZO179">
        <f t="shared" si="19454"/>
        <v>-8.3328504999999993</v>
      </c>
      <c r="ZP179">
        <f t="shared" si="19454"/>
        <v>-8.6470903000000003</v>
      </c>
      <c r="ZQ179">
        <f t="shared" si="19454"/>
        <v>-8.6470903000000003</v>
      </c>
      <c r="ZR179">
        <f t="shared" si="19454"/>
        <v>-8.6470903000000003</v>
      </c>
      <c r="ZS179">
        <f t="shared" si="19454"/>
        <v>-8.6470903000000003</v>
      </c>
      <c r="ZT179">
        <f t="shared" si="19454"/>
        <v>-6.9583321999999992</v>
      </c>
      <c r="ZU179">
        <f t="shared" si="19454"/>
        <v>-6.9583321999999992</v>
      </c>
      <c r="ZV179">
        <f t="shared" si="19454"/>
        <v>-6.9583321999999992</v>
      </c>
      <c r="ZW179">
        <f t="shared" si="19454"/>
        <v>-6.9583321999999992</v>
      </c>
      <c r="ZX179">
        <f t="shared" si="19454"/>
        <v>-4.0828008200000001</v>
      </c>
      <c r="ZY179">
        <f t="shared" si="19454"/>
        <v>-4.0828008200000001</v>
      </c>
      <c r="ZZ179">
        <f t="shared" si="19454"/>
        <v>-4.0828008200000001</v>
      </c>
      <c r="AAA179">
        <f t="shared" si="19454"/>
        <v>-4.0828008200000001</v>
      </c>
      <c r="AAB179">
        <f t="shared" si="19454"/>
        <v>2.303439350000005</v>
      </c>
      <c r="AAC179">
        <f t="shared" si="19454"/>
        <v>2.303439350000005</v>
      </c>
      <c r="AAD179">
        <f t="shared" si="19454"/>
        <v>2.303439350000005</v>
      </c>
      <c r="AAE179">
        <f t="shared" si="19454"/>
        <v>2.303439350000005</v>
      </c>
      <c r="AAF179">
        <f t="shared" si="19454"/>
        <v>7.9661478000000052</v>
      </c>
      <c r="AAG179">
        <f t="shared" si="19454"/>
        <v>7.9661478000000052</v>
      </c>
      <c r="AAH179">
        <f t="shared" si="19454"/>
        <v>7.9661478000000052</v>
      </c>
      <c r="AAI179">
        <f t="shared" si="19454"/>
        <v>7.9661478000000052</v>
      </c>
      <c r="AAJ179">
        <f t="shared" si="19454"/>
        <v>8.5802423500000007</v>
      </c>
      <c r="AAK179">
        <f t="shared" si="19454"/>
        <v>8.5802423500000007</v>
      </c>
      <c r="AAL179">
        <f t="shared" si="19454"/>
        <v>8.5802423500000007</v>
      </c>
      <c r="AAM179">
        <f t="shared" si="19454"/>
        <v>8.5802423500000007</v>
      </c>
      <c r="AAN179">
        <f t="shared" si="19454"/>
        <v>7.5160356999999998</v>
      </c>
      <c r="AAO179">
        <f t="shared" si="19454"/>
        <v>7.5160356999999998</v>
      </c>
      <c r="AAP179">
        <f t="shared" si="19454"/>
        <v>7.5160356999999998</v>
      </c>
      <c r="AAQ179">
        <f t="shared" si="19454"/>
        <v>7.5160356999999998</v>
      </c>
      <c r="AAR179">
        <f t="shared" si="19454"/>
        <v>6.2345603499999998</v>
      </c>
      <c r="AAS179">
        <f t="shared" si="19454"/>
        <v>6.2345603499999998</v>
      </c>
    </row>
    <row r="180" spans="1:721" x14ac:dyDescent="0.3">
      <c r="A180" s="2">
        <v>37808</v>
      </c>
      <c r="B180">
        <v>-0.46866819999999998</v>
      </c>
      <c r="C180">
        <v>35.3373141</v>
      </c>
      <c r="D180">
        <v>36.474508399999998</v>
      </c>
      <c r="E180">
        <v>36.474508399999998</v>
      </c>
      <c r="F180">
        <v>36.474508399999998</v>
      </c>
      <c r="G180">
        <v>36.474508399999998</v>
      </c>
      <c r="H180">
        <v>27.498352799999999</v>
      </c>
      <c r="I180">
        <v>27.498352799999999</v>
      </c>
      <c r="J180">
        <v>27.498352799999999</v>
      </c>
      <c r="K180">
        <v>27.498352799999999</v>
      </c>
      <c r="L180">
        <v>18.696326299999999</v>
      </c>
      <c r="M180">
        <v>18.696326299999999</v>
      </c>
      <c r="N180">
        <v>18.696326299999999</v>
      </c>
      <c r="O180">
        <v>18.696326299999999</v>
      </c>
      <c r="P180">
        <v>11.5994095</v>
      </c>
      <c r="Q180">
        <v>11.5994095</v>
      </c>
      <c r="R180">
        <v>11.5994095</v>
      </c>
      <c r="S180">
        <v>11.5994095</v>
      </c>
      <c r="T180">
        <v>5.0443249999999997</v>
      </c>
      <c r="U180">
        <v>5.0443249999999997</v>
      </c>
      <c r="V180">
        <v>5.0443249999999997</v>
      </c>
      <c r="W180">
        <v>5.0443249999999997</v>
      </c>
      <c r="X180">
        <v>-1.0594216000000001</v>
      </c>
      <c r="Y180">
        <v>-1.0594216000000001</v>
      </c>
      <c r="Z180">
        <v>-1.0594216000000001</v>
      </c>
      <c r="AA180">
        <v>-1.0594216000000001</v>
      </c>
      <c r="AB180">
        <v>-6.2995412999999898</v>
      </c>
      <c r="AC180">
        <v>-6.2995412999999898</v>
      </c>
      <c r="AD180">
        <v>-6.2995412999999898</v>
      </c>
      <c r="AE180">
        <v>-6.2995412999999898</v>
      </c>
      <c r="AF180">
        <v>-10.4497167</v>
      </c>
      <c r="AG180">
        <v>-10.4497167</v>
      </c>
      <c r="AH180">
        <v>-10.4497167</v>
      </c>
      <c r="AI180">
        <v>-10.4497167</v>
      </c>
      <c r="AJ180">
        <v>-11.2201735</v>
      </c>
      <c r="AK180">
        <v>-11.2201735</v>
      </c>
      <c r="AL180">
        <v>-11.2201735</v>
      </c>
      <c r="AM180">
        <v>-11.2201735</v>
      </c>
      <c r="AN180">
        <v>-10.2042155</v>
      </c>
      <c r="AO180">
        <v>-10.2042155</v>
      </c>
      <c r="AP180">
        <v>-10.2042155</v>
      </c>
      <c r="AQ180">
        <v>-10.2042155</v>
      </c>
      <c r="AR180">
        <v>-13.1630938</v>
      </c>
      <c r="AS180">
        <v>-13.1630938</v>
      </c>
      <c r="AT180">
        <v>-13.1630938</v>
      </c>
      <c r="AU180">
        <v>-13.1630938</v>
      </c>
      <c r="AV180">
        <v>-16.7889987</v>
      </c>
      <c r="AW180">
        <v>-16.7889987</v>
      </c>
      <c r="AX180">
        <v>-16.7889987</v>
      </c>
      <c r="AY180">
        <v>-16.7889987</v>
      </c>
      <c r="AZ180">
        <v>-12.759676300000001</v>
      </c>
      <c r="BA180">
        <v>-12.759676300000001</v>
      </c>
      <c r="BB180">
        <v>-12.759676300000001</v>
      </c>
      <c r="BC180">
        <v>-12.759676300000001</v>
      </c>
      <c r="BD180">
        <v>-3.6231887999999999</v>
      </c>
      <c r="BE180">
        <v>-3.6231887999999999</v>
      </c>
      <c r="BF180">
        <v>-3.6231887999999999</v>
      </c>
      <c r="BG180">
        <v>7.8335311000000001</v>
      </c>
      <c r="BH180">
        <v>7.8335311000000001</v>
      </c>
      <c r="BI180">
        <v>7.8335311000000001</v>
      </c>
      <c r="BJ180">
        <v>7.8335311000000001</v>
      </c>
      <c r="BK180">
        <v>27.74059278</v>
      </c>
      <c r="BL180">
        <v>27.74059278</v>
      </c>
      <c r="BM180">
        <v>27.74059278</v>
      </c>
      <c r="BN180">
        <v>27.74059278</v>
      </c>
      <c r="BO180">
        <v>60.900398899999999</v>
      </c>
      <c r="BP180">
        <v>60.900398899999999</v>
      </c>
      <c r="BQ180">
        <v>60.900398899999999</v>
      </c>
      <c r="BR180">
        <v>60.900398899999999</v>
      </c>
      <c r="BS180">
        <v>58.622187400000001</v>
      </c>
      <c r="BT180">
        <v>58.622187400000001</v>
      </c>
      <c r="BU180">
        <v>58.622187400000001</v>
      </c>
      <c r="BV180">
        <v>58.622187400000001</v>
      </c>
      <c r="BW180">
        <v>-31.70371652</v>
      </c>
      <c r="BX180">
        <v>-31.70371652</v>
      </c>
      <c r="BY180">
        <v>-31.70371652</v>
      </c>
      <c r="BZ180">
        <v>-31.70371652</v>
      </c>
      <c r="CA180">
        <v>-184.40547319999999</v>
      </c>
      <c r="CB180">
        <v>-184.40547319999999</v>
      </c>
      <c r="CC180">
        <v>-184.40547319999999</v>
      </c>
      <c r="CD180">
        <v>-184.40547319999999</v>
      </c>
      <c r="CE180">
        <v>-38.752429599999999</v>
      </c>
      <c r="CF180">
        <v>-38.752429599999999</v>
      </c>
      <c r="CG180">
        <v>-38.752429599999999</v>
      </c>
      <c r="CH180">
        <v>-38.752429599999999</v>
      </c>
      <c r="CI180">
        <v>-54.465283700000001</v>
      </c>
      <c r="CJ180">
        <v>-54.465283700000001</v>
      </c>
      <c r="CK180">
        <v>-54.465283700000001</v>
      </c>
      <c r="CL180">
        <v>-54.465283700000001</v>
      </c>
      <c r="CM180">
        <v>-62.741324460000001</v>
      </c>
      <c r="CN180">
        <v>-62.741324460000001</v>
      </c>
      <c r="CO180">
        <v>-62.741324460000001</v>
      </c>
      <c r="CP180">
        <v>-62.741324460000001</v>
      </c>
      <c r="CQ180">
        <v>-60.705979679999999</v>
      </c>
      <c r="CR180">
        <v>-60.705979679999999</v>
      </c>
      <c r="CS180">
        <v>-60.705979679999999</v>
      </c>
      <c r="CT180">
        <v>-60.705979679999999</v>
      </c>
      <c r="CU180">
        <v>-0.52243459999999997</v>
      </c>
      <c r="CV180">
        <v>-0.52243459999999997</v>
      </c>
      <c r="CW180">
        <v>-0.52243459999999997</v>
      </c>
      <c r="CX180">
        <v>-0.52243459999999997</v>
      </c>
      <c r="CY180">
        <v>-0.82487076999999998</v>
      </c>
      <c r="CZ180">
        <v>-0.82487076999999998</v>
      </c>
      <c r="DA180">
        <v>-0.82487076999999998</v>
      </c>
      <c r="DB180">
        <v>-0.82487076999999998</v>
      </c>
      <c r="DC180">
        <v>-1.4364676000000001</v>
      </c>
      <c r="DD180">
        <v>-1.4364676000000001</v>
      </c>
      <c r="DE180">
        <v>-1.4364676000000001</v>
      </c>
      <c r="DF180">
        <v>-1.4364676000000001</v>
      </c>
      <c r="DG180">
        <v>-2.2871559000000001</v>
      </c>
      <c r="DH180">
        <v>-2.2871559000000001</v>
      </c>
      <c r="DI180">
        <v>-2.2871559000000001</v>
      </c>
      <c r="DJ180">
        <v>-2.2871559000000001</v>
      </c>
      <c r="DK180">
        <v>-2.7842937000000001</v>
      </c>
      <c r="DL180">
        <v>-2.7842937000000001</v>
      </c>
      <c r="DM180">
        <v>-2.7842937000000001</v>
      </c>
      <c r="DN180">
        <v>-2.7842937000000001</v>
      </c>
      <c r="DO180">
        <v>-3.2838582999999999</v>
      </c>
      <c r="DP180">
        <v>-3.2838582999999999</v>
      </c>
      <c r="DQ180">
        <v>-3.2838582999999999</v>
      </c>
      <c r="DR180">
        <v>-3.2838582999999999</v>
      </c>
      <c r="DS180">
        <v>-3.5311620000000001</v>
      </c>
      <c r="DT180">
        <v>-3.5311620000000001</v>
      </c>
      <c r="DU180">
        <v>-3.5311620000000001</v>
      </c>
      <c r="DV180">
        <v>-3.5311620000000001</v>
      </c>
      <c r="DW180">
        <v>-3.4422364000000001</v>
      </c>
      <c r="DX180">
        <v>-3.4422364000000001</v>
      </c>
      <c r="DY180">
        <v>-3.4422364000000001</v>
      </c>
      <c r="DZ180">
        <v>-3.4422364000000001</v>
      </c>
      <c r="EA180">
        <v>-3.9913669000000001</v>
      </c>
      <c r="EB180">
        <v>-3.9913669000000001</v>
      </c>
      <c r="EC180">
        <v>-4.6853389999999999</v>
      </c>
      <c r="ED180">
        <v>-4.6853389999999999</v>
      </c>
      <c r="EE180">
        <v>-4.6853389999999999</v>
      </c>
      <c r="EF180">
        <v>-4.6853389999999999</v>
      </c>
      <c r="EG180">
        <v>-4.6853389999999999</v>
      </c>
      <c r="EH180">
        <v>-5.102366</v>
      </c>
      <c r="EI180">
        <v>-5.3956103000000004</v>
      </c>
      <c r="EJ180">
        <v>-5.3956103000000004</v>
      </c>
      <c r="EK180">
        <v>-5.3956103000000004</v>
      </c>
      <c r="EL180">
        <v>-5.3956103000000004</v>
      </c>
      <c r="EM180">
        <v>-5.3956103000000004</v>
      </c>
      <c r="EN180">
        <v>-5.5196524</v>
      </c>
      <c r="EO180">
        <v>-5.5196524</v>
      </c>
      <c r="EP180">
        <v>-5.6587585999999996</v>
      </c>
      <c r="EQ180">
        <v>-5.6587585999999996</v>
      </c>
      <c r="ER180">
        <v>-5.6587585999999996</v>
      </c>
      <c r="ES180">
        <v>-5.6587585999999996</v>
      </c>
      <c r="ET180">
        <v>-5.5296392000000001</v>
      </c>
      <c r="EU180">
        <v>-5.5296392000000001</v>
      </c>
      <c r="EV180">
        <v>-5.5296392000000001</v>
      </c>
      <c r="EW180">
        <v>-5.7358627000000002</v>
      </c>
      <c r="EX180">
        <v>-5.7358627000000002</v>
      </c>
      <c r="EY180">
        <v>-5.7358627000000002</v>
      </c>
      <c r="EZ180">
        <v>-5.7358627000000002</v>
      </c>
      <c r="FA180">
        <v>-5.6378956000000002</v>
      </c>
      <c r="FB180">
        <v>-5.6378956000000002</v>
      </c>
      <c r="FC180">
        <v>-5.4433813000000004</v>
      </c>
      <c r="FD180">
        <v>-5.4433813000000004</v>
      </c>
      <c r="FE180">
        <v>-5.4433813000000004</v>
      </c>
      <c r="FF180">
        <v>-5.4433813000000004</v>
      </c>
      <c r="FG180">
        <v>-5.3094770000000002</v>
      </c>
      <c r="FH180">
        <v>-5.3094770000000002</v>
      </c>
      <c r="FI180">
        <v>-5.6126636999999997</v>
      </c>
      <c r="FJ180">
        <v>-5.6126636999999997</v>
      </c>
      <c r="FK180">
        <v>-5.6126636999999997</v>
      </c>
      <c r="FL180">
        <v>-5.6126636999999997</v>
      </c>
      <c r="FM180">
        <v>-5.6126636999999997</v>
      </c>
      <c r="FN180">
        <v>-5.4655231999999998</v>
      </c>
      <c r="FO180">
        <v>-5.4655231999999998</v>
      </c>
      <c r="FP180">
        <v>-5.7264894999999996</v>
      </c>
      <c r="FQ180">
        <v>-5.7264894999999996</v>
      </c>
      <c r="FR180">
        <v>-5.7264894999999996</v>
      </c>
      <c r="FS180">
        <v>-5.7264894999999996</v>
      </c>
      <c r="FT180">
        <v>-5.5393014000000003</v>
      </c>
      <c r="FU180">
        <v>-5.5393014000000003</v>
      </c>
      <c r="FV180">
        <v>-5.5737350000000001</v>
      </c>
      <c r="FW180">
        <v>-5.5737350000000001</v>
      </c>
      <c r="FX180">
        <v>-5.5737350000000001</v>
      </c>
      <c r="FY180">
        <v>-5.5737350000000001</v>
      </c>
      <c r="FZ180">
        <v>-5.5737350000000001</v>
      </c>
      <c r="GA180">
        <v>-5.5872187999999996</v>
      </c>
      <c r="GB180">
        <v>-5.5872187999999996</v>
      </c>
      <c r="GC180">
        <v>-5.3745313000000001</v>
      </c>
      <c r="GD180">
        <v>-5.3745313000000001</v>
      </c>
      <c r="GE180">
        <v>-5.3745313000000001</v>
      </c>
      <c r="GF180">
        <v>-5.3745313000000001</v>
      </c>
      <c r="GG180">
        <v>-5.3745313000000001</v>
      </c>
      <c r="GH180">
        <v>-4.4724316999999996</v>
      </c>
      <c r="GI180">
        <v>-4.4724316999999996</v>
      </c>
      <c r="GJ180">
        <v>-3.323413</v>
      </c>
      <c r="GK180">
        <v>-3.323413</v>
      </c>
      <c r="GL180">
        <v>-3.323413</v>
      </c>
      <c r="GM180">
        <v>-3.323413</v>
      </c>
      <c r="GN180">
        <v>-3.3769524</v>
      </c>
      <c r="GO180">
        <v>-3.3769524</v>
      </c>
      <c r="GP180">
        <v>-3.3769524</v>
      </c>
      <c r="GQ180">
        <v>-3.6125653</v>
      </c>
      <c r="GR180">
        <v>-3.6125653</v>
      </c>
      <c r="GS180">
        <v>-3.6125653</v>
      </c>
      <c r="GT180">
        <v>-3.6125653</v>
      </c>
      <c r="GU180">
        <v>-3.1579826</v>
      </c>
      <c r="GV180">
        <v>-3.1579826</v>
      </c>
      <c r="GW180">
        <v>-3.1579826</v>
      </c>
      <c r="GX180">
        <v>-3.7837508</v>
      </c>
      <c r="GY180">
        <v>-3.7837508</v>
      </c>
      <c r="GZ180">
        <v>-3.7837508</v>
      </c>
      <c r="HA180">
        <v>-3.7837508</v>
      </c>
      <c r="HB180">
        <v>-3.4479145999999998</v>
      </c>
      <c r="HC180">
        <v>-3.4479145999999998</v>
      </c>
      <c r="HD180">
        <v>-3.3589064999999998</v>
      </c>
      <c r="HE180">
        <v>-3.3589064999999998</v>
      </c>
      <c r="HF180">
        <v>-3.3589064999999998</v>
      </c>
      <c r="HG180">
        <v>-3.3589064999999998</v>
      </c>
      <c r="HH180">
        <v>-3.3589064999999998</v>
      </c>
      <c r="HI180">
        <v>-2.4867876</v>
      </c>
      <c r="HJ180">
        <v>-2.4867876</v>
      </c>
      <c r="HK180">
        <v>-1.5997199</v>
      </c>
      <c r="HL180">
        <v>-1.5997199</v>
      </c>
      <c r="HM180">
        <v>-1.5997199</v>
      </c>
      <c r="HN180">
        <v>-1.5997199</v>
      </c>
      <c r="HO180">
        <v>-1.5997199</v>
      </c>
      <c r="HP180">
        <v>-0.62752675999999996</v>
      </c>
      <c r="HQ180">
        <v>-0.62752675999999996</v>
      </c>
      <c r="HR180">
        <v>-1.1298299999999999</v>
      </c>
      <c r="HS180">
        <v>-1.1298299999999999</v>
      </c>
      <c r="HT180">
        <v>-1.1298299999999999</v>
      </c>
      <c r="HU180">
        <v>-1.1298299999999999</v>
      </c>
      <c r="HV180">
        <v>-1.1298299999999999</v>
      </c>
      <c r="HW180">
        <v>-0.30071863999999998</v>
      </c>
      <c r="HX180">
        <v>-0.30071863999999998</v>
      </c>
      <c r="HY180">
        <v>-0.55213460000000003</v>
      </c>
      <c r="HZ180">
        <v>-0.55213460000000003</v>
      </c>
      <c r="IA180">
        <v>-0.55213460000000003</v>
      </c>
      <c r="IB180">
        <v>-0.55213460000000003</v>
      </c>
      <c r="IC180">
        <v>-0.55213460000000003</v>
      </c>
      <c r="ID180">
        <v>-0.8875596</v>
      </c>
      <c r="IE180">
        <v>-0.8875596</v>
      </c>
      <c r="IF180">
        <v>-0.8875596</v>
      </c>
      <c r="IG180">
        <v>-0.99297583</v>
      </c>
      <c r="IH180">
        <v>-0.99297583</v>
      </c>
      <c r="II180">
        <v>-0.99297583</v>
      </c>
      <c r="IJ180">
        <v>-0.99297583</v>
      </c>
      <c r="IK180">
        <v>-0.99297583</v>
      </c>
      <c r="IL180">
        <v>-1.1784052</v>
      </c>
      <c r="IM180">
        <v>-1.1784052</v>
      </c>
      <c r="IN180">
        <v>-1.1784052</v>
      </c>
      <c r="IO180">
        <v>-1.3494200000000001</v>
      </c>
      <c r="IP180">
        <v>-1.3494200000000001</v>
      </c>
      <c r="IQ180">
        <v>-1.3494200000000001</v>
      </c>
      <c r="IR180">
        <v>-1.3494200000000001</v>
      </c>
      <c r="IS180">
        <v>-1.3494200000000001</v>
      </c>
      <c r="IT180">
        <v>-1.7235328999999999</v>
      </c>
      <c r="IU180">
        <v>-1.7235328999999999</v>
      </c>
      <c r="IV180">
        <v>-1.7235328999999999</v>
      </c>
      <c r="IW180">
        <v>-1.7392036</v>
      </c>
      <c r="IX180">
        <v>-1.7392036</v>
      </c>
      <c r="IY180">
        <v>-1.7392036</v>
      </c>
      <c r="IZ180">
        <v>-1.7392036</v>
      </c>
      <c r="JA180">
        <v>-1.7392036</v>
      </c>
      <c r="JB180">
        <v>-2.0372485999999999</v>
      </c>
      <c r="JC180">
        <v>-2.0372485999999999</v>
      </c>
      <c r="JD180">
        <v>-2.0372485999999999</v>
      </c>
      <c r="JE180">
        <v>-1.9514096000000001</v>
      </c>
      <c r="JF180">
        <v>-1.9514096000000001</v>
      </c>
      <c r="JG180">
        <v>-1.9514096000000001</v>
      </c>
      <c r="JH180">
        <v>-1.9514096000000001</v>
      </c>
      <c r="JI180">
        <v>-1.9514096000000001</v>
      </c>
      <c r="JJ180">
        <v>-2.2854576</v>
      </c>
      <c r="JK180">
        <v>-2.2854576</v>
      </c>
      <c r="JL180">
        <v>-2.2854576</v>
      </c>
      <c r="JM180">
        <v>-2.0958173000000002</v>
      </c>
      <c r="JN180">
        <v>-2.0958173000000002</v>
      </c>
      <c r="JO180">
        <v>-2.0958173000000002</v>
      </c>
      <c r="JP180">
        <v>-2.0958173000000002</v>
      </c>
      <c r="JQ180">
        <v>-2.0958173000000002</v>
      </c>
      <c r="JR180">
        <v>-2.3094655999999998</v>
      </c>
      <c r="JS180">
        <v>-2.3094655999999998</v>
      </c>
      <c r="JT180">
        <v>-2.3094655999999998</v>
      </c>
      <c r="JU180">
        <v>-2.0903649999999998</v>
      </c>
      <c r="JV180">
        <v>-2.0903649999999998</v>
      </c>
      <c r="JW180">
        <v>-2.0903649999999998</v>
      </c>
      <c r="JX180">
        <v>-2.0903649999999998</v>
      </c>
      <c r="JY180">
        <v>-2.0903649999999998</v>
      </c>
      <c r="JZ180">
        <v>-2.2466567</v>
      </c>
      <c r="KA180">
        <v>-2.2466567</v>
      </c>
      <c r="KB180">
        <v>-2.2466567</v>
      </c>
      <c r="KC180">
        <v>-2.2466567</v>
      </c>
      <c r="KD180">
        <v>-2.167786</v>
      </c>
      <c r="KE180">
        <v>-2.167786</v>
      </c>
      <c r="KF180">
        <v>-2.167786</v>
      </c>
      <c r="KG180">
        <v>-2.167786</v>
      </c>
      <c r="KH180">
        <v>-2.3563410999999999</v>
      </c>
      <c r="KI180">
        <v>-2.3563410999999999</v>
      </c>
      <c r="KJ180">
        <v>-2.3563410999999999</v>
      </c>
      <c r="KK180">
        <v>-2.3563410999999999</v>
      </c>
      <c r="KL180">
        <v>-2.2998261000000002</v>
      </c>
      <c r="KM180">
        <v>-2.2998261000000002</v>
      </c>
      <c r="KN180">
        <v>-2.2998261000000002</v>
      </c>
      <c r="KO180">
        <v>-2.2998261000000002</v>
      </c>
      <c r="KP180">
        <v>-2.2998261000000002</v>
      </c>
      <c r="KQ180">
        <v>-2.5887023999999998</v>
      </c>
      <c r="KR180">
        <v>-2.5887023999999998</v>
      </c>
      <c r="KS180">
        <v>-2.5887023999999998</v>
      </c>
      <c r="KT180">
        <v>-2.6148424000000001</v>
      </c>
      <c r="KU180">
        <v>-2.6148424000000001</v>
      </c>
      <c r="KV180">
        <v>-2.6148424000000001</v>
      </c>
      <c r="KW180">
        <v>-2.6148424000000001</v>
      </c>
      <c r="KX180">
        <v>-2.7763038</v>
      </c>
      <c r="KY180">
        <v>-2.7763038</v>
      </c>
      <c r="KZ180">
        <v>-2.7763038</v>
      </c>
      <c r="LA180">
        <v>-2.8658139999999999</v>
      </c>
      <c r="LB180">
        <v>-2.8658139999999999</v>
      </c>
      <c r="LC180">
        <v>-2.8658139999999999</v>
      </c>
      <c r="LD180">
        <v>-2.8658139999999999</v>
      </c>
      <c r="LE180">
        <v>-2.8658139999999999</v>
      </c>
      <c r="LF180">
        <v>-2.9132482999999998</v>
      </c>
      <c r="LG180">
        <v>-2.9132482999999998</v>
      </c>
      <c r="LH180">
        <v>-2.9132482999999998</v>
      </c>
      <c r="LI180">
        <v>-3.0551683999999999</v>
      </c>
      <c r="LJ180">
        <v>-3.0551683999999999</v>
      </c>
      <c r="LK180">
        <v>-3.0551683999999999</v>
      </c>
      <c r="LL180">
        <v>-3.0551683999999999</v>
      </c>
      <c r="LM180">
        <v>-3.0551683999999999</v>
      </c>
      <c r="LN180">
        <v>-3.0530713</v>
      </c>
      <c r="LO180">
        <v>-3.0530713</v>
      </c>
      <c r="LP180">
        <v>-3.0530713</v>
      </c>
      <c r="LQ180">
        <v>-3.0500967999999999</v>
      </c>
      <c r="LR180">
        <v>-3.0500967999999999</v>
      </c>
      <c r="LS180">
        <v>-3.0500967999999999</v>
      </c>
      <c r="LT180">
        <v>-3.0500967999999999</v>
      </c>
      <c r="LU180">
        <v>-3.0500967999999999</v>
      </c>
      <c r="LV180">
        <v>-2.9170554000000002</v>
      </c>
      <c r="LW180">
        <v>-2.9170554000000002</v>
      </c>
      <c r="LX180">
        <v>-2.9170554000000002</v>
      </c>
      <c r="LY180">
        <v>-2.7942960000000001</v>
      </c>
      <c r="LZ180">
        <v>-2.7942960000000001</v>
      </c>
      <c r="MA180">
        <v>-2.7942960000000001</v>
      </c>
      <c r="MB180">
        <v>-2.7942960000000001</v>
      </c>
      <c r="MC180">
        <v>-2.7942960000000001</v>
      </c>
      <c r="MD180">
        <v>-2.5915124</v>
      </c>
      <c r="ME180">
        <v>-2.5915124</v>
      </c>
      <c r="MF180">
        <v>-2.5915124</v>
      </c>
      <c r="MG180">
        <v>-2.6708503000000001</v>
      </c>
      <c r="MH180">
        <v>-2.6708503000000001</v>
      </c>
      <c r="MI180">
        <v>-2.6708503000000001</v>
      </c>
      <c r="MJ180">
        <v>-2.6708503000000001</v>
      </c>
      <c r="MK180">
        <v>-2.4922270000000002</v>
      </c>
      <c r="ML180">
        <v>-2.4922270000000002</v>
      </c>
      <c r="MM180">
        <v>-2.4922270000000002</v>
      </c>
      <c r="MN180">
        <v>-2.6876709999999999</v>
      </c>
      <c r="MO180">
        <v>-2.6876709999999999</v>
      </c>
      <c r="MP180">
        <v>-2.6876709999999999</v>
      </c>
      <c r="MQ180">
        <v>-2.6876709999999999</v>
      </c>
      <c r="MR180">
        <v>-2.6876709999999999</v>
      </c>
      <c r="MS180">
        <v>-2.5649269000000001</v>
      </c>
      <c r="MT180">
        <v>-2.5649269000000001</v>
      </c>
      <c r="MU180">
        <v>-2.5649269000000001</v>
      </c>
      <c r="MV180">
        <v>-2.8234484000000002</v>
      </c>
      <c r="MW180">
        <v>-2.8234484000000002</v>
      </c>
      <c r="MX180">
        <v>-2.8234484000000002</v>
      </c>
      <c r="MY180">
        <v>-2.8234484000000002</v>
      </c>
      <c r="MZ180">
        <v>-2.8482951999999999</v>
      </c>
      <c r="NA180">
        <v>-2.8482951999999999</v>
      </c>
      <c r="NB180">
        <v>-2.8482951999999999</v>
      </c>
      <c r="NC180">
        <v>-3.3325562</v>
      </c>
      <c r="ND180">
        <v>-3.3325562</v>
      </c>
      <c r="NE180">
        <v>-3.3325562</v>
      </c>
      <c r="NF180">
        <v>-3.3325562</v>
      </c>
      <c r="NG180">
        <v>-3.3325562</v>
      </c>
      <c r="NH180">
        <v>-3.3048291000000001</v>
      </c>
      <c r="NI180">
        <v>-3.3048291000000001</v>
      </c>
      <c r="NJ180">
        <v>-3.3048291000000001</v>
      </c>
      <c r="NK180">
        <v>-3.4551892</v>
      </c>
      <c r="NL180">
        <v>-3.4551892</v>
      </c>
      <c r="NM180">
        <v>-3.4551892</v>
      </c>
      <c r="NN180">
        <v>-3.4551892</v>
      </c>
      <c r="NO180">
        <v>-3.4260738000000002</v>
      </c>
      <c r="NP180">
        <v>-3.4260738000000002</v>
      </c>
      <c r="NQ180">
        <v>-3.4260738000000002</v>
      </c>
      <c r="NR180">
        <v>-15.158025</v>
      </c>
      <c r="NS180">
        <v>-15.158025</v>
      </c>
      <c r="NT180">
        <v>-15.158025</v>
      </c>
      <c r="NU180">
        <v>-15.158025</v>
      </c>
      <c r="NV180">
        <v>-15.158025</v>
      </c>
      <c r="NW180">
        <v>-12.4508095</v>
      </c>
      <c r="NX180">
        <v>-12.4508095</v>
      </c>
      <c r="NY180">
        <v>-12.4508095</v>
      </c>
      <c r="NZ180">
        <v>-13.6572485</v>
      </c>
      <c r="OA180">
        <v>-13.6572485</v>
      </c>
      <c r="OB180">
        <v>-13.6572485</v>
      </c>
      <c r="OC180">
        <v>-13.6572485</v>
      </c>
      <c r="OD180">
        <v>-13.6572485</v>
      </c>
      <c r="OE180">
        <v>-14.263960000000001</v>
      </c>
      <c r="OF180">
        <v>-14.263960000000001</v>
      </c>
      <c r="OG180">
        <v>-14.263960000000001</v>
      </c>
      <c r="OH180">
        <v>-12.610690999999999</v>
      </c>
      <c r="OI180">
        <v>-12.610690999999999</v>
      </c>
      <c r="OJ180">
        <v>-12.610690999999999</v>
      </c>
      <c r="OK180">
        <v>-12.610690999999999</v>
      </c>
      <c r="OL180">
        <v>-12.610690999999999</v>
      </c>
      <c r="OM180">
        <v>-12.882215499999999</v>
      </c>
      <c r="ON180">
        <v>-12.882215499999999</v>
      </c>
      <c r="OO180">
        <v>-12.882215499999999</v>
      </c>
      <c r="OP180">
        <v>-11.524063999999999</v>
      </c>
      <c r="OQ180">
        <v>-11.524063999999999</v>
      </c>
      <c r="OR180">
        <v>-11.524063999999999</v>
      </c>
      <c r="OS180">
        <v>-11.524063999999999</v>
      </c>
      <c r="OT180">
        <v>-11.524063999999999</v>
      </c>
      <c r="OU180">
        <v>-11.011441</v>
      </c>
      <c r="OV180">
        <v>-11.011441</v>
      </c>
      <c r="OW180">
        <v>-11.011441</v>
      </c>
      <c r="OX180">
        <v>-7.9686820000000003</v>
      </c>
      <c r="OY180">
        <v>-7.9686820000000003</v>
      </c>
      <c r="OZ180">
        <v>-7.9686820000000003</v>
      </c>
      <c r="PA180">
        <v>-7.9686820000000003</v>
      </c>
      <c r="PB180">
        <v>-5.4003266999999999</v>
      </c>
      <c r="PC180">
        <v>-5.4003266999999999</v>
      </c>
      <c r="PD180">
        <v>-5.4003266999999999</v>
      </c>
      <c r="PE180">
        <v>-3.4915935999999999</v>
      </c>
      <c r="PF180">
        <v>-3.4915935999999999</v>
      </c>
      <c r="PG180">
        <v>-3.4915935999999999</v>
      </c>
      <c r="PH180">
        <v>-3.4915935999999999</v>
      </c>
      <c r="PI180">
        <v>-3.4915935999999999</v>
      </c>
      <c r="PJ180">
        <v>-2.7125784999999998</v>
      </c>
      <c r="PK180">
        <v>-2.7125784999999998</v>
      </c>
      <c r="PL180">
        <v>-2.7125784999999998</v>
      </c>
      <c r="PM180">
        <v>-2.7125784999999998</v>
      </c>
      <c r="PN180">
        <v>-1.7503249999999999</v>
      </c>
      <c r="PO180">
        <v>-1.7503249999999999</v>
      </c>
      <c r="PP180">
        <v>-1.7503249999999999</v>
      </c>
      <c r="PQ180">
        <v>-1.7503249999999999</v>
      </c>
      <c r="PR180">
        <v>-1.1847669000000001</v>
      </c>
      <c r="PS180">
        <v>-1.1847669000000001</v>
      </c>
      <c r="PT180">
        <v>-1.1847669000000001</v>
      </c>
      <c r="PU180">
        <v>-1.1847669000000001</v>
      </c>
      <c r="PV180">
        <v>-0.60735530000000004</v>
      </c>
      <c r="PW180">
        <v>-0.60735530000000004</v>
      </c>
      <c r="PX180">
        <v>-0.60735530000000004</v>
      </c>
      <c r="PY180">
        <v>-0.60735530000000004</v>
      </c>
      <c r="PZ180">
        <v>-0.60735530000000004</v>
      </c>
      <c r="QA180">
        <v>-0.15155841</v>
      </c>
      <c r="QB180">
        <v>-0.15155841</v>
      </c>
      <c r="QC180">
        <v>-0.15155841</v>
      </c>
      <c r="QD180">
        <v>9.0926125999999996E-2</v>
      </c>
      <c r="QE180">
        <v>9.0926125999999996E-2</v>
      </c>
      <c r="QF180">
        <v>9.0926125999999996E-2</v>
      </c>
      <c r="QG180">
        <v>9.0926125999999996E-2</v>
      </c>
      <c r="QH180">
        <v>9.0926125999999996E-2</v>
      </c>
      <c r="QI180">
        <v>0.15438360000000001</v>
      </c>
      <c r="QJ180">
        <v>0.15438360000000001</v>
      </c>
      <c r="QK180">
        <v>0.15438360000000001</v>
      </c>
      <c r="QL180">
        <v>0.20409340000000001</v>
      </c>
      <c r="QM180">
        <v>0.20409340000000001</v>
      </c>
      <c r="QN180">
        <v>0.20409340000000001</v>
      </c>
      <c r="QO180">
        <v>0.20409340000000001</v>
      </c>
      <c r="QP180">
        <v>0.20409340000000001</v>
      </c>
      <c r="QQ180">
        <v>0.18359110000000001</v>
      </c>
      <c r="QR180">
        <v>0.18359110000000001</v>
      </c>
      <c r="QS180">
        <v>0.18359110000000001</v>
      </c>
      <c r="QT180">
        <v>0.14621986000000001</v>
      </c>
      <c r="QU180">
        <v>0.14621986000000001</v>
      </c>
      <c r="QV180">
        <v>0.14621986000000001</v>
      </c>
      <c r="QW180">
        <v>0.14621986000000001</v>
      </c>
      <c r="QX180">
        <v>0.14621986000000001</v>
      </c>
      <c r="QY180">
        <v>0.11429183</v>
      </c>
      <c r="QZ180">
        <v>0.11429183</v>
      </c>
      <c r="RA180">
        <v>0.11429183</v>
      </c>
      <c r="RB180">
        <v>-5.9143319999999999E-2</v>
      </c>
      <c r="RC180">
        <v>-5.9143319999999999E-2</v>
      </c>
      <c r="RD180">
        <v>-5.9143319999999999E-2</v>
      </c>
      <c r="RE180">
        <v>-5.9143319999999999E-2</v>
      </c>
      <c r="RF180">
        <v>-5.9143319999999999E-2</v>
      </c>
      <c r="RG180">
        <v>-0.16951585999999999</v>
      </c>
      <c r="RH180">
        <v>-0.16951585999999999</v>
      </c>
      <c r="RI180">
        <v>-0.16951585999999999</v>
      </c>
      <c r="RJ180">
        <v>-0.37412079999999998</v>
      </c>
      <c r="RK180">
        <v>-0.37412079999999998</v>
      </c>
      <c r="RL180">
        <v>-0.37412079999999998</v>
      </c>
      <c r="RM180">
        <v>-0.37412079999999998</v>
      </c>
      <c r="RN180">
        <v>-0.37412079999999998</v>
      </c>
      <c r="RO180">
        <v>-0.58214873</v>
      </c>
      <c r="RP180">
        <v>-0.58214873</v>
      </c>
      <c r="RQ180">
        <v>-0.58214873</v>
      </c>
      <c r="RR180">
        <v>-0.72540210000000005</v>
      </c>
      <c r="RS180">
        <v>-0.72540210000000005</v>
      </c>
      <c r="RT180">
        <v>-0.72540210000000005</v>
      </c>
      <c r="RU180">
        <v>-0.72540210000000005</v>
      </c>
      <c r="RV180">
        <v>-0.72540210000000005</v>
      </c>
      <c r="RW180">
        <v>-0.88046849999999999</v>
      </c>
      <c r="RX180">
        <v>-0.88046849999999999</v>
      </c>
      <c r="RY180">
        <v>-0.91845469999999996</v>
      </c>
      <c r="RZ180">
        <v>-0.91845469999999996</v>
      </c>
      <c r="SA180">
        <v>-0.91845469999999996</v>
      </c>
      <c r="SB180">
        <v>-0.91845469999999996</v>
      </c>
      <c r="SC180">
        <v>-0.91845469999999996</v>
      </c>
      <c r="SD180">
        <v>-1.0555346999999999</v>
      </c>
      <c r="SE180">
        <v>-1.0555346999999999</v>
      </c>
      <c r="SF180">
        <v>-0.93629450000000003</v>
      </c>
      <c r="SG180">
        <v>-0.93629450000000003</v>
      </c>
      <c r="SH180">
        <v>-0.93629450000000003</v>
      </c>
      <c r="SI180">
        <v>-0.93629450000000003</v>
      </c>
      <c r="SJ180">
        <v>-0.93629450000000003</v>
      </c>
      <c r="SK180">
        <v>-2.0563905</v>
      </c>
      <c r="SL180">
        <v>-2.0563905</v>
      </c>
      <c r="SM180">
        <v>-2.5904994000000001</v>
      </c>
      <c r="SN180">
        <v>-2.5904994000000001</v>
      </c>
      <c r="SO180">
        <v>-2.5904994000000001</v>
      </c>
      <c r="SP180">
        <v>-2.5904994000000001</v>
      </c>
      <c r="SQ180">
        <v>-2.5904994000000001</v>
      </c>
      <c r="SR180">
        <v>-2.8242657000000002</v>
      </c>
      <c r="SS180">
        <v>-2.8242657000000002</v>
      </c>
      <c r="ST180">
        <v>-1.3262932000000001</v>
      </c>
      <c r="SU180">
        <v>-1.3262932000000001</v>
      </c>
      <c r="SV180">
        <v>-1.3262932000000001</v>
      </c>
      <c r="SW180">
        <v>-1.3262932000000001</v>
      </c>
      <c r="SX180">
        <v>-2.7444190000000002</v>
      </c>
      <c r="SY180">
        <v>-2.7444190000000002</v>
      </c>
      <c r="SZ180">
        <v>-2.7444190000000002</v>
      </c>
      <c r="TA180">
        <v>-0.20089372</v>
      </c>
      <c r="TB180">
        <v>-0.20089372</v>
      </c>
      <c r="TC180">
        <v>-0.20089372</v>
      </c>
      <c r="TD180">
        <v>-0.20089372</v>
      </c>
      <c r="TE180">
        <v>-1.0574507</v>
      </c>
      <c r="TF180">
        <v>-1.0574507</v>
      </c>
      <c r="TG180">
        <v>-1.0574507</v>
      </c>
      <c r="TH180">
        <v>0.77432279999999998</v>
      </c>
      <c r="TI180">
        <v>0.77432279999999998</v>
      </c>
      <c r="TJ180">
        <v>0.77432279999999998</v>
      </c>
      <c r="TK180">
        <v>0.77432279999999998</v>
      </c>
      <c r="TL180">
        <v>0.59649399999999997</v>
      </c>
      <c r="TM180">
        <v>0.59649399999999997</v>
      </c>
      <c r="TN180">
        <v>0.50328879999999998</v>
      </c>
      <c r="TO180">
        <v>0.50328879999999998</v>
      </c>
      <c r="TP180">
        <v>0.50328879999999998</v>
      </c>
      <c r="TQ180">
        <v>0.50328879999999998</v>
      </c>
      <c r="TR180">
        <v>0.50328879999999998</v>
      </c>
      <c r="TS180">
        <v>1.4753301999999999</v>
      </c>
      <c r="TT180">
        <v>1.4753301999999999</v>
      </c>
      <c r="TU180">
        <v>0.50281450000000005</v>
      </c>
      <c r="TV180">
        <v>0.50281450000000005</v>
      </c>
      <c r="TW180">
        <v>0.50281450000000005</v>
      </c>
      <c r="TX180">
        <v>0.50281450000000005</v>
      </c>
      <c r="TY180">
        <v>0.50281450000000005</v>
      </c>
      <c r="TZ180">
        <v>5.3733544000000002</v>
      </c>
      <c r="UA180">
        <v>5.3733544000000002</v>
      </c>
      <c r="UB180">
        <v>0.54762065000000004</v>
      </c>
      <c r="UC180">
        <v>0.54762065000000004</v>
      </c>
      <c r="UD180">
        <v>0.54762065000000004</v>
      </c>
      <c r="UE180">
        <v>0.54762065000000004</v>
      </c>
      <c r="UF180">
        <v>4.8378414999999997</v>
      </c>
      <c r="UG180">
        <v>4.8378414999999997</v>
      </c>
      <c r="UH180">
        <v>0.70224929999999997</v>
      </c>
      <c r="UI180">
        <v>0.70224929999999997</v>
      </c>
      <c r="UJ180">
        <v>0.70224929999999997</v>
      </c>
      <c r="UK180">
        <v>0.70224929999999997</v>
      </c>
      <c r="UL180">
        <v>0.70224929999999997</v>
      </c>
      <c r="UM180">
        <v>3.7411466</v>
      </c>
      <c r="UN180">
        <v>3.7411466</v>
      </c>
      <c r="UO180">
        <v>-4.7764072000000004</v>
      </c>
      <c r="UP180">
        <v>-4.7764072000000004</v>
      </c>
      <c r="UQ180">
        <v>-4.7764072000000004</v>
      </c>
      <c r="UR180">
        <v>-4.7764072000000004</v>
      </c>
      <c r="US180">
        <v>-1.8353461</v>
      </c>
      <c r="UT180">
        <v>-1.8353461</v>
      </c>
      <c r="UU180">
        <v>1.0255463</v>
      </c>
      <c r="UV180">
        <v>1.0255463</v>
      </c>
      <c r="UW180">
        <v>1.0255463</v>
      </c>
      <c r="UX180">
        <v>1.0255463</v>
      </c>
      <c r="UY180">
        <v>-0.66823849999999996</v>
      </c>
      <c r="UZ180">
        <v>-0.66823849999999996</v>
      </c>
      <c r="VA180">
        <v>-0.66823849999999996</v>
      </c>
      <c r="VB180">
        <v>-0.93394069999999996</v>
      </c>
      <c r="VC180">
        <v>-0.93394069999999996</v>
      </c>
      <c r="VD180">
        <v>-0.93394069999999996</v>
      </c>
      <c r="VE180">
        <v>-0.93394069999999996</v>
      </c>
      <c r="VF180">
        <v>-6.0184226000000001</v>
      </c>
      <c r="VG180">
        <v>-6.0184226000000001</v>
      </c>
      <c r="VH180">
        <v>-4.5658073000000003</v>
      </c>
      <c r="VI180">
        <v>-4.5658073000000003</v>
      </c>
      <c r="VJ180">
        <v>-4.5658073000000003</v>
      </c>
      <c r="VK180">
        <v>-4.5658073000000003</v>
      </c>
      <c r="VL180">
        <v>-4.5658073000000003</v>
      </c>
      <c r="VM180">
        <v>-3.2452725999999998</v>
      </c>
      <c r="VN180">
        <v>-2.8369266999999998</v>
      </c>
      <c r="VO180">
        <v>-2.8369266999999998</v>
      </c>
      <c r="VP180">
        <v>-2.8369266999999998</v>
      </c>
      <c r="VQ180">
        <v>-2.8369266999999998</v>
      </c>
      <c r="VR180">
        <v>-2.8369266999999998</v>
      </c>
      <c r="VS180">
        <v>-1.6215751</v>
      </c>
      <c r="VT180">
        <v>-1.6215751</v>
      </c>
      <c r="VU180">
        <v>-0.92593740000000002</v>
      </c>
      <c r="VV180">
        <v>-0.92593740000000002</v>
      </c>
      <c r="VW180">
        <v>-0.92593740000000002</v>
      </c>
      <c r="VX180">
        <v>-0.92593740000000002</v>
      </c>
      <c r="VY180">
        <v>-0.64102680000000001</v>
      </c>
      <c r="VZ180">
        <v>-0.64102680000000001</v>
      </c>
      <c r="WA180">
        <v>-0.64102680000000001</v>
      </c>
      <c r="WB180">
        <v>-0.64102680000000001</v>
      </c>
      <c r="WC180">
        <v>-0.84816563</v>
      </c>
      <c r="WD180">
        <v>-0.84816563</v>
      </c>
      <c r="WE180">
        <v>-0.84816563</v>
      </c>
      <c r="WF180">
        <v>-0.84816563</v>
      </c>
      <c r="WG180">
        <v>-0.57210720000000004</v>
      </c>
      <c r="WH180">
        <v>-0.57210720000000004</v>
      </c>
      <c r="WI180">
        <v>-0.57210720000000004</v>
      </c>
      <c r="WJ180">
        <v>-0.57210720000000004</v>
      </c>
      <c r="WK180">
        <v>0.26313534</v>
      </c>
      <c r="WL180">
        <v>0.26313534</v>
      </c>
      <c r="WM180">
        <v>0.26313534</v>
      </c>
      <c r="WN180">
        <v>0.26313534</v>
      </c>
      <c r="WO180">
        <v>0.30083546</v>
      </c>
      <c r="WP180">
        <v>0.30083546</v>
      </c>
      <c r="WQ180">
        <v>0.30083546</v>
      </c>
      <c r="WR180">
        <v>0.30083546</v>
      </c>
      <c r="WS180">
        <v>0.25178660000000003</v>
      </c>
      <c r="WT180">
        <v>0.25178660000000003</v>
      </c>
      <c r="WU180">
        <v>0.25178660000000003</v>
      </c>
      <c r="WV180">
        <v>0.25178660000000003</v>
      </c>
      <c r="WW180">
        <v>0.10119299</v>
      </c>
      <c r="WX180">
        <v>0.10119299</v>
      </c>
      <c r="WY180">
        <v>0.10119299</v>
      </c>
      <c r="WZ180">
        <v>0.10119299</v>
      </c>
      <c r="XA180">
        <v>-0.32112938000000002</v>
      </c>
      <c r="XB180">
        <v>-0.32112938000000002</v>
      </c>
      <c r="XC180">
        <v>-0.32112938000000002</v>
      </c>
      <c r="XD180">
        <v>-0.32112938000000002</v>
      </c>
      <c r="XE180">
        <v>-0.7353693</v>
      </c>
      <c r="XF180">
        <v>-0.7353693</v>
      </c>
      <c r="XG180">
        <v>-0.7353693</v>
      </c>
      <c r="XH180">
        <v>-0.7353693</v>
      </c>
      <c r="XI180">
        <v>-1.8615174000000001</v>
      </c>
      <c r="XJ180">
        <v>-1.8615174000000001</v>
      </c>
      <c r="XK180">
        <v>-1.8615174000000001</v>
      </c>
      <c r="XL180">
        <v>-1.8615174000000001</v>
      </c>
      <c r="XM180">
        <v>-3.6985644999999998</v>
      </c>
      <c r="XN180">
        <v>-3.6985644999999998</v>
      </c>
      <c r="XO180">
        <v>-3.6985644999999998</v>
      </c>
      <c r="XP180">
        <v>-3.6985644999999998</v>
      </c>
      <c r="XQ180">
        <v>-4.8804379999999998</v>
      </c>
      <c r="XR180">
        <v>-4.8804379999999998</v>
      </c>
      <c r="XS180">
        <v>-4.8804379999999998</v>
      </c>
      <c r="XT180">
        <v>-4.8804379999999998</v>
      </c>
      <c r="XU180">
        <v>-4.0103363999999999</v>
      </c>
      <c r="XV180">
        <v>-4.0103363999999999</v>
      </c>
      <c r="XW180">
        <v>-4.0103363999999999</v>
      </c>
      <c r="XX180">
        <v>-4.0103363999999999</v>
      </c>
      <c r="XY180">
        <v>-1.7229973999999999</v>
      </c>
      <c r="XZ180">
        <v>-1.7229973999999999</v>
      </c>
      <c r="YA180">
        <v>-1.7229973999999999</v>
      </c>
      <c r="YB180">
        <v>-1.7229973999999999</v>
      </c>
      <c r="YC180">
        <v>0.31801819999999997</v>
      </c>
      <c r="YD180">
        <v>0.31801819999999997</v>
      </c>
      <c r="YE180">
        <v>0.31801819999999997</v>
      </c>
      <c r="YF180">
        <v>0.31801819999999997</v>
      </c>
      <c r="YG180">
        <v>1.5010368000000001</v>
      </c>
      <c r="YH180">
        <v>1.5010368000000001</v>
      </c>
      <c r="YI180">
        <v>1.5010368000000001</v>
      </c>
      <c r="YJ180">
        <v>1.5010368000000001</v>
      </c>
      <c r="YK180">
        <v>2.1451099999999999</v>
      </c>
      <c r="YL180">
        <v>2.1451099999999999</v>
      </c>
      <c r="YM180">
        <v>2.1451099999999999</v>
      </c>
      <c r="YN180">
        <v>2.1451099999999999</v>
      </c>
      <c r="YO180">
        <v>2.6796372000000002</v>
      </c>
      <c r="YP180">
        <v>2.6796372000000002</v>
      </c>
      <c r="YQ180">
        <v>2.6796372000000002</v>
      </c>
      <c r="YR180">
        <v>3.507142</v>
      </c>
      <c r="YS180">
        <v>3.507142</v>
      </c>
      <c r="YT180">
        <v>3.507142</v>
      </c>
      <c r="YU180">
        <v>3.507142</v>
      </c>
      <c r="YV180">
        <v>4.0706543999999996</v>
      </c>
      <c r="YW180">
        <v>4.0706543999999996</v>
      </c>
      <c r="YX180">
        <v>4.0706543999999996</v>
      </c>
      <c r="YY180">
        <v>4.0706543999999996</v>
      </c>
      <c r="YZ180">
        <v>4.026821</v>
      </c>
      <c r="ZA180">
        <v>4.026821</v>
      </c>
      <c r="ZB180">
        <v>4.026821</v>
      </c>
      <c r="ZC180">
        <v>4.026821</v>
      </c>
      <c r="ZD180">
        <v>3.8862565</v>
      </c>
      <c r="ZE180">
        <v>3.8862565</v>
      </c>
      <c r="ZF180">
        <v>3.8862565</v>
      </c>
      <c r="ZG180">
        <v>3.8862565</v>
      </c>
      <c r="ZH180">
        <v>3.2635497999999998</v>
      </c>
      <c r="ZI180">
        <v>3.2635497999999998</v>
      </c>
      <c r="ZJ180">
        <v>3.2635497999999998</v>
      </c>
      <c r="ZK180">
        <v>3.2635497999999998</v>
      </c>
      <c r="ZL180">
        <v>2.6590014000000002</v>
      </c>
      <c r="ZM180">
        <v>2.6590014000000002</v>
      </c>
      <c r="ZN180">
        <v>2.6590014000000002</v>
      </c>
      <c r="ZO180">
        <v>2.6590014000000002</v>
      </c>
      <c r="ZP180">
        <v>2.0996245999999998</v>
      </c>
      <c r="ZQ180">
        <v>2.0996245999999998</v>
      </c>
      <c r="ZR180">
        <v>2.0996245999999998</v>
      </c>
      <c r="ZS180">
        <v>2.0996245999999998</v>
      </c>
      <c r="ZT180">
        <v>1.148604</v>
      </c>
      <c r="ZU180">
        <v>1.148604</v>
      </c>
      <c r="ZV180">
        <v>1.148604</v>
      </c>
      <c r="ZW180">
        <v>1.148604</v>
      </c>
      <c r="ZX180">
        <v>-0.56066024000000003</v>
      </c>
      <c r="ZY180">
        <v>-0.56066024000000003</v>
      </c>
      <c r="ZZ180">
        <v>-0.56066024000000003</v>
      </c>
      <c r="AAA180">
        <v>-0.56066024000000003</v>
      </c>
      <c r="AAB180">
        <v>-3.8746266</v>
      </c>
      <c r="AAC180">
        <v>-3.8746266</v>
      </c>
      <c r="AAD180">
        <v>-3.8746266</v>
      </c>
      <c r="AAE180">
        <v>-3.8746266</v>
      </c>
      <c r="AAF180">
        <v>-5.966418</v>
      </c>
      <c r="AAG180">
        <v>-5.966418</v>
      </c>
      <c r="AAH180">
        <v>-5.966418</v>
      </c>
      <c r="AAI180">
        <v>-5.966418</v>
      </c>
      <c r="AAJ180">
        <v>-4.6931710000000004</v>
      </c>
      <c r="AAK180">
        <v>-4.6931710000000004</v>
      </c>
      <c r="AAL180">
        <v>-4.6931710000000004</v>
      </c>
      <c r="AAM180">
        <v>-4.6931710000000004</v>
      </c>
      <c r="AAN180">
        <v>-2.3898158</v>
      </c>
      <c r="AAO180">
        <v>-2.3898158</v>
      </c>
      <c r="AAP180">
        <v>-2.3898158</v>
      </c>
      <c r="AAQ180">
        <v>-2.3898158</v>
      </c>
      <c r="AAR180">
        <v>-1.3910245000000001</v>
      </c>
      <c r="AAS180">
        <v>-1.3910245000000001</v>
      </c>
    </row>
    <row r="181" spans="1:721" x14ac:dyDescent="0.3">
      <c r="A181" s="2">
        <f t="shared" ref="A181" si="19455">AVERAGE(A180,A374)</f>
        <v>40720</v>
      </c>
      <c r="B181">
        <f t="shared" ref="B181:B211" si="19456">AVERAGE(B182,B180)</f>
        <v>-1.9036049999999999E-2</v>
      </c>
      <c r="C181">
        <f t="shared" ref="C181:BN181" si="19457">AVERAGE(C374,C180)</f>
        <v>22.83473205</v>
      </c>
      <c r="D181">
        <f t="shared" si="19457"/>
        <v>27.309540699999999</v>
      </c>
      <c r="E181">
        <f t="shared" si="19457"/>
        <v>27.309540699999999</v>
      </c>
      <c r="F181">
        <f t="shared" si="19457"/>
        <v>27.309540699999999</v>
      </c>
      <c r="G181">
        <f t="shared" si="19457"/>
        <v>27.309540699999999</v>
      </c>
      <c r="H181">
        <f t="shared" si="19457"/>
        <v>20.752476899999998</v>
      </c>
      <c r="I181">
        <f t="shared" si="19457"/>
        <v>20.752476899999998</v>
      </c>
      <c r="J181">
        <f t="shared" si="19457"/>
        <v>20.752476899999998</v>
      </c>
      <c r="K181">
        <f t="shared" si="19457"/>
        <v>20.752476899999998</v>
      </c>
      <c r="L181">
        <f t="shared" si="19457"/>
        <v>13.531247149999999</v>
      </c>
      <c r="M181">
        <f t="shared" si="19457"/>
        <v>13.531247149999999</v>
      </c>
      <c r="N181">
        <f t="shared" si="19457"/>
        <v>13.531247149999999</v>
      </c>
      <c r="O181">
        <f t="shared" si="19457"/>
        <v>13.531247149999999</v>
      </c>
      <c r="P181">
        <f t="shared" si="19457"/>
        <v>9.6021847499999993</v>
      </c>
      <c r="Q181">
        <f t="shared" si="19457"/>
        <v>9.6021847499999993</v>
      </c>
      <c r="R181">
        <f t="shared" si="19457"/>
        <v>9.6021847499999993</v>
      </c>
      <c r="S181">
        <f t="shared" si="19457"/>
        <v>9.6021847499999993</v>
      </c>
      <c r="T181">
        <f t="shared" si="19457"/>
        <v>6.4376343</v>
      </c>
      <c r="U181">
        <f t="shared" si="19457"/>
        <v>6.4376343</v>
      </c>
      <c r="V181">
        <f t="shared" si="19457"/>
        <v>6.4376343</v>
      </c>
      <c r="W181">
        <f t="shared" si="19457"/>
        <v>6.4376343</v>
      </c>
      <c r="X181">
        <f t="shared" si="19457"/>
        <v>3.8354866999999997</v>
      </c>
      <c r="Y181">
        <f t="shared" si="19457"/>
        <v>3.8354866999999997</v>
      </c>
      <c r="Z181">
        <f t="shared" si="19457"/>
        <v>3.8354866999999997</v>
      </c>
      <c r="AA181">
        <f t="shared" si="19457"/>
        <v>3.8354866999999997</v>
      </c>
      <c r="AB181">
        <f t="shared" si="19457"/>
        <v>2.4490943500000051</v>
      </c>
      <c r="AC181">
        <f t="shared" si="19457"/>
        <v>2.4490943500000051</v>
      </c>
      <c r="AD181">
        <f t="shared" si="19457"/>
        <v>2.4490943500000051</v>
      </c>
      <c r="AE181">
        <f t="shared" si="19457"/>
        <v>2.4490943500000051</v>
      </c>
      <c r="AF181">
        <f t="shared" si="19457"/>
        <v>1.6507421500000001</v>
      </c>
      <c r="AG181">
        <f t="shared" si="19457"/>
        <v>1.6507421500000001</v>
      </c>
      <c r="AH181">
        <f t="shared" si="19457"/>
        <v>1.6507421500000001</v>
      </c>
      <c r="AI181">
        <f t="shared" si="19457"/>
        <v>1.6507421500000001</v>
      </c>
      <c r="AJ181">
        <f t="shared" si="19457"/>
        <v>0.20153324999999978</v>
      </c>
      <c r="AK181">
        <f t="shared" si="19457"/>
        <v>0.20153324999999978</v>
      </c>
      <c r="AL181">
        <f t="shared" si="19457"/>
        <v>0.20153324999999978</v>
      </c>
      <c r="AM181">
        <f t="shared" si="19457"/>
        <v>0.20153324999999978</v>
      </c>
      <c r="AN181">
        <f t="shared" si="19457"/>
        <v>-1.0002122499999997</v>
      </c>
      <c r="AO181">
        <f t="shared" si="19457"/>
        <v>-1.0002122499999997</v>
      </c>
      <c r="AP181">
        <f t="shared" si="19457"/>
        <v>-1.0002122499999997</v>
      </c>
      <c r="AQ181">
        <f t="shared" si="19457"/>
        <v>-1.0002122499999997</v>
      </c>
      <c r="AR181">
        <f t="shared" si="19457"/>
        <v>-3.1412254000000002</v>
      </c>
      <c r="AS181">
        <f t="shared" si="19457"/>
        <v>-3.1412254000000002</v>
      </c>
      <c r="AT181">
        <f t="shared" si="19457"/>
        <v>-3.1412254000000002</v>
      </c>
      <c r="AU181">
        <f t="shared" si="19457"/>
        <v>-3.1412254000000002</v>
      </c>
      <c r="AV181">
        <f t="shared" si="19457"/>
        <v>-5.5002019999999998</v>
      </c>
      <c r="AW181">
        <f t="shared" si="19457"/>
        <v>-5.5002019999999998</v>
      </c>
      <c r="AX181">
        <f t="shared" si="19457"/>
        <v>-5.5002019999999998</v>
      </c>
      <c r="AY181">
        <f t="shared" si="19457"/>
        <v>-5.5002019999999998</v>
      </c>
      <c r="AZ181">
        <f t="shared" si="19457"/>
        <v>-4.1637484000000002</v>
      </c>
      <c r="BA181">
        <f t="shared" si="19457"/>
        <v>-4.1637484000000002</v>
      </c>
      <c r="BB181">
        <f t="shared" si="19457"/>
        <v>-4.1637484000000002</v>
      </c>
      <c r="BC181">
        <f t="shared" si="19457"/>
        <v>-4.1637484000000002</v>
      </c>
      <c r="BD181">
        <f t="shared" si="19457"/>
        <v>0.85248860000000026</v>
      </c>
      <c r="BE181">
        <f t="shared" si="19457"/>
        <v>0.85248860000000026</v>
      </c>
      <c r="BF181">
        <f t="shared" si="19457"/>
        <v>0.85248860000000026</v>
      </c>
      <c r="BG181">
        <f t="shared" si="19457"/>
        <v>8.9372965499999992</v>
      </c>
      <c r="BH181">
        <f t="shared" si="19457"/>
        <v>8.9372965499999992</v>
      </c>
      <c r="BI181">
        <f t="shared" si="19457"/>
        <v>8.9372965499999992</v>
      </c>
      <c r="BJ181">
        <f t="shared" si="19457"/>
        <v>8.9372965499999992</v>
      </c>
      <c r="BK181">
        <f t="shared" si="19457"/>
        <v>23.402746390000001</v>
      </c>
      <c r="BL181">
        <f t="shared" si="19457"/>
        <v>23.402746390000001</v>
      </c>
      <c r="BM181">
        <f t="shared" si="19457"/>
        <v>23.402746390000001</v>
      </c>
      <c r="BN181">
        <f t="shared" si="19457"/>
        <v>23.402746390000001</v>
      </c>
      <c r="BO181">
        <f t="shared" ref="BO181:CT181" si="19458">AVERAGE(BO374,BO180)</f>
        <v>46.931482450000004</v>
      </c>
      <c r="BP181">
        <f t="shared" si="19458"/>
        <v>46.931482450000004</v>
      </c>
      <c r="BQ181">
        <f t="shared" si="19458"/>
        <v>46.931482450000004</v>
      </c>
      <c r="BR181">
        <f t="shared" si="19458"/>
        <v>46.931482450000004</v>
      </c>
      <c r="BS181">
        <f t="shared" si="19458"/>
        <v>53.2692427</v>
      </c>
      <c r="BT181">
        <f t="shared" si="19458"/>
        <v>53.2692427</v>
      </c>
      <c r="BU181">
        <f t="shared" si="19458"/>
        <v>53.2692427</v>
      </c>
      <c r="BV181">
        <f t="shared" si="19458"/>
        <v>53.2692427</v>
      </c>
      <c r="BW181">
        <f t="shared" si="19458"/>
        <v>11.412651740000001</v>
      </c>
      <c r="BX181">
        <f t="shared" si="19458"/>
        <v>11.412651740000001</v>
      </c>
      <c r="BY181">
        <f t="shared" si="19458"/>
        <v>11.412651740000001</v>
      </c>
      <c r="BZ181">
        <f t="shared" si="19458"/>
        <v>11.412651740000001</v>
      </c>
      <c r="CA181">
        <f t="shared" si="19458"/>
        <v>-61.196968599999991</v>
      </c>
      <c r="CB181">
        <f t="shared" si="19458"/>
        <v>-61.196968599999991</v>
      </c>
      <c r="CC181">
        <f t="shared" si="19458"/>
        <v>-61.196968599999991</v>
      </c>
      <c r="CD181">
        <f t="shared" si="19458"/>
        <v>-61.196968599999991</v>
      </c>
      <c r="CE181">
        <f t="shared" si="19458"/>
        <v>-16.677701299999999</v>
      </c>
      <c r="CF181">
        <f t="shared" si="19458"/>
        <v>-16.677701299999999</v>
      </c>
      <c r="CG181">
        <f t="shared" si="19458"/>
        <v>-16.677701299999999</v>
      </c>
      <c r="CH181">
        <f t="shared" si="19458"/>
        <v>-16.677701299999999</v>
      </c>
      <c r="CI181">
        <f t="shared" si="19458"/>
        <v>-25.63386775</v>
      </c>
      <c r="CJ181">
        <f t="shared" si="19458"/>
        <v>-25.63386775</v>
      </c>
      <c r="CK181">
        <f t="shared" si="19458"/>
        <v>-25.63386775</v>
      </c>
      <c r="CL181">
        <f t="shared" si="19458"/>
        <v>-25.63386775</v>
      </c>
      <c r="CM181">
        <f t="shared" si="19458"/>
        <v>-30.029162330000002</v>
      </c>
      <c r="CN181">
        <f t="shared" si="19458"/>
        <v>-30.029162330000002</v>
      </c>
      <c r="CO181">
        <f t="shared" si="19458"/>
        <v>-30.029162330000002</v>
      </c>
      <c r="CP181">
        <f t="shared" si="19458"/>
        <v>-30.029162330000002</v>
      </c>
      <c r="CQ181">
        <f t="shared" si="19458"/>
        <v>-29.26643284</v>
      </c>
      <c r="CR181">
        <f t="shared" si="19458"/>
        <v>-29.26643284</v>
      </c>
      <c r="CS181">
        <f t="shared" si="19458"/>
        <v>-29.26643284</v>
      </c>
      <c r="CT181">
        <f t="shared" si="19458"/>
        <v>-29.26643284</v>
      </c>
      <c r="CU181">
        <f t="shared" ref="CU181:CU211" si="19459">AVERAGE(CU182,CU180)</f>
        <v>36.829095116250002</v>
      </c>
      <c r="CV181">
        <f t="shared" ref="CV181:CV211" si="19460">AVERAGE(CV182,CV180)</f>
        <v>36.829095116250002</v>
      </c>
      <c r="CW181">
        <f t="shared" ref="CW181:CW211" si="19461">AVERAGE(CW182,CW180)</f>
        <v>36.829095116250002</v>
      </c>
      <c r="CX181">
        <f t="shared" ref="CX181:CX211" si="19462">AVERAGE(CX182,CX180)</f>
        <v>36.829095116250002</v>
      </c>
      <c r="CY181">
        <f t="shared" ref="CY181:CY211" si="19463">AVERAGE(CY182,CY180)</f>
        <v>34.938594363999997</v>
      </c>
      <c r="CZ181">
        <f t="shared" ref="CZ181:CZ211" si="19464">AVERAGE(CZ182,CZ180)</f>
        <v>34.938594363999997</v>
      </c>
      <c r="DA181">
        <f t="shared" ref="DA181:DA211" si="19465">AVERAGE(DA182,DA180)</f>
        <v>34.938594363999997</v>
      </c>
      <c r="DB181">
        <f t="shared" ref="DB181:DB211" si="19466">AVERAGE(DB182,DB180)</f>
        <v>34.938594363999997</v>
      </c>
      <c r="DC181">
        <f t="shared" ref="DC181:DC211" si="19467">AVERAGE(DC182,DC180)</f>
        <v>35.329007343500002</v>
      </c>
      <c r="DD181">
        <f t="shared" ref="DD181:DD211" si="19468">AVERAGE(DD182,DD180)</f>
        <v>35.329007343500002</v>
      </c>
      <c r="DE181">
        <f t="shared" ref="DE181:DE211" si="19469">AVERAGE(DE182,DE180)</f>
        <v>35.329007343500002</v>
      </c>
      <c r="DF181">
        <f t="shared" ref="DF181:DF211" si="19470">AVERAGE(DF182,DF180)</f>
        <v>35.329007343500002</v>
      </c>
      <c r="DG181">
        <f t="shared" ref="DG181:DG211" si="19471">AVERAGE(DG182,DG180)</f>
        <v>36.594639049999998</v>
      </c>
      <c r="DH181">
        <f t="shared" ref="DH181:DH211" si="19472">AVERAGE(DH182,DH180)</f>
        <v>36.594639049999998</v>
      </c>
      <c r="DI181">
        <f t="shared" ref="DI181:DI211" si="19473">AVERAGE(DI182,DI180)</f>
        <v>36.594639049999998</v>
      </c>
      <c r="DJ181">
        <f t="shared" ref="DJ181:DJ211" si="19474">AVERAGE(DJ182,DJ180)</f>
        <v>36.594639049999998</v>
      </c>
      <c r="DK181">
        <f t="shared" ref="DK181:DK211" si="19475">AVERAGE(DK182,DK180)</f>
        <v>37.495971054999998</v>
      </c>
      <c r="DL181">
        <f t="shared" ref="DL181:DL211" si="19476">AVERAGE(DL182,DL180)</f>
        <v>37.495971054999998</v>
      </c>
      <c r="DM181">
        <f t="shared" ref="DM181:DM211" si="19477">AVERAGE(DM182,DM180)</f>
        <v>37.495971054999998</v>
      </c>
      <c r="DN181">
        <f t="shared" ref="DN181:DN211" si="19478">AVERAGE(DN182,DN180)</f>
        <v>37.495971054999998</v>
      </c>
      <c r="DO181">
        <f t="shared" ref="DO181:DO211" si="19479">AVERAGE(DO182,DO180)</f>
        <v>32.106990647499998</v>
      </c>
      <c r="DP181">
        <f t="shared" ref="DP181:DP211" si="19480">AVERAGE(DP182,DP180)</f>
        <v>32.106990647499998</v>
      </c>
      <c r="DQ181">
        <f t="shared" ref="DQ181:DQ211" si="19481">AVERAGE(DQ182,DQ180)</f>
        <v>32.106990647499998</v>
      </c>
      <c r="DR181">
        <f t="shared" ref="DR181:DR211" si="19482">AVERAGE(DR182,DR180)</f>
        <v>32.106990647499998</v>
      </c>
      <c r="DS181">
        <f t="shared" ref="DS181:DS211" si="19483">AVERAGE(DS182,DS180)</f>
        <v>16.9501633</v>
      </c>
      <c r="DT181">
        <f t="shared" ref="DT181:DT211" si="19484">AVERAGE(DT182,DT180)</f>
        <v>16.9501633</v>
      </c>
      <c r="DU181">
        <f t="shared" ref="DU181:DU211" si="19485">AVERAGE(DU182,DU180)</f>
        <v>16.9501633</v>
      </c>
      <c r="DV181">
        <f t="shared" ref="DV181:DV211" si="19486">AVERAGE(DV182,DV180)</f>
        <v>16.9501633</v>
      </c>
      <c r="DW181">
        <f t="shared" ref="DW181:DW211" si="19487">AVERAGE(DW182,DW180)</f>
        <v>0.23151404999999992</v>
      </c>
      <c r="DX181">
        <f t="shared" ref="DX181:DX211" si="19488">AVERAGE(DX182,DX180)</f>
        <v>0.23151404999999992</v>
      </c>
      <c r="DY181">
        <f t="shared" ref="DY181:DY211" si="19489">AVERAGE(DY182,DY180)</f>
        <v>0.23151404999999992</v>
      </c>
      <c r="DZ181">
        <f t="shared" ref="DZ181:DZ211" si="19490">AVERAGE(DZ182,DZ180)</f>
        <v>0.23151404999999992</v>
      </c>
      <c r="EA181">
        <f t="shared" ref="EA181:EA211" si="19491">AVERAGE(EA182,EA180)</f>
        <v>-5.5327959500000006</v>
      </c>
      <c r="EB181">
        <f t="shared" ref="EB181:EB211" si="19492">AVERAGE(EB182,EB180)</f>
        <v>-5.5327959500000006</v>
      </c>
      <c r="EC181">
        <f t="shared" ref="EC181:EC211" si="19493">AVERAGE(EC182,EC180)</f>
        <v>-16.431600899999999</v>
      </c>
      <c r="ED181">
        <f t="shared" ref="ED181:ED211" si="19494">AVERAGE(ED182,ED180)</f>
        <v>-16.431600899999999</v>
      </c>
      <c r="EE181">
        <f t="shared" ref="EE181:EE211" si="19495">AVERAGE(EE182,EE180)</f>
        <v>-16.431600899999999</v>
      </c>
      <c r="EF181">
        <f t="shared" ref="EF181:EF211" si="19496">AVERAGE(EF182,EF180)</f>
        <v>-16.431600899999999</v>
      </c>
      <c r="EG181">
        <f t="shared" ref="EG181:EG211" si="19497">AVERAGE(EG182,EG180)</f>
        <v>-16.431600899999999</v>
      </c>
      <c r="EH181">
        <f t="shared" ref="EH181:EH211" si="19498">AVERAGE(EH182,EH180)</f>
        <v>-21.263295300000003</v>
      </c>
      <c r="EI181">
        <f t="shared" ref="EI181:EI211" si="19499">AVERAGE(EI182,EI180)</f>
        <v>-25.448916675</v>
      </c>
      <c r="EJ181">
        <f t="shared" ref="EJ181:EJ211" si="19500">AVERAGE(EJ182,EJ180)</f>
        <v>-25.448916675</v>
      </c>
      <c r="EK181">
        <f t="shared" ref="EK181:EK211" si="19501">AVERAGE(EK182,EK180)</f>
        <v>-25.448916675</v>
      </c>
      <c r="EL181">
        <f t="shared" ref="EL181:EL211" si="19502">AVERAGE(EL182,EL180)</f>
        <v>-25.448916675</v>
      </c>
      <c r="EM181">
        <f t="shared" ref="EM181:EM211" si="19503">AVERAGE(EM182,EM180)</f>
        <v>-25.448916675</v>
      </c>
      <c r="EN181">
        <f t="shared" ref="EN181:EN211" si="19504">AVERAGE(EN182,EN180)</f>
        <v>-26.129713949999999</v>
      </c>
      <c r="EO181">
        <f t="shared" ref="EO181:EO211" si="19505">AVERAGE(EO182,EO180)</f>
        <v>-26.129713949999999</v>
      </c>
      <c r="EP181">
        <f t="shared" ref="EP181:EP211" si="19506">AVERAGE(EP182,EP180)</f>
        <v>-27.596846485</v>
      </c>
      <c r="EQ181">
        <f t="shared" ref="EQ181:EQ211" si="19507">AVERAGE(EQ182,EQ180)</f>
        <v>-27.596846485</v>
      </c>
      <c r="ER181">
        <f t="shared" ref="ER181:ER211" si="19508">AVERAGE(ER182,ER180)</f>
        <v>-27.596846485</v>
      </c>
      <c r="ES181">
        <f t="shared" ref="ES181:ES211" si="19509">AVERAGE(ES182,ES180)</f>
        <v>-27.596846485</v>
      </c>
      <c r="ET181">
        <f t="shared" ref="ET181:ET211" si="19510">AVERAGE(ET182,ET180)</f>
        <v>-31.761303099999999</v>
      </c>
      <c r="EU181">
        <f t="shared" ref="EU181:EU211" si="19511">AVERAGE(EU182,EU180)</f>
        <v>-31.761303099999999</v>
      </c>
      <c r="EV181">
        <f t="shared" ref="EV181:EV211" si="19512">AVERAGE(EV182,EV180)</f>
        <v>-31.761303099999999</v>
      </c>
      <c r="EW181">
        <f t="shared" ref="EW181:EW211" si="19513">AVERAGE(EW182,EW180)</f>
        <v>-34.844721550000003</v>
      </c>
      <c r="EX181">
        <f t="shared" ref="EX181:EX211" si="19514">AVERAGE(EX182,EX180)</f>
        <v>-34.844721550000003</v>
      </c>
      <c r="EY181">
        <f t="shared" ref="EY181:EY211" si="19515">AVERAGE(EY182,EY180)</f>
        <v>-34.844721550000003</v>
      </c>
      <c r="EZ181">
        <f t="shared" ref="EZ181:EZ211" si="19516">AVERAGE(EZ182,EZ180)</f>
        <v>-34.844721550000003</v>
      </c>
      <c r="FA181">
        <f t="shared" ref="FA181:FA211" si="19517">AVERAGE(FA182,FA180)</f>
        <v>-34.718697450000001</v>
      </c>
      <c r="FB181">
        <f t="shared" ref="FB181:FB211" si="19518">AVERAGE(FB182,FB180)</f>
        <v>-34.718697450000001</v>
      </c>
      <c r="FC181">
        <f t="shared" ref="FC181:FC211" si="19519">AVERAGE(FC182,FC180)</f>
        <v>-33.144527562500002</v>
      </c>
      <c r="FD181">
        <f t="shared" ref="FD181:FD211" si="19520">AVERAGE(FD182,FD180)</f>
        <v>-33.144527562500002</v>
      </c>
      <c r="FE181">
        <f t="shared" ref="FE181:FE211" si="19521">AVERAGE(FE182,FE180)</f>
        <v>-33.144527562500002</v>
      </c>
      <c r="FF181">
        <f t="shared" ref="FF181:FF211" si="19522">AVERAGE(FF182,FF180)</f>
        <v>-33.144527562500002</v>
      </c>
      <c r="FG181">
        <f t="shared" ref="FG181:FG211" si="19523">AVERAGE(FG182,FG180)</f>
        <v>-36.183094675</v>
      </c>
      <c r="FH181">
        <f t="shared" ref="FH181:FH211" si="19524">AVERAGE(FH182,FH180)</f>
        <v>-36.183094675</v>
      </c>
      <c r="FI181">
        <f t="shared" ref="FI181:FI211" si="19525">AVERAGE(FI182,FI180)</f>
        <v>-36.716406575000001</v>
      </c>
      <c r="FJ181">
        <f t="shared" ref="FJ181:FJ211" si="19526">AVERAGE(FJ182,FJ180)</f>
        <v>-36.716406575000001</v>
      </c>
      <c r="FK181">
        <f t="shared" ref="FK181:FK211" si="19527">AVERAGE(FK182,FK180)</f>
        <v>-36.716406575000001</v>
      </c>
      <c r="FL181">
        <f t="shared" ref="FL181:FL211" si="19528">AVERAGE(FL182,FL180)</f>
        <v>-36.716406575000001</v>
      </c>
      <c r="FM181">
        <f t="shared" ref="FM181:FM211" si="19529">AVERAGE(FM182,FM180)</f>
        <v>-36.716406575000001</v>
      </c>
      <c r="FN181">
        <f t="shared" ref="FN181:FN211" si="19530">AVERAGE(FN182,FN180)</f>
        <v>-39.337801624999997</v>
      </c>
      <c r="FO181">
        <f t="shared" ref="FO181:FO211" si="19531">AVERAGE(FO182,FO180)</f>
        <v>-39.337801624999997</v>
      </c>
      <c r="FP181">
        <f t="shared" ref="FP181:FP211" si="19532">AVERAGE(FP182,FP180)</f>
        <v>-38.788863474999999</v>
      </c>
      <c r="FQ181">
        <f t="shared" ref="FQ181:FQ211" si="19533">AVERAGE(FQ182,FQ180)</f>
        <v>-38.788863474999999</v>
      </c>
      <c r="FR181">
        <f t="shared" ref="FR181:FR211" si="19534">AVERAGE(FR182,FR180)</f>
        <v>-38.788863474999999</v>
      </c>
      <c r="FS181">
        <f t="shared" ref="FS181:FS211" si="19535">AVERAGE(FS182,FS180)</f>
        <v>-38.788863474999999</v>
      </c>
      <c r="FT181">
        <f t="shared" ref="FT181:FT211" si="19536">AVERAGE(FT182,FT180)</f>
        <v>-40.502909449999997</v>
      </c>
      <c r="FU181">
        <f t="shared" ref="FU181:FU211" si="19537">AVERAGE(FU182,FU180)</f>
        <v>-40.502909449999997</v>
      </c>
      <c r="FV181">
        <f t="shared" ref="FV181:FV211" si="19538">AVERAGE(FV182,FV180)</f>
        <v>-38.150102175000001</v>
      </c>
      <c r="FW181">
        <f t="shared" ref="FW181:FW211" si="19539">AVERAGE(FW182,FW180)</f>
        <v>-38.150102175000001</v>
      </c>
      <c r="FX181">
        <f t="shared" ref="FX181:FX211" si="19540">AVERAGE(FX182,FX180)</f>
        <v>-38.150102175000001</v>
      </c>
      <c r="FY181">
        <f t="shared" ref="FY181:FY211" si="19541">AVERAGE(FY182,FY180)</f>
        <v>-38.150102175000001</v>
      </c>
      <c r="FZ181">
        <f t="shared" ref="FZ181:FZ211" si="19542">AVERAGE(FZ182,FZ180)</f>
        <v>-38.150102175000001</v>
      </c>
      <c r="GA181">
        <f t="shared" ref="GA181:GA211" si="19543">AVERAGE(GA182,GA180)</f>
        <v>-38.903994000000004</v>
      </c>
      <c r="GB181">
        <f t="shared" ref="GB181:GB211" si="19544">AVERAGE(GB182,GB180)</f>
        <v>-38.903994000000004</v>
      </c>
      <c r="GC181">
        <f t="shared" ref="GC181:GC211" si="19545">AVERAGE(GC182,GC180)</f>
        <v>-35.836094375000002</v>
      </c>
      <c r="GD181">
        <f t="shared" ref="GD181:GD211" si="19546">AVERAGE(GD182,GD180)</f>
        <v>-35.836094375000002</v>
      </c>
      <c r="GE181">
        <f t="shared" ref="GE181:GE211" si="19547">AVERAGE(GE182,GE180)</f>
        <v>-35.836094375000002</v>
      </c>
      <c r="GF181">
        <f t="shared" ref="GF181:GF211" si="19548">AVERAGE(GF182,GF180)</f>
        <v>-35.836094375000002</v>
      </c>
      <c r="GG181">
        <f t="shared" ref="GG181:GG211" si="19549">AVERAGE(GG182,GG180)</f>
        <v>-35.836094375000002</v>
      </c>
      <c r="GH181">
        <f t="shared" ref="GH181:GH211" si="19550">AVERAGE(GH182,GH180)</f>
        <v>-35.162676243749999</v>
      </c>
      <c r="GI181">
        <f t="shared" ref="GI181:GI211" si="19551">AVERAGE(GI182,GI180)</f>
        <v>-35.162676243749999</v>
      </c>
      <c r="GJ181">
        <f t="shared" ref="GJ181:GJ211" si="19552">AVERAGE(GJ182,GJ180)</f>
        <v>-33.424445425000002</v>
      </c>
      <c r="GK181">
        <f t="shared" ref="GK181:GK211" si="19553">AVERAGE(GK182,GK180)</f>
        <v>-33.424445425000002</v>
      </c>
      <c r="GL181">
        <f t="shared" ref="GL181:GL211" si="19554">AVERAGE(GL182,GL180)</f>
        <v>-33.424445425000002</v>
      </c>
      <c r="GM181">
        <f t="shared" ref="GM181:GM211" si="19555">AVERAGE(GM182,GM180)</f>
        <v>-33.424445425000002</v>
      </c>
      <c r="GN181">
        <f t="shared" ref="GN181:GN211" si="19556">AVERAGE(GN182,GN180)</f>
        <v>-23.7856456375</v>
      </c>
      <c r="GO181">
        <f t="shared" ref="GO181:GO211" si="19557">AVERAGE(GO182,GO180)</f>
        <v>-23.7856456375</v>
      </c>
      <c r="GP181">
        <f t="shared" ref="GP181:GP211" si="19558">AVERAGE(GP182,GP180)</f>
        <v>-23.7856456375</v>
      </c>
      <c r="GQ181">
        <f t="shared" ref="GQ181:GQ211" si="19559">AVERAGE(GQ182,GQ180)</f>
        <v>-10.631554166500001</v>
      </c>
      <c r="GR181">
        <f t="shared" ref="GR181:GR211" si="19560">AVERAGE(GR182,GR180)</f>
        <v>-10.631554166500001</v>
      </c>
      <c r="GS181">
        <f t="shared" ref="GS181:GS211" si="19561">AVERAGE(GS182,GS180)</f>
        <v>-10.631554166500001</v>
      </c>
      <c r="GT181">
        <f t="shared" ref="GT181:GT211" si="19562">AVERAGE(GT182,GT180)</f>
        <v>-10.631554166500001</v>
      </c>
      <c r="GU181">
        <f t="shared" ref="GU181:GU211" si="19563">AVERAGE(GU182,GU180)</f>
        <v>5.2227953624999994</v>
      </c>
      <c r="GV181">
        <f t="shared" ref="GV181:GV211" si="19564">AVERAGE(GV182,GV180)</f>
        <v>5.2227953624999994</v>
      </c>
      <c r="GW181">
        <f t="shared" ref="GW181:GW211" si="19565">AVERAGE(GW182,GW180)</f>
        <v>5.2227953624999994</v>
      </c>
      <c r="GX181">
        <f t="shared" ref="GX181:GX211" si="19566">AVERAGE(GX182,GX180)</f>
        <v>8.4084066499999999</v>
      </c>
      <c r="GY181">
        <f t="shared" ref="GY181:GY211" si="19567">AVERAGE(GY182,GY180)</f>
        <v>8.4084066499999999</v>
      </c>
      <c r="GZ181">
        <f t="shared" ref="GZ181:GZ211" si="19568">AVERAGE(GZ182,GZ180)</f>
        <v>8.4084066499999999</v>
      </c>
      <c r="HA181">
        <f t="shared" ref="HA181:HA211" si="19569">AVERAGE(HA182,HA180)</f>
        <v>8.4084066499999999</v>
      </c>
      <c r="HB181">
        <f t="shared" ref="HB181:HB211" si="19570">AVERAGE(HB182,HB180)</f>
        <v>11.004683349999999</v>
      </c>
      <c r="HC181">
        <f t="shared" ref="HC181:HC211" si="19571">AVERAGE(HC182,HC180)</f>
        <v>11.004683349999999</v>
      </c>
      <c r="HD181">
        <f t="shared" ref="HD181:HD211" si="19572">AVERAGE(HD182,HD180)</f>
        <v>3.5004825449999997</v>
      </c>
      <c r="HE181">
        <f t="shared" ref="HE181:HE211" si="19573">AVERAGE(HE182,HE180)</f>
        <v>3.5004825449999997</v>
      </c>
      <c r="HF181">
        <f t="shared" ref="HF181:HF211" si="19574">AVERAGE(HF182,HF180)</f>
        <v>3.5004825449999997</v>
      </c>
      <c r="HG181">
        <f t="shared" ref="HG181:HG211" si="19575">AVERAGE(HG182,HG180)</f>
        <v>3.5004825449999997</v>
      </c>
      <c r="HH181">
        <f t="shared" ref="HH181:HH211" si="19576">AVERAGE(HH182,HH180)</f>
        <v>3.5004825449999997</v>
      </c>
      <c r="HI181">
        <f t="shared" ref="HI181:HI211" si="19577">AVERAGE(HI182,HI180)</f>
        <v>3.9271613500000004</v>
      </c>
      <c r="HJ181">
        <f t="shared" ref="HJ181:HJ211" si="19578">AVERAGE(HJ182,HJ180)</f>
        <v>3.9271613500000004</v>
      </c>
      <c r="HK181">
        <f t="shared" ref="HK181:HK211" si="19579">AVERAGE(HK182,HK180)</f>
        <v>1.6440475274999997</v>
      </c>
      <c r="HL181">
        <f t="shared" ref="HL181:HL211" si="19580">AVERAGE(HL182,HL180)</f>
        <v>1.6440475274999997</v>
      </c>
      <c r="HM181">
        <f t="shared" ref="HM181:HM211" si="19581">AVERAGE(HM182,HM180)</f>
        <v>1.6440475274999997</v>
      </c>
      <c r="HN181">
        <f t="shared" ref="HN181:HN211" si="19582">AVERAGE(HN182,HN180)</f>
        <v>1.6440475274999997</v>
      </c>
      <c r="HO181">
        <f t="shared" ref="HO181:HO211" si="19583">AVERAGE(HO182,HO180)</f>
        <v>1.6440475274999997</v>
      </c>
      <c r="HP181">
        <f t="shared" ref="HP181:HP211" si="19584">AVERAGE(HP182,HP180)</f>
        <v>5.7684968149999998</v>
      </c>
      <c r="HQ181">
        <f t="shared" ref="HQ181:HQ211" si="19585">AVERAGE(HQ182,HQ180)</f>
        <v>5.7684968149999998</v>
      </c>
      <c r="HR181">
        <f t="shared" ref="HR181:HR211" si="19586">AVERAGE(HR182,HR180)</f>
        <v>6.5430981875000001</v>
      </c>
      <c r="HS181">
        <f t="shared" ref="HS181:HS211" si="19587">AVERAGE(HS182,HS180)</f>
        <v>6.5430981875000001</v>
      </c>
      <c r="HT181">
        <f t="shared" ref="HT181:HT211" si="19588">AVERAGE(HT182,HT180)</f>
        <v>6.5430981875000001</v>
      </c>
      <c r="HU181">
        <f t="shared" ref="HU181:HU211" si="19589">AVERAGE(HU182,HU180)</f>
        <v>6.5430981875000001</v>
      </c>
      <c r="HV181">
        <f t="shared" ref="HV181:HV211" si="19590">AVERAGE(HV182,HV180)</f>
        <v>6.5430981875000001</v>
      </c>
      <c r="HW181">
        <f t="shared" ref="HW181:HW211" si="19591">AVERAGE(HW182,HW180)</f>
        <v>4.8218946300000001</v>
      </c>
      <c r="HX181">
        <f t="shared" ref="HX181:HX211" si="19592">AVERAGE(HX182,HX180)</f>
        <v>4.8218946300000001</v>
      </c>
      <c r="HY181">
        <f t="shared" ref="HY181:HY211" si="19593">AVERAGE(HY182,HY180)</f>
        <v>3.1743664500000053</v>
      </c>
      <c r="HZ181">
        <f t="shared" ref="HZ181:HZ211" si="19594">AVERAGE(HZ182,HZ180)</f>
        <v>3.1743664500000053</v>
      </c>
      <c r="IA181">
        <f t="shared" ref="IA181:IA211" si="19595">AVERAGE(IA182,IA180)</f>
        <v>3.1743664500000053</v>
      </c>
      <c r="IB181">
        <f t="shared" ref="IB181:IB211" si="19596">AVERAGE(IB182,IB180)</f>
        <v>3.1743664500000053</v>
      </c>
      <c r="IC181">
        <f t="shared" ref="IC181:IC211" si="19597">AVERAGE(IC182,IC180)</f>
        <v>3.1743664500000053</v>
      </c>
      <c r="ID181">
        <f t="shared" ref="ID181:ID211" si="19598">AVERAGE(ID182,ID180)</f>
        <v>5.0541039250000006</v>
      </c>
      <c r="IE181">
        <f t="shared" ref="IE181:IE211" si="19599">AVERAGE(IE182,IE180)</f>
        <v>5.0541039250000006</v>
      </c>
      <c r="IF181">
        <f t="shared" ref="IF181:IF211" si="19600">AVERAGE(IF182,IF180)</f>
        <v>5.0541039250000006</v>
      </c>
      <c r="IG181">
        <f t="shared" ref="IG181:IG211" si="19601">AVERAGE(IG182,IG180)</f>
        <v>2.8873459650000002</v>
      </c>
      <c r="IH181">
        <f t="shared" ref="IH181:IH211" si="19602">AVERAGE(IH182,IH180)</f>
        <v>2.8873459650000002</v>
      </c>
      <c r="II181">
        <f t="shared" ref="II181:II211" si="19603">AVERAGE(II182,II180)</f>
        <v>2.8873459650000002</v>
      </c>
      <c r="IJ181">
        <f t="shared" ref="IJ181:IJ211" si="19604">AVERAGE(IJ182,IJ180)</f>
        <v>2.8873459650000002</v>
      </c>
      <c r="IK181">
        <f t="shared" ref="IK181:IK211" si="19605">AVERAGE(IK182,IK180)</f>
        <v>2.8873459650000002</v>
      </c>
      <c r="IL181">
        <f t="shared" ref="IL181:IL211" si="19606">AVERAGE(IL182,IL180)</f>
        <v>2.4524321849999997</v>
      </c>
      <c r="IM181">
        <f t="shared" ref="IM181:IM211" si="19607">AVERAGE(IM182,IM180)</f>
        <v>2.4524321849999997</v>
      </c>
      <c r="IN181">
        <f t="shared" ref="IN181:IN211" si="19608">AVERAGE(IN182,IN180)</f>
        <v>2.4524321849999997</v>
      </c>
      <c r="IO181">
        <f t="shared" ref="IO181:IO211" si="19609">AVERAGE(IO182,IO180)</f>
        <v>2.7936842049999999</v>
      </c>
      <c r="IP181">
        <f t="shared" ref="IP181:IP211" si="19610">AVERAGE(IP182,IP180)</f>
        <v>2.7936842049999999</v>
      </c>
      <c r="IQ181">
        <f t="shared" ref="IQ181:IQ211" si="19611">AVERAGE(IQ182,IQ180)</f>
        <v>2.7936842049999999</v>
      </c>
      <c r="IR181">
        <f t="shared" ref="IR181:IR211" si="19612">AVERAGE(IR182,IR180)</f>
        <v>2.7936842049999999</v>
      </c>
      <c r="IS181">
        <f t="shared" ref="IS181:IS211" si="19613">AVERAGE(IS182,IS180)</f>
        <v>2.7936842049999999</v>
      </c>
      <c r="IT181">
        <f t="shared" ref="IT181:IT211" si="19614">AVERAGE(IT182,IT180)</f>
        <v>1.9656610824999998</v>
      </c>
      <c r="IU181">
        <f t="shared" ref="IU181:IU211" si="19615">AVERAGE(IU182,IU180)</f>
        <v>1.9656610824999998</v>
      </c>
      <c r="IV181">
        <f t="shared" ref="IV181:IV211" si="19616">AVERAGE(IV182,IV180)</f>
        <v>1.9656610824999998</v>
      </c>
      <c r="IW181">
        <f t="shared" ref="IW181:IW211" si="19617">AVERAGE(IW182,IW180)</f>
        <v>0.32176740000000004</v>
      </c>
      <c r="IX181">
        <f t="shared" ref="IX181:IX211" si="19618">AVERAGE(IX182,IX180)</f>
        <v>0.32176740000000004</v>
      </c>
      <c r="IY181">
        <f t="shared" ref="IY181:IY211" si="19619">AVERAGE(IY182,IY180)</f>
        <v>0.32176740000000004</v>
      </c>
      <c r="IZ181">
        <f t="shared" ref="IZ181:IZ211" si="19620">AVERAGE(IZ182,IZ180)</f>
        <v>0.32176740000000004</v>
      </c>
      <c r="JA181">
        <f t="shared" ref="JA181:JA211" si="19621">AVERAGE(JA182,JA180)</f>
        <v>0.32176740000000004</v>
      </c>
      <c r="JB181">
        <f t="shared" ref="JB181:JB211" si="19622">AVERAGE(JB182,JB180)</f>
        <v>-0.65170914500000388</v>
      </c>
      <c r="JC181">
        <f t="shared" ref="JC181:JC211" si="19623">AVERAGE(JC182,JC180)</f>
        <v>-0.65170914500000388</v>
      </c>
      <c r="JD181">
        <f t="shared" ref="JD181:JD211" si="19624">AVERAGE(JD182,JD180)</f>
        <v>-0.65170914500000388</v>
      </c>
      <c r="JE181">
        <f t="shared" ref="JE181:JE211" si="19625">AVERAGE(JE182,JE180)</f>
        <v>-2.593792182500005</v>
      </c>
      <c r="JF181">
        <f t="shared" ref="JF181:JF211" si="19626">AVERAGE(JF182,JF180)</f>
        <v>-2.593792182500005</v>
      </c>
      <c r="JG181">
        <f t="shared" ref="JG181:JG211" si="19627">AVERAGE(JG182,JG180)</f>
        <v>-2.593792182500005</v>
      </c>
      <c r="JH181">
        <f t="shared" ref="JH181:JH211" si="19628">AVERAGE(JH182,JH180)</f>
        <v>-2.593792182500005</v>
      </c>
      <c r="JI181">
        <f t="shared" ref="JI181:JI211" si="19629">AVERAGE(JI182,JI180)</f>
        <v>-2.593792182500005</v>
      </c>
      <c r="JJ181">
        <f t="shared" ref="JJ181:JJ211" si="19630">AVERAGE(JJ182,JJ180)</f>
        <v>-2.6308896175000003</v>
      </c>
      <c r="JK181">
        <f t="shared" ref="JK181:JK211" si="19631">AVERAGE(JK182,JK180)</f>
        <v>-2.6308896175000003</v>
      </c>
      <c r="JL181">
        <f t="shared" ref="JL181:JL211" si="19632">AVERAGE(JL182,JL180)</f>
        <v>-2.6308896175000003</v>
      </c>
      <c r="JM181">
        <f t="shared" ref="JM181:JM211" si="19633">AVERAGE(JM182,JM180)</f>
        <v>-3.5412186985000003</v>
      </c>
      <c r="JN181">
        <f t="shared" ref="JN181:JN211" si="19634">AVERAGE(JN182,JN180)</f>
        <v>-3.5412186985000003</v>
      </c>
      <c r="JO181">
        <f t="shared" ref="JO181:JO211" si="19635">AVERAGE(JO182,JO180)</f>
        <v>-3.5412186985000003</v>
      </c>
      <c r="JP181">
        <f t="shared" ref="JP181:JP211" si="19636">AVERAGE(JP182,JP180)</f>
        <v>-3.5412186985000003</v>
      </c>
      <c r="JQ181">
        <f t="shared" ref="JQ181:JQ211" si="19637">AVERAGE(JQ182,JQ180)</f>
        <v>-3.5412186985000003</v>
      </c>
      <c r="JR181">
        <f t="shared" ref="JR181:JR211" si="19638">AVERAGE(JR182,JR180)</f>
        <v>-3.97226971</v>
      </c>
      <c r="JS181">
        <f t="shared" ref="JS181:JS211" si="19639">AVERAGE(JS182,JS180)</f>
        <v>-3.97226971</v>
      </c>
      <c r="JT181">
        <f t="shared" ref="JT181:JT211" si="19640">AVERAGE(JT182,JT180)</f>
        <v>-3.97226971</v>
      </c>
      <c r="JU181">
        <f t="shared" ref="JU181:JU211" si="19641">AVERAGE(JU182,JU180)</f>
        <v>-4.7501226075000051</v>
      </c>
      <c r="JV181">
        <f t="shared" ref="JV181:JV211" si="19642">AVERAGE(JV182,JV180)</f>
        <v>-4.7501226075000051</v>
      </c>
      <c r="JW181">
        <f t="shared" ref="JW181:JW211" si="19643">AVERAGE(JW182,JW180)</f>
        <v>-4.7501226075000051</v>
      </c>
      <c r="JX181">
        <f t="shared" ref="JX181:JX211" si="19644">AVERAGE(JX182,JX180)</f>
        <v>-4.7501226075000051</v>
      </c>
      <c r="JY181">
        <f t="shared" ref="JY181:JY211" si="19645">AVERAGE(JY182,JY180)</f>
        <v>-4.7501226075000051</v>
      </c>
      <c r="JZ181">
        <f t="shared" ref="JZ181:JZ211" si="19646">AVERAGE(JZ182,JZ180)</f>
        <v>-5.1227769199999997</v>
      </c>
      <c r="KA181">
        <f t="shared" ref="KA181:KA211" si="19647">AVERAGE(KA182,KA180)</f>
        <v>-5.1227769199999997</v>
      </c>
      <c r="KB181">
        <f t="shared" ref="KB181:KB211" si="19648">AVERAGE(KB182,KB180)</f>
        <v>-5.1227769199999997</v>
      </c>
      <c r="KC181">
        <f t="shared" ref="KC181:KC211" si="19649">AVERAGE(KC182,KC180)</f>
        <v>-5.1227769199999997</v>
      </c>
      <c r="KD181">
        <f t="shared" ref="KD181:KD211" si="19650">AVERAGE(KD182,KD180)</f>
        <v>-4.7237984375000002</v>
      </c>
      <c r="KE181">
        <f t="shared" ref="KE181:KE211" si="19651">AVERAGE(KE182,KE180)</f>
        <v>-4.7237984375000002</v>
      </c>
      <c r="KF181">
        <f t="shared" ref="KF181:KF211" si="19652">AVERAGE(KF182,KF180)</f>
        <v>-4.7237984375000002</v>
      </c>
      <c r="KG181">
        <f t="shared" ref="KG181:KG211" si="19653">AVERAGE(KG182,KG180)</f>
        <v>-4.7237984375000002</v>
      </c>
      <c r="KH181">
        <f t="shared" ref="KH181:KH211" si="19654">AVERAGE(KH182,KH180)</f>
        <v>-5.4835064625000003</v>
      </c>
      <c r="KI181">
        <f t="shared" ref="KI181:KI211" si="19655">AVERAGE(KI182,KI180)</f>
        <v>-5.4835064625000003</v>
      </c>
      <c r="KJ181">
        <f t="shared" ref="KJ181:KJ211" si="19656">AVERAGE(KJ182,KJ180)</f>
        <v>-5.4835064625000003</v>
      </c>
      <c r="KK181">
        <f t="shared" ref="KK181:KK211" si="19657">AVERAGE(KK182,KK180)</f>
        <v>-5.4835064625000003</v>
      </c>
      <c r="KL181">
        <f t="shared" ref="KL181:KL211" si="19658">AVERAGE(KL182,KL180)</f>
        <v>-4.0286330850000001</v>
      </c>
      <c r="KM181">
        <f t="shared" ref="KM181:KM211" si="19659">AVERAGE(KM182,KM180)</f>
        <v>-4.0286330850000001</v>
      </c>
      <c r="KN181">
        <f t="shared" ref="KN181:KN211" si="19660">AVERAGE(KN182,KN180)</f>
        <v>-4.0286330850000001</v>
      </c>
      <c r="KO181">
        <f t="shared" ref="KO181:KO211" si="19661">AVERAGE(KO182,KO180)</f>
        <v>-4.0286330850000001</v>
      </c>
      <c r="KP181">
        <f t="shared" ref="KP181:KP211" si="19662">AVERAGE(KP182,KP180)</f>
        <v>-4.0286330850000001</v>
      </c>
      <c r="KQ181">
        <f t="shared" ref="KQ181:KQ211" si="19663">AVERAGE(KQ182,KQ180)</f>
        <v>-5.1621953275000001</v>
      </c>
      <c r="KR181">
        <f t="shared" ref="KR181:KR211" si="19664">AVERAGE(KR182,KR180)</f>
        <v>-5.1621953275000001</v>
      </c>
      <c r="KS181">
        <f t="shared" ref="KS181:KS211" si="19665">AVERAGE(KS182,KS180)</f>
        <v>-5.1621953275000001</v>
      </c>
      <c r="KT181">
        <f t="shared" ref="KT181:KT211" si="19666">AVERAGE(KT182,KT180)</f>
        <v>-2.285363475</v>
      </c>
      <c r="KU181">
        <f t="shared" ref="KU181:KU211" si="19667">AVERAGE(KU182,KU180)</f>
        <v>-2.285363475</v>
      </c>
      <c r="KV181">
        <f t="shared" ref="KV181:KV211" si="19668">AVERAGE(KV182,KV180)</f>
        <v>-2.285363475</v>
      </c>
      <c r="KW181">
        <f t="shared" ref="KW181:KW211" si="19669">AVERAGE(KW182,KW180)</f>
        <v>-2.285363475</v>
      </c>
      <c r="KX181">
        <f t="shared" ref="KX181:KX211" si="19670">AVERAGE(KX182,KX180)</f>
        <v>-2.3537095450000001</v>
      </c>
      <c r="KY181">
        <f t="shared" ref="KY181:KY211" si="19671">AVERAGE(KY182,KY180)</f>
        <v>-2.3537095450000001</v>
      </c>
      <c r="KZ181">
        <f t="shared" ref="KZ181:KZ211" si="19672">AVERAGE(KZ182,KZ180)</f>
        <v>-2.3537095450000001</v>
      </c>
      <c r="LA181">
        <f t="shared" ref="LA181:LA211" si="19673">AVERAGE(LA182,LA180)</f>
        <v>1.3170891650000003</v>
      </c>
      <c r="LB181">
        <f t="shared" ref="LB181:LB211" si="19674">AVERAGE(LB182,LB180)</f>
        <v>1.3170891650000003</v>
      </c>
      <c r="LC181">
        <f t="shared" ref="LC181:LC211" si="19675">AVERAGE(LC182,LC180)</f>
        <v>1.3170891650000003</v>
      </c>
      <c r="LD181">
        <f t="shared" ref="LD181:LD211" si="19676">AVERAGE(LD182,LD180)</f>
        <v>1.3170891650000003</v>
      </c>
      <c r="LE181">
        <f t="shared" ref="LE181:LE211" si="19677">AVERAGE(LE182,LE180)</f>
        <v>1.3170891650000003</v>
      </c>
      <c r="LF181">
        <f t="shared" ref="LF181:LF211" si="19678">AVERAGE(LF182,LF180)</f>
        <v>1.7630117047499951</v>
      </c>
      <c r="LG181">
        <f t="shared" ref="LG181:LG211" si="19679">AVERAGE(LG182,LG180)</f>
        <v>1.7630117047499951</v>
      </c>
      <c r="LH181">
        <f t="shared" ref="LH181:LH211" si="19680">AVERAGE(LH182,LH180)</f>
        <v>1.7630117047499951</v>
      </c>
      <c r="LI181">
        <f t="shared" ref="LI181:LI211" si="19681">AVERAGE(LI182,LI180)</f>
        <v>3.8336650050000003</v>
      </c>
      <c r="LJ181">
        <f t="shared" ref="LJ181:LJ211" si="19682">AVERAGE(LJ182,LJ180)</f>
        <v>3.8336650050000003</v>
      </c>
      <c r="LK181">
        <f t="shared" ref="LK181:LK211" si="19683">AVERAGE(LK182,LK180)</f>
        <v>3.8336650050000003</v>
      </c>
      <c r="LL181">
        <f t="shared" ref="LL181:LL211" si="19684">AVERAGE(LL182,LL180)</f>
        <v>3.8336650050000003</v>
      </c>
      <c r="LM181">
        <f t="shared" ref="LM181:LM211" si="19685">AVERAGE(LM182,LM180)</f>
        <v>3.8336650050000003</v>
      </c>
      <c r="LN181">
        <f t="shared" ref="LN181:LN211" si="19686">AVERAGE(LN182,LN180)</f>
        <v>3.7267838349999995</v>
      </c>
      <c r="LO181">
        <f t="shared" ref="LO181:LO211" si="19687">AVERAGE(LO182,LO180)</f>
        <v>3.7267838349999995</v>
      </c>
      <c r="LP181">
        <f t="shared" ref="LP181:LP211" si="19688">AVERAGE(LP182,LP180)</f>
        <v>3.7267838349999995</v>
      </c>
      <c r="LQ181">
        <f t="shared" ref="LQ181:LQ211" si="19689">AVERAGE(LQ182,LQ180)</f>
        <v>4.4285230549999994</v>
      </c>
      <c r="LR181">
        <f t="shared" ref="LR181:LR211" si="19690">AVERAGE(LR182,LR180)</f>
        <v>4.4285230549999994</v>
      </c>
      <c r="LS181">
        <f t="shared" ref="LS181:LS211" si="19691">AVERAGE(LS182,LS180)</f>
        <v>4.4285230549999994</v>
      </c>
      <c r="LT181">
        <f t="shared" ref="LT181:LT211" si="19692">AVERAGE(LT182,LT180)</f>
        <v>4.4285230549999994</v>
      </c>
      <c r="LU181">
        <f t="shared" ref="LU181:LU211" si="19693">AVERAGE(LU182,LU180)</f>
        <v>4.4285230549999994</v>
      </c>
      <c r="LV181">
        <f t="shared" ref="LV181:LV211" si="19694">AVERAGE(LV182,LV180)</f>
        <v>3.7462139350000001</v>
      </c>
      <c r="LW181">
        <f t="shared" ref="LW181:LW211" si="19695">AVERAGE(LW182,LW180)</f>
        <v>3.7462139350000001</v>
      </c>
      <c r="LX181">
        <f t="shared" ref="LX181:LX211" si="19696">AVERAGE(LX182,LX180)</f>
        <v>3.7462139350000001</v>
      </c>
      <c r="LY181">
        <f t="shared" ref="LY181:LY211" si="19697">AVERAGE(LY182,LY180)</f>
        <v>3.6635170934999999</v>
      </c>
      <c r="LZ181">
        <f t="shared" ref="LZ181:LZ211" si="19698">AVERAGE(LZ182,LZ180)</f>
        <v>3.6635170934999999</v>
      </c>
      <c r="MA181">
        <f t="shared" ref="MA181:MA211" si="19699">AVERAGE(MA182,MA180)</f>
        <v>3.6635170934999999</v>
      </c>
      <c r="MB181">
        <f t="shared" ref="MB181:MB211" si="19700">AVERAGE(MB182,MB180)</f>
        <v>3.6635170934999999</v>
      </c>
      <c r="MC181">
        <f t="shared" ref="MC181:MC211" si="19701">AVERAGE(MC182,MC180)</f>
        <v>3.6635170934999999</v>
      </c>
      <c r="MD181">
        <f t="shared" ref="MD181:MD211" si="19702">AVERAGE(MD182,MD180)</f>
        <v>3.9238007300000004</v>
      </c>
      <c r="ME181">
        <f t="shared" ref="ME181:ME211" si="19703">AVERAGE(ME182,ME180)</f>
        <v>3.9238007300000004</v>
      </c>
      <c r="MF181">
        <f t="shared" ref="MF181:MF211" si="19704">AVERAGE(MF182,MF180)</f>
        <v>3.9238007300000004</v>
      </c>
      <c r="MG181">
        <f t="shared" ref="MG181:MG211" si="19705">AVERAGE(MG182,MG180)</f>
        <v>3.8204971974999999</v>
      </c>
      <c r="MH181">
        <f t="shared" ref="MH181:MH211" si="19706">AVERAGE(MH182,MH180)</f>
        <v>3.8204971974999999</v>
      </c>
      <c r="MI181">
        <f t="shared" ref="MI181:MI211" si="19707">AVERAGE(MI182,MI180)</f>
        <v>3.8204971974999999</v>
      </c>
      <c r="MJ181">
        <f t="shared" ref="MJ181:MJ211" si="19708">AVERAGE(MJ182,MJ180)</f>
        <v>3.8204971974999999</v>
      </c>
      <c r="MK181">
        <f t="shared" ref="MK181:MK211" si="19709">AVERAGE(MK182,MK180)</f>
        <v>3.4216859749999999</v>
      </c>
      <c r="ML181">
        <f t="shared" ref="ML181:ML211" si="19710">AVERAGE(ML182,ML180)</f>
        <v>3.4216859749999999</v>
      </c>
      <c r="MM181">
        <f t="shared" ref="MM181:MM211" si="19711">AVERAGE(MM182,MM180)</f>
        <v>3.4216859749999999</v>
      </c>
      <c r="MN181">
        <f t="shared" ref="MN181:MN211" si="19712">AVERAGE(MN182,MN180)</f>
        <v>2.5521080700000001</v>
      </c>
      <c r="MO181">
        <f t="shared" ref="MO181:MO211" si="19713">AVERAGE(MO182,MO180)</f>
        <v>2.5521080700000001</v>
      </c>
      <c r="MP181">
        <f t="shared" ref="MP181:MP211" si="19714">AVERAGE(MP182,MP180)</f>
        <v>2.5521080700000001</v>
      </c>
      <c r="MQ181">
        <f t="shared" ref="MQ181:MQ211" si="19715">AVERAGE(MQ182,MQ180)</f>
        <v>2.5521080700000001</v>
      </c>
      <c r="MR181">
        <f t="shared" ref="MR181:MR211" si="19716">AVERAGE(MR182,MR180)</f>
        <v>2.5521080700000001</v>
      </c>
      <c r="MS181">
        <f t="shared" ref="MS181:MS211" si="19717">AVERAGE(MS182,MS180)</f>
        <v>1.6738312074999999</v>
      </c>
      <c r="MT181">
        <f t="shared" ref="MT181:MT211" si="19718">AVERAGE(MT182,MT180)</f>
        <v>1.6738312074999999</v>
      </c>
      <c r="MU181">
        <f t="shared" ref="MU181:MU211" si="19719">AVERAGE(MU182,MU180)</f>
        <v>1.6738312074999999</v>
      </c>
      <c r="MV181">
        <f t="shared" ref="MV181:MV211" si="19720">AVERAGE(MV182,MV180)</f>
        <v>0.79829296750000012</v>
      </c>
      <c r="MW181">
        <f t="shared" ref="MW181:MW211" si="19721">AVERAGE(MW182,MW180)</f>
        <v>0.79829296750000012</v>
      </c>
      <c r="MX181">
        <f t="shared" ref="MX181:MX211" si="19722">AVERAGE(MX182,MX180)</f>
        <v>0.79829296750000012</v>
      </c>
      <c r="MY181">
        <f t="shared" ref="MY181:MY211" si="19723">AVERAGE(MY182,MY180)</f>
        <v>0.79829296750000012</v>
      </c>
      <c r="MZ181">
        <f t="shared" ref="MZ181:MZ211" si="19724">AVERAGE(MZ182,MZ180)</f>
        <v>0.12085542649999503</v>
      </c>
      <c r="NA181">
        <f t="shared" ref="NA181:NA211" si="19725">AVERAGE(NA182,NA180)</f>
        <v>0.12085542649999503</v>
      </c>
      <c r="NB181">
        <f t="shared" ref="NB181:NB211" si="19726">AVERAGE(NB182,NB180)</f>
        <v>0.12085542649999503</v>
      </c>
      <c r="NC181">
        <f t="shared" ref="NC181:NC211" si="19727">AVERAGE(NC182,NC180)</f>
        <v>-0.70932396500000494</v>
      </c>
      <c r="ND181">
        <f t="shared" ref="ND181:ND211" si="19728">AVERAGE(ND182,ND180)</f>
        <v>-0.70932396500000494</v>
      </c>
      <c r="NE181">
        <f t="shared" ref="NE181:NE211" si="19729">AVERAGE(NE182,NE180)</f>
        <v>-0.70932396500000494</v>
      </c>
      <c r="NF181">
        <f t="shared" ref="NF181:NF211" si="19730">AVERAGE(NF182,NF180)</f>
        <v>-0.70932396500000494</v>
      </c>
      <c r="NG181">
        <f t="shared" ref="NG181:NG211" si="19731">AVERAGE(NG182,NG180)</f>
        <v>-0.70932396500000494</v>
      </c>
      <c r="NH181">
        <f t="shared" ref="NH181:NH211" si="19732">AVERAGE(NH182,NH180)</f>
        <v>-0.81607210750000003</v>
      </c>
      <c r="NI181">
        <f t="shared" ref="NI181:NI211" si="19733">AVERAGE(NI182,NI180)</f>
        <v>-0.81607210750000003</v>
      </c>
      <c r="NJ181">
        <f t="shared" ref="NJ181:NJ211" si="19734">AVERAGE(NJ182,NJ180)</f>
        <v>-0.81607210750000003</v>
      </c>
      <c r="NK181">
        <f t="shared" ref="NK181:NK211" si="19735">AVERAGE(NK182,NK180)</f>
        <v>-0.93714020500000494</v>
      </c>
      <c r="NL181">
        <f t="shared" ref="NL181:NL211" si="19736">AVERAGE(NL182,NL180)</f>
        <v>-0.93714020500000494</v>
      </c>
      <c r="NM181">
        <f t="shared" ref="NM181:NM211" si="19737">AVERAGE(NM182,NM180)</f>
        <v>-0.93714020500000494</v>
      </c>
      <c r="NN181">
        <f t="shared" ref="NN181:NN211" si="19738">AVERAGE(NN182,NN180)</f>
        <v>-0.93714020500000494</v>
      </c>
      <c r="NO181">
        <f t="shared" ref="NO181:NO211" si="19739">AVERAGE(NO182,NO180)</f>
        <v>-0.50822271699999999</v>
      </c>
      <c r="NP181">
        <f t="shared" ref="NP181:NP211" si="19740">AVERAGE(NP182,NP180)</f>
        <v>-0.50822271699999999</v>
      </c>
      <c r="NQ181">
        <f t="shared" ref="NQ181:NQ211" si="19741">AVERAGE(NQ182,NQ180)</f>
        <v>-0.50822271699999999</v>
      </c>
      <c r="NR181">
        <f t="shared" ref="NR181:NR211" si="19742">AVERAGE(NR182,NR180)</f>
        <v>46.011850192499999</v>
      </c>
      <c r="NS181">
        <f t="shared" ref="NS181:NS211" si="19743">AVERAGE(NS182,NS180)</f>
        <v>46.011850192499999</v>
      </c>
      <c r="NT181">
        <f t="shared" ref="NT181:NT211" si="19744">AVERAGE(NT182,NT180)</f>
        <v>46.011850192499999</v>
      </c>
      <c r="NU181">
        <f t="shared" ref="NU181:NU211" si="19745">AVERAGE(NU182,NU180)</f>
        <v>46.011850192499999</v>
      </c>
      <c r="NV181">
        <f t="shared" ref="NV181:NV211" si="19746">AVERAGE(NV182,NV180)</f>
        <v>46.011850192499999</v>
      </c>
      <c r="NW181">
        <f t="shared" ref="NW181:NW211" si="19747">AVERAGE(NW182,NW180)</f>
        <v>65.381035875000009</v>
      </c>
      <c r="NX181">
        <f t="shared" ref="NX181:NX211" si="19748">AVERAGE(NX182,NX180)</f>
        <v>65.381035875000009</v>
      </c>
      <c r="NY181">
        <f t="shared" ref="NY181:NY211" si="19749">AVERAGE(NY182,NY180)</f>
        <v>65.381035875000009</v>
      </c>
      <c r="NZ181">
        <f t="shared" ref="NZ181:NZ211" si="19750">AVERAGE(NZ182,NZ180)</f>
        <v>63.130293799999997</v>
      </c>
      <c r="OA181">
        <f t="shared" ref="OA181:OA211" si="19751">AVERAGE(OA182,OA180)</f>
        <v>63.130293799999997</v>
      </c>
      <c r="OB181">
        <f t="shared" ref="OB181:OB211" si="19752">AVERAGE(OB182,OB180)</f>
        <v>63.130293799999997</v>
      </c>
      <c r="OC181">
        <f t="shared" ref="OC181:OC211" si="19753">AVERAGE(OC182,OC180)</f>
        <v>63.130293799999997</v>
      </c>
      <c r="OD181">
        <f t="shared" ref="OD181:OD211" si="19754">AVERAGE(OD182,OD180)</f>
        <v>63.130293799999997</v>
      </c>
      <c r="OE181">
        <f t="shared" ref="OE181:OE211" si="19755">AVERAGE(OE182,OE180)</f>
        <v>69.653629300000006</v>
      </c>
      <c r="OF181">
        <f t="shared" ref="OF181:OF211" si="19756">AVERAGE(OF182,OF180)</f>
        <v>69.653629300000006</v>
      </c>
      <c r="OG181">
        <f t="shared" ref="OG181:OG211" si="19757">AVERAGE(OG182,OG180)</f>
        <v>69.653629300000006</v>
      </c>
      <c r="OH181">
        <f t="shared" ref="OH181:OH211" si="19758">AVERAGE(OH182,OH180)</f>
        <v>13.255400699999951</v>
      </c>
      <c r="OI181">
        <f t="shared" ref="OI181:OI211" si="19759">AVERAGE(OI182,OI180)</f>
        <v>13.255400699999951</v>
      </c>
      <c r="OJ181">
        <f t="shared" ref="OJ181:OJ211" si="19760">AVERAGE(OJ182,OJ180)</f>
        <v>13.255400699999951</v>
      </c>
      <c r="OK181">
        <f t="shared" ref="OK181:OK211" si="19761">AVERAGE(OK182,OK180)</f>
        <v>13.255400699999951</v>
      </c>
      <c r="OL181">
        <f t="shared" ref="OL181:OL211" si="19762">AVERAGE(OL182,OL180)</f>
        <v>13.255400699999951</v>
      </c>
      <c r="OM181">
        <f t="shared" ref="OM181:OM211" si="19763">AVERAGE(OM182,OM180)</f>
        <v>4.4126480700000004</v>
      </c>
      <c r="ON181">
        <f t="shared" ref="ON181:ON211" si="19764">AVERAGE(ON182,ON180)</f>
        <v>4.4126480700000004</v>
      </c>
      <c r="OO181">
        <f t="shared" ref="OO181:OO211" si="19765">AVERAGE(OO182,OO180)</f>
        <v>4.4126480700000004</v>
      </c>
      <c r="OP181">
        <f t="shared" ref="OP181:OP211" si="19766">AVERAGE(OP182,OP180)</f>
        <v>-16.135929624999999</v>
      </c>
      <c r="OQ181">
        <f t="shared" ref="OQ181:OQ211" si="19767">AVERAGE(OQ182,OQ180)</f>
        <v>-16.135929624999999</v>
      </c>
      <c r="OR181">
        <f t="shared" ref="OR181:OR211" si="19768">AVERAGE(OR182,OR180)</f>
        <v>-16.135929624999999</v>
      </c>
      <c r="OS181">
        <f t="shared" ref="OS181:OS211" si="19769">AVERAGE(OS182,OS180)</f>
        <v>-16.135929624999999</v>
      </c>
      <c r="OT181">
        <f t="shared" ref="OT181:OT211" si="19770">AVERAGE(OT182,OT180)</f>
        <v>-16.135929624999999</v>
      </c>
      <c r="OU181">
        <f t="shared" ref="OU181:OU211" si="19771">AVERAGE(OU182,OU180)</f>
        <v>9.3272487599999998</v>
      </c>
      <c r="OV181">
        <f t="shared" ref="OV181:OV211" si="19772">AVERAGE(OV182,OV180)</f>
        <v>9.3272487599999998</v>
      </c>
      <c r="OW181">
        <f t="shared" ref="OW181:OW211" si="19773">AVERAGE(OW182,OW180)</f>
        <v>9.3272487599999998</v>
      </c>
      <c r="OX181">
        <f t="shared" ref="OX181:OX211" si="19774">AVERAGE(OX182,OX180)</f>
        <v>23.776183154999998</v>
      </c>
      <c r="OY181">
        <f t="shared" ref="OY181:OY211" si="19775">AVERAGE(OY182,OY180)</f>
        <v>23.776183154999998</v>
      </c>
      <c r="OZ181">
        <f t="shared" ref="OZ181:OZ211" si="19776">AVERAGE(OZ182,OZ180)</f>
        <v>23.776183154999998</v>
      </c>
      <c r="PA181">
        <f t="shared" ref="PA181:PA211" si="19777">AVERAGE(PA182,PA180)</f>
        <v>23.776183154999998</v>
      </c>
      <c r="PB181">
        <f t="shared" ref="PB181:PB211" si="19778">AVERAGE(PB182,PB180)</f>
        <v>15.60116064</v>
      </c>
      <c r="PC181">
        <f t="shared" ref="PC181:PC211" si="19779">AVERAGE(PC182,PC180)</f>
        <v>15.60116064</v>
      </c>
      <c r="PD181">
        <f t="shared" ref="PD181:PD211" si="19780">AVERAGE(PD182,PD180)</f>
        <v>15.60116064</v>
      </c>
      <c r="PE181">
        <f t="shared" ref="PE181:PE211" si="19781">AVERAGE(PE182,PE180)</f>
        <v>10.864943725</v>
      </c>
      <c r="PF181">
        <f t="shared" ref="PF181:PF211" si="19782">AVERAGE(PF182,PF180)</f>
        <v>10.864943725</v>
      </c>
      <c r="PG181">
        <f t="shared" ref="PG181:PG211" si="19783">AVERAGE(PG182,PG180)</f>
        <v>10.864943725</v>
      </c>
      <c r="PH181">
        <f t="shared" ref="PH181:PH211" si="19784">AVERAGE(PH182,PH180)</f>
        <v>10.864943725</v>
      </c>
      <c r="PI181">
        <f t="shared" ref="PI181:PI211" si="19785">AVERAGE(PI182,PI180)</f>
        <v>10.864943725</v>
      </c>
      <c r="PJ181">
        <f t="shared" ref="PJ181:PJ211" si="19786">AVERAGE(PJ182,PJ180)</f>
        <v>1.8653332</v>
      </c>
      <c r="PK181">
        <f t="shared" ref="PK181:PK211" si="19787">AVERAGE(PK182,PK180)</f>
        <v>1.8653332</v>
      </c>
      <c r="PL181">
        <f t="shared" ref="PL181:PL211" si="19788">AVERAGE(PL182,PL180)</f>
        <v>1.8653332</v>
      </c>
      <c r="PM181">
        <f t="shared" ref="PM181:PM211" si="19789">AVERAGE(PM182,PM180)</f>
        <v>1.8653332</v>
      </c>
      <c r="PN181">
        <f t="shared" ref="PN181:PN211" si="19790">AVERAGE(PN182,PN180)</f>
        <v>2.539876</v>
      </c>
      <c r="PO181">
        <f t="shared" ref="PO181:PO211" si="19791">AVERAGE(PO182,PO180)</f>
        <v>2.539876</v>
      </c>
      <c r="PP181">
        <f t="shared" ref="PP181:PP211" si="19792">AVERAGE(PP182,PP180)</f>
        <v>2.539876</v>
      </c>
      <c r="PQ181">
        <f t="shared" ref="PQ181:PQ211" si="19793">AVERAGE(PQ182,PQ180)</f>
        <v>2.539876</v>
      </c>
      <c r="PR181">
        <f t="shared" ref="PR181:PR211" si="19794">AVERAGE(PR182,PR180)</f>
        <v>-0.59140783500000005</v>
      </c>
      <c r="PS181">
        <f t="shared" ref="PS181:PS211" si="19795">AVERAGE(PS182,PS180)</f>
        <v>-0.59140783500000005</v>
      </c>
      <c r="PT181">
        <f t="shared" ref="PT181:PT211" si="19796">AVERAGE(PT182,PT180)</f>
        <v>-0.59140783500000005</v>
      </c>
      <c r="PU181">
        <f t="shared" ref="PU181:PU211" si="19797">AVERAGE(PU182,PU180)</f>
        <v>-0.59140783500000005</v>
      </c>
      <c r="PV181">
        <f t="shared" ref="PV181:PV211" si="19798">AVERAGE(PV182,PV180)</f>
        <v>-3.111169565</v>
      </c>
      <c r="PW181">
        <f t="shared" ref="PW181:PW211" si="19799">AVERAGE(PW182,PW180)</f>
        <v>-3.111169565</v>
      </c>
      <c r="PX181">
        <f t="shared" ref="PX181:PX211" si="19800">AVERAGE(PX182,PX180)</f>
        <v>-3.111169565</v>
      </c>
      <c r="PY181">
        <f t="shared" ref="PY181:PY211" si="19801">AVERAGE(PY182,PY180)</f>
        <v>-3.111169565</v>
      </c>
      <c r="PZ181">
        <f t="shared" ref="PZ181:PZ211" si="19802">AVERAGE(PZ182,PZ180)</f>
        <v>-3.111169565</v>
      </c>
      <c r="QA181">
        <f t="shared" ref="QA181:QA211" si="19803">AVERAGE(QA182,QA180)</f>
        <v>-4.1860117125</v>
      </c>
      <c r="QB181">
        <f t="shared" ref="QB181:QB211" si="19804">AVERAGE(QB182,QB180)</f>
        <v>-4.1860117125</v>
      </c>
      <c r="QC181">
        <f t="shared" ref="QC181:QC211" si="19805">AVERAGE(QC182,QC180)</f>
        <v>-4.1860117125</v>
      </c>
      <c r="QD181">
        <f t="shared" ref="QD181:QD211" si="19806">AVERAGE(QD182,QD180)</f>
        <v>-8.2658821845000006</v>
      </c>
      <c r="QE181">
        <f t="shared" ref="QE181:QE211" si="19807">AVERAGE(QE182,QE180)</f>
        <v>-8.2658821845000006</v>
      </c>
      <c r="QF181">
        <f t="shared" ref="QF181:QF211" si="19808">AVERAGE(QF182,QF180)</f>
        <v>-8.2658821845000006</v>
      </c>
      <c r="QG181">
        <f t="shared" ref="QG181:QG211" si="19809">AVERAGE(QG182,QG180)</f>
        <v>-8.2658821845000006</v>
      </c>
      <c r="QH181">
        <f t="shared" ref="QH181:QH211" si="19810">AVERAGE(QH182,QH180)</f>
        <v>-8.2658821845000006</v>
      </c>
      <c r="QI181">
        <f t="shared" ref="QI181:QI211" si="19811">AVERAGE(QI182,QI180)</f>
        <v>-6.6370395500000008</v>
      </c>
      <c r="QJ181">
        <f t="shared" ref="QJ181:QJ211" si="19812">AVERAGE(QJ182,QJ180)</f>
        <v>-6.6370395500000008</v>
      </c>
      <c r="QK181">
        <f t="shared" ref="QK181:QK211" si="19813">AVERAGE(QK182,QK180)</f>
        <v>-6.6370395500000008</v>
      </c>
      <c r="QL181">
        <f t="shared" ref="QL181:QL211" si="19814">AVERAGE(QL182,QL180)</f>
        <v>-7.8948775150000001</v>
      </c>
      <c r="QM181">
        <f t="shared" ref="QM181:QM211" si="19815">AVERAGE(QM182,QM180)</f>
        <v>-7.8948775150000001</v>
      </c>
      <c r="QN181">
        <f t="shared" ref="QN181:QN211" si="19816">AVERAGE(QN182,QN180)</f>
        <v>-7.8948775150000001</v>
      </c>
      <c r="QO181">
        <f t="shared" ref="QO181:QO211" si="19817">AVERAGE(QO182,QO180)</f>
        <v>-7.8948775150000001</v>
      </c>
      <c r="QP181">
        <f t="shared" ref="QP181:QP211" si="19818">AVERAGE(QP182,QP180)</f>
        <v>-7.8948775150000001</v>
      </c>
      <c r="QQ181">
        <f t="shared" ref="QQ181:QQ211" si="19819">AVERAGE(QQ182,QQ180)</f>
        <v>-4.6578443375000003</v>
      </c>
      <c r="QR181">
        <f t="shared" ref="QR181:QR211" si="19820">AVERAGE(QR182,QR180)</f>
        <v>-4.6578443375000003</v>
      </c>
      <c r="QS181">
        <f t="shared" ref="QS181:QS211" si="19821">AVERAGE(QS182,QS180)</f>
        <v>-4.6578443375000003</v>
      </c>
      <c r="QT181">
        <f t="shared" ref="QT181:QT211" si="19822">AVERAGE(QT182,QT180)</f>
        <v>-3.6241375249999996</v>
      </c>
      <c r="QU181">
        <f t="shared" ref="QU181:QU211" si="19823">AVERAGE(QU182,QU180)</f>
        <v>-3.6241375249999996</v>
      </c>
      <c r="QV181">
        <f t="shared" ref="QV181:QV211" si="19824">AVERAGE(QV182,QV180)</f>
        <v>-3.6241375249999996</v>
      </c>
      <c r="QW181">
        <f t="shared" ref="QW181:QW211" si="19825">AVERAGE(QW182,QW180)</f>
        <v>-3.6241375249999996</v>
      </c>
      <c r="QX181">
        <f t="shared" ref="QX181:QX211" si="19826">AVERAGE(QX182,QX180)</f>
        <v>-3.6241375249999996</v>
      </c>
      <c r="QY181">
        <f t="shared" ref="QY181:QY211" si="19827">AVERAGE(QY182,QY180)</f>
        <v>-2.9318853649999999</v>
      </c>
      <c r="QZ181">
        <f t="shared" ref="QZ181:QZ211" si="19828">AVERAGE(QZ182,QZ180)</f>
        <v>-2.9318853649999999</v>
      </c>
      <c r="RA181">
        <f t="shared" ref="RA181:RA211" si="19829">AVERAGE(RA182,RA180)</f>
        <v>-2.9318853649999999</v>
      </c>
      <c r="RB181">
        <f t="shared" ref="RB181:RB211" si="19830">AVERAGE(RB182,RB180)</f>
        <v>-4.0517792400000001</v>
      </c>
      <c r="RC181">
        <f t="shared" ref="RC181:RC211" si="19831">AVERAGE(RC182,RC180)</f>
        <v>-4.0517792400000001</v>
      </c>
      <c r="RD181">
        <f t="shared" ref="RD181:RD211" si="19832">AVERAGE(RD182,RD180)</f>
        <v>-4.0517792400000001</v>
      </c>
      <c r="RE181">
        <f t="shared" ref="RE181:RE211" si="19833">AVERAGE(RE182,RE180)</f>
        <v>-4.0517792400000001</v>
      </c>
      <c r="RF181">
        <f t="shared" ref="RF181:RF211" si="19834">AVERAGE(RF182,RF180)</f>
        <v>-4.0517792400000001</v>
      </c>
      <c r="RG181">
        <f t="shared" ref="RG181:RG211" si="19835">AVERAGE(RG182,RG180)</f>
        <v>-4.9312688150000001</v>
      </c>
      <c r="RH181">
        <f t="shared" ref="RH181:RH211" si="19836">AVERAGE(RH182,RH180)</f>
        <v>-4.9312688150000001</v>
      </c>
      <c r="RI181">
        <f t="shared" ref="RI181:RI211" si="19837">AVERAGE(RI182,RI180)</f>
        <v>-4.9312688150000001</v>
      </c>
      <c r="RJ181">
        <f t="shared" ref="RJ181:RJ211" si="19838">AVERAGE(RJ182,RJ180)</f>
        <v>-6.8380155624999999</v>
      </c>
      <c r="RK181">
        <f t="shared" ref="RK181:RK211" si="19839">AVERAGE(RK182,RK180)</f>
        <v>-6.8380155624999999</v>
      </c>
      <c r="RL181">
        <f t="shared" ref="RL181:RL211" si="19840">AVERAGE(RL182,RL180)</f>
        <v>-6.8380155624999999</v>
      </c>
      <c r="RM181">
        <f t="shared" ref="RM181:RM211" si="19841">AVERAGE(RM182,RM180)</f>
        <v>-6.8380155624999999</v>
      </c>
      <c r="RN181">
        <f t="shared" ref="RN181:RN211" si="19842">AVERAGE(RN182,RN180)</f>
        <v>-6.8380155624999999</v>
      </c>
      <c r="RO181">
        <f t="shared" ref="RO181:RO211" si="19843">AVERAGE(RO182,RO180)</f>
        <v>-5.326259115</v>
      </c>
      <c r="RP181">
        <f t="shared" ref="RP181:RP211" si="19844">AVERAGE(RP182,RP180)</f>
        <v>-5.326259115</v>
      </c>
      <c r="RQ181">
        <f t="shared" ref="RQ181:RQ211" si="19845">AVERAGE(RQ182,RQ180)</f>
        <v>-5.326259115</v>
      </c>
      <c r="RR181">
        <f t="shared" ref="RR181:RR211" si="19846">AVERAGE(RR182,RR180)</f>
        <v>-3.1453874000000002</v>
      </c>
      <c r="RS181">
        <f t="shared" ref="RS181:RS211" si="19847">AVERAGE(RS182,RS180)</f>
        <v>-3.1453874000000002</v>
      </c>
      <c r="RT181">
        <f t="shared" ref="RT181:RT211" si="19848">AVERAGE(RT182,RT180)</f>
        <v>-3.1453874000000002</v>
      </c>
      <c r="RU181">
        <f t="shared" ref="RU181:RU211" si="19849">AVERAGE(RU182,RU180)</f>
        <v>-3.1453874000000002</v>
      </c>
      <c r="RV181">
        <f t="shared" ref="RV181:RV211" si="19850">AVERAGE(RV182,RV180)</f>
        <v>-3.1453874000000002</v>
      </c>
      <c r="RW181">
        <f t="shared" ref="RW181:RW211" si="19851">AVERAGE(RW182,RW180)</f>
        <v>-0.71695635000000002</v>
      </c>
      <c r="RX181">
        <f t="shared" ref="RX181:RX211" si="19852">AVERAGE(RX182,RX180)</f>
        <v>-0.71695635000000002</v>
      </c>
      <c r="RY181">
        <f t="shared" ref="RY181:RY211" si="19853">AVERAGE(RY182,RY180)</f>
        <v>2.2193273000000002</v>
      </c>
      <c r="RZ181">
        <f t="shared" ref="RZ181:RZ211" si="19854">AVERAGE(RZ182,RZ180)</f>
        <v>2.2193273000000002</v>
      </c>
      <c r="SA181">
        <f t="shared" ref="SA181:SA211" si="19855">AVERAGE(SA182,SA180)</f>
        <v>2.2193273000000002</v>
      </c>
      <c r="SB181">
        <f t="shared" ref="SB181:SB211" si="19856">AVERAGE(SB182,SB180)</f>
        <v>2.2193273000000002</v>
      </c>
      <c r="SC181">
        <f t="shared" ref="SC181:SC211" si="19857">AVERAGE(SC182,SC180)</f>
        <v>2.2193273000000002</v>
      </c>
      <c r="SD181">
        <f t="shared" ref="SD181:SD211" si="19858">AVERAGE(SD182,SD180)</f>
        <v>5.0118249000000006</v>
      </c>
      <c r="SE181">
        <f t="shared" ref="SE181:SE211" si="19859">AVERAGE(SE182,SE180)</f>
        <v>5.0118249000000006</v>
      </c>
      <c r="SF181">
        <f t="shared" ref="SF181:SF211" si="19860">AVERAGE(SF182,SF180)</f>
        <v>12.632288325000001</v>
      </c>
      <c r="SG181">
        <f t="shared" ref="SG181:SG211" si="19861">AVERAGE(SG182,SG180)</f>
        <v>12.632288325000001</v>
      </c>
      <c r="SH181">
        <f t="shared" ref="SH181:SH211" si="19862">AVERAGE(SH182,SH180)</f>
        <v>12.632288325000001</v>
      </c>
      <c r="SI181">
        <f t="shared" ref="SI181:SI211" si="19863">AVERAGE(SI182,SI180)</f>
        <v>12.632288325000001</v>
      </c>
      <c r="SJ181">
        <f t="shared" ref="SJ181:SJ211" si="19864">AVERAGE(SJ182,SJ180)</f>
        <v>12.632288325000001</v>
      </c>
      <c r="SK181">
        <f t="shared" ref="SK181:SK211" si="19865">AVERAGE(SK182,SK180)</f>
        <v>16.925880124999999</v>
      </c>
      <c r="SL181">
        <f t="shared" ref="SL181:SL211" si="19866">AVERAGE(SL182,SL180)</f>
        <v>16.925880124999999</v>
      </c>
      <c r="SM181">
        <f t="shared" ref="SM181:SM211" si="19867">AVERAGE(SM182,SM180)</f>
        <v>28.852539849999999</v>
      </c>
      <c r="SN181">
        <f t="shared" ref="SN181:SN211" si="19868">AVERAGE(SN182,SN180)</f>
        <v>28.852539849999999</v>
      </c>
      <c r="SO181">
        <f t="shared" ref="SO181:SO211" si="19869">AVERAGE(SO182,SO180)</f>
        <v>28.852539849999999</v>
      </c>
      <c r="SP181">
        <f t="shared" ref="SP181:SP211" si="19870">AVERAGE(SP182,SP180)</f>
        <v>28.852539849999999</v>
      </c>
      <c r="SQ181">
        <f t="shared" ref="SQ181:SQ211" si="19871">AVERAGE(SQ182,SQ180)</f>
        <v>28.852539849999999</v>
      </c>
      <c r="SR181">
        <f t="shared" ref="SR181:SR211" si="19872">AVERAGE(SR182,SR180)</f>
        <v>29.7606711</v>
      </c>
      <c r="SS181">
        <f t="shared" ref="SS181:SS211" si="19873">AVERAGE(SS182,SS180)</f>
        <v>29.7606711</v>
      </c>
      <c r="ST181">
        <f t="shared" ref="ST181:ST211" si="19874">AVERAGE(ST182,ST180)</f>
        <v>47.348976375500001</v>
      </c>
      <c r="SU181">
        <f t="shared" ref="SU181:SU211" si="19875">AVERAGE(SU182,SU180)</f>
        <v>47.348976375500001</v>
      </c>
      <c r="SV181">
        <f t="shared" ref="SV181:SV211" si="19876">AVERAGE(SV182,SV180)</f>
        <v>47.348976375500001</v>
      </c>
      <c r="SW181">
        <f t="shared" ref="SW181:SW211" si="19877">AVERAGE(SW182,SW180)</f>
        <v>47.348976375500001</v>
      </c>
      <c r="SX181">
        <f t="shared" ref="SX181:SX211" si="19878">AVERAGE(SX182,SX180)</f>
        <v>31.795898329999996</v>
      </c>
      <c r="SY181">
        <f t="shared" ref="SY181:SY211" si="19879">AVERAGE(SY182,SY180)</f>
        <v>31.795898329999996</v>
      </c>
      <c r="SZ181">
        <f t="shared" ref="SZ181:SZ211" si="19880">AVERAGE(SZ182,SZ180)</f>
        <v>31.795898329999996</v>
      </c>
      <c r="TA181">
        <f t="shared" ref="TA181:TA211" si="19881">AVERAGE(TA182,TA180)</f>
        <v>49.140909190000002</v>
      </c>
      <c r="TB181">
        <f t="shared" ref="TB181:TB211" si="19882">AVERAGE(TB182,TB180)</f>
        <v>49.140909190000002</v>
      </c>
      <c r="TC181">
        <f t="shared" ref="TC181:TC211" si="19883">AVERAGE(TC182,TC180)</f>
        <v>49.140909190000002</v>
      </c>
      <c r="TD181">
        <f t="shared" ref="TD181:TD211" si="19884">AVERAGE(TD182,TD180)</f>
        <v>49.140909190000002</v>
      </c>
      <c r="TE181">
        <f t="shared" ref="TE181:TE211" si="19885">AVERAGE(TE182,TE180)</f>
        <v>42.508255867499997</v>
      </c>
      <c r="TF181">
        <f t="shared" ref="TF181:TF211" si="19886">AVERAGE(TF182,TF180)</f>
        <v>42.508255867499997</v>
      </c>
      <c r="TG181">
        <f t="shared" ref="TG181:TG211" si="19887">AVERAGE(TG182,TG180)</f>
        <v>42.508255867499997</v>
      </c>
      <c r="TH181">
        <f t="shared" ref="TH181:TH211" si="19888">AVERAGE(TH182,TH180)</f>
        <v>38.937351984499998</v>
      </c>
      <c r="TI181">
        <f t="shared" ref="TI181:TI211" si="19889">AVERAGE(TI182,TI180)</f>
        <v>38.937351984499998</v>
      </c>
      <c r="TJ181">
        <f t="shared" ref="TJ181:TJ211" si="19890">AVERAGE(TJ182,TJ180)</f>
        <v>38.937351984499998</v>
      </c>
      <c r="TK181">
        <f t="shared" ref="TK181:TK211" si="19891">AVERAGE(TK182,TK180)</f>
        <v>38.937351984499998</v>
      </c>
      <c r="TL181">
        <f t="shared" ref="TL181:TL211" si="19892">AVERAGE(TL182,TL180)</f>
        <v>36.222395650000003</v>
      </c>
      <c r="TM181">
        <f t="shared" ref="TM181:TM211" si="19893">AVERAGE(TM182,TM180)</f>
        <v>36.222395650000003</v>
      </c>
      <c r="TN181">
        <f t="shared" ref="TN181:TN211" si="19894">AVERAGE(TN182,TN180)</f>
        <v>34.761482110000003</v>
      </c>
      <c r="TO181">
        <f t="shared" ref="TO181:TO211" si="19895">AVERAGE(TO182,TO180)</f>
        <v>34.761482110000003</v>
      </c>
      <c r="TP181">
        <f t="shared" ref="TP181:TP211" si="19896">AVERAGE(TP182,TP180)</f>
        <v>34.761482110000003</v>
      </c>
      <c r="TQ181">
        <f t="shared" ref="TQ181:TQ211" si="19897">AVERAGE(TQ182,TQ180)</f>
        <v>34.761482110000003</v>
      </c>
      <c r="TR181">
        <f t="shared" ref="TR181:TR211" si="19898">AVERAGE(TR182,TR180)</f>
        <v>34.761482110000003</v>
      </c>
      <c r="TS181">
        <f t="shared" ref="TS181:TS211" si="19899">AVERAGE(TS182,TS180)</f>
        <v>38.338203374999999</v>
      </c>
      <c r="TT181">
        <f t="shared" ref="TT181:TT211" si="19900">AVERAGE(TT182,TT180)</f>
        <v>38.338203374999999</v>
      </c>
      <c r="TU181">
        <f t="shared" ref="TU181:TU211" si="19901">AVERAGE(TU182,TU180)</f>
        <v>33.689263400000002</v>
      </c>
      <c r="TV181">
        <f t="shared" ref="TV181:TV211" si="19902">AVERAGE(TV182,TV180)</f>
        <v>33.689263400000002</v>
      </c>
      <c r="TW181">
        <f t="shared" ref="TW181:TW211" si="19903">AVERAGE(TW182,TW180)</f>
        <v>33.689263400000002</v>
      </c>
      <c r="TX181">
        <f t="shared" ref="TX181:TX211" si="19904">AVERAGE(TX182,TX180)</f>
        <v>33.689263400000002</v>
      </c>
      <c r="TY181">
        <f t="shared" ref="TY181:TY211" si="19905">AVERAGE(TY182,TY180)</f>
        <v>33.689263400000002</v>
      </c>
      <c r="TZ181">
        <f t="shared" ref="TZ181:TZ211" si="19906">AVERAGE(TZ182,TZ180)</f>
        <v>39.809669074999995</v>
      </c>
      <c r="UA181">
        <f t="shared" ref="UA181:UA211" si="19907">AVERAGE(UA182,UA180)</f>
        <v>39.809669074999995</v>
      </c>
      <c r="UB181">
        <f t="shared" ref="UB181:UB211" si="19908">AVERAGE(UB182,UB180)</f>
        <v>38.838172450000002</v>
      </c>
      <c r="UC181">
        <f t="shared" ref="UC181:UC211" si="19909">AVERAGE(UC182,UC180)</f>
        <v>38.838172450000002</v>
      </c>
      <c r="UD181">
        <f t="shared" ref="UD181:UD211" si="19910">AVERAGE(UD182,UD180)</f>
        <v>38.838172450000002</v>
      </c>
      <c r="UE181">
        <f t="shared" ref="UE181:UE211" si="19911">AVERAGE(UE182,UE180)</f>
        <v>38.838172450000002</v>
      </c>
      <c r="UF181">
        <f t="shared" ref="UF181:UF211" si="19912">AVERAGE(UF182,UF180)</f>
        <v>33.828018350000001</v>
      </c>
      <c r="UG181">
        <f t="shared" ref="UG181:UG211" si="19913">AVERAGE(UG182,UG180)</f>
        <v>33.828018350000001</v>
      </c>
      <c r="UH181">
        <f t="shared" ref="UH181:UH211" si="19914">AVERAGE(UH182,UH180)</f>
        <v>42.9112717</v>
      </c>
      <c r="UI181">
        <f t="shared" ref="UI181:UI211" si="19915">AVERAGE(UI182,UI180)</f>
        <v>42.9112717</v>
      </c>
      <c r="UJ181">
        <f t="shared" ref="UJ181:UJ211" si="19916">AVERAGE(UJ182,UJ180)</f>
        <v>42.9112717</v>
      </c>
      <c r="UK181">
        <f t="shared" ref="UK181:UK211" si="19917">AVERAGE(UK182,UK180)</f>
        <v>42.9112717</v>
      </c>
      <c r="UL181">
        <f t="shared" ref="UL181:UL211" si="19918">AVERAGE(UL182,UL180)</f>
        <v>42.9112717</v>
      </c>
      <c r="UM181">
        <f t="shared" ref="UM181:UM211" si="19919">AVERAGE(UM182,UM180)</f>
        <v>50.287263525</v>
      </c>
      <c r="UN181">
        <f t="shared" ref="UN181:UN211" si="19920">AVERAGE(UN182,UN180)</f>
        <v>50.287263525</v>
      </c>
      <c r="UO181">
        <f t="shared" ref="UO181:UO211" si="19921">AVERAGE(UO182,UO180)</f>
        <v>91.855562824000003</v>
      </c>
      <c r="UP181">
        <f t="shared" ref="UP181:UP211" si="19922">AVERAGE(UP182,UP180)</f>
        <v>91.855562824000003</v>
      </c>
      <c r="UQ181">
        <f t="shared" ref="UQ181:UQ211" si="19923">AVERAGE(UQ182,UQ180)</f>
        <v>91.855562824000003</v>
      </c>
      <c r="UR181">
        <f t="shared" ref="UR181:UR211" si="19924">AVERAGE(UR182,UR180)</f>
        <v>91.855562824000003</v>
      </c>
      <c r="US181">
        <f t="shared" ref="US181:US211" si="19925">AVERAGE(US182,US180)</f>
        <v>5.1870198249999993</v>
      </c>
      <c r="UT181">
        <f t="shared" ref="UT181:UT211" si="19926">AVERAGE(UT182,UT180)</f>
        <v>5.1870198249999993</v>
      </c>
      <c r="UU181">
        <f t="shared" ref="UU181:UU211" si="19927">AVERAGE(UU182,UU180)</f>
        <v>-18.177857175</v>
      </c>
      <c r="UV181">
        <f t="shared" ref="UV181:UV211" si="19928">AVERAGE(UV182,UV180)</f>
        <v>-18.177857175</v>
      </c>
      <c r="UW181">
        <f t="shared" ref="UW181:UW211" si="19929">AVERAGE(UW182,UW180)</f>
        <v>-18.177857175</v>
      </c>
      <c r="UX181">
        <f t="shared" ref="UX181:UX211" si="19930">AVERAGE(UX182,UX180)</f>
        <v>-18.177857175</v>
      </c>
      <c r="UY181">
        <f t="shared" ref="UY181:UY211" si="19931">AVERAGE(UY182,UY180)</f>
        <v>-37.333074950000004</v>
      </c>
      <c r="UZ181">
        <f t="shared" ref="UZ181:UZ211" si="19932">AVERAGE(UZ182,UZ180)</f>
        <v>-37.333074950000004</v>
      </c>
      <c r="VA181">
        <f t="shared" ref="VA181:VA211" si="19933">AVERAGE(VA182,VA180)</f>
        <v>-37.333074950000004</v>
      </c>
      <c r="VB181">
        <f t="shared" ref="VB181:VB211" si="19934">AVERAGE(VB182,VB180)</f>
        <v>-39.33531936875</v>
      </c>
      <c r="VC181">
        <f t="shared" ref="VC181:VC211" si="19935">AVERAGE(VC182,VC180)</f>
        <v>-39.33531936875</v>
      </c>
      <c r="VD181">
        <f t="shared" ref="VD181:VD211" si="19936">AVERAGE(VD182,VD180)</f>
        <v>-39.33531936875</v>
      </c>
      <c r="VE181">
        <f t="shared" ref="VE181:VE211" si="19937">AVERAGE(VE182,VE180)</f>
        <v>-39.33531936875</v>
      </c>
      <c r="VF181">
        <f t="shared" ref="VF181:VF211" si="19938">AVERAGE(VF182,VF180)</f>
        <v>-53.806255237499997</v>
      </c>
      <c r="VG181">
        <f t="shared" ref="VG181:VG211" si="19939">AVERAGE(VG182,VG180)</f>
        <v>-53.806255237499997</v>
      </c>
      <c r="VH181">
        <f t="shared" ref="VH181:VH211" si="19940">AVERAGE(VH182,VH180)</f>
        <v>-60.602848432500004</v>
      </c>
      <c r="VI181">
        <f t="shared" ref="VI181:VI211" si="19941">AVERAGE(VI182,VI180)</f>
        <v>-60.602848432500004</v>
      </c>
      <c r="VJ181">
        <f t="shared" ref="VJ181:VJ211" si="19942">AVERAGE(VJ182,VJ180)</f>
        <v>-60.602848432500004</v>
      </c>
      <c r="VK181">
        <f t="shared" ref="VK181:VK211" si="19943">AVERAGE(VK182,VK180)</f>
        <v>-60.602848432500004</v>
      </c>
      <c r="VL181">
        <f t="shared" ref="VL181:VL211" si="19944">AVERAGE(VL182,VL180)</f>
        <v>-60.602848432500004</v>
      </c>
      <c r="VM181">
        <f t="shared" ref="VM181:VM211" si="19945">AVERAGE(VM182,VM180)</f>
        <v>-82.671251174999995</v>
      </c>
      <c r="VN181">
        <f t="shared" ref="VN181:VN211" si="19946">AVERAGE(VN182,VN180)</f>
        <v>-76.074699624999994</v>
      </c>
      <c r="VO181">
        <f t="shared" ref="VO181:VO211" si="19947">AVERAGE(VO182,VO180)</f>
        <v>-76.074699624999994</v>
      </c>
      <c r="VP181">
        <f t="shared" ref="VP181:VP211" si="19948">AVERAGE(VP182,VP180)</f>
        <v>-76.074699624999994</v>
      </c>
      <c r="VQ181">
        <f t="shared" ref="VQ181:VQ211" si="19949">AVERAGE(VQ182,VQ180)</f>
        <v>-76.074699624999994</v>
      </c>
      <c r="VR181">
        <f t="shared" ref="VR181:VR211" si="19950">AVERAGE(VR182,VR180)</f>
        <v>-76.074699624999994</v>
      </c>
      <c r="VS181">
        <f t="shared" ref="VS181:VS211" si="19951">AVERAGE(VS182,VS180)</f>
        <v>-66.587554025000003</v>
      </c>
      <c r="VT181">
        <f t="shared" ref="VT181:VT211" si="19952">AVERAGE(VT182,VT180)</f>
        <v>-66.587554025000003</v>
      </c>
      <c r="VU181">
        <f t="shared" ref="VU181:VU211" si="19953">AVERAGE(VU182,VU180)</f>
        <v>-30.360391800000002</v>
      </c>
      <c r="VV181">
        <f t="shared" ref="VV181:VV211" si="19954">AVERAGE(VV182,VV180)</f>
        <v>-30.360391800000002</v>
      </c>
      <c r="VW181">
        <f t="shared" ref="VW181:VW211" si="19955">AVERAGE(VW182,VW180)</f>
        <v>-30.360391800000002</v>
      </c>
      <c r="VX181">
        <f t="shared" ref="VX181:VX211" si="19956">AVERAGE(VX182,VX180)</f>
        <v>-30.360391800000002</v>
      </c>
      <c r="VY181">
        <f t="shared" ref="VY181:VY211" si="19957">AVERAGE(VY182,VY180)</f>
        <v>-2.607183145</v>
      </c>
      <c r="VZ181">
        <f t="shared" ref="VZ181:VZ211" si="19958">AVERAGE(VZ182,VZ180)</f>
        <v>-2.607183145</v>
      </c>
      <c r="WA181">
        <f t="shared" ref="WA181:WA211" si="19959">AVERAGE(WA182,WA180)</f>
        <v>-2.607183145</v>
      </c>
      <c r="WB181">
        <f t="shared" ref="WB181:WB211" si="19960">AVERAGE(WB182,WB180)</f>
        <v>-2.607183145</v>
      </c>
      <c r="WC181">
        <f t="shared" ref="WC181:WC211" si="19961">AVERAGE(WC182,WC180)</f>
        <v>15.668777359999998</v>
      </c>
      <c r="WD181">
        <f t="shared" ref="WD181:WD211" si="19962">AVERAGE(WD182,WD180)</f>
        <v>15.668777359999998</v>
      </c>
      <c r="WE181">
        <f t="shared" ref="WE181:WE211" si="19963">AVERAGE(WE182,WE180)</f>
        <v>15.668777359999998</v>
      </c>
      <c r="WF181">
        <f t="shared" ref="WF181:WF211" si="19964">AVERAGE(WF182,WF180)</f>
        <v>15.668777359999998</v>
      </c>
      <c r="WG181">
        <f t="shared" ref="WG181:WG211" si="19965">AVERAGE(WG182,WG180)</f>
        <v>6.4344337375</v>
      </c>
      <c r="WH181">
        <f t="shared" ref="WH181:WH211" si="19966">AVERAGE(WH182,WH180)</f>
        <v>6.4344337375</v>
      </c>
      <c r="WI181">
        <f t="shared" ref="WI181:WI211" si="19967">AVERAGE(WI182,WI180)</f>
        <v>6.4344337375</v>
      </c>
      <c r="WJ181">
        <f t="shared" ref="WJ181:WJ211" si="19968">AVERAGE(WJ182,WJ180)</f>
        <v>6.4344337375</v>
      </c>
      <c r="WK181">
        <f t="shared" ref="WK181:WK211" si="19969">AVERAGE(WK182,WK180)</f>
        <v>-4.4801557824999998</v>
      </c>
      <c r="WL181">
        <f t="shared" ref="WL181:WL211" si="19970">AVERAGE(WL182,WL180)</f>
        <v>-4.4801557824999998</v>
      </c>
      <c r="WM181">
        <f t="shared" ref="WM181:WM211" si="19971">AVERAGE(WM182,WM180)</f>
        <v>-4.4801557824999998</v>
      </c>
      <c r="WN181">
        <f t="shared" ref="WN181:WN211" si="19972">AVERAGE(WN182,WN180)</f>
        <v>-4.4801557824999998</v>
      </c>
      <c r="WO181">
        <f t="shared" ref="WO181:WO211" si="19973">AVERAGE(WO182,WO180)</f>
        <v>-3.5584628949999999</v>
      </c>
      <c r="WP181">
        <f t="shared" ref="WP181:WP211" si="19974">AVERAGE(WP182,WP180)</f>
        <v>-3.5584628949999999</v>
      </c>
      <c r="WQ181">
        <f t="shared" ref="WQ181:WQ211" si="19975">AVERAGE(WQ182,WQ180)</f>
        <v>-3.5584628949999999</v>
      </c>
      <c r="WR181">
        <f t="shared" ref="WR181:WR211" si="19976">AVERAGE(WR182,WR180)</f>
        <v>-3.5584628949999999</v>
      </c>
      <c r="WS181">
        <f t="shared" ref="WS181:WS211" si="19977">AVERAGE(WS182,WS180)</f>
        <v>-1.7308924999999999</v>
      </c>
      <c r="WT181">
        <f t="shared" ref="WT181:WT211" si="19978">AVERAGE(WT182,WT180)</f>
        <v>-1.7308924999999999</v>
      </c>
      <c r="WU181">
        <f t="shared" ref="WU181:WU211" si="19979">AVERAGE(WU182,WU180)</f>
        <v>-1.7308924999999999</v>
      </c>
      <c r="WV181">
        <f t="shared" ref="WV181:WV211" si="19980">AVERAGE(WV182,WV180)</f>
        <v>-1.7308924999999999</v>
      </c>
      <c r="WW181">
        <f t="shared" ref="WW181:WW211" si="19981">AVERAGE(WW182,WW180)</f>
        <v>-2.344681805</v>
      </c>
      <c r="WX181">
        <f t="shared" ref="WX181:WX211" si="19982">AVERAGE(WX182,WX180)</f>
        <v>-2.344681805</v>
      </c>
      <c r="WY181">
        <f t="shared" ref="WY181:WY211" si="19983">AVERAGE(WY182,WY180)</f>
        <v>-2.344681805</v>
      </c>
      <c r="WZ181">
        <f t="shared" ref="WZ181:WZ211" si="19984">AVERAGE(WZ182,WZ180)</f>
        <v>-2.344681805</v>
      </c>
      <c r="XA181">
        <f t="shared" ref="XA181:XA211" si="19985">AVERAGE(XA182,XA180)</f>
        <v>-1.9303311400000001</v>
      </c>
      <c r="XB181">
        <f t="shared" ref="XB181:XB211" si="19986">AVERAGE(XB182,XB180)</f>
        <v>-1.9303311400000001</v>
      </c>
      <c r="XC181">
        <f t="shared" ref="XC181:XC211" si="19987">AVERAGE(XC182,XC180)</f>
        <v>-1.9303311400000001</v>
      </c>
      <c r="XD181">
        <f t="shared" ref="XD181:XD211" si="19988">AVERAGE(XD182,XD180)</f>
        <v>-1.9303311400000001</v>
      </c>
      <c r="XE181">
        <f t="shared" ref="XE181:XE211" si="19989">AVERAGE(XE182,XE180)</f>
        <v>-0.1927540749999995</v>
      </c>
      <c r="XF181">
        <f t="shared" ref="XF181:XF211" si="19990">AVERAGE(XF182,XF180)</f>
        <v>-0.1927540749999995</v>
      </c>
      <c r="XG181">
        <f t="shared" ref="XG181:XG211" si="19991">AVERAGE(XG182,XG180)</f>
        <v>-0.1927540749999995</v>
      </c>
      <c r="XH181">
        <f t="shared" ref="XH181:XH211" si="19992">AVERAGE(XH182,XH180)</f>
        <v>-0.1927540749999995</v>
      </c>
      <c r="XI181">
        <f t="shared" ref="XI181:XI211" si="19993">AVERAGE(XI182,XI180)</f>
        <v>-2.0643123250000048</v>
      </c>
      <c r="XJ181">
        <f t="shared" ref="XJ181:XJ211" si="19994">AVERAGE(XJ182,XJ180)</f>
        <v>-2.0643123250000048</v>
      </c>
      <c r="XK181">
        <f t="shared" ref="XK181:XK211" si="19995">AVERAGE(XK182,XK180)</f>
        <v>-2.0643123250000048</v>
      </c>
      <c r="XL181">
        <f t="shared" ref="XL181:XL211" si="19996">AVERAGE(XL182,XL180)</f>
        <v>-2.0643123250000048</v>
      </c>
      <c r="XM181">
        <f t="shared" ref="XM181:XM211" si="19997">AVERAGE(XM182,XM180)</f>
        <v>-1.9287049749999954</v>
      </c>
      <c r="XN181">
        <f t="shared" ref="XN181:XN211" si="19998">AVERAGE(XN182,XN180)</f>
        <v>-1.9287049749999954</v>
      </c>
      <c r="XO181">
        <f t="shared" ref="XO181:XO211" si="19999">AVERAGE(XO182,XO180)</f>
        <v>-1.9287049749999954</v>
      </c>
      <c r="XP181">
        <f t="shared" ref="XP181:XP211" si="20000">AVERAGE(XP182,XP180)</f>
        <v>-1.9287049749999954</v>
      </c>
      <c r="XQ181">
        <f t="shared" ref="XQ181:XQ211" si="20001">AVERAGE(XQ182,XQ180)</f>
        <v>3.1200745750000003</v>
      </c>
      <c r="XR181">
        <f t="shared" ref="XR181:XR211" si="20002">AVERAGE(XR182,XR180)</f>
        <v>3.1200745750000003</v>
      </c>
      <c r="XS181">
        <f t="shared" ref="XS181:XS211" si="20003">AVERAGE(XS182,XS180)</f>
        <v>3.1200745750000003</v>
      </c>
      <c r="XT181">
        <f t="shared" ref="XT181:XT211" si="20004">AVERAGE(XT182,XT180)</f>
        <v>3.1200745750000003</v>
      </c>
      <c r="XU181">
        <f t="shared" ref="XU181:XU211" si="20005">AVERAGE(XU182,XU180)</f>
        <v>10.158780175</v>
      </c>
      <c r="XV181">
        <f t="shared" ref="XV181:XV211" si="20006">AVERAGE(XV182,XV180)</f>
        <v>10.158780175</v>
      </c>
      <c r="XW181">
        <f t="shared" ref="XW181:XW211" si="20007">AVERAGE(XW182,XW180)</f>
        <v>10.158780175</v>
      </c>
      <c r="XX181">
        <f t="shared" ref="XX181:XX211" si="20008">AVERAGE(XX182,XX180)</f>
        <v>10.158780175</v>
      </c>
      <c r="XY181">
        <f t="shared" ref="XY181:XY211" si="20009">AVERAGE(XY182,XY180)</f>
        <v>12.959970974999999</v>
      </c>
      <c r="XZ181">
        <f t="shared" ref="XZ181:XZ211" si="20010">AVERAGE(XZ182,XZ180)</f>
        <v>12.959970974999999</v>
      </c>
      <c r="YA181">
        <f t="shared" ref="YA181:YA211" si="20011">AVERAGE(YA182,YA180)</f>
        <v>12.959970974999999</v>
      </c>
      <c r="YB181">
        <f t="shared" ref="YB181:YB211" si="20012">AVERAGE(YB182,YB180)</f>
        <v>12.959970974999999</v>
      </c>
      <c r="YC181">
        <f t="shared" ref="YC181:YC211" si="20013">AVERAGE(YC182,YC180)</f>
        <v>12.05603385</v>
      </c>
      <c r="YD181">
        <f t="shared" ref="YD181:YD211" si="20014">AVERAGE(YD182,YD180)</f>
        <v>12.05603385</v>
      </c>
      <c r="YE181">
        <f t="shared" ref="YE181:YE211" si="20015">AVERAGE(YE182,YE180)</f>
        <v>12.05603385</v>
      </c>
      <c r="YF181">
        <f t="shared" ref="YF181:YF211" si="20016">AVERAGE(YF182,YF180)</f>
        <v>12.05603385</v>
      </c>
      <c r="YG181">
        <f t="shared" ref="YG181:YG211" si="20017">AVERAGE(YG182,YG180)</f>
        <v>11.445965525</v>
      </c>
      <c r="YH181">
        <f t="shared" ref="YH181:YH211" si="20018">AVERAGE(YH182,YH180)</f>
        <v>11.445965525</v>
      </c>
      <c r="YI181">
        <f t="shared" ref="YI181:YI211" si="20019">AVERAGE(YI182,YI180)</f>
        <v>11.445965525</v>
      </c>
      <c r="YJ181">
        <f t="shared" ref="YJ181:YJ211" si="20020">AVERAGE(YJ182,YJ180)</f>
        <v>11.445965525</v>
      </c>
      <c r="YK181">
        <f t="shared" ref="YK181:YK211" si="20021">AVERAGE(YK182,YK180)</f>
        <v>11.273253125</v>
      </c>
      <c r="YL181">
        <f t="shared" ref="YL181:YL211" si="20022">AVERAGE(YL182,YL180)</f>
        <v>11.273253125</v>
      </c>
      <c r="YM181">
        <f t="shared" ref="YM181:YM211" si="20023">AVERAGE(YM182,YM180)</f>
        <v>11.273253125</v>
      </c>
      <c r="YN181">
        <f t="shared" ref="YN181:YN211" si="20024">AVERAGE(YN182,YN180)</f>
        <v>11.273253125</v>
      </c>
      <c r="YO181">
        <f t="shared" ref="YO181:YO211" si="20025">AVERAGE(YO182,YO180)</f>
        <v>14.720435625</v>
      </c>
      <c r="YP181">
        <f t="shared" ref="YP181:YP211" si="20026">AVERAGE(YP182,YP180)</f>
        <v>14.720435625</v>
      </c>
      <c r="YQ181">
        <f t="shared" ref="YQ181:YQ211" si="20027">AVERAGE(YQ182,YQ180)</f>
        <v>14.720435625</v>
      </c>
      <c r="YR181">
        <f t="shared" ref="YR181:YR211" si="20028">AVERAGE(YR182,YR180)</f>
        <v>18.790697000000002</v>
      </c>
      <c r="YS181">
        <f t="shared" ref="YS181:YS211" si="20029">AVERAGE(YS182,YS180)</f>
        <v>18.790697000000002</v>
      </c>
      <c r="YT181">
        <f t="shared" ref="YT181:YT211" si="20030">AVERAGE(YT182,YT180)</f>
        <v>18.790697000000002</v>
      </c>
      <c r="YU181">
        <f t="shared" ref="YU181:YU211" si="20031">AVERAGE(YU182,YU180)</f>
        <v>18.790697000000002</v>
      </c>
      <c r="YV181">
        <f t="shared" ref="YV181:YV211" si="20032">AVERAGE(YV182,YV180)</f>
        <v>19.958012050000001</v>
      </c>
      <c r="YW181">
        <f t="shared" ref="YW181:YW211" si="20033">AVERAGE(YW182,YW180)</f>
        <v>19.958012050000001</v>
      </c>
      <c r="YX181">
        <f t="shared" ref="YX181:YX211" si="20034">AVERAGE(YX182,YX180)</f>
        <v>19.958012050000001</v>
      </c>
      <c r="YY181">
        <f t="shared" ref="YY181:YY211" si="20035">AVERAGE(YY182,YY180)</f>
        <v>19.958012050000001</v>
      </c>
      <c r="YZ181">
        <f t="shared" ref="YZ181:YZ211" si="20036">AVERAGE(YZ182,YZ180)</f>
        <v>18.178416374999998</v>
      </c>
      <c r="ZA181">
        <f t="shared" ref="ZA181:ZA211" si="20037">AVERAGE(ZA182,ZA180)</f>
        <v>18.178416374999998</v>
      </c>
      <c r="ZB181">
        <f t="shared" ref="ZB181:ZB211" si="20038">AVERAGE(ZB182,ZB180)</f>
        <v>18.178416374999998</v>
      </c>
      <c r="ZC181">
        <f t="shared" ref="ZC181:ZC211" si="20039">AVERAGE(ZC182,ZC180)</f>
        <v>18.178416374999998</v>
      </c>
      <c r="ZD181">
        <f t="shared" ref="ZD181:ZD211" si="20040">AVERAGE(ZD182,ZD180)</f>
        <v>15.361174524999999</v>
      </c>
      <c r="ZE181">
        <f t="shared" ref="ZE181:ZE211" si="20041">AVERAGE(ZE182,ZE180)</f>
        <v>15.361174524999999</v>
      </c>
      <c r="ZF181">
        <f t="shared" ref="ZF181:ZF211" si="20042">AVERAGE(ZF182,ZF180)</f>
        <v>15.361174524999999</v>
      </c>
      <c r="ZG181">
        <f t="shared" ref="ZG181:ZG211" si="20043">AVERAGE(ZG182,ZG180)</f>
        <v>15.361174524999999</v>
      </c>
      <c r="ZH181">
        <f t="shared" ref="ZH181:ZH211" si="20044">AVERAGE(ZH182,ZH180)</f>
        <v>12.42660315</v>
      </c>
      <c r="ZI181">
        <f t="shared" ref="ZI181:ZI211" si="20045">AVERAGE(ZI182,ZI180)</f>
        <v>12.42660315</v>
      </c>
      <c r="ZJ181">
        <f t="shared" ref="ZJ181:ZJ211" si="20046">AVERAGE(ZJ182,ZJ180)</f>
        <v>12.42660315</v>
      </c>
      <c r="ZK181">
        <f t="shared" ref="ZK181:ZK211" si="20047">AVERAGE(ZK182,ZK180)</f>
        <v>12.42660315</v>
      </c>
      <c r="ZL181">
        <f t="shared" ref="ZL181:ZL211" si="20048">AVERAGE(ZL182,ZL180)</f>
        <v>10.564109975000001</v>
      </c>
      <c r="ZM181">
        <f t="shared" ref="ZM181:ZM211" si="20049">AVERAGE(ZM182,ZM180)</f>
        <v>10.564109975000001</v>
      </c>
      <c r="ZN181">
        <f t="shared" ref="ZN181:ZN211" si="20050">AVERAGE(ZN182,ZN180)</f>
        <v>10.564109975000001</v>
      </c>
      <c r="ZO181">
        <f t="shared" ref="ZO181:ZO211" si="20051">AVERAGE(ZO182,ZO180)</f>
        <v>10.564109975000001</v>
      </c>
      <c r="ZP181">
        <f t="shared" ref="ZP181:ZP211" si="20052">AVERAGE(ZP182,ZP180)</f>
        <v>10.120568125</v>
      </c>
      <c r="ZQ181">
        <f t="shared" ref="ZQ181:ZQ211" si="20053">AVERAGE(ZQ182,ZQ180)</f>
        <v>10.120568125</v>
      </c>
      <c r="ZR181">
        <f t="shared" ref="ZR181:ZR211" si="20054">AVERAGE(ZR182,ZR180)</f>
        <v>10.120568125</v>
      </c>
      <c r="ZS181">
        <f t="shared" ref="ZS181:ZS211" si="20055">AVERAGE(ZS182,ZS180)</f>
        <v>10.120568125</v>
      </c>
      <c r="ZT181">
        <f t="shared" ref="ZT181:ZT211" si="20056">AVERAGE(ZT182,ZT180)</f>
        <v>12.467940299999999</v>
      </c>
      <c r="ZU181">
        <f t="shared" ref="ZU181:ZU211" si="20057">AVERAGE(ZU182,ZU180)</f>
        <v>12.467940299999999</v>
      </c>
      <c r="ZV181">
        <f t="shared" ref="ZV181:ZV211" si="20058">AVERAGE(ZV182,ZV180)</f>
        <v>12.467940299999999</v>
      </c>
      <c r="ZW181">
        <f t="shared" ref="ZW181:ZW211" si="20059">AVERAGE(ZW182,ZW180)</f>
        <v>12.467940299999999</v>
      </c>
      <c r="ZX181">
        <f t="shared" ref="ZX181:ZX211" si="20060">AVERAGE(ZX182,ZX180)</f>
        <v>17.539446430000002</v>
      </c>
      <c r="ZY181">
        <f t="shared" ref="ZY181:ZY211" si="20061">AVERAGE(ZY182,ZY180)</f>
        <v>17.539446430000002</v>
      </c>
      <c r="ZZ181">
        <f t="shared" ref="ZZ181:ZZ211" si="20062">AVERAGE(ZZ182,ZZ180)</f>
        <v>17.539446430000002</v>
      </c>
      <c r="AAA181">
        <f t="shared" ref="AAA181:AAA211" si="20063">AVERAGE(AAA182,AAA180)</f>
        <v>17.539446430000002</v>
      </c>
      <c r="AAB181">
        <f t="shared" ref="AAB181:AAB211" si="20064">AVERAGE(AAB182,AAB180)</f>
        <v>26.071211224999999</v>
      </c>
      <c r="AAC181">
        <f t="shared" ref="AAC181:AAC211" si="20065">AVERAGE(AAC182,AAC180)</f>
        <v>26.071211224999999</v>
      </c>
      <c r="AAD181">
        <f t="shared" ref="AAD181:AAD211" si="20066">AVERAGE(AAD182,AAD180)</f>
        <v>26.071211224999999</v>
      </c>
      <c r="AAE181">
        <f t="shared" ref="AAE181:AAE211" si="20067">AVERAGE(AAE182,AAE180)</f>
        <v>26.071211224999999</v>
      </c>
      <c r="AAF181">
        <f t="shared" ref="AAF181:AAF211" si="20068">AVERAGE(AAF182,AAF180)</f>
        <v>31.208886125000003</v>
      </c>
      <c r="AAG181">
        <f t="shared" ref="AAG181:AAG211" si="20069">AVERAGE(AAG182,AAG180)</f>
        <v>31.208886125000003</v>
      </c>
      <c r="AAH181">
        <f t="shared" ref="AAH181:AAH211" si="20070">AVERAGE(AAH182,AAH180)</f>
        <v>31.208886125000003</v>
      </c>
      <c r="AAI181">
        <f t="shared" ref="AAI181:AAI211" si="20071">AVERAGE(AAI182,AAI180)</f>
        <v>31.208886125000003</v>
      </c>
      <c r="AAJ181">
        <f t="shared" ref="AAJ181:AAJ211" si="20072">AVERAGE(AAJ182,AAJ180)</f>
        <v>28.753409000000001</v>
      </c>
      <c r="AAK181">
        <f t="shared" ref="AAK181:AAK211" si="20073">AVERAGE(AAK182,AAK180)</f>
        <v>28.753409000000001</v>
      </c>
      <c r="AAL181">
        <f t="shared" ref="AAL181:AAL211" si="20074">AVERAGE(AAL182,AAL180)</f>
        <v>28.753409000000001</v>
      </c>
      <c r="AAM181">
        <f t="shared" ref="AAM181:AAM211" si="20075">AVERAGE(AAM182,AAM180)</f>
        <v>28.753409000000001</v>
      </c>
      <c r="AAN181">
        <f t="shared" ref="AAN181:AAN211" si="20076">AVERAGE(AAN182,AAN180)</f>
        <v>18.919505475000001</v>
      </c>
      <c r="AAO181">
        <f t="shared" ref="AAO181:AAO211" si="20077">AVERAGE(AAO182,AAO180)</f>
        <v>18.919505475000001</v>
      </c>
      <c r="AAP181">
        <f t="shared" ref="AAP181:AAP211" si="20078">AVERAGE(AAP182,AAP180)</f>
        <v>18.919505475000001</v>
      </c>
      <c r="AAQ181">
        <f t="shared" ref="AAQ181:AAQ211" si="20079">AVERAGE(AAQ182,AAQ180)</f>
        <v>18.919505475000001</v>
      </c>
      <c r="AAR181">
        <f t="shared" ref="AAR181:AAR211" si="20080">AVERAGE(AAR182,AAR180)</f>
        <v>10.68596775</v>
      </c>
      <c r="AAS181">
        <f t="shared" ref="AAS181:AAS211" si="20081">AVERAGE(AAS182,AAS180)</f>
        <v>10.68596775</v>
      </c>
    </row>
    <row r="182" spans="1:721" x14ac:dyDescent="0.3">
      <c r="A182" s="2">
        <v>37809</v>
      </c>
      <c r="B182">
        <v>0.43059609999999998</v>
      </c>
      <c r="C182">
        <v>-2.4686682000000002</v>
      </c>
      <c r="D182">
        <v>-3.2551359999999998</v>
      </c>
      <c r="E182">
        <v>-3.2551359999999998</v>
      </c>
      <c r="F182">
        <v>-3.2551359999999998</v>
      </c>
      <c r="G182">
        <v>-3.2551359999999998</v>
      </c>
      <c r="H182">
        <v>-4.5586779999999996</v>
      </c>
      <c r="I182">
        <v>-4.5586779999999996</v>
      </c>
      <c r="J182">
        <v>-4.5586779999999996</v>
      </c>
      <c r="K182">
        <v>-4.5586779999999996</v>
      </c>
      <c r="L182">
        <v>-5.2032860000000003</v>
      </c>
      <c r="M182">
        <v>-5.2032860000000003</v>
      </c>
      <c r="N182">
        <v>-5.2032860000000003</v>
      </c>
      <c r="O182">
        <v>-5.2032860000000003</v>
      </c>
      <c r="P182">
        <v>-5.7817369999999997</v>
      </c>
      <c r="Q182">
        <v>-5.7817369999999997</v>
      </c>
      <c r="R182">
        <v>-5.7817369999999997</v>
      </c>
      <c r="S182">
        <v>-5.7817369999999997</v>
      </c>
      <c r="T182">
        <v>-6.2628110000000001</v>
      </c>
      <c r="U182">
        <v>-6.2628110000000001</v>
      </c>
      <c r="V182">
        <v>-6.2628110000000001</v>
      </c>
      <c r="W182">
        <v>-6.2628110000000001</v>
      </c>
      <c r="X182">
        <v>-6.9919560000000001</v>
      </c>
      <c r="Y182">
        <v>-6.9919560000000001</v>
      </c>
      <c r="Z182">
        <v>-6.9919560000000001</v>
      </c>
      <c r="AA182">
        <v>-6.9919560000000001</v>
      </c>
      <c r="AB182">
        <v>-7.5894823000000002</v>
      </c>
      <c r="AC182">
        <v>-7.5894823000000002</v>
      </c>
      <c r="AD182">
        <v>-7.5894823000000002</v>
      </c>
      <c r="AE182">
        <v>-7.5894823000000002</v>
      </c>
      <c r="AF182">
        <v>-7.2999333999999996</v>
      </c>
      <c r="AG182">
        <v>-7.2999333999999996</v>
      </c>
      <c r="AH182">
        <v>-7.2999333999999996</v>
      </c>
      <c r="AI182">
        <v>-7.2999333999999996</v>
      </c>
      <c r="AJ182">
        <v>-5.242839</v>
      </c>
      <c r="AK182">
        <v>-5.242839</v>
      </c>
      <c r="AL182">
        <v>-5.242839</v>
      </c>
      <c r="AM182">
        <v>-5.242839</v>
      </c>
      <c r="AN182">
        <v>-3.3495721999999999</v>
      </c>
      <c r="AO182">
        <v>-3.3495721999999999</v>
      </c>
      <c r="AP182">
        <v>-3.3495721999999999</v>
      </c>
      <c r="AQ182">
        <v>-3.3495721999999999</v>
      </c>
      <c r="AR182">
        <v>-2.8340668999999998</v>
      </c>
      <c r="AS182">
        <v>-2.8340668999999998</v>
      </c>
      <c r="AT182">
        <v>-2.8340668999999998</v>
      </c>
      <c r="AU182">
        <v>-2.8340668999999998</v>
      </c>
      <c r="AV182">
        <v>-2.3938367</v>
      </c>
      <c r="AW182">
        <v>-2.3938367</v>
      </c>
      <c r="AX182">
        <v>-2.3938367</v>
      </c>
      <c r="AY182">
        <v>-2.3938367</v>
      </c>
      <c r="AZ182">
        <v>-1.5451550000000001</v>
      </c>
      <c r="BA182">
        <v>-1.5451550000000001</v>
      </c>
      <c r="BB182">
        <v>-1.5451550000000001</v>
      </c>
      <c r="BC182">
        <v>-1.5451550000000001</v>
      </c>
      <c r="BD182">
        <v>-0.83126690000000003</v>
      </c>
      <c r="BE182">
        <v>-0.83126690000000003</v>
      </c>
      <c r="BF182">
        <v>-0.83126690000000003</v>
      </c>
      <c r="BG182">
        <v>-0.75358360000000002</v>
      </c>
      <c r="BH182">
        <v>-0.75358360000000002</v>
      </c>
      <c r="BI182">
        <v>-0.75358360000000002</v>
      </c>
      <c r="BJ182">
        <v>-0.75358360000000002</v>
      </c>
      <c r="BK182">
        <v>-0.67316200000000004</v>
      </c>
      <c r="BL182">
        <v>-0.67316200000000004</v>
      </c>
      <c r="BM182">
        <v>-0.67316200000000004</v>
      </c>
      <c r="BN182">
        <v>-0.67316200000000004</v>
      </c>
      <c r="BO182">
        <v>0.54294807</v>
      </c>
      <c r="BP182">
        <v>0.54294807</v>
      </c>
      <c r="BQ182">
        <v>0.54294807</v>
      </c>
      <c r="BR182">
        <v>0.54294807</v>
      </c>
      <c r="BS182">
        <v>1.2943684</v>
      </c>
      <c r="BT182">
        <v>1.2943684</v>
      </c>
      <c r="BU182">
        <v>1.2943684</v>
      </c>
      <c r="BV182">
        <v>1.2943684</v>
      </c>
      <c r="BW182">
        <v>-1.8794336</v>
      </c>
      <c r="BX182">
        <v>-1.8794336</v>
      </c>
      <c r="BY182">
        <v>-1.8794336</v>
      </c>
      <c r="BZ182">
        <v>-1.8794336</v>
      </c>
      <c r="CA182">
        <v>-7.9633307000000002</v>
      </c>
      <c r="CB182">
        <v>-7.9633307000000002</v>
      </c>
      <c r="CC182">
        <v>-7.9633307000000002</v>
      </c>
      <c r="CD182">
        <v>-7.9633307000000002</v>
      </c>
      <c r="CE182">
        <v>-1.379678</v>
      </c>
      <c r="CF182">
        <v>-1.379678</v>
      </c>
      <c r="CG182">
        <v>-1.379678</v>
      </c>
      <c r="CH182">
        <v>-1.379678</v>
      </c>
      <c r="CI182">
        <v>-1.6685354999999999</v>
      </c>
      <c r="CJ182">
        <v>-1.6685354999999999</v>
      </c>
      <c r="CK182">
        <v>-1.6685354999999999</v>
      </c>
      <c r="CL182">
        <v>-1.6685354999999999</v>
      </c>
      <c r="CM182">
        <v>-1.3630215999999999</v>
      </c>
      <c r="CN182">
        <v>-1.3630215999999999</v>
      </c>
      <c r="CO182">
        <v>-1.3630215999999999</v>
      </c>
      <c r="CP182">
        <v>-1.3630215999999999</v>
      </c>
      <c r="CQ182">
        <v>-1.2781842999999999</v>
      </c>
      <c r="CR182">
        <v>-1.2781842999999999</v>
      </c>
      <c r="CS182">
        <v>-1.2781842999999999</v>
      </c>
      <c r="CT182">
        <v>-1.2781842999999999</v>
      </c>
      <c r="CU182">
        <v>74.180624832500001</v>
      </c>
      <c r="CV182">
        <v>74.180624832500001</v>
      </c>
      <c r="CW182">
        <v>74.180624832500001</v>
      </c>
      <c r="CX182">
        <v>74.180624832500001</v>
      </c>
      <c r="CY182">
        <v>70.702059497999997</v>
      </c>
      <c r="CZ182">
        <v>70.702059497999997</v>
      </c>
      <c r="DA182">
        <v>70.702059497999997</v>
      </c>
      <c r="DB182">
        <v>70.702059497999997</v>
      </c>
      <c r="DC182">
        <v>72.094482287000005</v>
      </c>
      <c r="DD182">
        <v>72.094482287000005</v>
      </c>
      <c r="DE182">
        <v>72.094482287000005</v>
      </c>
      <c r="DF182">
        <v>72.094482287000005</v>
      </c>
      <c r="DG182">
        <v>75.476433999999998</v>
      </c>
      <c r="DH182">
        <v>75.476433999999998</v>
      </c>
      <c r="DI182">
        <v>75.476433999999998</v>
      </c>
      <c r="DJ182">
        <v>75.476433999999998</v>
      </c>
      <c r="DK182">
        <v>77.776235810000003</v>
      </c>
      <c r="DL182">
        <v>77.776235810000003</v>
      </c>
      <c r="DM182">
        <v>77.776235810000003</v>
      </c>
      <c r="DN182">
        <v>77.776235810000003</v>
      </c>
      <c r="DO182">
        <v>67.497839595000002</v>
      </c>
      <c r="DP182">
        <v>67.497839595000002</v>
      </c>
      <c r="DQ182">
        <v>67.497839595000002</v>
      </c>
      <c r="DR182">
        <v>67.497839595000002</v>
      </c>
      <c r="DS182">
        <v>37.431488600000002</v>
      </c>
      <c r="DT182">
        <v>37.431488600000002</v>
      </c>
      <c r="DU182">
        <v>37.431488600000002</v>
      </c>
      <c r="DV182">
        <v>37.431488600000002</v>
      </c>
      <c r="DW182">
        <v>3.9052644999999999</v>
      </c>
      <c r="DX182">
        <v>3.9052644999999999</v>
      </c>
      <c r="DY182">
        <v>3.9052644999999999</v>
      </c>
      <c r="DZ182">
        <v>3.9052644999999999</v>
      </c>
      <c r="EA182">
        <v>-7.0742250000000002</v>
      </c>
      <c r="EB182">
        <v>-7.0742250000000002</v>
      </c>
      <c r="EC182">
        <v>-28.1778628</v>
      </c>
      <c r="ED182">
        <v>-28.1778628</v>
      </c>
      <c r="EE182">
        <v>-28.1778628</v>
      </c>
      <c r="EF182">
        <v>-28.1778628</v>
      </c>
      <c r="EG182">
        <v>-28.1778628</v>
      </c>
      <c r="EH182">
        <v>-37.424224600000002</v>
      </c>
      <c r="EI182">
        <v>-45.502223049999998</v>
      </c>
      <c r="EJ182">
        <v>-45.502223049999998</v>
      </c>
      <c r="EK182">
        <v>-45.502223049999998</v>
      </c>
      <c r="EL182">
        <v>-45.502223049999998</v>
      </c>
      <c r="EM182">
        <v>-45.502223049999998</v>
      </c>
      <c r="EN182">
        <v>-46.7397755</v>
      </c>
      <c r="EO182">
        <v>-46.7397755</v>
      </c>
      <c r="EP182">
        <v>-49.534934370000002</v>
      </c>
      <c r="EQ182">
        <v>-49.534934370000002</v>
      </c>
      <c r="ER182">
        <v>-49.534934370000002</v>
      </c>
      <c r="ES182">
        <v>-49.534934370000002</v>
      </c>
      <c r="ET182">
        <v>-57.992967</v>
      </c>
      <c r="EU182">
        <v>-57.992967</v>
      </c>
      <c r="EV182">
        <v>-57.992967</v>
      </c>
      <c r="EW182">
        <v>-63.9535804</v>
      </c>
      <c r="EX182">
        <v>-63.9535804</v>
      </c>
      <c r="EY182">
        <v>-63.9535804</v>
      </c>
      <c r="EZ182">
        <v>-63.9535804</v>
      </c>
      <c r="FA182">
        <v>-63.799499300000001</v>
      </c>
      <c r="FB182">
        <v>-63.799499300000001</v>
      </c>
      <c r="FC182">
        <v>-60.845673824999999</v>
      </c>
      <c r="FD182">
        <v>-60.845673824999999</v>
      </c>
      <c r="FE182">
        <v>-60.845673824999999</v>
      </c>
      <c r="FF182">
        <v>-60.845673824999999</v>
      </c>
      <c r="FG182">
        <v>-67.056712349999998</v>
      </c>
      <c r="FH182">
        <v>-67.056712349999998</v>
      </c>
      <c r="FI182">
        <v>-67.820149450000002</v>
      </c>
      <c r="FJ182">
        <v>-67.820149450000002</v>
      </c>
      <c r="FK182">
        <v>-67.820149450000002</v>
      </c>
      <c r="FL182">
        <v>-67.820149450000002</v>
      </c>
      <c r="FM182">
        <v>-67.820149450000002</v>
      </c>
      <c r="FN182">
        <v>-73.210080050000002</v>
      </c>
      <c r="FO182">
        <v>-73.210080050000002</v>
      </c>
      <c r="FP182">
        <v>-71.851237449999999</v>
      </c>
      <c r="FQ182">
        <v>-71.851237449999999</v>
      </c>
      <c r="FR182">
        <v>-71.851237449999999</v>
      </c>
      <c r="FS182">
        <v>-71.851237449999999</v>
      </c>
      <c r="FT182">
        <v>-75.466517499999995</v>
      </c>
      <c r="FU182">
        <v>-75.466517499999995</v>
      </c>
      <c r="FV182">
        <v>-70.726469350000002</v>
      </c>
      <c r="FW182">
        <v>-70.726469350000002</v>
      </c>
      <c r="FX182">
        <v>-70.726469350000002</v>
      </c>
      <c r="FY182">
        <v>-70.726469350000002</v>
      </c>
      <c r="FZ182">
        <v>-70.726469350000002</v>
      </c>
      <c r="GA182">
        <v>-72.220769200000007</v>
      </c>
      <c r="GB182">
        <v>-72.220769200000007</v>
      </c>
      <c r="GC182">
        <v>-66.297657450000003</v>
      </c>
      <c r="GD182">
        <v>-66.297657450000003</v>
      </c>
      <c r="GE182">
        <v>-66.297657450000003</v>
      </c>
      <c r="GF182">
        <v>-66.297657450000003</v>
      </c>
      <c r="GG182">
        <v>-66.297657450000003</v>
      </c>
      <c r="GH182">
        <v>-65.852920787499997</v>
      </c>
      <c r="GI182">
        <v>-65.852920787499997</v>
      </c>
      <c r="GJ182">
        <v>-63.525477850000001</v>
      </c>
      <c r="GK182">
        <v>-63.525477850000001</v>
      </c>
      <c r="GL182">
        <v>-63.525477850000001</v>
      </c>
      <c r="GM182">
        <v>-63.525477850000001</v>
      </c>
      <c r="GN182">
        <v>-44.194338875</v>
      </c>
      <c r="GO182">
        <v>-44.194338875</v>
      </c>
      <c r="GP182">
        <v>-44.194338875</v>
      </c>
      <c r="GQ182">
        <v>-17.650543033000002</v>
      </c>
      <c r="GR182">
        <v>-17.650543033000002</v>
      </c>
      <c r="GS182">
        <v>-17.650543033000002</v>
      </c>
      <c r="GT182">
        <v>-17.650543033000002</v>
      </c>
      <c r="GU182">
        <v>13.603573324999999</v>
      </c>
      <c r="GV182">
        <v>13.603573324999999</v>
      </c>
      <c r="GW182">
        <v>13.603573324999999</v>
      </c>
      <c r="GX182">
        <v>20.6005641</v>
      </c>
      <c r="GY182">
        <v>20.6005641</v>
      </c>
      <c r="GZ182">
        <v>20.6005641</v>
      </c>
      <c r="HA182">
        <v>20.6005641</v>
      </c>
      <c r="HB182">
        <v>25.457281299999998</v>
      </c>
      <c r="HC182">
        <v>25.457281299999998</v>
      </c>
      <c r="HD182">
        <v>10.359871589999999</v>
      </c>
      <c r="HE182">
        <v>10.359871589999999</v>
      </c>
      <c r="HF182">
        <v>10.359871589999999</v>
      </c>
      <c r="HG182">
        <v>10.359871589999999</v>
      </c>
      <c r="HH182">
        <v>10.359871589999999</v>
      </c>
      <c r="HI182">
        <v>10.3411103</v>
      </c>
      <c r="HJ182">
        <v>10.3411103</v>
      </c>
      <c r="HK182">
        <v>4.8878149549999996</v>
      </c>
      <c r="HL182">
        <v>4.8878149549999996</v>
      </c>
      <c r="HM182">
        <v>4.8878149549999996</v>
      </c>
      <c r="HN182">
        <v>4.8878149549999996</v>
      </c>
      <c r="HO182">
        <v>4.8878149549999996</v>
      </c>
      <c r="HP182">
        <v>12.16452039</v>
      </c>
      <c r="HQ182">
        <v>12.16452039</v>
      </c>
      <c r="HR182">
        <v>14.216026375</v>
      </c>
      <c r="HS182">
        <v>14.216026375</v>
      </c>
      <c r="HT182">
        <v>14.216026375</v>
      </c>
      <c r="HU182">
        <v>14.216026375</v>
      </c>
      <c r="HV182">
        <v>14.216026375</v>
      </c>
      <c r="HW182">
        <v>9.9445078999999996</v>
      </c>
      <c r="HX182">
        <v>9.9445078999999996</v>
      </c>
      <c r="HY182">
        <v>6.9008675000000101</v>
      </c>
      <c r="HZ182">
        <v>6.9008675000000101</v>
      </c>
      <c r="IA182">
        <v>6.9008675000000101</v>
      </c>
      <c r="IB182">
        <v>6.9008675000000101</v>
      </c>
      <c r="IC182">
        <v>6.9008675000000101</v>
      </c>
      <c r="ID182">
        <v>10.995767450000001</v>
      </c>
      <c r="IE182">
        <v>10.995767450000001</v>
      </c>
      <c r="IF182">
        <v>10.995767450000001</v>
      </c>
      <c r="IG182">
        <v>6.7676677600000001</v>
      </c>
      <c r="IH182">
        <v>6.7676677600000001</v>
      </c>
      <c r="II182">
        <v>6.7676677600000001</v>
      </c>
      <c r="IJ182">
        <v>6.7676677600000001</v>
      </c>
      <c r="IK182">
        <v>6.7676677600000001</v>
      </c>
      <c r="IL182">
        <v>6.0832695699999997</v>
      </c>
      <c r="IM182">
        <v>6.0832695699999997</v>
      </c>
      <c r="IN182">
        <v>6.0832695699999997</v>
      </c>
      <c r="IO182">
        <v>6.9367884100000001</v>
      </c>
      <c r="IP182">
        <v>6.9367884100000001</v>
      </c>
      <c r="IQ182">
        <v>6.9367884100000001</v>
      </c>
      <c r="IR182">
        <v>6.9367884100000001</v>
      </c>
      <c r="IS182">
        <v>6.9367884100000001</v>
      </c>
      <c r="IT182">
        <v>5.6548550649999996</v>
      </c>
      <c r="IU182">
        <v>5.6548550649999996</v>
      </c>
      <c r="IV182">
        <v>5.6548550649999996</v>
      </c>
      <c r="IW182">
        <v>2.3827384</v>
      </c>
      <c r="IX182">
        <v>2.3827384</v>
      </c>
      <c r="IY182">
        <v>2.3827384</v>
      </c>
      <c r="IZ182">
        <v>2.3827384</v>
      </c>
      <c r="JA182">
        <v>2.3827384</v>
      </c>
      <c r="JB182">
        <v>0.73383030999999199</v>
      </c>
      <c r="JC182">
        <v>0.73383030999999199</v>
      </c>
      <c r="JD182">
        <v>0.73383030999999199</v>
      </c>
      <c r="JE182">
        <v>-3.2361747650000101</v>
      </c>
      <c r="JF182">
        <v>-3.2361747650000101</v>
      </c>
      <c r="JG182">
        <v>-3.2361747650000101</v>
      </c>
      <c r="JH182">
        <v>-3.2361747650000101</v>
      </c>
      <c r="JI182">
        <v>-3.2361747650000101</v>
      </c>
      <c r="JJ182">
        <v>-2.9763216350000001</v>
      </c>
      <c r="JK182">
        <v>-2.9763216350000001</v>
      </c>
      <c r="JL182">
        <v>-2.9763216350000001</v>
      </c>
      <c r="JM182">
        <v>-4.9866200970000003</v>
      </c>
      <c r="JN182">
        <v>-4.9866200970000003</v>
      </c>
      <c r="JO182">
        <v>-4.9866200970000003</v>
      </c>
      <c r="JP182">
        <v>-4.9866200970000003</v>
      </c>
      <c r="JQ182">
        <v>-4.9866200970000003</v>
      </c>
      <c r="JR182">
        <v>-5.6350738199999997</v>
      </c>
      <c r="JS182">
        <v>-5.6350738199999997</v>
      </c>
      <c r="JT182">
        <v>-5.6350738199999997</v>
      </c>
      <c r="JU182">
        <v>-7.40988021500001</v>
      </c>
      <c r="JV182">
        <v>-7.40988021500001</v>
      </c>
      <c r="JW182">
        <v>-7.40988021500001</v>
      </c>
      <c r="JX182">
        <v>-7.40988021500001</v>
      </c>
      <c r="JY182">
        <v>-7.40988021500001</v>
      </c>
      <c r="JZ182">
        <v>-7.9988971400000004</v>
      </c>
      <c r="KA182">
        <v>-7.9988971400000004</v>
      </c>
      <c r="KB182">
        <v>-7.9988971400000004</v>
      </c>
      <c r="KC182">
        <v>-7.9988971400000004</v>
      </c>
      <c r="KD182">
        <v>-7.2798108749999999</v>
      </c>
      <c r="KE182">
        <v>-7.2798108749999999</v>
      </c>
      <c r="KF182">
        <v>-7.2798108749999999</v>
      </c>
      <c r="KG182">
        <v>-7.2798108749999999</v>
      </c>
      <c r="KH182">
        <v>-8.6106718250000007</v>
      </c>
      <c r="KI182">
        <v>-8.6106718250000007</v>
      </c>
      <c r="KJ182">
        <v>-8.6106718250000007</v>
      </c>
      <c r="KK182">
        <v>-8.6106718250000007</v>
      </c>
      <c r="KL182">
        <v>-5.7574400700000004</v>
      </c>
      <c r="KM182">
        <v>-5.7574400700000004</v>
      </c>
      <c r="KN182">
        <v>-5.7574400700000004</v>
      </c>
      <c r="KO182">
        <v>-5.7574400700000004</v>
      </c>
      <c r="KP182">
        <v>-5.7574400700000004</v>
      </c>
      <c r="KQ182">
        <v>-7.7356882550000003</v>
      </c>
      <c r="KR182">
        <v>-7.7356882550000003</v>
      </c>
      <c r="KS182">
        <v>-7.7356882550000003</v>
      </c>
      <c r="KT182">
        <v>-1.9558845499999999</v>
      </c>
      <c r="KU182">
        <v>-1.9558845499999999</v>
      </c>
      <c r="KV182">
        <v>-1.9558845499999999</v>
      </c>
      <c r="KW182">
        <v>-1.9558845499999999</v>
      </c>
      <c r="KX182">
        <v>-1.9311152899999999</v>
      </c>
      <c r="KY182">
        <v>-1.9311152899999999</v>
      </c>
      <c r="KZ182">
        <v>-1.9311152899999999</v>
      </c>
      <c r="LA182">
        <v>5.4999923300000004</v>
      </c>
      <c r="LB182">
        <v>5.4999923300000004</v>
      </c>
      <c r="LC182">
        <v>5.4999923300000004</v>
      </c>
      <c r="LD182">
        <v>5.4999923300000004</v>
      </c>
      <c r="LE182">
        <v>5.4999923300000004</v>
      </c>
      <c r="LF182">
        <v>6.4392717094999901</v>
      </c>
      <c r="LG182">
        <v>6.4392717094999901</v>
      </c>
      <c r="LH182">
        <v>6.4392717094999901</v>
      </c>
      <c r="LI182">
        <v>10.72249841</v>
      </c>
      <c r="LJ182">
        <v>10.72249841</v>
      </c>
      <c r="LK182">
        <v>10.72249841</v>
      </c>
      <c r="LL182">
        <v>10.72249841</v>
      </c>
      <c r="LM182">
        <v>10.72249841</v>
      </c>
      <c r="LN182">
        <v>10.506638969999999</v>
      </c>
      <c r="LO182">
        <v>10.506638969999999</v>
      </c>
      <c r="LP182">
        <v>10.506638969999999</v>
      </c>
      <c r="LQ182">
        <v>11.907142909999999</v>
      </c>
      <c r="LR182">
        <v>11.907142909999999</v>
      </c>
      <c r="LS182">
        <v>11.907142909999999</v>
      </c>
      <c r="LT182">
        <v>11.907142909999999</v>
      </c>
      <c r="LU182">
        <v>11.907142909999999</v>
      </c>
      <c r="LV182">
        <v>10.409483270000001</v>
      </c>
      <c r="LW182">
        <v>10.409483270000001</v>
      </c>
      <c r="LX182">
        <v>10.409483270000001</v>
      </c>
      <c r="LY182">
        <v>10.121330187</v>
      </c>
      <c r="LZ182">
        <v>10.121330187</v>
      </c>
      <c r="MA182">
        <v>10.121330187</v>
      </c>
      <c r="MB182">
        <v>10.121330187</v>
      </c>
      <c r="MC182">
        <v>10.121330187</v>
      </c>
      <c r="MD182">
        <v>10.439113860000001</v>
      </c>
      <c r="ME182">
        <v>10.439113860000001</v>
      </c>
      <c r="MF182">
        <v>10.439113860000001</v>
      </c>
      <c r="MG182">
        <v>10.311844695</v>
      </c>
      <c r="MH182">
        <v>10.311844695</v>
      </c>
      <c r="MI182">
        <v>10.311844695</v>
      </c>
      <c r="MJ182">
        <v>10.311844695</v>
      </c>
      <c r="MK182">
        <v>9.3355989499999996</v>
      </c>
      <c r="ML182">
        <v>9.3355989499999996</v>
      </c>
      <c r="MM182">
        <v>9.3355989499999996</v>
      </c>
      <c r="MN182">
        <v>7.79188714</v>
      </c>
      <c r="MO182">
        <v>7.79188714</v>
      </c>
      <c r="MP182">
        <v>7.79188714</v>
      </c>
      <c r="MQ182">
        <v>7.79188714</v>
      </c>
      <c r="MR182">
        <v>7.79188714</v>
      </c>
      <c r="MS182">
        <v>5.912589315</v>
      </c>
      <c r="MT182">
        <v>5.912589315</v>
      </c>
      <c r="MU182">
        <v>5.912589315</v>
      </c>
      <c r="MV182">
        <v>4.4200343350000004</v>
      </c>
      <c r="MW182">
        <v>4.4200343350000004</v>
      </c>
      <c r="MX182">
        <v>4.4200343350000004</v>
      </c>
      <c r="MY182">
        <v>4.4200343350000004</v>
      </c>
      <c r="MZ182">
        <v>3.09000605299999</v>
      </c>
      <c r="NA182">
        <v>3.09000605299999</v>
      </c>
      <c r="NB182">
        <v>3.09000605299999</v>
      </c>
      <c r="NC182">
        <v>1.9139082699999901</v>
      </c>
      <c r="ND182">
        <v>1.9139082699999901</v>
      </c>
      <c r="NE182">
        <v>1.9139082699999901</v>
      </c>
      <c r="NF182">
        <v>1.9139082699999901</v>
      </c>
      <c r="NG182">
        <v>1.9139082699999901</v>
      </c>
      <c r="NH182">
        <v>1.672684885</v>
      </c>
      <c r="NI182">
        <v>1.672684885</v>
      </c>
      <c r="NJ182">
        <v>1.672684885</v>
      </c>
      <c r="NK182">
        <v>1.5809087899999901</v>
      </c>
      <c r="NL182">
        <v>1.5809087899999901</v>
      </c>
      <c r="NM182">
        <v>1.5809087899999901</v>
      </c>
      <c r="NN182">
        <v>1.5809087899999901</v>
      </c>
      <c r="NO182">
        <v>2.4096283660000002</v>
      </c>
      <c r="NP182">
        <v>2.4096283660000002</v>
      </c>
      <c r="NQ182">
        <v>2.4096283660000002</v>
      </c>
      <c r="NR182">
        <v>107.18172538499999</v>
      </c>
      <c r="NS182">
        <v>107.18172538499999</v>
      </c>
      <c r="NT182">
        <v>107.18172538499999</v>
      </c>
      <c r="NU182">
        <v>107.18172538499999</v>
      </c>
      <c r="NV182">
        <v>107.18172538499999</v>
      </c>
      <c r="NW182">
        <v>143.21288125000001</v>
      </c>
      <c r="NX182">
        <v>143.21288125000001</v>
      </c>
      <c r="NY182">
        <v>143.21288125000001</v>
      </c>
      <c r="NZ182">
        <v>139.91783609999999</v>
      </c>
      <c r="OA182">
        <v>139.91783609999999</v>
      </c>
      <c r="OB182">
        <v>139.91783609999999</v>
      </c>
      <c r="OC182">
        <v>139.91783609999999</v>
      </c>
      <c r="OD182">
        <v>139.91783609999999</v>
      </c>
      <c r="OE182">
        <v>153.57121860000001</v>
      </c>
      <c r="OF182">
        <v>153.57121860000001</v>
      </c>
      <c r="OG182">
        <v>153.57121860000001</v>
      </c>
      <c r="OH182">
        <v>39.121492399999902</v>
      </c>
      <c r="OI182">
        <v>39.121492399999902</v>
      </c>
      <c r="OJ182">
        <v>39.121492399999902</v>
      </c>
      <c r="OK182">
        <v>39.121492399999902</v>
      </c>
      <c r="OL182">
        <v>39.121492399999902</v>
      </c>
      <c r="OM182">
        <v>21.70751164</v>
      </c>
      <c r="ON182">
        <v>21.70751164</v>
      </c>
      <c r="OO182">
        <v>21.70751164</v>
      </c>
      <c r="OP182">
        <v>-20.747795249999999</v>
      </c>
      <c r="OQ182">
        <v>-20.747795249999999</v>
      </c>
      <c r="OR182">
        <v>-20.747795249999999</v>
      </c>
      <c r="OS182">
        <v>-20.747795249999999</v>
      </c>
      <c r="OT182">
        <v>-20.747795249999999</v>
      </c>
      <c r="OU182">
        <v>29.665938520000001</v>
      </c>
      <c r="OV182">
        <v>29.665938520000001</v>
      </c>
      <c r="OW182">
        <v>29.665938520000001</v>
      </c>
      <c r="OX182">
        <v>55.521048309999998</v>
      </c>
      <c r="OY182">
        <v>55.521048309999998</v>
      </c>
      <c r="OZ182">
        <v>55.521048309999998</v>
      </c>
      <c r="PA182">
        <v>55.521048309999998</v>
      </c>
      <c r="PB182">
        <v>36.60264798</v>
      </c>
      <c r="PC182">
        <v>36.60264798</v>
      </c>
      <c r="PD182">
        <v>36.60264798</v>
      </c>
      <c r="PE182">
        <v>25.221481050000001</v>
      </c>
      <c r="PF182">
        <v>25.221481050000001</v>
      </c>
      <c r="PG182">
        <v>25.221481050000001</v>
      </c>
      <c r="PH182">
        <v>25.221481050000001</v>
      </c>
      <c r="PI182">
        <v>25.221481050000001</v>
      </c>
      <c r="PJ182">
        <v>6.4432448999999998</v>
      </c>
      <c r="PK182">
        <v>6.4432448999999998</v>
      </c>
      <c r="PL182">
        <v>6.4432448999999998</v>
      </c>
      <c r="PM182">
        <v>6.4432448999999998</v>
      </c>
      <c r="PN182">
        <v>6.8300770000000002</v>
      </c>
      <c r="PO182">
        <v>6.8300770000000002</v>
      </c>
      <c r="PP182">
        <v>6.8300770000000002</v>
      </c>
      <c r="PQ182">
        <v>6.8300770000000002</v>
      </c>
      <c r="PR182">
        <v>1.9512299999999701E-3</v>
      </c>
      <c r="PS182">
        <v>1.9512299999999701E-3</v>
      </c>
      <c r="PT182">
        <v>1.9512299999999701E-3</v>
      </c>
      <c r="PU182">
        <v>1.9512299999999701E-3</v>
      </c>
      <c r="PV182">
        <v>-5.6149838299999999</v>
      </c>
      <c r="PW182">
        <v>-5.6149838299999999</v>
      </c>
      <c r="PX182">
        <v>-5.6149838299999999</v>
      </c>
      <c r="PY182">
        <v>-5.6149838299999999</v>
      </c>
      <c r="PZ182">
        <v>-5.6149838299999999</v>
      </c>
      <c r="QA182">
        <v>-8.2204650150000003</v>
      </c>
      <c r="QB182">
        <v>-8.2204650150000003</v>
      </c>
      <c r="QC182">
        <v>-8.2204650150000003</v>
      </c>
      <c r="QD182">
        <v>-16.622690495000001</v>
      </c>
      <c r="QE182">
        <v>-16.622690495000001</v>
      </c>
      <c r="QF182">
        <v>-16.622690495000001</v>
      </c>
      <c r="QG182">
        <v>-16.622690495000001</v>
      </c>
      <c r="QH182">
        <v>-16.622690495000001</v>
      </c>
      <c r="QI182">
        <v>-13.428462700000001</v>
      </c>
      <c r="QJ182">
        <v>-13.428462700000001</v>
      </c>
      <c r="QK182">
        <v>-13.428462700000001</v>
      </c>
      <c r="QL182">
        <v>-15.99384843</v>
      </c>
      <c r="QM182">
        <v>-15.99384843</v>
      </c>
      <c r="QN182">
        <v>-15.99384843</v>
      </c>
      <c r="QO182">
        <v>-15.99384843</v>
      </c>
      <c r="QP182">
        <v>-15.99384843</v>
      </c>
      <c r="QQ182">
        <v>-9.4992797749999998</v>
      </c>
      <c r="QR182">
        <v>-9.4992797749999998</v>
      </c>
      <c r="QS182">
        <v>-9.4992797749999998</v>
      </c>
      <c r="QT182">
        <v>-7.3944949099999997</v>
      </c>
      <c r="QU182">
        <v>-7.3944949099999997</v>
      </c>
      <c r="QV182">
        <v>-7.3944949099999997</v>
      </c>
      <c r="QW182">
        <v>-7.3944949099999997</v>
      </c>
      <c r="QX182">
        <v>-7.3944949099999997</v>
      </c>
      <c r="QY182">
        <v>-5.9780625599999997</v>
      </c>
      <c r="QZ182">
        <v>-5.9780625599999997</v>
      </c>
      <c r="RA182">
        <v>-5.9780625599999997</v>
      </c>
      <c r="RB182">
        <v>-8.0444151599999998</v>
      </c>
      <c r="RC182">
        <v>-8.0444151599999998</v>
      </c>
      <c r="RD182">
        <v>-8.0444151599999998</v>
      </c>
      <c r="RE182">
        <v>-8.0444151599999998</v>
      </c>
      <c r="RF182">
        <v>-8.0444151599999998</v>
      </c>
      <c r="RG182">
        <v>-9.6930217699999996</v>
      </c>
      <c r="RH182">
        <v>-9.6930217699999996</v>
      </c>
      <c r="RI182">
        <v>-9.6930217699999996</v>
      </c>
      <c r="RJ182">
        <v>-13.301910325</v>
      </c>
      <c r="RK182">
        <v>-13.301910325</v>
      </c>
      <c r="RL182">
        <v>-13.301910325</v>
      </c>
      <c r="RM182">
        <v>-13.301910325</v>
      </c>
      <c r="RN182">
        <v>-13.301910325</v>
      </c>
      <c r="RO182">
        <v>-10.0703695</v>
      </c>
      <c r="RP182">
        <v>-10.0703695</v>
      </c>
      <c r="RQ182">
        <v>-10.0703695</v>
      </c>
      <c r="RR182">
        <v>-5.5653727000000002</v>
      </c>
      <c r="RS182">
        <v>-5.5653727000000002</v>
      </c>
      <c r="RT182">
        <v>-5.5653727000000002</v>
      </c>
      <c r="RU182">
        <v>-5.5653727000000002</v>
      </c>
      <c r="RV182">
        <v>-5.5653727000000002</v>
      </c>
      <c r="RW182">
        <v>-0.55344420000000005</v>
      </c>
      <c r="RX182">
        <v>-0.55344420000000005</v>
      </c>
      <c r="RY182">
        <v>5.3571093000000003</v>
      </c>
      <c r="RZ182">
        <v>5.3571093000000003</v>
      </c>
      <c r="SA182">
        <v>5.3571093000000003</v>
      </c>
      <c r="SB182">
        <v>5.3571093000000003</v>
      </c>
      <c r="SC182">
        <v>5.3571093000000003</v>
      </c>
      <c r="SD182">
        <v>11.0791845</v>
      </c>
      <c r="SE182">
        <v>11.0791845</v>
      </c>
      <c r="SF182">
        <v>26.200871150000001</v>
      </c>
      <c r="SG182">
        <v>26.200871150000001</v>
      </c>
      <c r="SH182">
        <v>26.200871150000001</v>
      </c>
      <c r="SI182">
        <v>26.200871150000001</v>
      </c>
      <c r="SJ182">
        <v>26.200871150000001</v>
      </c>
      <c r="SK182">
        <v>35.908150749999997</v>
      </c>
      <c r="SL182">
        <v>35.908150749999997</v>
      </c>
      <c r="SM182">
        <v>60.295579099999998</v>
      </c>
      <c r="SN182">
        <v>60.295579099999998</v>
      </c>
      <c r="SO182">
        <v>60.295579099999998</v>
      </c>
      <c r="SP182">
        <v>60.295579099999998</v>
      </c>
      <c r="SQ182">
        <v>60.295579099999998</v>
      </c>
      <c r="SR182">
        <v>62.345607899999997</v>
      </c>
      <c r="SS182">
        <v>62.345607899999997</v>
      </c>
      <c r="ST182">
        <v>96.024245950999997</v>
      </c>
      <c r="SU182">
        <v>96.024245950999997</v>
      </c>
      <c r="SV182">
        <v>96.024245950999997</v>
      </c>
      <c r="SW182">
        <v>96.024245950999997</v>
      </c>
      <c r="SX182">
        <v>66.336215659999993</v>
      </c>
      <c r="SY182">
        <v>66.336215659999993</v>
      </c>
      <c r="SZ182">
        <v>66.336215659999993</v>
      </c>
      <c r="TA182">
        <v>98.482712100000001</v>
      </c>
      <c r="TB182">
        <v>98.482712100000001</v>
      </c>
      <c r="TC182">
        <v>98.482712100000001</v>
      </c>
      <c r="TD182">
        <v>98.482712100000001</v>
      </c>
      <c r="TE182">
        <v>86.073962434999999</v>
      </c>
      <c r="TF182">
        <v>86.073962434999999</v>
      </c>
      <c r="TG182">
        <v>86.073962434999999</v>
      </c>
      <c r="TH182">
        <v>77.100381169000002</v>
      </c>
      <c r="TI182">
        <v>77.100381169000002</v>
      </c>
      <c r="TJ182">
        <v>77.100381169000002</v>
      </c>
      <c r="TK182">
        <v>77.100381169000002</v>
      </c>
      <c r="TL182">
        <v>71.848297299999999</v>
      </c>
      <c r="TM182">
        <v>71.848297299999999</v>
      </c>
      <c r="TN182">
        <v>69.019675419999999</v>
      </c>
      <c r="TO182">
        <v>69.019675419999999</v>
      </c>
      <c r="TP182">
        <v>69.019675419999999</v>
      </c>
      <c r="TQ182">
        <v>69.019675419999999</v>
      </c>
      <c r="TR182">
        <v>69.019675419999999</v>
      </c>
      <c r="TS182">
        <v>75.201076549999996</v>
      </c>
      <c r="TT182">
        <v>75.201076549999996</v>
      </c>
      <c r="TU182">
        <v>66.875712300000004</v>
      </c>
      <c r="TV182">
        <v>66.875712300000004</v>
      </c>
      <c r="TW182">
        <v>66.875712300000004</v>
      </c>
      <c r="TX182">
        <v>66.875712300000004</v>
      </c>
      <c r="TY182">
        <v>66.875712300000004</v>
      </c>
      <c r="TZ182">
        <v>74.245983749999994</v>
      </c>
      <c r="UA182">
        <v>74.245983749999994</v>
      </c>
      <c r="UB182">
        <v>77.128724250000005</v>
      </c>
      <c r="UC182">
        <v>77.128724250000005</v>
      </c>
      <c r="UD182">
        <v>77.128724250000005</v>
      </c>
      <c r="UE182">
        <v>77.128724250000005</v>
      </c>
      <c r="UF182">
        <v>62.818195199999998</v>
      </c>
      <c r="UG182">
        <v>62.818195199999998</v>
      </c>
      <c r="UH182">
        <v>85.120294099999995</v>
      </c>
      <c r="UI182">
        <v>85.120294099999995</v>
      </c>
      <c r="UJ182">
        <v>85.120294099999995</v>
      </c>
      <c r="UK182">
        <v>85.120294099999995</v>
      </c>
      <c r="UL182">
        <v>85.120294099999995</v>
      </c>
      <c r="UM182">
        <v>96.833380450000007</v>
      </c>
      <c r="UN182">
        <v>96.833380450000007</v>
      </c>
      <c r="UO182">
        <v>188.487532848</v>
      </c>
      <c r="UP182">
        <v>188.487532848</v>
      </c>
      <c r="UQ182">
        <v>188.487532848</v>
      </c>
      <c r="UR182">
        <v>188.487532848</v>
      </c>
      <c r="US182">
        <v>12.209385749999999</v>
      </c>
      <c r="UT182">
        <v>12.209385749999999</v>
      </c>
      <c r="UU182">
        <v>-37.381260650000002</v>
      </c>
      <c r="UV182">
        <v>-37.381260650000002</v>
      </c>
      <c r="UW182">
        <v>-37.381260650000002</v>
      </c>
      <c r="UX182">
        <v>-37.381260650000002</v>
      </c>
      <c r="UY182">
        <v>-73.997911400000007</v>
      </c>
      <c r="UZ182">
        <v>-73.997911400000007</v>
      </c>
      <c r="VA182">
        <v>-73.997911400000007</v>
      </c>
      <c r="VB182">
        <v>-77.736698037500005</v>
      </c>
      <c r="VC182">
        <v>-77.736698037500005</v>
      </c>
      <c r="VD182">
        <v>-77.736698037500005</v>
      </c>
      <c r="VE182">
        <v>-77.736698037500005</v>
      </c>
      <c r="VF182">
        <v>-101.594087875</v>
      </c>
      <c r="VG182">
        <v>-101.594087875</v>
      </c>
      <c r="VH182">
        <v>-116.639889565</v>
      </c>
      <c r="VI182">
        <v>-116.639889565</v>
      </c>
      <c r="VJ182">
        <v>-116.639889565</v>
      </c>
      <c r="VK182">
        <v>-116.639889565</v>
      </c>
      <c r="VL182">
        <v>-116.639889565</v>
      </c>
      <c r="VM182">
        <v>-162.09722975</v>
      </c>
      <c r="VN182">
        <v>-149.31247255</v>
      </c>
      <c r="VO182">
        <v>-149.31247255</v>
      </c>
      <c r="VP182">
        <v>-149.31247255</v>
      </c>
      <c r="VQ182">
        <v>-149.31247255</v>
      </c>
      <c r="VR182">
        <v>-149.31247255</v>
      </c>
      <c r="VS182">
        <v>-131.55353295</v>
      </c>
      <c r="VT182">
        <v>-131.55353295</v>
      </c>
      <c r="VU182">
        <v>-59.794846200000002</v>
      </c>
      <c r="VV182">
        <v>-59.794846200000002</v>
      </c>
      <c r="VW182">
        <v>-59.794846200000002</v>
      </c>
      <c r="VX182">
        <v>-59.794846200000002</v>
      </c>
      <c r="VY182">
        <v>-4.5733394900000004</v>
      </c>
      <c r="VZ182">
        <v>-4.5733394900000004</v>
      </c>
      <c r="WA182">
        <v>-4.5733394900000004</v>
      </c>
      <c r="WB182">
        <v>-4.5733394900000004</v>
      </c>
      <c r="WC182">
        <v>32.185720349999997</v>
      </c>
      <c r="WD182">
        <v>32.185720349999997</v>
      </c>
      <c r="WE182">
        <v>32.185720349999997</v>
      </c>
      <c r="WF182">
        <v>32.185720349999997</v>
      </c>
      <c r="WG182">
        <v>13.440974675</v>
      </c>
      <c r="WH182">
        <v>13.440974675</v>
      </c>
      <c r="WI182">
        <v>13.440974675</v>
      </c>
      <c r="WJ182">
        <v>13.440974675</v>
      </c>
      <c r="WK182">
        <v>-9.2234469049999994</v>
      </c>
      <c r="WL182">
        <v>-9.2234469049999994</v>
      </c>
      <c r="WM182">
        <v>-9.2234469049999994</v>
      </c>
      <c r="WN182">
        <v>-9.2234469049999994</v>
      </c>
      <c r="WO182">
        <v>-7.4177612499999999</v>
      </c>
      <c r="WP182">
        <v>-7.4177612499999999</v>
      </c>
      <c r="WQ182">
        <v>-7.4177612499999999</v>
      </c>
      <c r="WR182">
        <v>-7.4177612499999999</v>
      </c>
      <c r="WS182">
        <v>-3.7135715999999999</v>
      </c>
      <c r="WT182">
        <v>-3.7135715999999999</v>
      </c>
      <c r="WU182">
        <v>-3.7135715999999999</v>
      </c>
      <c r="WV182">
        <v>-3.7135715999999999</v>
      </c>
      <c r="WW182">
        <v>-4.7905566000000004</v>
      </c>
      <c r="WX182">
        <v>-4.7905566000000004</v>
      </c>
      <c r="WY182">
        <v>-4.7905566000000004</v>
      </c>
      <c r="WZ182">
        <v>-4.7905566000000004</v>
      </c>
      <c r="XA182">
        <v>-3.5395329000000002</v>
      </c>
      <c r="XB182">
        <v>-3.5395329000000002</v>
      </c>
      <c r="XC182">
        <v>-3.5395329000000002</v>
      </c>
      <c r="XD182">
        <v>-3.5395329000000002</v>
      </c>
      <c r="XE182">
        <v>0.34986115000000101</v>
      </c>
      <c r="XF182">
        <v>0.34986115000000101</v>
      </c>
      <c r="XG182">
        <v>0.34986115000000101</v>
      </c>
      <c r="XH182">
        <v>0.34986115000000101</v>
      </c>
      <c r="XI182">
        <v>-2.2671072500000098</v>
      </c>
      <c r="XJ182">
        <v>-2.2671072500000098</v>
      </c>
      <c r="XK182">
        <v>-2.2671072500000098</v>
      </c>
      <c r="XL182">
        <v>-2.2671072500000098</v>
      </c>
      <c r="XM182">
        <v>-0.15884544999999101</v>
      </c>
      <c r="XN182">
        <v>-0.15884544999999101</v>
      </c>
      <c r="XO182">
        <v>-0.15884544999999101</v>
      </c>
      <c r="XP182">
        <v>-0.15884544999999101</v>
      </c>
      <c r="XQ182">
        <v>11.12058715</v>
      </c>
      <c r="XR182">
        <v>11.12058715</v>
      </c>
      <c r="XS182">
        <v>11.12058715</v>
      </c>
      <c r="XT182">
        <v>11.12058715</v>
      </c>
      <c r="XU182">
        <v>24.327896750000001</v>
      </c>
      <c r="XV182">
        <v>24.327896750000001</v>
      </c>
      <c r="XW182">
        <v>24.327896750000001</v>
      </c>
      <c r="XX182">
        <v>24.327896750000001</v>
      </c>
      <c r="XY182">
        <v>27.642939349999999</v>
      </c>
      <c r="XZ182">
        <v>27.642939349999999</v>
      </c>
      <c r="YA182">
        <v>27.642939349999999</v>
      </c>
      <c r="YB182">
        <v>27.642939349999999</v>
      </c>
      <c r="YC182">
        <v>23.7940495</v>
      </c>
      <c r="YD182">
        <v>23.7940495</v>
      </c>
      <c r="YE182">
        <v>23.7940495</v>
      </c>
      <c r="YF182">
        <v>23.7940495</v>
      </c>
      <c r="YG182">
        <v>21.390894249999999</v>
      </c>
      <c r="YH182">
        <v>21.390894249999999</v>
      </c>
      <c r="YI182">
        <v>21.390894249999999</v>
      </c>
      <c r="YJ182">
        <v>21.390894249999999</v>
      </c>
      <c r="YK182">
        <v>20.401396250000001</v>
      </c>
      <c r="YL182">
        <v>20.401396250000001</v>
      </c>
      <c r="YM182">
        <v>20.401396250000001</v>
      </c>
      <c r="YN182">
        <v>20.401396250000001</v>
      </c>
      <c r="YO182">
        <v>26.761234049999999</v>
      </c>
      <c r="YP182">
        <v>26.761234049999999</v>
      </c>
      <c r="YQ182">
        <v>26.761234049999999</v>
      </c>
      <c r="YR182">
        <v>34.074252000000001</v>
      </c>
      <c r="YS182">
        <v>34.074252000000001</v>
      </c>
      <c r="YT182">
        <v>34.074252000000001</v>
      </c>
      <c r="YU182">
        <v>34.074252000000001</v>
      </c>
      <c r="YV182">
        <v>35.845369699999999</v>
      </c>
      <c r="YW182">
        <v>35.845369699999999</v>
      </c>
      <c r="YX182">
        <v>35.845369699999999</v>
      </c>
      <c r="YY182">
        <v>35.845369699999999</v>
      </c>
      <c r="YZ182">
        <v>32.330011749999997</v>
      </c>
      <c r="ZA182">
        <v>32.330011749999997</v>
      </c>
      <c r="ZB182">
        <v>32.330011749999997</v>
      </c>
      <c r="ZC182">
        <v>32.330011749999997</v>
      </c>
      <c r="ZD182">
        <v>26.83609255</v>
      </c>
      <c r="ZE182">
        <v>26.83609255</v>
      </c>
      <c r="ZF182">
        <v>26.83609255</v>
      </c>
      <c r="ZG182">
        <v>26.83609255</v>
      </c>
      <c r="ZH182">
        <v>21.5896565</v>
      </c>
      <c r="ZI182">
        <v>21.5896565</v>
      </c>
      <c r="ZJ182">
        <v>21.5896565</v>
      </c>
      <c r="ZK182">
        <v>21.5896565</v>
      </c>
      <c r="ZL182">
        <v>18.469218550000001</v>
      </c>
      <c r="ZM182">
        <v>18.469218550000001</v>
      </c>
      <c r="ZN182">
        <v>18.469218550000001</v>
      </c>
      <c r="ZO182">
        <v>18.469218550000001</v>
      </c>
      <c r="ZP182">
        <v>18.141511650000002</v>
      </c>
      <c r="ZQ182">
        <v>18.141511650000002</v>
      </c>
      <c r="ZR182">
        <v>18.141511650000002</v>
      </c>
      <c r="ZS182">
        <v>18.141511650000002</v>
      </c>
      <c r="ZT182">
        <v>23.787276599999998</v>
      </c>
      <c r="ZU182">
        <v>23.787276599999998</v>
      </c>
      <c r="ZV182">
        <v>23.787276599999998</v>
      </c>
      <c r="ZW182">
        <v>23.787276599999998</v>
      </c>
      <c r="ZX182">
        <v>35.639553100000001</v>
      </c>
      <c r="ZY182">
        <v>35.639553100000001</v>
      </c>
      <c r="ZZ182">
        <v>35.639553100000001</v>
      </c>
      <c r="AAA182">
        <v>35.639553100000001</v>
      </c>
      <c r="AAB182">
        <v>56.017049049999997</v>
      </c>
      <c r="AAC182">
        <v>56.017049049999997</v>
      </c>
      <c r="AAD182">
        <v>56.017049049999997</v>
      </c>
      <c r="AAE182">
        <v>56.017049049999997</v>
      </c>
      <c r="AAF182">
        <v>68.384190250000003</v>
      </c>
      <c r="AAG182">
        <v>68.384190250000003</v>
      </c>
      <c r="AAH182">
        <v>68.384190250000003</v>
      </c>
      <c r="AAI182">
        <v>68.384190250000003</v>
      </c>
      <c r="AAJ182">
        <v>62.199989000000002</v>
      </c>
      <c r="AAK182">
        <v>62.199989000000002</v>
      </c>
      <c r="AAL182">
        <v>62.199989000000002</v>
      </c>
      <c r="AAM182">
        <v>62.199989000000002</v>
      </c>
      <c r="AAN182">
        <v>40.228826750000003</v>
      </c>
      <c r="AAO182">
        <v>40.228826750000003</v>
      </c>
      <c r="AAP182">
        <v>40.228826750000003</v>
      </c>
      <c r="AAQ182">
        <v>40.228826750000003</v>
      </c>
      <c r="AAR182">
        <v>22.76296</v>
      </c>
      <c r="AAS182">
        <v>22.76296</v>
      </c>
    </row>
    <row r="183" spans="1:721" x14ac:dyDescent="0.3">
      <c r="A183" s="2">
        <f t="shared" ref="A183" si="20082">AVERAGE(A182,A376)</f>
        <v>40751.25</v>
      </c>
      <c r="B183">
        <f t="shared" ref="B183:B211" si="20083">AVERAGE(B184,B182)</f>
        <v>2.4563194999999982E-2</v>
      </c>
      <c r="C183">
        <f t="shared" ref="C183:C211" si="20084">AVERAGE(C184,C182)</f>
        <v>-2.01903605</v>
      </c>
      <c r="D183">
        <f t="shared" ref="D183:D211" si="20085">AVERAGE(D184,D182)</f>
        <v>-2.8446066500000002</v>
      </c>
      <c r="E183">
        <f t="shared" ref="E183:E211" si="20086">AVERAGE(E184,E182)</f>
        <v>-2.8446066500000002</v>
      </c>
      <c r="F183">
        <f t="shared" ref="F183:F211" si="20087">AVERAGE(F184,F182)</f>
        <v>-2.8446066500000002</v>
      </c>
      <c r="G183">
        <f t="shared" ref="G183:G211" si="20088">AVERAGE(G184,G182)</f>
        <v>-2.8446066500000002</v>
      </c>
      <c r="H183">
        <f t="shared" ref="H183:H211" si="20089">AVERAGE(H184,H182)</f>
        <v>-4.0403831500000003</v>
      </c>
      <c r="I183">
        <f t="shared" ref="I183:I211" si="20090">AVERAGE(I184,I182)</f>
        <v>-4.0403831500000003</v>
      </c>
      <c r="J183">
        <f t="shared" ref="J183:J211" si="20091">AVERAGE(J184,J182)</f>
        <v>-4.0403831500000003</v>
      </c>
      <c r="K183">
        <f t="shared" ref="K183:K211" si="20092">AVERAGE(K184,K182)</f>
        <v>-4.0403831500000003</v>
      </c>
      <c r="L183">
        <f t="shared" ref="L183:L211" si="20093">AVERAGE(L184,L182)</f>
        <v>-4.84583225</v>
      </c>
      <c r="M183">
        <f t="shared" ref="M183:M211" si="20094">AVERAGE(M184,M182)</f>
        <v>-4.84583225</v>
      </c>
      <c r="N183">
        <f t="shared" ref="N183:N211" si="20095">AVERAGE(N184,N182)</f>
        <v>-4.84583225</v>
      </c>
      <c r="O183">
        <f t="shared" ref="O183:O211" si="20096">AVERAGE(O184,O182)</f>
        <v>-4.84583225</v>
      </c>
      <c r="P183">
        <f t="shared" ref="P183:P211" si="20097">AVERAGE(P184,P182)</f>
        <v>-5.1754759999999997</v>
      </c>
      <c r="Q183">
        <f t="shared" ref="Q183:Q211" si="20098">AVERAGE(Q184,Q182)</f>
        <v>-5.1754759999999997</v>
      </c>
      <c r="R183">
        <f t="shared" ref="R183:R211" si="20099">AVERAGE(R184,R182)</f>
        <v>-5.1754759999999997</v>
      </c>
      <c r="S183">
        <f t="shared" ref="S183:S211" si="20100">AVERAGE(S184,S182)</f>
        <v>-5.1754759999999997</v>
      </c>
      <c r="T183">
        <f t="shared" ref="T183:T211" si="20101">AVERAGE(T184,T182)</f>
        <v>-5.2613129999999995</v>
      </c>
      <c r="U183">
        <f t="shared" ref="U183:U211" si="20102">AVERAGE(U184,U182)</f>
        <v>-5.2613129999999995</v>
      </c>
      <c r="V183">
        <f t="shared" ref="V183:V211" si="20103">AVERAGE(V184,V182)</f>
        <v>-5.2613129999999995</v>
      </c>
      <c r="W183">
        <f t="shared" ref="W183:W211" si="20104">AVERAGE(W184,W182)</f>
        <v>-5.2613129999999995</v>
      </c>
      <c r="X183">
        <f t="shared" ref="X183:X211" si="20105">AVERAGE(X184,X182)</f>
        <v>-5.7127786999999994</v>
      </c>
      <c r="Y183">
        <f t="shared" ref="Y183:Y211" si="20106">AVERAGE(Y184,Y182)</f>
        <v>-5.7127786999999994</v>
      </c>
      <c r="Z183">
        <f t="shared" ref="Z183:Z211" si="20107">AVERAGE(Z184,Z182)</f>
        <v>-5.7127786999999994</v>
      </c>
      <c r="AA183">
        <f t="shared" ref="AA183:AA211" si="20108">AVERAGE(AA184,AA182)</f>
        <v>-5.7127786999999994</v>
      </c>
      <c r="AB183">
        <f t="shared" ref="AB183:AB211" si="20109">AVERAGE(AB184,AB182)</f>
        <v>-6.3909216500000001</v>
      </c>
      <c r="AC183">
        <f t="shared" ref="AC183:AC211" si="20110">AVERAGE(AC184,AC182)</f>
        <v>-6.3909216500000001</v>
      </c>
      <c r="AD183">
        <f t="shared" ref="AD183:AD211" si="20111">AVERAGE(AD184,AD182)</f>
        <v>-6.3909216500000001</v>
      </c>
      <c r="AE183">
        <f t="shared" ref="AE183:AE211" si="20112">AVERAGE(AE184,AE182)</f>
        <v>-6.3909216500000001</v>
      </c>
      <c r="AF183">
        <f t="shared" ref="AF183:AF211" si="20113">AVERAGE(AF184,AF182)</f>
        <v>-6.3181523999999998</v>
      </c>
      <c r="AG183">
        <f t="shared" ref="AG183:AG211" si="20114">AVERAGE(AG184,AG182)</f>
        <v>-6.3181523999999998</v>
      </c>
      <c r="AH183">
        <f t="shared" ref="AH183:AH211" si="20115">AVERAGE(AH184,AH182)</f>
        <v>-6.3181523999999998</v>
      </c>
      <c r="AI183">
        <f t="shared" ref="AI183:AI211" si="20116">AVERAGE(AI184,AI182)</f>
        <v>-6.3181523999999998</v>
      </c>
      <c r="AJ183">
        <f t="shared" ref="AJ183:AJ211" si="20117">AVERAGE(AJ184,AJ182)</f>
        <v>-4.6167819000000003</v>
      </c>
      <c r="AK183">
        <f t="shared" ref="AK183:AK211" si="20118">AVERAGE(AK184,AK182)</f>
        <v>-4.6167819000000003</v>
      </c>
      <c r="AL183">
        <f t="shared" ref="AL183:AL211" si="20119">AVERAGE(AL184,AL182)</f>
        <v>-4.6167819000000003</v>
      </c>
      <c r="AM183">
        <f t="shared" ref="AM183:AM211" si="20120">AVERAGE(AM184,AM182)</f>
        <v>-4.6167819000000003</v>
      </c>
      <c r="AN183">
        <f t="shared" ref="AN183:AN211" si="20121">AVERAGE(AN184,AN182)</f>
        <v>-3.2233643499999998</v>
      </c>
      <c r="AO183">
        <f t="shared" ref="AO183:AO211" si="20122">AVERAGE(AO184,AO182)</f>
        <v>-3.2233643499999998</v>
      </c>
      <c r="AP183">
        <f t="shared" ref="AP183:AP211" si="20123">AVERAGE(AP184,AP182)</f>
        <v>-3.2233643499999998</v>
      </c>
      <c r="AQ183">
        <f t="shared" ref="AQ183:AQ211" si="20124">AVERAGE(AQ184,AQ182)</f>
        <v>-3.2233643499999998</v>
      </c>
      <c r="AR183">
        <f t="shared" ref="AR183:AR211" si="20125">AVERAGE(AR184,AR182)</f>
        <v>-2.9077367999999999</v>
      </c>
      <c r="AS183">
        <f t="shared" ref="AS183:AS211" si="20126">AVERAGE(AS184,AS182)</f>
        <v>-2.9077367999999999</v>
      </c>
      <c r="AT183">
        <f t="shared" ref="AT183:AT211" si="20127">AVERAGE(AT184,AT182)</f>
        <v>-2.9077367999999999</v>
      </c>
      <c r="AU183">
        <f t="shared" ref="AU183:AU211" si="20128">AVERAGE(AU184,AU182)</f>
        <v>-2.9077367999999999</v>
      </c>
      <c r="AV183">
        <f t="shared" ref="AV183:AV211" si="20129">AVERAGE(AV184,AV182)</f>
        <v>-2.5785642500000003</v>
      </c>
      <c r="AW183">
        <f t="shared" ref="AW183:AW211" si="20130">AVERAGE(AW184,AW182)</f>
        <v>-2.5785642500000003</v>
      </c>
      <c r="AX183">
        <f t="shared" ref="AX183:AX211" si="20131">AVERAGE(AX184,AX182)</f>
        <v>-2.5785642500000003</v>
      </c>
      <c r="AY183">
        <f t="shared" ref="AY183:AY211" si="20132">AVERAGE(AY184,AY182)</f>
        <v>-2.5785642500000003</v>
      </c>
      <c r="AZ183">
        <f t="shared" ref="AZ183:AZ211" si="20133">AVERAGE(AZ184,AZ182)</f>
        <v>-1.8044373500000002</v>
      </c>
      <c r="BA183">
        <f t="shared" ref="BA183:BA211" si="20134">AVERAGE(BA184,BA182)</f>
        <v>-1.8044373500000002</v>
      </c>
      <c r="BB183">
        <f t="shared" ref="BB183:BB211" si="20135">AVERAGE(BB184,BB182)</f>
        <v>-1.8044373500000002</v>
      </c>
      <c r="BC183">
        <f t="shared" ref="BC183:BC211" si="20136">AVERAGE(BC184,BC182)</f>
        <v>-1.8044373500000002</v>
      </c>
      <c r="BD183">
        <f t="shared" ref="BD183:BD211" si="20137">AVERAGE(BD184,BD182)</f>
        <v>-1.17804245</v>
      </c>
      <c r="BE183">
        <f t="shared" ref="BE183:BE211" si="20138">AVERAGE(BE184,BE182)</f>
        <v>-1.17804245</v>
      </c>
      <c r="BF183">
        <f t="shared" ref="BF183:BF211" si="20139">AVERAGE(BF184,BF182)</f>
        <v>-1.17804245</v>
      </c>
      <c r="BG183">
        <f t="shared" ref="BG183:BG211" si="20140">AVERAGE(BG184,BG182)</f>
        <v>-1.2442346</v>
      </c>
      <c r="BH183">
        <f t="shared" ref="BH183:BH211" si="20141">AVERAGE(BH184,BH182)</f>
        <v>-1.2442346</v>
      </c>
      <c r="BI183">
        <f t="shared" ref="BI183:BI211" si="20142">AVERAGE(BI184,BI182)</f>
        <v>-1.2442346</v>
      </c>
      <c r="BJ183">
        <f t="shared" ref="BJ183:BJ211" si="20143">AVERAGE(BJ184,BJ182)</f>
        <v>-1.2442346</v>
      </c>
      <c r="BK183">
        <f t="shared" ref="BK183:BK211" si="20144">AVERAGE(BK184,BK182)</f>
        <v>-1.2109732</v>
      </c>
      <c r="BL183">
        <f t="shared" ref="BL183:BL211" si="20145">AVERAGE(BL184,BL182)</f>
        <v>-1.2109732</v>
      </c>
      <c r="BM183">
        <f t="shared" ref="BM183:BM211" si="20146">AVERAGE(BM184,BM182)</f>
        <v>-1.2109732</v>
      </c>
      <c r="BN183">
        <f t="shared" ref="BN183:BN211" si="20147">AVERAGE(BN184,BN182)</f>
        <v>-1.2109732</v>
      </c>
      <c r="BO183">
        <f t="shared" ref="BO183:BO211" si="20148">AVERAGE(BO184,BO182)</f>
        <v>1.2680983349999999</v>
      </c>
      <c r="BP183">
        <f t="shared" ref="BP183:BP211" si="20149">AVERAGE(BP184,BP182)</f>
        <v>1.2680983349999999</v>
      </c>
      <c r="BQ183">
        <f t="shared" ref="BQ183:BQ211" si="20150">AVERAGE(BQ184,BQ182)</f>
        <v>1.2680983349999999</v>
      </c>
      <c r="BR183">
        <f t="shared" ref="BR183:BR211" si="20151">AVERAGE(BR184,BR182)</f>
        <v>1.2680983349999999</v>
      </c>
      <c r="BS183">
        <f t="shared" ref="BS183:BS211" si="20152">AVERAGE(BS184,BS182)</f>
        <v>5.6664332000000002</v>
      </c>
      <c r="BT183">
        <f t="shared" ref="BT183:BT211" si="20153">AVERAGE(BT184,BT182)</f>
        <v>5.6664332000000002</v>
      </c>
      <c r="BU183">
        <f t="shared" ref="BU183:BU211" si="20154">AVERAGE(BU184,BU182)</f>
        <v>5.6664332000000002</v>
      </c>
      <c r="BV183">
        <f t="shared" ref="BV183:BV211" si="20155">AVERAGE(BV184,BV182)</f>
        <v>5.6664332000000002</v>
      </c>
      <c r="BW183">
        <f t="shared" ref="BW183:BW211" si="20156">AVERAGE(BW184,BW182)</f>
        <v>4.5159561999999998</v>
      </c>
      <c r="BX183">
        <f t="shared" ref="BX183:BX211" si="20157">AVERAGE(BX184,BX182)</f>
        <v>4.5159561999999998</v>
      </c>
      <c r="BY183">
        <f t="shared" ref="BY183:BY211" si="20158">AVERAGE(BY184,BY182)</f>
        <v>4.5159561999999998</v>
      </c>
      <c r="BZ183">
        <f t="shared" ref="BZ183:BZ211" si="20159">AVERAGE(BZ184,BZ182)</f>
        <v>4.5159561999999998</v>
      </c>
      <c r="CA183">
        <f t="shared" ref="CA183:CA211" si="20160">AVERAGE(CA184,CA182)</f>
        <v>-1.6799831000000003</v>
      </c>
      <c r="CB183">
        <f t="shared" ref="CB183:CB211" si="20161">AVERAGE(CB184,CB182)</f>
        <v>-1.6799831000000003</v>
      </c>
      <c r="CC183">
        <f t="shared" ref="CC183:CC211" si="20162">AVERAGE(CC184,CC182)</f>
        <v>-1.6799831000000003</v>
      </c>
      <c r="CD183">
        <f t="shared" ref="CD183:CD211" si="20163">AVERAGE(CD184,CD182)</f>
        <v>-1.6799831000000003</v>
      </c>
      <c r="CE183">
        <f t="shared" ref="CE183:CE211" si="20164">AVERAGE(CE184,CE182)</f>
        <v>0.10443880000000005</v>
      </c>
      <c r="CF183">
        <f t="shared" ref="CF183:CF211" si="20165">AVERAGE(CF184,CF182)</f>
        <v>0.10443880000000005</v>
      </c>
      <c r="CG183">
        <f t="shared" ref="CG183:CG211" si="20166">AVERAGE(CG184,CG182)</f>
        <v>0.10443880000000005</v>
      </c>
      <c r="CH183">
        <f t="shared" ref="CH183:CH211" si="20167">AVERAGE(CH184,CH182)</f>
        <v>0.10443880000000005</v>
      </c>
      <c r="CI183">
        <f t="shared" ref="CI183:CI211" si="20168">AVERAGE(CI184,CI182)</f>
        <v>-0.77046744999999994</v>
      </c>
      <c r="CJ183">
        <f t="shared" ref="CJ183:CJ211" si="20169">AVERAGE(CJ184,CJ182)</f>
        <v>-0.77046744999999994</v>
      </c>
      <c r="CK183">
        <f t="shared" ref="CK183:CK211" si="20170">AVERAGE(CK184,CK182)</f>
        <v>-0.77046744999999994</v>
      </c>
      <c r="CL183">
        <f t="shared" ref="CL183:CL211" si="20171">AVERAGE(CL184,CL182)</f>
        <v>-0.77046744999999994</v>
      </c>
      <c r="CM183">
        <f t="shared" ref="CM183:CM211" si="20172">AVERAGE(CM184,CM182)</f>
        <v>-0.72614557800000001</v>
      </c>
      <c r="CN183">
        <f t="shared" ref="CN183:CN211" si="20173">AVERAGE(CN184,CN182)</f>
        <v>-0.72614557800000001</v>
      </c>
      <c r="CO183">
        <f t="shared" ref="CO183:CO211" si="20174">AVERAGE(CO184,CO182)</f>
        <v>-0.72614557800000001</v>
      </c>
      <c r="CP183">
        <f t="shared" ref="CP183:CP211" si="20175">AVERAGE(CP184,CP182)</f>
        <v>-0.72614557800000001</v>
      </c>
      <c r="CQ183">
        <f t="shared" ref="CQ183:CQ211" si="20176">AVERAGE(CQ184,CQ182)</f>
        <v>-0.82667896499999993</v>
      </c>
      <c r="CR183">
        <f t="shared" ref="CR183:CR211" si="20177">AVERAGE(CR184,CR182)</f>
        <v>-0.82667896499999993</v>
      </c>
      <c r="CS183">
        <f t="shared" ref="CS183:CS211" si="20178">AVERAGE(CS184,CS182)</f>
        <v>-0.82667896499999993</v>
      </c>
      <c r="CT183">
        <f t="shared" ref="CT183:CT211" si="20179">AVERAGE(CT184,CT182)</f>
        <v>-0.82667896499999993</v>
      </c>
      <c r="CU183">
        <v>75.965363117999999</v>
      </c>
      <c r="CV183">
        <v>75.965363117999999</v>
      </c>
      <c r="CW183">
        <v>75.965363117999999</v>
      </c>
      <c r="CX183">
        <v>75.965363117999999</v>
      </c>
      <c r="CY183">
        <v>72.411524103800005</v>
      </c>
      <c r="CZ183">
        <v>72.411524103800005</v>
      </c>
      <c r="DA183">
        <v>72.411524103800005</v>
      </c>
      <c r="DB183">
        <v>72.411524103800005</v>
      </c>
      <c r="DC183">
        <v>73.839712205599994</v>
      </c>
      <c r="DD183">
        <v>73.839712205599994</v>
      </c>
      <c r="DE183">
        <v>73.839712205599994</v>
      </c>
      <c r="DF183">
        <v>73.839712205599994</v>
      </c>
      <c r="DG183">
        <v>77.303697980999999</v>
      </c>
      <c r="DH183">
        <v>77.303697980999999</v>
      </c>
      <c r="DI183">
        <v>77.303697980999999</v>
      </c>
      <c r="DJ183">
        <v>77.303697980999999</v>
      </c>
      <c r="DK183">
        <v>79.662046247999996</v>
      </c>
      <c r="DL183">
        <v>79.662046247999996</v>
      </c>
      <c r="DM183">
        <v>79.662046247999996</v>
      </c>
      <c r="DN183">
        <v>79.662046247999996</v>
      </c>
      <c r="DO183">
        <v>69.144971959000003</v>
      </c>
      <c r="DP183">
        <v>69.144971959000003</v>
      </c>
      <c r="DQ183">
        <v>69.144971959000003</v>
      </c>
      <c r="DR183">
        <v>69.144971959000003</v>
      </c>
      <c r="DS183">
        <v>38.366581189999998</v>
      </c>
      <c r="DT183">
        <v>38.366581189999998</v>
      </c>
      <c r="DU183">
        <v>38.366581189999998</v>
      </c>
      <c r="DV183">
        <v>38.366581189999998</v>
      </c>
      <c r="DW183">
        <v>4.0324195200000004</v>
      </c>
      <c r="DX183">
        <v>4.0324195200000004</v>
      </c>
      <c r="DY183">
        <v>4.0324195200000004</v>
      </c>
      <c r="DZ183">
        <v>4.0324195200000004</v>
      </c>
      <c r="EA183">
        <v>-7.2099104599999997</v>
      </c>
      <c r="EB183">
        <v>-7.2099104599999997</v>
      </c>
      <c r="EC183">
        <v>-28.825681110000001</v>
      </c>
      <c r="ED183">
        <v>-28.825681110000001</v>
      </c>
      <c r="EE183">
        <v>-28.825681110000001</v>
      </c>
      <c r="EF183">
        <v>-28.825681110000001</v>
      </c>
      <c r="EG183">
        <v>-28.825681110000001</v>
      </c>
      <c r="EH183">
        <v>-38.301257560000003</v>
      </c>
      <c r="EI183">
        <v>-46.563249241999998</v>
      </c>
      <c r="EJ183">
        <v>-46.563249241999998</v>
      </c>
      <c r="EK183">
        <v>-46.563249241999998</v>
      </c>
      <c r="EL183">
        <v>-46.563249241999998</v>
      </c>
      <c r="EM183">
        <v>-46.563249241999998</v>
      </c>
      <c r="EN183">
        <v>-47.825060387999997</v>
      </c>
      <c r="EO183">
        <v>-47.825060387999997</v>
      </c>
      <c r="EP183">
        <v>-50.680431118999998</v>
      </c>
      <c r="EQ183">
        <v>-50.680431118999998</v>
      </c>
      <c r="ER183">
        <v>-50.680431118999998</v>
      </c>
      <c r="ES183">
        <v>-50.680431118999998</v>
      </c>
      <c r="ET183">
        <v>-59.343514679999998</v>
      </c>
      <c r="EU183">
        <v>-59.343514679999998</v>
      </c>
      <c r="EV183">
        <v>-59.343514679999998</v>
      </c>
      <c r="EW183">
        <v>-65.443780509999996</v>
      </c>
      <c r="EX183">
        <v>-65.443780509999996</v>
      </c>
      <c r="EY183">
        <v>-65.443780509999996</v>
      </c>
      <c r="EZ183">
        <v>-65.443780509999996</v>
      </c>
      <c r="FA183">
        <v>-65.290344630000007</v>
      </c>
      <c r="FB183">
        <v>-65.290344630000007</v>
      </c>
      <c r="FC183">
        <v>-62.265165924000001</v>
      </c>
      <c r="FD183">
        <v>-62.265165924000001</v>
      </c>
      <c r="FE183">
        <v>-62.265165924000001</v>
      </c>
      <c r="FF183">
        <v>-62.265165924000001</v>
      </c>
      <c r="FG183">
        <v>-68.624537799999999</v>
      </c>
      <c r="FH183">
        <v>-68.624537799999999</v>
      </c>
      <c r="FI183">
        <v>-69.401593149999997</v>
      </c>
      <c r="FJ183">
        <v>-69.401593149999997</v>
      </c>
      <c r="FK183">
        <v>-69.401593149999997</v>
      </c>
      <c r="FL183">
        <v>-69.401593149999997</v>
      </c>
      <c r="FM183">
        <v>-69.401593149999997</v>
      </c>
      <c r="FN183">
        <v>-74.922210089999993</v>
      </c>
      <c r="FO183">
        <v>-74.922210089999993</v>
      </c>
      <c r="FP183">
        <v>-73.529349879999998</v>
      </c>
      <c r="FQ183">
        <v>-73.529349879999998</v>
      </c>
      <c r="FR183">
        <v>-73.529349879999998</v>
      </c>
      <c r="FS183">
        <v>-73.529349879999998</v>
      </c>
      <c r="FT183">
        <v>-77.236184159999993</v>
      </c>
      <c r="FU183">
        <v>-77.236184159999993</v>
      </c>
      <c r="FV183">
        <v>-72.379449640000004</v>
      </c>
      <c r="FW183">
        <v>-72.379449640000004</v>
      </c>
      <c r="FX183">
        <v>-72.379449640000004</v>
      </c>
      <c r="FY183">
        <v>-72.379449640000004</v>
      </c>
      <c r="FZ183">
        <v>-72.379449640000004</v>
      </c>
      <c r="GA183">
        <v>-73.909936119999998</v>
      </c>
      <c r="GB183">
        <v>-73.909936119999998</v>
      </c>
      <c r="GC183">
        <v>-67.841333460000001</v>
      </c>
      <c r="GD183">
        <v>-67.841333460000001</v>
      </c>
      <c r="GE183">
        <v>-67.841333460000001</v>
      </c>
      <c r="GF183">
        <v>-67.841333460000001</v>
      </c>
      <c r="GG183">
        <v>-67.841333460000001</v>
      </c>
      <c r="GH183">
        <v>-67.378777717199995</v>
      </c>
      <c r="GI183">
        <v>-67.378777717199995</v>
      </c>
      <c r="GJ183">
        <v>-64.989563970000006</v>
      </c>
      <c r="GK183">
        <v>-64.989563970000006</v>
      </c>
      <c r="GL183">
        <v>-64.989563970000006</v>
      </c>
      <c r="GM183">
        <v>-64.989563970000006</v>
      </c>
      <c r="GN183">
        <v>-45.225304106000003</v>
      </c>
      <c r="GO183">
        <v>-45.225304106000003</v>
      </c>
      <c r="GP183">
        <v>-45.225304106000003</v>
      </c>
      <c r="GQ183">
        <v>-18.081490598399999</v>
      </c>
      <c r="GR183">
        <v>-18.081490598399999</v>
      </c>
      <c r="GS183">
        <v>-18.081490598399999</v>
      </c>
      <c r="GT183">
        <v>-18.081490598399999</v>
      </c>
      <c r="GU183">
        <v>13.882313694</v>
      </c>
      <c r="GV183">
        <v>13.882313694</v>
      </c>
      <c r="GW183">
        <v>13.882313694</v>
      </c>
      <c r="GX183">
        <v>21.05198777</v>
      </c>
      <c r="GY183">
        <v>21.05198777</v>
      </c>
      <c r="GZ183">
        <v>21.05198777</v>
      </c>
      <c r="HA183">
        <v>21.05198777</v>
      </c>
      <c r="HB183">
        <v>26.015863948</v>
      </c>
      <c r="HC183">
        <v>26.015863948</v>
      </c>
      <c r="HD183">
        <v>10.577233028</v>
      </c>
      <c r="HE183">
        <v>10.577233028</v>
      </c>
      <c r="HF183">
        <v>10.577233028</v>
      </c>
      <c r="HG183">
        <v>10.577233028</v>
      </c>
      <c r="HH183">
        <v>10.577233028</v>
      </c>
      <c r="HI183">
        <v>10.55406859</v>
      </c>
      <c r="HJ183">
        <v>10.55406859</v>
      </c>
      <c r="HK183">
        <v>4.9722936879999997</v>
      </c>
      <c r="HL183">
        <v>4.9722936879999997</v>
      </c>
      <c r="HM183">
        <v>4.9722936879999997</v>
      </c>
      <c r="HN183">
        <v>4.9722936879999997</v>
      </c>
      <c r="HO183">
        <v>4.9722936879999997</v>
      </c>
      <c r="HP183">
        <v>12.4192139092</v>
      </c>
      <c r="HQ183">
        <v>12.4192139092</v>
      </c>
      <c r="HR183">
        <v>14.522427629999999</v>
      </c>
      <c r="HS183">
        <v>14.522427629999999</v>
      </c>
      <c r="HT183">
        <v>14.522427629999999</v>
      </c>
      <c r="HU183">
        <v>14.522427629999999</v>
      </c>
      <c r="HV183">
        <v>14.522427629999999</v>
      </c>
      <c r="HW183">
        <v>10.150505151999999</v>
      </c>
      <c r="HX183">
        <v>10.150505151999999</v>
      </c>
      <c r="HY183">
        <v>7.0410488650000103</v>
      </c>
      <c r="HZ183">
        <v>7.0410488650000103</v>
      </c>
      <c r="IA183">
        <v>7.0410488650000103</v>
      </c>
      <c r="IB183">
        <v>7.0410488650000103</v>
      </c>
      <c r="IC183">
        <v>7.0410488650000103</v>
      </c>
      <c r="ID183">
        <v>11.230631402</v>
      </c>
      <c r="IE183">
        <v>11.230631402</v>
      </c>
      <c r="IF183">
        <v>11.230631402</v>
      </c>
      <c r="IG183">
        <v>6.9043885359999999</v>
      </c>
      <c r="IH183">
        <v>6.9043885359999999</v>
      </c>
      <c r="II183">
        <v>6.9043885359999999</v>
      </c>
      <c r="IJ183">
        <v>6.9043885359999999</v>
      </c>
      <c r="IK183">
        <v>6.9043885359999999</v>
      </c>
      <c r="IL183">
        <v>6.2075394370000003</v>
      </c>
      <c r="IM183">
        <v>6.2075394370000003</v>
      </c>
      <c r="IN183">
        <v>6.2075394370000003</v>
      </c>
      <c r="IO183">
        <v>7.0895549559999997</v>
      </c>
      <c r="IP183">
        <v>7.0895549559999997</v>
      </c>
      <c r="IQ183">
        <v>7.0895549559999997</v>
      </c>
      <c r="IR183">
        <v>7.0895549559999997</v>
      </c>
      <c r="IS183">
        <v>7.0895549559999997</v>
      </c>
      <c r="IT183">
        <v>5.7814310779999998</v>
      </c>
      <c r="IU183">
        <v>5.7814310779999998</v>
      </c>
      <c r="IV183">
        <v>5.7814310779999998</v>
      </c>
      <c r="IW183">
        <v>2.4397874900000001</v>
      </c>
      <c r="IX183">
        <v>2.4397874900000001</v>
      </c>
      <c r="IY183">
        <v>2.4397874900000001</v>
      </c>
      <c r="IZ183">
        <v>2.4397874900000001</v>
      </c>
      <c r="JA183">
        <v>2.4397874900000001</v>
      </c>
      <c r="JB183">
        <v>0.75364090099999204</v>
      </c>
      <c r="JC183">
        <v>0.75364090099999204</v>
      </c>
      <c r="JD183">
        <v>0.75364090099999204</v>
      </c>
      <c r="JE183">
        <v>-3.3069836520000102</v>
      </c>
      <c r="JF183">
        <v>-3.3069836520000102</v>
      </c>
      <c r="JG183">
        <v>-3.3069836520000102</v>
      </c>
      <c r="JH183">
        <v>-3.3069836520000102</v>
      </c>
      <c r="JI183">
        <v>-3.3069836520000102</v>
      </c>
      <c r="JJ183">
        <v>-3.0420231179999999</v>
      </c>
      <c r="JK183">
        <v>-3.0420231179999999</v>
      </c>
      <c r="JL183">
        <v>-3.0420231179999999</v>
      </c>
      <c r="JM183">
        <v>-5.0990475165999998</v>
      </c>
      <c r="JN183">
        <v>-5.0990475165999998</v>
      </c>
      <c r="JO183">
        <v>-5.0990475165999998</v>
      </c>
      <c r="JP183">
        <v>-5.0990475165999998</v>
      </c>
      <c r="JQ183">
        <v>-5.0990475165999998</v>
      </c>
      <c r="JR183">
        <v>-5.7656797859999998</v>
      </c>
      <c r="JS183">
        <v>-5.7656797859999998</v>
      </c>
      <c r="JT183">
        <v>-5.7656797859999998</v>
      </c>
      <c r="JU183">
        <v>-7.5845674520000097</v>
      </c>
      <c r="JV183">
        <v>-7.5845674520000097</v>
      </c>
      <c r="JW183">
        <v>-7.5845674520000097</v>
      </c>
      <c r="JX183">
        <v>-7.5845674520000097</v>
      </c>
      <c r="JY183">
        <v>-7.5845674520000097</v>
      </c>
      <c r="JZ183">
        <v>-8.1903126400000001</v>
      </c>
      <c r="KA183">
        <v>-8.1903126400000001</v>
      </c>
      <c r="KB183">
        <v>-8.1903126400000001</v>
      </c>
      <c r="KC183">
        <v>-8.1903126400000001</v>
      </c>
      <c r="KD183">
        <v>-7.4556988799999999</v>
      </c>
      <c r="KE183">
        <v>-7.4556988799999999</v>
      </c>
      <c r="KF183">
        <v>-7.4556988799999999</v>
      </c>
      <c r="KG183">
        <v>-7.4556988799999999</v>
      </c>
      <c r="KH183">
        <v>-8.8193929400000002</v>
      </c>
      <c r="KI183">
        <v>-8.8193929400000002</v>
      </c>
      <c r="KJ183">
        <v>-8.8193929400000002</v>
      </c>
      <c r="KK183">
        <v>-8.8193929400000002</v>
      </c>
      <c r="KL183">
        <v>-5.8989896719999999</v>
      </c>
      <c r="KM183">
        <v>-5.8989896719999999</v>
      </c>
      <c r="KN183">
        <v>-5.8989896719999999</v>
      </c>
      <c r="KO183">
        <v>-5.8989896719999999</v>
      </c>
      <c r="KP183">
        <v>-5.8989896719999999</v>
      </c>
      <c r="KQ183">
        <v>-7.9244432439999999</v>
      </c>
      <c r="KR183">
        <v>-7.9244432439999999</v>
      </c>
      <c r="KS183">
        <v>-7.9244432439999999</v>
      </c>
      <c r="KT183">
        <v>-2.007722062</v>
      </c>
      <c r="KU183">
        <v>-2.007722062</v>
      </c>
      <c r="KV183">
        <v>-2.007722062</v>
      </c>
      <c r="KW183">
        <v>-2.007722062</v>
      </c>
      <c r="KX183">
        <v>-1.981888162</v>
      </c>
      <c r="KY183">
        <v>-1.981888162</v>
      </c>
      <c r="KZ183">
        <v>-1.981888162</v>
      </c>
      <c r="LA183">
        <v>5.62214145</v>
      </c>
      <c r="LB183">
        <v>5.62214145</v>
      </c>
      <c r="LC183">
        <v>5.62214145</v>
      </c>
      <c r="LD183">
        <v>5.62214145</v>
      </c>
      <c r="LE183">
        <v>5.62214145</v>
      </c>
      <c r="LF183">
        <v>6.5841945039499903</v>
      </c>
      <c r="LG183">
        <v>6.5841945039499903</v>
      </c>
      <c r="LH183">
        <v>6.5841945039499903</v>
      </c>
      <c r="LI183">
        <v>10.966847176</v>
      </c>
      <c r="LJ183">
        <v>10.966847176</v>
      </c>
      <c r="LK183">
        <v>10.966847176</v>
      </c>
      <c r="LL183">
        <v>10.966847176</v>
      </c>
      <c r="LM183">
        <v>10.966847176</v>
      </c>
      <c r="LN183">
        <v>10.748063856</v>
      </c>
      <c r="LO183">
        <v>10.748063856</v>
      </c>
      <c r="LP183">
        <v>10.748063856</v>
      </c>
      <c r="LQ183">
        <v>12.180943091</v>
      </c>
      <c r="LR183">
        <v>12.180943091</v>
      </c>
      <c r="LS183">
        <v>12.180943091</v>
      </c>
      <c r="LT183">
        <v>12.180943091</v>
      </c>
      <c r="LU183">
        <v>12.180943091</v>
      </c>
      <c r="LV183">
        <v>10.646879217</v>
      </c>
      <c r="LW183">
        <v>10.646879217</v>
      </c>
      <c r="LX183">
        <v>10.646879217</v>
      </c>
      <c r="LY183">
        <v>10.350979995199999</v>
      </c>
      <c r="LZ183">
        <v>10.350979995199999</v>
      </c>
      <c r="MA183">
        <v>10.350979995199999</v>
      </c>
      <c r="MB183">
        <v>10.350979995199999</v>
      </c>
      <c r="MC183">
        <v>10.350979995199999</v>
      </c>
      <c r="MD183">
        <v>10.677267511</v>
      </c>
      <c r="ME183">
        <v>10.677267511</v>
      </c>
      <c r="MF183">
        <v>10.677267511</v>
      </c>
      <c r="MG183">
        <v>10.546230940499999</v>
      </c>
      <c r="MH183">
        <v>10.546230940499999</v>
      </c>
      <c r="MI183">
        <v>10.546230940499999</v>
      </c>
      <c r="MJ183">
        <v>10.546230940499999</v>
      </c>
      <c r="MK183">
        <v>9.5459135750000002</v>
      </c>
      <c r="ML183">
        <v>9.5459135750000002</v>
      </c>
      <c r="MM183">
        <v>9.5459135750000002</v>
      </c>
      <c r="MN183">
        <v>7.9667104889999996</v>
      </c>
      <c r="MO183">
        <v>7.9667104889999996</v>
      </c>
      <c r="MP183">
        <v>7.9667104889999996</v>
      </c>
      <c r="MQ183">
        <v>7.9667104889999996</v>
      </c>
      <c r="MR183">
        <v>7.9667104889999996</v>
      </c>
      <c r="MS183">
        <v>6.0441825490000003</v>
      </c>
      <c r="MT183">
        <v>6.0441825490000003</v>
      </c>
      <c r="MU183">
        <v>6.0441825490000003</v>
      </c>
      <c r="MV183">
        <v>4.5172984630000004</v>
      </c>
      <c r="MW183">
        <v>4.5172984630000004</v>
      </c>
      <c r="MX183">
        <v>4.5172984630000004</v>
      </c>
      <c r="MY183">
        <v>4.5172984630000004</v>
      </c>
      <c r="MZ183">
        <v>3.1559739197999899</v>
      </c>
      <c r="NA183">
        <v>3.1559739197999899</v>
      </c>
      <c r="NB183">
        <v>3.1559739197999899</v>
      </c>
      <c r="NC183">
        <v>1.9539583599999899</v>
      </c>
      <c r="ND183">
        <v>1.9539583599999899</v>
      </c>
      <c r="NE183">
        <v>1.9539583599999899</v>
      </c>
      <c r="NF183">
        <v>1.9539583599999899</v>
      </c>
      <c r="NG183">
        <v>1.9539583599999899</v>
      </c>
      <c r="NH183">
        <v>1.705241072</v>
      </c>
      <c r="NI183">
        <v>1.705241072</v>
      </c>
      <c r="NJ183">
        <v>1.705241072</v>
      </c>
      <c r="NK183">
        <v>1.6119097689999899</v>
      </c>
      <c r="NL183">
        <v>1.6119097689999899</v>
      </c>
      <c r="NM183">
        <v>1.6119097689999899</v>
      </c>
      <c r="NN183">
        <v>1.6119097689999899</v>
      </c>
      <c r="NO183">
        <v>2.4583647385999998</v>
      </c>
      <c r="NP183">
        <v>2.4583647385999998</v>
      </c>
      <c r="NQ183">
        <v>2.4583647385999998</v>
      </c>
      <c r="NR183">
        <v>109.85761693800001</v>
      </c>
      <c r="NS183">
        <v>109.85761693800001</v>
      </c>
      <c r="NT183">
        <v>109.85761693800001</v>
      </c>
      <c r="NU183">
        <v>109.85761693800001</v>
      </c>
      <c r="NV183">
        <v>109.85761693800001</v>
      </c>
      <c r="NW183">
        <v>146.64683223</v>
      </c>
      <c r="NX183">
        <v>146.64683223</v>
      </c>
      <c r="NY183">
        <v>146.64683223</v>
      </c>
      <c r="NZ183">
        <v>143.25275873000001</v>
      </c>
      <c r="OA183">
        <v>143.25275873000001</v>
      </c>
      <c r="OB183">
        <v>143.25275873000001</v>
      </c>
      <c r="OC183">
        <v>143.25275873000001</v>
      </c>
      <c r="OD183">
        <v>143.25275873000001</v>
      </c>
      <c r="OE183">
        <v>157.10315682000001</v>
      </c>
      <c r="OF183">
        <v>157.10315682000001</v>
      </c>
      <c r="OG183">
        <v>157.10315682000001</v>
      </c>
      <c r="OH183">
        <v>39.949210419999901</v>
      </c>
      <c r="OI183">
        <v>39.949210419999901</v>
      </c>
      <c r="OJ183">
        <v>39.949210419999901</v>
      </c>
      <c r="OK183">
        <v>39.949210419999901</v>
      </c>
      <c r="OL183">
        <v>39.949210419999901</v>
      </c>
      <c r="OM183">
        <v>22.109234748999999</v>
      </c>
      <c r="ON183">
        <v>22.109234748999999</v>
      </c>
      <c r="OO183">
        <v>22.109234748999999</v>
      </c>
      <c r="OP183">
        <v>-21.31534164</v>
      </c>
      <c r="OQ183">
        <v>-21.31534164</v>
      </c>
      <c r="OR183">
        <v>-21.31534164</v>
      </c>
      <c r="OS183">
        <v>-21.31534164</v>
      </c>
      <c r="OT183">
        <v>-21.31534164</v>
      </c>
      <c r="OU183">
        <v>30.292304032000001</v>
      </c>
      <c r="OV183">
        <v>30.292304032000001</v>
      </c>
      <c r="OW183">
        <v>30.292304032000001</v>
      </c>
      <c r="OX183">
        <v>56.795306641000003</v>
      </c>
      <c r="OY183">
        <v>56.795306641000003</v>
      </c>
      <c r="OZ183">
        <v>56.795306641000003</v>
      </c>
      <c r="PA183">
        <v>56.795306641000003</v>
      </c>
      <c r="PB183">
        <v>37.431050098</v>
      </c>
      <c r="PC183">
        <v>37.431050098</v>
      </c>
      <c r="PD183">
        <v>37.431050098</v>
      </c>
      <c r="PE183">
        <v>25.78227253</v>
      </c>
      <c r="PF183">
        <v>25.78227253</v>
      </c>
      <c r="PG183">
        <v>25.78227253</v>
      </c>
      <c r="PH183">
        <v>25.78227253</v>
      </c>
      <c r="PI183">
        <v>25.78227253</v>
      </c>
      <c r="PJ183">
        <v>6.5591469099999999</v>
      </c>
      <c r="PK183">
        <v>6.5591469099999999</v>
      </c>
      <c r="PL183">
        <v>6.5591469099999999</v>
      </c>
      <c r="PM183">
        <v>6.5591469099999999</v>
      </c>
      <c r="PN183">
        <v>6.9658956700000001</v>
      </c>
      <c r="PO183">
        <v>6.9658956700000001</v>
      </c>
      <c r="PP183">
        <v>6.9658956700000001</v>
      </c>
      <c r="PQ183">
        <v>6.9658956700000001</v>
      </c>
      <c r="PR183">
        <v>-1.6372481000000001E-2</v>
      </c>
      <c r="PS183">
        <v>-1.6372481000000001E-2</v>
      </c>
      <c r="PT183">
        <v>-1.6372481000000001E-2</v>
      </c>
      <c r="PU183">
        <v>-1.6372481000000001E-2</v>
      </c>
      <c r="PV183">
        <v>-5.7582098520000002</v>
      </c>
      <c r="PW183">
        <v>-5.7582098520000002</v>
      </c>
      <c r="PX183">
        <v>-5.7582098520000002</v>
      </c>
      <c r="PY183">
        <v>-5.7582098520000002</v>
      </c>
      <c r="PZ183">
        <v>-5.7582098520000002</v>
      </c>
      <c r="QA183">
        <v>-8.4203811050000006</v>
      </c>
      <c r="QB183">
        <v>-8.4203811050000006</v>
      </c>
      <c r="QC183">
        <v>-8.4203811050000006</v>
      </c>
      <c r="QD183">
        <v>-17.015588622999999</v>
      </c>
      <c r="QE183">
        <v>-17.015588622999999</v>
      </c>
      <c r="QF183">
        <v>-17.015588622999999</v>
      </c>
      <c r="QG183">
        <v>-17.015588622999999</v>
      </c>
      <c r="QH183">
        <v>-17.015588622999999</v>
      </c>
      <c r="QI183">
        <v>-13.749893159999999</v>
      </c>
      <c r="QJ183">
        <v>-13.749893159999999</v>
      </c>
      <c r="QK183">
        <v>-13.749893159999999</v>
      </c>
      <c r="QL183">
        <v>-16.374640981999999</v>
      </c>
      <c r="QM183">
        <v>-16.374640981999999</v>
      </c>
      <c r="QN183">
        <v>-16.374640981999999</v>
      </c>
      <c r="QO183">
        <v>-16.374640981999999</v>
      </c>
      <c r="QP183">
        <v>-16.374640981999999</v>
      </c>
      <c r="QQ183">
        <v>-9.7313017439999996</v>
      </c>
      <c r="QR183">
        <v>-9.7313017439999996</v>
      </c>
      <c r="QS183">
        <v>-9.7313017439999996</v>
      </c>
      <c r="QT183">
        <v>-7.5736251289999998</v>
      </c>
      <c r="QU183">
        <v>-7.5736251289999998</v>
      </c>
      <c r="QV183">
        <v>-7.5736251289999998</v>
      </c>
      <c r="QW183">
        <v>-7.5736251289999998</v>
      </c>
      <c r="QX183">
        <v>-7.5736251289999998</v>
      </c>
      <c r="QY183">
        <v>-6.1231377965</v>
      </c>
      <c r="QZ183">
        <v>-6.1231377965</v>
      </c>
      <c r="RA183">
        <v>-6.1231377965</v>
      </c>
      <c r="RB183">
        <v>-8.228446667</v>
      </c>
      <c r="RC183">
        <v>-8.228446667</v>
      </c>
      <c r="RD183">
        <v>-8.228446667</v>
      </c>
      <c r="RE183">
        <v>-8.228446667</v>
      </c>
      <c r="RF183">
        <v>-8.228446667</v>
      </c>
      <c r="RG183">
        <v>-9.9115139939999999</v>
      </c>
      <c r="RH183">
        <v>-9.9115139939999999</v>
      </c>
      <c r="RI183">
        <v>-9.9115139939999999</v>
      </c>
      <c r="RJ183">
        <v>-13.590648463999999</v>
      </c>
      <c r="RK183">
        <v>-13.590648463999999</v>
      </c>
      <c r="RL183">
        <v>-13.590648463999999</v>
      </c>
      <c r="RM183">
        <v>-13.590648463999999</v>
      </c>
      <c r="RN183">
        <v>-13.590648463999999</v>
      </c>
      <c r="RO183">
        <v>-10.276286750000001</v>
      </c>
      <c r="RP183">
        <v>-10.276286750000001</v>
      </c>
      <c r="RQ183">
        <v>-10.276286750000001</v>
      </c>
      <c r="RR183">
        <v>-5.6530180300000001</v>
      </c>
      <c r="RS183">
        <v>-5.6530180300000001</v>
      </c>
      <c r="RT183">
        <v>-5.6530180300000001</v>
      </c>
      <c r="RU183">
        <v>-5.6530180300000001</v>
      </c>
      <c r="RV183">
        <v>-5.6530180300000001</v>
      </c>
      <c r="RW183">
        <v>-0.52339975000000005</v>
      </c>
      <c r="RX183">
        <v>-0.52339975000000005</v>
      </c>
      <c r="RY183">
        <v>5.5363405800000001</v>
      </c>
      <c r="RZ183">
        <v>5.5363405800000001</v>
      </c>
      <c r="SA183">
        <v>5.5363405800000001</v>
      </c>
      <c r="SB183">
        <v>5.5363405800000001</v>
      </c>
      <c r="SC183">
        <v>5.5363405800000001</v>
      </c>
      <c r="SD183">
        <v>11.39726342</v>
      </c>
      <c r="SE183">
        <v>11.39726342</v>
      </c>
      <c r="SF183">
        <v>26.877907489999998</v>
      </c>
      <c r="SG183">
        <v>26.877907489999998</v>
      </c>
      <c r="SH183">
        <v>26.877907489999998</v>
      </c>
      <c r="SI183">
        <v>26.877907489999998</v>
      </c>
      <c r="SJ183">
        <v>26.877907489999998</v>
      </c>
      <c r="SK183">
        <v>36.815095220000003</v>
      </c>
      <c r="SL183">
        <v>36.815095220000003</v>
      </c>
      <c r="SM183">
        <v>61.745010530000002</v>
      </c>
      <c r="SN183">
        <v>61.745010530000002</v>
      </c>
      <c r="SO183">
        <v>61.745010530000002</v>
      </c>
      <c r="SP183">
        <v>61.745010530000002</v>
      </c>
      <c r="SQ183">
        <v>61.745010530000002</v>
      </c>
      <c r="SR183">
        <v>63.84164827</v>
      </c>
      <c r="SS183">
        <v>63.84164827</v>
      </c>
      <c r="ST183">
        <v>98.367696544099999</v>
      </c>
      <c r="SU183">
        <v>98.367696544099999</v>
      </c>
      <c r="SV183">
        <v>98.367696544099999</v>
      </c>
      <c r="SW183">
        <v>98.367696544099999</v>
      </c>
      <c r="SX183">
        <v>67.914131748000003</v>
      </c>
      <c r="SY183">
        <v>67.914131748000003</v>
      </c>
      <c r="SZ183">
        <v>67.914131748000003</v>
      </c>
      <c r="TA183">
        <v>100.88820866</v>
      </c>
      <c r="TB183">
        <v>100.88820866</v>
      </c>
      <c r="TC183">
        <v>100.88820866</v>
      </c>
      <c r="TD183">
        <v>100.88820866</v>
      </c>
      <c r="TE183">
        <v>88.181048203499998</v>
      </c>
      <c r="TF183">
        <v>88.181048203499998</v>
      </c>
      <c r="TG183">
        <v>88.181048203499998</v>
      </c>
      <c r="TH183">
        <v>78.994400757899996</v>
      </c>
      <c r="TI183">
        <v>78.994400757899996</v>
      </c>
      <c r="TJ183">
        <v>78.994400757899996</v>
      </c>
      <c r="TK183">
        <v>78.994400757899996</v>
      </c>
      <c r="TL183">
        <v>73.610864074999995</v>
      </c>
      <c r="TM183">
        <v>73.610864074999995</v>
      </c>
      <c r="TN183">
        <v>70.721848972000004</v>
      </c>
      <c r="TO183">
        <v>70.721848972000004</v>
      </c>
      <c r="TP183">
        <v>70.721848972000004</v>
      </c>
      <c r="TQ183">
        <v>70.721848972000004</v>
      </c>
      <c r="TR183">
        <v>70.721848972000004</v>
      </c>
      <c r="TS183">
        <v>77.045132350000003</v>
      </c>
      <c r="TT183">
        <v>77.045132350000003</v>
      </c>
      <c r="TU183">
        <v>68.510139199999998</v>
      </c>
      <c r="TV183">
        <v>68.510139199999998</v>
      </c>
      <c r="TW183">
        <v>68.510139199999998</v>
      </c>
      <c r="TX183">
        <v>68.510139199999998</v>
      </c>
      <c r="TY183">
        <v>68.510139199999998</v>
      </c>
      <c r="TZ183">
        <v>76.040334259999995</v>
      </c>
      <c r="UA183">
        <v>76.040334259999995</v>
      </c>
      <c r="UB183">
        <v>78.997983270000006</v>
      </c>
      <c r="UC183">
        <v>78.997983270000006</v>
      </c>
      <c r="UD183">
        <v>78.997983270000006</v>
      </c>
      <c r="UE183">
        <v>78.997983270000006</v>
      </c>
      <c r="UF183">
        <v>64.300226570000007</v>
      </c>
      <c r="UG183">
        <v>64.300226570000007</v>
      </c>
      <c r="UH183">
        <v>87.141991000000004</v>
      </c>
      <c r="UI183">
        <v>87.141991000000004</v>
      </c>
      <c r="UJ183">
        <v>87.141991000000004</v>
      </c>
      <c r="UK183">
        <v>87.141991000000004</v>
      </c>
      <c r="UL183">
        <v>87.141991000000004</v>
      </c>
      <c r="UM183">
        <v>99.091645331999999</v>
      </c>
      <c r="UN183">
        <v>99.091645331999999</v>
      </c>
      <c r="UO183">
        <v>192.7911989367</v>
      </c>
      <c r="UP183">
        <v>192.7911989367</v>
      </c>
      <c r="UQ183">
        <v>192.7911989367</v>
      </c>
      <c r="UR183">
        <v>192.7911989367</v>
      </c>
      <c r="US183">
        <v>12.46338182</v>
      </c>
      <c r="UT183">
        <v>12.46338182</v>
      </c>
      <c r="UU183">
        <v>-38.247008039999997</v>
      </c>
      <c r="UV183">
        <v>-38.247008039999997</v>
      </c>
      <c r="UW183">
        <v>-38.247008039999997</v>
      </c>
      <c r="UX183">
        <v>-38.247008039999997</v>
      </c>
      <c r="UY183">
        <v>-75.730364004999998</v>
      </c>
      <c r="UZ183">
        <v>-75.730364004999998</v>
      </c>
      <c r="VA183">
        <v>-75.730364004999998</v>
      </c>
      <c r="VB183">
        <v>-79.508970701999999</v>
      </c>
      <c r="VC183">
        <v>-79.508970701999999</v>
      </c>
      <c r="VD183">
        <v>-79.508970701999999</v>
      </c>
      <c r="VE183">
        <v>-79.508970701999999</v>
      </c>
      <c r="VF183">
        <v>-103.95601790400001</v>
      </c>
      <c r="VG183">
        <v>-103.95601790400001</v>
      </c>
      <c r="VH183">
        <v>-119.349984404</v>
      </c>
      <c r="VI183">
        <v>-119.349984404</v>
      </c>
      <c r="VJ183">
        <v>-119.349984404</v>
      </c>
      <c r="VK183">
        <v>-119.349984404</v>
      </c>
      <c r="VL183">
        <v>-119.349984404</v>
      </c>
      <c r="VM183">
        <v>-165.84107911999999</v>
      </c>
      <c r="VN183">
        <v>-152.75931120000001</v>
      </c>
      <c r="VO183">
        <v>-152.75931120000001</v>
      </c>
      <c r="VP183">
        <v>-152.75931120000001</v>
      </c>
      <c r="VQ183">
        <v>-152.75931120000001</v>
      </c>
      <c r="VR183">
        <v>-152.75931120000001</v>
      </c>
      <c r="VS183">
        <v>-134.57666993999999</v>
      </c>
      <c r="VT183">
        <v>-134.57666993999999</v>
      </c>
      <c r="VU183">
        <v>-61.172140769999999</v>
      </c>
      <c r="VV183">
        <v>-61.172140769999999</v>
      </c>
      <c r="VW183">
        <v>-61.172140769999999</v>
      </c>
      <c r="VX183">
        <v>-61.172140769999999</v>
      </c>
      <c r="VY183">
        <v>-4.6761871920000004</v>
      </c>
      <c r="VZ183">
        <v>-4.6761871920000004</v>
      </c>
      <c r="WA183">
        <v>-4.6761871920000004</v>
      </c>
      <c r="WB183">
        <v>-4.6761871920000004</v>
      </c>
      <c r="WC183">
        <v>32.920252357999999</v>
      </c>
      <c r="WD183">
        <v>32.920252357999999</v>
      </c>
      <c r="WE183">
        <v>32.920252357999999</v>
      </c>
      <c r="WF183">
        <v>32.920252357999999</v>
      </c>
      <c r="WG183">
        <v>13.741818514</v>
      </c>
      <c r="WH183">
        <v>13.741818514</v>
      </c>
      <c r="WI183">
        <v>13.741818514</v>
      </c>
      <c r="WJ183">
        <v>13.741818514</v>
      </c>
      <c r="WK183">
        <v>-9.4691048609999999</v>
      </c>
      <c r="WL183">
        <v>-9.4691048609999999</v>
      </c>
      <c r="WM183">
        <v>-9.4691048609999999</v>
      </c>
      <c r="WN183">
        <v>-9.4691048609999999</v>
      </c>
      <c r="WO183">
        <v>-7.6442594100000001</v>
      </c>
      <c r="WP183">
        <v>-7.6442594100000001</v>
      </c>
      <c r="WQ183">
        <v>-7.6442594100000001</v>
      </c>
      <c r="WR183">
        <v>-7.6442594100000001</v>
      </c>
      <c r="WS183">
        <v>-3.87896017</v>
      </c>
      <c r="WT183">
        <v>-3.87896017</v>
      </c>
      <c r="WU183">
        <v>-3.87896017</v>
      </c>
      <c r="WV183">
        <v>-3.87896017</v>
      </c>
      <c r="WW183">
        <v>-5.0018666700000001</v>
      </c>
      <c r="WX183">
        <v>-5.0018666700000001</v>
      </c>
      <c r="WY183">
        <v>-5.0018666700000001</v>
      </c>
      <c r="WZ183">
        <v>-5.0018666700000001</v>
      </c>
      <c r="XA183">
        <v>-3.7261559000000002</v>
      </c>
      <c r="XB183">
        <v>-3.7261559000000002</v>
      </c>
      <c r="XC183">
        <v>-3.7261559000000002</v>
      </c>
      <c r="XD183">
        <v>-3.7261559000000002</v>
      </c>
      <c r="XE183">
        <v>0.24245637</v>
      </c>
      <c r="XF183">
        <v>0.24245637</v>
      </c>
      <c r="XG183">
        <v>0.24245637</v>
      </c>
      <c r="XH183">
        <v>0.24245637</v>
      </c>
      <c r="XI183">
        <v>-2.4543060000000101</v>
      </c>
      <c r="XJ183">
        <v>-2.4543060000000101</v>
      </c>
      <c r="XK183">
        <v>-2.4543060000000101</v>
      </c>
      <c r="XL183">
        <v>-2.4543060000000101</v>
      </c>
      <c r="XM183">
        <v>-0.31663189999998997</v>
      </c>
      <c r="XN183">
        <v>-0.31663189999998997</v>
      </c>
      <c r="XO183">
        <v>-0.31663189999998997</v>
      </c>
      <c r="XP183">
        <v>-0.31663189999998997</v>
      </c>
      <c r="XQ183">
        <v>11.21629523</v>
      </c>
      <c r="XR183">
        <v>11.21629523</v>
      </c>
      <c r="XS183">
        <v>11.21629523</v>
      </c>
      <c r="XT183">
        <v>11.21629523</v>
      </c>
      <c r="XU183">
        <v>24.726370660000001</v>
      </c>
      <c r="XV183">
        <v>24.726370660000001</v>
      </c>
      <c r="XW183">
        <v>24.726370660000001</v>
      </c>
      <c r="XX183">
        <v>24.726370660000001</v>
      </c>
      <c r="XY183">
        <v>28.11797842</v>
      </c>
      <c r="XZ183">
        <v>28.11797842</v>
      </c>
      <c r="YA183">
        <v>28.11797842</v>
      </c>
      <c r="YB183">
        <v>28.11797842</v>
      </c>
      <c r="YC183">
        <v>24.189464300000001</v>
      </c>
      <c r="YD183">
        <v>24.189464300000001</v>
      </c>
      <c r="YE183">
        <v>24.189464300000001</v>
      </c>
      <c r="YF183">
        <v>24.189464300000001</v>
      </c>
      <c r="YG183">
        <v>21.743487859999998</v>
      </c>
      <c r="YH183">
        <v>21.743487859999998</v>
      </c>
      <c r="YI183">
        <v>21.743487859999998</v>
      </c>
      <c r="YJ183">
        <v>21.743487859999998</v>
      </c>
      <c r="YK183">
        <v>20.738409229999998</v>
      </c>
      <c r="YL183">
        <v>20.738409229999998</v>
      </c>
      <c r="YM183">
        <v>20.738409229999998</v>
      </c>
      <c r="YN183">
        <v>20.738409229999998</v>
      </c>
      <c r="YO183">
        <v>27.25335767</v>
      </c>
      <c r="YP183">
        <v>27.25335767</v>
      </c>
      <c r="YQ183">
        <v>27.25335767</v>
      </c>
      <c r="YR183">
        <v>34.747580679999999</v>
      </c>
      <c r="YS183">
        <v>34.747580679999999</v>
      </c>
      <c r="YT183">
        <v>34.747580679999999</v>
      </c>
      <c r="YU183">
        <v>34.747580679999999</v>
      </c>
      <c r="YV183">
        <v>36.576740899999997</v>
      </c>
      <c r="YW183">
        <v>36.576740899999997</v>
      </c>
      <c r="YX183">
        <v>36.576740899999997</v>
      </c>
      <c r="YY183">
        <v>36.576740899999997</v>
      </c>
      <c r="YZ183">
        <v>32.993716550000002</v>
      </c>
      <c r="ZA183">
        <v>32.993716550000002</v>
      </c>
      <c r="ZB183">
        <v>32.993716550000002</v>
      </c>
      <c r="ZC183">
        <v>32.993716550000002</v>
      </c>
      <c r="ZD183">
        <v>27.368334340000001</v>
      </c>
      <c r="ZE183">
        <v>27.368334340000001</v>
      </c>
      <c r="ZF183">
        <v>27.368334340000001</v>
      </c>
      <c r="ZG183">
        <v>27.368334340000001</v>
      </c>
      <c r="ZH183">
        <v>21.996421860000002</v>
      </c>
      <c r="ZI183">
        <v>21.996421860000002</v>
      </c>
      <c r="ZJ183">
        <v>21.996421860000002</v>
      </c>
      <c r="ZK183">
        <v>21.996421860000002</v>
      </c>
      <c r="ZL183">
        <v>18.804308880000001</v>
      </c>
      <c r="ZM183">
        <v>18.804308880000001</v>
      </c>
      <c r="ZN183">
        <v>18.804308880000001</v>
      </c>
      <c r="ZO183">
        <v>18.804308880000001</v>
      </c>
      <c r="ZP183">
        <v>18.471598090000001</v>
      </c>
      <c r="ZQ183">
        <v>18.471598090000001</v>
      </c>
      <c r="ZR183">
        <v>18.471598090000001</v>
      </c>
      <c r="ZS183">
        <v>18.471598090000001</v>
      </c>
      <c r="ZT183">
        <v>24.247639549999999</v>
      </c>
      <c r="ZU183">
        <v>24.247639549999999</v>
      </c>
      <c r="ZV183">
        <v>24.247639549999999</v>
      </c>
      <c r="ZW183">
        <v>24.247639549999999</v>
      </c>
      <c r="ZX183">
        <v>36.388058649999998</v>
      </c>
      <c r="ZY183">
        <v>36.388058649999998</v>
      </c>
      <c r="ZZ183">
        <v>36.388058649999998</v>
      </c>
      <c r="AAA183">
        <v>36.388058649999998</v>
      </c>
      <c r="AAB183">
        <v>57.258518049999999</v>
      </c>
      <c r="AAC183">
        <v>57.258518049999999</v>
      </c>
      <c r="AAD183">
        <v>57.258518049999999</v>
      </c>
      <c r="AAE183">
        <v>57.258518049999999</v>
      </c>
      <c r="AAF183">
        <v>69.918650438</v>
      </c>
      <c r="AAG183">
        <v>69.918650438</v>
      </c>
      <c r="AAH183">
        <v>69.918650438</v>
      </c>
      <c r="AAI183">
        <v>69.918650438</v>
      </c>
      <c r="AAJ183">
        <v>63.556908579999998</v>
      </c>
      <c r="AAK183">
        <v>63.556908579999998</v>
      </c>
      <c r="AAL183">
        <v>63.556908579999998</v>
      </c>
      <c r="AAM183">
        <v>63.556908579999998</v>
      </c>
      <c r="AAN183">
        <v>41.037096579999996</v>
      </c>
      <c r="AAO183">
        <v>41.037096579999996</v>
      </c>
      <c r="AAP183">
        <v>41.037096579999996</v>
      </c>
      <c r="AAQ183">
        <v>41.037096579999996</v>
      </c>
      <c r="AAR183">
        <v>23.148564499999999</v>
      </c>
      <c r="AAS183">
        <v>23.148564499999999</v>
      </c>
    </row>
    <row r="184" spans="1:721" x14ac:dyDescent="0.3">
      <c r="A184" s="2">
        <v>37810</v>
      </c>
      <c r="B184">
        <v>-0.38146971000000002</v>
      </c>
      <c r="C184">
        <v>-1.5694039</v>
      </c>
      <c r="D184">
        <v>-2.4340773000000002</v>
      </c>
      <c r="E184">
        <v>-2.4340773000000002</v>
      </c>
      <c r="F184">
        <v>-2.4340773000000002</v>
      </c>
      <c r="G184">
        <v>-2.4340773000000002</v>
      </c>
      <c r="H184">
        <v>-3.5220883000000001</v>
      </c>
      <c r="I184">
        <v>-3.5220883000000001</v>
      </c>
      <c r="J184">
        <v>-3.5220883000000001</v>
      </c>
      <c r="K184">
        <v>-3.5220883000000001</v>
      </c>
      <c r="L184">
        <v>-4.4883784999999996</v>
      </c>
      <c r="M184">
        <v>-4.4883784999999996</v>
      </c>
      <c r="N184">
        <v>-4.4883784999999996</v>
      </c>
      <c r="O184">
        <v>-4.4883784999999996</v>
      </c>
      <c r="P184">
        <v>-4.5692149999999998</v>
      </c>
      <c r="Q184">
        <v>-4.5692149999999998</v>
      </c>
      <c r="R184">
        <v>-4.5692149999999998</v>
      </c>
      <c r="S184">
        <v>-4.5692149999999998</v>
      </c>
      <c r="T184">
        <v>-4.2598149999999997</v>
      </c>
      <c r="U184">
        <v>-4.2598149999999997</v>
      </c>
      <c r="V184">
        <v>-4.2598149999999997</v>
      </c>
      <c r="W184">
        <v>-4.2598149999999997</v>
      </c>
      <c r="X184">
        <v>-4.4336013999999997</v>
      </c>
      <c r="Y184">
        <v>-4.4336013999999997</v>
      </c>
      <c r="Z184">
        <v>-4.4336013999999997</v>
      </c>
      <c r="AA184">
        <v>-4.4336013999999997</v>
      </c>
      <c r="AB184">
        <v>-5.192361</v>
      </c>
      <c r="AC184">
        <v>-5.192361</v>
      </c>
      <c r="AD184">
        <v>-5.192361</v>
      </c>
      <c r="AE184">
        <v>-5.192361</v>
      </c>
      <c r="AF184">
        <v>-5.3363714</v>
      </c>
      <c r="AG184">
        <v>-5.3363714</v>
      </c>
      <c r="AH184">
        <v>-5.3363714</v>
      </c>
      <c r="AI184">
        <v>-5.3363714</v>
      </c>
      <c r="AJ184">
        <v>-3.9907248000000002</v>
      </c>
      <c r="AK184">
        <v>-3.9907248000000002</v>
      </c>
      <c r="AL184">
        <v>-3.9907248000000002</v>
      </c>
      <c r="AM184">
        <v>-3.9907248000000002</v>
      </c>
      <c r="AN184">
        <v>-3.0971565000000001</v>
      </c>
      <c r="AO184">
        <v>-3.0971565000000001</v>
      </c>
      <c r="AP184">
        <v>-3.0971565000000001</v>
      </c>
      <c r="AQ184">
        <v>-3.0971565000000001</v>
      </c>
      <c r="AR184">
        <v>-2.9814067</v>
      </c>
      <c r="AS184">
        <v>-2.9814067</v>
      </c>
      <c r="AT184">
        <v>-2.9814067</v>
      </c>
      <c r="AU184">
        <v>-2.9814067</v>
      </c>
      <c r="AV184">
        <v>-2.7632918000000002</v>
      </c>
      <c r="AW184">
        <v>-2.7632918000000002</v>
      </c>
      <c r="AX184">
        <v>-2.7632918000000002</v>
      </c>
      <c r="AY184">
        <v>-2.7632918000000002</v>
      </c>
      <c r="AZ184">
        <v>-2.0637197</v>
      </c>
      <c r="BA184">
        <v>-2.0637197</v>
      </c>
      <c r="BB184">
        <v>-2.0637197</v>
      </c>
      <c r="BC184">
        <v>-2.0637197</v>
      </c>
      <c r="BD184">
        <v>-1.524818</v>
      </c>
      <c r="BE184">
        <v>-1.524818</v>
      </c>
      <c r="BF184">
        <v>-1.524818</v>
      </c>
      <c r="BG184">
        <v>-1.7348855999999999</v>
      </c>
      <c r="BH184">
        <v>-1.7348855999999999</v>
      </c>
      <c r="BI184">
        <v>-1.7348855999999999</v>
      </c>
      <c r="BJ184">
        <v>-1.7348855999999999</v>
      </c>
      <c r="BK184">
        <v>-1.7487843999999999</v>
      </c>
      <c r="BL184">
        <v>-1.7487843999999999</v>
      </c>
      <c r="BM184">
        <v>-1.7487843999999999</v>
      </c>
      <c r="BN184">
        <v>-1.7487843999999999</v>
      </c>
      <c r="BO184">
        <v>1.9932486</v>
      </c>
      <c r="BP184">
        <v>1.9932486</v>
      </c>
      <c r="BQ184">
        <v>1.9932486</v>
      </c>
      <c r="BR184">
        <v>1.9932486</v>
      </c>
      <c r="BS184">
        <v>10.038498000000001</v>
      </c>
      <c r="BT184">
        <v>10.038498000000001</v>
      </c>
      <c r="BU184">
        <v>10.038498000000001</v>
      </c>
      <c r="BV184">
        <v>10.038498000000001</v>
      </c>
      <c r="BW184">
        <v>10.911346</v>
      </c>
      <c r="BX184">
        <v>10.911346</v>
      </c>
      <c r="BY184">
        <v>10.911346</v>
      </c>
      <c r="BZ184">
        <v>10.911346</v>
      </c>
      <c r="CA184">
        <v>4.6033644999999996</v>
      </c>
      <c r="CB184">
        <v>4.6033644999999996</v>
      </c>
      <c r="CC184">
        <v>4.6033644999999996</v>
      </c>
      <c r="CD184">
        <v>4.6033644999999996</v>
      </c>
      <c r="CE184">
        <v>1.5885556000000001</v>
      </c>
      <c r="CF184">
        <v>1.5885556000000001</v>
      </c>
      <c r="CG184">
        <v>1.5885556000000001</v>
      </c>
      <c r="CH184">
        <v>1.5885556000000001</v>
      </c>
      <c r="CI184">
        <v>0.12760060000000001</v>
      </c>
      <c r="CJ184">
        <v>0.12760060000000001</v>
      </c>
      <c r="CK184">
        <v>0.12760060000000001</v>
      </c>
      <c r="CL184">
        <v>0.12760060000000001</v>
      </c>
      <c r="CM184">
        <v>-8.9269556E-2</v>
      </c>
      <c r="CN184">
        <v>-8.9269556E-2</v>
      </c>
      <c r="CO184">
        <v>-8.9269556E-2</v>
      </c>
      <c r="CP184">
        <v>-8.9269556E-2</v>
      </c>
      <c r="CQ184">
        <v>-0.37517362999999998</v>
      </c>
      <c r="CR184">
        <v>-0.37517362999999998</v>
      </c>
      <c r="CS184">
        <v>-0.37517362999999998</v>
      </c>
      <c r="CT184">
        <v>-0.37517362999999998</v>
      </c>
      <c r="CU184">
        <v>77.750101403499997</v>
      </c>
      <c r="CV184">
        <v>77.750101403499997</v>
      </c>
      <c r="CW184">
        <v>77.750101403499997</v>
      </c>
      <c r="CX184">
        <v>77.750101403499997</v>
      </c>
      <c r="CY184">
        <v>74.120988709599999</v>
      </c>
      <c r="CZ184">
        <v>74.120988709599999</v>
      </c>
      <c r="DA184">
        <v>74.120988709599999</v>
      </c>
      <c r="DB184">
        <v>74.120988709599999</v>
      </c>
      <c r="DC184">
        <v>75.584942124199998</v>
      </c>
      <c r="DD184">
        <v>75.584942124199998</v>
      </c>
      <c r="DE184">
        <v>75.584942124199998</v>
      </c>
      <c r="DF184">
        <v>75.584942124199998</v>
      </c>
      <c r="DG184">
        <v>79.130961962000001</v>
      </c>
      <c r="DH184">
        <v>79.130961962000001</v>
      </c>
      <c r="DI184">
        <v>79.130961962000001</v>
      </c>
      <c r="DJ184">
        <v>79.130961962000001</v>
      </c>
      <c r="DK184">
        <v>81.547856686000003</v>
      </c>
      <c r="DL184">
        <v>81.547856686000003</v>
      </c>
      <c r="DM184">
        <v>81.547856686000003</v>
      </c>
      <c r="DN184">
        <v>81.547856686000003</v>
      </c>
      <c r="DO184">
        <v>70.792104323000004</v>
      </c>
      <c r="DP184">
        <v>70.792104323000004</v>
      </c>
      <c r="DQ184">
        <v>70.792104323000004</v>
      </c>
      <c r="DR184">
        <v>70.792104323000004</v>
      </c>
      <c r="DS184">
        <v>39.301673780000002</v>
      </c>
      <c r="DT184">
        <v>39.301673780000002</v>
      </c>
      <c r="DU184">
        <v>39.301673780000002</v>
      </c>
      <c r="DV184">
        <v>39.301673780000002</v>
      </c>
      <c r="DW184">
        <v>4.1595745400000004</v>
      </c>
      <c r="DX184">
        <v>4.1595745400000004</v>
      </c>
      <c r="DY184">
        <v>4.1595745400000004</v>
      </c>
      <c r="DZ184">
        <v>4.1595745400000004</v>
      </c>
      <c r="EA184">
        <v>-7.3455959200000001</v>
      </c>
      <c r="EB184">
        <v>-7.3455959200000001</v>
      </c>
      <c r="EC184">
        <v>-29.47349942</v>
      </c>
      <c r="ED184">
        <v>-29.47349942</v>
      </c>
      <c r="EE184">
        <v>-29.47349942</v>
      </c>
      <c r="EF184">
        <v>-29.47349942</v>
      </c>
      <c r="EG184">
        <v>-29.47349942</v>
      </c>
      <c r="EH184">
        <v>-39.178290519999997</v>
      </c>
      <c r="EI184">
        <v>-47.624275433999998</v>
      </c>
      <c r="EJ184">
        <v>-47.624275433999998</v>
      </c>
      <c r="EK184">
        <v>-47.624275433999998</v>
      </c>
      <c r="EL184">
        <v>-47.624275433999998</v>
      </c>
      <c r="EM184">
        <v>-47.624275433999998</v>
      </c>
      <c r="EN184">
        <v>-48.910345276000001</v>
      </c>
      <c r="EO184">
        <v>-48.910345276000001</v>
      </c>
      <c r="EP184">
        <v>-51.825927868000001</v>
      </c>
      <c r="EQ184">
        <v>-51.825927868000001</v>
      </c>
      <c r="ER184">
        <v>-51.825927868000001</v>
      </c>
      <c r="ES184">
        <v>-51.825927868000001</v>
      </c>
      <c r="ET184">
        <v>-60.694062359999997</v>
      </c>
      <c r="EU184">
        <v>-60.694062359999997</v>
      </c>
      <c r="EV184">
        <v>-60.694062359999997</v>
      </c>
      <c r="EW184">
        <v>-66.93398062</v>
      </c>
      <c r="EX184">
        <v>-66.93398062</v>
      </c>
      <c r="EY184">
        <v>-66.93398062</v>
      </c>
      <c r="EZ184">
        <v>-66.93398062</v>
      </c>
      <c r="FA184">
        <v>-66.781189960000006</v>
      </c>
      <c r="FB184">
        <v>-66.781189960000006</v>
      </c>
      <c r="FC184">
        <v>-63.684658022999997</v>
      </c>
      <c r="FD184">
        <v>-63.684658022999997</v>
      </c>
      <c r="FE184">
        <v>-63.684658022999997</v>
      </c>
      <c r="FF184">
        <v>-63.684658022999997</v>
      </c>
      <c r="FG184">
        <v>-70.19236325</v>
      </c>
      <c r="FH184">
        <v>-70.19236325</v>
      </c>
      <c r="FI184">
        <v>-70.983036850000005</v>
      </c>
      <c r="FJ184">
        <v>-70.983036850000005</v>
      </c>
      <c r="FK184">
        <v>-70.983036850000005</v>
      </c>
      <c r="FL184">
        <v>-70.983036850000005</v>
      </c>
      <c r="FM184">
        <v>-70.983036850000005</v>
      </c>
      <c r="FN184">
        <v>-76.634340129999998</v>
      </c>
      <c r="FO184">
        <v>-76.634340129999998</v>
      </c>
      <c r="FP184">
        <v>-75.207462309999997</v>
      </c>
      <c r="FQ184">
        <v>-75.207462309999997</v>
      </c>
      <c r="FR184">
        <v>-75.207462309999997</v>
      </c>
      <c r="FS184">
        <v>-75.207462309999997</v>
      </c>
      <c r="FT184">
        <v>-79.005850820000006</v>
      </c>
      <c r="FU184">
        <v>-79.005850820000006</v>
      </c>
      <c r="FV184">
        <v>-74.032429930000006</v>
      </c>
      <c r="FW184">
        <v>-74.032429930000006</v>
      </c>
      <c r="FX184">
        <v>-74.032429930000006</v>
      </c>
      <c r="FY184">
        <v>-74.032429930000006</v>
      </c>
      <c r="FZ184">
        <v>-74.032429930000006</v>
      </c>
      <c r="GA184">
        <v>-75.599103040000003</v>
      </c>
      <c r="GB184">
        <v>-75.599103040000003</v>
      </c>
      <c r="GC184">
        <v>-69.38500947</v>
      </c>
      <c r="GD184">
        <v>-69.38500947</v>
      </c>
      <c r="GE184">
        <v>-69.38500947</v>
      </c>
      <c r="GF184">
        <v>-69.38500947</v>
      </c>
      <c r="GG184">
        <v>-69.38500947</v>
      </c>
      <c r="GH184">
        <v>-68.904634646900007</v>
      </c>
      <c r="GI184">
        <v>-68.904634646900007</v>
      </c>
      <c r="GJ184">
        <v>-66.453650089999996</v>
      </c>
      <c r="GK184">
        <v>-66.453650089999996</v>
      </c>
      <c r="GL184">
        <v>-66.453650089999996</v>
      </c>
      <c r="GM184">
        <v>-66.453650089999996</v>
      </c>
      <c r="GN184">
        <v>-46.256269336999999</v>
      </c>
      <c r="GO184">
        <v>-46.256269336999999</v>
      </c>
      <c r="GP184">
        <v>-46.256269336999999</v>
      </c>
      <c r="GQ184">
        <v>-18.512438163799999</v>
      </c>
      <c r="GR184">
        <v>-18.512438163799999</v>
      </c>
      <c r="GS184">
        <v>-18.512438163799999</v>
      </c>
      <c r="GT184">
        <v>-18.512438163799999</v>
      </c>
      <c r="GU184">
        <v>14.161054063</v>
      </c>
      <c r="GV184">
        <v>14.161054063</v>
      </c>
      <c r="GW184">
        <v>14.161054063</v>
      </c>
      <c r="GX184">
        <v>21.503411440000001</v>
      </c>
      <c r="GY184">
        <v>21.503411440000001</v>
      </c>
      <c r="GZ184">
        <v>21.503411440000001</v>
      </c>
      <c r="HA184">
        <v>21.503411440000001</v>
      </c>
      <c r="HB184">
        <v>26.574446596000001</v>
      </c>
      <c r="HC184">
        <v>26.574446596000001</v>
      </c>
      <c r="HD184">
        <v>10.794594465999999</v>
      </c>
      <c r="HE184">
        <v>10.794594465999999</v>
      </c>
      <c r="HF184">
        <v>10.794594465999999</v>
      </c>
      <c r="HG184">
        <v>10.794594465999999</v>
      </c>
      <c r="HH184">
        <v>10.794594465999999</v>
      </c>
      <c r="HI184">
        <v>10.76702688</v>
      </c>
      <c r="HJ184">
        <v>10.76702688</v>
      </c>
      <c r="HK184">
        <v>5.0567724209999998</v>
      </c>
      <c r="HL184">
        <v>5.0567724209999998</v>
      </c>
      <c r="HM184">
        <v>5.0567724209999998</v>
      </c>
      <c r="HN184">
        <v>5.0567724209999998</v>
      </c>
      <c r="HO184">
        <v>5.0567724209999998</v>
      </c>
      <c r="HP184">
        <v>12.6739074284</v>
      </c>
      <c r="HQ184">
        <v>12.6739074284</v>
      </c>
      <c r="HR184">
        <v>14.828828885</v>
      </c>
      <c r="HS184">
        <v>14.828828885</v>
      </c>
      <c r="HT184">
        <v>14.828828885</v>
      </c>
      <c r="HU184">
        <v>14.828828885</v>
      </c>
      <c r="HV184">
        <v>14.828828885</v>
      </c>
      <c r="HW184">
        <v>10.356502404</v>
      </c>
      <c r="HX184">
        <v>10.356502404</v>
      </c>
      <c r="HY184">
        <v>7.1812302300000104</v>
      </c>
      <c r="HZ184">
        <v>7.1812302300000104</v>
      </c>
      <c r="IA184">
        <v>7.1812302300000104</v>
      </c>
      <c r="IB184">
        <v>7.1812302300000104</v>
      </c>
      <c r="IC184">
        <v>7.1812302300000104</v>
      </c>
      <c r="ID184">
        <v>11.465495354</v>
      </c>
      <c r="IE184">
        <v>11.465495354</v>
      </c>
      <c r="IF184">
        <v>11.465495354</v>
      </c>
      <c r="IG184">
        <v>7.0411093119999997</v>
      </c>
      <c r="IH184">
        <v>7.0411093119999997</v>
      </c>
      <c r="II184">
        <v>7.0411093119999997</v>
      </c>
      <c r="IJ184">
        <v>7.0411093119999997</v>
      </c>
      <c r="IK184">
        <v>7.0411093119999997</v>
      </c>
      <c r="IL184">
        <v>6.3318093040000001</v>
      </c>
      <c r="IM184">
        <v>6.3318093040000001</v>
      </c>
      <c r="IN184">
        <v>6.3318093040000001</v>
      </c>
      <c r="IO184">
        <v>7.2423215020000002</v>
      </c>
      <c r="IP184">
        <v>7.2423215020000002</v>
      </c>
      <c r="IQ184">
        <v>7.2423215020000002</v>
      </c>
      <c r="IR184">
        <v>7.2423215020000002</v>
      </c>
      <c r="IS184">
        <v>7.2423215020000002</v>
      </c>
      <c r="IT184">
        <v>5.908007091</v>
      </c>
      <c r="IU184">
        <v>5.908007091</v>
      </c>
      <c r="IV184">
        <v>5.908007091</v>
      </c>
      <c r="IW184">
        <v>2.4968365800000001</v>
      </c>
      <c r="IX184">
        <v>2.4968365800000001</v>
      </c>
      <c r="IY184">
        <v>2.4968365800000001</v>
      </c>
      <c r="IZ184">
        <v>2.4968365800000001</v>
      </c>
      <c r="JA184">
        <v>2.4968365800000001</v>
      </c>
      <c r="JB184">
        <v>0.77345149199999197</v>
      </c>
      <c r="JC184">
        <v>0.77345149199999197</v>
      </c>
      <c r="JD184">
        <v>0.77345149199999197</v>
      </c>
      <c r="JE184">
        <v>-3.3777925390000099</v>
      </c>
      <c r="JF184">
        <v>-3.3777925390000099</v>
      </c>
      <c r="JG184">
        <v>-3.3777925390000099</v>
      </c>
      <c r="JH184">
        <v>-3.3777925390000099</v>
      </c>
      <c r="JI184">
        <v>-3.3777925390000099</v>
      </c>
      <c r="JJ184">
        <v>-3.1077246010000001</v>
      </c>
      <c r="JK184">
        <v>-3.1077246010000001</v>
      </c>
      <c r="JL184">
        <v>-3.1077246010000001</v>
      </c>
      <c r="JM184">
        <v>-5.2114749362000001</v>
      </c>
      <c r="JN184">
        <v>-5.2114749362000001</v>
      </c>
      <c r="JO184">
        <v>-5.2114749362000001</v>
      </c>
      <c r="JP184">
        <v>-5.2114749362000001</v>
      </c>
      <c r="JQ184">
        <v>-5.2114749362000001</v>
      </c>
      <c r="JR184">
        <v>-5.8962857519999998</v>
      </c>
      <c r="JS184">
        <v>-5.8962857519999998</v>
      </c>
      <c r="JT184">
        <v>-5.8962857519999998</v>
      </c>
      <c r="JU184">
        <v>-7.7592546890000103</v>
      </c>
      <c r="JV184">
        <v>-7.7592546890000103</v>
      </c>
      <c r="JW184">
        <v>-7.7592546890000103</v>
      </c>
      <c r="JX184">
        <v>-7.7592546890000103</v>
      </c>
      <c r="JY184">
        <v>-7.7592546890000103</v>
      </c>
      <c r="JZ184">
        <v>-8.3817281399999999</v>
      </c>
      <c r="KA184">
        <v>-8.3817281399999999</v>
      </c>
      <c r="KB184">
        <v>-8.3817281399999999</v>
      </c>
      <c r="KC184">
        <v>-8.3817281399999999</v>
      </c>
      <c r="KD184">
        <v>-7.6315868849999999</v>
      </c>
      <c r="KE184">
        <v>-7.6315868849999999</v>
      </c>
      <c r="KF184">
        <v>-7.6315868849999999</v>
      </c>
      <c r="KG184">
        <v>-7.6315868849999999</v>
      </c>
      <c r="KH184">
        <v>-9.0281140549999996</v>
      </c>
      <c r="KI184">
        <v>-9.0281140549999996</v>
      </c>
      <c r="KJ184">
        <v>-9.0281140549999996</v>
      </c>
      <c r="KK184">
        <v>-9.0281140549999996</v>
      </c>
      <c r="KL184">
        <v>-6.0405392740000003</v>
      </c>
      <c r="KM184">
        <v>-6.0405392740000003</v>
      </c>
      <c r="KN184">
        <v>-6.0405392740000003</v>
      </c>
      <c r="KO184">
        <v>-6.0405392740000003</v>
      </c>
      <c r="KP184">
        <v>-6.0405392740000003</v>
      </c>
      <c r="KQ184">
        <v>-8.1131982330000003</v>
      </c>
      <c r="KR184">
        <v>-8.1131982330000003</v>
      </c>
      <c r="KS184">
        <v>-8.1131982330000003</v>
      </c>
      <c r="KT184">
        <v>-2.0595595740000001</v>
      </c>
      <c r="KU184">
        <v>-2.0595595740000001</v>
      </c>
      <c r="KV184">
        <v>-2.0595595740000001</v>
      </c>
      <c r="KW184">
        <v>-2.0595595740000001</v>
      </c>
      <c r="KX184">
        <v>-2.0326610340000002</v>
      </c>
      <c r="KY184">
        <v>-2.0326610340000002</v>
      </c>
      <c r="KZ184">
        <v>-2.0326610340000002</v>
      </c>
      <c r="LA184">
        <v>5.7442905700000004</v>
      </c>
      <c r="LB184">
        <v>5.7442905700000004</v>
      </c>
      <c r="LC184">
        <v>5.7442905700000004</v>
      </c>
      <c r="LD184">
        <v>5.7442905700000004</v>
      </c>
      <c r="LE184">
        <v>5.7442905700000004</v>
      </c>
      <c r="LF184">
        <v>6.7291172983999896</v>
      </c>
      <c r="LG184">
        <v>6.7291172983999896</v>
      </c>
      <c r="LH184">
        <v>6.7291172983999896</v>
      </c>
      <c r="LI184">
        <v>11.211195942</v>
      </c>
      <c r="LJ184">
        <v>11.211195942</v>
      </c>
      <c r="LK184">
        <v>11.211195942</v>
      </c>
      <c r="LL184">
        <v>11.211195942</v>
      </c>
      <c r="LM184">
        <v>11.211195942</v>
      </c>
      <c r="LN184">
        <v>10.989488742000001</v>
      </c>
      <c r="LO184">
        <v>10.989488742000001</v>
      </c>
      <c r="LP184">
        <v>10.989488742000001</v>
      </c>
      <c r="LQ184">
        <v>12.454743272</v>
      </c>
      <c r="LR184">
        <v>12.454743272</v>
      </c>
      <c r="LS184">
        <v>12.454743272</v>
      </c>
      <c r="LT184">
        <v>12.454743272</v>
      </c>
      <c r="LU184">
        <v>12.454743272</v>
      </c>
      <c r="LV184">
        <v>10.884275164</v>
      </c>
      <c r="LW184">
        <v>10.884275164</v>
      </c>
      <c r="LX184">
        <v>10.884275164</v>
      </c>
      <c r="LY184">
        <v>10.580629803400001</v>
      </c>
      <c r="LZ184">
        <v>10.580629803400001</v>
      </c>
      <c r="MA184">
        <v>10.580629803400001</v>
      </c>
      <c r="MB184">
        <v>10.580629803400001</v>
      </c>
      <c r="MC184">
        <v>10.580629803400001</v>
      </c>
      <c r="MD184">
        <v>10.915421161999999</v>
      </c>
      <c r="ME184">
        <v>10.915421161999999</v>
      </c>
      <c r="MF184">
        <v>10.915421161999999</v>
      </c>
      <c r="MG184">
        <v>10.780617186000001</v>
      </c>
      <c r="MH184">
        <v>10.780617186000001</v>
      </c>
      <c r="MI184">
        <v>10.780617186000001</v>
      </c>
      <c r="MJ184">
        <v>10.780617186000001</v>
      </c>
      <c r="MK184">
        <v>9.75622819999999</v>
      </c>
      <c r="ML184">
        <v>9.75622819999999</v>
      </c>
      <c r="MM184">
        <v>9.75622819999999</v>
      </c>
      <c r="MN184">
        <v>8.1415338380000009</v>
      </c>
      <c r="MO184">
        <v>8.1415338380000009</v>
      </c>
      <c r="MP184">
        <v>8.1415338380000009</v>
      </c>
      <c r="MQ184">
        <v>8.1415338380000009</v>
      </c>
      <c r="MR184">
        <v>8.1415338380000009</v>
      </c>
      <c r="MS184">
        <v>6.1757757829999997</v>
      </c>
      <c r="MT184">
        <v>6.1757757829999997</v>
      </c>
      <c r="MU184">
        <v>6.1757757829999997</v>
      </c>
      <c r="MV184">
        <v>4.6145625910000003</v>
      </c>
      <c r="MW184">
        <v>4.6145625910000003</v>
      </c>
      <c r="MX184">
        <v>4.6145625910000003</v>
      </c>
      <c r="MY184">
        <v>4.6145625910000003</v>
      </c>
      <c r="MZ184">
        <v>3.2219417865999902</v>
      </c>
      <c r="NA184">
        <v>3.2219417865999902</v>
      </c>
      <c r="NB184">
        <v>3.2219417865999902</v>
      </c>
      <c r="NC184">
        <v>1.9940084499999899</v>
      </c>
      <c r="ND184">
        <v>1.9940084499999899</v>
      </c>
      <c r="NE184">
        <v>1.9940084499999899</v>
      </c>
      <c r="NF184">
        <v>1.9940084499999899</v>
      </c>
      <c r="NG184">
        <v>1.9940084499999899</v>
      </c>
      <c r="NH184">
        <v>1.7377972589999999</v>
      </c>
      <c r="NI184">
        <v>1.7377972589999999</v>
      </c>
      <c r="NJ184">
        <v>1.7377972589999999</v>
      </c>
      <c r="NK184">
        <v>1.64291074799999</v>
      </c>
      <c r="NL184">
        <v>1.64291074799999</v>
      </c>
      <c r="NM184">
        <v>1.64291074799999</v>
      </c>
      <c r="NN184">
        <v>1.64291074799999</v>
      </c>
      <c r="NO184">
        <v>2.5071011111999999</v>
      </c>
      <c r="NP184">
        <v>2.5071011111999999</v>
      </c>
      <c r="NQ184">
        <v>2.5071011111999999</v>
      </c>
      <c r="NR184">
        <v>112.53350849100001</v>
      </c>
      <c r="NS184">
        <v>112.53350849100001</v>
      </c>
      <c r="NT184">
        <v>112.53350849100001</v>
      </c>
      <c r="NU184">
        <v>112.53350849100001</v>
      </c>
      <c r="NV184">
        <v>112.53350849100001</v>
      </c>
      <c r="NW184">
        <v>150.08078320999999</v>
      </c>
      <c r="NX184">
        <v>150.08078320999999</v>
      </c>
      <c r="NY184">
        <v>150.08078320999999</v>
      </c>
      <c r="NZ184">
        <v>146.58768136</v>
      </c>
      <c r="OA184">
        <v>146.58768136</v>
      </c>
      <c r="OB184">
        <v>146.58768136</v>
      </c>
      <c r="OC184">
        <v>146.58768136</v>
      </c>
      <c r="OD184">
        <v>146.58768136</v>
      </c>
      <c r="OE184">
        <v>160.63509504000001</v>
      </c>
      <c r="OF184">
        <v>160.63509504000001</v>
      </c>
      <c r="OG184">
        <v>160.63509504000001</v>
      </c>
      <c r="OH184">
        <v>40.776928439999899</v>
      </c>
      <c r="OI184">
        <v>40.776928439999899</v>
      </c>
      <c r="OJ184">
        <v>40.776928439999899</v>
      </c>
      <c r="OK184">
        <v>40.776928439999899</v>
      </c>
      <c r="OL184">
        <v>40.776928439999899</v>
      </c>
      <c r="OM184">
        <v>22.510957858000001</v>
      </c>
      <c r="ON184">
        <v>22.510957858000001</v>
      </c>
      <c r="OO184">
        <v>22.510957858000001</v>
      </c>
      <c r="OP184">
        <v>-21.88288803</v>
      </c>
      <c r="OQ184">
        <v>-21.88288803</v>
      </c>
      <c r="OR184">
        <v>-21.88288803</v>
      </c>
      <c r="OS184">
        <v>-21.88288803</v>
      </c>
      <c r="OT184">
        <v>-21.88288803</v>
      </c>
      <c r="OU184">
        <v>30.918669544</v>
      </c>
      <c r="OV184">
        <v>30.918669544</v>
      </c>
      <c r="OW184">
        <v>30.918669544</v>
      </c>
      <c r="OX184">
        <v>58.069564972000002</v>
      </c>
      <c r="OY184">
        <v>58.069564972000002</v>
      </c>
      <c r="OZ184">
        <v>58.069564972000002</v>
      </c>
      <c r="PA184">
        <v>58.069564972000002</v>
      </c>
      <c r="PB184">
        <v>38.259452216</v>
      </c>
      <c r="PC184">
        <v>38.259452216</v>
      </c>
      <c r="PD184">
        <v>38.259452216</v>
      </c>
      <c r="PE184">
        <v>26.343064009999999</v>
      </c>
      <c r="PF184">
        <v>26.343064009999999</v>
      </c>
      <c r="PG184">
        <v>26.343064009999999</v>
      </c>
      <c r="PH184">
        <v>26.343064009999999</v>
      </c>
      <c r="PI184">
        <v>26.343064009999999</v>
      </c>
      <c r="PJ184">
        <v>6.6750489200000001</v>
      </c>
      <c r="PK184">
        <v>6.6750489200000001</v>
      </c>
      <c r="PL184">
        <v>6.6750489200000001</v>
      </c>
      <c r="PM184">
        <v>6.6750489200000001</v>
      </c>
      <c r="PN184">
        <v>7.10171434</v>
      </c>
      <c r="PO184">
        <v>7.10171434</v>
      </c>
      <c r="PP184">
        <v>7.10171434</v>
      </c>
      <c r="PQ184">
        <v>7.10171434</v>
      </c>
      <c r="PR184">
        <v>-3.4696192000000098E-2</v>
      </c>
      <c r="PS184">
        <v>-3.4696192000000098E-2</v>
      </c>
      <c r="PT184">
        <v>-3.4696192000000098E-2</v>
      </c>
      <c r="PU184">
        <v>-3.4696192000000098E-2</v>
      </c>
      <c r="PV184">
        <v>-5.9014358739999997</v>
      </c>
      <c r="PW184">
        <v>-5.9014358739999997</v>
      </c>
      <c r="PX184">
        <v>-5.9014358739999997</v>
      </c>
      <c r="PY184">
        <v>-5.9014358739999997</v>
      </c>
      <c r="PZ184">
        <v>-5.9014358739999997</v>
      </c>
      <c r="QA184">
        <v>-8.6202971949999991</v>
      </c>
      <c r="QB184">
        <v>-8.6202971949999991</v>
      </c>
      <c r="QC184">
        <v>-8.6202971949999991</v>
      </c>
      <c r="QD184">
        <v>-17.408486751000002</v>
      </c>
      <c r="QE184">
        <v>-17.408486751000002</v>
      </c>
      <c r="QF184">
        <v>-17.408486751000002</v>
      </c>
      <c r="QG184">
        <v>-17.408486751000002</v>
      </c>
      <c r="QH184">
        <v>-17.408486751000002</v>
      </c>
      <c r="QI184">
        <v>-14.071323619999999</v>
      </c>
      <c r="QJ184">
        <v>-14.071323619999999</v>
      </c>
      <c r="QK184">
        <v>-14.071323619999999</v>
      </c>
      <c r="QL184">
        <v>-16.755433534000002</v>
      </c>
      <c r="QM184">
        <v>-16.755433534000002</v>
      </c>
      <c r="QN184">
        <v>-16.755433534000002</v>
      </c>
      <c r="QO184">
        <v>-16.755433534000002</v>
      </c>
      <c r="QP184">
        <v>-16.755433534000002</v>
      </c>
      <c r="QQ184">
        <v>-9.9633237129999994</v>
      </c>
      <c r="QR184">
        <v>-9.9633237129999994</v>
      </c>
      <c r="QS184">
        <v>-9.9633237129999994</v>
      </c>
      <c r="QT184">
        <v>-7.752755348</v>
      </c>
      <c r="QU184">
        <v>-7.752755348</v>
      </c>
      <c r="QV184">
        <v>-7.752755348</v>
      </c>
      <c r="QW184">
        <v>-7.752755348</v>
      </c>
      <c r="QX184">
        <v>-7.752755348</v>
      </c>
      <c r="QY184">
        <v>-6.2682130330000003</v>
      </c>
      <c r="QZ184">
        <v>-6.2682130330000003</v>
      </c>
      <c r="RA184">
        <v>-6.2682130330000003</v>
      </c>
      <c r="RB184">
        <v>-8.4124781740000003</v>
      </c>
      <c r="RC184">
        <v>-8.4124781740000003</v>
      </c>
      <c r="RD184">
        <v>-8.4124781740000003</v>
      </c>
      <c r="RE184">
        <v>-8.4124781740000003</v>
      </c>
      <c r="RF184">
        <v>-8.4124781740000003</v>
      </c>
      <c r="RG184">
        <v>-10.130006218</v>
      </c>
      <c r="RH184">
        <v>-10.130006218</v>
      </c>
      <c r="RI184">
        <v>-10.130006218</v>
      </c>
      <c r="RJ184">
        <v>-13.879386603</v>
      </c>
      <c r="RK184">
        <v>-13.879386603</v>
      </c>
      <c r="RL184">
        <v>-13.879386603</v>
      </c>
      <c r="RM184">
        <v>-13.879386603</v>
      </c>
      <c r="RN184">
        <v>-13.879386603</v>
      </c>
      <c r="RO184">
        <v>-10.482203999999999</v>
      </c>
      <c r="RP184">
        <v>-10.482203999999999</v>
      </c>
      <c r="RQ184">
        <v>-10.482203999999999</v>
      </c>
      <c r="RR184">
        <v>-5.7406633600000001</v>
      </c>
      <c r="RS184">
        <v>-5.7406633600000001</v>
      </c>
      <c r="RT184">
        <v>-5.7406633600000001</v>
      </c>
      <c r="RU184">
        <v>-5.7406633600000001</v>
      </c>
      <c r="RV184">
        <v>-5.7406633600000001</v>
      </c>
      <c r="RW184">
        <v>-0.4933553</v>
      </c>
      <c r="RX184">
        <v>-0.4933553</v>
      </c>
      <c r="RY184">
        <v>5.7155718599999998</v>
      </c>
      <c r="RZ184">
        <v>5.7155718599999998</v>
      </c>
      <c r="SA184">
        <v>5.7155718599999998</v>
      </c>
      <c r="SB184">
        <v>5.7155718599999998</v>
      </c>
      <c r="SC184">
        <v>5.7155718599999998</v>
      </c>
      <c r="SD184">
        <v>11.715342339999999</v>
      </c>
      <c r="SE184">
        <v>11.715342339999999</v>
      </c>
      <c r="SF184">
        <v>27.554943829999999</v>
      </c>
      <c r="SG184">
        <v>27.554943829999999</v>
      </c>
      <c r="SH184">
        <v>27.554943829999999</v>
      </c>
      <c r="SI184">
        <v>27.554943829999999</v>
      </c>
      <c r="SJ184">
        <v>27.554943829999999</v>
      </c>
      <c r="SK184">
        <v>37.722039690000003</v>
      </c>
      <c r="SL184">
        <v>37.722039690000003</v>
      </c>
      <c r="SM184">
        <v>63.194441959999999</v>
      </c>
      <c r="SN184">
        <v>63.194441959999999</v>
      </c>
      <c r="SO184">
        <v>63.194441959999999</v>
      </c>
      <c r="SP184">
        <v>63.194441959999999</v>
      </c>
      <c r="SQ184">
        <v>63.194441959999999</v>
      </c>
      <c r="SR184">
        <v>65.337688639999996</v>
      </c>
      <c r="SS184">
        <v>65.337688639999996</v>
      </c>
      <c r="ST184">
        <v>100.7111471372</v>
      </c>
      <c r="SU184">
        <v>100.7111471372</v>
      </c>
      <c r="SV184">
        <v>100.7111471372</v>
      </c>
      <c r="SW184">
        <v>100.7111471372</v>
      </c>
      <c r="SX184">
        <v>69.492047835999998</v>
      </c>
      <c r="SY184">
        <v>69.492047835999998</v>
      </c>
      <c r="SZ184">
        <v>69.492047835999998</v>
      </c>
      <c r="TA184">
        <v>103.29370522000001</v>
      </c>
      <c r="TB184">
        <v>103.29370522000001</v>
      </c>
      <c r="TC184">
        <v>103.29370522000001</v>
      </c>
      <c r="TD184">
        <v>103.29370522000001</v>
      </c>
      <c r="TE184">
        <v>90.288133971999997</v>
      </c>
      <c r="TF184">
        <v>90.288133971999997</v>
      </c>
      <c r="TG184">
        <v>90.288133971999997</v>
      </c>
      <c r="TH184">
        <v>80.888420346800004</v>
      </c>
      <c r="TI184">
        <v>80.888420346800004</v>
      </c>
      <c r="TJ184">
        <v>80.888420346800004</v>
      </c>
      <c r="TK184">
        <v>80.888420346800004</v>
      </c>
      <c r="TL184">
        <v>75.373430850000005</v>
      </c>
      <c r="TM184">
        <v>75.373430850000005</v>
      </c>
      <c r="TN184">
        <v>72.424022523999994</v>
      </c>
      <c r="TO184">
        <v>72.424022523999994</v>
      </c>
      <c r="TP184">
        <v>72.424022523999994</v>
      </c>
      <c r="TQ184">
        <v>72.424022523999994</v>
      </c>
      <c r="TR184">
        <v>72.424022523999994</v>
      </c>
      <c r="TS184">
        <v>78.889188149999995</v>
      </c>
      <c r="TT184">
        <v>78.889188149999995</v>
      </c>
      <c r="TU184">
        <v>70.144566100000006</v>
      </c>
      <c r="TV184">
        <v>70.144566100000006</v>
      </c>
      <c r="TW184">
        <v>70.144566100000006</v>
      </c>
      <c r="TX184">
        <v>70.144566100000006</v>
      </c>
      <c r="TY184">
        <v>70.144566100000006</v>
      </c>
      <c r="TZ184">
        <v>77.834684769999996</v>
      </c>
      <c r="UA184">
        <v>77.834684769999996</v>
      </c>
      <c r="UB184">
        <v>80.867242289999993</v>
      </c>
      <c r="UC184">
        <v>80.867242289999993</v>
      </c>
      <c r="UD184">
        <v>80.867242289999993</v>
      </c>
      <c r="UE184">
        <v>80.867242289999993</v>
      </c>
      <c r="UF184">
        <v>65.782257939999994</v>
      </c>
      <c r="UG184">
        <v>65.782257939999994</v>
      </c>
      <c r="UH184">
        <v>89.163687899999999</v>
      </c>
      <c r="UI184">
        <v>89.163687899999999</v>
      </c>
      <c r="UJ184">
        <v>89.163687899999999</v>
      </c>
      <c r="UK184">
        <v>89.163687899999999</v>
      </c>
      <c r="UL184">
        <v>89.163687899999999</v>
      </c>
      <c r="UM184">
        <v>101.349910214</v>
      </c>
      <c r="UN184">
        <v>101.349910214</v>
      </c>
      <c r="UO184">
        <v>197.0948650254</v>
      </c>
      <c r="UP184">
        <v>197.0948650254</v>
      </c>
      <c r="UQ184">
        <v>197.0948650254</v>
      </c>
      <c r="UR184">
        <v>197.0948650254</v>
      </c>
      <c r="US184">
        <v>12.71737789</v>
      </c>
      <c r="UT184">
        <v>12.71737789</v>
      </c>
      <c r="UU184">
        <v>-39.11275543</v>
      </c>
      <c r="UV184">
        <v>-39.11275543</v>
      </c>
      <c r="UW184">
        <v>-39.11275543</v>
      </c>
      <c r="UX184">
        <v>-39.11275543</v>
      </c>
      <c r="UY184">
        <v>-77.462816610000004</v>
      </c>
      <c r="UZ184">
        <v>-77.462816610000004</v>
      </c>
      <c r="VA184">
        <v>-77.462816610000004</v>
      </c>
      <c r="VB184">
        <v>-81.281243366499993</v>
      </c>
      <c r="VC184">
        <v>-81.281243366499993</v>
      </c>
      <c r="VD184">
        <v>-81.281243366499993</v>
      </c>
      <c r="VE184">
        <v>-81.281243366499993</v>
      </c>
      <c r="VF184">
        <v>-106.317947933</v>
      </c>
      <c r="VG184">
        <v>-106.317947933</v>
      </c>
      <c r="VH184">
        <v>-122.060079243</v>
      </c>
      <c r="VI184">
        <v>-122.060079243</v>
      </c>
      <c r="VJ184">
        <v>-122.060079243</v>
      </c>
      <c r="VK184">
        <v>-122.060079243</v>
      </c>
      <c r="VL184">
        <v>-122.060079243</v>
      </c>
      <c r="VM184">
        <v>-169.58492849000001</v>
      </c>
      <c r="VN184">
        <v>-156.20614985</v>
      </c>
      <c r="VO184">
        <v>-156.20614985</v>
      </c>
      <c r="VP184">
        <v>-156.20614985</v>
      </c>
      <c r="VQ184">
        <v>-156.20614985</v>
      </c>
      <c r="VR184">
        <v>-156.20614985</v>
      </c>
      <c r="VS184">
        <v>-137.59980693</v>
      </c>
      <c r="VT184">
        <v>-137.59980693</v>
      </c>
      <c r="VU184">
        <v>-62.549435340000002</v>
      </c>
      <c r="VV184">
        <v>-62.549435340000002</v>
      </c>
      <c r="VW184">
        <v>-62.549435340000002</v>
      </c>
      <c r="VX184">
        <v>-62.549435340000002</v>
      </c>
      <c r="VY184">
        <v>-4.7790348939999996</v>
      </c>
      <c r="VZ184">
        <v>-4.7790348939999996</v>
      </c>
      <c r="WA184">
        <v>-4.7790348939999996</v>
      </c>
      <c r="WB184">
        <v>-4.7790348939999996</v>
      </c>
      <c r="WC184">
        <v>33.654784366000001</v>
      </c>
      <c r="WD184">
        <v>33.654784366000001</v>
      </c>
      <c r="WE184">
        <v>33.654784366000001</v>
      </c>
      <c r="WF184">
        <v>33.654784366000001</v>
      </c>
      <c r="WG184">
        <v>14.042662353000001</v>
      </c>
      <c r="WH184">
        <v>14.042662353000001</v>
      </c>
      <c r="WI184">
        <v>14.042662353000001</v>
      </c>
      <c r="WJ184">
        <v>14.042662353000001</v>
      </c>
      <c r="WK184">
        <v>-9.7147628170000004</v>
      </c>
      <c r="WL184">
        <v>-9.7147628170000004</v>
      </c>
      <c r="WM184">
        <v>-9.7147628170000004</v>
      </c>
      <c r="WN184">
        <v>-9.7147628170000004</v>
      </c>
      <c r="WO184">
        <v>-7.8707575700000003</v>
      </c>
      <c r="WP184">
        <v>-7.8707575700000003</v>
      </c>
      <c r="WQ184">
        <v>-7.8707575700000003</v>
      </c>
      <c r="WR184">
        <v>-7.8707575700000003</v>
      </c>
      <c r="WS184">
        <v>-4.0443487400000002</v>
      </c>
      <c r="WT184">
        <v>-4.0443487400000002</v>
      </c>
      <c r="WU184">
        <v>-4.0443487400000002</v>
      </c>
      <c r="WV184">
        <v>-4.0443487400000002</v>
      </c>
      <c r="WW184">
        <v>-5.2131767399999998</v>
      </c>
      <c r="WX184">
        <v>-5.2131767399999998</v>
      </c>
      <c r="WY184">
        <v>-5.2131767399999998</v>
      </c>
      <c r="WZ184">
        <v>-5.2131767399999998</v>
      </c>
      <c r="XA184">
        <v>-3.9127789000000002</v>
      </c>
      <c r="XB184">
        <v>-3.9127789000000002</v>
      </c>
      <c r="XC184">
        <v>-3.9127789000000002</v>
      </c>
      <c r="XD184">
        <v>-3.9127789000000002</v>
      </c>
      <c r="XE184">
        <v>0.135051590000001</v>
      </c>
      <c r="XF184">
        <v>0.135051590000001</v>
      </c>
      <c r="XG184">
        <v>0.135051590000001</v>
      </c>
      <c r="XH184">
        <v>0.135051590000001</v>
      </c>
      <c r="XI184">
        <v>-2.6415047500000099</v>
      </c>
      <c r="XJ184">
        <v>-2.6415047500000099</v>
      </c>
      <c r="XK184">
        <v>-2.6415047500000099</v>
      </c>
      <c r="XL184">
        <v>-2.6415047500000099</v>
      </c>
      <c r="XM184">
        <v>-0.474418349999991</v>
      </c>
      <c r="XN184">
        <v>-0.474418349999991</v>
      </c>
      <c r="XO184">
        <v>-0.474418349999991</v>
      </c>
      <c r="XP184">
        <v>-0.474418349999991</v>
      </c>
      <c r="XQ184">
        <v>11.31200331</v>
      </c>
      <c r="XR184">
        <v>11.31200331</v>
      </c>
      <c r="XS184">
        <v>11.31200331</v>
      </c>
      <c r="XT184">
        <v>11.31200331</v>
      </c>
      <c r="XU184">
        <v>25.12484457</v>
      </c>
      <c r="XV184">
        <v>25.12484457</v>
      </c>
      <c r="XW184">
        <v>25.12484457</v>
      </c>
      <c r="XX184">
        <v>25.12484457</v>
      </c>
      <c r="XY184">
        <v>28.593017490000001</v>
      </c>
      <c r="XZ184">
        <v>28.593017490000001</v>
      </c>
      <c r="YA184">
        <v>28.593017490000001</v>
      </c>
      <c r="YB184">
        <v>28.593017490000001</v>
      </c>
      <c r="YC184">
        <v>24.584879099999998</v>
      </c>
      <c r="YD184">
        <v>24.584879099999998</v>
      </c>
      <c r="YE184">
        <v>24.584879099999998</v>
      </c>
      <c r="YF184">
        <v>24.584879099999998</v>
      </c>
      <c r="YG184">
        <v>22.096081470000001</v>
      </c>
      <c r="YH184">
        <v>22.096081470000001</v>
      </c>
      <c r="YI184">
        <v>22.096081470000001</v>
      </c>
      <c r="YJ184">
        <v>22.096081470000001</v>
      </c>
      <c r="YK184">
        <v>21.075422209999999</v>
      </c>
      <c r="YL184">
        <v>21.075422209999999</v>
      </c>
      <c r="YM184">
        <v>21.075422209999999</v>
      </c>
      <c r="YN184">
        <v>21.075422209999999</v>
      </c>
      <c r="YO184">
        <v>27.745481290000001</v>
      </c>
      <c r="YP184">
        <v>27.745481290000001</v>
      </c>
      <c r="YQ184">
        <v>27.745481290000001</v>
      </c>
      <c r="YR184">
        <v>35.420909360000003</v>
      </c>
      <c r="YS184">
        <v>35.420909360000003</v>
      </c>
      <c r="YT184">
        <v>35.420909360000003</v>
      </c>
      <c r="YU184">
        <v>35.420909360000003</v>
      </c>
      <c r="YV184">
        <v>37.308112100000002</v>
      </c>
      <c r="YW184">
        <v>37.308112100000002</v>
      </c>
      <c r="YX184">
        <v>37.308112100000002</v>
      </c>
      <c r="YY184">
        <v>37.308112100000002</v>
      </c>
      <c r="YZ184">
        <v>33.65742135</v>
      </c>
      <c r="ZA184">
        <v>33.65742135</v>
      </c>
      <c r="ZB184">
        <v>33.65742135</v>
      </c>
      <c r="ZC184">
        <v>33.65742135</v>
      </c>
      <c r="ZD184">
        <v>27.900576130000001</v>
      </c>
      <c r="ZE184">
        <v>27.900576130000001</v>
      </c>
      <c r="ZF184">
        <v>27.900576130000001</v>
      </c>
      <c r="ZG184">
        <v>27.900576130000001</v>
      </c>
      <c r="ZH184">
        <v>22.40318722</v>
      </c>
      <c r="ZI184">
        <v>22.40318722</v>
      </c>
      <c r="ZJ184">
        <v>22.40318722</v>
      </c>
      <c r="ZK184">
        <v>22.40318722</v>
      </c>
      <c r="ZL184">
        <v>19.139399210000001</v>
      </c>
      <c r="ZM184">
        <v>19.139399210000001</v>
      </c>
      <c r="ZN184">
        <v>19.139399210000001</v>
      </c>
      <c r="ZO184">
        <v>19.139399210000001</v>
      </c>
      <c r="ZP184">
        <v>18.801684529999999</v>
      </c>
      <c r="ZQ184">
        <v>18.801684529999999</v>
      </c>
      <c r="ZR184">
        <v>18.801684529999999</v>
      </c>
      <c r="ZS184">
        <v>18.801684529999999</v>
      </c>
      <c r="ZT184">
        <v>24.708002499999999</v>
      </c>
      <c r="ZU184">
        <v>24.708002499999999</v>
      </c>
      <c r="ZV184">
        <v>24.708002499999999</v>
      </c>
      <c r="ZW184">
        <v>24.708002499999999</v>
      </c>
      <c r="ZX184">
        <v>37.136564200000002</v>
      </c>
      <c r="ZY184">
        <v>37.136564200000002</v>
      </c>
      <c r="ZZ184">
        <v>37.136564200000002</v>
      </c>
      <c r="AAA184">
        <v>37.136564200000002</v>
      </c>
      <c r="AAB184">
        <v>58.499987050000001</v>
      </c>
      <c r="AAC184">
        <v>58.499987050000001</v>
      </c>
      <c r="AAD184">
        <v>58.499987050000001</v>
      </c>
      <c r="AAE184">
        <v>58.499987050000001</v>
      </c>
      <c r="AAF184">
        <v>71.453110625999997</v>
      </c>
      <c r="AAG184">
        <v>71.453110625999997</v>
      </c>
      <c r="AAH184">
        <v>71.453110625999997</v>
      </c>
      <c r="AAI184">
        <v>71.453110625999997</v>
      </c>
      <c r="AAJ184">
        <v>64.913828159999994</v>
      </c>
      <c r="AAK184">
        <v>64.913828159999994</v>
      </c>
      <c r="AAL184">
        <v>64.913828159999994</v>
      </c>
      <c r="AAM184">
        <v>64.913828159999994</v>
      </c>
      <c r="AAN184">
        <v>41.845366409999997</v>
      </c>
      <c r="AAO184">
        <v>41.845366409999997</v>
      </c>
      <c r="AAP184">
        <v>41.845366409999997</v>
      </c>
      <c r="AAQ184">
        <v>41.845366409999997</v>
      </c>
      <c r="AAR184">
        <v>23.534168999999999</v>
      </c>
      <c r="AAS184">
        <v>23.534168999999999</v>
      </c>
    </row>
    <row r="185" spans="1:721" x14ac:dyDescent="0.3">
      <c r="A185" s="2">
        <f t="shared" ref="A185" si="20180">AVERAGE(A184,A378)</f>
        <v>40782.25</v>
      </c>
      <c r="B185">
        <v>-3.9829849999999799E-2</v>
      </c>
      <c r="C185">
        <f t="shared" ref="C185:C211" si="20181">AVERAGE(C186,C184)</f>
        <v>4.4908009550000001</v>
      </c>
      <c r="D185">
        <f t="shared" ref="D185:D211" si="20182">AVERAGE(D186,D184)</f>
        <v>5.9812256049999997</v>
      </c>
      <c r="E185">
        <f t="shared" ref="E185:E211" si="20183">AVERAGE(E186,E184)</f>
        <v>5.9812256049999997</v>
      </c>
      <c r="F185">
        <f t="shared" ref="F185:F211" si="20184">AVERAGE(F186,F184)</f>
        <v>5.9812256049999997</v>
      </c>
      <c r="G185">
        <f t="shared" ref="G185:G211" si="20185">AVERAGE(G186,G184)</f>
        <v>5.9812256049999997</v>
      </c>
      <c r="H185">
        <f t="shared" ref="H185:H211" si="20186">AVERAGE(H186,H184)</f>
        <v>-3.3672153300000001</v>
      </c>
      <c r="I185">
        <f t="shared" ref="I185:I211" si="20187">AVERAGE(I186,I184)</f>
        <v>-3.3672153300000001</v>
      </c>
      <c r="J185">
        <f t="shared" ref="J185:J211" si="20188">AVERAGE(J186,J184)</f>
        <v>-3.3672153300000001</v>
      </c>
      <c r="K185">
        <f t="shared" ref="K185:K211" si="20189">AVERAGE(K186,K184)</f>
        <v>-3.3672153300000001</v>
      </c>
      <c r="L185">
        <f t="shared" ref="L185:L211" si="20190">AVERAGE(L186,L184)</f>
        <v>-16.039991872000002</v>
      </c>
      <c r="M185">
        <f t="shared" ref="M185:M211" si="20191">AVERAGE(M186,M184)</f>
        <v>-16.039991872000002</v>
      </c>
      <c r="N185">
        <f t="shared" ref="N185:N211" si="20192">AVERAGE(N186,N184)</f>
        <v>-16.039991872000002</v>
      </c>
      <c r="O185">
        <f t="shared" ref="O185:O211" si="20193">AVERAGE(O186,O184)</f>
        <v>-16.039991872000002</v>
      </c>
      <c r="P185">
        <f t="shared" ref="P185:P211" si="20194">AVERAGE(P186,P184)</f>
        <v>-19.1616656476</v>
      </c>
      <c r="Q185">
        <f t="shared" ref="Q185:Q211" si="20195">AVERAGE(Q186,Q184)</f>
        <v>-19.1616656476</v>
      </c>
      <c r="R185">
        <f t="shared" ref="R185:R211" si="20196">AVERAGE(R186,R184)</f>
        <v>-19.1616656476</v>
      </c>
      <c r="S185">
        <f t="shared" ref="S185:S211" si="20197">AVERAGE(S186,S184)</f>
        <v>-19.1616656476</v>
      </c>
      <c r="T185">
        <f t="shared" ref="T185:T211" si="20198">AVERAGE(T186,T184)</f>
        <v>-18.882728487000001</v>
      </c>
      <c r="U185">
        <f t="shared" ref="U185:U211" si="20199">AVERAGE(U186,U184)</f>
        <v>-18.882728487000001</v>
      </c>
      <c r="V185">
        <f t="shared" ref="V185:V211" si="20200">AVERAGE(V186,V184)</f>
        <v>-18.882728487000001</v>
      </c>
      <c r="W185">
        <f t="shared" ref="W185:W211" si="20201">AVERAGE(W186,W184)</f>
        <v>-18.882728487000001</v>
      </c>
      <c r="X185">
        <f t="shared" ref="X185:X211" si="20202">AVERAGE(X186,X184)</f>
        <v>-19.512620161200001</v>
      </c>
      <c r="Y185">
        <f t="shared" ref="Y185:Y211" si="20203">AVERAGE(Y186,Y184)</f>
        <v>-19.512620161200001</v>
      </c>
      <c r="Z185">
        <f t="shared" ref="Z185:Z211" si="20204">AVERAGE(Z186,Z184)</f>
        <v>-19.512620161200001</v>
      </c>
      <c r="AA185">
        <f t="shared" ref="AA185:AA211" si="20205">AVERAGE(AA186,AA184)</f>
        <v>-19.512620161200001</v>
      </c>
      <c r="AB185">
        <f t="shared" ref="AB185:AB211" si="20206">AVERAGE(AB186,AB184)</f>
        <v>-21.591366184999998</v>
      </c>
      <c r="AC185">
        <f t="shared" ref="AC185:AC211" si="20207">AVERAGE(AC186,AC184)</f>
        <v>-21.591366184999998</v>
      </c>
      <c r="AD185">
        <f t="shared" ref="AD185:AD211" si="20208">AVERAGE(AD186,AD184)</f>
        <v>-21.591366184999998</v>
      </c>
      <c r="AE185">
        <f t="shared" ref="AE185:AE211" si="20209">AVERAGE(AE186,AE184)</f>
        <v>-21.591366184999998</v>
      </c>
      <c r="AF185">
        <f t="shared" ref="AF185:AF211" si="20210">AVERAGE(AF186,AF184)</f>
        <v>-21.677084264999998</v>
      </c>
      <c r="AG185">
        <f t="shared" ref="AG185:AG211" si="20211">AVERAGE(AG186,AG184)</f>
        <v>-21.677084264999998</v>
      </c>
      <c r="AH185">
        <f t="shared" ref="AH185:AH211" si="20212">AVERAGE(AH186,AH184)</f>
        <v>-21.677084264999998</v>
      </c>
      <c r="AI185">
        <f t="shared" ref="AI185:AI211" si="20213">AVERAGE(AI186,AI184)</f>
        <v>-21.677084264999998</v>
      </c>
      <c r="AJ185">
        <f t="shared" ref="AJ185:AJ211" si="20214">AVERAGE(AJ186,AJ184)</f>
        <v>-20.40543722</v>
      </c>
      <c r="AK185">
        <f t="shared" ref="AK185:AK211" si="20215">AVERAGE(AK186,AK184)</f>
        <v>-20.40543722</v>
      </c>
      <c r="AL185">
        <f t="shared" ref="AL185:AL211" si="20216">AVERAGE(AL186,AL184)</f>
        <v>-20.40543722</v>
      </c>
      <c r="AM185">
        <f t="shared" ref="AM185:AM211" si="20217">AVERAGE(AM186,AM184)</f>
        <v>-20.40543722</v>
      </c>
      <c r="AN185">
        <f t="shared" ref="AN185:AN211" si="20218">AVERAGE(AN186,AN184)</f>
        <v>-20.643064586999998</v>
      </c>
      <c r="AO185">
        <f t="shared" ref="AO185:AO211" si="20219">AVERAGE(AO186,AO184)</f>
        <v>-20.643064586999998</v>
      </c>
      <c r="AP185">
        <f t="shared" ref="AP185:AP211" si="20220">AVERAGE(AP186,AP184)</f>
        <v>-20.643064586999998</v>
      </c>
      <c r="AQ185">
        <f t="shared" ref="AQ185:AQ211" si="20221">AVERAGE(AQ186,AQ184)</f>
        <v>-20.643064586999998</v>
      </c>
      <c r="AR185">
        <f t="shared" ref="AR185:AR211" si="20222">AVERAGE(AR186,AR184)</f>
        <v>-21.111067072000001</v>
      </c>
      <c r="AS185">
        <f t="shared" ref="AS185:AS211" si="20223">AVERAGE(AS186,AS184)</f>
        <v>-21.111067072000001</v>
      </c>
      <c r="AT185">
        <f t="shared" ref="AT185:AT211" si="20224">AVERAGE(AT186,AT184)</f>
        <v>-21.111067072000001</v>
      </c>
      <c r="AU185">
        <f t="shared" ref="AU185:AU211" si="20225">AVERAGE(AU186,AU184)</f>
        <v>-21.111067072000001</v>
      </c>
      <c r="AV185">
        <f t="shared" ref="AV185:AV211" si="20226">AVERAGE(AV186,AV184)</f>
        <v>-18.834434765499999</v>
      </c>
      <c r="AW185">
        <f t="shared" ref="AW185:AW211" si="20227">AVERAGE(AW186,AW184)</f>
        <v>-18.834434765499999</v>
      </c>
      <c r="AX185">
        <f t="shared" ref="AX185:AX211" si="20228">AVERAGE(AX186,AX184)</f>
        <v>-18.834434765499999</v>
      </c>
      <c r="AY185">
        <f t="shared" ref="AY185:AY211" si="20229">AVERAGE(AY186,AY184)</f>
        <v>-18.834434765499999</v>
      </c>
      <c r="AZ185">
        <f t="shared" ref="AZ185:AZ211" si="20230">AVERAGE(AZ186,AZ184)</f>
        <v>-14.586829789999999</v>
      </c>
      <c r="BA185">
        <f t="shared" ref="BA185:BA211" si="20231">AVERAGE(BA186,BA184)</f>
        <v>-14.586829789999999</v>
      </c>
      <c r="BB185">
        <f t="shared" ref="BB185:BB211" si="20232">AVERAGE(BB186,BB184)</f>
        <v>-14.586829789999999</v>
      </c>
      <c r="BC185">
        <f t="shared" ref="BC185:BC211" si="20233">AVERAGE(BC186,BC184)</f>
        <v>-14.586829789999999</v>
      </c>
      <c r="BD185">
        <f t="shared" ref="BD185:BD211" si="20234">AVERAGE(BD186,BD184)</f>
        <v>-11.139427437</v>
      </c>
      <c r="BE185">
        <f t="shared" ref="BE185:BE211" si="20235">AVERAGE(BE186,BE184)</f>
        <v>-11.139427437</v>
      </c>
      <c r="BF185">
        <f t="shared" ref="BF185:BF211" si="20236">AVERAGE(BF186,BF184)</f>
        <v>-11.139427437</v>
      </c>
      <c r="BG185">
        <f t="shared" ref="BG185:BG211" si="20237">AVERAGE(BG186,BG184)</f>
        <v>-15.421637726499998</v>
      </c>
      <c r="BH185">
        <f t="shared" ref="BH185:BH211" si="20238">AVERAGE(BH186,BH184)</f>
        <v>-15.421637726499998</v>
      </c>
      <c r="BI185">
        <f t="shared" ref="BI185:BI211" si="20239">AVERAGE(BI186,BI184)</f>
        <v>-15.421637726499998</v>
      </c>
      <c r="BJ185">
        <f t="shared" ref="BJ185:BJ211" si="20240">AVERAGE(BJ186,BJ184)</f>
        <v>-15.421637726499998</v>
      </c>
      <c r="BK185">
        <f t="shared" ref="BK185:BK211" si="20241">AVERAGE(BK186,BK184)</f>
        <v>-34.418255685000005</v>
      </c>
      <c r="BL185">
        <f t="shared" ref="BL185:BL211" si="20242">AVERAGE(BL186,BL184)</f>
        <v>-34.418255685000005</v>
      </c>
      <c r="BM185">
        <f t="shared" ref="BM185:BM211" si="20243">AVERAGE(BM186,BM184)</f>
        <v>-34.418255685000005</v>
      </c>
      <c r="BN185">
        <f t="shared" ref="BN185:BN211" si="20244">AVERAGE(BN186,BN184)</f>
        <v>-34.418255685000005</v>
      </c>
      <c r="BO185">
        <f t="shared" ref="BO185:BO211" si="20245">AVERAGE(BO186,BO184)</f>
        <v>-52.894838049999997</v>
      </c>
      <c r="BP185">
        <f t="shared" ref="BP185:BP211" si="20246">AVERAGE(BP186,BP184)</f>
        <v>-52.894838049999997</v>
      </c>
      <c r="BQ185">
        <f t="shared" ref="BQ185:BQ211" si="20247">AVERAGE(BQ186,BQ184)</f>
        <v>-52.894838049999997</v>
      </c>
      <c r="BR185">
        <f t="shared" ref="BR185:BR211" si="20248">AVERAGE(BR186,BR184)</f>
        <v>-52.894838049999997</v>
      </c>
      <c r="BS185">
        <f t="shared" ref="BS185:BS211" si="20249">AVERAGE(BS186,BS184)</f>
        <v>-34.71337218</v>
      </c>
      <c r="BT185">
        <f t="shared" ref="BT185:BT211" si="20250">AVERAGE(BT186,BT184)</f>
        <v>-34.71337218</v>
      </c>
      <c r="BU185">
        <f t="shared" ref="BU185:BU211" si="20251">AVERAGE(BU186,BU184)</f>
        <v>-34.71337218</v>
      </c>
      <c r="BV185">
        <f t="shared" ref="BV185:BV211" si="20252">AVERAGE(BV186,BV184)</f>
        <v>-34.71337218</v>
      </c>
      <c r="BW185">
        <f t="shared" ref="BW185:BW211" si="20253">AVERAGE(BW186,BW184)</f>
        <v>25.309660900000001</v>
      </c>
      <c r="BX185">
        <f t="shared" ref="BX185:BX211" si="20254">AVERAGE(BX186,BX184)</f>
        <v>25.309660900000001</v>
      </c>
      <c r="BY185">
        <f t="shared" ref="BY185:BY211" si="20255">AVERAGE(BY186,BY184)</f>
        <v>25.309660900000001</v>
      </c>
      <c r="BZ185">
        <f t="shared" ref="BZ185:BZ211" si="20256">AVERAGE(BZ186,BZ184)</f>
        <v>25.309660900000001</v>
      </c>
      <c r="CA185">
        <f t="shared" ref="CA185:CA211" si="20257">AVERAGE(CA186,CA184)</f>
        <v>137.34551012</v>
      </c>
      <c r="CB185">
        <f t="shared" ref="CB185:CB211" si="20258">AVERAGE(CB186,CB184)</f>
        <v>137.34551012</v>
      </c>
      <c r="CC185">
        <f t="shared" ref="CC185:CC211" si="20259">AVERAGE(CC186,CC184)</f>
        <v>137.34551012</v>
      </c>
      <c r="CD185">
        <f t="shared" ref="CD185:CD211" si="20260">AVERAGE(CD186,CD184)</f>
        <v>137.34551012</v>
      </c>
      <c r="CE185">
        <f t="shared" ref="CE185:CE211" si="20261">AVERAGE(CE186,CE184)</f>
        <v>15.694295803499999</v>
      </c>
      <c r="CF185">
        <f t="shared" ref="CF185:CF211" si="20262">AVERAGE(CF186,CF184)</f>
        <v>15.694295803499999</v>
      </c>
      <c r="CG185">
        <f t="shared" ref="CG185:CG211" si="20263">AVERAGE(CG186,CG184)</f>
        <v>15.694295803499999</v>
      </c>
      <c r="CH185">
        <f t="shared" ref="CH185:CH211" si="20264">AVERAGE(CH186,CH184)</f>
        <v>15.694295803499999</v>
      </c>
      <c r="CI185">
        <f t="shared" ref="CI185:CI211" si="20265">AVERAGE(CI186,CI184)</f>
        <v>27.688988100850001</v>
      </c>
      <c r="CJ185">
        <f t="shared" ref="CJ185:CJ211" si="20266">AVERAGE(CJ186,CJ184)</f>
        <v>27.688988100850001</v>
      </c>
      <c r="CK185">
        <f t="shared" ref="CK185:CK211" si="20267">AVERAGE(CK186,CK184)</f>
        <v>27.688988100850001</v>
      </c>
      <c r="CL185">
        <f t="shared" ref="CL185:CL211" si="20268">AVERAGE(CL186,CL184)</f>
        <v>27.688988100850001</v>
      </c>
      <c r="CM185">
        <f t="shared" ref="CM185:CM211" si="20269">AVERAGE(CM186,CM184)</f>
        <v>33.641776538999999</v>
      </c>
      <c r="CN185">
        <f t="shared" ref="CN185:CN211" si="20270">AVERAGE(CN186,CN184)</f>
        <v>33.641776538999999</v>
      </c>
      <c r="CO185">
        <f t="shared" ref="CO185:CO211" si="20271">AVERAGE(CO186,CO184)</f>
        <v>33.641776538999999</v>
      </c>
      <c r="CP185">
        <f t="shared" ref="CP185:CP211" si="20272">AVERAGE(CP186,CP184)</f>
        <v>33.641776538999999</v>
      </c>
      <c r="CQ185">
        <f t="shared" ref="CQ185:CQ211" si="20273">AVERAGE(CQ186,CQ184)</f>
        <v>35.015131565999994</v>
      </c>
      <c r="CR185">
        <f t="shared" ref="CR185:CR211" si="20274">AVERAGE(CR186,CR184)</f>
        <v>35.015131565999994</v>
      </c>
      <c r="CS185">
        <f t="shared" ref="CS185:CS211" si="20275">AVERAGE(CS186,CS184)</f>
        <v>35.015131565999994</v>
      </c>
      <c r="CT185">
        <f t="shared" ref="CT185:CT211" si="20276">AVERAGE(CT186,CT184)</f>
        <v>35.015131565999994</v>
      </c>
      <c r="CU185">
        <v>79.534839688999995</v>
      </c>
      <c r="CV185">
        <v>79.534839688999995</v>
      </c>
      <c r="CW185">
        <v>79.534839688999995</v>
      </c>
      <c r="CX185">
        <v>79.534839688999995</v>
      </c>
      <c r="CY185">
        <v>75.830453315400007</v>
      </c>
      <c r="CZ185">
        <v>75.830453315400007</v>
      </c>
      <c r="DA185">
        <v>75.830453315400007</v>
      </c>
      <c r="DB185">
        <v>75.830453315400007</v>
      </c>
      <c r="DC185">
        <v>77.330172042800001</v>
      </c>
      <c r="DD185">
        <v>77.330172042800001</v>
      </c>
      <c r="DE185">
        <v>77.330172042800001</v>
      </c>
      <c r="DF185">
        <v>77.330172042800001</v>
      </c>
      <c r="DG185">
        <v>80.958225943000002</v>
      </c>
      <c r="DH185">
        <v>80.958225943000002</v>
      </c>
      <c r="DI185">
        <v>80.958225943000002</v>
      </c>
      <c r="DJ185">
        <v>80.958225943000002</v>
      </c>
      <c r="DK185">
        <v>83.433667123999996</v>
      </c>
      <c r="DL185">
        <v>83.433667123999996</v>
      </c>
      <c r="DM185">
        <v>83.433667123999996</v>
      </c>
      <c r="DN185">
        <v>83.433667123999996</v>
      </c>
      <c r="DO185">
        <v>72.439236687000005</v>
      </c>
      <c r="DP185">
        <v>72.439236687000005</v>
      </c>
      <c r="DQ185">
        <v>72.439236687000005</v>
      </c>
      <c r="DR185">
        <v>72.439236687000005</v>
      </c>
      <c r="DS185">
        <v>40.236766369999998</v>
      </c>
      <c r="DT185">
        <v>40.236766369999998</v>
      </c>
      <c r="DU185">
        <v>40.236766369999998</v>
      </c>
      <c r="DV185">
        <v>40.236766369999998</v>
      </c>
      <c r="DW185">
        <v>4.2867295600000004</v>
      </c>
      <c r="DX185">
        <v>4.2867295600000004</v>
      </c>
      <c r="DY185">
        <v>4.2867295600000004</v>
      </c>
      <c r="DZ185">
        <v>4.2867295600000004</v>
      </c>
      <c r="EA185">
        <v>-7.4812813800000004</v>
      </c>
      <c r="EB185">
        <v>-7.4812813800000004</v>
      </c>
      <c r="EC185">
        <v>-30.121317730000001</v>
      </c>
      <c r="ED185">
        <v>-30.121317730000001</v>
      </c>
      <c r="EE185">
        <v>-30.121317730000001</v>
      </c>
      <c r="EF185">
        <v>-30.121317730000001</v>
      </c>
      <c r="EG185">
        <v>-30.121317730000001</v>
      </c>
      <c r="EH185">
        <v>-40.055323479999998</v>
      </c>
      <c r="EI185">
        <v>-48.685301625999998</v>
      </c>
      <c r="EJ185">
        <v>-48.685301625999998</v>
      </c>
      <c r="EK185">
        <v>-48.685301625999998</v>
      </c>
      <c r="EL185">
        <v>-48.685301625999998</v>
      </c>
      <c r="EM185">
        <v>-48.685301625999998</v>
      </c>
      <c r="EN185">
        <v>-49.995630163999998</v>
      </c>
      <c r="EO185">
        <v>-49.995630163999998</v>
      </c>
      <c r="EP185">
        <v>-52.971424616999997</v>
      </c>
      <c r="EQ185">
        <v>-52.971424616999997</v>
      </c>
      <c r="ER185">
        <v>-52.971424616999997</v>
      </c>
      <c r="ES185">
        <v>-52.971424616999997</v>
      </c>
      <c r="ET185">
        <v>-62.044610040000002</v>
      </c>
      <c r="EU185">
        <v>-62.044610040000002</v>
      </c>
      <c r="EV185">
        <v>-62.044610040000002</v>
      </c>
      <c r="EW185">
        <v>-68.424180730000003</v>
      </c>
      <c r="EX185">
        <v>-68.424180730000003</v>
      </c>
      <c r="EY185">
        <v>-68.424180730000003</v>
      </c>
      <c r="EZ185">
        <v>-68.424180730000003</v>
      </c>
      <c r="FA185">
        <v>-68.272035290000005</v>
      </c>
      <c r="FB185">
        <v>-68.272035290000005</v>
      </c>
      <c r="FC185">
        <v>-65.104150121999993</v>
      </c>
      <c r="FD185">
        <v>-65.104150121999993</v>
      </c>
      <c r="FE185">
        <v>-65.104150121999993</v>
      </c>
      <c r="FF185">
        <v>-65.104150121999993</v>
      </c>
      <c r="FG185">
        <v>-71.7601887</v>
      </c>
      <c r="FH185">
        <v>-71.7601887</v>
      </c>
      <c r="FI185">
        <v>-72.564480549999999</v>
      </c>
      <c r="FJ185">
        <v>-72.564480549999999</v>
      </c>
      <c r="FK185">
        <v>-72.564480549999999</v>
      </c>
      <c r="FL185">
        <v>-72.564480549999999</v>
      </c>
      <c r="FM185">
        <v>-72.564480549999999</v>
      </c>
      <c r="FN185">
        <v>-78.346470170000003</v>
      </c>
      <c r="FO185">
        <v>-78.346470170000003</v>
      </c>
      <c r="FP185">
        <v>-76.885574739999996</v>
      </c>
      <c r="FQ185">
        <v>-76.885574739999996</v>
      </c>
      <c r="FR185">
        <v>-76.885574739999996</v>
      </c>
      <c r="FS185">
        <v>-76.885574739999996</v>
      </c>
      <c r="FT185">
        <v>-80.775517480000005</v>
      </c>
      <c r="FU185">
        <v>-80.775517480000005</v>
      </c>
      <c r="FV185">
        <v>-75.685410219999994</v>
      </c>
      <c r="FW185">
        <v>-75.685410219999994</v>
      </c>
      <c r="FX185">
        <v>-75.685410219999994</v>
      </c>
      <c r="FY185">
        <v>-75.685410219999994</v>
      </c>
      <c r="FZ185">
        <v>-75.685410219999994</v>
      </c>
      <c r="GA185">
        <v>-77.288269959999994</v>
      </c>
      <c r="GB185">
        <v>-77.288269959999994</v>
      </c>
      <c r="GC185">
        <v>-70.928685479999999</v>
      </c>
      <c r="GD185">
        <v>-70.928685479999999</v>
      </c>
      <c r="GE185">
        <v>-70.928685479999999</v>
      </c>
      <c r="GF185">
        <v>-70.928685479999999</v>
      </c>
      <c r="GG185">
        <v>-70.928685479999999</v>
      </c>
      <c r="GH185">
        <v>-70.430491576600005</v>
      </c>
      <c r="GI185">
        <v>-70.430491576600005</v>
      </c>
      <c r="GJ185">
        <v>-67.917736210000001</v>
      </c>
      <c r="GK185">
        <v>-67.917736210000001</v>
      </c>
      <c r="GL185">
        <v>-67.917736210000001</v>
      </c>
      <c r="GM185">
        <v>-67.917736210000001</v>
      </c>
      <c r="GN185">
        <v>-47.287234568000002</v>
      </c>
      <c r="GO185">
        <v>-47.287234568000002</v>
      </c>
      <c r="GP185">
        <v>-47.287234568000002</v>
      </c>
      <c r="GQ185">
        <v>-18.943385729199999</v>
      </c>
      <c r="GR185">
        <v>-18.943385729199999</v>
      </c>
      <c r="GS185">
        <v>-18.943385729199999</v>
      </c>
      <c r="GT185">
        <v>-18.943385729199999</v>
      </c>
      <c r="GU185">
        <v>14.439794431999999</v>
      </c>
      <c r="GV185">
        <v>14.439794431999999</v>
      </c>
      <c r="GW185">
        <v>14.439794431999999</v>
      </c>
      <c r="GX185">
        <v>21.954835110000001</v>
      </c>
      <c r="GY185">
        <v>21.954835110000001</v>
      </c>
      <c r="GZ185">
        <v>21.954835110000001</v>
      </c>
      <c r="HA185">
        <v>21.954835110000001</v>
      </c>
      <c r="HB185">
        <v>27.133029243999999</v>
      </c>
      <c r="HC185">
        <v>27.133029243999999</v>
      </c>
      <c r="HD185">
        <v>11.011955904000001</v>
      </c>
      <c r="HE185">
        <v>11.011955904000001</v>
      </c>
      <c r="HF185">
        <v>11.011955904000001</v>
      </c>
      <c r="HG185">
        <v>11.011955904000001</v>
      </c>
      <c r="HH185">
        <v>11.011955904000001</v>
      </c>
      <c r="HI185">
        <v>10.979985170000001</v>
      </c>
      <c r="HJ185">
        <v>10.979985170000001</v>
      </c>
      <c r="HK185">
        <v>5.1412511539999999</v>
      </c>
      <c r="HL185">
        <v>5.1412511539999999</v>
      </c>
      <c r="HM185">
        <v>5.1412511539999999</v>
      </c>
      <c r="HN185">
        <v>5.1412511539999999</v>
      </c>
      <c r="HO185">
        <v>5.1412511539999999</v>
      </c>
      <c r="HP185">
        <v>12.9286009476</v>
      </c>
      <c r="HQ185">
        <v>12.9286009476</v>
      </c>
      <c r="HR185">
        <v>15.135230140000001</v>
      </c>
      <c r="HS185">
        <v>15.135230140000001</v>
      </c>
      <c r="HT185">
        <v>15.135230140000001</v>
      </c>
      <c r="HU185">
        <v>15.135230140000001</v>
      </c>
      <c r="HV185">
        <v>15.135230140000001</v>
      </c>
      <c r="HW185">
        <v>10.562499656</v>
      </c>
      <c r="HX185">
        <v>10.562499656</v>
      </c>
      <c r="HY185">
        <v>7.3214115950000096</v>
      </c>
      <c r="HZ185">
        <v>7.3214115950000096</v>
      </c>
      <c r="IA185">
        <v>7.3214115950000096</v>
      </c>
      <c r="IB185">
        <v>7.3214115950000096</v>
      </c>
      <c r="IC185">
        <v>7.3214115950000096</v>
      </c>
      <c r="ID185">
        <v>11.700359305999999</v>
      </c>
      <c r="IE185">
        <v>11.700359305999999</v>
      </c>
      <c r="IF185">
        <v>11.700359305999999</v>
      </c>
      <c r="IG185">
        <v>7.1778300880000003</v>
      </c>
      <c r="IH185">
        <v>7.1778300880000003</v>
      </c>
      <c r="II185">
        <v>7.1778300880000003</v>
      </c>
      <c r="IJ185">
        <v>7.1778300880000003</v>
      </c>
      <c r="IK185">
        <v>7.1778300880000003</v>
      </c>
      <c r="IL185">
        <v>6.4560791709999998</v>
      </c>
      <c r="IM185">
        <v>6.4560791709999998</v>
      </c>
      <c r="IN185">
        <v>6.4560791709999998</v>
      </c>
      <c r="IO185">
        <v>7.3950880479999999</v>
      </c>
      <c r="IP185">
        <v>7.3950880479999999</v>
      </c>
      <c r="IQ185">
        <v>7.3950880479999999</v>
      </c>
      <c r="IR185">
        <v>7.3950880479999999</v>
      </c>
      <c r="IS185">
        <v>7.3950880479999999</v>
      </c>
      <c r="IT185">
        <v>6.0345831040000002</v>
      </c>
      <c r="IU185">
        <v>6.0345831040000002</v>
      </c>
      <c r="IV185">
        <v>6.0345831040000002</v>
      </c>
      <c r="IW185">
        <v>2.5538856700000001</v>
      </c>
      <c r="IX185">
        <v>2.5538856700000001</v>
      </c>
      <c r="IY185">
        <v>2.5538856700000001</v>
      </c>
      <c r="IZ185">
        <v>2.5538856700000001</v>
      </c>
      <c r="JA185">
        <v>2.5538856700000001</v>
      </c>
      <c r="JB185">
        <v>0.79326208299999201</v>
      </c>
      <c r="JC185">
        <v>0.79326208299999201</v>
      </c>
      <c r="JD185">
        <v>0.79326208299999201</v>
      </c>
      <c r="JE185">
        <v>-3.44860142600001</v>
      </c>
      <c r="JF185">
        <v>-3.44860142600001</v>
      </c>
      <c r="JG185">
        <v>-3.44860142600001</v>
      </c>
      <c r="JH185">
        <v>-3.44860142600001</v>
      </c>
      <c r="JI185">
        <v>-3.44860142600001</v>
      </c>
      <c r="JJ185">
        <v>-3.1734260839999999</v>
      </c>
      <c r="JK185">
        <v>-3.1734260839999999</v>
      </c>
      <c r="JL185">
        <v>-3.1734260839999999</v>
      </c>
      <c r="JM185">
        <v>-5.3239023557999996</v>
      </c>
      <c r="JN185">
        <v>-5.3239023557999996</v>
      </c>
      <c r="JO185">
        <v>-5.3239023557999996</v>
      </c>
      <c r="JP185">
        <v>-5.3239023557999996</v>
      </c>
      <c r="JQ185">
        <v>-5.3239023557999996</v>
      </c>
      <c r="JR185">
        <v>-6.0268917179999999</v>
      </c>
      <c r="JS185">
        <v>-6.0268917179999999</v>
      </c>
      <c r="JT185">
        <v>-6.0268917179999999</v>
      </c>
      <c r="JU185">
        <v>-7.9339419260000099</v>
      </c>
      <c r="JV185">
        <v>-7.9339419260000099</v>
      </c>
      <c r="JW185">
        <v>-7.9339419260000099</v>
      </c>
      <c r="JX185">
        <v>-7.9339419260000099</v>
      </c>
      <c r="JY185">
        <v>-7.9339419260000099</v>
      </c>
      <c r="JZ185">
        <v>-8.5731436400000103</v>
      </c>
      <c r="KA185">
        <v>-8.5731436400000103</v>
      </c>
      <c r="KB185">
        <v>-8.5731436400000103</v>
      </c>
      <c r="KC185">
        <v>-8.5731436400000103</v>
      </c>
      <c r="KD185">
        <v>-7.8074748900000097</v>
      </c>
      <c r="KE185">
        <v>-7.8074748900000097</v>
      </c>
      <c r="KF185">
        <v>-7.8074748900000097</v>
      </c>
      <c r="KG185">
        <v>-7.8074748900000097</v>
      </c>
      <c r="KH185">
        <v>-9.2368351700000009</v>
      </c>
      <c r="KI185">
        <v>-9.2368351700000009</v>
      </c>
      <c r="KJ185">
        <v>-9.2368351700000009</v>
      </c>
      <c r="KK185">
        <v>-9.2368351700000009</v>
      </c>
      <c r="KL185">
        <v>-6.1820888759999999</v>
      </c>
      <c r="KM185">
        <v>-6.1820888759999999</v>
      </c>
      <c r="KN185">
        <v>-6.1820888759999999</v>
      </c>
      <c r="KO185">
        <v>-6.1820888759999999</v>
      </c>
      <c r="KP185">
        <v>-6.1820888759999999</v>
      </c>
      <c r="KQ185">
        <v>-8.3019532220000105</v>
      </c>
      <c r="KR185">
        <v>-8.3019532220000105</v>
      </c>
      <c r="KS185">
        <v>-8.3019532220000105</v>
      </c>
      <c r="KT185">
        <v>-2.1113970860000002</v>
      </c>
      <c r="KU185">
        <v>-2.1113970860000002</v>
      </c>
      <c r="KV185">
        <v>-2.1113970860000002</v>
      </c>
      <c r="KW185">
        <v>-2.1113970860000002</v>
      </c>
      <c r="KX185">
        <v>-2.0834339059999998</v>
      </c>
      <c r="KY185">
        <v>-2.0834339059999998</v>
      </c>
      <c r="KZ185">
        <v>-2.0834339059999998</v>
      </c>
      <c r="LA185">
        <v>5.86643969</v>
      </c>
      <c r="LB185">
        <v>5.86643969</v>
      </c>
      <c r="LC185">
        <v>5.86643969</v>
      </c>
      <c r="LD185">
        <v>5.86643969</v>
      </c>
      <c r="LE185">
        <v>5.86643969</v>
      </c>
      <c r="LF185">
        <v>6.8740400928499898</v>
      </c>
      <c r="LG185">
        <v>6.8740400928499898</v>
      </c>
      <c r="LH185">
        <v>6.8740400928499898</v>
      </c>
      <c r="LI185">
        <v>11.455544708</v>
      </c>
      <c r="LJ185">
        <v>11.455544708</v>
      </c>
      <c r="LK185">
        <v>11.455544708</v>
      </c>
      <c r="LL185">
        <v>11.455544708</v>
      </c>
      <c r="LM185">
        <v>11.455544708</v>
      </c>
      <c r="LN185">
        <v>11.230913628</v>
      </c>
      <c r="LO185">
        <v>11.230913628</v>
      </c>
      <c r="LP185">
        <v>11.230913628</v>
      </c>
      <c r="LQ185">
        <v>12.728543453</v>
      </c>
      <c r="LR185">
        <v>12.728543453</v>
      </c>
      <c r="LS185">
        <v>12.728543453</v>
      </c>
      <c r="LT185">
        <v>12.728543453</v>
      </c>
      <c r="LU185">
        <v>12.728543453</v>
      </c>
      <c r="LV185">
        <v>11.121671110999999</v>
      </c>
      <c r="LW185">
        <v>11.121671110999999</v>
      </c>
      <c r="LX185">
        <v>11.121671110999999</v>
      </c>
      <c r="LY185">
        <v>10.8102796116</v>
      </c>
      <c r="LZ185">
        <v>10.8102796116</v>
      </c>
      <c r="MA185">
        <v>10.8102796116</v>
      </c>
      <c r="MB185">
        <v>10.8102796116</v>
      </c>
      <c r="MC185">
        <v>10.8102796116</v>
      </c>
      <c r="MD185">
        <v>11.153574813000001</v>
      </c>
      <c r="ME185">
        <v>11.153574813000001</v>
      </c>
      <c r="MF185">
        <v>11.153574813000001</v>
      </c>
      <c r="MG185">
        <v>11.0150034315</v>
      </c>
      <c r="MH185">
        <v>11.0150034315</v>
      </c>
      <c r="MI185">
        <v>11.0150034315</v>
      </c>
      <c r="MJ185">
        <v>11.0150034315</v>
      </c>
      <c r="MK185">
        <v>9.9665428249999906</v>
      </c>
      <c r="ML185">
        <v>9.9665428249999906</v>
      </c>
      <c r="MM185">
        <v>9.9665428249999906</v>
      </c>
      <c r="MN185">
        <v>8.3163571869999995</v>
      </c>
      <c r="MO185">
        <v>8.3163571869999995</v>
      </c>
      <c r="MP185">
        <v>8.3163571869999995</v>
      </c>
      <c r="MQ185">
        <v>8.3163571869999995</v>
      </c>
      <c r="MR185">
        <v>8.3163571869999995</v>
      </c>
      <c r="MS185">
        <v>6.3073690169999903</v>
      </c>
      <c r="MT185">
        <v>6.3073690169999903</v>
      </c>
      <c r="MU185">
        <v>6.3073690169999903</v>
      </c>
      <c r="MV185">
        <v>4.7118267190000003</v>
      </c>
      <c r="MW185">
        <v>4.7118267190000003</v>
      </c>
      <c r="MX185">
        <v>4.7118267190000003</v>
      </c>
      <c r="MY185">
        <v>4.7118267190000003</v>
      </c>
      <c r="MZ185">
        <v>3.2879096533999901</v>
      </c>
      <c r="NA185">
        <v>3.2879096533999901</v>
      </c>
      <c r="NB185">
        <v>3.2879096533999901</v>
      </c>
      <c r="NC185">
        <v>2.03405853999999</v>
      </c>
      <c r="ND185">
        <v>2.03405853999999</v>
      </c>
      <c r="NE185">
        <v>2.03405853999999</v>
      </c>
      <c r="NF185">
        <v>2.03405853999999</v>
      </c>
      <c r="NG185">
        <v>2.03405853999999</v>
      </c>
      <c r="NH185">
        <v>1.7703534460000001</v>
      </c>
      <c r="NI185">
        <v>1.7703534460000001</v>
      </c>
      <c r="NJ185">
        <v>1.7703534460000001</v>
      </c>
      <c r="NK185">
        <v>1.6739117269999899</v>
      </c>
      <c r="NL185">
        <v>1.6739117269999899</v>
      </c>
      <c r="NM185">
        <v>1.6739117269999899</v>
      </c>
      <c r="NN185">
        <v>1.6739117269999899</v>
      </c>
      <c r="NO185">
        <v>2.5558374838</v>
      </c>
      <c r="NP185">
        <v>2.5558374838</v>
      </c>
      <c r="NQ185">
        <v>2.5558374838</v>
      </c>
      <c r="NR185">
        <v>115.20940004400001</v>
      </c>
      <c r="NS185">
        <v>115.20940004400001</v>
      </c>
      <c r="NT185">
        <v>115.20940004400001</v>
      </c>
      <c r="NU185">
        <v>115.20940004400001</v>
      </c>
      <c r="NV185">
        <v>115.20940004400001</v>
      </c>
      <c r="NW185">
        <v>153.51473419000001</v>
      </c>
      <c r="NX185">
        <v>153.51473419000001</v>
      </c>
      <c r="NY185">
        <v>153.51473419000001</v>
      </c>
      <c r="NZ185">
        <v>149.92260399</v>
      </c>
      <c r="OA185">
        <v>149.92260399</v>
      </c>
      <c r="OB185">
        <v>149.92260399</v>
      </c>
      <c r="OC185">
        <v>149.92260399</v>
      </c>
      <c r="OD185">
        <v>149.92260399</v>
      </c>
      <c r="OE185">
        <v>164.16703326000001</v>
      </c>
      <c r="OF185">
        <v>164.16703326000001</v>
      </c>
      <c r="OG185">
        <v>164.16703326000001</v>
      </c>
      <c r="OH185">
        <v>41.604646459999898</v>
      </c>
      <c r="OI185">
        <v>41.604646459999898</v>
      </c>
      <c r="OJ185">
        <v>41.604646459999898</v>
      </c>
      <c r="OK185">
        <v>41.604646459999898</v>
      </c>
      <c r="OL185">
        <v>41.604646459999898</v>
      </c>
      <c r="OM185">
        <v>22.912680967</v>
      </c>
      <c r="ON185">
        <v>22.912680967</v>
      </c>
      <c r="OO185">
        <v>22.912680967</v>
      </c>
      <c r="OP185">
        <v>-22.450434420000001</v>
      </c>
      <c r="OQ185">
        <v>-22.450434420000001</v>
      </c>
      <c r="OR185">
        <v>-22.450434420000001</v>
      </c>
      <c r="OS185">
        <v>-22.450434420000001</v>
      </c>
      <c r="OT185">
        <v>-22.450434420000001</v>
      </c>
      <c r="OU185">
        <v>31.545035056</v>
      </c>
      <c r="OV185">
        <v>31.545035056</v>
      </c>
      <c r="OW185">
        <v>31.545035056</v>
      </c>
      <c r="OX185">
        <v>59.343823303000001</v>
      </c>
      <c r="OY185">
        <v>59.343823303000001</v>
      </c>
      <c r="OZ185">
        <v>59.343823303000001</v>
      </c>
      <c r="PA185">
        <v>59.343823303000001</v>
      </c>
      <c r="PB185">
        <v>39.087854333999999</v>
      </c>
      <c r="PC185">
        <v>39.087854333999999</v>
      </c>
      <c r="PD185">
        <v>39.087854333999999</v>
      </c>
      <c r="PE185">
        <v>26.903855490000002</v>
      </c>
      <c r="PF185">
        <v>26.903855490000002</v>
      </c>
      <c r="PG185">
        <v>26.903855490000002</v>
      </c>
      <c r="PH185">
        <v>26.903855490000002</v>
      </c>
      <c r="PI185">
        <v>26.903855490000002</v>
      </c>
      <c r="PJ185">
        <v>6.7909509300000002</v>
      </c>
      <c r="PK185">
        <v>6.7909509300000002</v>
      </c>
      <c r="PL185">
        <v>6.7909509300000002</v>
      </c>
      <c r="PM185">
        <v>6.7909509300000002</v>
      </c>
      <c r="PN185">
        <v>7.2375330099999999</v>
      </c>
      <c r="PO185">
        <v>7.2375330099999999</v>
      </c>
      <c r="PP185">
        <v>7.2375330099999999</v>
      </c>
      <c r="PQ185">
        <v>7.2375330099999999</v>
      </c>
      <c r="PR185">
        <v>-5.3019903E-2</v>
      </c>
      <c r="PS185">
        <v>-5.3019903E-2</v>
      </c>
      <c r="PT185">
        <v>-5.3019903E-2</v>
      </c>
      <c r="PU185">
        <v>-5.3019903E-2</v>
      </c>
      <c r="PV185">
        <v>-6.044661896</v>
      </c>
      <c r="PW185">
        <v>-6.044661896</v>
      </c>
      <c r="PX185">
        <v>-6.044661896</v>
      </c>
      <c r="PY185">
        <v>-6.044661896</v>
      </c>
      <c r="PZ185">
        <v>-6.044661896</v>
      </c>
      <c r="QA185">
        <v>-8.8202132849999995</v>
      </c>
      <c r="QB185">
        <v>-8.8202132849999995</v>
      </c>
      <c r="QC185">
        <v>-8.8202132849999995</v>
      </c>
      <c r="QD185">
        <v>-17.801384879</v>
      </c>
      <c r="QE185">
        <v>-17.801384879</v>
      </c>
      <c r="QF185">
        <v>-17.801384879</v>
      </c>
      <c r="QG185">
        <v>-17.801384879</v>
      </c>
      <c r="QH185">
        <v>-17.801384879</v>
      </c>
      <c r="QI185">
        <v>-14.39275408</v>
      </c>
      <c r="QJ185">
        <v>-14.39275408</v>
      </c>
      <c r="QK185">
        <v>-14.39275408</v>
      </c>
      <c r="QL185">
        <v>-17.136226086000001</v>
      </c>
      <c r="QM185">
        <v>-17.136226086000001</v>
      </c>
      <c r="QN185">
        <v>-17.136226086000001</v>
      </c>
      <c r="QO185">
        <v>-17.136226086000001</v>
      </c>
      <c r="QP185">
        <v>-17.136226086000001</v>
      </c>
      <c r="QQ185">
        <v>-10.195345681999999</v>
      </c>
      <c r="QR185">
        <v>-10.195345681999999</v>
      </c>
      <c r="QS185">
        <v>-10.195345681999999</v>
      </c>
      <c r="QT185">
        <v>-7.9318855670000001</v>
      </c>
      <c r="QU185">
        <v>-7.9318855670000001</v>
      </c>
      <c r="QV185">
        <v>-7.9318855670000001</v>
      </c>
      <c r="QW185">
        <v>-7.9318855670000001</v>
      </c>
      <c r="QX185">
        <v>-7.9318855670000001</v>
      </c>
      <c r="QY185">
        <v>-6.4132882694999997</v>
      </c>
      <c r="QZ185">
        <v>-6.4132882694999997</v>
      </c>
      <c r="RA185">
        <v>-6.4132882694999997</v>
      </c>
      <c r="RB185">
        <v>-8.5965096810000006</v>
      </c>
      <c r="RC185">
        <v>-8.5965096810000006</v>
      </c>
      <c r="RD185">
        <v>-8.5965096810000006</v>
      </c>
      <c r="RE185">
        <v>-8.5965096810000006</v>
      </c>
      <c r="RF185">
        <v>-8.5965096810000006</v>
      </c>
      <c r="RG185">
        <v>-10.348498442</v>
      </c>
      <c r="RH185">
        <v>-10.348498442</v>
      </c>
      <c r="RI185">
        <v>-10.348498442</v>
      </c>
      <c r="RJ185">
        <v>-14.168124742</v>
      </c>
      <c r="RK185">
        <v>-14.168124742</v>
      </c>
      <c r="RL185">
        <v>-14.168124742</v>
      </c>
      <c r="RM185">
        <v>-14.168124742</v>
      </c>
      <c r="RN185">
        <v>-14.168124742</v>
      </c>
      <c r="RO185">
        <v>-10.68812125</v>
      </c>
      <c r="RP185">
        <v>-10.68812125</v>
      </c>
      <c r="RQ185">
        <v>-10.68812125</v>
      </c>
      <c r="RR185">
        <v>-5.8283086900000001</v>
      </c>
      <c r="RS185">
        <v>-5.8283086900000001</v>
      </c>
      <c r="RT185">
        <v>-5.8283086900000001</v>
      </c>
      <c r="RU185">
        <v>-5.8283086900000001</v>
      </c>
      <c r="RV185">
        <v>-5.8283086900000001</v>
      </c>
      <c r="RW185">
        <v>-0.46331085</v>
      </c>
      <c r="RX185">
        <v>-0.46331085</v>
      </c>
      <c r="RY185">
        <v>5.8948031399999996</v>
      </c>
      <c r="RZ185">
        <v>5.8948031399999996</v>
      </c>
      <c r="SA185">
        <v>5.8948031399999996</v>
      </c>
      <c r="SB185">
        <v>5.8948031399999996</v>
      </c>
      <c r="SC185">
        <v>5.8948031399999996</v>
      </c>
      <c r="SD185">
        <v>12.033421260000001</v>
      </c>
      <c r="SE185">
        <v>12.033421260000001</v>
      </c>
      <c r="SF185">
        <v>28.23198017</v>
      </c>
      <c r="SG185">
        <v>28.23198017</v>
      </c>
      <c r="SH185">
        <v>28.23198017</v>
      </c>
      <c r="SI185">
        <v>28.23198017</v>
      </c>
      <c r="SJ185">
        <v>28.23198017</v>
      </c>
      <c r="SK185">
        <v>38.628984160000002</v>
      </c>
      <c r="SL185">
        <v>38.628984160000002</v>
      </c>
      <c r="SM185">
        <v>64.643873389999996</v>
      </c>
      <c r="SN185">
        <v>64.643873389999996</v>
      </c>
      <c r="SO185">
        <v>64.643873389999996</v>
      </c>
      <c r="SP185">
        <v>64.643873389999996</v>
      </c>
      <c r="SQ185">
        <v>64.643873389999996</v>
      </c>
      <c r="SR185">
        <v>66.833729009999999</v>
      </c>
      <c r="SS185">
        <v>66.833729009999999</v>
      </c>
      <c r="ST185">
        <v>103.0545977303</v>
      </c>
      <c r="SU185">
        <v>103.0545977303</v>
      </c>
      <c r="SV185">
        <v>103.0545977303</v>
      </c>
      <c r="SW185">
        <v>103.0545977303</v>
      </c>
      <c r="SX185">
        <v>71.069963924000007</v>
      </c>
      <c r="SY185">
        <v>71.069963924000007</v>
      </c>
      <c r="SZ185">
        <v>71.069963924000007</v>
      </c>
      <c r="TA185">
        <v>105.69920178</v>
      </c>
      <c r="TB185">
        <v>105.69920178</v>
      </c>
      <c r="TC185">
        <v>105.69920178</v>
      </c>
      <c r="TD185">
        <v>105.69920178</v>
      </c>
      <c r="TE185">
        <v>92.395219740499996</v>
      </c>
      <c r="TF185">
        <v>92.395219740499996</v>
      </c>
      <c r="TG185">
        <v>92.395219740499996</v>
      </c>
      <c r="TH185">
        <v>82.782439935699998</v>
      </c>
      <c r="TI185">
        <v>82.782439935699998</v>
      </c>
      <c r="TJ185">
        <v>82.782439935699998</v>
      </c>
      <c r="TK185">
        <v>82.782439935699998</v>
      </c>
      <c r="TL185">
        <v>77.135997625000002</v>
      </c>
      <c r="TM185">
        <v>77.135997625000002</v>
      </c>
      <c r="TN185">
        <v>74.126196075999999</v>
      </c>
      <c r="TO185">
        <v>74.126196075999999</v>
      </c>
      <c r="TP185">
        <v>74.126196075999999</v>
      </c>
      <c r="TQ185">
        <v>74.126196075999999</v>
      </c>
      <c r="TR185">
        <v>74.126196075999999</v>
      </c>
      <c r="TS185">
        <v>80.733243950000002</v>
      </c>
      <c r="TT185">
        <v>80.733243950000002</v>
      </c>
      <c r="TU185">
        <v>71.778993</v>
      </c>
      <c r="TV185">
        <v>71.778993</v>
      </c>
      <c r="TW185">
        <v>71.778993</v>
      </c>
      <c r="TX185">
        <v>71.778993</v>
      </c>
      <c r="TY185">
        <v>71.778993</v>
      </c>
      <c r="TZ185">
        <v>79.629035279999997</v>
      </c>
      <c r="UA185">
        <v>79.629035279999997</v>
      </c>
      <c r="UB185">
        <v>82.736501309999994</v>
      </c>
      <c r="UC185">
        <v>82.736501309999994</v>
      </c>
      <c r="UD185">
        <v>82.736501309999994</v>
      </c>
      <c r="UE185">
        <v>82.736501309999994</v>
      </c>
      <c r="UF185">
        <v>67.264289309999995</v>
      </c>
      <c r="UG185">
        <v>67.264289309999995</v>
      </c>
      <c r="UH185">
        <v>91.185384799999994</v>
      </c>
      <c r="UI185">
        <v>91.185384799999994</v>
      </c>
      <c r="UJ185">
        <v>91.185384799999994</v>
      </c>
      <c r="UK185">
        <v>91.185384799999994</v>
      </c>
      <c r="UL185">
        <v>91.185384799999994</v>
      </c>
      <c r="UM185">
        <v>103.608175096</v>
      </c>
      <c r="UN185">
        <v>103.608175096</v>
      </c>
      <c r="UO185">
        <v>201.3985311141</v>
      </c>
      <c r="UP185">
        <v>201.3985311141</v>
      </c>
      <c r="UQ185">
        <v>201.3985311141</v>
      </c>
      <c r="UR185">
        <v>201.3985311141</v>
      </c>
      <c r="US185">
        <v>12.971373959999999</v>
      </c>
      <c r="UT185">
        <v>12.971373959999999</v>
      </c>
      <c r="UU185">
        <v>-39.978502820000003</v>
      </c>
      <c r="UV185">
        <v>-39.978502820000003</v>
      </c>
      <c r="UW185">
        <v>-39.978502820000003</v>
      </c>
      <c r="UX185">
        <v>-39.978502820000003</v>
      </c>
      <c r="UY185">
        <v>-79.195269214999996</v>
      </c>
      <c r="UZ185">
        <v>-79.195269214999996</v>
      </c>
      <c r="VA185">
        <v>-79.195269214999996</v>
      </c>
      <c r="VB185">
        <v>-83.053516031000001</v>
      </c>
      <c r="VC185">
        <v>-83.053516031000001</v>
      </c>
      <c r="VD185">
        <v>-83.053516031000001</v>
      </c>
      <c r="VE185">
        <v>-83.053516031000001</v>
      </c>
      <c r="VF185">
        <v>-108.67987796200001</v>
      </c>
      <c r="VG185">
        <v>-108.67987796200001</v>
      </c>
      <c r="VH185">
        <v>-124.770174082</v>
      </c>
      <c r="VI185">
        <v>-124.770174082</v>
      </c>
      <c r="VJ185">
        <v>-124.770174082</v>
      </c>
      <c r="VK185">
        <v>-124.770174082</v>
      </c>
      <c r="VL185">
        <v>-124.770174082</v>
      </c>
      <c r="VM185">
        <v>-173.32877786</v>
      </c>
      <c r="VN185">
        <v>-159.65298849999999</v>
      </c>
      <c r="VO185">
        <v>-159.65298849999999</v>
      </c>
      <c r="VP185">
        <v>-159.65298849999999</v>
      </c>
      <c r="VQ185">
        <v>-159.65298849999999</v>
      </c>
      <c r="VR185">
        <v>-159.65298849999999</v>
      </c>
      <c r="VS185">
        <v>-140.62294392000001</v>
      </c>
      <c r="VT185">
        <v>-140.62294392000001</v>
      </c>
      <c r="VU185">
        <v>-63.926729909999999</v>
      </c>
      <c r="VV185">
        <v>-63.926729909999999</v>
      </c>
      <c r="VW185">
        <v>-63.926729909999999</v>
      </c>
      <c r="VX185">
        <v>-63.926729909999999</v>
      </c>
      <c r="VY185">
        <v>-4.8818825959999996</v>
      </c>
      <c r="VZ185">
        <v>-4.8818825959999996</v>
      </c>
      <c r="WA185">
        <v>-4.8818825959999996</v>
      </c>
      <c r="WB185">
        <v>-4.8818825959999996</v>
      </c>
      <c r="WC185">
        <v>34.389316374000003</v>
      </c>
      <c r="WD185">
        <v>34.389316374000003</v>
      </c>
      <c r="WE185">
        <v>34.389316374000003</v>
      </c>
      <c r="WF185">
        <v>34.389316374000003</v>
      </c>
      <c r="WG185">
        <v>14.343506192</v>
      </c>
      <c r="WH185">
        <v>14.343506192</v>
      </c>
      <c r="WI185">
        <v>14.343506192</v>
      </c>
      <c r="WJ185">
        <v>14.343506192</v>
      </c>
      <c r="WK185">
        <v>-9.9604207729999992</v>
      </c>
      <c r="WL185">
        <v>-9.9604207729999992</v>
      </c>
      <c r="WM185">
        <v>-9.9604207729999992</v>
      </c>
      <c r="WN185">
        <v>-9.9604207729999992</v>
      </c>
      <c r="WO185">
        <v>-8.0972557300000005</v>
      </c>
      <c r="WP185">
        <v>-8.0972557300000005</v>
      </c>
      <c r="WQ185">
        <v>-8.0972557300000005</v>
      </c>
      <c r="WR185">
        <v>-8.0972557300000005</v>
      </c>
      <c r="WS185">
        <v>-4.2097373100000004</v>
      </c>
      <c r="WT185">
        <v>-4.2097373100000004</v>
      </c>
      <c r="WU185">
        <v>-4.2097373100000004</v>
      </c>
      <c r="WV185">
        <v>-4.2097373100000004</v>
      </c>
      <c r="WW185">
        <v>-5.4244868100000003</v>
      </c>
      <c r="WX185">
        <v>-5.4244868100000003</v>
      </c>
      <c r="WY185">
        <v>-5.4244868100000003</v>
      </c>
      <c r="WZ185">
        <v>-5.4244868100000003</v>
      </c>
      <c r="XA185">
        <v>-4.0994019000000002</v>
      </c>
      <c r="XB185">
        <v>-4.0994019000000002</v>
      </c>
      <c r="XC185">
        <v>-4.0994019000000002</v>
      </c>
      <c r="XD185">
        <v>-4.0994019000000002</v>
      </c>
      <c r="XE185">
        <v>2.7646810000000199E-2</v>
      </c>
      <c r="XF185">
        <v>2.7646810000000199E-2</v>
      </c>
      <c r="XG185">
        <v>2.7646810000000199E-2</v>
      </c>
      <c r="XH185">
        <v>2.7646810000000199E-2</v>
      </c>
      <c r="XI185">
        <v>-2.8287035000000098</v>
      </c>
      <c r="XJ185">
        <v>-2.8287035000000098</v>
      </c>
      <c r="XK185">
        <v>-2.8287035000000098</v>
      </c>
      <c r="XL185">
        <v>-2.8287035000000098</v>
      </c>
      <c r="XM185">
        <v>-0.63220479999999002</v>
      </c>
      <c r="XN185">
        <v>-0.63220479999999002</v>
      </c>
      <c r="XO185">
        <v>-0.63220479999999002</v>
      </c>
      <c r="XP185">
        <v>-0.63220479999999002</v>
      </c>
      <c r="XQ185">
        <v>11.407711389999999</v>
      </c>
      <c r="XR185">
        <v>11.407711389999999</v>
      </c>
      <c r="XS185">
        <v>11.407711389999999</v>
      </c>
      <c r="XT185">
        <v>11.407711389999999</v>
      </c>
      <c r="XU185">
        <v>25.52331848</v>
      </c>
      <c r="XV185">
        <v>25.52331848</v>
      </c>
      <c r="XW185">
        <v>25.52331848</v>
      </c>
      <c r="XX185">
        <v>25.52331848</v>
      </c>
      <c r="XY185">
        <v>29.068056559999999</v>
      </c>
      <c r="XZ185">
        <v>29.068056559999999</v>
      </c>
      <c r="YA185">
        <v>29.068056559999999</v>
      </c>
      <c r="YB185">
        <v>29.068056559999999</v>
      </c>
      <c r="YC185">
        <v>24.980293899999999</v>
      </c>
      <c r="YD185">
        <v>24.980293899999999</v>
      </c>
      <c r="YE185">
        <v>24.980293899999999</v>
      </c>
      <c r="YF185">
        <v>24.980293899999999</v>
      </c>
      <c r="YG185">
        <v>22.448675080000001</v>
      </c>
      <c r="YH185">
        <v>22.448675080000001</v>
      </c>
      <c r="YI185">
        <v>22.448675080000001</v>
      </c>
      <c r="YJ185">
        <v>22.448675080000001</v>
      </c>
      <c r="YK185">
        <v>21.41243519</v>
      </c>
      <c r="YL185">
        <v>21.41243519</v>
      </c>
      <c r="YM185">
        <v>21.41243519</v>
      </c>
      <c r="YN185">
        <v>21.41243519</v>
      </c>
      <c r="YO185">
        <v>28.237604910000002</v>
      </c>
      <c r="YP185">
        <v>28.237604910000002</v>
      </c>
      <c r="YQ185">
        <v>28.237604910000002</v>
      </c>
      <c r="YR185">
        <v>36.09423804</v>
      </c>
      <c r="YS185">
        <v>36.09423804</v>
      </c>
      <c r="YT185">
        <v>36.09423804</v>
      </c>
      <c r="YU185">
        <v>36.09423804</v>
      </c>
      <c r="YV185">
        <v>38.039483300000001</v>
      </c>
      <c r="YW185">
        <v>38.039483300000001</v>
      </c>
      <c r="YX185">
        <v>38.039483300000001</v>
      </c>
      <c r="YY185">
        <v>38.039483300000001</v>
      </c>
      <c r="YZ185">
        <v>34.321126149999998</v>
      </c>
      <c r="ZA185">
        <v>34.321126149999998</v>
      </c>
      <c r="ZB185">
        <v>34.321126149999998</v>
      </c>
      <c r="ZC185">
        <v>34.321126149999998</v>
      </c>
      <c r="ZD185">
        <v>28.432817920000002</v>
      </c>
      <c r="ZE185">
        <v>28.432817920000002</v>
      </c>
      <c r="ZF185">
        <v>28.432817920000002</v>
      </c>
      <c r="ZG185">
        <v>28.432817920000002</v>
      </c>
      <c r="ZH185">
        <v>22.809952580000001</v>
      </c>
      <c r="ZI185">
        <v>22.809952580000001</v>
      </c>
      <c r="ZJ185">
        <v>22.809952580000001</v>
      </c>
      <c r="ZK185">
        <v>22.809952580000001</v>
      </c>
      <c r="ZL185">
        <v>19.47448954</v>
      </c>
      <c r="ZM185">
        <v>19.47448954</v>
      </c>
      <c r="ZN185">
        <v>19.47448954</v>
      </c>
      <c r="ZO185">
        <v>19.47448954</v>
      </c>
      <c r="ZP185">
        <v>19.131770970000002</v>
      </c>
      <c r="ZQ185">
        <v>19.131770970000002</v>
      </c>
      <c r="ZR185">
        <v>19.131770970000002</v>
      </c>
      <c r="ZS185">
        <v>19.131770970000002</v>
      </c>
      <c r="ZT185">
        <v>25.16836545</v>
      </c>
      <c r="ZU185">
        <v>25.16836545</v>
      </c>
      <c r="ZV185">
        <v>25.16836545</v>
      </c>
      <c r="ZW185">
        <v>25.16836545</v>
      </c>
      <c r="ZX185">
        <v>37.88506975</v>
      </c>
      <c r="ZY185">
        <v>37.88506975</v>
      </c>
      <c r="ZZ185">
        <v>37.88506975</v>
      </c>
      <c r="AAA185">
        <v>37.88506975</v>
      </c>
      <c r="AAB185">
        <v>59.741456049999996</v>
      </c>
      <c r="AAC185">
        <v>59.741456049999996</v>
      </c>
      <c r="AAD185">
        <v>59.741456049999996</v>
      </c>
      <c r="AAE185">
        <v>59.741456049999996</v>
      </c>
      <c r="AAF185">
        <v>72.987570813999994</v>
      </c>
      <c r="AAG185">
        <v>72.987570813999994</v>
      </c>
      <c r="AAH185">
        <v>72.987570813999994</v>
      </c>
      <c r="AAI185">
        <v>72.987570813999994</v>
      </c>
      <c r="AAJ185">
        <v>66.270747740000004</v>
      </c>
      <c r="AAK185">
        <v>66.270747740000004</v>
      </c>
      <c r="AAL185">
        <v>66.270747740000004</v>
      </c>
      <c r="AAM185">
        <v>66.270747740000004</v>
      </c>
      <c r="AAN185">
        <v>42.653636239999997</v>
      </c>
      <c r="AAO185">
        <v>42.653636239999997</v>
      </c>
      <c r="AAP185">
        <v>42.653636239999997</v>
      </c>
      <c r="AAQ185">
        <v>42.653636239999997</v>
      </c>
      <c r="AAR185">
        <v>23.919773500000002</v>
      </c>
      <c r="AAS185">
        <v>23.919773500000002</v>
      </c>
    </row>
    <row r="186" spans="1:721" x14ac:dyDescent="0.3">
      <c r="A186" s="2">
        <v>37811</v>
      </c>
      <c r="B186">
        <v>0.30181001000000002</v>
      </c>
      <c r="C186">
        <v>10.551005809999999</v>
      </c>
      <c r="D186">
        <v>14.39652851</v>
      </c>
      <c r="E186">
        <v>14.39652851</v>
      </c>
      <c r="F186">
        <v>14.39652851</v>
      </c>
      <c r="G186">
        <v>14.39652851</v>
      </c>
      <c r="H186">
        <v>-3.2123423600000001</v>
      </c>
      <c r="I186">
        <v>-3.2123423600000001</v>
      </c>
      <c r="J186">
        <v>-3.2123423600000001</v>
      </c>
      <c r="K186">
        <v>-3.2123423600000001</v>
      </c>
      <c r="L186">
        <v>-27.591605244</v>
      </c>
      <c r="M186">
        <v>-27.591605244</v>
      </c>
      <c r="N186">
        <v>-27.591605244</v>
      </c>
      <c r="O186">
        <v>-27.591605244</v>
      </c>
      <c r="P186">
        <v>-33.754116295199999</v>
      </c>
      <c r="Q186">
        <v>-33.754116295199999</v>
      </c>
      <c r="R186">
        <v>-33.754116295199999</v>
      </c>
      <c r="S186">
        <v>-33.754116295199999</v>
      </c>
      <c r="T186">
        <v>-33.505641974</v>
      </c>
      <c r="U186">
        <v>-33.505641974</v>
      </c>
      <c r="V186">
        <v>-33.505641974</v>
      </c>
      <c r="W186">
        <v>-33.505641974</v>
      </c>
      <c r="X186">
        <v>-34.591638922400001</v>
      </c>
      <c r="Y186">
        <v>-34.591638922400001</v>
      </c>
      <c r="Z186">
        <v>-34.591638922400001</v>
      </c>
      <c r="AA186">
        <v>-34.591638922400001</v>
      </c>
      <c r="AB186">
        <v>-37.990371369999998</v>
      </c>
      <c r="AC186">
        <v>-37.990371369999998</v>
      </c>
      <c r="AD186">
        <v>-37.990371369999998</v>
      </c>
      <c r="AE186">
        <v>-37.990371369999998</v>
      </c>
      <c r="AF186">
        <v>-38.017797129999998</v>
      </c>
      <c r="AG186">
        <v>-38.017797129999998</v>
      </c>
      <c r="AH186">
        <v>-38.017797129999998</v>
      </c>
      <c r="AI186">
        <v>-38.017797129999998</v>
      </c>
      <c r="AJ186">
        <v>-36.820149639999997</v>
      </c>
      <c r="AK186">
        <v>-36.820149639999997</v>
      </c>
      <c r="AL186">
        <v>-36.820149639999997</v>
      </c>
      <c r="AM186">
        <v>-36.820149639999997</v>
      </c>
      <c r="AN186">
        <v>-38.188972673999999</v>
      </c>
      <c r="AO186">
        <v>-38.188972673999999</v>
      </c>
      <c r="AP186">
        <v>-38.188972673999999</v>
      </c>
      <c r="AQ186">
        <v>-38.188972673999999</v>
      </c>
      <c r="AR186">
        <v>-39.240727444000001</v>
      </c>
      <c r="AS186">
        <v>-39.240727444000001</v>
      </c>
      <c r="AT186">
        <v>-39.240727444000001</v>
      </c>
      <c r="AU186">
        <v>-39.240727444000001</v>
      </c>
      <c r="AV186">
        <v>-34.905577731000001</v>
      </c>
      <c r="AW186">
        <v>-34.905577731000001</v>
      </c>
      <c r="AX186">
        <v>-34.905577731000001</v>
      </c>
      <c r="AY186">
        <v>-34.905577731000001</v>
      </c>
      <c r="AZ186">
        <v>-27.109939879999999</v>
      </c>
      <c r="BA186">
        <v>-27.109939879999999</v>
      </c>
      <c r="BB186">
        <v>-27.109939879999999</v>
      </c>
      <c r="BC186">
        <v>-27.109939879999999</v>
      </c>
      <c r="BD186">
        <v>-20.754036874000001</v>
      </c>
      <c r="BE186">
        <v>-20.754036874000001</v>
      </c>
      <c r="BF186">
        <v>-20.754036874000001</v>
      </c>
      <c r="BG186">
        <v>-29.108389852999998</v>
      </c>
      <c r="BH186">
        <v>-29.108389852999998</v>
      </c>
      <c r="BI186">
        <v>-29.108389852999998</v>
      </c>
      <c r="BJ186">
        <v>-29.108389852999998</v>
      </c>
      <c r="BK186">
        <v>-67.087726970000006</v>
      </c>
      <c r="BL186">
        <v>-67.087726970000006</v>
      </c>
      <c r="BM186">
        <v>-67.087726970000006</v>
      </c>
      <c r="BN186">
        <v>-67.087726970000006</v>
      </c>
      <c r="BO186">
        <v>-107.7829247</v>
      </c>
      <c r="BP186">
        <v>-107.7829247</v>
      </c>
      <c r="BQ186">
        <v>-107.7829247</v>
      </c>
      <c r="BR186">
        <v>-107.7829247</v>
      </c>
      <c r="BS186">
        <v>-79.465242360000005</v>
      </c>
      <c r="BT186">
        <v>-79.465242360000005</v>
      </c>
      <c r="BU186">
        <v>-79.465242360000005</v>
      </c>
      <c r="BV186">
        <v>-79.465242360000005</v>
      </c>
      <c r="BW186">
        <v>39.7079758</v>
      </c>
      <c r="BX186">
        <v>39.7079758</v>
      </c>
      <c r="BY186">
        <v>39.7079758</v>
      </c>
      <c r="BZ186">
        <v>39.7079758</v>
      </c>
      <c r="CA186">
        <v>270.08765574</v>
      </c>
      <c r="CB186">
        <v>270.08765574</v>
      </c>
      <c r="CC186">
        <v>270.08765574</v>
      </c>
      <c r="CD186">
        <v>270.08765574</v>
      </c>
      <c r="CE186">
        <v>29.800036006999999</v>
      </c>
      <c r="CF186">
        <v>29.800036006999999</v>
      </c>
      <c r="CG186">
        <v>29.800036006999999</v>
      </c>
      <c r="CH186">
        <v>29.800036006999999</v>
      </c>
      <c r="CI186">
        <v>55.2503756017</v>
      </c>
      <c r="CJ186">
        <v>55.2503756017</v>
      </c>
      <c r="CK186">
        <v>55.2503756017</v>
      </c>
      <c r="CL186">
        <v>55.2503756017</v>
      </c>
      <c r="CM186">
        <v>67.372822634000002</v>
      </c>
      <c r="CN186">
        <v>67.372822634000002</v>
      </c>
      <c r="CO186">
        <v>67.372822634000002</v>
      </c>
      <c r="CP186">
        <v>67.372822634000002</v>
      </c>
      <c r="CQ186">
        <v>70.405436761999994</v>
      </c>
      <c r="CR186">
        <v>70.405436761999994</v>
      </c>
      <c r="CS186">
        <v>70.405436761999994</v>
      </c>
      <c r="CT186">
        <v>70.405436761999994</v>
      </c>
      <c r="CU186">
        <f t="shared" ref="CU186:CU211" si="20277">AVERAGE(CU187,CU185)</f>
        <v>57.122420894499996</v>
      </c>
      <c r="CV186">
        <f t="shared" ref="CV186:CV211" si="20278">AVERAGE(CV187,CV185)</f>
        <v>57.122420894499996</v>
      </c>
      <c r="CW186">
        <f t="shared" ref="CW186:CW211" si="20279">AVERAGE(CW187,CW185)</f>
        <v>57.122420894499996</v>
      </c>
      <c r="CX186">
        <f t="shared" ref="CX186:CX211" si="20280">AVERAGE(CX187,CX185)</f>
        <v>57.122420894499996</v>
      </c>
      <c r="CY186">
        <f t="shared" ref="CY186:CY211" si="20281">AVERAGE(CY187,CY185)</f>
        <v>55.849758337700003</v>
      </c>
      <c r="CZ186">
        <f t="shared" ref="CZ186:CZ211" si="20282">AVERAGE(CZ187,CZ185)</f>
        <v>55.849758337700003</v>
      </c>
      <c r="DA186">
        <f t="shared" ref="DA186:DA211" si="20283">AVERAGE(DA187,DA185)</f>
        <v>55.849758337700003</v>
      </c>
      <c r="DB186">
        <f t="shared" ref="DB186:DB211" si="20284">AVERAGE(DB187,DB185)</f>
        <v>55.849758337700003</v>
      </c>
      <c r="DC186">
        <f t="shared" ref="DC186:DC211" si="20285">AVERAGE(DC187,DC185)</f>
        <v>59.3596454714</v>
      </c>
      <c r="DD186">
        <f t="shared" ref="DD186:DD211" si="20286">AVERAGE(DD187,DD185)</f>
        <v>59.3596454714</v>
      </c>
      <c r="DE186">
        <f t="shared" ref="DE186:DE211" si="20287">AVERAGE(DE187,DE185)</f>
        <v>59.3596454714</v>
      </c>
      <c r="DF186">
        <f t="shared" ref="DF186:DF211" si="20288">AVERAGE(DF187,DF185)</f>
        <v>59.3596454714</v>
      </c>
      <c r="DG186">
        <f t="shared" ref="DG186:DG211" si="20289">AVERAGE(DG187,DG185)</f>
        <v>65.602556421499997</v>
      </c>
      <c r="DH186">
        <f t="shared" ref="DH186:DH211" si="20290">AVERAGE(DH187,DH185)</f>
        <v>65.602556421499997</v>
      </c>
      <c r="DI186">
        <f t="shared" ref="DI186:DI211" si="20291">AVERAGE(DI187,DI185)</f>
        <v>65.602556421499997</v>
      </c>
      <c r="DJ186">
        <f t="shared" ref="DJ186:DJ211" si="20292">AVERAGE(DJ187,DJ185)</f>
        <v>65.602556421499997</v>
      </c>
      <c r="DK186">
        <f t="shared" ref="DK186:DK211" si="20293">AVERAGE(DK187,DK185)</f>
        <v>69.712184961999995</v>
      </c>
      <c r="DL186">
        <f t="shared" ref="DL186:DL211" si="20294">AVERAGE(DL187,DL185)</f>
        <v>69.712184961999995</v>
      </c>
      <c r="DM186">
        <f t="shared" ref="DM186:DM211" si="20295">AVERAGE(DM187,DM185)</f>
        <v>69.712184961999995</v>
      </c>
      <c r="DN186">
        <f t="shared" ref="DN186:DN211" si="20296">AVERAGE(DN187,DN185)</f>
        <v>69.712184961999995</v>
      </c>
      <c r="DO186">
        <f t="shared" ref="DO186:DO211" si="20297">AVERAGE(DO187,DO185)</f>
        <v>63.936188363500001</v>
      </c>
      <c r="DP186">
        <f t="shared" ref="DP186:DP211" si="20298">AVERAGE(DP187,DP185)</f>
        <v>63.936188363500001</v>
      </c>
      <c r="DQ186">
        <f t="shared" ref="DQ186:DQ211" si="20299">AVERAGE(DQ187,DQ185)</f>
        <v>63.936188363500001</v>
      </c>
      <c r="DR186">
        <f t="shared" ref="DR186:DR211" si="20300">AVERAGE(DR187,DR185)</f>
        <v>63.936188363500001</v>
      </c>
      <c r="DS186">
        <f t="shared" ref="DS186:DS211" si="20301">AVERAGE(DS187,DS185)</f>
        <v>44.65289061</v>
      </c>
      <c r="DT186">
        <f t="shared" ref="DT186:DT211" si="20302">AVERAGE(DT187,DT185)</f>
        <v>44.65289061</v>
      </c>
      <c r="DU186">
        <f t="shared" ref="DU186:DU211" si="20303">AVERAGE(DU187,DU185)</f>
        <v>44.65289061</v>
      </c>
      <c r="DV186">
        <f t="shared" ref="DV186:DV211" si="20304">AVERAGE(DV187,DV185)</f>
        <v>44.65289061</v>
      </c>
      <c r="DW186">
        <f t="shared" ref="DW186:DW211" si="20305">AVERAGE(DW187,DW185)</f>
        <v>20.848447529999998</v>
      </c>
      <c r="DX186">
        <f t="shared" ref="DX186:DX211" si="20306">AVERAGE(DX187,DX185)</f>
        <v>20.848447529999998</v>
      </c>
      <c r="DY186">
        <f t="shared" ref="DY186:DY211" si="20307">AVERAGE(DY187,DY185)</f>
        <v>20.848447529999998</v>
      </c>
      <c r="DZ186">
        <f t="shared" ref="DZ186:DZ211" si="20308">AVERAGE(DZ187,DZ185)</f>
        <v>20.848447529999998</v>
      </c>
      <c r="EA186">
        <f t="shared" ref="EA186:EA211" si="20309">AVERAGE(EA187,EA185)</f>
        <v>6.6196240800000004</v>
      </c>
      <c r="EB186">
        <f t="shared" ref="EB186:EB211" si="20310">AVERAGE(EB187,EB185)</f>
        <v>6.6196240800000004</v>
      </c>
      <c r="EC186">
        <f t="shared" ref="EC186:EC211" si="20311">AVERAGE(EC187,EC185)</f>
        <v>-9.3076926650000011</v>
      </c>
      <c r="ED186">
        <f t="shared" ref="ED186:ED211" si="20312">AVERAGE(ED187,ED185)</f>
        <v>-9.3076926650000011</v>
      </c>
      <c r="EE186">
        <f t="shared" ref="EE186:EE211" si="20313">AVERAGE(EE187,EE185)</f>
        <v>-9.3076926650000011</v>
      </c>
      <c r="EF186">
        <f t="shared" ref="EF186:EF211" si="20314">AVERAGE(EF187,EF185)</f>
        <v>-9.3076926650000011</v>
      </c>
      <c r="EG186">
        <f t="shared" ref="EG186:EG211" si="20315">AVERAGE(EG187,EG185)</f>
        <v>-9.3076926650000011</v>
      </c>
      <c r="EH186">
        <f t="shared" ref="EH186:EH211" si="20316">AVERAGE(EH187,EH185)</f>
        <v>-21.59036249</v>
      </c>
      <c r="EI186">
        <f t="shared" ref="EI186:EI211" si="20317">AVERAGE(EI187,EI185)</f>
        <v>-26.619562363</v>
      </c>
      <c r="EJ186">
        <f t="shared" ref="EJ186:EJ211" si="20318">AVERAGE(EJ187,EJ185)</f>
        <v>-26.619562363</v>
      </c>
      <c r="EK186">
        <f t="shared" ref="EK186:EK211" si="20319">AVERAGE(EK187,EK185)</f>
        <v>-26.619562363</v>
      </c>
      <c r="EL186">
        <f t="shared" ref="EL186:EL211" si="20320">AVERAGE(EL187,EL185)</f>
        <v>-26.619562363</v>
      </c>
      <c r="EM186">
        <f t="shared" ref="EM186:EM211" si="20321">AVERAGE(EM187,EM185)</f>
        <v>-26.619562363</v>
      </c>
      <c r="EN186">
        <f t="shared" ref="EN186:EN211" si="20322">AVERAGE(EN187,EN185)</f>
        <v>-26.990035581999997</v>
      </c>
      <c r="EO186">
        <f t="shared" ref="EO186:EO211" si="20323">AVERAGE(EO187,EO185)</f>
        <v>-26.990035581999997</v>
      </c>
      <c r="EP186">
        <f t="shared" ref="EP186:EP211" si="20324">AVERAGE(EP187,EP185)</f>
        <v>-19.402538458499997</v>
      </c>
      <c r="EQ186">
        <f t="shared" ref="EQ186:EQ211" si="20325">AVERAGE(EQ187,EQ185)</f>
        <v>-19.402538458499997</v>
      </c>
      <c r="ER186">
        <f t="shared" ref="ER186:ER211" si="20326">AVERAGE(ER187,ER185)</f>
        <v>-19.402538458499997</v>
      </c>
      <c r="ES186">
        <f t="shared" ref="ES186:ES211" si="20327">AVERAGE(ES187,ES185)</f>
        <v>-19.402538458499997</v>
      </c>
      <c r="ET186">
        <f t="shared" ref="ET186:ET211" si="20328">AVERAGE(ET187,ET185)</f>
        <v>-24.181261920000001</v>
      </c>
      <c r="EU186">
        <f t="shared" ref="EU186:EU211" si="20329">AVERAGE(EU187,EU185)</f>
        <v>-24.181261920000001</v>
      </c>
      <c r="EV186">
        <f t="shared" ref="EV186:EV211" si="20330">AVERAGE(EV187,EV185)</f>
        <v>-24.181261920000001</v>
      </c>
      <c r="EW186">
        <f t="shared" ref="EW186:EW211" si="20331">AVERAGE(EW187,EW185)</f>
        <v>-35.329017565000001</v>
      </c>
      <c r="EX186">
        <f t="shared" ref="EX186:EX211" si="20332">AVERAGE(EX187,EX185)</f>
        <v>-35.329017565000001</v>
      </c>
      <c r="EY186">
        <f t="shared" ref="EY186:EY211" si="20333">AVERAGE(EY187,EY185)</f>
        <v>-35.329017565000001</v>
      </c>
      <c r="EZ186">
        <f t="shared" ref="EZ186:EZ211" si="20334">AVERAGE(EZ187,EZ185)</f>
        <v>-35.329017565000001</v>
      </c>
      <c r="FA186">
        <f t="shared" ref="FA186:FA211" si="20335">AVERAGE(FA187,FA185)</f>
        <v>-34.663635895000006</v>
      </c>
      <c r="FB186">
        <f t="shared" ref="FB186:FB211" si="20336">AVERAGE(FB187,FB185)</f>
        <v>-34.663635895000006</v>
      </c>
      <c r="FC186">
        <f t="shared" ref="FC186:FC211" si="20337">AVERAGE(FC187,FC185)</f>
        <v>-41.928903260999995</v>
      </c>
      <c r="FD186">
        <f t="shared" ref="FD186:FD211" si="20338">AVERAGE(FD187,FD185)</f>
        <v>-41.928903260999995</v>
      </c>
      <c r="FE186">
        <f t="shared" ref="FE186:FE211" si="20339">AVERAGE(FE187,FE185)</f>
        <v>-41.928903260999995</v>
      </c>
      <c r="FF186">
        <f t="shared" ref="FF186:FF211" si="20340">AVERAGE(FF187,FF185)</f>
        <v>-41.928903260999995</v>
      </c>
      <c r="FG186">
        <f t="shared" ref="FG186:FG211" si="20341">AVERAGE(FG187,FG185)</f>
        <v>-50.982432700000004</v>
      </c>
      <c r="FH186">
        <f t="shared" ref="FH186:FH211" si="20342">AVERAGE(FH187,FH185)</f>
        <v>-50.982432700000004</v>
      </c>
      <c r="FI186">
        <f t="shared" ref="FI186:FI211" si="20343">AVERAGE(FI187,FI185)</f>
        <v>-51.625207474999996</v>
      </c>
      <c r="FJ186">
        <f t="shared" ref="FJ186:FJ211" si="20344">AVERAGE(FJ187,FJ185)</f>
        <v>-51.625207474999996</v>
      </c>
      <c r="FK186">
        <f t="shared" ref="FK186:FK211" si="20345">AVERAGE(FK187,FK185)</f>
        <v>-51.625207474999996</v>
      </c>
      <c r="FL186">
        <f t="shared" ref="FL186:FL211" si="20346">AVERAGE(FL187,FL185)</f>
        <v>-51.625207474999996</v>
      </c>
      <c r="FM186">
        <f t="shared" ref="FM186:FM211" si="20347">AVERAGE(FM187,FM185)</f>
        <v>-51.625207474999996</v>
      </c>
      <c r="FN186">
        <f t="shared" ref="FN186:FN211" si="20348">AVERAGE(FN187,FN185)</f>
        <v>-60.301868635000005</v>
      </c>
      <c r="FO186">
        <f t="shared" ref="FO186:FO211" si="20349">AVERAGE(FO187,FO185)</f>
        <v>-60.301868635000005</v>
      </c>
      <c r="FP186">
        <f t="shared" ref="FP186:FP211" si="20350">AVERAGE(FP187,FP185)</f>
        <v>-61.582839449999994</v>
      </c>
      <c r="FQ186">
        <f t="shared" ref="FQ186:FQ211" si="20351">AVERAGE(FQ187,FQ185)</f>
        <v>-61.582839449999994</v>
      </c>
      <c r="FR186">
        <f t="shared" ref="FR186:FR211" si="20352">AVERAGE(FR187,FR185)</f>
        <v>-61.582839449999994</v>
      </c>
      <c r="FS186">
        <f t="shared" ref="FS186:FS211" si="20353">AVERAGE(FS187,FS185)</f>
        <v>-61.582839449999994</v>
      </c>
      <c r="FT186">
        <f t="shared" ref="FT186:FT211" si="20354">AVERAGE(FT187,FT185)</f>
        <v>-61.950676790000003</v>
      </c>
      <c r="FU186">
        <f t="shared" ref="FU186:FU211" si="20355">AVERAGE(FU187,FU185)</f>
        <v>-61.950676790000003</v>
      </c>
      <c r="FV186">
        <f t="shared" ref="FV186:FV211" si="20356">AVERAGE(FV187,FV185)</f>
        <v>-59.006703959999996</v>
      </c>
      <c r="FW186">
        <f t="shared" ref="FW186:FW211" si="20357">AVERAGE(FW187,FW185)</f>
        <v>-59.006703959999996</v>
      </c>
      <c r="FX186">
        <f t="shared" ref="FX186:FX211" si="20358">AVERAGE(FX187,FX185)</f>
        <v>-59.006703959999996</v>
      </c>
      <c r="FY186">
        <f t="shared" ref="FY186:FY211" si="20359">AVERAGE(FY187,FY185)</f>
        <v>-59.006703959999996</v>
      </c>
      <c r="FZ186">
        <f t="shared" ref="FZ186:FZ211" si="20360">AVERAGE(FZ187,FZ185)</f>
        <v>-59.006703959999996</v>
      </c>
      <c r="GA186">
        <f t="shared" ref="GA186:GA211" si="20361">AVERAGE(GA187,GA185)</f>
        <v>-57.780993779999996</v>
      </c>
      <c r="GB186">
        <f t="shared" ref="GB186:GB211" si="20362">AVERAGE(GB187,GB185)</f>
        <v>-57.780993779999996</v>
      </c>
      <c r="GC186">
        <f t="shared" ref="GC186:GC211" si="20363">AVERAGE(GC187,GC185)</f>
        <v>-53.370993290000001</v>
      </c>
      <c r="GD186">
        <f t="shared" ref="GD186:GD211" si="20364">AVERAGE(GD187,GD185)</f>
        <v>-53.370993290000001</v>
      </c>
      <c r="GE186">
        <f t="shared" ref="GE186:GE211" si="20365">AVERAGE(GE187,GE185)</f>
        <v>-53.370993290000001</v>
      </c>
      <c r="GF186">
        <f t="shared" ref="GF186:GF211" si="20366">AVERAGE(GF187,GF185)</f>
        <v>-53.370993290000001</v>
      </c>
      <c r="GG186">
        <f t="shared" ref="GG186:GG211" si="20367">AVERAGE(GG187,GG185)</f>
        <v>-53.370993290000001</v>
      </c>
      <c r="GH186">
        <f t="shared" ref="GH186:GH211" si="20368">AVERAGE(GH187,GH185)</f>
        <v>-49.201275038300004</v>
      </c>
      <c r="GI186">
        <f t="shared" ref="GI186:GI211" si="20369">AVERAGE(GI187,GI185)</f>
        <v>-49.201275038300004</v>
      </c>
      <c r="GJ186">
        <f t="shared" ref="GJ186:GJ211" si="20370">AVERAGE(GJ187,GJ185)</f>
        <v>-43.181407804999999</v>
      </c>
      <c r="GK186">
        <f t="shared" ref="GK186:GK211" si="20371">AVERAGE(GK187,GK185)</f>
        <v>-43.181407804999999</v>
      </c>
      <c r="GL186">
        <f t="shared" ref="GL186:GL211" si="20372">AVERAGE(GL187,GL185)</f>
        <v>-43.181407804999999</v>
      </c>
      <c r="GM186">
        <f t="shared" ref="GM186:GM211" si="20373">AVERAGE(GM187,GM185)</f>
        <v>-43.181407804999999</v>
      </c>
      <c r="GN186">
        <f t="shared" ref="GN186:GN211" si="20374">AVERAGE(GN187,GN185)</f>
        <v>-31.846091184000002</v>
      </c>
      <c r="GO186">
        <f t="shared" ref="GO186:GO211" si="20375">AVERAGE(GO187,GO185)</f>
        <v>-31.846091184000002</v>
      </c>
      <c r="GP186">
        <f t="shared" ref="GP186:GP211" si="20376">AVERAGE(GP187,GP185)</f>
        <v>-31.846091184000002</v>
      </c>
      <c r="GQ186">
        <f t="shared" ref="GQ186:GQ211" si="20377">AVERAGE(GQ187,GQ185)</f>
        <v>-13.2729293296</v>
      </c>
      <c r="GR186">
        <f t="shared" ref="GR186:GR211" si="20378">AVERAGE(GR187,GR185)</f>
        <v>-13.2729293296</v>
      </c>
      <c r="GS186">
        <f t="shared" ref="GS186:GS211" si="20379">AVERAGE(GS187,GS185)</f>
        <v>-13.2729293296</v>
      </c>
      <c r="GT186">
        <f t="shared" ref="GT186:GT211" si="20380">AVERAGE(GT187,GT185)</f>
        <v>-13.2729293296</v>
      </c>
      <c r="GU186">
        <f t="shared" ref="GU186:GU211" si="20381">AVERAGE(GU187,GU185)</f>
        <v>8.73321636985</v>
      </c>
      <c r="GV186">
        <f t="shared" ref="GV186:GV211" si="20382">AVERAGE(GV187,GV185)</f>
        <v>8.73321636985</v>
      </c>
      <c r="GW186">
        <f t="shared" ref="GW186:GW211" si="20383">AVERAGE(GW187,GW185)</f>
        <v>8.73321636985</v>
      </c>
      <c r="GX186">
        <f t="shared" ref="GX186:GX211" si="20384">AVERAGE(GX187,GX185)</f>
        <v>21.401347145000003</v>
      </c>
      <c r="GY186">
        <f t="shared" ref="GY186:GY211" si="20385">AVERAGE(GY187,GY185)</f>
        <v>21.401347145000003</v>
      </c>
      <c r="GZ186">
        <f t="shared" ref="GZ186:GZ211" si="20386">AVERAGE(GZ187,GZ185)</f>
        <v>21.401347145000003</v>
      </c>
      <c r="HA186">
        <f t="shared" ref="HA186:HA211" si="20387">AVERAGE(HA187,HA185)</f>
        <v>21.401347145000003</v>
      </c>
      <c r="HB186">
        <f t="shared" ref="HB186:HB211" si="20388">AVERAGE(HB187,HB185)</f>
        <v>29.789338547</v>
      </c>
      <c r="HC186">
        <f t="shared" ref="HC186:HC211" si="20389">AVERAGE(HC187,HC185)</f>
        <v>29.789338547</v>
      </c>
      <c r="HD186">
        <f t="shared" ref="HD186:HD211" si="20390">AVERAGE(HD187,HD185)</f>
        <v>24.000643101999998</v>
      </c>
      <c r="HE186">
        <f t="shared" ref="HE186:HE211" si="20391">AVERAGE(HE187,HE185)</f>
        <v>24.000643101999998</v>
      </c>
      <c r="HF186">
        <f t="shared" ref="HF186:HF211" si="20392">AVERAGE(HF187,HF185)</f>
        <v>24.000643101999998</v>
      </c>
      <c r="HG186">
        <f t="shared" ref="HG186:HG211" si="20393">AVERAGE(HG187,HG185)</f>
        <v>24.000643101999998</v>
      </c>
      <c r="HH186">
        <f t="shared" ref="HH186:HH211" si="20394">AVERAGE(HH187,HH185)</f>
        <v>24.000643101999998</v>
      </c>
      <c r="HI186">
        <f t="shared" ref="HI186:HI211" si="20395">AVERAGE(HI187,HI185)</f>
        <v>23.516437185000001</v>
      </c>
      <c r="HJ186">
        <f t="shared" ref="HJ186:HJ211" si="20396">AVERAGE(HJ187,HJ185)</f>
        <v>23.516437185000001</v>
      </c>
      <c r="HK186">
        <f t="shared" ref="HK186:HK211" si="20397">AVERAGE(HK187,HK185)</f>
        <v>14.736262967</v>
      </c>
      <c r="HL186">
        <f t="shared" ref="HL186:HL211" si="20398">AVERAGE(HL187,HL185)</f>
        <v>14.736262967</v>
      </c>
      <c r="HM186">
        <f t="shared" ref="HM186:HM211" si="20399">AVERAGE(HM187,HM185)</f>
        <v>14.736262967</v>
      </c>
      <c r="HN186">
        <f t="shared" ref="HN186:HN211" si="20400">AVERAGE(HN187,HN185)</f>
        <v>14.736262967</v>
      </c>
      <c r="HO186">
        <f t="shared" ref="HO186:HO211" si="20401">AVERAGE(HO187,HO185)</f>
        <v>14.736262967</v>
      </c>
      <c r="HP186">
        <f t="shared" ref="HP186:HP211" si="20402">AVERAGE(HP187,HP185)</f>
        <v>17.395201183799998</v>
      </c>
      <c r="HQ186">
        <f t="shared" ref="HQ186:HQ211" si="20403">AVERAGE(HQ187,HQ185)</f>
        <v>17.395201183799998</v>
      </c>
      <c r="HR186">
        <f t="shared" ref="HR186:HR211" si="20404">AVERAGE(HR187,HR185)</f>
        <v>16.24456606</v>
      </c>
      <c r="HS186">
        <f t="shared" ref="HS186:HS211" si="20405">AVERAGE(HS187,HS185)</f>
        <v>16.24456606</v>
      </c>
      <c r="HT186">
        <f t="shared" ref="HT186:HT211" si="20406">AVERAGE(HT187,HT185)</f>
        <v>16.24456606</v>
      </c>
      <c r="HU186">
        <f t="shared" ref="HU186:HU211" si="20407">AVERAGE(HU187,HU185)</f>
        <v>16.24456606</v>
      </c>
      <c r="HV186">
        <f t="shared" ref="HV186:HV211" si="20408">AVERAGE(HV187,HV185)</f>
        <v>16.24456606</v>
      </c>
      <c r="HW186">
        <f t="shared" ref="HW186:HW211" si="20409">AVERAGE(HW187,HW185)</f>
        <v>13.674951527999999</v>
      </c>
      <c r="HX186">
        <f t="shared" ref="HX186:HX211" si="20410">AVERAGE(HX187,HX185)</f>
        <v>13.674951527999999</v>
      </c>
      <c r="HY186">
        <f t="shared" ref="HY186:HY211" si="20411">AVERAGE(HY187,HY185)</f>
        <v>13.703962057500004</v>
      </c>
      <c r="HZ186">
        <f t="shared" ref="HZ186:HZ211" si="20412">AVERAGE(HZ187,HZ185)</f>
        <v>13.703962057500004</v>
      </c>
      <c r="IA186">
        <f t="shared" ref="IA186:IA211" si="20413">AVERAGE(IA187,IA185)</f>
        <v>13.703962057500004</v>
      </c>
      <c r="IB186">
        <f t="shared" ref="IB186:IB211" si="20414">AVERAGE(IB187,IB185)</f>
        <v>13.703962057500004</v>
      </c>
      <c r="IC186">
        <f t="shared" ref="IC186:IC211" si="20415">AVERAGE(IC187,IC185)</f>
        <v>13.703962057500004</v>
      </c>
      <c r="ID186">
        <f t="shared" ref="ID186:ID211" si="20416">AVERAGE(ID187,ID185)</f>
        <v>15.919462823</v>
      </c>
      <c r="IE186">
        <f t="shared" ref="IE186:IE211" si="20417">AVERAGE(IE187,IE185)</f>
        <v>15.919462823</v>
      </c>
      <c r="IF186">
        <f t="shared" ref="IF186:IF211" si="20418">AVERAGE(IF187,IF185)</f>
        <v>15.919462823</v>
      </c>
      <c r="IG186">
        <f t="shared" ref="IG186:IG211" si="20419">AVERAGE(IG187,IG185)</f>
        <v>15.293866724000001</v>
      </c>
      <c r="IH186">
        <f t="shared" ref="IH186:IH211" si="20420">AVERAGE(IH187,IH185)</f>
        <v>15.293866724000001</v>
      </c>
      <c r="II186">
        <f t="shared" ref="II186:II211" si="20421">AVERAGE(II187,II185)</f>
        <v>15.293866724000001</v>
      </c>
      <c r="IJ186">
        <f t="shared" ref="IJ186:IJ211" si="20422">AVERAGE(IJ187,IJ185)</f>
        <v>15.293866724000001</v>
      </c>
      <c r="IK186">
        <f t="shared" ref="IK186:IK211" si="20423">AVERAGE(IK187,IK185)</f>
        <v>15.293866724000001</v>
      </c>
      <c r="IL186">
        <f t="shared" ref="IL186:IL211" si="20424">AVERAGE(IL187,IL185)</f>
        <v>15.413635385499999</v>
      </c>
      <c r="IM186">
        <f t="shared" ref="IM186:IM211" si="20425">AVERAGE(IM187,IM185)</f>
        <v>15.413635385499999</v>
      </c>
      <c r="IN186">
        <f t="shared" ref="IN186:IN211" si="20426">AVERAGE(IN187,IN185)</f>
        <v>15.413635385499999</v>
      </c>
      <c r="IO186">
        <f t="shared" ref="IO186:IO211" si="20427">AVERAGE(IO187,IO185)</f>
        <v>17.242137373999999</v>
      </c>
      <c r="IP186">
        <f t="shared" ref="IP186:IP211" si="20428">AVERAGE(IP187,IP185)</f>
        <v>17.242137373999999</v>
      </c>
      <c r="IQ186">
        <f t="shared" ref="IQ186:IQ211" si="20429">AVERAGE(IQ187,IQ185)</f>
        <v>17.242137373999999</v>
      </c>
      <c r="IR186">
        <f t="shared" ref="IR186:IR211" si="20430">AVERAGE(IR187,IR185)</f>
        <v>17.242137373999999</v>
      </c>
      <c r="IS186">
        <f t="shared" ref="IS186:IS211" si="20431">AVERAGE(IS187,IS185)</f>
        <v>17.242137373999999</v>
      </c>
      <c r="IT186">
        <f t="shared" ref="IT186:IT211" si="20432">AVERAGE(IT187,IT185)</f>
        <v>17.033375251999999</v>
      </c>
      <c r="IU186">
        <f t="shared" ref="IU186:IU211" si="20433">AVERAGE(IU187,IU185)</f>
        <v>17.033375251999999</v>
      </c>
      <c r="IV186">
        <f t="shared" ref="IV186:IV211" si="20434">AVERAGE(IV187,IV185)</f>
        <v>17.033375251999999</v>
      </c>
      <c r="IW186">
        <f t="shared" ref="IW186:IW211" si="20435">AVERAGE(IW187,IW185)</f>
        <v>16.169942595000002</v>
      </c>
      <c r="IX186">
        <f t="shared" ref="IX186:IX211" si="20436">AVERAGE(IX187,IX185)</f>
        <v>16.169942595000002</v>
      </c>
      <c r="IY186">
        <f t="shared" ref="IY186:IY211" si="20437">AVERAGE(IY187,IY185)</f>
        <v>16.169942595000002</v>
      </c>
      <c r="IZ186">
        <f t="shared" ref="IZ186:IZ211" si="20438">AVERAGE(IZ187,IZ185)</f>
        <v>16.169942595000002</v>
      </c>
      <c r="JA186">
        <f t="shared" ref="JA186:JA211" si="20439">AVERAGE(JA187,JA185)</f>
        <v>16.169942595000002</v>
      </c>
      <c r="JB186">
        <f t="shared" ref="JB186:JB211" si="20440">AVERAGE(JB187,JB185)</f>
        <v>15.341485671499996</v>
      </c>
      <c r="JC186">
        <f t="shared" ref="JC186:JC211" si="20441">AVERAGE(JC187,JC185)</f>
        <v>15.341485671499996</v>
      </c>
      <c r="JD186">
        <f t="shared" ref="JD186:JD211" si="20442">AVERAGE(JD187,JD185)</f>
        <v>15.341485671499996</v>
      </c>
      <c r="JE186">
        <f t="shared" ref="JE186:JE211" si="20443">AVERAGE(JE187,JE185)</f>
        <v>12.098707936999995</v>
      </c>
      <c r="JF186">
        <f t="shared" ref="JF186:JF211" si="20444">AVERAGE(JF187,JF185)</f>
        <v>12.098707936999995</v>
      </c>
      <c r="JG186">
        <f t="shared" ref="JG186:JG211" si="20445">AVERAGE(JG187,JG185)</f>
        <v>12.098707936999995</v>
      </c>
      <c r="JH186">
        <f t="shared" ref="JH186:JH211" si="20446">AVERAGE(JH187,JH185)</f>
        <v>12.098707936999995</v>
      </c>
      <c r="JI186">
        <f t="shared" ref="JI186:JI211" si="20447">AVERAGE(JI187,JI185)</f>
        <v>12.098707936999995</v>
      </c>
      <c r="JJ186">
        <f t="shared" ref="JJ186:JJ211" si="20448">AVERAGE(JJ187,JJ185)</f>
        <v>11.763256598</v>
      </c>
      <c r="JK186">
        <f t="shared" ref="JK186:JK211" si="20449">AVERAGE(JK187,JK185)</f>
        <v>11.763256598</v>
      </c>
      <c r="JL186">
        <f t="shared" ref="JL186:JL211" si="20450">AVERAGE(JL187,JL185)</f>
        <v>11.763256598</v>
      </c>
      <c r="JM186">
        <f t="shared" ref="JM186:JM211" si="20451">AVERAGE(JM187,JM185)</f>
        <v>9.5203257520999998</v>
      </c>
      <c r="JN186">
        <f t="shared" ref="JN186:JN211" si="20452">AVERAGE(JN187,JN185)</f>
        <v>9.5203257520999998</v>
      </c>
      <c r="JO186">
        <f t="shared" ref="JO186:JO211" si="20453">AVERAGE(JO187,JO185)</f>
        <v>9.5203257520999998</v>
      </c>
      <c r="JP186">
        <f t="shared" ref="JP186:JP211" si="20454">AVERAGE(JP187,JP185)</f>
        <v>9.5203257520999998</v>
      </c>
      <c r="JQ186">
        <f t="shared" ref="JQ186:JQ211" si="20455">AVERAGE(JQ187,JQ185)</f>
        <v>9.5203257520999998</v>
      </c>
      <c r="JR186">
        <f t="shared" ref="JR186:JR211" si="20456">AVERAGE(JR187,JR185)</f>
        <v>9.1759553410000017</v>
      </c>
      <c r="JS186">
        <f t="shared" ref="JS186:JS211" si="20457">AVERAGE(JS187,JS185)</f>
        <v>9.1759553410000017</v>
      </c>
      <c r="JT186">
        <f t="shared" ref="JT186:JT211" si="20458">AVERAGE(JT187,JT185)</f>
        <v>9.1759553410000017</v>
      </c>
      <c r="JU186">
        <f t="shared" ref="JU186:JU211" si="20459">AVERAGE(JU187,JU185)</f>
        <v>7.2240439369999958</v>
      </c>
      <c r="JV186">
        <f t="shared" ref="JV186:JV211" si="20460">AVERAGE(JV187,JV185)</f>
        <v>7.2240439369999958</v>
      </c>
      <c r="JW186">
        <f t="shared" ref="JW186:JW211" si="20461">AVERAGE(JW187,JW185)</f>
        <v>7.2240439369999958</v>
      </c>
      <c r="JX186">
        <f t="shared" ref="JX186:JX211" si="20462">AVERAGE(JX187,JX185)</f>
        <v>7.2240439369999958</v>
      </c>
      <c r="JY186">
        <f t="shared" ref="JY186:JY211" si="20463">AVERAGE(JY187,JY185)</f>
        <v>7.2240439369999958</v>
      </c>
      <c r="JZ186">
        <f t="shared" ref="JZ186:JZ211" si="20464">AVERAGE(JZ187,JZ185)</f>
        <v>5.9381206899999954</v>
      </c>
      <c r="KA186">
        <f t="shared" ref="KA186:KA211" si="20465">AVERAGE(KA187,KA185)</f>
        <v>5.9381206899999954</v>
      </c>
      <c r="KB186">
        <f t="shared" ref="KB186:KB211" si="20466">AVERAGE(KB187,KB185)</f>
        <v>5.9381206899999954</v>
      </c>
      <c r="KC186">
        <f t="shared" ref="KC186:KC211" si="20467">AVERAGE(KC187,KC185)</f>
        <v>5.9381206899999954</v>
      </c>
      <c r="KD186">
        <f t="shared" ref="KD186:KD211" si="20468">AVERAGE(KD187,KD185)</f>
        <v>4.0153731449999945</v>
      </c>
      <c r="KE186">
        <f t="shared" ref="KE186:KE211" si="20469">AVERAGE(KE187,KE185)</f>
        <v>4.0153731449999945</v>
      </c>
      <c r="KF186">
        <f t="shared" ref="KF186:KF211" si="20470">AVERAGE(KF187,KF185)</f>
        <v>4.0153731449999945</v>
      </c>
      <c r="KG186">
        <f t="shared" ref="KG186:KG211" si="20471">AVERAGE(KG187,KG185)</f>
        <v>4.0153731449999945</v>
      </c>
      <c r="KH186">
        <f t="shared" ref="KH186:KH211" si="20472">AVERAGE(KH187,KH185)</f>
        <v>2.4310579649999999</v>
      </c>
      <c r="KI186">
        <f t="shared" ref="KI186:KI211" si="20473">AVERAGE(KI187,KI185)</f>
        <v>2.4310579649999999</v>
      </c>
      <c r="KJ186">
        <f t="shared" ref="KJ186:KJ211" si="20474">AVERAGE(KJ187,KJ185)</f>
        <v>2.4310579649999999</v>
      </c>
      <c r="KK186">
        <f t="shared" ref="KK186:KK211" si="20475">AVERAGE(KK187,KK185)</f>
        <v>2.4310579649999999</v>
      </c>
      <c r="KL186">
        <f t="shared" ref="KL186:KL211" si="20476">AVERAGE(KL187,KL185)</f>
        <v>1.3371504620000003</v>
      </c>
      <c r="KM186">
        <f t="shared" ref="KM186:KM211" si="20477">AVERAGE(KM187,KM185)</f>
        <v>1.3371504620000003</v>
      </c>
      <c r="KN186">
        <f t="shared" ref="KN186:KN211" si="20478">AVERAGE(KN187,KN185)</f>
        <v>1.3371504620000003</v>
      </c>
      <c r="KO186">
        <f t="shared" ref="KO186:KO211" si="20479">AVERAGE(KO187,KO185)</f>
        <v>1.3371504620000003</v>
      </c>
      <c r="KP186">
        <f t="shared" ref="KP186:KP211" si="20480">AVERAGE(KP187,KP185)</f>
        <v>1.3371504620000003</v>
      </c>
      <c r="KQ186">
        <f t="shared" ref="KQ186:KQ211" si="20481">AVERAGE(KQ187,KQ185)</f>
        <v>-0.54563806100000534</v>
      </c>
      <c r="KR186">
        <f t="shared" ref="KR186:KR211" si="20482">AVERAGE(KR187,KR185)</f>
        <v>-0.54563806100000534</v>
      </c>
      <c r="KS186">
        <f t="shared" ref="KS186:KS211" si="20483">AVERAGE(KS187,KS185)</f>
        <v>-0.54563806100000534</v>
      </c>
      <c r="KT186">
        <f t="shared" ref="KT186:KT211" si="20484">AVERAGE(KT187,KT185)</f>
        <v>4.9891056999999961E-2</v>
      </c>
      <c r="KU186">
        <f t="shared" ref="KU186:KU211" si="20485">AVERAGE(KU187,KU185)</f>
        <v>4.9891056999999961E-2</v>
      </c>
      <c r="KV186">
        <f t="shared" ref="KV186:KV211" si="20486">AVERAGE(KV187,KV185)</f>
        <v>4.9891056999999961E-2</v>
      </c>
      <c r="KW186">
        <f t="shared" ref="KW186:KW211" si="20487">AVERAGE(KW187,KW185)</f>
        <v>4.9891056999999961E-2</v>
      </c>
      <c r="KX186">
        <f t="shared" ref="KX186:KX211" si="20488">AVERAGE(KX187,KX185)</f>
        <v>5.0191897000000152E-2</v>
      </c>
      <c r="KY186">
        <f t="shared" ref="KY186:KY211" si="20489">AVERAGE(KY187,KY185)</f>
        <v>5.0191897000000152E-2</v>
      </c>
      <c r="KZ186">
        <f t="shared" ref="KZ186:KZ211" si="20490">AVERAGE(KZ187,KZ185)</f>
        <v>5.0191897000000152E-2</v>
      </c>
      <c r="LA186">
        <f t="shared" ref="LA186:LA211" si="20491">AVERAGE(LA187,LA185)</f>
        <v>1.147367995</v>
      </c>
      <c r="LB186">
        <f t="shared" ref="LB186:LB211" si="20492">AVERAGE(LB187,LB185)</f>
        <v>1.147367995</v>
      </c>
      <c r="LC186">
        <f t="shared" ref="LC186:LC211" si="20493">AVERAGE(LC187,LC185)</f>
        <v>1.147367995</v>
      </c>
      <c r="LD186">
        <f t="shared" ref="LD186:LD211" si="20494">AVERAGE(LD187,LD185)</f>
        <v>1.147367995</v>
      </c>
      <c r="LE186">
        <f t="shared" ref="LE186:LE211" si="20495">AVERAGE(LE187,LE185)</f>
        <v>1.147367995</v>
      </c>
      <c r="LF186">
        <f t="shared" ref="LF186:LF211" si="20496">AVERAGE(LF187,LF185)</f>
        <v>3.1533752464249947</v>
      </c>
      <c r="LG186">
        <f t="shared" ref="LG186:LG211" si="20497">AVERAGE(LG187,LG185)</f>
        <v>3.1533752464249947</v>
      </c>
      <c r="LH186">
        <f t="shared" ref="LH186:LH211" si="20498">AVERAGE(LH187,LH185)</f>
        <v>3.1533752464249947</v>
      </c>
      <c r="LI186">
        <f t="shared" ref="LI186:LI211" si="20499">AVERAGE(LI187,LI185)</f>
        <v>2.634922854</v>
      </c>
      <c r="LJ186">
        <f t="shared" ref="LJ186:LJ211" si="20500">AVERAGE(LJ187,LJ185)</f>
        <v>2.634922854</v>
      </c>
      <c r="LK186">
        <f t="shared" ref="LK186:LK211" si="20501">AVERAGE(LK187,LK185)</f>
        <v>2.634922854</v>
      </c>
      <c r="LL186">
        <f t="shared" ref="LL186:LL211" si="20502">AVERAGE(LL187,LL185)</f>
        <v>2.634922854</v>
      </c>
      <c r="LM186">
        <f t="shared" ref="LM186:LM211" si="20503">AVERAGE(LM187,LM185)</f>
        <v>2.634922854</v>
      </c>
      <c r="LN186">
        <f t="shared" ref="LN186:LN211" si="20504">AVERAGE(LN187,LN185)</f>
        <v>5.2611280640000002</v>
      </c>
      <c r="LO186">
        <f t="shared" ref="LO186:LO211" si="20505">AVERAGE(LO187,LO185)</f>
        <v>5.2611280640000002</v>
      </c>
      <c r="LP186">
        <f t="shared" ref="LP186:LP211" si="20506">AVERAGE(LP187,LP185)</f>
        <v>5.2611280640000002</v>
      </c>
      <c r="LQ186">
        <f t="shared" ref="LQ186:LQ211" si="20507">AVERAGE(LQ187,LQ185)</f>
        <v>4.3480155265000002</v>
      </c>
      <c r="LR186">
        <f t="shared" ref="LR186:LR211" si="20508">AVERAGE(LR187,LR185)</f>
        <v>4.3480155265000002</v>
      </c>
      <c r="LS186">
        <f t="shared" ref="LS186:LS211" si="20509">AVERAGE(LS187,LS185)</f>
        <v>4.3480155265000002</v>
      </c>
      <c r="LT186">
        <f t="shared" ref="LT186:LT211" si="20510">AVERAGE(LT187,LT185)</f>
        <v>4.3480155265000002</v>
      </c>
      <c r="LU186">
        <f t="shared" ref="LU186:LU211" si="20511">AVERAGE(LU187,LU185)</f>
        <v>4.3480155265000002</v>
      </c>
      <c r="LV186">
        <f t="shared" ref="LV186:LV211" si="20512">AVERAGE(LV187,LV185)</f>
        <v>5.8819076354999993</v>
      </c>
      <c r="LW186">
        <f t="shared" ref="LW186:LW211" si="20513">AVERAGE(LW187,LW185)</f>
        <v>5.8819076354999993</v>
      </c>
      <c r="LX186">
        <f t="shared" ref="LX186:LX211" si="20514">AVERAGE(LX187,LX185)</f>
        <v>5.8819076354999993</v>
      </c>
      <c r="LY186">
        <f t="shared" ref="LY186:LY211" si="20515">AVERAGE(LY187,LY185)</f>
        <v>4.4168304458000005</v>
      </c>
      <c r="LZ186">
        <f t="shared" ref="LZ186:LZ211" si="20516">AVERAGE(LZ187,LZ185)</f>
        <v>4.4168304458000005</v>
      </c>
      <c r="MA186">
        <f t="shared" ref="MA186:MA211" si="20517">AVERAGE(MA187,MA185)</f>
        <v>4.4168304458000005</v>
      </c>
      <c r="MB186">
        <f t="shared" ref="MB186:MB211" si="20518">AVERAGE(MB187,MB185)</f>
        <v>4.4168304458000005</v>
      </c>
      <c r="MC186">
        <f t="shared" ref="MC186:MC211" si="20519">AVERAGE(MC187,MC185)</f>
        <v>4.4168304458000005</v>
      </c>
      <c r="MD186">
        <f t="shared" ref="MD186:MD211" si="20520">AVERAGE(MD187,MD185)</f>
        <v>7.3468436065000002</v>
      </c>
      <c r="ME186">
        <f t="shared" ref="ME186:ME211" si="20521">AVERAGE(ME187,ME185)</f>
        <v>7.3468436065000002</v>
      </c>
      <c r="MF186">
        <f t="shared" ref="MF186:MF211" si="20522">AVERAGE(MF187,MF185)</f>
        <v>7.3468436065000002</v>
      </c>
      <c r="MG186">
        <f t="shared" ref="MG186:MG211" si="20523">AVERAGE(MG187,MG185)</f>
        <v>6.0661676157500004</v>
      </c>
      <c r="MH186">
        <f t="shared" ref="MH186:MH211" si="20524">AVERAGE(MH187,MH185)</f>
        <v>6.0661676157500004</v>
      </c>
      <c r="MI186">
        <f t="shared" ref="MI186:MI211" si="20525">AVERAGE(MI187,MI185)</f>
        <v>6.0661676157500004</v>
      </c>
      <c r="MJ186">
        <f t="shared" ref="MJ186:MJ211" si="20526">AVERAGE(MJ187,MJ185)</f>
        <v>6.0661676157500004</v>
      </c>
      <c r="MK186">
        <f t="shared" ref="MK186:MK211" si="20527">AVERAGE(MK187,MK185)</f>
        <v>9.1476007424999963</v>
      </c>
      <c r="ML186">
        <f t="shared" ref="ML186:ML211" si="20528">AVERAGE(ML187,ML185)</f>
        <v>9.1476007424999963</v>
      </c>
      <c r="MM186">
        <f t="shared" ref="MM186:MM211" si="20529">AVERAGE(MM187,MM185)</f>
        <v>9.1476007424999963</v>
      </c>
      <c r="MN186">
        <f t="shared" ref="MN186:MN211" si="20530">AVERAGE(MN187,MN185)</f>
        <v>6.8822378234999997</v>
      </c>
      <c r="MO186">
        <f t="shared" ref="MO186:MO211" si="20531">AVERAGE(MO187,MO185)</f>
        <v>6.8822378234999997</v>
      </c>
      <c r="MP186">
        <f t="shared" ref="MP186:MP211" si="20532">AVERAGE(MP187,MP185)</f>
        <v>6.8822378234999997</v>
      </c>
      <c r="MQ186">
        <f t="shared" ref="MQ186:MQ211" si="20533">AVERAGE(MQ187,MQ185)</f>
        <v>6.8822378234999997</v>
      </c>
      <c r="MR186">
        <f t="shared" ref="MR186:MR211" si="20534">AVERAGE(MR187,MR185)</f>
        <v>6.8822378234999997</v>
      </c>
      <c r="MS186">
        <f t="shared" ref="MS186:MS211" si="20535">AVERAGE(MS187,MS185)</f>
        <v>9.3989839134999951</v>
      </c>
      <c r="MT186">
        <f t="shared" ref="MT186:MT211" si="20536">AVERAGE(MT187,MT185)</f>
        <v>9.3989839134999951</v>
      </c>
      <c r="MU186">
        <f t="shared" ref="MU186:MU211" si="20537">AVERAGE(MU187,MU185)</f>
        <v>9.3989839134999951</v>
      </c>
      <c r="MV186">
        <f t="shared" ref="MV186:MV211" si="20538">AVERAGE(MV187,MV185)</f>
        <v>6.6148188594999997</v>
      </c>
      <c r="MW186">
        <f t="shared" ref="MW186:MW211" si="20539">AVERAGE(MW187,MW185)</f>
        <v>6.6148188594999997</v>
      </c>
      <c r="MX186">
        <f t="shared" ref="MX186:MX211" si="20540">AVERAGE(MX187,MX185)</f>
        <v>6.6148188594999997</v>
      </c>
      <c r="MY186">
        <f t="shared" ref="MY186:MY211" si="20541">AVERAGE(MY187,MY185)</f>
        <v>6.6148188594999997</v>
      </c>
      <c r="MZ186">
        <f t="shared" ref="MZ186:MZ211" si="20542">AVERAGE(MZ187,MZ185)</f>
        <v>8.0275048266999942</v>
      </c>
      <c r="NA186">
        <f t="shared" ref="NA186:NA211" si="20543">AVERAGE(NA187,NA185)</f>
        <v>8.0275048266999942</v>
      </c>
      <c r="NB186">
        <f t="shared" ref="NB186:NB211" si="20544">AVERAGE(NB187,NB185)</f>
        <v>8.0275048266999942</v>
      </c>
      <c r="NC186">
        <f t="shared" ref="NC186:NC211" si="20545">AVERAGE(NC187,NC185)</f>
        <v>5.137733659999995</v>
      </c>
      <c r="ND186">
        <f t="shared" ref="ND186:ND211" si="20546">AVERAGE(ND187,ND185)</f>
        <v>5.137733659999995</v>
      </c>
      <c r="NE186">
        <f t="shared" ref="NE186:NE211" si="20547">AVERAGE(NE187,NE185)</f>
        <v>5.137733659999995</v>
      </c>
      <c r="NF186">
        <f t="shared" ref="NF186:NF211" si="20548">AVERAGE(NF187,NF185)</f>
        <v>5.137733659999995</v>
      </c>
      <c r="NG186">
        <f t="shared" ref="NG186:NG211" si="20549">AVERAGE(NG187,NG185)</f>
        <v>5.137733659999995</v>
      </c>
      <c r="NH186">
        <f t="shared" ref="NH186:NH211" si="20550">AVERAGE(NH187,NH185)</f>
        <v>6.292531973</v>
      </c>
      <c r="NI186">
        <f t="shared" ref="NI186:NI211" si="20551">AVERAGE(NI187,NI185)</f>
        <v>6.292531973</v>
      </c>
      <c r="NJ186">
        <f t="shared" ref="NJ186:NJ211" si="20552">AVERAGE(NJ187,NJ185)</f>
        <v>6.292531973</v>
      </c>
      <c r="NK186">
        <f t="shared" ref="NK186:NK211" si="20553">AVERAGE(NK187,NK185)</f>
        <v>3.4215727634999951</v>
      </c>
      <c r="NL186">
        <f t="shared" ref="NL186:NL211" si="20554">AVERAGE(NL187,NL185)</f>
        <v>3.4215727634999951</v>
      </c>
      <c r="NM186">
        <f t="shared" ref="NM186:NM211" si="20555">AVERAGE(NM187,NM185)</f>
        <v>3.4215727634999951</v>
      </c>
      <c r="NN186">
        <f t="shared" ref="NN186:NN211" si="20556">AVERAGE(NN187,NN185)</f>
        <v>3.4215727634999951</v>
      </c>
      <c r="NO186">
        <f t="shared" ref="NO186:NO211" si="20557">AVERAGE(NO187,NO185)</f>
        <v>5.8133376318999996</v>
      </c>
      <c r="NP186">
        <f t="shared" ref="NP186:NP211" si="20558">AVERAGE(NP187,NP185)</f>
        <v>5.8133376318999996</v>
      </c>
      <c r="NQ186">
        <f t="shared" ref="NQ186:NQ211" si="20559">AVERAGE(NQ187,NQ185)</f>
        <v>5.8133376318999996</v>
      </c>
      <c r="NR186">
        <f t="shared" ref="NR186:NR211" si="20560">AVERAGE(NR187,NR185)</f>
        <v>68.343603021999996</v>
      </c>
      <c r="NS186">
        <f t="shared" ref="NS186:NS211" si="20561">AVERAGE(NS187,NS185)</f>
        <v>68.343603021999996</v>
      </c>
      <c r="NT186">
        <f t="shared" ref="NT186:NT211" si="20562">AVERAGE(NT187,NT185)</f>
        <v>68.343603021999996</v>
      </c>
      <c r="NU186">
        <f t="shared" ref="NU186:NU211" si="20563">AVERAGE(NU187,NU185)</f>
        <v>68.343603021999996</v>
      </c>
      <c r="NV186">
        <f t="shared" ref="NV186:NV211" si="20564">AVERAGE(NV187,NV185)</f>
        <v>68.343603021999996</v>
      </c>
      <c r="NW186">
        <f t="shared" ref="NW186:NW211" si="20565">AVERAGE(NW187,NW185)</f>
        <v>109.851034645</v>
      </c>
      <c r="NX186">
        <f t="shared" ref="NX186:NX211" si="20566">AVERAGE(NX187,NX185)</f>
        <v>109.851034645</v>
      </c>
      <c r="NY186">
        <f t="shared" ref="NY186:NY211" si="20567">AVERAGE(NY187,NY185)</f>
        <v>109.851034645</v>
      </c>
      <c r="NZ186">
        <f t="shared" ref="NZ186:NZ211" si="20568">AVERAGE(NZ187,NZ185)</f>
        <v>100.29003584500001</v>
      </c>
      <c r="OA186">
        <f t="shared" ref="OA186:OA211" si="20569">AVERAGE(OA187,OA185)</f>
        <v>100.29003584500001</v>
      </c>
      <c r="OB186">
        <f t="shared" ref="OB186:OB211" si="20570">AVERAGE(OB187,OB185)</f>
        <v>100.29003584500001</v>
      </c>
      <c r="OC186">
        <f t="shared" ref="OC186:OC211" si="20571">AVERAGE(OC187,OC185)</f>
        <v>100.29003584500001</v>
      </c>
      <c r="OD186">
        <f t="shared" ref="OD186:OD211" si="20572">AVERAGE(OD187,OD185)</f>
        <v>100.29003584500001</v>
      </c>
      <c r="OE186">
        <f t="shared" ref="OE186:OE211" si="20573">AVERAGE(OE187,OE185)</f>
        <v>102.93778673</v>
      </c>
      <c r="OF186">
        <f t="shared" ref="OF186:OF211" si="20574">AVERAGE(OF187,OF185)</f>
        <v>102.93778673</v>
      </c>
      <c r="OG186">
        <f t="shared" ref="OG186:OG211" si="20575">AVERAGE(OG187,OG185)</f>
        <v>102.93778673</v>
      </c>
      <c r="OH186">
        <f t="shared" ref="OH186:OH211" si="20576">AVERAGE(OH187,OH185)</f>
        <v>34.617571229999953</v>
      </c>
      <c r="OI186">
        <f t="shared" ref="OI186:OI211" si="20577">AVERAGE(OI187,OI185)</f>
        <v>34.617571229999953</v>
      </c>
      <c r="OJ186">
        <f t="shared" ref="OJ186:OJ211" si="20578">AVERAGE(OJ187,OJ185)</f>
        <v>34.617571229999953</v>
      </c>
      <c r="OK186">
        <f t="shared" ref="OK186:OK211" si="20579">AVERAGE(OK187,OK185)</f>
        <v>34.617571229999953</v>
      </c>
      <c r="OL186">
        <f t="shared" ref="OL186:OL211" si="20580">AVERAGE(OL187,OL185)</f>
        <v>34.617571229999953</v>
      </c>
      <c r="OM186">
        <f t="shared" ref="OM186:OM211" si="20581">AVERAGE(OM187,OM185)</f>
        <v>19.1012049335</v>
      </c>
      <c r="ON186">
        <f t="shared" ref="ON186:ON211" si="20582">AVERAGE(ON187,ON185)</f>
        <v>19.1012049335</v>
      </c>
      <c r="OO186">
        <f t="shared" ref="OO186:OO211" si="20583">AVERAGE(OO187,OO185)</f>
        <v>19.1012049335</v>
      </c>
      <c r="OP186">
        <f t="shared" ref="OP186:OP211" si="20584">AVERAGE(OP187,OP185)</f>
        <v>-3.8832092100000004</v>
      </c>
      <c r="OQ186">
        <f t="shared" ref="OQ186:OQ211" si="20585">AVERAGE(OQ187,OQ185)</f>
        <v>-3.8832092100000004</v>
      </c>
      <c r="OR186">
        <f t="shared" ref="OR186:OR211" si="20586">AVERAGE(OR187,OR185)</f>
        <v>-3.8832092100000004</v>
      </c>
      <c r="OS186">
        <f t="shared" ref="OS186:OS211" si="20587">AVERAGE(OS187,OS185)</f>
        <v>-3.8832092100000004</v>
      </c>
      <c r="OT186">
        <f t="shared" ref="OT186:OT211" si="20588">AVERAGE(OT187,OT185)</f>
        <v>-3.8832092100000004</v>
      </c>
      <c r="OU186">
        <f t="shared" ref="OU186:OU211" si="20589">AVERAGE(OU187,OU185)</f>
        <v>21.903959528000001</v>
      </c>
      <c r="OV186">
        <f t="shared" ref="OV186:OV211" si="20590">AVERAGE(OV187,OV185)</f>
        <v>21.903959528000001</v>
      </c>
      <c r="OW186">
        <f t="shared" ref="OW186:OW211" si="20591">AVERAGE(OW187,OW185)</f>
        <v>21.903959528000001</v>
      </c>
      <c r="OX186">
        <f t="shared" ref="OX186:OX211" si="20592">AVERAGE(OX187,OX185)</f>
        <v>30.268448851500001</v>
      </c>
      <c r="OY186">
        <f t="shared" ref="OY186:OY211" si="20593">AVERAGE(OY187,OY185)</f>
        <v>30.268448851500001</v>
      </c>
      <c r="OZ186">
        <f t="shared" ref="OZ186:OZ211" si="20594">AVERAGE(OZ187,OZ185)</f>
        <v>30.268448851500001</v>
      </c>
      <c r="PA186">
        <f t="shared" ref="PA186:PA211" si="20595">AVERAGE(PA187,PA185)</f>
        <v>30.268448851500001</v>
      </c>
      <c r="PB186">
        <f t="shared" ref="PB186:PB211" si="20596">AVERAGE(PB187,PB185)</f>
        <v>35.398261966999996</v>
      </c>
      <c r="PC186">
        <f t="shared" ref="PC186:PC211" si="20597">AVERAGE(PC187,PC185)</f>
        <v>35.398261966999996</v>
      </c>
      <c r="PD186">
        <f t="shared" ref="PD186:PD211" si="20598">AVERAGE(PD187,PD185)</f>
        <v>35.398261966999996</v>
      </c>
      <c r="PE186">
        <f t="shared" ref="PE186:PE211" si="20599">AVERAGE(PE187,PE185)</f>
        <v>17.372166745000001</v>
      </c>
      <c r="PF186">
        <f t="shared" ref="PF186:PF211" si="20600">AVERAGE(PF187,PF185)</f>
        <v>17.372166745000001</v>
      </c>
      <c r="PG186">
        <f t="shared" ref="PG186:PG211" si="20601">AVERAGE(PG187,PG185)</f>
        <v>17.372166745000001</v>
      </c>
      <c r="PH186">
        <f t="shared" ref="PH186:PH211" si="20602">AVERAGE(PH187,PH185)</f>
        <v>17.372166745000001</v>
      </c>
      <c r="PI186">
        <f t="shared" ref="PI186:PI211" si="20603">AVERAGE(PI187,PI185)</f>
        <v>17.372166745000001</v>
      </c>
      <c r="PJ186">
        <f t="shared" ref="PJ186:PJ211" si="20604">AVERAGE(PJ187,PJ185)</f>
        <v>12.219807541</v>
      </c>
      <c r="PK186">
        <f t="shared" ref="PK186:PK211" si="20605">AVERAGE(PK187,PK185)</f>
        <v>12.219807541</v>
      </c>
      <c r="PL186">
        <f t="shared" ref="PL186:PL211" si="20606">AVERAGE(PL187,PL185)</f>
        <v>12.219807541</v>
      </c>
      <c r="PM186">
        <f t="shared" ref="PM186:PM211" si="20607">AVERAGE(PM187,PM185)</f>
        <v>12.219807541</v>
      </c>
      <c r="PN186">
        <f t="shared" ref="PN186:PN211" si="20608">AVERAGE(PN187,PN185)</f>
        <v>9.0397826849999987</v>
      </c>
      <c r="PO186">
        <f t="shared" ref="PO186:PO211" si="20609">AVERAGE(PO187,PO185)</f>
        <v>9.0397826849999987</v>
      </c>
      <c r="PP186">
        <f t="shared" ref="PP186:PP211" si="20610">AVERAGE(PP187,PP185)</f>
        <v>9.0397826849999987</v>
      </c>
      <c r="PQ186">
        <f t="shared" ref="PQ186:PQ211" si="20611">AVERAGE(PQ187,PQ185)</f>
        <v>9.0397826849999987</v>
      </c>
      <c r="PR186">
        <f t="shared" ref="PR186:PR211" si="20612">AVERAGE(PR187,PR185)</f>
        <v>12.2178611985</v>
      </c>
      <c r="PS186">
        <f t="shared" ref="PS186:PS211" si="20613">AVERAGE(PS187,PS185)</f>
        <v>12.2178611985</v>
      </c>
      <c r="PT186">
        <f t="shared" ref="PT186:PT211" si="20614">AVERAGE(PT187,PT185)</f>
        <v>12.2178611985</v>
      </c>
      <c r="PU186">
        <f t="shared" ref="PU186:PU211" si="20615">AVERAGE(PU187,PU185)</f>
        <v>12.2178611985</v>
      </c>
      <c r="PV186">
        <f t="shared" ref="PV186:PV211" si="20616">AVERAGE(PV187,PV185)</f>
        <v>6.1751135769999994</v>
      </c>
      <c r="PW186">
        <f t="shared" ref="PW186:PW211" si="20617">AVERAGE(PW187,PW185)</f>
        <v>6.1751135769999994</v>
      </c>
      <c r="PX186">
        <f t="shared" ref="PX186:PX211" si="20618">AVERAGE(PX187,PX185)</f>
        <v>6.1751135769999994</v>
      </c>
      <c r="PY186">
        <f t="shared" ref="PY186:PY211" si="20619">AVERAGE(PY187,PY185)</f>
        <v>6.1751135769999994</v>
      </c>
      <c r="PZ186">
        <f t="shared" ref="PZ186:PZ211" si="20620">AVERAGE(PZ187,PZ185)</f>
        <v>6.1751135769999994</v>
      </c>
      <c r="QA186">
        <f t="shared" ref="QA186:QA211" si="20621">AVERAGE(QA187,QA185)</f>
        <v>10.0385111575</v>
      </c>
      <c r="QB186">
        <f t="shared" ref="QB186:QB211" si="20622">AVERAGE(QB187,QB185)</f>
        <v>10.0385111575</v>
      </c>
      <c r="QC186">
        <f t="shared" ref="QC186:QC211" si="20623">AVERAGE(QC187,QC185)</f>
        <v>10.0385111575</v>
      </c>
      <c r="QD186">
        <f t="shared" ref="QD186:QD211" si="20624">AVERAGE(QD187,QD185)</f>
        <v>2.4265413104999993</v>
      </c>
      <c r="QE186">
        <f t="shared" ref="QE186:QE211" si="20625">AVERAGE(QE187,QE185)</f>
        <v>2.4265413104999993</v>
      </c>
      <c r="QF186">
        <f t="shared" ref="QF186:QF211" si="20626">AVERAGE(QF187,QF185)</f>
        <v>2.4265413104999993</v>
      </c>
      <c r="QG186">
        <f t="shared" ref="QG186:QG211" si="20627">AVERAGE(QG187,QG185)</f>
        <v>2.4265413104999993</v>
      </c>
      <c r="QH186">
        <f t="shared" ref="QH186:QH211" si="20628">AVERAGE(QH187,QH185)</f>
        <v>2.4265413104999993</v>
      </c>
      <c r="QI186">
        <f t="shared" ref="QI186:QI211" si="20629">AVERAGE(QI187,QI185)</f>
        <v>9.26876736</v>
      </c>
      <c r="QJ186">
        <f t="shared" ref="QJ186:QJ211" si="20630">AVERAGE(QJ187,QJ185)</f>
        <v>9.26876736</v>
      </c>
      <c r="QK186">
        <f t="shared" ref="QK186:QK211" si="20631">AVERAGE(QK187,QK185)</f>
        <v>9.26876736</v>
      </c>
      <c r="QL186">
        <f t="shared" ref="QL186:QL211" si="20632">AVERAGE(QL187,QL185)</f>
        <v>6.3954901569999993</v>
      </c>
      <c r="QM186">
        <f t="shared" ref="QM186:QM211" si="20633">AVERAGE(QM187,QM185)</f>
        <v>6.3954901569999993</v>
      </c>
      <c r="QN186">
        <f t="shared" ref="QN186:QN211" si="20634">AVERAGE(QN187,QN185)</f>
        <v>6.3954901569999993</v>
      </c>
      <c r="QO186">
        <f t="shared" ref="QO186:QO211" si="20635">AVERAGE(QO187,QO185)</f>
        <v>6.3954901569999993</v>
      </c>
      <c r="QP186">
        <f t="shared" ref="QP186:QP211" si="20636">AVERAGE(QP187,QP185)</f>
        <v>6.3954901569999993</v>
      </c>
      <c r="QQ186">
        <f t="shared" ref="QQ186:QQ211" si="20637">AVERAGE(QQ187,QQ185)</f>
        <v>14.033606759</v>
      </c>
      <c r="QR186">
        <f t="shared" ref="QR186:QR211" si="20638">AVERAGE(QR187,QR185)</f>
        <v>14.033606759</v>
      </c>
      <c r="QS186">
        <f t="shared" ref="QS186:QS211" si="20639">AVERAGE(QS187,QS185)</f>
        <v>14.033606759</v>
      </c>
      <c r="QT186">
        <f t="shared" ref="QT186:QT211" si="20640">AVERAGE(QT187,QT185)</f>
        <v>12.9655516865</v>
      </c>
      <c r="QU186">
        <f t="shared" ref="QU186:QU211" si="20641">AVERAGE(QU187,QU185)</f>
        <v>12.9655516865</v>
      </c>
      <c r="QV186">
        <f t="shared" ref="QV186:QV211" si="20642">AVERAGE(QV187,QV185)</f>
        <v>12.9655516865</v>
      </c>
      <c r="QW186">
        <f t="shared" ref="QW186:QW211" si="20643">AVERAGE(QW187,QW185)</f>
        <v>12.9655516865</v>
      </c>
      <c r="QX186">
        <f t="shared" ref="QX186:QX211" si="20644">AVERAGE(QX187,QX185)</f>
        <v>12.9655516865</v>
      </c>
      <c r="QY186">
        <f t="shared" ref="QY186:QY211" si="20645">AVERAGE(QY187,QY185)</f>
        <v>17.13897895525</v>
      </c>
      <c r="QZ186">
        <f t="shared" ref="QZ186:QZ211" si="20646">AVERAGE(QZ187,QZ185)</f>
        <v>17.13897895525</v>
      </c>
      <c r="RA186">
        <f t="shared" ref="RA186:RA211" si="20647">AVERAGE(RA187,RA185)</f>
        <v>17.13897895525</v>
      </c>
      <c r="RB186">
        <f t="shared" ref="RB186:RB211" si="20648">AVERAGE(RB187,RB185)</f>
        <v>13.5368761095</v>
      </c>
      <c r="RC186">
        <f t="shared" ref="RC186:RC211" si="20649">AVERAGE(RC187,RC185)</f>
        <v>13.5368761095</v>
      </c>
      <c r="RD186">
        <f t="shared" ref="RD186:RD211" si="20650">AVERAGE(RD187,RD185)</f>
        <v>13.5368761095</v>
      </c>
      <c r="RE186">
        <f t="shared" ref="RE186:RE211" si="20651">AVERAGE(RE187,RE185)</f>
        <v>13.5368761095</v>
      </c>
      <c r="RF186">
        <f t="shared" ref="RF186:RF211" si="20652">AVERAGE(RF187,RF185)</f>
        <v>13.5368761095</v>
      </c>
      <c r="RG186">
        <f t="shared" ref="RG186:RG211" si="20653">AVERAGE(RG187,RG185)</f>
        <v>15.003133579</v>
      </c>
      <c r="RH186">
        <f t="shared" ref="RH186:RH211" si="20654">AVERAGE(RH187,RH185)</f>
        <v>15.003133579</v>
      </c>
      <c r="RI186">
        <f t="shared" ref="RI186:RI211" si="20655">AVERAGE(RI187,RI185)</f>
        <v>15.003133579</v>
      </c>
      <c r="RJ186">
        <f t="shared" ref="RJ186:RJ211" si="20656">AVERAGE(RJ187,RJ185)</f>
        <v>9.7946579290000013</v>
      </c>
      <c r="RK186">
        <f t="shared" ref="RK186:RK211" si="20657">AVERAGE(RK187,RK185)</f>
        <v>9.7946579290000013</v>
      </c>
      <c r="RL186">
        <f t="shared" ref="RL186:RL211" si="20658">AVERAGE(RL187,RL185)</f>
        <v>9.7946579290000013</v>
      </c>
      <c r="RM186">
        <f t="shared" ref="RM186:RM211" si="20659">AVERAGE(RM187,RM185)</f>
        <v>9.7946579290000013</v>
      </c>
      <c r="RN186">
        <f t="shared" ref="RN186:RN211" si="20660">AVERAGE(RN187,RN185)</f>
        <v>9.7946579290000013</v>
      </c>
      <c r="RO186">
        <f t="shared" ref="RO186:RO211" si="20661">AVERAGE(RO187,RO185)</f>
        <v>14.768815874999998</v>
      </c>
      <c r="RP186">
        <f t="shared" ref="RP186:RP211" si="20662">AVERAGE(RP187,RP185)</f>
        <v>14.768815874999998</v>
      </c>
      <c r="RQ186">
        <f t="shared" ref="RQ186:RQ211" si="20663">AVERAGE(RQ187,RQ185)</f>
        <v>14.768815874999998</v>
      </c>
      <c r="RR186">
        <f t="shared" ref="RR186:RR211" si="20664">AVERAGE(RR187,RR185)</f>
        <v>14.61392902</v>
      </c>
      <c r="RS186">
        <f t="shared" ref="RS186:RS211" si="20665">AVERAGE(RS187,RS185)</f>
        <v>14.61392902</v>
      </c>
      <c r="RT186">
        <f t="shared" ref="RT186:RT211" si="20666">AVERAGE(RT187,RT185)</f>
        <v>14.61392902</v>
      </c>
      <c r="RU186">
        <f t="shared" ref="RU186:RU211" si="20667">AVERAGE(RU187,RU185)</f>
        <v>14.61392902</v>
      </c>
      <c r="RV186">
        <f t="shared" ref="RV186:RV211" si="20668">AVERAGE(RV187,RV185)</f>
        <v>14.61392902</v>
      </c>
      <c r="RW186">
        <f t="shared" ref="RW186:RW211" si="20669">AVERAGE(RW187,RW185)</f>
        <v>19.634599375000001</v>
      </c>
      <c r="RX186">
        <f t="shared" ref="RX186:RX211" si="20670">AVERAGE(RX187,RX185)</f>
        <v>19.634599375000001</v>
      </c>
      <c r="RY186">
        <f t="shared" ref="RY186:RY211" si="20671">AVERAGE(RY187,RY185)</f>
        <v>22.207021205</v>
      </c>
      <c r="RZ186">
        <f t="shared" ref="RZ186:RZ211" si="20672">AVERAGE(RZ187,RZ185)</f>
        <v>22.207021205</v>
      </c>
      <c r="SA186">
        <f t="shared" ref="SA186:SA211" si="20673">AVERAGE(SA187,SA185)</f>
        <v>22.207021205</v>
      </c>
      <c r="SB186">
        <f t="shared" ref="SB186:SB211" si="20674">AVERAGE(SB187,SB185)</f>
        <v>22.207021205</v>
      </c>
      <c r="SC186">
        <f t="shared" ref="SC186:SC211" si="20675">AVERAGE(SC187,SC185)</f>
        <v>22.207021205</v>
      </c>
      <c r="SD186">
        <f t="shared" ref="SD186:SD211" si="20676">AVERAGE(SD187,SD185)</f>
        <v>30.70781625</v>
      </c>
      <c r="SE186">
        <f t="shared" ref="SE186:SE211" si="20677">AVERAGE(SE187,SE185)</f>
        <v>30.70781625</v>
      </c>
      <c r="SF186">
        <f t="shared" ref="SF186:SF211" si="20678">AVERAGE(SF187,SF185)</f>
        <v>35.071858590000005</v>
      </c>
      <c r="SG186">
        <f t="shared" ref="SG186:SG211" si="20679">AVERAGE(SG187,SG185)</f>
        <v>35.071858590000005</v>
      </c>
      <c r="SH186">
        <f t="shared" ref="SH186:SH211" si="20680">AVERAGE(SH187,SH185)</f>
        <v>35.071858590000005</v>
      </c>
      <c r="SI186">
        <f t="shared" ref="SI186:SI211" si="20681">AVERAGE(SI187,SI185)</f>
        <v>35.071858590000005</v>
      </c>
      <c r="SJ186">
        <f t="shared" ref="SJ186:SJ211" si="20682">AVERAGE(SJ187,SJ185)</f>
        <v>35.071858590000005</v>
      </c>
      <c r="SK186">
        <f t="shared" ref="SK186:SK211" si="20683">AVERAGE(SK187,SK185)</f>
        <v>41.472593865</v>
      </c>
      <c r="SL186">
        <f t="shared" ref="SL186:SL211" si="20684">AVERAGE(SL187,SL185)</f>
        <v>41.472593865</v>
      </c>
      <c r="SM186">
        <f t="shared" ref="SM186:SM211" si="20685">AVERAGE(SM187,SM185)</f>
        <v>35.580184695</v>
      </c>
      <c r="SN186">
        <f t="shared" ref="SN186:SN211" si="20686">AVERAGE(SN187,SN185)</f>
        <v>35.580184695</v>
      </c>
      <c r="SO186">
        <f t="shared" ref="SO186:SO211" si="20687">AVERAGE(SO187,SO185)</f>
        <v>35.580184695</v>
      </c>
      <c r="SP186">
        <f t="shared" ref="SP186:SP211" si="20688">AVERAGE(SP187,SP185)</f>
        <v>35.580184695</v>
      </c>
      <c r="SQ186">
        <f t="shared" ref="SQ186:SQ211" si="20689">AVERAGE(SQ187,SQ185)</f>
        <v>35.580184695</v>
      </c>
      <c r="SR186">
        <f t="shared" ref="SR186:SR211" si="20690">AVERAGE(SR187,SR185)</f>
        <v>39.956077774999997</v>
      </c>
      <c r="SS186">
        <f t="shared" ref="SS186:SS211" si="20691">AVERAGE(SS187,SS185)</f>
        <v>39.956077774999997</v>
      </c>
      <c r="ST186">
        <f t="shared" ref="ST186:ST211" si="20692">AVERAGE(ST187,ST185)</f>
        <v>70.145931065149995</v>
      </c>
      <c r="SU186">
        <f t="shared" ref="SU186:SU211" si="20693">AVERAGE(SU187,SU185)</f>
        <v>70.145931065149995</v>
      </c>
      <c r="SV186">
        <f t="shared" ref="SV186:SV211" si="20694">AVERAGE(SV187,SV185)</f>
        <v>70.145931065149995</v>
      </c>
      <c r="SW186">
        <f t="shared" ref="SW186:SW211" si="20695">AVERAGE(SW187,SW185)</f>
        <v>70.145931065149995</v>
      </c>
      <c r="SX186">
        <f t="shared" ref="SX186:SX211" si="20696">AVERAGE(SX187,SX185)</f>
        <v>40.871618342000005</v>
      </c>
      <c r="SY186">
        <f t="shared" ref="SY186:SY211" si="20697">AVERAGE(SY187,SY185)</f>
        <v>40.871618342000005</v>
      </c>
      <c r="SZ186">
        <f t="shared" ref="SZ186:SZ211" si="20698">AVERAGE(SZ187,SZ185)</f>
        <v>40.871618342000005</v>
      </c>
      <c r="TA186">
        <f t="shared" ref="TA186:TA211" si="20699">AVERAGE(TA187,TA185)</f>
        <v>75.354892789999994</v>
      </c>
      <c r="TB186">
        <f t="shared" ref="TB186:TB211" si="20700">AVERAGE(TB187,TB185)</f>
        <v>75.354892789999994</v>
      </c>
      <c r="TC186">
        <f t="shared" ref="TC186:TC211" si="20701">AVERAGE(TC187,TC185)</f>
        <v>75.354892789999994</v>
      </c>
      <c r="TD186">
        <f t="shared" ref="TD186:TD211" si="20702">AVERAGE(TD187,TD185)</f>
        <v>75.354892789999994</v>
      </c>
      <c r="TE186">
        <f t="shared" ref="TE186:TE211" si="20703">AVERAGE(TE187,TE185)</f>
        <v>72.184212970250002</v>
      </c>
      <c r="TF186">
        <f t="shared" ref="TF186:TF211" si="20704">AVERAGE(TF187,TF185)</f>
        <v>72.184212970250002</v>
      </c>
      <c r="TG186">
        <f t="shared" ref="TG186:TG211" si="20705">AVERAGE(TG187,TG185)</f>
        <v>72.184212970250002</v>
      </c>
      <c r="TH186">
        <f t="shared" ref="TH186:TH211" si="20706">AVERAGE(TH187,TH185)</f>
        <v>69.103483767849994</v>
      </c>
      <c r="TI186">
        <f t="shared" ref="TI186:TI211" si="20707">AVERAGE(TI187,TI185)</f>
        <v>69.103483767849994</v>
      </c>
      <c r="TJ186">
        <f t="shared" ref="TJ186:TJ211" si="20708">AVERAGE(TJ187,TJ185)</f>
        <v>69.103483767849994</v>
      </c>
      <c r="TK186">
        <f t="shared" ref="TK186:TK211" si="20709">AVERAGE(TK187,TK185)</f>
        <v>69.103483767849994</v>
      </c>
      <c r="TL186">
        <f t="shared" ref="TL186:TL211" si="20710">AVERAGE(TL187,TL185)</f>
        <v>68.981919162500006</v>
      </c>
      <c r="TM186">
        <f t="shared" ref="TM186:TM211" si="20711">AVERAGE(TM187,TM185)</f>
        <v>68.981919162500006</v>
      </c>
      <c r="TN186">
        <f t="shared" ref="TN186:TN211" si="20712">AVERAGE(TN187,TN185)</f>
        <v>66.532616038</v>
      </c>
      <c r="TO186">
        <f t="shared" ref="TO186:TO211" si="20713">AVERAGE(TO187,TO185)</f>
        <v>66.532616038</v>
      </c>
      <c r="TP186">
        <f t="shared" ref="TP186:TP211" si="20714">AVERAGE(TP187,TP185)</f>
        <v>66.532616038</v>
      </c>
      <c r="TQ186">
        <f t="shared" ref="TQ186:TQ211" si="20715">AVERAGE(TQ187,TQ185)</f>
        <v>66.532616038</v>
      </c>
      <c r="TR186">
        <f t="shared" ref="TR186:TR211" si="20716">AVERAGE(TR187,TR185)</f>
        <v>66.532616038</v>
      </c>
      <c r="TS186">
        <f t="shared" ref="TS186:TS211" si="20717">AVERAGE(TS187,TS185)</f>
        <v>66.675834975000001</v>
      </c>
      <c r="TT186">
        <f t="shared" ref="TT186:TT211" si="20718">AVERAGE(TT187,TT185)</f>
        <v>66.675834975000001</v>
      </c>
      <c r="TU186">
        <f t="shared" ref="TU186:TU211" si="20719">AVERAGE(TU187,TU185)</f>
        <v>57.42255625</v>
      </c>
      <c r="TV186">
        <f t="shared" ref="TV186:TV211" si="20720">AVERAGE(TV187,TV185)</f>
        <v>57.42255625</v>
      </c>
      <c r="TW186">
        <f t="shared" ref="TW186:TW211" si="20721">AVERAGE(TW187,TW185)</f>
        <v>57.42255625</v>
      </c>
      <c r="TX186">
        <f t="shared" ref="TX186:TX211" si="20722">AVERAGE(TX187,TX185)</f>
        <v>57.42255625</v>
      </c>
      <c r="TY186">
        <f t="shared" ref="TY186:TY211" si="20723">AVERAGE(TY187,TY185)</f>
        <v>57.42255625</v>
      </c>
      <c r="TZ186">
        <f t="shared" ref="TZ186:TZ211" si="20724">AVERAGE(TZ187,TZ185)</f>
        <v>56.67257214</v>
      </c>
      <c r="UA186">
        <f t="shared" ref="UA186:UA211" si="20725">AVERAGE(UA187,UA185)</f>
        <v>56.67257214</v>
      </c>
      <c r="UB186">
        <f t="shared" ref="UB186:UB211" si="20726">AVERAGE(UB187,UB185)</f>
        <v>33.052609154999999</v>
      </c>
      <c r="UC186">
        <f t="shared" ref="UC186:UC211" si="20727">AVERAGE(UC187,UC185)</f>
        <v>33.052609154999999</v>
      </c>
      <c r="UD186">
        <f t="shared" ref="UD186:UD211" si="20728">AVERAGE(UD187,UD185)</f>
        <v>33.052609154999999</v>
      </c>
      <c r="UE186">
        <f t="shared" ref="UE186:UE211" si="20729">AVERAGE(UE187,UE185)</f>
        <v>33.052609154999999</v>
      </c>
      <c r="UF186">
        <f t="shared" ref="UF186:UF211" si="20730">AVERAGE(UF187,UF185)</f>
        <v>74.954790654999996</v>
      </c>
      <c r="UG186">
        <f t="shared" ref="UG186:UG211" si="20731">AVERAGE(UG187,UG185)</f>
        <v>74.954790654999996</v>
      </c>
      <c r="UH186">
        <f t="shared" ref="UH186:UH211" si="20732">AVERAGE(UH187,UH185)</f>
        <v>29.438621899999998</v>
      </c>
      <c r="UI186">
        <f t="shared" ref="UI186:UI211" si="20733">AVERAGE(UI187,UI185)</f>
        <v>29.438621899999998</v>
      </c>
      <c r="UJ186">
        <f t="shared" ref="UJ186:WU186" si="20734">AVERAGE(UJ188,UJ185)</f>
        <v>28.476406399999998</v>
      </c>
      <c r="UK186">
        <f t="shared" si="20734"/>
        <v>28.476406399999998</v>
      </c>
      <c r="UL186">
        <f t="shared" si="20734"/>
        <v>28.476406399999998</v>
      </c>
      <c r="UM186">
        <f t="shared" si="20734"/>
        <v>121.871316548</v>
      </c>
      <c r="UN186">
        <f t="shared" si="20734"/>
        <v>121.871316548</v>
      </c>
      <c r="UO186">
        <f t="shared" si="20734"/>
        <v>187.29164849705001</v>
      </c>
      <c r="UP186">
        <f t="shared" si="20734"/>
        <v>187.29164849705001</v>
      </c>
      <c r="UQ186">
        <f t="shared" si="20734"/>
        <v>187.29164849705001</v>
      </c>
      <c r="UR186">
        <f t="shared" si="20734"/>
        <v>187.29164849705001</v>
      </c>
      <c r="US186">
        <f t="shared" si="20734"/>
        <v>164.43405157999999</v>
      </c>
      <c r="UT186">
        <f t="shared" si="20734"/>
        <v>164.43405157999999</v>
      </c>
      <c r="UU186">
        <f t="shared" si="20734"/>
        <v>-19.080717610000008</v>
      </c>
      <c r="UV186">
        <f t="shared" si="20734"/>
        <v>-19.080717610000008</v>
      </c>
      <c r="UW186">
        <f t="shared" si="20734"/>
        <v>-19.080717610000008</v>
      </c>
      <c r="UX186">
        <f t="shared" si="20734"/>
        <v>-19.080717610000008</v>
      </c>
      <c r="UY186">
        <f t="shared" si="20734"/>
        <v>67.079981392500002</v>
      </c>
      <c r="UZ186">
        <f t="shared" si="20734"/>
        <v>67.079981392500002</v>
      </c>
      <c r="VA186">
        <f t="shared" si="20734"/>
        <v>67.079981392500002</v>
      </c>
      <c r="VB186">
        <f t="shared" si="20734"/>
        <v>42.949219684500001</v>
      </c>
      <c r="VC186">
        <f t="shared" si="20734"/>
        <v>42.949219684500001</v>
      </c>
      <c r="VD186">
        <f t="shared" si="20734"/>
        <v>42.949219684500001</v>
      </c>
      <c r="VE186">
        <f t="shared" si="20734"/>
        <v>42.949219684500001</v>
      </c>
      <c r="VF186">
        <f t="shared" si="20734"/>
        <v>98.285873918999997</v>
      </c>
      <c r="VG186">
        <f t="shared" si="20734"/>
        <v>98.285873918999997</v>
      </c>
      <c r="VH186">
        <f t="shared" si="20734"/>
        <v>47.932554109000002</v>
      </c>
      <c r="VI186">
        <f t="shared" si="20734"/>
        <v>47.932554109000002</v>
      </c>
      <c r="VJ186">
        <f t="shared" si="20734"/>
        <v>47.932554109000002</v>
      </c>
      <c r="VK186">
        <f t="shared" si="20734"/>
        <v>47.932554109000002</v>
      </c>
      <c r="VL186">
        <f t="shared" si="20734"/>
        <v>47.932554109000002</v>
      </c>
      <c r="VM186">
        <f t="shared" si="20734"/>
        <v>24.10864282</v>
      </c>
      <c r="VN186">
        <f t="shared" si="20734"/>
        <v>15.245024350000008</v>
      </c>
      <c r="VO186">
        <f t="shared" si="20734"/>
        <v>15.245024350000008</v>
      </c>
      <c r="VP186">
        <f t="shared" si="20734"/>
        <v>15.245024350000008</v>
      </c>
      <c r="VQ186">
        <f t="shared" si="20734"/>
        <v>15.245024350000008</v>
      </c>
      <c r="VR186">
        <f t="shared" si="20734"/>
        <v>15.245024350000008</v>
      </c>
      <c r="VS186">
        <f t="shared" si="20734"/>
        <v>12.166353789999988</v>
      </c>
      <c r="VT186">
        <f t="shared" si="20734"/>
        <v>12.166353789999988</v>
      </c>
      <c r="VU186">
        <f t="shared" si="20734"/>
        <v>21.506674315000001</v>
      </c>
      <c r="VV186">
        <f t="shared" si="20734"/>
        <v>21.506674315000001</v>
      </c>
      <c r="VW186">
        <f t="shared" si="20734"/>
        <v>21.506674315000001</v>
      </c>
      <c r="VX186">
        <f t="shared" si="20734"/>
        <v>21.506674315000001</v>
      </c>
      <c r="VY186">
        <f t="shared" si="20734"/>
        <v>3.7903902019999998</v>
      </c>
      <c r="VZ186">
        <f t="shared" si="20734"/>
        <v>3.7903902019999998</v>
      </c>
      <c r="WA186">
        <f t="shared" si="20734"/>
        <v>3.7903902019999998</v>
      </c>
      <c r="WB186">
        <f t="shared" si="20734"/>
        <v>3.7903902019999998</v>
      </c>
      <c r="WC186">
        <f t="shared" si="20734"/>
        <v>2.3302476870000017</v>
      </c>
      <c r="WD186">
        <f t="shared" si="20734"/>
        <v>2.3302476870000017</v>
      </c>
      <c r="WE186">
        <f t="shared" si="20734"/>
        <v>2.3302476870000017</v>
      </c>
      <c r="WF186">
        <f t="shared" si="20734"/>
        <v>2.3302476870000017</v>
      </c>
      <c r="WG186">
        <f t="shared" si="20734"/>
        <v>-3.0108105540000007</v>
      </c>
      <c r="WH186">
        <f t="shared" si="20734"/>
        <v>-3.0108105540000007</v>
      </c>
      <c r="WI186">
        <f t="shared" si="20734"/>
        <v>-3.0108105540000007</v>
      </c>
      <c r="WJ186">
        <f t="shared" si="20734"/>
        <v>-3.0108105540000007</v>
      </c>
      <c r="WK186">
        <f t="shared" si="20734"/>
        <v>-15.4567585265</v>
      </c>
      <c r="WL186">
        <f t="shared" si="20734"/>
        <v>-15.4567585265</v>
      </c>
      <c r="WM186">
        <f t="shared" si="20734"/>
        <v>-15.4567585265</v>
      </c>
      <c r="WN186">
        <f t="shared" si="20734"/>
        <v>-15.4567585265</v>
      </c>
      <c r="WO186">
        <f t="shared" si="20734"/>
        <v>-18.572580405</v>
      </c>
      <c r="WP186">
        <f t="shared" si="20734"/>
        <v>-18.572580405</v>
      </c>
      <c r="WQ186">
        <f t="shared" si="20734"/>
        <v>-18.572580405</v>
      </c>
      <c r="WR186">
        <f t="shared" si="20734"/>
        <v>-18.572580405</v>
      </c>
      <c r="WS186">
        <f t="shared" si="20734"/>
        <v>-21.609685904999999</v>
      </c>
      <c r="WT186">
        <f t="shared" si="20734"/>
        <v>-21.609685904999999</v>
      </c>
      <c r="WU186">
        <f t="shared" si="20734"/>
        <v>-21.609685904999999</v>
      </c>
      <c r="WV186">
        <f t="shared" ref="WV186:ZG186" si="20735">AVERAGE(WV188,WV185)</f>
        <v>-21.609685904999999</v>
      </c>
      <c r="WW186">
        <f t="shared" si="20735"/>
        <v>-27.897770054999999</v>
      </c>
      <c r="WX186">
        <f t="shared" si="20735"/>
        <v>-27.897770054999999</v>
      </c>
      <c r="WY186">
        <f t="shared" si="20735"/>
        <v>-27.897770054999999</v>
      </c>
      <c r="WZ186">
        <f t="shared" si="20735"/>
        <v>-27.897770054999999</v>
      </c>
      <c r="XA186">
        <f t="shared" si="20735"/>
        <v>-26.191262899999998</v>
      </c>
      <c r="XB186">
        <f t="shared" si="20735"/>
        <v>-26.191262899999998</v>
      </c>
      <c r="XC186">
        <f t="shared" si="20735"/>
        <v>-26.191262899999998</v>
      </c>
      <c r="XD186">
        <f t="shared" si="20735"/>
        <v>-26.191262899999998</v>
      </c>
      <c r="XE186">
        <f t="shared" si="20735"/>
        <v>-28.331631545</v>
      </c>
      <c r="XF186">
        <f t="shared" si="20735"/>
        <v>-28.331631545</v>
      </c>
      <c r="XG186">
        <f t="shared" si="20735"/>
        <v>-28.331631545</v>
      </c>
      <c r="XH186">
        <f t="shared" si="20735"/>
        <v>-28.331631545</v>
      </c>
      <c r="XI186">
        <f t="shared" si="20735"/>
        <v>-32.110291150000002</v>
      </c>
      <c r="XJ186">
        <f t="shared" si="20735"/>
        <v>-32.110291150000002</v>
      </c>
      <c r="XK186">
        <f t="shared" si="20735"/>
        <v>-32.110291150000002</v>
      </c>
      <c r="XL186">
        <f t="shared" si="20735"/>
        <v>-32.110291150000002</v>
      </c>
      <c r="XM186">
        <f t="shared" si="20735"/>
        <v>-37.742568550000001</v>
      </c>
      <c r="XN186">
        <f t="shared" si="20735"/>
        <v>-37.742568550000001</v>
      </c>
      <c r="XO186">
        <f t="shared" si="20735"/>
        <v>-37.742568550000001</v>
      </c>
      <c r="XP186">
        <f t="shared" si="20735"/>
        <v>-37.742568550000001</v>
      </c>
      <c r="XQ186">
        <f t="shared" si="20735"/>
        <v>-29.267627104999995</v>
      </c>
      <c r="XR186">
        <f t="shared" si="20735"/>
        <v>-29.267627104999995</v>
      </c>
      <c r="XS186">
        <f t="shared" si="20735"/>
        <v>-29.267627104999995</v>
      </c>
      <c r="XT186">
        <f t="shared" si="20735"/>
        <v>-29.267627104999995</v>
      </c>
      <c r="XU186">
        <f t="shared" si="20735"/>
        <v>-19.441436660000001</v>
      </c>
      <c r="XV186">
        <f t="shared" si="20735"/>
        <v>-19.441436660000001</v>
      </c>
      <c r="XW186">
        <f t="shared" si="20735"/>
        <v>-19.441436660000001</v>
      </c>
      <c r="XX186">
        <f t="shared" si="20735"/>
        <v>-19.441436660000001</v>
      </c>
      <c r="XY186">
        <f t="shared" si="20735"/>
        <v>-14.994631670000002</v>
      </c>
      <c r="XZ186">
        <f t="shared" si="20735"/>
        <v>-14.994631670000002</v>
      </c>
      <c r="YA186">
        <f t="shared" si="20735"/>
        <v>-14.994631670000002</v>
      </c>
      <c r="YB186">
        <f t="shared" si="20735"/>
        <v>-14.994631670000002</v>
      </c>
      <c r="YC186">
        <f t="shared" si="20735"/>
        <v>-18.917162950000002</v>
      </c>
      <c r="YD186">
        <f t="shared" si="20735"/>
        <v>-18.917162950000002</v>
      </c>
      <c r="YE186">
        <f t="shared" si="20735"/>
        <v>-18.917162950000002</v>
      </c>
      <c r="YF186">
        <f t="shared" si="20735"/>
        <v>-18.917162950000002</v>
      </c>
      <c r="YG186">
        <f t="shared" si="20735"/>
        <v>-20.605858609999999</v>
      </c>
      <c r="YH186">
        <f t="shared" si="20735"/>
        <v>-20.605858609999999</v>
      </c>
      <c r="YI186">
        <f t="shared" si="20735"/>
        <v>-20.605858609999999</v>
      </c>
      <c r="YJ186">
        <f t="shared" si="20735"/>
        <v>-20.605858609999999</v>
      </c>
      <c r="YK186">
        <f t="shared" si="20735"/>
        <v>-23.145831305000002</v>
      </c>
      <c r="YL186">
        <f t="shared" si="20735"/>
        <v>-23.145831305000002</v>
      </c>
      <c r="YM186">
        <f t="shared" si="20735"/>
        <v>-23.145831305000002</v>
      </c>
      <c r="YN186">
        <f t="shared" si="20735"/>
        <v>-23.145831305000002</v>
      </c>
      <c r="YO186">
        <f t="shared" si="20735"/>
        <v>-20.934951095000002</v>
      </c>
      <c r="YP186">
        <f t="shared" si="20735"/>
        <v>-20.934951095000002</v>
      </c>
      <c r="YQ186">
        <f t="shared" si="20735"/>
        <v>-20.934951095000002</v>
      </c>
      <c r="YR186">
        <f t="shared" si="20735"/>
        <v>-18.829285379999998</v>
      </c>
      <c r="YS186">
        <f t="shared" si="20735"/>
        <v>-18.829285379999998</v>
      </c>
      <c r="YT186">
        <f t="shared" si="20735"/>
        <v>-18.829285379999998</v>
      </c>
      <c r="YU186">
        <f t="shared" si="20735"/>
        <v>-18.829285379999998</v>
      </c>
      <c r="YV186">
        <f t="shared" si="20735"/>
        <v>-16.838872350000003</v>
      </c>
      <c r="YW186">
        <f t="shared" si="20735"/>
        <v>-16.838872350000003</v>
      </c>
      <c r="YX186">
        <f t="shared" si="20735"/>
        <v>-16.838872350000003</v>
      </c>
      <c r="YY186">
        <f t="shared" si="20735"/>
        <v>-16.838872350000003</v>
      </c>
      <c r="YZ186">
        <f t="shared" si="20735"/>
        <v>-16.836570174999999</v>
      </c>
      <c r="ZA186">
        <f t="shared" si="20735"/>
        <v>-16.836570174999999</v>
      </c>
      <c r="ZB186">
        <f t="shared" si="20735"/>
        <v>-16.836570174999999</v>
      </c>
      <c r="ZC186">
        <f t="shared" si="20735"/>
        <v>-16.836570174999999</v>
      </c>
      <c r="ZD186">
        <f t="shared" si="20735"/>
        <v>-19.137079539999995</v>
      </c>
      <c r="ZE186">
        <f t="shared" si="20735"/>
        <v>-19.137079539999995</v>
      </c>
      <c r="ZF186">
        <f t="shared" si="20735"/>
        <v>-19.137079539999995</v>
      </c>
      <c r="ZG186">
        <f t="shared" si="20735"/>
        <v>-19.137079539999995</v>
      </c>
      <c r="ZH186">
        <f t="shared" ref="ZH186:AAS186" si="20736">AVERAGE(ZH188,ZH185)</f>
        <v>-19.31946791</v>
      </c>
      <c r="ZI186">
        <f t="shared" si="20736"/>
        <v>-19.31946791</v>
      </c>
      <c r="ZJ186">
        <f t="shared" si="20736"/>
        <v>-19.31946791</v>
      </c>
      <c r="ZK186">
        <f t="shared" si="20736"/>
        <v>-19.31946791</v>
      </c>
      <c r="ZL186">
        <f t="shared" si="20736"/>
        <v>-20.56573878</v>
      </c>
      <c r="ZM186">
        <f t="shared" si="20736"/>
        <v>-20.56573878</v>
      </c>
      <c r="ZN186">
        <f t="shared" si="20736"/>
        <v>-20.56573878</v>
      </c>
      <c r="ZO186">
        <f t="shared" si="20736"/>
        <v>-20.56573878</v>
      </c>
      <c r="ZP186">
        <f t="shared" si="20736"/>
        <v>-18.915738914999999</v>
      </c>
      <c r="ZQ186">
        <f t="shared" si="20736"/>
        <v>-18.915738914999999</v>
      </c>
      <c r="ZR186">
        <f t="shared" si="20736"/>
        <v>-18.915738914999999</v>
      </c>
      <c r="ZS186">
        <f t="shared" si="20736"/>
        <v>-18.915738914999999</v>
      </c>
      <c r="ZT186">
        <f t="shared" si="20736"/>
        <v>-19.181137175000003</v>
      </c>
      <c r="ZU186">
        <f t="shared" si="20736"/>
        <v>-19.181137175000003</v>
      </c>
      <c r="ZV186">
        <f t="shared" si="20736"/>
        <v>-19.181137175000003</v>
      </c>
      <c r="ZW186">
        <f t="shared" si="20736"/>
        <v>-19.181137175000003</v>
      </c>
      <c r="ZX186">
        <f t="shared" si="20736"/>
        <v>-12.533076175000001</v>
      </c>
      <c r="ZY186">
        <f t="shared" si="20736"/>
        <v>-12.533076175000001</v>
      </c>
      <c r="ZZ186">
        <f t="shared" si="20736"/>
        <v>-12.533076175000001</v>
      </c>
      <c r="AAA186">
        <f t="shared" si="20736"/>
        <v>-12.533076175000001</v>
      </c>
      <c r="AAB186">
        <f t="shared" si="20736"/>
        <v>-3.9653599250000013</v>
      </c>
      <c r="AAC186">
        <f t="shared" si="20736"/>
        <v>-3.9653599250000013</v>
      </c>
      <c r="AAD186">
        <f t="shared" si="20736"/>
        <v>-3.9653599250000013</v>
      </c>
      <c r="AAE186">
        <f t="shared" si="20736"/>
        <v>-3.9653599250000013</v>
      </c>
      <c r="AAF186">
        <f t="shared" si="20736"/>
        <v>0.85954880699999592</v>
      </c>
      <c r="AAG186">
        <f t="shared" si="20736"/>
        <v>0.85954880699999592</v>
      </c>
      <c r="AAH186">
        <f t="shared" si="20736"/>
        <v>0.85954880699999592</v>
      </c>
      <c r="AAI186">
        <f t="shared" si="20736"/>
        <v>0.85954880699999592</v>
      </c>
      <c r="AAJ186">
        <f t="shared" si="20736"/>
        <v>-1.901466929999998</v>
      </c>
      <c r="AAK186">
        <f t="shared" si="20736"/>
        <v>-1.901466929999998</v>
      </c>
      <c r="AAL186">
        <f t="shared" si="20736"/>
        <v>-1.901466929999998</v>
      </c>
      <c r="AAM186">
        <f t="shared" si="20736"/>
        <v>-1.901466929999998</v>
      </c>
      <c r="AAN186">
        <f t="shared" si="20736"/>
        <v>4.7534006199999972</v>
      </c>
      <c r="AAO186">
        <f t="shared" si="20736"/>
        <v>4.7534006199999972</v>
      </c>
      <c r="AAP186">
        <f t="shared" si="20736"/>
        <v>4.7534006199999972</v>
      </c>
      <c r="AAQ186">
        <f t="shared" si="20736"/>
        <v>4.7534006199999972</v>
      </c>
      <c r="AAR186">
        <f t="shared" si="20736"/>
        <v>20.517342550000002</v>
      </c>
      <c r="AAS186">
        <f t="shared" si="20736"/>
        <v>20.517342550000002</v>
      </c>
    </row>
    <row r="187" spans="1:721" x14ac:dyDescent="0.3">
      <c r="A187" s="2">
        <f t="shared" ref="A187" si="20737">AVERAGE(A186,A380)</f>
        <v>40813.25</v>
      </c>
      <c r="B187">
        <v>0.64344986999999998</v>
      </c>
      <c r="C187">
        <v>10.89264567</v>
      </c>
      <c r="D187">
        <v>14.842000069999999</v>
      </c>
      <c r="E187">
        <v>14.842000069999999</v>
      </c>
      <c r="F187">
        <v>14.842000069999999</v>
      </c>
      <c r="G187">
        <v>14.842000069999999</v>
      </c>
      <c r="H187">
        <v>-3.2226090699999999</v>
      </c>
      <c r="I187">
        <v>-3.2226090699999999</v>
      </c>
      <c r="J187">
        <v>-3.2226090699999999</v>
      </c>
      <c r="K187">
        <v>-3.2226090699999999</v>
      </c>
      <c r="L187">
        <v>-28.241957498000001</v>
      </c>
      <c r="M187">
        <v>-28.241957498000001</v>
      </c>
      <c r="N187">
        <v>-28.241957498000001</v>
      </c>
      <c r="O187">
        <v>-28.241957498000001</v>
      </c>
      <c r="P187">
        <v>-34.5754141034</v>
      </c>
      <c r="Q187">
        <v>-34.5754141034</v>
      </c>
      <c r="R187">
        <v>-34.5754141034</v>
      </c>
      <c r="S187">
        <v>-34.5754141034</v>
      </c>
      <c r="T187">
        <v>-34.325264783000002</v>
      </c>
      <c r="U187">
        <v>-34.325264783000002</v>
      </c>
      <c r="V187">
        <v>-34.325264783000002</v>
      </c>
      <c r="W187">
        <v>-34.325264783000002</v>
      </c>
      <c r="X187">
        <v>-35.4371027758</v>
      </c>
      <c r="Y187">
        <v>-35.4371027758</v>
      </c>
      <c r="Z187">
        <v>-35.4371027758</v>
      </c>
      <c r="AA187">
        <v>-35.4371027758</v>
      </c>
      <c r="AB187">
        <v>-38.908092490000001</v>
      </c>
      <c r="AC187">
        <v>-38.908092490000001</v>
      </c>
      <c r="AD187">
        <v>-38.908092490000001</v>
      </c>
      <c r="AE187">
        <v>-38.908092490000001</v>
      </c>
      <c r="AF187">
        <v>-38.913785660000002</v>
      </c>
      <c r="AG187">
        <v>-38.913785660000002</v>
      </c>
      <c r="AH187">
        <v>-38.913785660000002</v>
      </c>
      <c r="AI187">
        <v>-38.913785660000002</v>
      </c>
      <c r="AJ187">
        <v>-37.692395329999997</v>
      </c>
      <c r="AK187">
        <v>-37.692395329999997</v>
      </c>
      <c r="AL187">
        <v>-37.692395329999997</v>
      </c>
      <c r="AM187">
        <v>-37.692395329999997</v>
      </c>
      <c r="AN187">
        <v>-39.122801058</v>
      </c>
      <c r="AO187">
        <v>-39.122801058</v>
      </c>
      <c r="AP187">
        <v>-39.122801058</v>
      </c>
      <c r="AQ187">
        <v>-39.122801058</v>
      </c>
      <c r="AR187">
        <v>-40.219604748000002</v>
      </c>
      <c r="AS187">
        <v>-40.219604748000002</v>
      </c>
      <c r="AT187">
        <v>-40.219604748000002</v>
      </c>
      <c r="AU187">
        <v>-40.219604748000002</v>
      </c>
      <c r="AV187">
        <v>-35.786778716999997</v>
      </c>
      <c r="AW187">
        <v>-35.786778716999997</v>
      </c>
      <c r="AX187">
        <v>-35.786778716999997</v>
      </c>
      <c r="AY187">
        <v>-35.786778716999997</v>
      </c>
      <c r="AZ187">
        <v>-27.80167836</v>
      </c>
      <c r="BA187">
        <v>-27.80167836</v>
      </c>
      <c r="BB187">
        <v>-27.80167836</v>
      </c>
      <c r="BC187">
        <v>-27.80167836</v>
      </c>
      <c r="BD187">
        <v>-21.289839268000001</v>
      </c>
      <c r="BE187">
        <v>-21.289839268000001</v>
      </c>
      <c r="BF187">
        <v>-21.289839268000001</v>
      </c>
      <c r="BG187">
        <v>-29.872672546</v>
      </c>
      <c r="BH187">
        <v>-29.872672546</v>
      </c>
      <c r="BI187">
        <v>-29.872672546</v>
      </c>
      <c r="BJ187">
        <v>-29.872672546</v>
      </c>
      <c r="BK187">
        <v>-68.878730640000001</v>
      </c>
      <c r="BL187">
        <v>-68.878730640000001</v>
      </c>
      <c r="BM187">
        <v>-68.878730640000001</v>
      </c>
      <c r="BN187">
        <v>-68.878730640000001</v>
      </c>
      <c r="BO187">
        <v>-110.74611400000001</v>
      </c>
      <c r="BP187">
        <v>-110.74611400000001</v>
      </c>
      <c r="BQ187">
        <v>-110.74611400000001</v>
      </c>
      <c r="BR187">
        <v>-110.74611400000001</v>
      </c>
      <c r="BS187">
        <v>-81.814749919999997</v>
      </c>
      <c r="BT187">
        <v>-81.814749919999997</v>
      </c>
      <c r="BU187">
        <v>-81.814749919999997</v>
      </c>
      <c r="BV187">
        <v>-81.814749919999997</v>
      </c>
      <c r="BW187">
        <v>40.509575599999998</v>
      </c>
      <c r="BX187">
        <v>40.509575599999998</v>
      </c>
      <c r="BY187">
        <v>40.509575599999998</v>
      </c>
      <c r="BZ187">
        <v>40.509575599999998</v>
      </c>
      <c r="CA187">
        <v>277.11622353000001</v>
      </c>
      <c r="CB187">
        <v>277.11622353000001</v>
      </c>
      <c r="CC187">
        <v>277.11622353000001</v>
      </c>
      <c r="CD187">
        <v>277.11622353000001</v>
      </c>
      <c r="CE187">
        <v>30.589374284000002</v>
      </c>
      <c r="CF187">
        <v>30.589374284000002</v>
      </c>
      <c r="CG187">
        <v>30.589374284000002</v>
      </c>
      <c r="CH187">
        <v>30.589374284000002</v>
      </c>
      <c r="CI187">
        <v>56.7257772854</v>
      </c>
      <c r="CJ187">
        <v>56.7257772854</v>
      </c>
      <c r="CK187">
        <v>56.7257772854</v>
      </c>
      <c r="CL187">
        <v>56.7257772854</v>
      </c>
      <c r="CM187">
        <v>69.163484843000006</v>
      </c>
      <c r="CN187">
        <v>69.163484843000006</v>
      </c>
      <c r="CO187">
        <v>69.163484843000006</v>
      </c>
      <c r="CP187">
        <v>69.163484843000006</v>
      </c>
      <c r="CQ187">
        <v>72.271806169000001</v>
      </c>
      <c r="CR187">
        <v>72.271806169000001</v>
      </c>
      <c r="CS187">
        <v>72.271806169000001</v>
      </c>
      <c r="CT187">
        <v>72.271806169000001</v>
      </c>
      <c r="CU187">
        <v>34.710002099999997</v>
      </c>
      <c r="CV187">
        <v>34.710002099999997</v>
      </c>
      <c r="CW187">
        <v>34.710002099999997</v>
      </c>
      <c r="CX187">
        <v>34.710002099999997</v>
      </c>
      <c r="CY187">
        <v>35.869063359999998</v>
      </c>
      <c r="CZ187">
        <v>35.869063359999998</v>
      </c>
      <c r="DA187">
        <v>35.869063359999998</v>
      </c>
      <c r="DB187">
        <v>35.869063359999998</v>
      </c>
      <c r="DC187">
        <v>41.3891189</v>
      </c>
      <c r="DD187">
        <v>41.3891189</v>
      </c>
      <c r="DE187">
        <v>41.3891189</v>
      </c>
      <c r="DF187">
        <v>41.3891189</v>
      </c>
      <c r="DG187">
        <v>50.2468869</v>
      </c>
      <c r="DH187">
        <v>50.2468869</v>
      </c>
      <c r="DI187">
        <v>50.2468869</v>
      </c>
      <c r="DJ187">
        <v>50.2468869</v>
      </c>
      <c r="DK187">
        <v>55.990702800000001</v>
      </c>
      <c r="DL187">
        <v>55.990702800000001</v>
      </c>
      <c r="DM187">
        <v>55.990702800000001</v>
      </c>
      <c r="DN187">
        <v>55.990702800000001</v>
      </c>
      <c r="DO187">
        <v>55.433140039999998</v>
      </c>
      <c r="DP187">
        <v>55.433140039999998</v>
      </c>
      <c r="DQ187">
        <v>55.433140039999998</v>
      </c>
      <c r="DR187">
        <v>55.433140039999998</v>
      </c>
      <c r="DS187">
        <v>49.069014850000002</v>
      </c>
      <c r="DT187">
        <v>49.069014850000002</v>
      </c>
      <c r="DU187">
        <v>49.069014850000002</v>
      </c>
      <c r="DV187">
        <v>49.069014850000002</v>
      </c>
      <c r="DW187">
        <v>37.410165499999998</v>
      </c>
      <c r="DX187">
        <v>37.410165499999998</v>
      </c>
      <c r="DY187">
        <v>37.410165499999998</v>
      </c>
      <c r="DZ187">
        <v>37.410165499999998</v>
      </c>
      <c r="EA187">
        <v>20.720529540000001</v>
      </c>
      <c r="EB187">
        <v>20.720529540000001</v>
      </c>
      <c r="EC187">
        <v>11.505932400000001</v>
      </c>
      <c r="ED187">
        <v>11.505932400000001</v>
      </c>
      <c r="EE187">
        <v>11.505932400000001</v>
      </c>
      <c r="EF187">
        <v>11.505932400000001</v>
      </c>
      <c r="EG187">
        <v>11.505932400000001</v>
      </c>
      <c r="EH187">
        <v>-3.1254015000000002</v>
      </c>
      <c r="EI187">
        <v>-4.5538230999999998</v>
      </c>
      <c r="EJ187">
        <v>-4.5538230999999998</v>
      </c>
      <c r="EK187">
        <v>-4.5538230999999998</v>
      </c>
      <c r="EL187">
        <v>-4.5538230999999998</v>
      </c>
      <c r="EM187">
        <v>-4.5538230999999998</v>
      </c>
      <c r="EN187">
        <v>-3.9844409999999999</v>
      </c>
      <c r="EO187">
        <v>-3.9844409999999999</v>
      </c>
      <c r="EP187">
        <v>14.166347699999999</v>
      </c>
      <c r="EQ187">
        <v>14.166347699999999</v>
      </c>
      <c r="ER187">
        <v>14.166347699999999</v>
      </c>
      <c r="ES187">
        <v>14.166347699999999</v>
      </c>
      <c r="ET187">
        <v>13.682086200000001</v>
      </c>
      <c r="EU187">
        <v>13.682086200000001</v>
      </c>
      <c r="EV187">
        <v>13.682086200000001</v>
      </c>
      <c r="EW187">
        <v>-2.2338543999999998</v>
      </c>
      <c r="EX187">
        <v>-2.2338543999999998</v>
      </c>
      <c r="EY187">
        <v>-2.2338543999999998</v>
      </c>
      <c r="EZ187">
        <v>-2.2338543999999998</v>
      </c>
      <c r="FA187">
        <v>-1.0552364999999999</v>
      </c>
      <c r="FB187">
        <v>-1.0552364999999999</v>
      </c>
      <c r="FC187">
        <v>-18.753656400000001</v>
      </c>
      <c r="FD187">
        <v>-18.753656400000001</v>
      </c>
      <c r="FE187">
        <v>-18.753656400000001</v>
      </c>
      <c r="FF187">
        <v>-18.753656400000001</v>
      </c>
      <c r="FG187">
        <v>-30.2046767</v>
      </c>
      <c r="FH187">
        <v>-30.2046767</v>
      </c>
      <c r="FI187">
        <v>-30.685934400000001</v>
      </c>
      <c r="FJ187">
        <v>-30.685934400000001</v>
      </c>
      <c r="FK187">
        <v>-30.685934400000001</v>
      </c>
      <c r="FL187">
        <v>-30.685934400000001</v>
      </c>
      <c r="FM187">
        <v>-30.685934400000001</v>
      </c>
      <c r="FN187">
        <v>-42.2572671</v>
      </c>
      <c r="FO187">
        <v>-42.2572671</v>
      </c>
      <c r="FP187">
        <v>-46.28010416</v>
      </c>
      <c r="FQ187">
        <v>-46.28010416</v>
      </c>
      <c r="FR187">
        <v>-46.28010416</v>
      </c>
      <c r="FS187">
        <v>-46.28010416</v>
      </c>
      <c r="FT187">
        <v>-43.125836100000001</v>
      </c>
      <c r="FU187">
        <v>-43.125836100000001</v>
      </c>
      <c r="FV187">
        <v>-42.327997699999997</v>
      </c>
      <c r="FW187">
        <v>-42.327997699999997</v>
      </c>
      <c r="FX187">
        <v>-42.327997699999997</v>
      </c>
      <c r="FY187">
        <v>-42.327997699999997</v>
      </c>
      <c r="FZ187">
        <v>-42.327997699999997</v>
      </c>
      <c r="GA187">
        <v>-38.273717599999998</v>
      </c>
      <c r="GB187">
        <v>-38.273717599999998</v>
      </c>
      <c r="GC187">
        <v>-35.813301099999997</v>
      </c>
      <c r="GD187">
        <v>-35.813301099999997</v>
      </c>
      <c r="GE187">
        <v>-35.813301099999997</v>
      </c>
      <c r="GF187">
        <v>-35.813301099999997</v>
      </c>
      <c r="GG187">
        <v>-35.813301099999997</v>
      </c>
      <c r="GH187">
        <v>-27.972058499999999</v>
      </c>
      <c r="GI187">
        <v>-27.972058499999999</v>
      </c>
      <c r="GJ187">
        <v>-18.445079400000001</v>
      </c>
      <c r="GK187">
        <v>-18.445079400000001</v>
      </c>
      <c r="GL187">
        <v>-18.445079400000001</v>
      </c>
      <c r="GM187">
        <v>-18.445079400000001</v>
      </c>
      <c r="GN187">
        <v>-16.404947799999999</v>
      </c>
      <c r="GO187">
        <v>-16.404947799999999</v>
      </c>
      <c r="GP187">
        <v>-16.404947799999999</v>
      </c>
      <c r="GQ187">
        <v>-7.6024729300000002</v>
      </c>
      <c r="GR187">
        <v>-7.6024729300000002</v>
      </c>
      <c r="GS187">
        <v>-7.6024729300000002</v>
      </c>
      <c r="GT187">
        <v>-7.6024729300000002</v>
      </c>
      <c r="GU187">
        <v>3.0266383076999999</v>
      </c>
      <c r="GV187">
        <v>3.0266383076999999</v>
      </c>
      <c r="GW187">
        <v>3.0266383076999999</v>
      </c>
      <c r="GX187">
        <v>20.84785918</v>
      </c>
      <c r="GY187">
        <v>20.84785918</v>
      </c>
      <c r="GZ187">
        <v>20.84785918</v>
      </c>
      <c r="HA187">
        <v>20.84785918</v>
      </c>
      <c r="HB187">
        <v>32.44564785</v>
      </c>
      <c r="HC187">
        <v>32.44564785</v>
      </c>
      <c r="HD187">
        <v>36.989330299999999</v>
      </c>
      <c r="HE187">
        <v>36.989330299999999</v>
      </c>
      <c r="HF187">
        <v>36.989330299999999</v>
      </c>
      <c r="HG187">
        <v>36.989330299999999</v>
      </c>
      <c r="HH187">
        <v>36.989330299999999</v>
      </c>
      <c r="HI187">
        <v>36.052889200000003</v>
      </c>
      <c r="HJ187">
        <v>36.052889200000003</v>
      </c>
      <c r="HK187">
        <v>24.331274780000001</v>
      </c>
      <c r="HL187">
        <v>24.331274780000001</v>
      </c>
      <c r="HM187">
        <v>24.331274780000001</v>
      </c>
      <c r="HN187">
        <v>24.331274780000001</v>
      </c>
      <c r="HO187">
        <v>24.331274780000001</v>
      </c>
      <c r="HP187">
        <v>21.861801419999999</v>
      </c>
      <c r="HQ187">
        <v>21.861801419999999</v>
      </c>
      <c r="HR187">
        <v>17.35390198</v>
      </c>
      <c r="HS187">
        <v>17.35390198</v>
      </c>
      <c r="HT187">
        <v>17.35390198</v>
      </c>
      <c r="HU187">
        <v>17.35390198</v>
      </c>
      <c r="HV187">
        <v>17.35390198</v>
      </c>
      <c r="HW187">
        <v>16.787403399999999</v>
      </c>
      <c r="HX187">
        <v>16.787403399999999</v>
      </c>
      <c r="HY187">
        <v>20.086512519999999</v>
      </c>
      <c r="HZ187">
        <v>20.086512519999999</v>
      </c>
      <c r="IA187">
        <v>20.086512519999999</v>
      </c>
      <c r="IB187">
        <v>20.086512519999999</v>
      </c>
      <c r="IC187">
        <v>20.086512519999999</v>
      </c>
      <c r="ID187">
        <v>20.138566340000001</v>
      </c>
      <c r="IE187">
        <v>20.138566340000001</v>
      </c>
      <c r="IF187">
        <v>20.138566340000001</v>
      </c>
      <c r="IG187">
        <v>23.409903360000001</v>
      </c>
      <c r="IH187">
        <v>23.409903360000001</v>
      </c>
      <c r="II187">
        <v>23.409903360000001</v>
      </c>
      <c r="IJ187">
        <v>23.409903360000001</v>
      </c>
      <c r="IK187">
        <v>23.409903360000001</v>
      </c>
      <c r="IL187">
        <v>24.3711916</v>
      </c>
      <c r="IM187">
        <v>24.3711916</v>
      </c>
      <c r="IN187">
        <v>24.3711916</v>
      </c>
      <c r="IO187">
        <v>27.089186699999999</v>
      </c>
      <c r="IP187">
        <v>27.089186699999999</v>
      </c>
      <c r="IQ187">
        <v>27.089186699999999</v>
      </c>
      <c r="IR187">
        <v>27.089186699999999</v>
      </c>
      <c r="IS187">
        <v>27.089186699999999</v>
      </c>
      <c r="IT187">
        <v>28.032167399999999</v>
      </c>
      <c r="IU187">
        <v>28.032167399999999</v>
      </c>
      <c r="IV187">
        <v>28.032167399999999</v>
      </c>
      <c r="IW187">
        <v>29.785999520000001</v>
      </c>
      <c r="IX187">
        <v>29.785999520000001</v>
      </c>
      <c r="IY187">
        <v>29.785999520000001</v>
      </c>
      <c r="IZ187">
        <v>29.785999520000001</v>
      </c>
      <c r="JA187">
        <v>29.785999520000001</v>
      </c>
      <c r="JB187">
        <v>29.88970926</v>
      </c>
      <c r="JC187">
        <v>29.88970926</v>
      </c>
      <c r="JD187">
        <v>29.88970926</v>
      </c>
      <c r="JE187">
        <v>27.6460173</v>
      </c>
      <c r="JF187">
        <v>27.6460173</v>
      </c>
      <c r="JG187">
        <v>27.6460173</v>
      </c>
      <c r="JH187">
        <v>27.6460173</v>
      </c>
      <c r="JI187">
        <v>27.6460173</v>
      </c>
      <c r="JJ187">
        <v>26.699939279999999</v>
      </c>
      <c r="JK187">
        <v>26.699939279999999</v>
      </c>
      <c r="JL187">
        <v>26.699939279999999</v>
      </c>
      <c r="JM187">
        <v>24.364553860000001</v>
      </c>
      <c r="JN187">
        <v>24.364553860000001</v>
      </c>
      <c r="JO187">
        <v>24.364553860000001</v>
      </c>
      <c r="JP187">
        <v>24.364553860000001</v>
      </c>
      <c r="JQ187">
        <v>24.364553860000001</v>
      </c>
      <c r="JR187">
        <v>24.378802400000001</v>
      </c>
      <c r="JS187">
        <v>24.378802400000001</v>
      </c>
      <c r="JT187">
        <v>24.378802400000001</v>
      </c>
      <c r="JU187">
        <v>22.382029800000002</v>
      </c>
      <c r="JV187">
        <v>22.382029800000002</v>
      </c>
      <c r="JW187">
        <v>22.382029800000002</v>
      </c>
      <c r="JX187">
        <v>22.382029800000002</v>
      </c>
      <c r="JY187">
        <v>22.382029800000002</v>
      </c>
      <c r="JZ187">
        <v>20.449385020000001</v>
      </c>
      <c r="KA187">
        <v>20.449385020000001</v>
      </c>
      <c r="KB187">
        <v>20.449385020000001</v>
      </c>
      <c r="KC187">
        <v>20.449385020000001</v>
      </c>
      <c r="KD187">
        <v>15.83822118</v>
      </c>
      <c r="KE187">
        <v>15.83822118</v>
      </c>
      <c r="KF187">
        <v>15.83822118</v>
      </c>
      <c r="KG187">
        <v>15.83822118</v>
      </c>
      <c r="KH187">
        <v>14.098951100000001</v>
      </c>
      <c r="KI187">
        <v>14.098951100000001</v>
      </c>
      <c r="KJ187">
        <v>14.098951100000001</v>
      </c>
      <c r="KK187">
        <v>14.098951100000001</v>
      </c>
      <c r="KL187">
        <v>8.8563898000000005</v>
      </c>
      <c r="KM187">
        <v>8.8563898000000005</v>
      </c>
      <c r="KN187">
        <v>8.8563898000000005</v>
      </c>
      <c r="KO187">
        <v>8.8563898000000005</v>
      </c>
      <c r="KP187">
        <v>8.8563898000000005</v>
      </c>
      <c r="KQ187">
        <v>7.2106770999999998</v>
      </c>
      <c r="KR187">
        <v>7.2106770999999998</v>
      </c>
      <c r="KS187">
        <v>7.2106770999999998</v>
      </c>
      <c r="KT187">
        <v>2.2111792000000001</v>
      </c>
      <c r="KU187">
        <v>2.2111792000000001</v>
      </c>
      <c r="KV187">
        <v>2.2111792000000001</v>
      </c>
      <c r="KW187">
        <v>2.2111792000000001</v>
      </c>
      <c r="KX187">
        <v>2.1838177000000001</v>
      </c>
      <c r="KY187">
        <v>2.1838177000000001</v>
      </c>
      <c r="KZ187">
        <v>2.1838177000000001</v>
      </c>
      <c r="LA187">
        <v>-3.5717037</v>
      </c>
      <c r="LB187">
        <v>-3.5717037</v>
      </c>
      <c r="LC187">
        <v>-3.5717037</v>
      </c>
      <c r="LD187">
        <v>-3.5717037</v>
      </c>
      <c r="LE187">
        <v>-3.5717037</v>
      </c>
      <c r="LF187">
        <v>-0.56728960000000095</v>
      </c>
      <c r="LG187">
        <v>-0.56728960000000095</v>
      </c>
      <c r="LH187">
        <v>-0.56728960000000095</v>
      </c>
      <c r="LI187">
        <v>-6.1856989999999996</v>
      </c>
      <c r="LJ187">
        <v>-6.1856989999999996</v>
      </c>
      <c r="LK187">
        <v>-6.1856989999999996</v>
      </c>
      <c r="LL187">
        <v>-6.1856989999999996</v>
      </c>
      <c r="LM187">
        <v>-6.1856989999999996</v>
      </c>
      <c r="LN187">
        <v>-0.70865749999999905</v>
      </c>
      <c r="LO187">
        <v>-0.70865749999999905</v>
      </c>
      <c r="LP187">
        <v>-0.70865749999999905</v>
      </c>
      <c r="LQ187">
        <v>-4.0325123999999999</v>
      </c>
      <c r="LR187">
        <v>-4.0325123999999999</v>
      </c>
      <c r="LS187">
        <v>-4.0325123999999999</v>
      </c>
      <c r="LT187">
        <v>-4.0325123999999999</v>
      </c>
      <c r="LU187">
        <v>-4.0325123999999999</v>
      </c>
      <c r="LV187">
        <v>0.64214415999999996</v>
      </c>
      <c r="LW187">
        <v>0.64214415999999996</v>
      </c>
      <c r="LX187">
        <v>0.64214415999999996</v>
      </c>
      <c r="LY187">
        <v>-1.9766187200000001</v>
      </c>
      <c r="LZ187">
        <v>-1.9766187200000001</v>
      </c>
      <c r="MA187">
        <v>-1.9766187200000001</v>
      </c>
      <c r="MB187">
        <v>-1.9766187200000001</v>
      </c>
      <c r="MC187">
        <v>-1.9766187200000001</v>
      </c>
      <c r="MD187">
        <v>3.5401123999999999</v>
      </c>
      <c r="ME187">
        <v>3.5401123999999999</v>
      </c>
      <c r="MF187">
        <v>3.5401123999999999</v>
      </c>
      <c r="MG187">
        <v>1.1173318000000001</v>
      </c>
      <c r="MH187">
        <v>1.1173318000000001</v>
      </c>
      <c r="MI187">
        <v>1.1173318000000001</v>
      </c>
      <c r="MJ187">
        <v>1.1173318000000001</v>
      </c>
      <c r="MK187">
        <v>8.3286586600000003</v>
      </c>
      <c r="ML187">
        <v>8.3286586600000003</v>
      </c>
      <c r="MM187">
        <v>8.3286586600000003</v>
      </c>
      <c r="MN187">
        <v>5.4481184599999999</v>
      </c>
      <c r="MO187">
        <v>5.4481184599999999</v>
      </c>
      <c r="MP187">
        <v>5.4481184599999999</v>
      </c>
      <c r="MQ187">
        <v>5.4481184599999999</v>
      </c>
      <c r="MR187">
        <v>5.4481184599999999</v>
      </c>
      <c r="MS187">
        <v>12.49059881</v>
      </c>
      <c r="MT187">
        <v>12.49059881</v>
      </c>
      <c r="MU187">
        <v>12.49059881</v>
      </c>
      <c r="MV187">
        <v>8.517811</v>
      </c>
      <c r="MW187">
        <v>8.517811</v>
      </c>
      <c r="MX187">
        <v>8.517811</v>
      </c>
      <c r="MY187">
        <v>8.517811</v>
      </c>
      <c r="MZ187">
        <v>12.767099999999999</v>
      </c>
      <c r="NA187">
        <v>12.767099999999999</v>
      </c>
      <c r="NB187">
        <v>12.767099999999999</v>
      </c>
      <c r="NC187">
        <v>8.2414087800000004</v>
      </c>
      <c r="ND187">
        <v>8.2414087800000004</v>
      </c>
      <c r="NE187">
        <v>8.2414087800000004</v>
      </c>
      <c r="NF187">
        <v>8.2414087800000004</v>
      </c>
      <c r="NG187">
        <v>8.2414087800000004</v>
      </c>
      <c r="NH187">
        <v>10.8147105</v>
      </c>
      <c r="NI187">
        <v>10.8147105</v>
      </c>
      <c r="NJ187">
        <v>10.8147105</v>
      </c>
      <c r="NK187">
        <v>5.1692337999999998</v>
      </c>
      <c r="NL187">
        <v>5.1692337999999998</v>
      </c>
      <c r="NM187">
        <v>5.1692337999999998</v>
      </c>
      <c r="NN187">
        <v>5.1692337999999998</v>
      </c>
      <c r="NO187">
        <v>9.0708377799999997</v>
      </c>
      <c r="NP187">
        <v>9.0708377799999997</v>
      </c>
      <c r="NQ187">
        <v>9.0708377799999997</v>
      </c>
      <c r="NR187">
        <v>21.477806000000001</v>
      </c>
      <c r="NS187">
        <v>21.477806000000001</v>
      </c>
      <c r="NT187">
        <v>21.477806000000001</v>
      </c>
      <c r="NU187">
        <v>21.477806000000001</v>
      </c>
      <c r="NV187">
        <v>21.477806000000001</v>
      </c>
      <c r="NW187">
        <v>66.187335099999999</v>
      </c>
      <c r="NX187">
        <v>66.187335099999999</v>
      </c>
      <c r="NY187">
        <v>66.187335099999999</v>
      </c>
      <c r="NZ187">
        <v>50.657467699999998</v>
      </c>
      <c r="OA187">
        <v>50.657467699999998</v>
      </c>
      <c r="OB187">
        <v>50.657467699999998</v>
      </c>
      <c r="OC187">
        <v>50.657467699999998</v>
      </c>
      <c r="OD187">
        <v>50.657467699999998</v>
      </c>
      <c r="OE187">
        <v>41.708540200000002</v>
      </c>
      <c r="OF187">
        <v>41.708540200000002</v>
      </c>
      <c r="OG187">
        <v>41.708540200000002</v>
      </c>
      <c r="OH187">
        <v>27.630496000000001</v>
      </c>
      <c r="OI187">
        <v>27.630496000000001</v>
      </c>
      <c r="OJ187">
        <v>27.630496000000001</v>
      </c>
      <c r="OK187">
        <v>27.630496000000001</v>
      </c>
      <c r="OL187">
        <v>27.630496000000001</v>
      </c>
      <c r="OM187">
        <v>15.2897289</v>
      </c>
      <c r="ON187">
        <v>15.2897289</v>
      </c>
      <c r="OO187">
        <v>15.2897289</v>
      </c>
      <c r="OP187">
        <v>14.684016</v>
      </c>
      <c r="OQ187">
        <v>14.684016</v>
      </c>
      <c r="OR187">
        <v>14.684016</v>
      </c>
      <c r="OS187">
        <v>14.684016</v>
      </c>
      <c r="OT187">
        <v>14.684016</v>
      </c>
      <c r="OU187">
        <v>12.262884</v>
      </c>
      <c r="OV187">
        <v>12.262884</v>
      </c>
      <c r="OW187">
        <v>12.262884</v>
      </c>
      <c r="OX187">
        <v>1.1930744</v>
      </c>
      <c r="OY187">
        <v>1.1930744</v>
      </c>
      <c r="OZ187">
        <v>1.1930744</v>
      </c>
      <c r="PA187">
        <v>1.1930744</v>
      </c>
      <c r="PB187">
        <v>31.7086696</v>
      </c>
      <c r="PC187">
        <v>31.7086696</v>
      </c>
      <c r="PD187">
        <v>31.7086696</v>
      </c>
      <c r="PE187">
        <v>7.8404780000000001</v>
      </c>
      <c r="PF187">
        <v>7.8404780000000001</v>
      </c>
      <c r="PG187">
        <v>7.8404780000000001</v>
      </c>
      <c r="PH187">
        <v>7.8404780000000001</v>
      </c>
      <c r="PI187">
        <v>7.8404780000000001</v>
      </c>
      <c r="PJ187">
        <v>17.648664151999998</v>
      </c>
      <c r="PK187">
        <v>17.648664151999998</v>
      </c>
      <c r="PL187">
        <v>17.648664151999998</v>
      </c>
      <c r="PM187">
        <v>17.648664151999998</v>
      </c>
      <c r="PN187">
        <v>10.842032359999999</v>
      </c>
      <c r="PO187">
        <v>10.842032359999999</v>
      </c>
      <c r="PP187">
        <v>10.842032359999999</v>
      </c>
      <c r="PQ187">
        <v>10.842032359999999</v>
      </c>
      <c r="PR187">
        <v>24.488742299999998</v>
      </c>
      <c r="PS187">
        <v>24.488742299999998</v>
      </c>
      <c r="PT187">
        <v>24.488742299999998</v>
      </c>
      <c r="PU187">
        <v>24.488742299999998</v>
      </c>
      <c r="PV187">
        <v>18.39488905</v>
      </c>
      <c r="PW187">
        <v>18.39488905</v>
      </c>
      <c r="PX187">
        <v>18.39488905</v>
      </c>
      <c r="PY187">
        <v>18.39488905</v>
      </c>
      <c r="PZ187">
        <v>18.39488905</v>
      </c>
      <c r="QA187">
        <v>28.897235599999998</v>
      </c>
      <c r="QB187">
        <v>28.897235599999998</v>
      </c>
      <c r="QC187">
        <v>28.897235599999998</v>
      </c>
      <c r="QD187">
        <v>22.654467499999999</v>
      </c>
      <c r="QE187">
        <v>22.654467499999999</v>
      </c>
      <c r="QF187">
        <v>22.654467499999999</v>
      </c>
      <c r="QG187">
        <v>22.654467499999999</v>
      </c>
      <c r="QH187">
        <v>22.654467499999999</v>
      </c>
      <c r="QI187">
        <v>32.9302888</v>
      </c>
      <c r="QJ187">
        <v>32.9302888</v>
      </c>
      <c r="QK187">
        <v>32.9302888</v>
      </c>
      <c r="QL187">
        <v>29.927206399999999</v>
      </c>
      <c r="QM187">
        <v>29.927206399999999</v>
      </c>
      <c r="QN187">
        <v>29.927206399999999</v>
      </c>
      <c r="QO187">
        <v>29.927206399999999</v>
      </c>
      <c r="QP187">
        <v>29.927206399999999</v>
      </c>
      <c r="QQ187">
        <v>38.262559199999998</v>
      </c>
      <c r="QR187">
        <v>38.262559199999998</v>
      </c>
      <c r="QS187">
        <v>38.262559199999998</v>
      </c>
      <c r="QT187">
        <v>33.862988940000001</v>
      </c>
      <c r="QU187">
        <v>33.862988940000001</v>
      </c>
      <c r="QV187">
        <v>33.862988940000001</v>
      </c>
      <c r="QW187">
        <v>33.862988940000001</v>
      </c>
      <c r="QX187">
        <v>33.862988940000001</v>
      </c>
      <c r="QY187">
        <v>40.69124618</v>
      </c>
      <c r="QZ187">
        <v>40.69124618</v>
      </c>
      <c r="RA187">
        <v>40.69124618</v>
      </c>
      <c r="RB187">
        <v>35.6702619</v>
      </c>
      <c r="RC187">
        <v>35.6702619</v>
      </c>
      <c r="RD187">
        <v>35.6702619</v>
      </c>
      <c r="RE187">
        <v>35.6702619</v>
      </c>
      <c r="RF187">
        <v>35.6702619</v>
      </c>
      <c r="RG187">
        <v>40.3547656</v>
      </c>
      <c r="RH187">
        <v>40.3547656</v>
      </c>
      <c r="RI187">
        <v>40.3547656</v>
      </c>
      <c r="RJ187">
        <v>33.757440600000002</v>
      </c>
      <c r="RK187">
        <v>33.757440600000002</v>
      </c>
      <c r="RL187">
        <v>33.757440600000002</v>
      </c>
      <c r="RM187">
        <v>33.757440600000002</v>
      </c>
      <c r="RN187">
        <v>33.757440600000002</v>
      </c>
      <c r="RO187">
        <v>40.225752999999997</v>
      </c>
      <c r="RP187">
        <v>40.225752999999997</v>
      </c>
      <c r="RQ187">
        <v>40.225752999999997</v>
      </c>
      <c r="RR187">
        <v>35.056166730000001</v>
      </c>
      <c r="RS187">
        <v>35.056166730000001</v>
      </c>
      <c r="RT187">
        <v>35.056166730000001</v>
      </c>
      <c r="RU187">
        <v>35.056166730000001</v>
      </c>
      <c r="RV187">
        <v>35.056166730000001</v>
      </c>
      <c r="RW187">
        <v>39.7325096</v>
      </c>
      <c r="RX187">
        <v>39.7325096</v>
      </c>
      <c r="RY187">
        <v>38.51923927</v>
      </c>
      <c r="RZ187">
        <v>38.51923927</v>
      </c>
      <c r="SA187">
        <v>38.51923927</v>
      </c>
      <c r="SB187">
        <v>38.51923927</v>
      </c>
      <c r="SC187">
        <v>38.51923927</v>
      </c>
      <c r="SD187">
        <v>49.382211239999997</v>
      </c>
      <c r="SE187">
        <v>49.382211239999997</v>
      </c>
      <c r="SF187">
        <v>41.911737010000003</v>
      </c>
      <c r="SG187">
        <v>41.911737010000003</v>
      </c>
      <c r="SH187">
        <v>41.911737010000003</v>
      </c>
      <c r="SI187">
        <v>41.911737010000003</v>
      </c>
      <c r="SJ187">
        <v>41.911737010000003</v>
      </c>
      <c r="SK187">
        <v>44.316203569999999</v>
      </c>
      <c r="SL187">
        <v>44.316203569999999</v>
      </c>
      <c r="SM187">
        <v>6.5164960000000001</v>
      </c>
      <c r="SN187">
        <v>6.5164960000000001</v>
      </c>
      <c r="SO187">
        <v>6.5164960000000001</v>
      </c>
      <c r="SP187">
        <v>6.5164960000000001</v>
      </c>
      <c r="SQ187">
        <v>6.5164960000000001</v>
      </c>
      <c r="SR187">
        <v>13.078426540000001</v>
      </c>
      <c r="SS187">
        <v>13.078426540000001</v>
      </c>
      <c r="ST187">
        <v>37.237264400000001</v>
      </c>
      <c r="SU187">
        <v>37.237264400000001</v>
      </c>
      <c r="SV187">
        <v>37.237264400000001</v>
      </c>
      <c r="SW187">
        <v>37.237264400000001</v>
      </c>
      <c r="SX187">
        <v>10.67327276</v>
      </c>
      <c r="SY187">
        <v>10.67327276</v>
      </c>
      <c r="SZ187">
        <v>10.67327276</v>
      </c>
      <c r="TA187">
        <v>45.010583799999999</v>
      </c>
      <c r="TB187">
        <v>45.010583799999999</v>
      </c>
      <c r="TC187">
        <v>45.010583799999999</v>
      </c>
      <c r="TD187">
        <v>45.010583799999999</v>
      </c>
      <c r="TE187">
        <v>51.9732062</v>
      </c>
      <c r="TF187">
        <v>51.9732062</v>
      </c>
      <c r="TG187">
        <v>51.9732062</v>
      </c>
      <c r="TH187">
        <v>55.424527599999998</v>
      </c>
      <c r="TI187">
        <v>55.424527599999998</v>
      </c>
      <c r="TJ187">
        <v>55.424527599999998</v>
      </c>
      <c r="TK187">
        <v>55.424527599999998</v>
      </c>
      <c r="TL187">
        <v>60.827840700000003</v>
      </c>
      <c r="TM187">
        <v>60.827840700000003</v>
      </c>
      <c r="TN187">
        <v>58.939036000000002</v>
      </c>
      <c r="TO187">
        <v>58.939036000000002</v>
      </c>
      <c r="TP187">
        <v>58.939036000000002</v>
      </c>
      <c r="TQ187">
        <v>58.939036000000002</v>
      </c>
      <c r="TR187">
        <v>58.939036000000002</v>
      </c>
      <c r="TS187">
        <v>52.618425999999999</v>
      </c>
      <c r="TT187">
        <v>52.618425999999999</v>
      </c>
      <c r="TU187">
        <v>43.066119499999999</v>
      </c>
      <c r="TV187">
        <v>43.066119499999999</v>
      </c>
      <c r="TW187">
        <v>43.066119499999999</v>
      </c>
      <c r="TX187">
        <v>43.066119499999999</v>
      </c>
      <c r="TY187">
        <v>43.066119499999999</v>
      </c>
      <c r="TZ187">
        <v>33.716109000000003</v>
      </c>
      <c r="UA187">
        <v>33.716109000000003</v>
      </c>
      <c r="UB187">
        <v>-16.631283</v>
      </c>
      <c r="UC187">
        <v>-16.631283</v>
      </c>
      <c r="UD187">
        <v>-16.631283</v>
      </c>
      <c r="UE187">
        <v>-16.631283</v>
      </c>
      <c r="UF187">
        <v>82.645291999999998</v>
      </c>
      <c r="UG187">
        <v>82.645291999999998</v>
      </c>
      <c r="UH187">
        <v>-32.308140999999999</v>
      </c>
      <c r="UI187">
        <v>-32.308140999999999</v>
      </c>
      <c r="UJ187">
        <v>-32.308140999999999</v>
      </c>
      <c r="UK187">
        <v>-32.308140999999999</v>
      </c>
      <c r="UL187">
        <v>-32.308140999999999</v>
      </c>
      <c r="UM187">
        <v>134.31497200000001</v>
      </c>
      <c r="UN187">
        <v>134.31497200000001</v>
      </c>
      <c r="UO187">
        <v>165.66515648999999</v>
      </c>
      <c r="UP187">
        <v>165.66515648999999</v>
      </c>
      <c r="UQ187">
        <v>165.66515648999999</v>
      </c>
      <c r="UR187">
        <v>165.66515648999999</v>
      </c>
      <c r="US187">
        <v>302.06827759999999</v>
      </c>
      <c r="UT187">
        <v>302.06827759999999</v>
      </c>
      <c r="UU187">
        <v>1.93991749999999</v>
      </c>
      <c r="UV187">
        <v>1.93991749999999</v>
      </c>
      <c r="UW187">
        <v>1.93991749999999</v>
      </c>
      <c r="UX187">
        <v>1.93991749999999</v>
      </c>
      <c r="UY187">
        <v>203.9451655</v>
      </c>
      <c r="UZ187">
        <v>203.9451655</v>
      </c>
      <c r="VA187">
        <v>203.9451655</v>
      </c>
      <c r="VB187">
        <v>161.5298622</v>
      </c>
      <c r="VC187">
        <v>161.5298622</v>
      </c>
      <c r="VD187">
        <v>161.5298622</v>
      </c>
      <c r="VE187">
        <v>161.5298622</v>
      </c>
      <c r="VF187">
        <v>291.7827034</v>
      </c>
      <c r="VG187">
        <v>291.7827034</v>
      </c>
      <c r="VH187">
        <v>210.90960480000001</v>
      </c>
      <c r="VI187">
        <v>210.90960480000001</v>
      </c>
      <c r="VJ187">
        <v>210.90960480000001</v>
      </c>
      <c r="VK187">
        <v>210.90960480000001</v>
      </c>
      <c r="VL187">
        <v>210.90960480000001</v>
      </c>
      <c r="VM187">
        <v>211.71965599999999</v>
      </c>
      <c r="VN187">
        <v>181.6866263</v>
      </c>
      <c r="VO187">
        <v>181.6866263</v>
      </c>
      <c r="VP187">
        <v>181.6866263</v>
      </c>
      <c r="VQ187">
        <v>181.6866263</v>
      </c>
      <c r="VR187">
        <v>181.6866263</v>
      </c>
      <c r="VS187">
        <v>157.61905640000001</v>
      </c>
      <c r="VT187">
        <v>157.61905640000001</v>
      </c>
      <c r="VU187">
        <v>102.27305847</v>
      </c>
      <c r="VV187">
        <v>102.27305847</v>
      </c>
      <c r="VW187">
        <v>102.27305847</v>
      </c>
      <c r="VX187">
        <v>102.27305847</v>
      </c>
      <c r="VY187">
        <v>12.002498299999999</v>
      </c>
      <c r="VZ187">
        <v>12.002498299999999</v>
      </c>
      <c r="WA187">
        <v>12.002498299999999</v>
      </c>
      <c r="WB187">
        <v>12.002498299999999</v>
      </c>
      <c r="WC187">
        <v>-28.270061999999999</v>
      </c>
      <c r="WD187">
        <v>-28.270061999999999</v>
      </c>
      <c r="WE187">
        <v>-28.270061999999999</v>
      </c>
      <c r="WF187">
        <v>-28.270061999999999</v>
      </c>
      <c r="WG187">
        <v>-19.374158399999999</v>
      </c>
      <c r="WH187">
        <v>-19.374158399999999</v>
      </c>
      <c r="WI187">
        <v>-19.374158399999999</v>
      </c>
      <c r="WJ187">
        <v>-19.374158399999999</v>
      </c>
      <c r="WK187">
        <v>-19.972013319999999</v>
      </c>
      <c r="WL187">
        <v>-19.972013319999999</v>
      </c>
      <c r="WM187">
        <v>-19.972013319999999</v>
      </c>
      <c r="WN187">
        <v>-19.972013319999999</v>
      </c>
      <c r="WO187">
        <v>-27.688272220000002</v>
      </c>
      <c r="WP187">
        <v>-27.688272220000002</v>
      </c>
      <c r="WQ187">
        <v>-27.688272220000002</v>
      </c>
      <c r="WR187">
        <v>-27.688272220000002</v>
      </c>
      <c r="WS187">
        <v>-37.181542700000001</v>
      </c>
      <c r="WT187">
        <v>-37.181542700000001</v>
      </c>
      <c r="WU187">
        <v>-37.181542700000001</v>
      </c>
      <c r="WV187">
        <v>-37.181542700000001</v>
      </c>
      <c r="WW187">
        <v>-48.027274800000001</v>
      </c>
      <c r="WX187">
        <v>-48.027274800000001</v>
      </c>
      <c r="WY187">
        <v>-48.027274800000001</v>
      </c>
      <c r="WZ187">
        <v>-48.027274800000001</v>
      </c>
      <c r="XA187">
        <v>-46.031244200000003</v>
      </c>
      <c r="XB187">
        <v>-46.031244200000003</v>
      </c>
      <c r="XC187">
        <v>-46.031244200000003</v>
      </c>
      <c r="XD187">
        <v>-46.031244200000003</v>
      </c>
      <c r="XE187">
        <v>-54.0511616</v>
      </c>
      <c r="XF187">
        <v>-54.0511616</v>
      </c>
      <c r="XG187">
        <v>-54.0511616</v>
      </c>
      <c r="XH187">
        <v>-54.0511616</v>
      </c>
      <c r="XI187">
        <v>-58.541225099999998</v>
      </c>
      <c r="XJ187">
        <v>-58.541225099999998</v>
      </c>
      <c r="XK187">
        <v>-58.541225099999998</v>
      </c>
      <c r="XL187">
        <v>-58.541225099999998</v>
      </c>
      <c r="XM187">
        <v>-71.387003199999995</v>
      </c>
      <c r="XN187">
        <v>-71.387003199999995</v>
      </c>
      <c r="XO187">
        <v>-71.387003199999995</v>
      </c>
      <c r="XP187">
        <v>-71.387003199999995</v>
      </c>
      <c r="XQ187">
        <v>-66.667602400000007</v>
      </c>
      <c r="XR187">
        <v>-66.667602400000007</v>
      </c>
      <c r="XS187">
        <v>-66.667602400000007</v>
      </c>
      <c r="XT187">
        <v>-66.667602400000007</v>
      </c>
      <c r="XU187">
        <v>-61.351626199999998</v>
      </c>
      <c r="XV187">
        <v>-61.351626199999998</v>
      </c>
      <c r="XW187">
        <v>-61.351626199999998</v>
      </c>
      <c r="XX187">
        <v>-61.351626199999998</v>
      </c>
      <c r="XY187">
        <v>-56.238103700000003</v>
      </c>
      <c r="XZ187">
        <v>-56.238103700000003</v>
      </c>
      <c r="YA187">
        <v>-56.238103700000003</v>
      </c>
      <c r="YB187">
        <v>-56.238103700000003</v>
      </c>
      <c r="YC187">
        <v>-59.852127299999999</v>
      </c>
      <c r="YD187">
        <v>-59.852127299999999</v>
      </c>
      <c r="YE187">
        <v>-59.852127299999999</v>
      </c>
      <c r="YF187">
        <v>-59.852127299999999</v>
      </c>
      <c r="YG187">
        <v>-60.685309799999999</v>
      </c>
      <c r="YH187">
        <v>-60.685309799999999</v>
      </c>
      <c r="YI187">
        <v>-60.685309799999999</v>
      </c>
      <c r="YJ187">
        <v>-60.685309799999999</v>
      </c>
      <c r="YK187">
        <v>-64.563020199999997</v>
      </c>
      <c r="YL187">
        <v>-64.563020199999997</v>
      </c>
      <c r="YM187">
        <v>-64.563020199999997</v>
      </c>
      <c r="YN187">
        <v>-64.563020199999997</v>
      </c>
      <c r="YO187">
        <v>-66.860125499999995</v>
      </c>
      <c r="YP187">
        <v>-66.860125499999995</v>
      </c>
      <c r="YQ187">
        <v>-66.860125499999995</v>
      </c>
      <c r="YR187">
        <v>-70.327953100000002</v>
      </c>
      <c r="YS187">
        <v>-70.327953100000002</v>
      </c>
      <c r="YT187">
        <v>-70.327953100000002</v>
      </c>
      <c r="YU187">
        <v>-70.327953100000002</v>
      </c>
      <c r="YV187">
        <v>-68.387107999999998</v>
      </c>
      <c r="YW187">
        <v>-68.387107999999998</v>
      </c>
      <c r="YX187">
        <v>-68.387107999999998</v>
      </c>
      <c r="YY187">
        <v>-68.387107999999998</v>
      </c>
      <c r="YZ187">
        <v>-64.854458800000003</v>
      </c>
      <c r="ZA187">
        <v>-64.854458800000003</v>
      </c>
      <c r="ZB187">
        <v>-64.854458800000003</v>
      </c>
      <c r="ZC187">
        <v>-64.854458800000003</v>
      </c>
      <c r="ZD187">
        <v>-63.623663800000003</v>
      </c>
      <c r="ZE187">
        <v>-63.623663800000003</v>
      </c>
      <c r="ZF187">
        <v>-63.623663800000003</v>
      </c>
      <c r="ZG187">
        <v>-63.623663800000003</v>
      </c>
      <c r="ZH187">
        <v>-58.597042600000002</v>
      </c>
      <c r="ZI187">
        <v>-58.597042600000002</v>
      </c>
      <c r="ZJ187">
        <v>-58.597042600000002</v>
      </c>
      <c r="ZK187">
        <v>-58.597042600000002</v>
      </c>
      <c r="ZL187">
        <v>-57.7760976</v>
      </c>
      <c r="ZM187">
        <v>-57.7760976</v>
      </c>
      <c r="ZN187">
        <v>-57.7760976</v>
      </c>
      <c r="ZO187">
        <v>-57.7760976</v>
      </c>
      <c r="ZP187">
        <v>-54.288397199999999</v>
      </c>
      <c r="ZQ187">
        <v>-54.288397199999999</v>
      </c>
      <c r="ZR187">
        <v>-54.288397199999999</v>
      </c>
      <c r="ZS187">
        <v>-54.288397199999999</v>
      </c>
      <c r="ZT187">
        <v>-60.542456999999999</v>
      </c>
      <c r="ZU187">
        <v>-60.542456999999999</v>
      </c>
      <c r="ZV187">
        <v>-60.542456999999999</v>
      </c>
      <c r="ZW187">
        <v>-60.542456999999999</v>
      </c>
      <c r="ZX187">
        <v>-59.972956600000003</v>
      </c>
      <c r="ZY187">
        <v>-59.972956600000003</v>
      </c>
      <c r="ZZ187">
        <v>-59.972956600000003</v>
      </c>
      <c r="AAA187">
        <v>-59.972956600000003</v>
      </c>
      <c r="AAB187">
        <v>-64.491175600000005</v>
      </c>
      <c r="AAC187">
        <v>-64.491175600000005</v>
      </c>
      <c r="AAD187">
        <v>-64.491175600000005</v>
      </c>
      <c r="AAE187">
        <v>-64.491175600000005</v>
      </c>
      <c r="AAF187">
        <v>-67.938172699999996</v>
      </c>
      <c r="AAG187">
        <v>-67.938172699999996</v>
      </c>
      <c r="AAH187">
        <v>-67.938172699999996</v>
      </c>
      <c r="AAI187">
        <v>-67.938172699999996</v>
      </c>
      <c r="AAJ187">
        <v>-66.776513399999999</v>
      </c>
      <c r="AAK187">
        <v>-66.776513399999999</v>
      </c>
      <c r="AAL187">
        <v>-66.776513399999999</v>
      </c>
      <c r="AAM187">
        <v>-66.776513399999999</v>
      </c>
      <c r="AAN187">
        <v>-31.504387000000001</v>
      </c>
      <c r="AAO187">
        <v>-31.504387000000001</v>
      </c>
      <c r="AAP187">
        <v>-31.504387000000001</v>
      </c>
      <c r="AAQ187">
        <v>-31.504387000000001</v>
      </c>
      <c r="AAR187">
        <v>16.5026443</v>
      </c>
      <c r="AAS187">
        <v>16.5026443</v>
      </c>
    </row>
    <row r="188" spans="1:721" x14ac:dyDescent="0.3">
      <c r="A188" s="2">
        <v>37812</v>
      </c>
      <c r="B188">
        <f t="shared" ref="B188:B211" si="20738">AVERAGE(B189,B187)</f>
        <v>-5.9992564999999998E-2</v>
      </c>
      <c r="C188">
        <v>11.234285529999999</v>
      </c>
      <c r="D188">
        <v>15.287471630000001</v>
      </c>
      <c r="E188">
        <v>15.287471630000001</v>
      </c>
      <c r="F188">
        <v>15.287471630000001</v>
      </c>
      <c r="G188">
        <v>15.287471630000001</v>
      </c>
      <c r="H188">
        <v>-3.2328757800000001</v>
      </c>
      <c r="I188">
        <v>-3.2328757800000001</v>
      </c>
      <c r="J188">
        <v>-3.2328757800000001</v>
      </c>
      <c r="K188">
        <v>-3.2328757800000001</v>
      </c>
      <c r="L188">
        <v>-28.892309751999999</v>
      </c>
      <c r="M188">
        <v>-28.892309751999999</v>
      </c>
      <c r="N188">
        <v>-28.892309751999999</v>
      </c>
      <c r="O188">
        <v>-28.892309751999999</v>
      </c>
      <c r="P188">
        <v>-35.396711911600001</v>
      </c>
      <c r="Q188">
        <v>-35.396711911600001</v>
      </c>
      <c r="R188">
        <v>-35.396711911600001</v>
      </c>
      <c r="S188">
        <v>-35.396711911600001</v>
      </c>
      <c r="T188">
        <v>-35.144887592000003</v>
      </c>
      <c r="U188">
        <v>-35.144887592000003</v>
      </c>
      <c r="V188">
        <v>-35.144887592000003</v>
      </c>
      <c r="W188">
        <v>-35.144887592000003</v>
      </c>
      <c r="X188">
        <v>-36.282566629199998</v>
      </c>
      <c r="Y188">
        <v>-36.282566629199998</v>
      </c>
      <c r="Z188">
        <v>-36.282566629199998</v>
      </c>
      <c r="AA188">
        <v>-36.282566629199998</v>
      </c>
      <c r="AB188">
        <v>-39.825813609999997</v>
      </c>
      <c r="AC188">
        <v>-39.825813609999997</v>
      </c>
      <c r="AD188">
        <v>-39.825813609999997</v>
      </c>
      <c r="AE188">
        <v>-39.825813609999997</v>
      </c>
      <c r="AF188">
        <v>-39.809774189999999</v>
      </c>
      <c r="AG188">
        <v>-39.809774189999999</v>
      </c>
      <c r="AH188">
        <v>-39.809774189999999</v>
      </c>
      <c r="AI188">
        <v>-39.809774189999999</v>
      </c>
      <c r="AJ188">
        <v>-38.564641020000003</v>
      </c>
      <c r="AK188">
        <v>-38.564641020000003</v>
      </c>
      <c r="AL188">
        <v>-38.564641020000003</v>
      </c>
      <c r="AM188">
        <v>-38.564641020000003</v>
      </c>
      <c r="AN188">
        <v>-40.056629442000002</v>
      </c>
      <c r="AO188">
        <v>-40.056629442000002</v>
      </c>
      <c r="AP188">
        <v>-40.056629442000002</v>
      </c>
      <c r="AQ188">
        <v>-40.056629442000002</v>
      </c>
      <c r="AR188">
        <v>-41.198482052000003</v>
      </c>
      <c r="AS188">
        <v>-41.198482052000003</v>
      </c>
      <c r="AT188">
        <v>-41.198482052000003</v>
      </c>
      <c r="AU188">
        <v>-41.198482052000003</v>
      </c>
      <c r="AV188">
        <v>-36.667979703</v>
      </c>
      <c r="AW188">
        <v>-36.667979703</v>
      </c>
      <c r="AX188">
        <v>-36.667979703</v>
      </c>
      <c r="AY188">
        <v>-36.667979703</v>
      </c>
      <c r="AZ188">
        <v>-28.493416839999998</v>
      </c>
      <c r="BA188">
        <v>-28.493416839999998</v>
      </c>
      <c r="BB188">
        <v>-28.493416839999998</v>
      </c>
      <c r="BC188">
        <v>-28.493416839999998</v>
      </c>
      <c r="BD188">
        <v>-21.825641661999999</v>
      </c>
      <c r="BE188">
        <v>-21.825641661999999</v>
      </c>
      <c r="BF188">
        <v>-21.825641661999999</v>
      </c>
      <c r="BG188">
        <v>-30.636955238999999</v>
      </c>
      <c r="BH188">
        <v>-30.636955238999999</v>
      </c>
      <c r="BI188">
        <v>-30.636955238999999</v>
      </c>
      <c r="BJ188">
        <v>-30.636955238999999</v>
      </c>
      <c r="BK188">
        <v>-70.669734309999996</v>
      </c>
      <c r="BL188">
        <v>-70.669734309999996</v>
      </c>
      <c r="BM188">
        <v>-70.669734309999996</v>
      </c>
      <c r="BN188">
        <v>-70.669734309999996</v>
      </c>
      <c r="BO188">
        <v>-113.7093033</v>
      </c>
      <c r="BP188">
        <v>-113.7093033</v>
      </c>
      <c r="BQ188">
        <v>-113.7093033</v>
      </c>
      <c r="BR188">
        <v>-113.7093033</v>
      </c>
      <c r="BS188">
        <v>-84.164257480000003</v>
      </c>
      <c r="BT188">
        <v>-84.164257480000003</v>
      </c>
      <c r="BU188">
        <v>-84.164257480000003</v>
      </c>
      <c r="BV188">
        <v>-84.164257480000003</v>
      </c>
      <c r="BW188">
        <v>41.311175400000003</v>
      </c>
      <c r="BX188">
        <v>41.311175400000003</v>
      </c>
      <c r="BY188">
        <v>41.311175400000003</v>
      </c>
      <c r="BZ188">
        <v>41.311175400000003</v>
      </c>
      <c r="CA188">
        <v>284.14479132000002</v>
      </c>
      <c r="CB188">
        <v>284.14479132000002</v>
      </c>
      <c r="CC188">
        <v>284.14479132000002</v>
      </c>
      <c r="CD188">
        <v>284.14479132000002</v>
      </c>
      <c r="CE188">
        <v>31.378712561</v>
      </c>
      <c r="CF188">
        <v>31.378712561</v>
      </c>
      <c r="CG188">
        <v>31.378712561</v>
      </c>
      <c r="CH188">
        <v>31.378712561</v>
      </c>
      <c r="CI188">
        <v>58.201178969099999</v>
      </c>
      <c r="CJ188">
        <v>58.201178969099999</v>
      </c>
      <c r="CK188">
        <v>58.201178969099999</v>
      </c>
      <c r="CL188">
        <v>58.201178969099999</v>
      </c>
      <c r="CM188">
        <v>70.954147051999996</v>
      </c>
      <c r="CN188">
        <v>70.954147051999996</v>
      </c>
      <c r="CO188">
        <v>70.954147051999996</v>
      </c>
      <c r="CP188">
        <v>70.954147051999996</v>
      </c>
      <c r="CQ188">
        <v>74.138175575999995</v>
      </c>
      <c r="CR188">
        <v>74.138175575999995</v>
      </c>
      <c r="CS188">
        <v>74.138175575999995</v>
      </c>
      <c r="CT188">
        <v>74.138175575999995</v>
      </c>
      <c r="CU188">
        <v>36.241956600000002</v>
      </c>
      <c r="CV188">
        <v>36.241956600000002</v>
      </c>
      <c r="CW188">
        <v>36.241956600000002</v>
      </c>
      <c r="CX188">
        <v>36.241956600000002</v>
      </c>
      <c r="CY188">
        <v>37.46376592</v>
      </c>
      <c r="CZ188">
        <v>37.46376592</v>
      </c>
      <c r="DA188">
        <v>37.46376592</v>
      </c>
      <c r="DB188">
        <v>37.46376592</v>
      </c>
      <c r="DC188">
        <v>43.236452499999999</v>
      </c>
      <c r="DD188">
        <v>43.236452499999999</v>
      </c>
      <c r="DE188">
        <v>43.236452499999999</v>
      </c>
      <c r="DF188">
        <v>43.236452499999999</v>
      </c>
      <c r="DG188">
        <v>52.498065799999999</v>
      </c>
      <c r="DH188">
        <v>52.498065799999999</v>
      </c>
      <c r="DI188">
        <v>52.498065799999999</v>
      </c>
      <c r="DJ188">
        <v>52.498065799999999</v>
      </c>
      <c r="DK188">
        <v>58.512564699999999</v>
      </c>
      <c r="DL188">
        <v>58.512564699999999</v>
      </c>
      <c r="DM188">
        <v>58.512564699999999</v>
      </c>
      <c r="DN188">
        <v>58.512564699999999</v>
      </c>
      <c r="DO188">
        <v>57.947271880000002</v>
      </c>
      <c r="DP188">
        <v>57.947271880000002</v>
      </c>
      <c r="DQ188">
        <v>57.947271880000002</v>
      </c>
      <c r="DR188">
        <v>57.947271880000002</v>
      </c>
      <c r="DS188">
        <v>51.319606800000003</v>
      </c>
      <c r="DT188">
        <v>51.319606800000003</v>
      </c>
      <c r="DU188">
        <v>51.319606800000003</v>
      </c>
      <c r="DV188">
        <v>51.319606800000003</v>
      </c>
      <c r="DW188">
        <v>39.149448300000003</v>
      </c>
      <c r="DX188">
        <v>39.149448300000003</v>
      </c>
      <c r="DY188">
        <v>39.149448300000003</v>
      </c>
      <c r="DZ188">
        <v>39.149448300000003</v>
      </c>
      <c r="EA188">
        <v>21.703918959999999</v>
      </c>
      <c r="EB188">
        <v>21.703918959999999</v>
      </c>
      <c r="EC188">
        <v>12.100600500000001</v>
      </c>
      <c r="ED188">
        <v>12.100600500000001</v>
      </c>
      <c r="EE188">
        <v>12.100600500000001</v>
      </c>
      <c r="EF188">
        <v>12.100600500000001</v>
      </c>
      <c r="EG188">
        <v>12.100600500000001</v>
      </c>
      <c r="EH188">
        <v>-3.2200731999999999</v>
      </c>
      <c r="EI188">
        <v>-4.6876892000000003</v>
      </c>
      <c r="EJ188">
        <v>-4.6876892000000003</v>
      </c>
      <c r="EK188">
        <v>-4.6876892000000003</v>
      </c>
      <c r="EL188">
        <v>-4.6876892000000003</v>
      </c>
      <c r="EM188">
        <v>-4.6876892000000003</v>
      </c>
      <c r="EN188">
        <v>-4.0746706000000001</v>
      </c>
      <c r="EO188">
        <v>-4.0746706000000001</v>
      </c>
      <c r="EP188">
        <v>14.927183400000001</v>
      </c>
      <c r="EQ188">
        <v>14.927183400000001</v>
      </c>
      <c r="ER188">
        <v>14.927183400000001</v>
      </c>
      <c r="ES188">
        <v>14.927183400000001</v>
      </c>
      <c r="ET188">
        <v>14.4157691</v>
      </c>
      <c r="EU188">
        <v>14.4157691</v>
      </c>
      <c r="EV188">
        <v>14.4157691</v>
      </c>
      <c r="EW188">
        <v>-2.2539205999999998</v>
      </c>
      <c r="EX188">
        <v>-2.2539205999999998</v>
      </c>
      <c r="EY188">
        <v>-2.2539205999999998</v>
      </c>
      <c r="EZ188">
        <v>-2.2539205999999998</v>
      </c>
      <c r="FA188">
        <v>-1.0301643</v>
      </c>
      <c r="FB188">
        <v>-1.0301643</v>
      </c>
      <c r="FC188">
        <v>-19.528424399999999</v>
      </c>
      <c r="FD188">
        <v>-19.528424399999999</v>
      </c>
      <c r="FE188">
        <v>-19.528424399999999</v>
      </c>
      <c r="FF188">
        <v>-19.528424399999999</v>
      </c>
      <c r="FG188">
        <v>-31.5153319</v>
      </c>
      <c r="FH188">
        <v>-31.5153319</v>
      </c>
      <c r="FI188">
        <v>-32.016607100000002</v>
      </c>
      <c r="FJ188">
        <v>-32.016607100000002</v>
      </c>
      <c r="FK188">
        <v>-32.016607100000002</v>
      </c>
      <c r="FL188">
        <v>-32.016607100000002</v>
      </c>
      <c r="FM188">
        <v>-32.016607100000002</v>
      </c>
      <c r="FN188">
        <v>-44.138573899999997</v>
      </c>
      <c r="FO188">
        <v>-44.138573899999997</v>
      </c>
      <c r="FP188">
        <v>-48.343493119999998</v>
      </c>
      <c r="FQ188">
        <v>-48.343493119999998</v>
      </c>
      <c r="FR188">
        <v>-48.343493119999998</v>
      </c>
      <c r="FS188">
        <v>-48.343493119999998</v>
      </c>
      <c r="FT188">
        <v>-45.0643995</v>
      </c>
      <c r="FU188">
        <v>-45.0643995</v>
      </c>
      <c r="FV188">
        <v>-44.226422399999997</v>
      </c>
      <c r="FW188">
        <v>-44.226422399999997</v>
      </c>
      <c r="FX188">
        <v>-44.226422399999997</v>
      </c>
      <c r="FY188">
        <v>-44.226422399999997</v>
      </c>
      <c r="FZ188">
        <v>-44.226422399999997</v>
      </c>
      <c r="GA188">
        <v>-39.995363500000003</v>
      </c>
      <c r="GB188">
        <v>-39.995363500000003</v>
      </c>
      <c r="GC188">
        <v>-37.4094318</v>
      </c>
      <c r="GD188">
        <v>-37.4094318</v>
      </c>
      <c r="GE188">
        <v>-37.4094318</v>
      </c>
      <c r="GF188">
        <v>-37.4094318</v>
      </c>
      <c r="GG188">
        <v>-37.4094318</v>
      </c>
      <c r="GH188">
        <v>-29.196664999999999</v>
      </c>
      <c r="GI188">
        <v>-29.196664999999999</v>
      </c>
      <c r="GJ188">
        <v>-19.2131398</v>
      </c>
      <c r="GK188">
        <v>-19.2131398</v>
      </c>
      <c r="GL188">
        <v>-19.2131398</v>
      </c>
      <c r="GM188">
        <v>-19.2131398</v>
      </c>
      <c r="GN188">
        <v>-17.1122215</v>
      </c>
      <c r="GO188">
        <v>-17.1122215</v>
      </c>
      <c r="GP188">
        <v>-17.1122215</v>
      </c>
      <c r="GQ188">
        <v>-7.9379481600000004</v>
      </c>
      <c r="GR188">
        <v>-7.9379481600000004</v>
      </c>
      <c r="GS188">
        <v>-7.9379481600000004</v>
      </c>
      <c r="GT188">
        <v>-7.9379481600000004</v>
      </c>
      <c r="GU188">
        <v>3.1643287614000002</v>
      </c>
      <c r="GV188">
        <v>3.1643287614000002</v>
      </c>
      <c r="GW188">
        <v>3.1643287614000002</v>
      </c>
      <c r="GX188">
        <v>21.81141672</v>
      </c>
      <c r="GY188">
        <v>21.81141672</v>
      </c>
      <c r="GZ188">
        <v>21.81141672</v>
      </c>
      <c r="HA188">
        <v>21.81141672</v>
      </c>
      <c r="HB188">
        <v>33.956072050000003</v>
      </c>
      <c r="HC188">
        <v>33.956072050000003</v>
      </c>
      <c r="HD188">
        <v>38.733233949999999</v>
      </c>
      <c r="HE188">
        <v>38.733233949999999</v>
      </c>
      <c r="HF188">
        <v>38.733233949999999</v>
      </c>
      <c r="HG188">
        <v>38.733233949999999</v>
      </c>
      <c r="HH188">
        <v>38.733233949999999</v>
      </c>
      <c r="HI188">
        <v>37.761426049999997</v>
      </c>
      <c r="HJ188">
        <v>37.761426049999997</v>
      </c>
      <c r="HK188">
        <v>25.505066620000001</v>
      </c>
      <c r="HL188">
        <v>25.505066620000001</v>
      </c>
      <c r="HM188">
        <v>25.505066620000001</v>
      </c>
      <c r="HN188">
        <v>25.505066620000001</v>
      </c>
      <c r="HO188">
        <v>25.505066620000001</v>
      </c>
      <c r="HP188">
        <v>22.912411930000001</v>
      </c>
      <c r="HQ188">
        <v>22.912411930000001</v>
      </c>
      <c r="HR188">
        <v>18.192459920000001</v>
      </c>
      <c r="HS188">
        <v>18.192459920000001</v>
      </c>
      <c r="HT188">
        <v>18.192459920000001</v>
      </c>
      <c r="HU188">
        <v>18.192459920000001</v>
      </c>
      <c r="HV188">
        <v>18.192459920000001</v>
      </c>
      <c r="HW188">
        <v>17.6069891</v>
      </c>
      <c r="HX188">
        <v>17.6069891</v>
      </c>
      <c r="HY188">
        <v>21.063199180000002</v>
      </c>
      <c r="HZ188">
        <v>21.063199180000002</v>
      </c>
      <c r="IA188">
        <v>21.063199180000002</v>
      </c>
      <c r="IB188">
        <v>21.063199180000002</v>
      </c>
      <c r="IC188">
        <v>21.063199180000002</v>
      </c>
      <c r="ID188">
        <v>21.11820286</v>
      </c>
      <c r="IE188">
        <v>21.11820286</v>
      </c>
      <c r="IF188">
        <v>21.11820286</v>
      </c>
      <c r="IG188">
        <v>24.544584990000001</v>
      </c>
      <c r="IH188">
        <v>24.544584990000001</v>
      </c>
      <c r="II188">
        <v>24.544584990000001</v>
      </c>
      <c r="IJ188">
        <v>24.544584990000001</v>
      </c>
      <c r="IK188">
        <v>24.544584990000001</v>
      </c>
      <c r="IL188">
        <v>25.556570399999998</v>
      </c>
      <c r="IM188">
        <v>25.556570399999998</v>
      </c>
      <c r="IN188">
        <v>25.556570399999998</v>
      </c>
      <c r="IO188">
        <v>28.39957755</v>
      </c>
      <c r="IP188">
        <v>28.39957755</v>
      </c>
      <c r="IQ188">
        <v>28.39957755</v>
      </c>
      <c r="IR188">
        <v>28.39957755</v>
      </c>
      <c r="IS188">
        <v>28.39957755</v>
      </c>
      <c r="IT188">
        <v>29.3864996</v>
      </c>
      <c r="IU188">
        <v>29.3864996</v>
      </c>
      <c r="IV188">
        <v>29.3864996</v>
      </c>
      <c r="IW188">
        <v>31.22241198</v>
      </c>
      <c r="IX188">
        <v>31.22241198</v>
      </c>
      <c r="IY188">
        <v>31.22241198</v>
      </c>
      <c r="IZ188">
        <v>31.22241198</v>
      </c>
      <c r="JA188">
        <v>31.22241198</v>
      </c>
      <c r="JB188">
        <v>31.330816939999998</v>
      </c>
      <c r="JC188">
        <v>31.330816939999998</v>
      </c>
      <c r="JD188">
        <v>31.330816939999998</v>
      </c>
      <c r="JE188">
        <v>28.984785800000001</v>
      </c>
      <c r="JF188">
        <v>28.984785800000001</v>
      </c>
      <c r="JG188">
        <v>28.984785800000001</v>
      </c>
      <c r="JH188">
        <v>28.984785800000001</v>
      </c>
      <c r="JI188">
        <v>28.984785800000001</v>
      </c>
      <c r="JJ188">
        <v>27.992936019999998</v>
      </c>
      <c r="JK188">
        <v>27.992936019999998</v>
      </c>
      <c r="JL188">
        <v>27.992936019999998</v>
      </c>
      <c r="JM188">
        <v>25.545580690000001</v>
      </c>
      <c r="JN188">
        <v>25.545580690000001</v>
      </c>
      <c r="JO188">
        <v>25.545580690000001</v>
      </c>
      <c r="JP188">
        <v>25.545580690000001</v>
      </c>
      <c r="JQ188">
        <v>25.545580690000001</v>
      </c>
      <c r="JR188">
        <v>25.557951500000001</v>
      </c>
      <c r="JS188">
        <v>25.557951500000001</v>
      </c>
      <c r="JT188">
        <v>25.557951500000001</v>
      </c>
      <c r="JU188">
        <v>23.464314399999999</v>
      </c>
      <c r="JV188">
        <v>23.464314399999999</v>
      </c>
      <c r="JW188">
        <v>23.464314399999999</v>
      </c>
      <c r="JX188">
        <v>23.464314399999999</v>
      </c>
      <c r="JY188">
        <v>23.464314399999999</v>
      </c>
      <c r="JZ188">
        <v>21.44436318</v>
      </c>
      <c r="KA188">
        <v>21.44436318</v>
      </c>
      <c r="KB188">
        <v>21.44436318</v>
      </c>
      <c r="KC188">
        <v>21.44436318</v>
      </c>
      <c r="KD188">
        <v>16.618447620000001</v>
      </c>
      <c r="KE188">
        <v>16.618447620000001</v>
      </c>
      <c r="KF188">
        <v>16.618447620000001</v>
      </c>
      <c r="KG188">
        <v>16.618447620000001</v>
      </c>
      <c r="KH188">
        <v>14.801551999999999</v>
      </c>
      <c r="KI188">
        <v>14.801551999999999</v>
      </c>
      <c r="KJ188">
        <v>14.801551999999999</v>
      </c>
      <c r="KK188">
        <v>14.801551999999999</v>
      </c>
      <c r="KL188">
        <v>9.3145855999999991</v>
      </c>
      <c r="KM188">
        <v>9.3145855999999991</v>
      </c>
      <c r="KN188">
        <v>9.3145855999999991</v>
      </c>
      <c r="KO188">
        <v>9.3145855999999991</v>
      </c>
      <c r="KP188">
        <v>9.3145855999999991</v>
      </c>
      <c r="KQ188">
        <v>7.5970148999999996</v>
      </c>
      <c r="KR188">
        <v>7.5970148999999996</v>
      </c>
      <c r="KS188">
        <v>7.5970148999999996</v>
      </c>
      <c r="KT188">
        <v>2.3634469999999999</v>
      </c>
      <c r="KU188">
        <v>2.3634469999999999</v>
      </c>
      <c r="KV188">
        <v>2.3634469999999999</v>
      </c>
      <c r="KW188">
        <v>2.3634469999999999</v>
      </c>
      <c r="KX188">
        <v>2.3387134000000001</v>
      </c>
      <c r="KY188">
        <v>2.3387134000000001</v>
      </c>
      <c r="KZ188">
        <v>2.3387134000000001</v>
      </c>
      <c r="LA188">
        <v>-3.6859210999999998</v>
      </c>
      <c r="LB188">
        <v>-3.6859210999999998</v>
      </c>
      <c r="LC188">
        <v>-3.6859210999999998</v>
      </c>
      <c r="LD188">
        <v>-3.6859210999999998</v>
      </c>
      <c r="LE188">
        <v>-3.6859210999999998</v>
      </c>
      <c r="LF188">
        <v>-0.54161750000000097</v>
      </c>
      <c r="LG188">
        <v>-0.54161750000000097</v>
      </c>
      <c r="LH188">
        <v>-0.54161750000000097</v>
      </c>
      <c r="LI188">
        <v>-6.4180596000000003</v>
      </c>
      <c r="LJ188">
        <v>-6.4180596000000003</v>
      </c>
      <c r="LK188">
        <v>-6.4180596000000003</v>
      </c>
      <c r="LL188">
        <v>-6.4180596000000003</v>
      </c>
      <c r="LM188">
        <v>-6.4180596000000003</v>
      </c>
      <c r="LN188">
        <v>-0.68899059999999901</v>
      </c>
      <c r="LO188">
        <v>-0.68899059999999901</v>
      </c>
      <c r="LP188">
        <v>-0.68899059999999901</v>
      </c>
      <c r="LQ188">
        <v>-4.1688007999999996</v>
      </c>
      <c r="LR188">
        <v>-4.1688007999999996</v>
      </c>
      <c r="LS188">
        <v>-4.1688007999999996</v>
      </c>
      <c r="LT188">
        <v>-4.1688007999999996</v>
      </c>
      <c r="LU188">
        <v>-4.1688007999999996</v>
      </c>
      <c r="LV188">
        <v>0.71632121999999998</v>
      </c>
      <c r="LW188">
        <v>0.71632121999999998</v>
      </c>
      <c r="LX188">
        <v>0.71632121999999998</v>
      </c>
      <c r="LY188">
        <v>-2.0276156799999998</v>
      </c>
      <c r="LZ188">
        <v>-2.0276156799999998</v>
      </c>
      <c r="MA188">
        <v>-2.0276156799999998</v>
      </c>
      <c r="MB188">
        <v>-2.0276156799999998</v>
      </c>
      <c r="MC188">
        <v>-2.0276156799999998</v>
      </c>
      <c r="MD188">
        <v>3.7365834000000002</v>
      </c>
      <c r="ME188">
        <v>3.7365834000000002</v>
      </c>
      <c r="MF188">
        <v>3.7365834000000002</v>
      </c>
      <c r="MG188">
        <v>1.2002915000000001</v>
      </c>
      <c r="MH188">
        <v>1.2002915000000001</v>
      </c>
      <c r="MI188">
        <v>1.2002915000000001</v>
      </c>
      <c r="MJ188">
        <v>1.2002915000000001</v>
      </c>
      <c r="MK188">
        <v>8.7354060899999997</v>
      </c>
      <c r="ML188">
        <v>8.7354060899999997</v>
      </c>
      <c r="MM188">
        <v>8.7354060899999997</v>
      </c>
      <c r="MN188">
        <v>5.7280052399999999</v>
      </c>
      <c r="MO188">
        <v>5.7280052399999999</v>
      </c>
      <c r="MP188">
        <v>5.7280052399999999</v>
      </c>
      <c r="MQ188">
        <v>5.7280052399999999</v>
      </c>
      <c r="MR188">
        <v>5.7280052399999999</v>
      </c>
      <c r="MS188">
        <v>13.08964244</v>
      </c>
      <c r="MT188">
        <v>13.08964244</v>
      </c>
      <c r="MU188">
        <v>13.08964244</v>
      </c>
      <c r="MV188">
        <v>8.942475</v>
      </c>
      <c r="MW188">
        <v>8.942475</v>
      </c>
      <c r="MX188">
        <v>8.942475</v>
      </c>
      <c r="MY188">
        <v>8.942475</v>
      </c>
      <c r="MZ188">
        <v>13.3874792</v>
      </c>
      <c r="NA188">
        <v>13.3874792</v>
      </c>
      <c r="NB188">
        <v>13.3874792</v>
      </c>
      <c r="NC188">
        <v>8.6612625899999998</v>
      </c>
      <c r="ND188">
        <v>8.6612625899999998</v>
      </c>
      <c r="NE188">
        <v>8.6612625899999998</v>
      </c>
      <c r="NF188">
        <v>8.6612625899999998</v>
      </c>
      <c r="NG188">
        <v>8.6612625899999998</v>
      </c>
      <c r="NH188">
        <v>11.3569075</v>
      </c>
      <c r="NI188">
        <v>11.3569075</v>
      </c>
      <c r="NJ188">
        <v>11.3569075</v>
      </c>
      <c r="NK188">
        <v>5.4581435000000003</v>
      </c>
      <c r="NL188">
        <v>5.4581435000000003</v>
      </c>
      <c r="NM188">
        <v>5.4581435000000003</v>
      </c>
      <c r="NN188">
        <v>5.4581435000000003</v>
      </c>
      <c r="NO188">
        <v>9.5396191199999993</v>
      </c>
      <c r="NP188">
        <v>9.5396191199999993</v>
      </c>
      <c r="NQ188">
        <v>9.5396191199999993</v>
      </c>
      <c r="NR188">
        <v>22.728639000000001</v>
      </c>
      <c r="NS188">
        <v>22.728639000000001</v>
      </c>
      <c r="NT188">
        <v>22.728639000000001</v>
      </c>
      <c r="NU188">
        <v>22.728639000000001</v>
      </c>
      <c r="NV188">
        <v>22.728639000000001</v>
      </c>
      <c r="NW188">
        <v>69.493995799999993</v>
      </c>
      <c r="NX188">
        <v>69.493995799999993</v>
      </c>
      <c r="NY188">
        <v>69.493995799999993</v>
      </c>
      <c r="NZ188">
        <v>53.291892900000001</v>
      </c>
      <c r="OA188">
        <v>53.291892900000001</v>
      </c>
      <c r="OB188">
        <v>53.291892900000001</v>
      </c>
      <c r="OC188">
        <v>53.291892900000001</v>
      </c>
      <c r="OD188">
        <v>53.291892900000001</v>
      </c>
      <c r="OE188">
        <v>43.849630300000001</v>
      </c>
      <c r="OF188">
        <v>43.849630300000001</v>
      </c>
      <c r="OG188">
        <v>43.849630300000001</v>
      </c>
      <c r="OH188">
        <v>29.127045800000001</v>
      </c>
      <c r="OI188">
        <v>29.127045800000001</v>
      </c>
      <c r="OJ188">
        <v>29.127045800000001</v>
      </c>
      <c r="OK188">
        <v>29.127045800000001</v>
      </c>
      <c r="OL188">
        <v>29.127045800000001</v>
      </c>
      <c r="OM188">
        <v>16.199117000000001</v>
      </c>
      <c r="ON188">
        <v>16.199117000000001</v>
      </c>
      <c r="OO188">
        <v>16.199117000000001</v>
      </c>
      <c r="OP188">
        <v>15.615005</v>
      </c>
      <c r="OQ188">
        <v>15.615005</v>
      </c>
      <c r="OR188">
        <v>15.615005</v>
      </c>
      <c r="OS188">
        <v>15.615005</v>
      </c>
      <c r="OT188">
        <v>15.615005</v>
      </c>
      <c r="OU188">
        <v>13.056956</v>
      </c>
      <c r="OV188">
        <v>13.056956</v>
      </c>
      <c r="OW188">
        <v>13.056956</v>
      </c>
      <c r="OX188">
        <v>1.4932996000000001</v>
      </c>
      <c r="OY188">
        <v>1.4932996000000001</v>
      </c>
      <c r="OZ188">
        <v>1.4932996000000001</v>
      </c>
      <c r="PA188">
        <v>1.4932996000000001</v>
      </c>
      <c r="PB188">
        <v>33.3377774</v>
      </c>
      <c r="PC188">
        <v>33.3377774</v>
      </c>
      <c r="PD188">
        <v>33.3377774</v>
      </c>
      <c r="PE188">
        <v>8.2990104999999996</v>
      </c>
      <c r="PF188">
        <v>8.2990104999999996</v>
      </c>
      <c r="PG188">
        <v>8.2990104999999996</v>
      </c>
      <c r="PH188">
        <v>8.2990104999999996</v>
      </c>
      <c r="PI188">
        <v>8.2990104999999996</v>
      </c>
      <c r="PJ188">
        <v>18.493744568</v>
      </c>
      <c r="PK188">
        <v>18.493744568</v>
      </c>
      <c r="PL188">
        <v>18.493744568</v>
      </c>
      <c r="PM188">
        <v>18.493744568</v>
      </c>
      <c r="PN188">
        <v>11.35520588</v>
      </c>
      <c r="PO188">
        <v>11.35520588</v>
      </c>
      <c r="PP188">
        <v>11.35520588</v>
      </c>
      <c r="PQ188">
        <v>11.35520588</v>
      </c>
      <c r="PR188">
        <v>25.6282736</v>
      </c>
      <c r="PS188">
        <v>25.6282736</v>
      </c>
      <c r="PT188">
        <v>25.6282736</v>
      </c>
      <c r="PU188">
        <v>25.6282736</v>
      </c>
      <c r="PV188">
        <v>19.2544112</v>
      </c>
      <c r="PW188">
        <v>19.2544112</v>
      </c>
      <c r="PX188">
        <v>19.2544112</v>
      </c>
      <c r="PY188">
        <v>19.2544112</v>
      </c>
      <c r="PZ188">
        <v>19.2544112</v>
      </c>
      <c r="QA188">
        <v>30.243518000000002</v>
      </c>
      <c r="QB188">
        <v>30.243518000000002</v>
      </c>
      <c r="QC188">
        <v>30.243518000000002</v>
      </c>
      <c r="QD188">
        <v>23.7210638</v>
      </c>
      <c r="QE188">
        <v>23.7210638</v>
      </c>
      <c r="QF188">
        <v>23.7210638</v>
      </c>
      <c r="QG188">
        <v>23.7210638</v>
      </c>
      <c r="QH188">
        <v>23.7210638</v>
      </c>
      <c r="QI188">
        <v>34.467583900000001</v>
      </c>
      <c r="QJ188">
        <v>34.467583900000001</v>
      </c>
      <c r="QK188">
        <v>34.467583900000001</v>
      </c>
      <c r="QL188">
        <v>31.330972970000001</v>
      </c>
      <c r="QM188">
        <v>31.330972970000001</v>
      </c>
      <c r="QN188">
        <v>31.330972970000001</v>
      </c>
      <c r="QO188">
        <v>31.330972970000001</v>
      </c>
      <c r="QP188">
        <v>31.330972970000001</v>
      </c>
      <c r="QQ188">
        <v>40.049092600000002</v>
      </c>
      <c r="QR188">
        <v>40.049092600000002</v>
      </c>
      <c r="QS188">
        <v>40.049092600000002</v>
      </c>
      <c r="QT188">
        <v>35.452693459999999</v>
      </c>
      <c r="QU188">
        <v>35.452693459999999</v>
      </c>
      <c r="QV188">
        <v>35.452693459999999</v>
      </c>
      <c r="QW188">
        <v>35.452693459999999</v>
      </c>
      <c r="QX188">
        <v>35.452693459999999</v>
      </c>
      <c r="QY188">
        <v>42.592416120000003</v>
      </c>
      <c r="QZ188">
        <v>42.592416120000003</v>
      </c>
      <c r="RA188">
        <v>42.592416120000003</v>
      </c>
      <c r="RB188">
        <v>37.338987500000002</v>
      </c>
      <c r="RC188">
        <v>37.338987500000002</v>
      </c>
      <c r="RD188">
        <v>37.338987500000002</v>
      </c>
      <c r="RE188">
        <v>37.338987500000002</v>
      </c>
      <c r="RF188">
        <v>37.338987500000002</v>
      </c>
      <c r="RG188">
        <v>42.240333700000001</v>
      </c>
      <c r="RH188">
        <v>42.240333700000001</v>
      </c>
      <c r="RI188">
        <v>42.240333700000001</v>
      </c>
      <c r="RJ188">
        <v>35.339209750000002</v>
      </c>
      <c r="RK188">
        <v>35.339209750000002</v>
      </c>
      <c r="RL188">
        <v>35.339209750000002</v>
      </c>
      <c r="RM188">
        <v>35.339209750000002</v>
      </c>
      <c r="RN188">
        <v>35.339209750000002</v>
      </c>
      <c r="RO188">
        <v>42.099895199999999</v>
      </c>
      <c r="RP188">
        <v>42.099895199999999</v>
      </c>
      <c r="RQ188">
        <v>42.099895199999999</v>
      </c>
      <c r="RR188">
        <v>36.677514860000002</v>
      </c>
      <c r="RS188">
        <v>36.677514860000002</v>
      </c>
      <c r="RT188">
        <v>36.677514860000002</v>
      </c>
      <c r="RU188">
        <v>36.677514860000002</v>
      </c>
      <c r="RV188">
        <v>36.677514860000002</v>
      </c>
      <c r="RW188">
        <v>41.565675900000002</v>
      </c>
      <c r="RX188">
        <v>41.565675900000002</v>
      </c>
      <c r="RY188">
        <v>40.280261840000001</v>
      </c>
      <c r="RZ188">
        <v>40.280261840000001</v>
      </c>
      <c r="SA188">
        <v>40.280261840000001</v>
      </c>
      <c r="SB188">
        <v>40.280261840000001</v>
      </c>
      <c r="SC188">
        <v>40.280261840000001</v>
      </c>
      <c r="SD188">
        <v>51.646986679999998</v>
      </c>
      <c r="SE188">
        <v>51.646986679999998</v>
      </c>
      <c r="SF188">
        <v>43.808531420000001</v>
      </c>
      <c r="SG188">
        <v>43.808531420000001</v>
      </c>
      <c r="SH188">
        <v>43.808531420000001</v>
      </c>
      <c r="SI188">
        <v>43.808531420000001</v>
      </c>
      <c r="SJ188">
        <v>43.808531420000001</v>
      </c>
      <c r="SK188">
        <v>46.334108039999997</v>
      </c>
      <c r="SL188">
        <v>46.334108039999997</v>
      </c>
      <c r="SM188">
        <v>6.7812508999999999</v>
      </c>
      <c r="SN188">
        <v>6.7812508999999999</v>
      </c>
      <c r="SO188">
        <v>6.7812508999999999</v>
      </c>
      <c r="SP188">
        <v>6.7812508999999999</v>
      </c>
      <c r="SQ188">
        <v>6.7812508999999999</v>
      </c>
      <c r="SR188">
        <v>13.654119939999999</v>
      </c>
      <c r="SS188">
        <v>13.654119939999999</v>
      </c>
      <c r="ST188">
        <v>38.852144099999997</v>
      </c>
      <c r="SU188">
        <v>38.852144099999997</v>
      </c>
      <c r="SV188">
        <v>38.852144099999997</v>
      </c>
      <c r="SW188">
        <v>38.852144099999997</v>
      </c>
      <c r="SX188">
        <v>11.114648219999999</v>
      </c>
      <c r="SY188">
        <v>11.114648219999999</v>
      </c>
      <c r="SZ188">
        <v>11.114648219999999</v>
      </c>
      <c r="TA188">
        <v>46.925592600000002</v>
      </c>
      <c r="TB188">
        <v>46.925592600000002</v>
      </c>
      <c r="TC188">
        <v>46.925592600000002</v>
      </c>
      <c r="TD188">
        <v>46.925592600000002</v>
      </c>
      <c r="TE188">
        <v>54.223108400000001</v>
      </c>
      <c r="TF188">
        <v>54.223108400000001</v>
      </c>
      <c r="TG188">
        <v>54.223108400000001</v>
      </c>
      <c r="TH188">
        <v>57.774402799999997</v>
      </c>
      <c r="TI188">
        <v>57.774402799999997</v>
      </c>
      <c r="TJ188">
        <v>57.774402799999997</v>
      </c>
      <c r="TK188">
        <v>57.774402799999997</v>
      </c>
      <c r="TL188">
        <v>63.405350400000003</v>
      </c>
      <c r="TM188">
        <v>63.405350400000003</v>
      </c>
      <c r="TN188">
        <v>61.392617999999999</v>
      </c>
      <c r="TO188">
        <v>61.392617999999999</v>
      </c>
      <c r="TP188">
        <v>61.392617999999999</v>
      </c>
      <c r="TQ188">
        <v>61.392617999999999</v>
      </c>
      <c r="TR188">
        <v>61.392617999999999</v>
      </c>
      <c r="TS188">
        <v>54.73122</v>
      </c>
      <c r="TT188">
        <v>54.73122</v>
      </c>
      <c r="TU188">
        <v>44.724353999999998</v>
      </c>
      <c r="TV188">
        <v>44.724353999999998</v>
      </c>
      <c r="TW188">
        <v>44.724353999999998</v>
      </c>
      <c r="TX188">
        <v>44.724353999999998</v>
      </c>
      <c r="TY188">
        <v>44.724353999999998</v>
      </c>
      <c r="TZ188">
        <v>34.907038999999997</v>
      </c>
      <c r="UA188">
        <v>34.907038999999997</v>
      </c>
      <c r="UB188">
        <v>-17.824780000000001</v>
      </c>
      <c r="UC188">
        <v>-17.824780000000001</v>
      </c>
      <c r="UD188">
        <v>-17.824780000000001</v>
      </c>
      <c r="UE188">
        <v>-17.824780000000001</v>
      </c>
      <c r="UF188">
        <v>86.009456</v>
      </c>
      <c r="UG188">
        <v>86.009456</v>
      </c>
      <c r="UH188">
        <v>-34.232571999999998</v>
      </c>
      <c r="UI188">
        <v>-34.232571999999998</v>
      </c>
      <c r="UJ188">
        <v>-34.232571999999998</v>
      </c>
      <c r="UK188">
        <v>-34.232571999999998</v>
      </c>
      <c r="UL188">
        <v>-34.232571999999998</v>
      </c>
      <c r="UM188">
        <v>140.134458</v>
      </c>
      <c r="UN188">
        <v>140.134458</v>
      </c>
      <c r="UO188">
        <v>173.18476587999999</v>
      </c>
      <c r="UP188">
        <v>173.18476587999999</v>
      </c>
      <c r="UQ188">
        <v>173.18476587999999</v>
      </c>
      <c r="UR188">
        <v>173.18476587999999</v>
      </c>
      <c r="US188">
        <v>315.89672919999998</v>
      </c>
      <c r="UT188">
        <v>315.89672919999998</v>
      </c>
      <c r="UU188">
        <v>1.8170675999999899</v>
      </c>
      <c r="UV188">
        <v>1.8170675999999899</v>
      </c>
      <c r="UW188">
        <v>1.8170675999999899</v>
      </c>
      <c r="UX188">
        <v>1.8170675999999899</v>
      </c>
      <c r="UY188">
        <v>213.355232</v>
      </c>
      <c r="UZ188">
        <v>213.355232</v>
      </c>
      <c r="VA188">
        <v>213.355232</v>
      </c>
      <c r="VB188">
        <v>168.9519554</v>
      </c>
      <c r="VC188">
        <v>168.9519554</v>
      </c>
      <c r="VD188">
        <v>168.9519554</v>
      </c>
      <c r="VE188">
        <v>168.9519554</v>
      </c>
      <c r="VF188">
        <v>305.2516258</v>
      </c>
      <c r="VG188">
        <v>305.2516258</v>
      </c>
      <c r="VH188">
        <v>220.6352823</v>
      </c>
      <c r="VI188">
        <v>220.6352823</v>
      </c>
      <c r="VJ188">
        <v>220.6352823</v>
      </c>
      <c r="VK188">
        <v>220.6352823</v>
      </c>
      <c r="VL188">
        <v>220.6352823</v>
      </c>
      <c r="VM188">
        <v>221.5460635</v>
      </c>
      <c r="VN188">
        <v>190.14303720000001</v>
      </c>
      <c r="VO188">
        <v>190.14303720000001</v>
      </c>
      <c r="VP188">
        <v>190.14303720000001</v>
      </c>
      <c r="VQ188">
        <v>190.14303720000001</v>
      </c>
      <c r="VR188">
        <v>190.14303720000001</v>
      </c>
      <c r="VS188">
        <v>164.95565149999999</v>
      </c>
      <c r="VT188">
        <v>164.95565149999999</v>
      </c>
      <c r="VU188">
        <v>106.94007854</v>
      </c>
      <c r="VV188">
        <v>106.94007854</v>
      </c>
      <c r="VW188">
        <v>106.94007854</v>
      </c>
      <c r="VX188">
        <v>106.94007854</v>
      </c>
      <c r="VY188">
        <v>12.462662999999999</v>
      </c>
      <c r="VZ188">
        <v>12.462662999999999</v>
      </c>
      <c r="WA188">
        <v>12.462662999999999</v>
      </c>
      <c r="WB188">
        <v>12.462662999999999</v>
      </c>
      <c r="WC188">
        <v>-29.728821</v>
      </c>
      <c r="WD188">
        <v>-29.728821</v>
      </c>
      <c r="WE188">
        <v>-29.728821</v>
      </c>
      <c r="WF188">
        <v>-29.728821</v>
      </c>
      <c r="WG188">
        <v>-20.365127300000001</v>
      </c>
      <c r="WH188">
        <v>-20.365127300000001</v>
      </c>
      <c r="WI188">
        <v>-20.365127300000001</v>
      </c>
      <c r="WJ188">
        <v>-20.365127300000001</v>
      </c>
      <c r="WK188">
        <v>-20.95309628</v>
      </c>
      <c r="WL188">
        <v>-20.95309628</v>
      </c>
      <c r="WM188">
        <v>-20.95309628</v>
      </c>
      <c r="WN188">
        <v>-20.95309628</v>
      </c>
      <c r="WO188">
        <v>-29.04790508</v>
      </c>
      <c r="WP188">
        <v>-29.04790508</v>
      </c>
      <c r="WQ188">
        <v>-29.04790508</v>
      </c>
      <c r="WR188">
        <v>-29.04790508</v>
      </c>
      <c r="WS188">
        <v>-39.009634499999997</v>
      </c>
      <c r="WT188">
        <v>-39.009634499999997</v>
      </c>
      <c r="WU188">
        <v>-39.009634499999997</v>
      </c>
      <c r="WV188">
        <v>-39.009634499999997</v>
      </c>
      <c r="WW188">
        <v>-50.3710533</v>
      </c>
      <c r="WX188">
        <v>-50.3710533</v>
      </c>
      <c r="WY188">
        <v>-50.3710533</v>
      </c>
      <c r="WZ188">
        <v>-50.3710533</v>
      </c>
      <c r="XA188">
        <v>-48.2831239</v>
      </c>
      <c r="XB188">
        <v>-48.2831239</v>
      </c>
      <c r="XC188">
        <v>-48.2831239</v>
      </c>
      <c r="XD188">
        <v>-48.2831239</v>
      </c>
      <c r="XE188">
        <v>-56.690909900000001</v>
      </c>
      <c r="XF188">
        <v>-56.690909900000001</v>
      </c>
      <c r="XG188">
        <v>-56.690909900000001</v>
      </c>
      <c r="XH188">
        <v>-56.690909900000001</v>
      </c>
      <c r="XI188">
        <v>-61.391878800000001</v>
      </c>
      <c r="XJ188">
        <v>-61.391878800000001</v>
      </c>
      <c r="XK188">
        <v>-61.391878800000001</v>
      </c>
      <c r="XL188">
        <v>-61.391878800000001</v>
      </c>
      <c r="XM188">
        <v>-74.852932300000006</v>
      </c>
      <c r="XN188">
        <v>-74.852932300000006</v>
      </c>
      <c r="XO188">
        <v>-74.852932300000006</v>
      </c>
      <c r="XP188">
        <v>-74.852932300000006</v>
      </c>
      <c r="XQ188">
        <v>-69.942965599999994</v>
      </c>
      <c r="XR188">
        <v>-69.942965599999994</v>
      </c>
      <c r="XS188">
        <v>-69.942965599999994</v>
      </c>
      <c r="XT188">
        <v>-69.942965599999994</v>
      </c>
      <c r="XU188">
        <v>-64.406191800000002</v>
      </c>
      <c r="XV188">
        <v>-64.406191800000002</v>
      </c>
      <c r="XW188">
        <v>-64.406191800000002</v>
      </c>
      <c r="XX188">
        <v>-64.406191800000002</v>
      </c>
      <c r="XY188">
        <v>-59.057319900000003</v>
      </c>
      <c r="XZ188">
        <v>-59.057319900000003</v>
      </c>
      <c r="YA188">
        <v>-59.057319900000003</v>
      </c>
      <c r="YB188">
        <v>-59.057319900000003</v>
      </c>
      <c r="YC188">
        <v>-62.814619800000003</v>
      </c>
      <c r="YD188">
        <v>-62.814619800000003</v>
      </c>
      <c r="YE188">
        <v>-62.814619800000003</v>
      </c>
      <c r="YF188">
        <v>-62.814619800000003</v>
      </c>
      <c r="YG188">
        <v>-63.660392299999998</v>
      </c>
      <c r="YH188">
        <v>-63.660392299999998</v>
      </c>
      <c r="YI188">
        <v>-63.660392299999998</v>
      </c>
      <c r="YJ188">
        <v>-63.660392299999998</v>
      </c>
      <c r="YK188">
        <v>-67.7040978</v>
      </c>
      <c r="YL188">
        <v>-67.7040978</v>
      </c>
      <c r="YM188">
        <v>-67.7040978</v>
      </c>
      <c r="YN188">
        <v>-67.7040978</v>
      </c>
      <c r="YO188">
        <v>-70.107507100000007</v>
      </c>
      <c r="YP188">
        <v>-70.107507100000007</v>
      </c>
      <c r="YQ188">
        <v>-70.107507100000007</v>
      </c>
      <c r="YR188">
        <v>-73.752808799999997</v>
      </c>
      <c r="YS188">
        <v>-73.752808799999997</v>
      </c>
      <c r="YT188">
        <v>-73.752808799999997</v>
      </c>
      <c r="YU188">
        <v>-73.752808799999997</v>
      </c>
      <c r="YV188">
        <v>-71.717228000000006</v>
      </c>
      <c r="YW188">
        <v>-71.717228000000006</v>
      </c>
      <c r="YX188">
        <v>-71.717228000000006</v>
      </c>
      <c r="YY188">
        <v>-71.717228000000006</v>
      </c>
      <c r="YZ188">
        <v>-67.994266499999995</v>
      </c>
      <c r="ZA188">
        <v>-67.994266499999995</v>
      </c>
      <c r="ZB188">
        <v>-67.994266499999995</v>
      </c>
      <c r="ZC188">
        <v>-67.994266499999995</v>
      </c>
      <c r="ZD188">
        <v>-66.706976999999995</v>
      </c>
      <c r="ZE188">
        <v>-66.706976999999995</v>
      </c>
      <c r="ZF188">
        <v>-66.706976999999995</v>
      </c>
      <c r="ZG188">
        <v>-66.706976999999995</v>
      </c>
      <c r="ZH188">
        <v>-61.448888400000001</v>
      </c>
      <c r="ZI188">
        <v>-61.448888400000001</v>
      </c>
      <c r="ZJ188">
        <v>-61.448888400000001</v>
      </c>
      <c r="ZK188">
        <v>-61.448888400000001</v>
      </c>
      <c r="ZL188">
        <v>-60.605967100000001</v>
      </c>
      <c r="ZM188">
        <v>-60.605967100000001</v>
      </c>
      <c r="ZN188">
        <v>-60.605967100000001</v>
      </c>
      <c r="ZO188">
        <v>-60.605967100000001</v>
      </c>
      <c r="ZP188">
        <v>-56.963248800000002</v>
      </c>
      <c r="ZQ188">
        <v>-56.963248800000002</v>
      </c>
      <c r="ZR188">
        <v>-56.963248800000002</v>
      </c>
      <c r="ZS188">
        <v>-56.963248800000002</v>
      </c>
      <c r="ZT188">
        <v>-63.530639800000003</v>
      </c>
      <c r="ZU188">
        <v>-63.530639800000003</v>
      </c>
      <c r="ZV188">
        <v>-63.530639800000003</v>
      </c>
      <c r="ZW188">
        <v>-63.530639800000003</v>
      </c>
      <c r="ZX188">
        <v>-62.951222100000003</v>
      </c>
      <c r="ZY188">
        <v>-62.951222100000003</v>
      </c>
      <c r="ZZ188">
        <v>-62.951222100000003</v>
      </c>
      <c r="AAA188">
        <v>-62.951222100000003</v>
      </c>
      <c r="AAB188">
        <v>-67.672175899999999</v>
      </c>
      <c r="AAC188">
        <v>-67.672175899999999</v>
      </c>
      <c r="AAD188">
        <v>-67.672175899999999</v>
      </c>
      <c r="AAE188">
        <v>-67.672175899999999</v>
      </c>
      <c r="AAF188">
        <v>-71.268473200000003</v>
      </c>
      <c r="AAG188">
        <v>-71.268473200000003</v>
      </c>
      <c r="AAH188">
        <v>-71.268473200000003</v>
      </c>
      <c r="AAI188">
        <v>-71.268473200000003</v>
      </c>
      <c r="AAJ188">
        <v>-70.0736816</v>
      </c>
      <c r="AAK188">
        <v>-70.0736816</v>
      </c>
      <c r="AAL188">
        <v>-70.0736816</v>
      </c>
      <c r="AAM188">
        <v>-70.0736816</v>
      </c>
      <c r="AAN188">
        <v>-33.146835000000003</v>
      </c>
      <c r="AAO188">
        <v>-33.146835000000003</v>
      </c>
      <c r="AAP188">
        <v>-33.146835000000003</v>
      </c>
      <c r="AAQ188">
        <v>-33.146835000000003</v>
      </c>
      <c r="AAR188">
        <v>17.114911599999999</v>
      </c>
      <c r="AAS188">
        <v>17.114911599999999</v>
      </c>
    </row>
    <row r="189" spans="1:721" x14ac:dyDescent="0.3">
      <c r="A189" s="2">
        <f t="shared" ref="A189" si="20739">AVERAGE(A188,A382)</f>
        <v>40844.25</v>
      </c>
      <c r="B189">
        <v>-0.76343499999999997</v>
      </c>
      <c r="C189">
        <v>11.57592539</v>
      </c>
      <c r="D189">
        <v>15.73294319</v>
      </c>
      <c r="E189">
        <v>15.73294319</v>
      </c>
      <c r="F189">
        <v>15.73294319</v>
      </c>
      <c r="G189">
        <v>15.73294319</v>
      </c>
      <c r="H189">
        <v>-3.2431424899999999</v>
      </c>
      <c r="I189">
        <v>-3.2431424899999999</v>
      </c>
      <c r="J189">
        <v>-3.2431424899999999</v>
      </c>
      <c r="K189">
        <v>-3.2431424899999999</v>
      </c>
      <c r="L189">
        <v>-29.542662006</v>
      </c>
      <c r="M189">
        <v>-29.542662006</v>
      </c>
      <c r="N189">
        <v>-29.542662006</v>
      </c>
      <c r="O189">
        <v>-29.542662006</v>
      </c>
      <c r="P189">
        <v>-36.218009719800001</v>
      </c>
      <c r="Q189">
        <v>-36.218009719800001</v>
      </c>
      <c r="R189">
        <v>-36.218009719800001</v>
      </c>
      <c r="S189">
        <v>-36.218009719800001</v>
      </c>
      <c r="T189">
        <v>-35.964510400999998</v>
      </c>
      <c r="U189">
        <v>-35.964510400999998</v>
      </c>
      <c r="V189">
        <v>-35.964510400999998</v>
      </c>
      <c r="W189">
        <v>-35.964510400999998</v>
      </c>
      <c r="X189">
        <v>-37.128030482600003</v>
      </c>
      <c r="Y189">
        <v>-37.128030482600003</v>
      </c>
      <c r="Z189">
        <v>-37.128030482600003</v>
      </c>
      <c r="AA189">
        <v>-37.128030482600003</v>
      </c>
      <c r="AB189">
        <v>-40.74353473</v>
      </c>
      <c r="AC189">
        <v>-40.74353473</v>
      </c>
      <c r="AD189">
        <v>-40.74353473</v>
      </c>
      <c r="AE189">
        <v>-40.74353473</v>
      </c>
      <c r="AF189">
        <v>-40.705762720000003</v>
      </c>
      <c r="AG189">
        <v>-40.705762720000003</v>
      </c>
      <c r="AH189">
        <v>-40.705762720000003</v>
      </c>
      <c r="AI189">
        <v>-40.705762720000003</v>
      </c>
      <c r="AJ189">
        <v>-39.436886710000003</v>
      </c>
      <c r="AK189">
        <v>-39.436886710000003</v>
      </c>
      <c r="AL189">
        <v>-39.436886710000003</v>
      </c>
      <c r="AM189">
        <v>-39.436886710000003</v>
      </c>
      <c r="AN189">
        <v>-40.990457825999997</v>
      </c>
      <c r="AO189">
        <v>-40.990457825999997</v>
      </c>
      <c r="AP189">
        <v>-40.990457825999997</v>
      </c>
      <c r="AQ189">
        <v>-40.990457825999997</v>
      </c>
      <c r="AR189">
        <v>-42.177359355999997</v>
      </c>
      <c r="AS189">
        <v>-42.177359355999997</v>
      </c>
      <c r="AT189">
        <v>-42.177359355999997</v>
      </c>
      <c r="AU189">
        <v>-42.177359355999997</v>
      </c>
      <c r="AV189">
        <v>-37.549180689000003</v>
      </c>
      <c r="AW189">
        <v>-37.549180689000003</v>
      </c>
      <c r="AX189">
        <v>-37.549180689000003</v>
      </c>
      <c r="AY189">
        <v>-37.549180689000003</v>
      </c>
      <c r="AZ189">
        <v>-29.18515532</v>
      </c>
      <c r="BA189">
        <v>-29.18515532</v>
      </c>
      <c r="BB189">
        <v>-29.18515532</v>
      </c>
      <c r="BC189">
        <v>-29.18515532</v>
      </c>
      <c r="BD189">
        <v>-22.361444056</v>
      </c>
      <c r="BE189">
        <v>-22.361444056</v>
      </c>
      <c r="BF189">
        <v>-22.361444056</v>
      </c>
      <c r="BG189">
        <v>-31.401237932000001</v>
      </c>
      <c r="BH189">
        <v>-31.401237932000001</v>
      </c>
      <c r="BI189">
        <v>-31.401237932000001</v>
      </c>
      <c r="BJ189">
        <v>-31.401237932000001</v>
      </c>
      <c r="BK189">
        <v>-72.460737980000005</v>
      </c>
      <c r="BL189">
        <v>-72.460737980000005</v>
      </c>
      <c r="BM189">
        <v>-72.460737980000005</v>
      </c>
      <c r="BN189">
        <v>-72.460737980000005</v>
      </c>
      <c r="BO189">
        <v>-116.6724926</v>
      </c>
      <c r="BP189">
        <v>-116.6724926</v>
      </c>
      <c r="BQ189">
        <v>-116.6724926</v>
      </c>
      <c r="BR189">
        <v>-116.6724926</v>
      </c>
      <c r="BS189">
        <v>-86.513765039999996</v>
      </c>
      <c r="BT189">
        <v>-86.513765039999996</v>
      </c>
      <c r="BU189">
        <v>-86.513765039999996</v>
      </c>
      <c r="BV189">
        <v>-86.513765039999996</v>
      </c>
      <c r="BW189">
        <v>42.112775200000002</v>
      </c>
      <c r="BX189">
        <v>42.112775200000002</v>
      </c>
      <c r="BY189">
        <v>42.112775200000002</v>
      </c>
      <c r="BZ189">
        <v>42.112775200000002</v>
      </c>
      <c r="CA189">
        <v>291.17335910999998</v>
      </c>
      <c r="CB189">
        <v>291.17335910999998</v>
      </c>
      <c r="CC189">
        <v>291.17335910999998</v>
      </c>
      <c r="CD189">
        <v>291.17335910999998</v>
      </c>
      <c r="CE189">
        <v>32.168050837999999</v>
      </c>
      <c r="CF189">
        <v>32.168050837999999</v>
      </c>
      <c r="CG189">
        <v>32.168050837999999</v>
      </c>
      <c r="CH189">
        <v>32.168050837999999</v>
      </c>
      <c r="CI189">
        <v>59.676580652799998</v>
      </c>
      <c r="CJ189">
        <v>59.676580652799998</v>
      </c>
      <c r="CK189">
        <v>59.676580652799998</v>
      </c>
      <c r="CL189">
        <v>59.676580652799998</v>
      </c>
      <c r="CM189">
        <v>72.744809261</v>
      </c>
      <c r="CN189">
        <v>72.744809261</v>
      </c>
      <c r="CO189">
        <v>72.744809261</v>
      </c>
      <c r="CP189">
        <v>72.744809261</v>
      </c>
      <c r="CQ189">
        <v>76.004544983000002</v>
      </c>
      <c r="CR189">
        <v>76.004544983000002</v>
      </c>
      <c r="CS189">
        <v>76.004544983000002</v>
      </c>
      <c r="CT189">
        <v>76.004544983000002</v>
      </c>
      <c r="CU189">
        <f t="shared" ref="CU189:CU211" si="20740">AVERAGE(CU190,CU188)</f>
        <v>19.4995458</v>
      </c>
      <c r="CV189">
        <f t="shared" ref="CV189:CV211" si="20741">AVERAGE(CV190,CV188)</f>
        <v>19.4995458</v>
      </c>
      <c r="CW189">
        <f t="shared" ref="CW189:CW211" si="20742">AVERAGE(CW190,CW188)</f>
        <v>19.4995458</v>
      </c>
      <c r="CX189">
        <f t="shared" ref="CX189:CX211" si="20743">AVERAGE(CX190,CX188)</f>
        <v>19.4995458</v>
      </c>
      <c r="CY189">
        <f t="shared" ref="CY189:CY211" si="20744">AVERAGE(CY190,CY188)</f>
        <v>20.01415386</v>
      </c>
      <c r="CZ189">
        <f t="shared" ref="CZ189:CZ211" si="20745">AVERAGE(CZ190,CZ188)</f>
        <v>20.01415386</v>
      </c>
      <c r="DA189">
        <f t="shared" ref="DA189:DA211" si="20746">AVERAGE(DA190,DA188)</f>
        <v>20.01415386</v>
      </c>
      <c r="DB189">
        <f t="shared" ref="DB189:DB211" si="20747">AVERAGE(DB190,DB188)</f>
        <v>20.01415386</v>
      </c>
      <c r="DC189">
        <f t="shared" ref="DC189:DC211" si="20748">AVERAGE(DC190,DC188)</f>
        <v>23.069280750000001</v>
      </c>
      <c r="DD189">
        <f t="shared" ref="DD189:DD211" si="20749">AVERAGE(DD190,DD188)</f>
        <v>23.069280750000001</v>
      </c>
      <c r="DE189">
        <f t="shared" ref="DE189:DE211" si="20750">AVERAGE(DE190,DE188)</f>
        <v>23.069280750000001</v>
      </c>
      <c r="DF189">
        <f t="shared" ref="DF189:DF211" si="20751">AVERAGE(DF190,DF188)</f>
        <v>23.069280750000001</v>
      </c>
      <c r="DG189">
        <f t="shared" ref="DG189:DG211" si="20752">AVERAGE(DG190,DG188)</f>
        <v>27.9381594</v>
      </c>
      <c r="DH189">
        <f t="shared" ref="DH189:DH211" si="20753">AVERAGE(DH190,DH188)</f>
        <v>27.9381594</v>
      </c>
      <c r="DI189">
        <f t="shared" ref="DI189:DI211" si="20754">AVERAGE(DI190,DI188)</f>
        <v>27.9381594</v>
      </c>
      <c r="DJ189">
        <f t="shared" ref="DJ189:DJ211" si="20755">AVERAGE(DJ190,DJ188)</f>
        <v>27.9381594</v>
      </c>
      <c r="DK189">
        <f t="shared" ref="DK189:DK211" si="20756">AVERAGE(DK190,DK188)</f>
        <v>30.962347999999999</v>
      </c>
      <c r="DL189">
        <f t="shared" ref="DL189:DL211" si="20757">AVERAGE(DL190,DL188)</f>
        <v>30.962347999999999</v>
      </c>
      <c r="DM189">
        <f t="shared" ref="DM189:DM211" si="20758">AVERAGE(DM190,DM188)</f>
        <v>30.962347999999999</v>
      </c>
      <c r="DN189">
        <f t="shared" ref="DN189:DN211" si="20759">AVERAGE(DN190,DN188)</f>
        <v>30.962347999999999</v>
      </c>
      <c r="DO189">
        <f t="shared" ref="DO189:DO211" si="20760">AVERAGE(DO190,DO188)</f>
        <v>30.407073740000001</v>
      </c>
      <c r="DP189">
        <f t="shared" ref="DP189:DP211" si="20761">AVERAGE(DP190,DP188)</f>
        <v>30.407073740000001</v>
      </c>
      <c r="DQ189">
        <f t="shared" ref="DQ189:DQ211" si="20762">AVERAGE(DQ190,DQ188)</f>
        <v>30.407073740000001</v>
      </c>
      <c r="DR189">
        <f t="shared" ref="DR189:DR211" si="20763">AVERAGE(DR190,DR188)</f>
        <v>30.407073740000001</v>
      </c>
      <c r="DS189">
        <f t="shared" ref="DS189:DS211" si="20764">AVERAGE(DS190,DS188)</f>
        <v>26.60840945</v>
      </c>
      <c r="DT189">
        <f t="shared" ref="DT189:DT211" si="20765">AVERAGE(DT190,DT188)</f>
        <v>26.60840945</v>
      </c>
      <c r="DU189">
        <f t="shared" ref="DU189:DU211" si="20766">AVERAGE(DU190,DU188)</f>
        <v>26.60840945</v>
      </c>
      <c r="DV189">
        <f t="shared" ref="DV189:DV211" si="20767">AVERAGE(DV190,DV188)</f>
        <v>26.60840945</v>
      </c>
      <c r="DW189">
        <f t="shared" ref="DW189:DW211" si="20768">AVERAGE(DW190,DW188)</f>
        <v>20.048525735000002</v>
      </c>
      <c r="DX189">
        <f t="shared" ref="DX189:DX211" si="20769">AVERAGE(DX190,DX188)</f>
        <v>20.048525735000002</v>
      </c>
      <c r="DY189">
        <f t="shared" ref="DY189:DY211" si="20770">AVERAGE(DY190,DY188)</f>
        <v>20.048525735000002</v>
      </c>
      <c r="DZ189">
        <f t="shared" ref="DZ189:DZ211" si="20771">AVERAGE(DZ190,DZ188)</f>
        <v>20.048525735000002</v>
      </c>
      <c r="EA189">
        <f t="shared" ref="EA189:EA211" si="20772">AVERAGE(EA190,EA188)</f>
        <v>10.843905559</v>
      </c>
      <c r="EB189">
        <f t="shared" ref="EB189:EB211" si="20773">AVERAGE(EB190,EB188)</f>
        <v>10.843905559</v>
      </c>
      <c r="EC189">
        <f t="shared" ref="EC189:EC211" si="20774">AVERAGE(EC190,EC188)</f>
        <v>5.6432250850000001</v>
      </c>
      <c r="ED189">
        <f t="shared" ref="ED189:ED211" si="20775">AVERAGE(ED190,ED188)</f>
        <v>5.6432250850000001</v>
      </c>
      <c r="EE189">
        <f t="shared" ref="EE189:EE211" si="20776">AVERAGE(EE190,EE188)</f>
        <v>5.6432250850000001</v>
      </c>
      <c r="EF189">
        <f t="shared" ref="EF189:EF211" si="20777">AVERAGE(EF190,EF188)</f>
        <v>5.6432250850000001</v>
      </c>
      <c r="EG189">
        <f t="shared" ref="EG189:EG211" si="20778">AVERAGE(EG190,EG188)</f>
        <v>5.6432250850000001</v>
      </c>
      <c r="EH189">
        <f t="shared" ref="EH189:EH211" si="20779">AVERAGE(EH190,EH188)</f>
        <v>-2.33489375</v>
      </c>
      <c r="EI189">
        <f t="shared" ref="EI189:EI211" si="20780">AVERAGE(EI190,EI188)</f>
        <v>-3.6111097000000001</v>
      </c>
      <c r="EJ189">
        <f t="shared" ref="EJ189:EJ211" si="20781">AVERAGE(EJ190,EJ188)</f>
        <v>-3.6111097000000001</v>
      </c>
      <c r="EK189">
        <f t="shared" ref="EK189:EK211" si="20782">AVERAGE(EK190,EK188)</f>
        <v>-3.6111097000000001</v>
      </c>
      <c r="EL189">
        <f t="shared" ref="EL189:EL211" si="20783">AVERAGE(EL190,EL188)</f>
        <v>-3.6111097000000001</v>
      </c>
      <c r="EM189">
        <f t="shared" ref="EM189:EM211" si="20784">AVERAGE(EM190,EM188)</f>
        <v>-3.6111097000000001</v>
      </c>
      <c r="EN189">
        <f t="shared" ref="EN189:EN211" si="20785">AVERAGE(EN190,EN188)</f>
        <v>-3.49352945</v>
      </c>
      <c r="EO189">
        <f t="shared" ref="EO189:EO211" si="20786">AVERAGE(EO190,EO188)</f>
        <v>-3.49352945</v>
      </c>
      <c r="EP189">
        <f t="shared" ref="EP189:EP211" si="20787">AVERAGE(EP190,EP188)</f>
        <v>5.9716170000000002</v>
      </c>
      <c r="EQ189">
        <f t="shared" ref="EQ189:EQ211" si="20788">AVERAGE(EQ190,EQ188)</f>
        <v>5.9716170000000002</v>
      </c>
      <c r="ER189">
        <f t="shared" ref="ER189:ER211" si="20789">AVERAGE(ER190,ER188)</f>
        <v>5.9716170000000002</v>
      </c>
      <c r="ES189">
        <f t="shared" ref="ES189:ES211" si="20790">AVERAGE(ES190,ES188)</f>
        <v>5.9716170000000002</v>
      </c>
      <c r="ET189">
        <f t="shared" ref="ET189:ET211" si="20791">AVERAGE(ET190,ET188)</f>
        <v>5.78798865</v>
      </c>
      <c r="EU189">
        <f t="shared" ref="EU189:EU211" si="20792">AVERAGE(EU190,EU188)</f>
        <v>5.78798865</v>
      </c>
      <c r="EV189">
        <f t="shared" ref="EV189:EV211" si="20793">AVERAGE(EV190,EV188)</f>
        <v>5.78798865</v>
      </c>
      <c r="EW189">
        <f t="shared" ref="EW189:EW211" si="20794">AVERAGE(EW190,EW188)</f>
        <v>-3.0574838</v>
      </c>
      <c r="EX189">
        <f t="shared" ref="EX189:EX211" si="20795">AVERAGE(EX190,EX188)</f>
        <v>-3.0574838</v>
      </c>
      <c r="EY189">
        <f t="shared" ref="EY189:EY211" si="20796">AVERAGE(EY190,EY188)</f>
        <v>-3.0574838</v>
      </c>
      <c r="EZ189">
        <f t="shared" ref="EZ189:EZ211" si="20797">AVERAGE(EZ190,EZ188)</f>
        <v>-3.0574838</v>
      </c>
      <c r="FA189">
        <f t="shared" ref="FA189:FA211" si="20798">AVERAGE(FA190,FA188)</f>
        <v>-2.2155832499999999</v>
      </c>
      <c r="FB189">
        <f t="shared" ref="FB189:FB211" si="20799">AVERAGE(FB190,FB188)</f>
        <v>-2.2155832499999999</v>
      </c>
      <c r="FC189">
        <f t="shared" ref="FC189:FC211" si="20800">AVERAGE(FC190,FC188)</f>
        <v>-11.4210628</v>
      </c>
      <c r="FD189">
        <f t="shared" ref="FD189:FD211" si="20801">AVERAGE(FD190,FD188)</f>
        <v>-11.4210628</v>
      </c>
      <c r="FE189">
        <f t="shared" ref="FE189:FE211" si="20802">AVERAGE(FE190,FE188)</f>
        <v>-11.4210628</v>
      </c>
      <c r="FF189">
        <f t="shared" ref="FF189:FF211" si="20803">AVERAGE(FF190,FF188)</f>
        <v>-11.4210628</v>
      </c>
      <c r="FG189">
        <f t="shared" ref="FG189:FG211" si="20804">AVERAGE(FG190,FG188)</f>
        <v>-17.288588699999998</v>
      </c>
      <c r="FH189">
        <f t="shared" ref="FH189:FH211" si="20805">AVERAGE(FH190,FH188)</f>
        <v>-17.288588699999998</v>
      </c>
      <c r="FI189">
        <f t="shared" ref="FI189:FI211" si="20806">AVERAGE(FI190,FI188)</f>
        <v>-17.638139049999999</v>
      </c>
      <c r="FJ189">
        <f t="shared" ref="FJ189:FJ211" si="20807">AVERAGE(FJ190,FJ188)</f>
        <v>-17.638139049999999</v>
      </c>
      <c r="FK189">
        <f t="shared" ref="FK189:FK211" si="20808">AVERAGE(FK190,FK188)</f>
        <v>-17.638139049999999</v>
      </c>
      <c r="FL189">
        <f t="shared" ref="FL189:FL211" si="20809">AVERAGE(FL190,FL188)</f>
        <v>-17.638139049999999</v>
      </c>
      <c r="FM189">
        <f t="shared" ref="FM189:FM211" si="20810">AVERAGE(FM190,FM188)</f>
        <v>-17.638139049999999</v>
      </c>
      <c r="FN189">
        <f t="shared" ref="FN189:FN211" si="20811">AVERAGE(FN190,FN188)</f>
        <v>-23.633821849999997</v>
      </c>
      <c r="FO189">
        <f t="shared" ref="FO189:FO211" si="20812">AVERAGE(FO190,FO188)</f>
        <v>-23.633821849999997</v>
      </c>
      <c r="FP189">
        <f t="shared" ref="FP189:FP211" si="20813">AVERAGE(FP190,FP188)</f>
        <v>-25.998395759999998</v>
      </c>
      <c r="FQ189">
        <f t="shared" ref="FQ189:FQ211" si="20814">AVERAGE(FQ190,FQ188)</f>
        <v>-25.998395759999998</v>
      </c>
      <c r="FR189">
        <f t="shared" ref="FR189:FR211" si="20815">AVERAGE(FR190,FR188)</f>
        <v>-25.998395759999998</v>
      </c>
      <c r="FS189">
        <f t="shared" ref="FS189:FS211" si="20816">AVERAGE(FS190,FS188)</f>
        <v>-25.998395759999998</v>
      </c>
      <c r="FT189">
        <f t="shared" ref="FT189:FT211" si="20817">AVERAGE(FT190,FT188)</f>
        <v>-24.119577750000001</v>
      </c>
      <c r="FU189">
        <f t="shared" ref="FU189:FU211" si="20818">AVERAGE(FU190,FU188)</f>
        <v>-24.119577750000001</v>
      </c>
      <c r="FV189">
        <f t="shared" ref="FV189:FV211" si="20819">AVERAGE(FV190,FV188)</f>
        <v>-23.822037499999997</v>
      </c>
      <c r="FW189">
        <f t="shared" ref="FW189:FW211" si="20820">AVERAGE(FW190,FW188)</f>
        <v>-23.822037499999997</v>
      </c>
      <c r="FX189">
        <f t="shared" ref="FX189:FX211" si="20821">AVERAGE(FX190,FX188)</f>
        <v>-23.822037499999997</v>
      </c>
      <c r="FY189">
        <f t="shared" ref="FY189:FY211" si="20822">AVERAGE(FY190,FY188)</f>
        <v>-23.822037499999997</v>
      </c>
      <c r="FZ189">
        <f t="shared" ref="FZ189:FZ211" si="20823">AVERAGE(FZ190,FZ188)</f>
        <v>-23.822037499999997</v>
      </c>
      <c r="GA189">
        <f t="shared" ref="GA189:GA211" si="20824">AVERAGE(GA190,GA188)</f>
        <v>-21.560481300000003</v>
      </c>
      <c r="GB189">
        <f t="shared" ref="GB189:GB211" si="20825">AVERAGE(GB190,GB188)</f>
        <v>-21.560481300000003</v>
      </c>
      <c r="GC189">
        <f t="shared" ref="GC189:GC211" si="20826">AVERAGE(GC190,GC188)</f>
        <v>-20.358577199999999</v>
      </c>
      <c r="GD189">
        <f t="shared" ref="GD189:GD211" si="20827">AVERAGE(GD190,GD188)</f>
        <v>-20.358577199999999</v>
      </c>
      <c r="GE189">
        <f t="shared" ref="GE189:GE211" si="20828">AVERAGE(GE190,GE188)</f>
        <v>-20.358577199999999</v>
      </c>
      <c r="GF189">
        <f t="shared" ref="GF189:GF211" si="20829">AVERAGE(GF190,GF188)</f>
        <v>-20.358577199999999</v>
      </c>
      <c r="GG189">
        <f t="shared" ref="GG189:GG211" si="20830">AVERAGE(GG190,GG188)</f>
        <v>-20.358577199999999</v>
      </c>
      <c r="GH189">
        <f t="shared" ref="GH189:GH211" si="20831">AVERAGE(GH190,GH188)</f>
        <v>-16.177639499999998</v>
      </c>
      <c r="GI189">
        <f t="shared" ref="GI189:GI211" si="20832">AVERAGE(GI190,GI188)</f>
        <v>-16.177639499999998</v>
      </c>
      <c r="GJ189">
        <f t="shared" ref="GJ189:GJ211" si="20833">AVERAGE(GJ190,GJ188)</f>
        <v>-11.217775400000001</v>
      </c>
      <c r="GK189">
        <f t="shared" ref="GK189:GK211" si="20834">AVERAGE(GK190,GK188)</f>
        <v>-11.217775400000001</v>
      </c>
      <c r="GL189">
        <f t="shared" ref="GL189:GL211" si="20835">AVERAGE(GL190,GL188)</f>
        <v>-11.217775400000001</v>
      </c>
      <c r="GM189">
        <f t="shared" ref="GM189:GM211" si="20836">AVERAGE(GM190,GM188)</f>
        <v>-11.217775400000001</v>
      </c>
      <c r="GN189">
        <f t="shared" ref="GN189:GN211" si="20837">AVERAGE(GN190,GN188)</f>
        <v>-10.126538050000001</v>
      </c>
      <c r="GO189">
        <f t="shared" ref="GO189:GO211" si="20838">AVERAGE(GO190,GO188)</f>
        <v>-10.126538050000001</v>
      </c>
      <c r="GP189">
        <f t="shared" ref="GP189:GP211" si="20839">AVERAGE(GP190,GP188)</f>
        <v>-10.126538050000001</v>
      </c>
      <c r="GQ189">
        <f t="shared" ref="GQ189:GQ211" si="20840">AVERAGE(GQ190,GQ188)</f>
        <v>-5.4247815800000003</v>
      </c>
      <c r="GR189">
        <f t="shared" ref="GR189:GR211" si="20841">AVERAGE(GR190,GR188)</f>
        <v>-5.4247815800000003</v>
      </c>
      <c r="GS189">
        <f t="shared" ref="GS189:GS211" si="20842">AVERAGE(GS190,GS188)</f>
        <v>-5.4247815800000003</v>
      </c>
      <c r="GT189">
        <f t="shared" ref="GT189:GT211" si="20843">AVERAGE(GT190,GT188)</f>
        <v>-5.4247815800000003</v>
      </c>
      <c r="GU189">
        <f t="shared" ref="GU189:GU211" si="20844">AVERAGE(GU190,GU188)</f>
        <v>0.18576978070000005</v>
      </c>
      <c r="GV189">
        <f t="shared" ref="GV189:GV211" si="20845">AVERAGE(GV190,GV188)</f>
        <v>0.18576978070000005</v>
      </c>
      <c r="GW189">
        <f t="shared" ref="GW189:GW211" si="20846">AVERAGE(GW190,GW188)</f>
        <v>0.18576978070000005</v>
      </c>
      <c r="GX189">
        <f t="shared" ref="GX189:GX211" si="20847">AVERAGE(GX190,GX188)</f>
        <v>9.8324168600000004</v>
      </c>
      <c r="GY189">
        <f t="shared" ref="GY189:GY211" si="20848">AVERAGE(GY190,GY188)</f>
        <v>9.8324168600000004</v>
      </c>
      <c r="GZ189">
        <f t="shared" ref="GZ189:GZ211" si="20849">AVERAGE(GZ190,GZ188)</f>
        <v>9.8324168600000004</v>
      </c>
      <c r="HA189">
        <f t="shared" ref="HA189:HA211" si="20850">AVERAGE(HA190,HA188)</f>
        <v>9.8324168600000004</v>
      </c>
      <c r="HB189">
        <f t="shared" ref="HB189:HB211" si="20851">AVERAGE(HB190,HB188)</f>
        <v>15.930980425000001</v>
      </c>
      <c r="HC189">
        <f t="shared" ref="HC189:HC211" si="20852">AVERAGE(HC190,HC188)</f>
        <v>15.930980425000001</v>
      </c>
      <c r="HD189">
        <f t="shared" ref="HD189:HD211" si="20853">AVERAGE(HD190,HD188)</f>
        <v>18.247265225</v>
      </c>
      <c r="HE189">
        <f t="shared" ref="HE189:HE211" si="20854">AVERAGE(HE190,HE188)</f>
        <v>18.247265225</v>
      </c>
      <c r="HF189">
        <f t="shared" ref="HF189:HF211" si="20855">AVERAGE(HF190,HF188)</f>
        <v>18.247265225</v>
      </c>
      <c r="HG189">
        <f t="shared" ref="HG189:HG211" si="20856">AVERAGE(HG190,HG188)</f>
        <v>18.247265225</v>
      </c>
      <c r="HH189">
        <f t="shared" ref="HH189:HH211" si="20857">AVERAGE(HH190,HH188)</f>
        <v>18.247265225</v>
      </c>
      <c r="HI189">
        <f t="shared" ref="HI189:HI211" si="20858">AVERAGE(HI190,HI188)</f>
        <v>17.596141724999999</v>
      </c>
      <c r="HJ189">
        <f t="shared" ref="HJ189:HJ211" si="20859">AVERAGE(HJ190,HJ188)</f>
        <v>17.596141724999999</v>
      </c>
      <c r="HK189">
        <f t="shared" ref="HK189:HK211" si="20860">AVERAGE(HK190,HK188)</f>
        <v>11.22359166</v>
      </c>
      <c r="HL189">
        <f t="shared" ref="HL189:HL211" si="20861">AVERAGE(HL190,HL188)</f>
        <v>11.22359166</v>
      </c>
      <c r="HM189">
        <f t="shared" ref="HM189:HM211" si="20862">AVERAGE(HM190,HM188)</f>
        <v>11.22359166</v>
      </c>
      <c r="HN189">
        <f t="shared" ref="HN189:HN211" si="20863">AVERAGE(HN190,HN188)</f>
        <v>11.22359166</v>
      </c>
      <c r="HO189">
        <f t="shared" ref="HO189:HO211" si="20864">AVERAGE(HO190,HO188)</f>
        <v>11.22359166</v>
      </c>
      <c r="HP189">
        <f t="shared" ref="HP189:HP211" si="20865">AVERAGE(HP190,HP188)</f>
        <v>9.937757715</v>
      </c>
      <c r="HQ189">
        <f t="shared" ref="HQ189:HQ211" si="20866">AVERAGE(HQ190,HQ188)</f>
        <v>9.937757715</v>
      </c>
      <c r="HR189">
        <f t="shared" ref="HR189:HR211" si="20867">AVERAGE(HR190,HR188)</f>
        <v>7.7197844600000005</v>
      </c>
      <c r="HS189">
        <f t="shared" ref="HS189:HS211" si="20868">AVERAGE(HS190,HS188)</f>
        <v>7.7197844600000005</v>
      </c>
      <c r="HT189">
        <f t="shared" ref="HT189:HT211" si="20869">AVERAGE(HT190,HT188)</f>
        <v>7.7197844600000005</v>
      </c>
      <c r="HU189">
        <f t="shared" ref="HU189:HU211" si="20870">AVERAGE(HU190,HU188)</f>
        <v>7.7197844600000005</v>
      </c>
      <c r="HV189">
        <f t="shared" ref="HV189:HV211" si="20871">AVERAGE(HV190,HV188)</f>
        <v>7.7197844600000005</v>
      </c>
      <c r="HW189">
        <f t="shared" ref="HW189:HW211" si="20872">AVERAGE(HW190,HW188)</f>
        <v>7.4093738499999997</v>
      </c>
      <c r="HX189">
        <f t="shared" ref="HX189:HX211" si="20873">AVERAGE(HX190,HX188)</f>
        <v>7.4093738499999997</v>
      </c>
      <c r="HY189">
        <f t="shared" ref="HY189:HY211" si="20874">AVERAGE(HY190,HY188)</f>
        <v>9.1942189400000007</v>
      </c>
      <c r="HZ189">
        <f t="shared" ref="HZ189:HZ211" si="20875">AVERAGE(HZ190,HZ188)</f>
        <v>9.1942189400000007</v>
      </c>
      <c r="IA189">
        <f t="shared" ref="IA189:IA211" si="20876">AVERAGE(IA190,IA188)</f>
        <v>9.1942189400000007</v>
      </c>
      <c r="IB189">
        <f t="shared" ref="IB189:IB211" si="20877">AVERAGE(IB190,IB188)</f>
        <v>9.1942189400000007</v>
      </c>
      <c r="IC189">
        <f t="shared" ref="IC189:IC211" si="20878">AVERAGE(IC190,IC188)</f>
        <v>9.1942189400000007</v>
      </c>
      <c r="ID189">
        <f t="shared" ref="ID189:ID211" si="20879">AVERAGE(ID190,ID188)</f>
        <v>9.2318822800000007</v>
      </c>
      <c r="IE189">
        <f t="shared" ref="IE189:IE211" si="20880">AVERAGE(IE190,IE188)</f>
        <v>9.2318822800000007</v>
      </c>
      <c r="IF189">
        <f t="shared" ref="IF189:IF211" si="20881">AVERAGE(IF190,IF188)</f>
        <v>9.2318822800000007</v>
      </c>
      <c r="IG189">
        <f t="shared" ref="IG189:IG211" si="20882">AVERAGE(IG190,IG188)</f>
        <v>10.962737345000001</v>
      </c>
      <c r="IH189">
        <f t="shared" ref="IH189:IH211" si="20883">AVERAGE(IH190,IH188)</f>
        <v>10.962737345000001</v>
      </c>
      <c r="II189">
        <f t="shared" ref="II189:II211" si="20884">AVERAGE(II190,II188)</f>
        <v>10.962737345000001</v>
      </c>
      <c r="IJ189">
        <f t="shared" ref="IJ189:IJ211" si="20885">AVERAGE(IJ190,IJ188)</f>
        <v>10.962737345000001</v>
      </c>
      <c r="IK189">
        <f t="shared" ref="IK189:IK211" si="20886">AVERAGE(IK190,IK188)</f>
        <v>10.962737345000001</v>
      </c>
      <c r="IL189">
        <f t="shared" ref="IL189:IL211" si="20887">AVERAGE(IL190,IL188)</f>
        <v>11.4699332</v>
      </c>
      <c r="IM189">
        <f t="shared" ref="IM189:IM211" si="20888">AVERAGE(IM190,IM188)</f>
        <v>11.4699332</v>
      </c>
      <c r="IN189">
        <f t="shared" ref="IN189:IN211" si="20889">AVERAGE(IN190,IN188)</f>
        <v>11.4699332</v>
      </c>
      <c r="IO189">
        <f t="shared" ref="IO189:IO211" si="20890">AVERAGE(IO190,IO188)</f>
        <v>12.905183174999999</v>
      </c>
      <c r="IP189">
        <f t="shared" ref="IP189:IP211" si="20891">AVERAGE(IP190,IP188)</f>
        <v>12.905183174999999</v>
      </c>
      <c r="IQ189">
        <f t="shared" ref="IQ189:IQ211" si="20892">AVERAGE(IQ190,IQ188)</f>
        <v>12.905183174999999</v>
      </c>
      <c r="IR189">
        <f t="shared" ref="IR189:IR211" si="20893">AVERAGE(IR190,IR188)</f>
        <v>12.905183174999999</v>
      </c>
      <c r="IS189">
        <f t="shared" ref="IS189:IS211" si="20894">AVERAGE(IS190,IS188)</f>
        <v>12.905183174999999</v>
      </c>
      <c r="IT189">
        <f t="shared" ref="IT189:IT211" si="20895">AVERAGE(IT190,IT188)</f>
        <v>13.403066000000001</v>
      </c>
      <c r="IU189">
        <f t="shared" ref="IU189:IU211" si="20896">AVERAGE(IU190,IU188)</f>
        <v>13.403066000000001</v>
      </c>
      <c r="IV189">
        <f t="shared" ref="IV189:IV211" si="20897">AVERAGE(IV190,IV188)</f>
        <v>13.403066000000001</v>
      </c>
      <c r="IW189">
        <f t="shared" ref="IW189:IW211" si="20898">AVERAGE(IW190,IW188)</f>
        <v>14.31644494</v>
      </c>
      <c r="IX189">
        <f t="shared" ref="IX189:IX211" si="20899">AVERAGE(IX190,IX188)</f>
        <v>14.31644494</v>
      </c>
      <c r="IY189">
        <f t="shared" ref="IY189:IY211" si="20900">AVERAGE(IY190,IY188)</f>
        <v>14.31644494</v>
      </c>
      <c r="IZ189">
        <f t="shared" ref="IZ189:IZ211" si="20901">AVERAGE(IZ190,IZ188)</f>
        <v>14.31644494</v>
      </c>
      <c r="JA189">
        <f t="shared" ref="JA189:JA211" si="20902">AVERAGE(JA190,JA188)</f>
        <v>14.31644494</v>
      </c>
      <c r="JB189">
        <f t="shared" ref="JB189:JB211" si="20903">AVERAGE(JB190,JB188)</f>
        <v>14.322595669999998</v>
      </c>
      <c r="JC189">
        <f t="shared" ref="JC189:JC211" si="20904">AVERAGE(JC190,JC188)</f>
        <v>14.322595669999998</v>
      </c>
      <c r="JD189">
        <f t="shared" ref="JD189:JD211" si="20905">AVERAGE(JD190,JD188)</f>
        <v>14.322595669999998</v>
      </c>
      <c r="JE189">
        <f t="shared" ref="JE189:JE211" si="20906">AVERAGE(JE190,JE188)</f>
        <v>13.13005115</v>
      </c>
      <c r="JF189">
        <f t="shared" ref="JF189:JF211" si="20907">AVERAGE(JF190,JF188)</f>
        <v>13.13005115</v>
      </c>
      <c r="JG189">
        <f t="shared" ref="JG189:JG211" si="20908">AVERAGE(JG190,JG188)</f>
        <v>13.13005115</v>
      </c>
      <c r="JH189">
        <f t="shared" ref="JH189:JH211" si="20909">AVERAGE(JH190,JH188)</f>
        <v>13.13005115</v>
      </c>
      <c r="JI189">
        <f t="shared" ref="JI189:JI211" si="20910">AVERAGE(JI190,JI188)</f>
        <v>13.13005115</v>
      </c>
      <c r="JJ189">
        <f t="shared" ref="JJ189:JJ211" si="20911">AVERAGE(JJ190,JJ188)</f>
        <v>12.61044566</v>
      </c>
      <c r="JK189">
        <f t="shared" ref="JK189:JK211" si="20912">AVERAGE(JK190,JK188)</f>
        <v>12.61044566</v>
      </c>
      <c r="JL189">
        <f t="shared" ref="JL189:JL211" si="20913">AVERAGE(JL190,JL188)</f>
        <v>12.61044566</v>
      </c>
      <c r="JM189">
        <f t="shared" ref="JM189:JM211" si="20914">AVERAGE(JM190,JM188)</f>
        <v>11.463653845000001</v>
      </c>
      <c r="JN189">
        <f t="shared" ref="JN189:JN211" si="20915">AVERAGE(JN190,JN188)</f>
        <v>11.463653845000001</v>
      </c>
      <c r="JO189">
        <f t="shared" ref="JO189:JO211" si="20916">AVERAGE(JO190,JO188)</f>
        <v>11.463653845000001</v>
      </c>
      <c r="JP189">
        <f t="shared" ref="JP189:JP211" si="20917">AVERAGE(JP190,JP188)</f>
        <v>11.463653845000001</v>
      </c>
      <c r="JQ189">
        <f t="shared" ref="JQ189:JQ211" si="20918">AVERAGE(JQ190,JQ188)</f>
        <v>11.463653845000001</v>
      </c>
      <c r="JR189">
        <f t="shared" ref="JR189:JR211" si="20919">AVERAGE(JR190,JR188)</f>
        <v>11.470616000000001</v>
      </c>
      <c r="JS189">
        <f t="shared" ref="JS189:JS211" si="20920">AVERAGE(JS190,JS188)</f>
        <v>11.470616000000001</v>
      </c>
      <c r="JT189">
        <f t="shared" ref="JT189:JT211" si="20921">AVERAGE(JT190,JT188)</f>
        <v>11.470616000000001</v>
      </c>
      <c r="JU189">
        <f t="shared" ref="JU189:JU211" si="20922">AVERAGE(JU190,JU188)</f>
        <v>10.525967099999999</v>
      </c>
      <c r="JV189">
        <f t="shared" ref="JV189:JV211" si="20923">AVERAGE(JV190,JV188)</f>
        <v>10.525967099999999</v>
      </c>
      <c r="JW189">
        <f t="shared" ref="JW189:JW211" si="20924">AVERAGE(JW190,JW188)</f>
        <v>10.525967099999999</v>
      </c>
      <c r="JX189">
        <f t="shared" ref="JX189:JX211" si="20925">AVERAGE(JX190,JX188)</f>
        <v>10.525967099999999</v>
      </c>
      <c r="JY189">
        <f t="shared" ref="JY189:JY211" si="20926">AVERAGE(JY190,JY188)</f>
        <v>10.525967099999999</v>
      </c>
      <c r="JZ189">
        <f t="shared" ref="JZ189:JZ211" si="20927">AVERAGE(JZ190,JZ188)</f>
        <v>9.4632793900000003</v>
      </c>
      <c r="KA189">
        <f t="shared" ref="KA189:KA211" si="20928">AVERAGE(KA190,KA188)</f>
        <v>9.4632793900000003</v>
      </c>
      <c r="KB189">
        <f t="shared" ref="KB189:KB211" si="20929">AVERAGE(KB190,KB188)</f>
        <v>9.4632793900000003</v>
      </c>
      <c r="KC189">
        <f t="shared" ref="KC189:KC211" si="20930">AVERAGE(KC190,KC188)</f>
        <v>9.4632793900000003</v>
      </c>
      <c r="KD189">
        <f t="shared" ref="KD189:KD211" si="20931">AVERAGE(KD190,KD188)</f>
        <v>7.1148680600000009</v>
      </c>
      <c r="KE189">
        <f t="shared" ref="KE189:KE211" si="20932">AVERAGE(KE190,KE188)</f>
        <v>7.1148680600000009</v>
      </c>
      <c r="KF189">
        <f t="shared" ref="KF189:KF211" si="20933">AVERAGE(KF190,KF188)</f>
        <v>7.1148680600000009</v>
      </c>
      <c r="KG189">
        <f t="shared" ref="KG189:KG211" si="20934">AVERAGE(KG190,KG188)</f>
        <v>7.1148680600000009</v>
      </c>
      <c r="KH189">
        <f t="shared" ref="KH189:KH211" si="20935">AVERAGE(KH190,KH188)</f>
        <v>6.1614573999999998</v>
      </c>
      <c r="KI189">
        <f t="shared" ref="KI189:KI211" si="20936">AVERAGE(KI190,KI188)</f>
        <v>6.1614573999999998</v>
      </c>
      <c r="KJ189">
        <f t="shared" ref="KJ189:KJ211" si="20937">AVERAGE(KJ190,KJ188)</f>
        <v>6.1614573999999998</v>
      </c>
      <c r="KK189">
        <f t="shared" ref="KK189:KK211" si="20938">AVERAGE(KK190,KK188)</f>
        <v>6.1614573999999998</v>
      </c>
      <c r="KL189">
        <f t="shared" ref="KL189:KL211" si="20939">AVERAGE(KL190,KL188)</f>
        <v>3.5295955499999998</v>
      </c>
      <c r="KM189">
        <f t="shared" ref="KM189:KM211" si="20940">AVERAGE(KM190,KM188)</f>
        <v>3.5295955499999998</v>
      </c>
      <c r="KN189">
        <f t="shared" ref="KN189:KN211" si="20941">AVERAGE(KN190,KN188)</f>
        <v>3.5295955499999998</v>
      </c>
      <c r="KO189">
        <f t="shared" ref="KO189:KO211" si="20942">AVERAGE(KO190,KO188)</f>
        <v>3.5295955499999998</v>
      </c>
      <c r="KP189">
        <f t="shared" ref="KP189:KP211" si="20943">AVERAGE(KP190,KP188)</f>
        <v>3.5295955499999998</v>
      </c>
      <c r="KQ189">
        <f t="shared" ref="KQ189:KQ211" si="20944">AVERAGE(KQ190,KQ188)</f>
        <v>2.6214015499999999</v>
      </c>
      <c r="KR189">
        <f t="shared" ref="KR189:KR211" si="20945">AVERAGE(KR190,KR188)</f>
        <v>2.6214015499999999</v>
      </c>
      <c r="KS189">
        <f t="shared" ref="KS189:KS211" si="20946">AVERAGE(KS190,KS188)</f>
        <v>2.6214015499999999</v>
      </c>
      <c r="KT189">
        <f t="shared" ref="KT189:KT211" si="20947">AVERAGE(KT190,KT188)</f>
        <v>9.3325399999999892E-2</v>
      </c>
      <c r="KU189">
        <f t="shared" ref="KU189:KU211" si="20948">AVERAGE(KU190,KU188)</f>
        <v>9.3325399999999892E-2</v>
      </c>
      <c r="KV189">
        <f t="shared" ref="KV189:KV211" si="20949">AVERAGE(KV190,KV188)</f>
        <v>9.3325399999999892E-2</v>
      </c>
      <c r="KW189">
        <f t="shared" ref="KW189:KW211" si="20950">AVERAGE(KW190,KW188)</f>
        <v>9.3325399999999892E-2</v>
      </c>
      <c r="KX189">
        <f t="shared" ref="KX189:KX211" si="20951">AVERAGE(KX190,KX188)</f>
        <v>5.3556300000000112E-2</v>
      </c>
      <c r="KY189">
        <f t="shared" ref="KY189:KY211" si="20952">AVERAGE(KY190,KY188)</f>
        <v>5.3556300000000112E-2</v>
      </c>
      <c r="KZ189">
        <f t="shared" ref="KZ189:KZ211" si="20953">AVERAGE(KZ190,KZ188)</f>
        <v>5.3556300000000112E-2</v>
      </c>
      <c r="LA189">
        <f t="shared" ref="LA189:LA211" si="20954">AVERAGE(LA190,LA188)</f>
        <v>-2.9008273500000001</v>
      </c>
      <c r="LB189">
        <f t="shared" ref="LB189:LB211" si="20955">AVERAGE(LB190,LB188)</f>
        <v>-2.9008273500000001</v>
      </c>
      <c r="LC189">
        <f t="shared" ref="LC189:LC211" si="20956">AVERAGE(LC190,LC188)</f>
        <v>-2.9008273500000001</v>
      </c>
      <c r="LD189">
        <f t="shared" ref="LD189:LD211" si="20957">AVERAGE(LD190,LD188)</f>
        <v>-2.9008273500000001</v>
      </c>
      <c r="LE189">
        <f t="shared" ref="LE189:LE211" si="20958">AVERAGE(LE190,LE188)</f>
        <v>-2.9008273500000001</v>
      </c>
      <c r="LF189">
        <f t="shared" ref="LF189:LF211" si="20959">AVERAGE(LF190,LF188)</f>
        <v>-1.3071022500000005</v>
      </c>
      <c r="LG189">
        <f t="shared" ref="LG189:LG211" si="20960">AVERAGE(LG190,LG188)</f>
        <v>-1.3071022500000005</v>
      </c>
      <c r="LH189">
        <f t="shared" ref="LH189:LH211" si="20961">AVERAGE(LH190,LH188)</f>
        <v>-1.3071022500000005</v>
      </c>
      <c r="LI189">
        <f t="shared" ref="LI189:LI211" si="20962">AVERAGE(LI190,LI188)</f>
        <v>-4.25522065</v>
      </c>
      <c r="LJ189">
        <f t="shared" ref="LJ189:LJ211" si="20963">AVERAGE(LJ190,LJ188)</f>
        <v>-4.25522065</v>
      </c>
      <c r="LK189">
        <f t="shared" ref="LK189:LK211" si="20964">AVERAGE(LK190,LK188)</f>
        <v>-4.25522065</v>
      </c>
      <c r="LL189">
        <f t="shared" ref="LL189:LL211" si="20965">AVERAGE(LL190,LL188)</f>
        <v>-4.25522065</v>
      </c>
      <c r="LM189">
        <f t="shared" ref="LM189:LM211" si="20966">AVERAGE(LM190,LM188)</f>
        <v>-4.25522065</v>
      </c>
      <c r="LN189">
        <f t="shared" ref="LN189:LN211" si="20967">AVERAGE(LN190,LN188)</f>
        <v>-1.3216536499999996</v>
      </c>
      <c r="LO189">
        <f t="shared" ref="LO189:LO211" si="20968">AVERAGE(LO190,LO188)</f>
        <v>-1.3216536499999996</v>
      </c>
      <c r="LP189">
        <f t="shared" ref="LP189:LP211" si="20969">AVERAGE(LP190,LP188)</f>
        <v>-1.3216536499999996</v>
      </c>
      <c r="LQ189">
        <f t="shared" ref="LQ189:LQ211" si="20970">AVERAGE(LQ190,LQ188)</f>
        <v>-3.0136667999999998</v>
      </c>
      <c r="LR189">
        <f t="shared" ref="LR189:LR211" si="20971">AVERAGE(LR190,LR188)</f>
        <v>-3.0136667999999998</v>
      </c>
      <c r="LS189">
        <f t="shared" ref="LS189:LS211" si="20972">AVERAGE(LS190,LS188)</f>
        <v>-3.0136667999999998</v>
      </c>
      <c r="LT189">
        <f t="shared" ref="LT189:LT211" si="20973">AVERAGE(LT190,LT188)</f>
        <v>-3.0136667999999998</v>
      </c>
      <c r="LU189">
        <f t="shared" ref="LU189:LU211" si="20974">AVERAGE(LU190,LU188)</f>
        <v>-3.0136667999999998</v>
      </c>
      <c r="LV189">
        <f t="shared" ref="LV189:LV211" si="20975">AVERAGE(LV190,LV188)</f>
        <v>-0.51491344000000006</v>
      </c>
      <c r="LW189">
        <f t="shared" ref="LW189:LW211" si="20976">AVERAGE(LW190,LW188)</f>
        <v>-0.51491344000000006</v>
      </c>
      <c r="LX189">
        <f t="shared" ref="LX189:LX211" si="20977">AVERAGE(LX190,LX188)</f>
        <v>-0.51491344000000006</v>
      </c>
      <c r="LY189">
        <f t="shared" ref="LY189:LY211" si="20978">AVERAGE(LY190,LY188)</f>
        <v>-1.8588784899999999</v>
      </c>
      <c r="LZ189">
        <f t="shared" ref="LZ189:LZ211" si="20979">AVERAGE(LZ190,LZ188)</f>
        <v>-1.8588784899999999</v>
      </c>
      <c r="MA189">
        <f t="shared" ref="MA189:MA211" si="20980">AVERAGE(MA190,MA188)</f>
        <v>-1.8588784899999999</v>
      </c>
      <c r="MB189">
        <f t="shared" ref="MB189:MB211" si="20981">AVERAGE(MB190,MB188)</f>
        <v>-1.8588784899999999</v>
      </c>
      <c r="MC189">
        <f t="shared" ref="MC189:MC211" si="20982">AVERAGE(MC190,MC188)</f>
        <v>-1.8588784899999999</v>
      </c>
      <c r="MD189">
        <f t="shared" ref="MD189:MD211" si="20983">AVERAGE(MD190,MD188)</f>
        <v>1.0907169000000001</v>
      </c>
      <c r="ME189">
        <f t="shared" ref="ME189:ME211" si="20984">AVERAGE(ME190,ME188)</f>
        <v>1.0907169000000001</v>
      </c>
      <c r="MF189">
        <f t="shared" ref="MF189:MF211" si="20985">AVERAGE(MF190,MF188)</f>
        <v>1.0907169000000001</v>
      </c>
      <c r="MG189">
        <f t="shared" ref="MG189:MG211" si="20986">AVERAGE(MG190,MG188)</f>
        <v>-0.19138239999999995</v>
      </c>
      <c r="MH189">
        <f t="shared" ref="MH189:MH211" si="20987">AVERAGE(MH190,MH188)</f>
        <v>-0.19138239999999995</v>
      </c>
      <c r="MI189">
        <f t="shared" ref="MI189:MI211" si="20988">AVERAGE(MI190,MI188)</f>
        <v>-0.19138239999999995</v>
      </c>
      <c r="MJ189">
        <f t="shared" ref="MJ189:MJ211" si="20989">AVERAGE(MJ190,MJ188)</f>
        <v>-0.19138239999999995</v>
      </c>
      <c r="MK189">
        <f t="shared" ref="MK189:MK211" si="20990">AVERAGE(MK190,MK188)</f>
        <v>3.695044545</v>
      </c>
      <c r="ML189">
        <f t="shared" ref="ML189:ML211" si="20991">AVERAGE(ML190,ML188)</f>
        <v>3.695044545</v>
      </c>
      <c r="MM189">
        <f t="shared" ref="MM189:MM211" si="20992">AVERAGE(MM190,MM188)</f>
        <v>3.695044545</v>
      </c>
      <c r="MN189">
        <f t="shared" ref="MN189:MN211" si="20993">AVERAGE(MN190,MN188)</f>
        <v>2.1116170699999999</v>
      </c>
      <c r="MO189">
        <f t="shared" ref="MO189:MO211" si="20994">AVERAGE(MO190,MO188)</f>
        <v>2.1116170699999999</v>
      </c>
      <c r="MP189">
        <f t="shared" ref="MP189:MP211" si="20995">AVERAGE(MP190,MP188)</f>
        <v>2.1116170699999999</v>
      </c>
      <c r="MQ189">
        <f t="shared" ref="MQ189:MQ211" si="20996">AVERAGE(MQ190,MQ188)</f>
        <v>2.1116170699999999</v>
      </c>
      <c r="MR189">
        <f t="shared" ref="MR189:MR211" si="20997">AVERAGE(MR190,MR188)</f>
        <v>2.1116170699999999</v>
      </c>
      <c r="MS189">
        <f t="shared" ref="MS189:MS211" si="20998">AVERAGE(MS190,MS188)</f>
        <v>5.8450544200000003</v>
      </c>
      <c r="MT189">
        <f t="shared" ref="MT189:MT211" si="20999">AVERAGE(MT190,MT188)</f>
        <v>5.8450544200000003</v>
      </c>
      <c r="MU189">
        <f t="shared" ref="MU189:MU211" si="21000">AVERAGE(MU190,MU188)</f>
        <v>5.8450544200000003</v>
      </c>
      <c r="MV189">
        <f t="shared" ref="MV189:MV211" si="21001">AVERAGE(MV190,MV188)</f>
        <v>3.6874565499999998</v>
      </c>
      <c r="MW189">
        <f t="shared" ref="MW189:MW211" si="21002">AVERAGE(MW190,MW188)</f>
        <v>3.6874565499999998</v>
      </c>
      <c r="MX189">
        <f t="shared" ref="MX189:MX211" si="21003">AVERAGE(MX190,MX188)</f>
        <v>3.6874565499999998</v>
      </c>
      <c r="MY189">
        <f t="shared" ref="MY189:MY211" si="21004">AVERAGE(MY190,MY188)</f>
        <v>3.6874565499999998</v>
      </c>
      <c r="MZ189">
        <f t="shared" ref="MZ189:MZ211" si="21005">AVERAGE(MZ190,MZ188)</f>
        <v>5.9057932499999994</v>
      </c>
      <c r="NA189">
        <f t="shared" ref="NA189:NA211" si="21006">AVERAGE(NA190,NA188)</f>
        <v>5.9057932499999994</v>
      </c>
      <c r="NB189">
        <f t="shared" ref="NB189:NB211" si="21007">AVERAGE(NB190,NB188)</f>
        <v>5.9057932499999994</v>
      </c>
      <c r="NC189">
        <f t="shared" ref="NC189:NC211" si="21008">AVERAGE(NC190,NC188)</f>
        <v>3.4201489449999998</v>
      </c>
      <c r="ND189">
        <f t="shared" ref="ND189:ND211" si="21009">AVERAGE(ND190,ND188)</f>
        <v>3.4201489449999998</v>
      </c>
      <c r="NE189">
        <f t="shared" ref="NE189:NE211" si="21010">AVERAGE(NE190,NE188)</f>
        <v>3.4201489449999998</v>
      </c>
      <c r="NF189">
        <f t="shared" ref="NF189:NF211" si="21011">AVERAGE(NF190,NF188)</f>
        <v>3.4201489449999998</v>
      </c>
      <c r="NG189">
        <f t="shared" ref="NG189:NG211" si="21012">AVERAGE(NG190,NG188)</f>
        <v>3.4201489449999998</v>
      </c>
      <c r="NH189">
        <f t="shared" ref="NH189:NH211" si="21013">AVERAGE(NH190,NH188)</f>
        <v>4.8193652499999997</v>
      </c>
      <c r="NI189">
        <f t="shared" ref="NI189:NI211" si="21014">AVERAGE(NI190,NI188)</f>
        <v>4.8193652499999997</v>
      </c>
      <c r="NJ189">
        <f t="shared" ref="NJ189:NJ211" si="21015">AVERAGE(NJ190,NJ188)</f>
        <v>4.8193652499999997</v>
      </c>
      <c r="NK189">
        <f t="shared" ref="NK189:NK211" si="21016">AVERAGE(NK190,NK188)</f>
        <v>1.8006800000000003</v>
      </c>
      <c r="NL189">
        <f t="shared" ref="NL189:NL211" si="21017">AVERAGE(NL190,NL188)</f>
        <v>1.8006800000000003</v>
      </c>
      <c r="NM189">
        <f t="shared" ref="NM189:NM211" si="21018">AVERAGE(NM190,NM188)</f>
        <v>1.8006800000000003</v>
      </c>
      <c r="NN189">
        <f t="shared" ref="NN189:NN211" si="21019">AVERAGE(NN190,NN188)</f>
        <v>1.8006800000000003</v>
      </c>
      <c r="NO189">
        <f t="shared" ref="NO189:NO211" si="21020">AVERAGE(NO190,NO188)</f>
        <v>3.9280414099999996</v>
      </c>
      <c r="NP189">
        <f t="shared" ref="NP189:NP211" si="21021">AVERAGE(NP190,NP188)</f>
        <v>3.9280414099999996</v>
      </c>
      <c r="NQ189">
        <f t="shared" ref="NQ189:NQ211" si="21022">AVERAGE(NQ190,NQ188)</f>
        <v>3.9280414099999996</v>
      </c>
      <c r="NR189">
        <f t="shared" ref="NR189:NR211" si="21023">AVERAGE(NR190,NR188)</f>
        <v>2.6242235000000012</v>
      </c>
      <c r="NS189">
        <f t="shared" ref="NS189:NS211" si="21024">AVERAGE(NS190,NS188)</f>
        <v>2.6242235000000012</v>
      </c>
      <c r="NT189">
        <f t="shared" ref="NT189:NT211" si="21025">AVERAGE(NT190,NT188)</f>
        <v>2.6242235000000012</v>
      </c>
      <c r="NU189">
        <f t="shared" ref="NU189:NU211" si="21026">AVERAGE(NU190,NU188)</f>
        <v>2.6242235000000012</v>
      </c>
      <c r="NV189">
        <f t="shared" ref="NV189:NV211" si="21027">AVERAGE(NV190,NV188)</f>
        <v>2.6242235000000012</v>
      </c>
      <c r="NW189">
        <f t="shared" ref="NW189:NW211" si="21028">AVERAGE(NW190,NW188)</f>
        <v>27.605728399999997</v>
      </c>
      <c r="NX189">
        <f t="shared" ref="NX189:NX211" si="21029">AVERAGE(NX190,NX188)</f>
        <v>27.605728399999997</v>
      </c>
      <c r="NY189">
        <f t="shared" ref="NY189:NY211" si="21030">AVERAGE(NY190,NY188)</f>
        <v>27.605728399999997</v>
      </c>
      <c r="NZ189">
        <f t="shared" ref="NZ189:NZ211" si="21031">AVERAGE(NZ190,NZ188)</f>
        <v>19.173725950000001</v>
      </c>
      <c r="OA189">
        <f t="shared" ref="OA189:OA211" si="21032">AVERAGE(OA190,OA188)</f>
        <v>19.173725950000001</v>
      </c>
      <c r="OB189">
        <f t="shared" ref="OB189:OB211" si="21033">AVERAGE(OB190,OB188)</f>
        <v>19.173725950000001</v>
      </c>
      <c r="OC189">
        <f t="shared" ref="OC189:OC211" si="21034">AVERAGE(OC190,OC188)</f>
        <v>19.173725950000001</v>
      </c>
      <c r="OD189">
        <f t="shared" ref="OD189:OD211" si="21035">AVERAGE(OD190,OD188)</f>
        <v>19.173725950000001</v>
      </c>
      <c r="OE189">
        <f t="shared" ref="OE189:OE211" si="21036">AVERAGE(OE190,OE188)</f>
        <v>16.123918150000002</v>
      </c>
      <c r="OF189">
        <f t="shared" ref="OF189:OF211" si="21037">AVERAGE(OF190,OF188)</f>
        <v>16.123918150000002</v>
      </c>
      <c r="OG189">
        <f t="shared" ref="OG189:OG211" si="21038">AVERAGE(OG190,OG188)</f>
        <v>16.123918150000002</v>
      </c>
      <c r="OH189">
        <f t="shared" ref="OH189:OH211" si="21039">AVERAGE(OH190,OH188)</f>
        <v>9.9795169000000001</v>
      </c>
      <c r="OI189">
        <f t="shared" ref="OI189:OI211" si="21040">AVERAGE(OI190,OI188)</f>
        <v>9.9795169000000001</v>
      </c>
      <c r="OJ189">
        <f t="shared" ref="OJ189:OJ211" si="21041">AVERAGE(OJ190,OJ188)</f>
        <v>9.9795169000000001</v>
      </c>
      <c r="OK189">
        <f t="shared" ref="OK189:OK211" si="21042">AVERAGE(OK190,OK188)</f>
        <v>9.9795169000000001</v>
      </c>
      <c r="OL189">
        <f t="shared" ref="OL189:OL211" si="21043">AVERAGE(OL190,OL188)</f>
        <v>9.9795169000000001</v>
      </c>
      <c r="OM189">
        <f t="shared" ref="OM189:OM211" si="21044">AVERAGE(OM190,OM188)</f>
        <v>4.2297710000000004</v>
      </c>
      <c r="ON189">
        <f t="shared" ref="ON189:ON211" si="21045">AVERAGE(ON190,ON188)</f>
        <v>4.2297710000000004</v>
      </c>
      <c r="OO189">
        <f t="shared" ref="OO189:OO211" si="21046">AVERAGE(OO190,OO188)</f>
        <v>4.2297710000000004</v>
      </c>
      <c r="OP189">
        <f t="shared" ref="OP189:OP211" si="21047">AVERAGE(OP190,OP188)</f>
        <v>4.2476440000000002</v>
      </c>
      <c r="OQ189">
        <f t="shared" ref="OQ189:OQ211" si="21048">AVERAGE(OQ190,OQ188)</f>
        <v>4.2476440000000002</v>
      </c>
      <c r="OR189">
        <f t="shared" ref="OR189:OR211" si="21049">AVERAGE(OR190,OR188)</f>
        <v>4.2476440000000002</v>
      </c>
      <c r="OS189">
        <f t="shared" ref="OS189:OS211" si="21050">AVERAGE(OS190,OS188)</f>
        <v>4.2476440000000002</v>
      </c>
      <c r="OT189">
        <f t="shared" ref="OT189:OT211" si="21051">AVERAGE(OT190,OT188)</f>
        <v>4.2476440000000002</v>
      </c>
      <c r="OU189">
        <f t="shared" ref="OU189:OU211" si="21052">AVERAGE(OU190,OU188)</f>
        <v>3.5641449999999999</v>
      </c>
      <c r="OV189">
        <f t="shared" ref="OV189:OV211" si="21053">AVERAGE(OV190,OV188)</f>
        <v>3.5641449999999999</v>
      </c>
      <c r="OW189">
        <f t="shared" ref="OW189:OW211" si="21054">AVERAGE(OW190,OW188)</f>
        <v>3.5641449999999999</v>
      </c>
      <c r="OX189">
        <f t="shared" ref="OX189:OX211" si="21055">AVERAGE(OX190,OX188)</f>
        <v>-1.4228641999999998</v>
      </c>
      <c r="OY189">
        <f t="shared" ref="OY189:OY211" si="21056">AVERAGE(OY190,OY188)</f>
        <v>-1.4228641999999998</v>
      </c>
      <c r="OZ189">
        <f t="shared" ref="OZ189:OZ211" si="21057">AVERAGE(OZ190,OZ188)</f>
        <v>-1.4228641999999998</v>
      </c>
      <c r="PA189">
        <f t="shared" ref="PA189:PA211" si="21058">AVERAGE(PA190,PA188)</f>
        <v>-1.4228641999999998</v>
      </c>
      <c r="PB189">
        <f t="shared" ref="PB189:PB211" si="21059">AVERAGE(PB190,PB188)</f>
        <v>15.53552545</v>
      </c>
      <c r="PC189">
        <f t="shared" ref="PC189:PC211" si="21060">AVERAGE(PC190,PC188)</f>
        <v>15.53552545</v>
      </c>
      <c r="PD189">
        <f t="shared" ref="PD189:PD211" si="21061">AVERAGE(PD190,PD188)</f>
        <v>15.53552545</v>
      </c>
      <c r="PE189">
        <f t="shared" ref="PE189:PE211" si="21062">AVERAGE(PE190,PE188)</f>
        <v>3.2991073499999999</v>
      </c>
      <c r="PF189">
        <f t="shared" ref="PF189:PF211" si="21063">AVERAGE(PF190,PF188)</f>
        <v>3.2991073499999999</v>
      </c>
      <c r="PG189">
        <f t="shared" ref="PG189:PG211" si="21064">AVERAGE(PG190,PG188)</f>
        <v>3.2991073499999999</v>
      </c>
      <c r="PH189">
        <f t="shared" ref="PH189:PH211" si="21065">AVERAGE(PH190,PH188)</f>
        <v>3.2991073499999999</v>
      </c>
      <c r="PI189">
        <f t="shared" ref="PI189:PI211" si="21066">AVERAGE(PI190,PI188)</f>
        <v>3.2991073499999999</v>
      </c>
      <c r="PJ189">
        <f t="shared" ref="PJ189:PJ211" si="21067">AVERAGE(PJ190,PJ188)</f>
        <v>8.7657349839999998</v>
      </c>
      <c r="PK189">
        <f t="shared" ref="PK189:PK211" si="21068">AVERAGE(PK190,PK188)</f>
        <v>8.7657349839999998</v>
      </c>
      <c r="PL189">
        <f t="shared" ref="PL189:PL211" si="21069">AVERAGE(PL190,PL188)</f>
        <v>8.7657349839999998</v>
      </c>
      <c r="PM189">
        <f t="shared" ref="PM189:PM211" si="21070">AVERAGE(PM190,PM188)</f>
        <v>8.7657349839999998</v>
      </c>
      <c r="PN189">
        <f t="shared" ref="PN189:PN211" si="21071">AVERAGE(PN190,PN188)</f>
        <v>5.5144283249999999</v>
      </c>
      <c r="PO189">
        <f t="shared" ref="PO189:PO211" si="21072">AVERAGE(PO190,PO188)</f>
        <v>5.5144283249999999</v>
      </c>
      <c r="PP189">
        <f t="shared" ref="PP189:PP211" si="21073">AVERAGE(PP190,PP188)</f>
        <v>5.5144283249999999</v>
      </c>
      <c r="PQ189">
        <f t="shared" ref="PQ189:PQ211" si="21074">AVERAGE(PQ190,PQ188)</f>
        <v>5.5144283249999999</v>
      </c>
      <c r="PR189">
        <f t="shared" ref="PR189:PR211" si="21075">AVERAGE(PR190,PR188)</f>
        <v>13.02594627</v>
      </c>
      <c r="PS189">
        <f t="shared" ref="PS189:PS211" si="21076">AVERAGE(PS190,PS188)</f>
        <v>13.02594627</v>
      </c>
      <c r="PT189">
        <f t="shared" ref="PT189:PT211" si="21077">AVERAGE(PT190,PT188)</f>
        <v>13.02594627</v>
      </c>
      <c r="PU189">
        <f t="shared" ref="PU189:PU211" si="21078">AVERAGE(PU190,PU188)</f>
        <v>13.02594627</v>
      </c>
      <c r="PV189">
        <f t="shared" ref="PV189:PV211" si="21079">AVERAGE(PV190,PV188)</f>
        <v>10.038786500000001</v>
      </c>
      <c r="PW189">
        <f t="shared" ref="PW189:PW211" si="21080">AVERAGE(PW190,PW188)</f>
        <v>10.038786500000001</v>
      </c>
      <c r="PX189">
        <f t="shared" ref="PX189:PX211" si="21081">AVERAGE(PX190,PX188)</f>
        <v>10.038786500000001</v>
      </c>
      <c r="PY189">
        <f t="shared" ref="PY189:PY211" si="21082">AVERAGE(PY190,PY188)</f>
        <v>10.038786500000001</v>
      </c>
      <c r="PZ189">
        <f t="shared" ref="PZ189:PZ211" si="21083">AVERAGE(PZ190,PZ188)</f>
        <v>10.038786500000001</v>
      </c>
      <c r="QA189">
        <f t="shared" ref="QA189:QA211" si="21084">AVERAGE(QA190,QA188)</f>
        <v>15.712375450000001</v>
      </c>
      <c r="QB189">
        <f t="shared" ref="QB189:QB211" si="21085">AVERAGE(QB190,QB188)</f>
        <v>15.712375450000001</v>
      </c>
      <c r="QC189">
        <f t="shared" ref="QC189:QC211" si="21086">AVERAGE(QC190,QC188)</f>
        <v>15.712375450000001</v>
      </c>
      <c r="QD189">
        <f t="shared" ref="QD189:QD211" si="21087">AVERAGE(QD190,QD188)</f>
        <v>12.52211215</v>
      </c>
      <c r="QE189">
        <f t="shared" ref="QE189:QE211" si="21088">AVERAGE(QE190,QE188)</f>
        <v>12.52211215</v>
      </c>
      <c r="QF189">
        <f t="shared" ref="QF189:QF211" si="21089">AVERAGE(QF190,QF188)</f>
        <v>12.52211215</v>
      </c>
      <c r="QG189">
        <f t="shared" ref="QG189:QG211" si="21090">AVERAGE(QG190,QG188)</f>
        <v>12.52211215</v>
      </c>
      <c r="QH189">
        <f t="shared" ref="QH189:QH211" si="21091">AVERAGE(QH190,QH188)</f>
        <v>12.52211215</v>
      </c>
      <c r="QI189">
        <f t="shared" ref="QI189:QI211" si="21092">AVERAGE(QI190,QI188)</f>
        <v>18.003818850000002</v>
      </c>
      <c r="QJ189">
        <f t="shared" ref="QJ189:QJ211" si="21093">AVERAGE(QJ190,QJ188)</f>
        <v>18.003818850000002</v>
      </c>
      <c r="QK189">
        <f t="shared" ref="QK189:QK211" si="21094">AVERAGE(QK190,QK188)</f>
        <v>18.003818850000002</v>
      </c>
      <c r="QL189">
        <f t="shared" ref="QL189:QL211" si="21095">AVERAGE(QL190,QL188)</f>
        <v>16.416845835</v>
      </c>
      <c r="QM189">
        <f t="shared" ref="QM189:QM211" si="21096">AVERAGE(QM190,QM188)</f>
        <v>16.416845835</v>
      </c>
      <c r="QN189">
        <f t="shared" ref="QN189:QN211" si="21097">AVERAGE(QN190,QN188)</f>
        <v>16.416845835</v>
      </c>
      <c r="QO189">
        <f t="shared" ref="QO189:QO211" si="21098">AVERAGE(QO190,QO188)</f>
        <v>16.416845835</v>
      </c>
      <c r="QP189">
        <f t="shared" ref="QP189:QP211" si="21099">AVERAGE(QP190,QP188)</f>
        <v>16.416845835</v>
      </c>
      <c r="QQ189">
        <f t="shared" ref="QQ189:QQ211" si="21100">AVERAGE(QQ190,QQ188)</f>
        <v>20.708529500000001</v>
      </c>
      <c r="QR189">
        <f t="shared" ref="QR189:QR211" si="21101">AVERAGE(QR190,QR188)</f>
        <v>20.708529500000001</v>
      </c>
      <c r="QS189">
        <f t="shared" ref="QS189:QS211" si="21102">AVERAGE(QS190,QS188)</f>
        <v>20.708529500000001</v>
      </c>
      <c r="QT189">
        <f t="shared" ref="QT189:QT211" si="21103">AVERAGE(QT190,QT188)</f>
        <v>18.265551979999998</v>
      </c>
      <c r="QU189">
        <f t="shared" ref="QU189:QU211" si="21104">AVERAGE(QU190,QU188)</f>
        <v>18.265551979999998</v>
      </c>
      <c r="QV189">
        <f t="shared" ref="QV189:QV211" si="21105">AVERAGE(QV190,QV188)</f>
        <v>18.265551979999998</v>
      </c>
      <c r="QW189">
        <f t="shared" ref="QW189:QW211" si="21106">AVERAGE(QW190,QW188)</f>
        <v>18.265551979999998</v>
      </c>
      <c r="QX189">
        <f t="shared" ref="QX189:QX211" si="21107">AVERAGE(QX190,QX188)</f>
        <v>18.265551979999998</v>
      </c>
      <c r="QY189">
        <f t="shared" ref="QY189:QY211" si="21108">AVERAGE(QY190,QY188)</f>
        <v>21.770827540000003</v>
      </c>
      <c r="QZ189">
        <f t="shared" ref="QZ189:QZ211" si="21109">AVERAGE(QZ190,QZ188)</f>
        <v>21.770827540000003</v>
      </c>
      <c r="RA189">
        <f t="shared" ref="RA189:RA211" si="21110">AVERAGE(RA190,RA188)</f>
        <v>21.770827540000003</v>
      </c>
      <c r="RB189">
        <f t="shared" ref="RB189:RB211" si="21111">AVERAGE(RB190,RB188)</f>
        <v>19.10419095</v>
      </c>
      <c r="RC189">
        <f t="shared" ref="RC189:RC211" si="21112">AVERAGE(RC190,RC188)</f>
        <v>19.10419095</v>
      </c>
      <c r="RD189">
        <f t="shared" ref="RD189:RD211" si="21113">AVERAGE(RD190,RD188)</f>
        <v>19.10419095</v>
      </c>
      <c r="RE189">
        <f t="shared" ref="RE189:RE211" si="21114">AVERAGE(RE190,RE188)</f>
        <v>19.10419095</v>
      </c>
      <c r="RF189">
        <f t="shared" ref="RF189:RF211" si="21115">AVERAGE(RF190,RF188)</f>
        <v>19.10419095</v>
      </c>
      <c r="RG189">
        <f t="shared" ref="RG189:RG211" si="21116">AVERAGE(RG190,RG188)</f>
        <v>21.49680815</v>
      </c>
      <c r="RH189">
        <f t="shared" ref="RH189:RH211" si="21117">AVERAGE(RH190,RH188)</f>
        <v>21.49680815</v>
      </c>
      <c r="RI189">
        <f t="shared" ref="RI189:RI211" si="21118">AVERAGE(RI190,RI188)</f>
        <v>21.49680815</v>
      </c>
      <c r="RJ189">
        <f t="shared" ref="RJ189:RJ211" si="21119">AVERAGE(RJ190,RJ188)</f>
        <v>18.002093275</v>
      </c>
      <c r="RK189">
        <f t="shared" ref="RK189:RK211" si="21120">AVERAGE(RK190,RK188)</f>
        <v>18.002093275</v>
      </c>
      <c r="RL189">
        <f t="shared" ref="RL189:RL211" si="21121">AVERAGE(RL190,RL188)</f>
        <v>18.002093275</v>
      </c>
      <c r="RM189">
        <f t="shared" ref="RM189:RM211" si="21122">AVERAGE(RM190,RM188)</f>
        <v>18.002093275</v>
      </c>
      <c r="RN189">
        <f t="shared" ref="RN189:RN211" si="21123">AVERAGE(RN190,RN188)</f>
        <v>18.002093275</v>
      </c>
      <c r="RO189">
        <f t="shared" ref="RO189:RO211" si="21124">AVERAGE(RO190,RO188)</f>
        <v>21.38623475</v>
      </c>
      <c r="RP189">
        <f t="shared" ref="RP189:RP211" si="21125">AVERAGE(RP190,RP188)</f>
        <v>21.38623475</v>
      </c>
      <c r="RQ189">
        <f t="shared" ref="RQ189:RQ211" si="21126">AVERAGE(RQ190,RQ188)</f>
        <v>21.38623475</v>
      </c>
      <c r="RR189">
        <f t="shared" ref="RR189:RR211" si="21127">AVERAGE(RR190,RR188)</f>
        <v>18.800753180000001</v>
      </c>
      <c r="RS189">
        <f t="shared" ref="RS189:RS211" si="21128">AVERAGE(RS190,RS188)</f>
        <v>18.800753180000001</v>
      </c>
      <c r="RT189">
        <f t="shared" ref="RT189:RT211" si="21129">AVERAGE(RT190,RT188)</f>
        <v>18.800753180000001</v>
      </c>
      <c r="RU189">
        <f t="shared" ref="RU189:RU211" si="21130">AVERAGE(RU190,RU188)</f>
        <v>18.800753180000001</v>
      </c>
      <c r="RV189">
        <f t="shared" ref="RV189:RV211" si="21131">AVERAGE(RV190,RV188)</f>
        <v>18.800753180000001</v>
      </c>
      <c r="RW189">
        <f t="shared" ref="RW189:RW211" si="21132">AVERAGE(RW190,RW188)</f>
        <v>21.34157205</v>
      </c>
      <c r="RX189">
        <f t="shared" ref="RX189:RX211" si="21133">AVERAGE(RX190,RX188)</f>
        <v>21.34157205</v>
      </c>
      <c r="RY189">
        <f t="shared" ref="RY189:RY211" si="21134">AVERAGE(RY190,RY188)</f>
        <v>20.888230119999999</v>
      </c>
      <c r="RZ189">
        <f t="shared" ref="RZ189:RZ211" si="21135">AVERAGE(RZ190,RZ188)</f>
        <v>20.888230119999999</v>
      </c>
      <c r="SA189">
        <f t="shared" ref="SA189:SA211" si="21136">AVERAGE(SA190,SA188)</f>
        <v>20.888230119999999</v>
      </c>
      <c r="SB189">
        <f t="shared" ref="SB189:SB211" si="21137">AVERAGE(SB190,SB188)</f>
        <v>20.888230119999999</v>
      </c>
      <c r="SC189">
        <f t="shared" ref="SC189:SC211" si="21138">AVERAGE(SC190,SC188)</f>
        <v>20.888230119999999</v>
      </c>
      <c r="SD189">
        <f t="shared" ref="SD189:SD211" si="21139">AVERAGE(SD190,SD188)</f>
        <v>26.788548939999998</v>
      </c>
      <c r="SE189">
        <f t="shared" ref="SE189:SE211" si="21140">AVERAGE(SE190,SE188)</f>
        <v>26.788548939999998</v>
      </c>
      <c r="SF189">
        <f t="shared" ref="SF189:SF211" si="21141">AVERAGE(SF190,SF188)</f>
        <v>22.984113860000001</v>
      </c>
      <c r="SG189">
        <f t="shared" ref="SG189:SG211" si="21142">AVERAGE(SG190,SG188)</f>
        <v>22.984113860000001</v>
      </c>
      <c r="SH189">
        <f t="shared" ref="SH189:SH211" si="21143">AVERAGE(SH190,SH188)</f>
        <v>22.984113860000001</v>
      </c>
      <c r="SI189">
        <f t="shared" ref="SI189:SI211" si="21144">AVERAGE(SI190,SI188)</f>
        <v>22.984113860000001</v>
      </c>
      <c r="SJ189">
        <f t="shared" ref="SJ189:SJ211" si="21145">AVERAGE(SJ190,SJ188)</f>
        <v>22.984113860000001</v>
      </c>
      <c r="SK189">
        <f t="shared" ref="SK189:SK211" si="21146">AVERAGE(SK190,SK188)</f>
        <v>23.888886469999999</v>
      </c>
      <c r="SL189">
        <f t="shared" ref="SL189:SL211" si="21147">AVERAGE(SL190,SL188)</f>
        <v>23.888886469999999</v>
      </c>
      <c r="SM189">
        <f t="shared" ref="SM189:SM211" si="21148">AVERAGE(SM190,SM188)</f>
        <v>2.9316570500000001</v>
      </c>
      <c r="SN189">
        <f t="shared" ref="SN189:SN211" si="21149">AVERAGE(SN190,SN188)</f>
        <v>2.9316570500000001</v>
      </c>
      <c r="SO189">
        <f t="shared" ref="SO189:SO211" si="21150">AVERAGE(SO190,SO188)</f>
        <v>2.9316570500000001</v>
      </c>
      <c r="SP189">
        <f t="shared" ref="SP189:SP211" si="21151">AVERAGE(SP190,SP188)</f>
        <v>2.9316570500000001</v>
      </c>
      <c r="SQ189">
        <f t="shared" ref="SQ189:SQ211" si="21152">AVERAGE(SQ190,SQ188)</f>
        <v>2.9316570500000001</v>
      </c>
      <c r="SR189">
        <f t="shared" ref="SR189:SR211" si="21153">AVERAGE(SR190,SR188)</f>
        <v>6.24534652</v>
      </c>
      <c r="SS189">
        <f t="shared" ref="SS189:SS211" si="21154">AVERAGE(SS190,SS188)</f>
        <v>6.24534652</v>
      </c>
      <c r="ST189">
        <f t="shared" ref="ST189:ST211" si="21155">AVERAGE(ST190,ST188)</f>
        <v>20.495144399999997</v>
      </c>
      <c r="SU189">
        <f t="shared" ref="SU189:SU211" si="21156">AVERAGE(SU190,SU188)</f>
        <v>20.495144399999997</v>
      </c>
      <c r="SV189">
        <f t="shared" ref="SV189:SV211" si="21157">AVERAGE(SV190,SV188)</f>
        <v>20.495144399999997</v>
      </c>
      <c r="SW189">
        <f t="shared" ref="SW189:SW211" si="21158">AVERAGE(SW190,SW188)</f>
        <v>20.495144399999997</v>
      </c>
      <c r="SX189">
        <f t="shared" ref="SX189:SX211" si="21159">AVERAGE(SX190,SX188)</f>
        <v>5.1659309849999993</v>
      </c>
      <c r="SY189">
        <f t="shared" ref="SY189:SY211" si="21160">AVERAGE(SY190,SY188)</f>
        <v>5.1659309849999993</v>
      </c>
      <c r="SZ189">
        <f t="shared" ref="SZ189:SZ211" si="21161">AVERAGE(SZ190,SZ188)</f>
        <v>5.1659309849999993</v>
      </c>
      <c r="TA189">
        <f t="shared" ref="TA189:TA211" si="21162">AVERAGE(TA190,TA188)</f>
        <v>25.5338463</v>
      </c>
      <c r="TB189">
        <f t="shared" ref="TB189:TB211" si="21163">AVERAGE(TB190,TB188)</f>
        <v>25.5338463</v>
      </c>
      <c r="TC189">
        <f t="shared" ref="TC189:TC211" si="21164">AVERAGE(TC190,TC188)</f>
        <v>25.5338463</v>
      </c>
      <c r="TD189">
        <f t="shared" ref="TD189:TD211" si="21165">AVERAGE(TD190,TD188)</f>
        <v>25.5338463</v>
      </c>
      <c r="TE189">
        <f t="shared" ref="TE189:TE211" si="21166">AVERAGE(TE190,TE188)</f>
        <v>29.111437000000002</v>
      </c>
      <c r="TF189">
        <f t="shared" ref="TF189:TF211" si="21167">AVERAGE(TF190,TF188)</f>
        <v>29.111437000000002</v>
      </c>
      <c r="TG189">
        <f t="shared" ref="TG189:TG211" si="21168">AVERAGE(TG190,TG188)</f>
        <v>29.111437000000002</v>
      </c>
      <c r="TH189">
        <f t="shared" ref="TH189:TH211" si="21169">AVERAGE(TH190,TH188)</f>
        <v>34.0946049</v>
      </c>
      <c r="TI189">
        <f t="shared" ref="TI189:TI211" si="21170">AVERAGE(TI190,TI188)</f>
        <v>34.0946049</v>
      </c>
      <c r="TJ189">
        <f t="shared" ref="TJ189:TJ211" si="21171">AVERAGE(TJ190,TJ188)</f>
        <v>34.0946049</v>
      </c>
      <c r="TK189">
        <f t="shared" ref="TK189:TK211" si="21172">AVERAGE(TK190,TK188)</f>
        <v>34.0946049</v>
      </c>
      <c r="TL189">
        <f t="shared" ref="TL189:TL211" si="21173">AVERAGE(TL190,TL188)</f>
        <v>37.065173950000002</v>
      </c>
      <c r="TM189">
        <f t="shared" ref="TM189:TM211" si="21174">AVERAGE(TM190,TM188)</f>
        <v>37.065173950000002</v>
      </c>
      <c r="TN189">
        <f t="shared" ref="TN189:TN211" si="21175">AVERAGE(TN190,TN188)</f>
        <v>36.777608499999999</v>
      </c>
      <c r="TO189">
        <f t="shared" ref="TO189:TO211" si="21176">AVERAGE(TO190,TO188)</f>
        <v>36.777608499999999</v>
      </c>
      <c r="TP189">
        <f t="shared" ref="TP189:TP211" si="21177">AVERAGE(TP190,TP188)</f>
        <v>36.777608499999999</v>
      </c>
      <c r="TQ189">
        <f t="shared" ref="TQ189:TQ211" si="21178">AVERAGE(TQ190,TQ188)</f>
        <v>36.777608499999999</v>
      </c>
      <c r="TR189">
        <f t="shared" ref="TR189:TR211" si="21179">AVERAGE(TR190,TR188)</f>
        <v>36.777608499999999</v>
      </c>
      <c r="TS189">
        <f t="shared" ref="TS189:TS211" si="21180">AVERAGE(TS190,TS188)</f>
        <v>33.760528000000001</v>
      </c>
      <c r="TT189">
        <f t="shared" ref="TT189:TT211" si="21181">AVERAGE(TT190,TT188)</f>
        <v>33.760528000000001</v>
      </c>
      <c r="TU189">
        <f t="shared" ref="TU189:TU211" si="21182">AVERAGE(TU190,TU188)</f>
        <v>28.762486499999998</v>
      </c>
      <c r="TV189">
        <f t="shared" ref="TV189:TV211" si="21183">AVERAGE(TV190,TV188)</f>
        <v>28.762486499999998</v>
      </c>
      <c r="TW189">
        <f t="shared" ref="TW189:TW211" si="21184">AVERAGE(TW190,TW188)</f>
        <v>28.762486499999998</v>
      </c>
      <c r="TX189">
        <f t="shared" ref="TX189:TX211" si="21185">AVERAGE(TX190,TX188)</f>
        <v>28.762486499999998</v>
      </c>
      <c r="TY189">
        <f t="shared" ref="TY189:TY211" si="21186">AVERAGE(TY190,TY188)</f>
        <v>28.762486499999998</v>
      </c>
      <c r="TZ189">
        <f t="shared" ref="TZ189:TZ211" si="21187">AVERAGE(TZ190,TZ188)</f>
        <v>24.313842999999999</v>
      </c>
      <c r="UA189">
        <f t="shared" ref="UA189:UA211" si="21188">AVERAGE(UA190,UA188)</f>
        <v>24.313842999999999</v>
      </c>
      <c r="UB189">
        <f t="shared" ref="UB189:UB211" si="21189">AVERAGE(UB190,UB188)</f>
        <v>-2.2076530000000005</v>
      </c>
      <c r="UC189">
        <f t="shared" ref="UC189:UC211" si="21190">AVERAGE(UC190,UC188)</f>
        <v>-2.2076530000000005</v>
      </c>
      <c r="UD189">
        <f t="shared" ref="UD189:UD211" si="21191">AVERAGE(UD190,UD188)</f>
        <v>-2.2076530000000005</v>
      </c>
      <c r="UE189">
        <f t="shared" ref="UE189:UE211" si="21192">AVERAGE(UE190,UE188)</f>
        <v>-2.2076530000000005</v>
      </c>
      <c r="UF189">
        <f t="shared" ref="UF189:UF211" si="21193">AVERAGE(UF190,UF188)</f>
        <v>50.068181000000003</v>
      </c>
      <c r="UG189">
        <f t="shared" ref="UG189:UG211" si="21194">AVERAGE(UG190,UG188)</f>
        <v>50.068181000000003</v>
      </c>
      <c r="UH189">
        <f t="shared" ref="UH189:UH211" si="21195">AVERAGE(UH190,UH188)</f>
        <v>-10.63824</v>
      </c>
      <c r="UI189">
        <f t="shared" ref="UI189:UI211" si="21196">AVERAGE(UI190,UI188)</f>
        <v>-10.63824</v>
      </c>
      <c r="UJ189">
        <f t="shared" ref="UJ189:WU189" si="21197">AVERAGE(UJ193,UJ188)</f>
        <v>-95.804475530000005</v>
      </c>
      <c r="UK189">
        <f t="shared" si="21197"/>
        <v>-95.804475530000005</v>
      </c>
      <c r="UL189">
        <f t="shared" si="21197"/>
        <v>-95.804475530000005</v>
      </c>
      <c r="UM189">
        <f t="shared" si="21197"/>
        <v>-5.9542532199999982</v>
      </c>
      <c r="UN189">
        <f t="shared" si="21197"/>
        <v>-5.9542532199999982</v>
      </c>
      <c r="UO189">
        <f t="shared" si="21197"/>
        <v>50.570324439999993</v>
      </c>
      <c r="UP189">
        <f t="shared" si="21197"/>
        <v>50.570324439999993</v>
      </c>
      <c r="UQ189">
        <f t="shared" si="21197"/>
        <v>50.570324439999993</v>
      </c>
      <c r="UR189">
        <f t="shared" si="21197"/>
        <v>50.570324439999993</v>
      </c>
      <c r="US189">
        <f t="shared" si="21197"/>
        <v>83.283344449999987</v>
      </c>
      <c r="UT189">
        <f t="shared" si="21197"/>
        <v>83.283344449999987</v>
      </c>
      <c r="UU189">
        <f t="shared" si="21197"/>
        <v>-69.710047079999995</v>
      </c>
      <c r="UV189">
        <f t="shared" si="21197"/>
        <v>-69.710047079999995</v>
      </c>
      <c r="UW189">
        <f t="shared" si="21197"/>
        <v>-69.710047079999995</v>
      </c>
      <c r="UX189">
        <f t="shared" si="21197"/>
        <v>-69.710047079999995</v>
      </c>
      <c r="UY189">
        <f t="shared" si="21197"/>
        <v>39.410091100000002</v>
      </c>
      <c r="UZ189">
        <f t="shared" si="21197"/>
        <v>39.410091100000002</v>
      </c>
      <c r="VA189">
        <f t="shared" si="21197"/>
        <v>39.410091100000002</v>
      </c>
      <c r="VB189">
        <f t="shared" si="21197"/>
        <v>16.136990449999999</v>
      </c>
      <c r="VC189">
        <f t="shared" si="21197"/>
        <v>16.136990449999999</v>
      </c>
      <c r="VD189">
        <f t="shared" si="21197"/>
        <v>16.136990449999999</v>
      </c>
      <c r="VE189">
        <f t="shared" si="21197"/>
        <v>16.136990449999999</v>
      </c>
      <c r="VF189">
        <f t="shared" si="21197"/>
        <v>122.73091934999999</v>
      </c>
      <c r="VG189">
        <f t="shared" si="21197"/>
        <v>122.73091934999999</v>
      </c>
      <c r="VH189">
        <f t="shared" si="21197"/>
        <v>79.977364249999994</v>
      </c>
      <c r="VI189">
        <f t="shared" si="21197"/>
        <v>79.977364249999994</v>
      </c>
      <c r="VJ189">
        <f t="shared" si="21197"/>
        <v>79.977364249999994</v>
      </c>
      <c r="VK189">
        <f t="shared" si="21197"/>
        <v>79.977364249999994</v>
      </c>
      <c r="VL189">
        <f t="shared" si="21197"/>
        <v>79.977364249999994</v>
      </c>
      <c r="VM189">
        <f t="shared" si="21197"/>
        <v>87.455940150000004</v>
      </c>
      <c r="VN189">
        <f t="shared" si="21197"/>
        <v>62.469252950000005</v>
      </c>
      <c r="VO189">
        <f t="shared" si="21197"/>
        <v>62.469252950000005</v>
      </c>
      <c r="VP189">
        <f t="shared" si="21197"/>
        <v>62.469252950000005</v>
      </c>
      <c r="VQ189">
        <f t="shared" si="21197"/>
        <v>62.469252950000005</v>
      </c>
      <c r="VR189">
        <f t="shared" si="21197"/>
        <v>62.469252950000005</v>
      </c>
      <c r="VS189">
        <f t="shared" si="21197"/>
        <v>48.146508849999996</v>
      </c>
      <c r="VT189">
        <f t="shared" si="21197"/>
        <v>48.146508849999996</v>
      </c>
      <c r="VU189">
        <f t="shared" si="21197"/>
        <v>11.951580433000004</v>
      </c>
      <c r="VV189">
        <f t="shared" si="21197"/>
        <v>11.951580433000004</v>
      </c>
      <c r="VW189">
        <f t="shared" si="21197"/>
        <v>11.951580433000004</v>
      </c>
      <c r="VX189">
        <f t="shared" si="21197"/>
        <v>11.951580433000004</v>
      </c>
      <c r="VY189">
        <f t="shared" si="21197"/>
        <v>-25.254909600000001</v>
      </c>
      <c r="VZ189">
        <f t="shared" si="21197"/>
        <v>-25.254909600000001</v>
      </c>
      <c r="WA189">
        <f t="shared" si="21197"/>
        <v>-25.254909600000001</v>
      </c>
      <c r="WB189">
        <f t="shared" si="21197"/>
        <v>-25.254909600000001</v>
      </c>
      <c r="WC189">
        <f t="shared" si="21197"/>
        <v>-37.378836900000003</v>
      </c>
      <c r="WD189">
        <f t="shared" si="21197"/>
        <v>-37.378836900000003</v>
      </c>
      <c r="WE189">
        <f t="shared" si="21197"/>
        <v>-37.378836900000003</v>
      </c>
      <c r="WF189">
        <f t="shared" si="21197"/>
        <v>-37.378836900000003</v>
      </c>
      <c r="WG189">
        <f t="shared" si="21197"/>
        <v>-20.965589117</v>
      </c>
      <c r="WH189">
        <f t="shared" si="21197"/>
        <v>-20.965589117</v>
      </c>
      <c r="WI189">
        <f t="shared" si="21197"/>
        <v>-20.965589117</v>
      </c>
      <c r="WJ189">
        <f t="shared" si="21197"/>
        <v>-20.965589117</v>
      </c>
      <c r="WK189">
        <f t="shared" si="21197"/>
        <v>-6.40865624</v>
      </c>
      <c r="WL189">
        <f t="shared" si="21197"/>
        <v>-6.40865624</v>
      </c>
      <c r="WM189">
        <f t="shared" si="21197"/>
        <v>-6.40865624</v>
      </c>
      <c r="WN189">
        <f t="shared" si="21197"/>
        <v>-6.40865624</v>
      </c>
      <c r="WO189">
        <f t="shared" si="21197"/>
        <v>-0.13146794000000028</v>
      </c>
      <c r="WP189">
        <f t="shared" si="21197"/>
        <v>-0.13146794000000028</v>
      </c>
      <c r="WQ189">
        <f t="shared" si="21197"/>
        <v>-0.13146794000000028</v>
      </c>
      <c r="WR189">
        <f t="shared" si="21197"/>
        <v>-0.13146794000000028</v>
      </c>
      <c r="WS189">
        <f t="shared" si="21197"/>
        <v>1.4656508500000029</v>
      </c>
      <c r="WT189">
        <f t="shared" si="21197"/>
        <v>1.4656508500000029</v>
      </c>
      <c r="WU189">
        <f t="shared" si="21197"/>
        <v>1.4656508500000029</v>
      </c>
      <c r="WV189">
        <f t="shared" ref="WV189:ZG189" si="21198">AVERAGE(WV193,WV188)</f>
        <v>1.4656508500000029</v>
      </c>
      <c r="WW189">
        <f t="shared" si="21198"/>
        <v>-0.37141725000000037</v>
      </c>
      <c r="WX189">
        <f t="shared" si="21198"/>
        <v>-0.37141725000000037</v>
      </c>
      <c r="WY189">
        <f t="shared" si="21198"/>
        <v>-0.37141725000000037</v>
      </c>
      <c r="WZ189">
        <f t="shared" si="21198"/>
        <v>-0.37141725000000037</v>
      </c>
      <c r="XA189">
        <f t="shared" si="21198"/>
        <v>-2.3119185999999985</v>
      </c>
      <c r="XB189">
        <f t="shared" si="21198"/>
        <v>-2.3119185999999985</v>
      </c>
      <c r="XC189">
        <f t="shared" si="21198"/>
        <v>-2.3119185999999985</v>
      </c>
      <c r="XD189">
        <f t="shared" si="21198"/>
        <v>-2.3119185999999985</v>
      </c>
      <c r="XE189">
        <f t="shared" si="21198"/>
        <v>-8.1473915999999988</v>
      </c>
      <c r="XF189">
        <f t="shared" si="21198"/>
        <v>-8.1473915999999988</v>
      </c>
      <c r="XG189">
        <f t="shared" si="21198"/>
        <v>-8.1473915999999988</v>
      </c>
      <c r="XH189">
        <f t="shared" si="21198"/>
        <v>-8.1473915999999988</v>
      </c>
      <c r="XI189">
        <f t="shared" si="21198"/>
        <v>-6.4921495</v>
      </c>
      <c r="XJ189">
        <f t="shared" si="21198"/>
        <v>-6.4921495</v>
      </c>
      <c r="XK189">
        <f t="shared" si="21198"/>
        <v>-6.4921495</v>
      </c>
      <c r="XL189">
        <f t="shared" si="21198"/>
        <v>-6.4921495</v>
      </c>
      <c r="XM189">
        <f t="shared" si="21198"/>
        <v>-7.087284750000002</v>
      </c>
      <c r="XN189">
        <f t="shared" si="21198"/>
        <v>-7.087284750000002</v>
      </c>
      <c r="XO189">
        <f t="shared" si="21198"/>
        <v>-7.087284750000002</v>
      </c>
      <c r="XP189">
        <f t="shared" si="21198"/>
        <v>-7.087284750000002</v>
      </c>
      <c r="XQ189">
        <f t="shared" si="21198"/>
        <v>-2.4088870999999941</v>
      </c>
      <c r="XR189">
        <f t="shared" si="21198"/>
        <v>-2.4088870999999941</v>
      </c>
      <c r="XS189">
        <f t="shared" si="21198"/>
        <v>-2.4088870999999941</v>
      </c>
      <c r="XT189">
        <f t="shared" si="21198"/>
        <v>-2.4088870999999941</v>
      </c>
      <c r="XU189">
        <f t="shared" si="21198"/>
        <v>-3.5170334000000025</v>
      </c>
      <c r="XV189">
        <f t="shared" si="21198"/>
        <v>-3.5170334000000025</v>
      </c>
      <c r="XW189">
        <f t="shared" si="21198"/>
        <v>-3.5170334000000025</v>
      </c>
      <c r="XX189">
        <f t="shared" si="21198"/>
        <v>-3.5170334000000025</v>
      </c>
      <c r="XY189">
        <f t="shared" si="21198"/>
        <v>-6.3379676000000025</v>
      </c>
      <c r="XZ189">
        <f t="shared" si="21198"/>
        <v>-6.3379676000000025</v>
      </c>
      <c r="YA189">
        <f t="shared" si="21198"/>
        <v>-6.3379676000000025</v>
      </c>
      <c r="YB189">
        <f t="shared" si="21198"/>
        <v>-6.3379676000000025</v>
      </c>
      <c r="YC189">
        <f t="shared" si="21198"/>
        <v>-15.362992700000003</v>
      </c>
      <c r="YD189">
        <f t="shared" si="21198"/>
        <v>-15.362992700000003</v>
      </c>
      <c r="YE189">
        <f t="shared" si="21198"/>
        <v>-15.362992700000003</v>
      </c>
      <c r="YF189">
        <f t="shared" si="21198"/>
        <v>-15.362992700000003</v>
      </c>
      <c r="YG189">
        <f t="shared" si="21198"/>
        <v>-18.877045449999997</v>
      </c>
      <c r="YH189">
        <f t="shared" si="21198"/>
        <v>-18.877045449999997</v>
      </c>
      <c r="YI189">
        <f t="shared" si="21198"/>
        <v>-18.877045449999997</v>
      </c>
      <c r="YJ189">
        <f t="shared" si="21198"/>
        <v>-18.877045449999997</v>
      </c>
      <c r="YK189">
        <f t="shared" si="21198"/>
        <v>-19.542656000000001</v>
      </c>
      <c r="YL189">
        <f t="shared" si="21198"/>
        <v>-19.542656000000001</v>
      </c>
      <c r="YM189">
        <f t="shared" si="21198"/>
        <v>-19.542656000000001</v>
      </c>
      <c r="YN189">
        <f t="shared" si="21198"/>
        <v>-19.542656000000001</v>
      </c>
      <c r="YO189">
        <f t="shared" si="21198"/>
        <v>-21.830887850000003</v>
      </c>
      <c r="YP189">
        <f t="shared" si="21198"/>
        <v>-21.830887850000003</v>
      </c>
      <c r="YQ189">
        <f t="shared" si="21198"/>
        <v>-21.830887850000003</v>
      </c>
      <c r="YR189">
        <f t="shared" si="21198"/>
        <v>-27.205028349999999</v>
      </c>
      <c r="YS189">
        <f t="shared" si="21198"/>
        <v>-27.205028349999999</v>
      </c>
      <c r="YT189">
        <f t="shared" si="21198"/>
        <v>-27.205028349999999</v>
      </c>
      <c r="YU189">
        <f t="shared" si="21198"/>
        <v>-27.205028349999999</v>
      </c>
      <c r="YV189">
        <f t="shared" si="21198"/>
        <v>-30.367429300000005</v>
      </c>
      <c r="YW189">
        <f t="shared" si="21198"/>
        <v>-30.367429300000005</v>
      </c>
      <c r="YX189">
        <f t="shared" si="21198"/>
        <v>-30.367429300000005</v>
      </c>
      <c r="YY189">
        <f t="shared" si="21198"/>
        <v>-30.367429300000005</v>
      </c>
      <c r="YZ189">
        <f t="shared" si="21198"/>
        <v>-31.876221049999998</v>
      </c>
      <c r="ZA189">
        <f t="shared" si="21198"/>
        <v>-31.876221049999998</v>
      </c>
      <c r="ZB189">
        <f t="shared" si="21198"/>
        <v>-31.876221049999998</v>
      </c>
      <c r="ZC189">
        <f t="shared" si="21198"/>
        <v>-31.876221049999998</v>
      </c>
      <c r="ZD189">
        <f t="shared" si="21198"/>
        <v>-32.921665499999996</v>
      </c>
      <c r="ZE189">
        <f t="shared" si="21198"/>
        <v>-32.921665499999996</v>
      </c>
      <c r="ZF189">
        <f t="shared" si="21198"/>
        <v>-32.921665499999996</v>
      </c>
      <c r="ZG189">
        <f t="shared" si="21198"/>
        <v>-32.921665499999996</v>
      </c>
      <c r="ZH189">
        <f t="shared" ref="ZH189:AAS189" si="21199">AVERAGE(ZH193,ZH188)</f>
        <v>-32.935562349999998</v>
      </c>
      <c r="ZI189">
        <f t="shared" si="21199"/>
        <v>-32.935562349999998</v>
      </c>
      <c r="ZJ189">
        <f t="shared" si="21199"/>
        <v>-32.935562349999998</v>
      </c>
      <c r="ZK189">
        <f t="shared" si="21199"/>
        <v>-32.935562349999998</v>
      </c>
      <c r="ZL189">
        <f t="shared" si="21199"/>
        <v>-35.700048049999999</v>
      </c>
      <c r="ZM189">
        <f t="shared" si="21199"/>
        <v>-35.700048049999999</v>
      </c>
      <c r="ZN189">
        <f t="shared" si="21199"/>
        <v>-35.700048049999999</v>
      </c>
      <c r="ZO189">
        <f t="shared" si="21199"/>
        <v>-35.700048049999999</v>
      </c>
      <c r="ZP189">
        <f t="shared" si="21199"/>
        <v>-34.894360550000002</v>
      </c>
      <c r="ZQ189">
        <f t="shared" si="21199"/>
        <v>-34.894360550000002</v>
      </c>
      <c r="ZR189">
        <f t="shared" si="21199"/>
        <v>-34.894360550000002</v>
      </c>
      <c r="ZS189">
        <f t="shared" si="21199"/>
        <v>-34.894360550000002</v>
      </c>
      <c r="ZT189">
        <f t="shared" si="21199"/>
        <v>-37.575493899999998</v>
      </c>
      <c r="ZU189">
        <f t="shared" si="21199"/>
        <v>-37.575493899999998</v>
      </c>
      <c r="ZV189">
        <f t="shared" si="21199"/>
        <v>-37.575493899999998</v>
      </c>
      <c r="ZW189">
        <f t="shared" si="21199"/>
        <v>-37.575493899999998</v>
      </c>
      <c r="ZX189">
        <f t="shared" si="21199"/>
        <v>-36.180572249999997</v>
      </c>
      <c r="ZY189">
        <f t="shared" si="21199"/>
        <v>-36.180572249999997</v>
      </c>
      <c r="ZZ189">
        <f t="shared" si="21199"/>
        <v>-36.180572249999997</v>
      </c>
      <c r="AAA189">
        <f t="shared" si="21199"/>
        <v>-36.180572249999997</v>
      </c>
      <c r="AAB189">
        <f t="shared" si="21199"/>
        <v>-34.344490149999992</v>
      </c>
      <c r="AAC189">
        <f t="shared" si="21199"/>
        <v>-34.344490149999992</v>
      </c>
      <c r="AAD189">
        <f t="shared" si="21199"/>
        <v>-34.344490149999992</v>
      </c>
      <c r="AAE189">
        <f t="shared" si="21199"/>
        <v>-34.344490149999992</v>
      </c>
      <c r="AAF189">
        <f t="shared" si="21199"/>
        <v>-30.592357400000001</v>
      </c>
      <c r="AAG189">
        <f t="shared" si="21199"/>
        <v>-30.592357400000001</v>
      </c>
      <c r="AAH189">
        <f t="shared" si="21199"/>
        <v>-30.592357400000001</v>
      </c>
      <c r="AAI189">
        <f t="shared" si="21199"/>
        <v>-30.592357400000001</v>
      </c>
      <c r="AAJ189">
        <f t="shared" si="21199"/>
        <v>-27.388614499999999</v>
      </c>
      <c r="AAK189">
        <f t="shared" si="21199"/>
        <v>-27.388614499999999</v>
      </c>
      <c r="AAL189">
        <f t="shared" si="21199"/>
        <v>-27.388614499999999</v>
      </c>
      <c r="AAM189">
        <f t="shared" si="21199"/>
        <v>-27.388614499999999</v>
      </c>
      <c r="AAN189">
        <f t="shared" si="21199"/>
        <v>-9.2215685000000018</v>
      </c>
      <c r="AAO189">
        <f t="shared" si="21199"/>
        <v>-9.2215685000000018</v>
      </c>
      <c r="AAP189">
        <f t="shared" si="21199"/>
        <v>-9.2215685000000018</v>
      </c>
      <c r="AAQ189">
        <f t="shared" si="21199"/>
        <v>-9.2215685000000018</v>
      </c>
      <c r="AAR189">
        <f t="shared" si="21199"/>
        <v>13.9704561</v>
      </c>
      <c r="AAS189">
        <f t="shared" si="21199"/>
        <v>13.9704561</v>
      </c>
    </row>
    <row r="190" spans="1:721" x14ac:dyDescent="0.3">
      <c r="A190" s="2">
        <v>37813</v>
      </c>
      <c r="B190">
        <v>-0.4695917</v>
      </c>
      <c r="C190">
        <f t="shared" ref="C190:C211" si="21200">AVERAGE(C191,C189)</f>
        <v>7.7569915950000006</v>
      </c>
      <c r="D190">
        <f t="shared" ref="D190:D211" si="21201">AVERAGE(D191,D189)</f>
        <v>9.7178744949999949</v>
      </c>
      <c r="E190">
        <f t="shared" ref="E190:E211" si="21202">AVERAGE(E191,E189)</f>
        <v>9.7178744949999949</v>
      </c>
      <c r="F190">
        <f t="shared" ref="F190:F211" si="21203">AVERAGE(F191,F189)</f>
        <v>9.7178744949999949</v>
      </c>
      <c r="G190">
        <f t="shared" ref="G190:G211" si="21204">AVERAGE(G191,G189)</f>
        <v>9.7178744949999949</v>
      </c>
      <c r="H190">
        <f t="shared" ref="H190:H211" si="21205">AVERAGE(H191,H189)</f>
        <v>5.5893241549999999</v>
      </c>
      <c r="I190">
        <f t="shared" ref="I190:I211" si="21206">AVERAGE(I191,I189)</f>
        <v>5.5893241549999999</v>
      </c>
      <c r="J190">
        <f t="shared" ref="J190:J211" si="21207">AVERAGE(J191,J189)</f>
        <v>5.5893241549999999</v>
      </c>
      <c r="K190">
        <f t="shared" ref="K190:K211" si="21208">AVERAGE(K191,K189)</f>
        <v>5.5893241549999999</v>
      </c>
      <c r="L190">
        <f t="shared" ref="L190:L211" si="21209">AVERAGE(L191,L189)</f>
        <v>-3.4746191530000008</v>
      </c>
      <c r="M190">
        <f t="shared" ref="M190:M211" si="21210">AVERAGE(M191,M189)</f>
        <v>-3.4746191530000008</v>
      </c>
      <c r="N190">
        <f t="shared" ref="N190:N211" si="21211">AVERAGE(N191,N189)</f>
        <v>-3.4746191530000008</v>
      </c>
      <c r="O190">
        <f t="shared" ref="O190:O211" si="21212">AVERAGE(O191,O189)</f>
        <v>-3.4746191530000008</v>
      </c>
      <c r="P190">
        <f t="shared" ref="P190:P211" si="21213">AVERAGE(P191,P189)</f>
        <v>-5.2912106599000008</v>
      </c>
      <c r="Q190">
        <f t="shared" ref="Q190:Q211" si="21214">AVERAGE(Q191,Q189)</f>
        <v>-5.2912106599000008</v>
      </c>
      <c r="R190">
        <f t="shared" ref="R190:R211" si="21215">AVERAGE(R191,R189)</f>
        <v>-5.2912106599000008</v>
      </c>
      <c r="S190">
        <f t="shared" ref="S190:S211" si="21216">AVERAGE(S191,S189)</f>
        <v>-5.2912106599000008</v>
      </c>
      <c r="T190">
        <f t="shared" ref="T190:T211" si="21217">AVERAGE(T191,T189)</f>
        <v>-6.3020881004999989</v>
      </c>
      <c r="U190">
        <f t="shared" ref="U190:U211" si="21218">AVERAGE(U191,U189)</f>
        <v>-6.3020881004999989</v>
      </c>
      <c r="V190">
        <f t="shared" ref="V190:V211" si="21219">AVERAGE(V191,V189)</f>
        <v>-6.3020881004999989</v>
      </c>
      <c r="W190">
        <f t="shared" ref="W190:W211" si="21220">AVERAGE(W191,W189)</f>
        <v>-6.3020881004999989</v>
      </c>
      <c r="X190">
        <f t="shared" ref="X190:X211" si="21221">AVERAGE(X191,X189)</f>
        <v>-6.3871389913000023</v>
      </c>
      <c r="Y190">
        <f t="shared" ref="Y190:Y211" si="21222">AVERAGE(Y191,Y189)</f>
        <v>-6.3871389913000023</v>
      </c>
      <c r="Z190">
        <f t="shared" ref="Z190:Z211" si="21223">AVERAGE(Z191,Z189)</f>
        <v>-6.3871389913000023</v>
      </c>
      <c r="AA190">
        <f t="shared" ref="AA190:AA211" si="21224">AVERAGE(AA191,AA189)</f>
        <v>-6.3871389913000023</v>
      </c>
      <c r="AB190">
        <f t="shared" ref="AB190:AB211" si="21225">AVERAGE(AB191,AB189)</f>
        <v>-1.6633655649999994</v>
      </c>
      <c r="AC190">
        <f t="shared" ref="AC190:AC211" si="21226">AVERAGE(AC191,AC189)</f>
        <v>-1.6633655649999994</v>
      </c>
      <c r="AD190">
        <f t="shared" ref="AD190:AD211" si="21227">AVERAGE(AD191,AD189)</f>
        <v>-1.6633655649999994</v>
      </c>
      <c r="AE190">
        <f t="shared" ref="AE190:AE211" si="21228">AVERAGE(AE191,AE189)</f>
        <v>-1.6633655649999994</v>
      </c>
      <c r="AF190">
        <f t="shared" ref="AF190:AF211" si="21229">AVERAGE(AF191,AF189)</f>
        <v>5.7051218899999974</v>
      </c>
      <c r="AG190">
        <f t="shared" ref="AG190:AG211" si="21230">AVERAGE(AG191,AG189)</f>
        <v>5.7051218899999974</v>
      </c>
      <c r="AH190">
        <f t="shared" ref="AH190:AH211" si="21231">AVERAGE(AH191,AH189)</f>
        <v>5.7051218899999974</v>
      </c>
      <c r="AI190">
        <f t="shared" ref="AI190:AI211" si="21232">AVERAGE(AI191,AI189)</f>
        <v>5.7051218899999974</v>
      </c>
      <c r="AJ190">
        <f t="shared" ref="AJ190:AJ211" si="21233">AVERAGE(AJ191,AJ189)</f>
        <v>3.776234794999997</v>
      </c>
      <c r="AK190">
        <f t="shared" ref="AK190:AK211" si="21234">AVERAGE(AK191,AK189)</f>
        <v>3.776234794999997</v>
      </c>
      <c r="AL190">
        <f t="shared" ref="AL190:AL211" si="21235">AVERAGE(AL191,AL189)</f>
        <v>3.776234794999997</v>
      </c>
      <c r="AM190">
        <f t="shared" ref="AM190:AM211" si="21236">AVERAGE(AM191,AM189)</f>
        <v>3.776234794999997</v>
      </c>
      <c r="AN190">
        <f t="shared" ref="AN190:AN211" si="21237">AVERAGE(AN191,AN189)</f>
        <v>-3.6180064129999998</v>
      </c>
      <c r="AO190">
        <f t="shared" ref="AO190:AO211" si="21238">AVERAGE(AO191,AO189)</f>
        <v>-3.6180064129999998</v>
      </c>
      <c r="AP190">
        <f t="shared" ref="AP190:AP211" si="21239">AVERAGE(AP191,AP189)</f>
        <v>-3.6180064129999998</v>
      </c>
      <c r="AQ190">
        <f t="shared" ref="AQ190:AQ211" si="21240">AVERAGE(AQ191,AQ189)</f>
        <v>-3.6180064129999998</v>
      </c>
      <c r="AR190">
        <f t="shared" ref="AR190:AR211" si="21241">AVERAGE(AR191,AR189)</f>
        <v>-6.761315377999999</v>
      </c>
      <c r="AS190">
        <f t="shared" ref="AS190:AS211" si="21242">AVERAGE(AS191,AS189)</f>
        <v>-6.761315377999999</v>
      </c>
      <c r="AT190">
        <f t="shared" ref="AT190:AT211" si="21243">AVERAGE(AT191,AT189)</f>
        <v>-6.761315377999999</v>
      </c>
      <c r="AU190">
        <f t="shared" ref="AU190:AU211" si="21244">AVERAGE(AU191,AU189)</f>
        <v>-6.761315377999999</v>
      </c>
      <c r="AV190">
        <f t="shared" ref="AV190:AV211" si="21245">AVERAGE(AV191,AV189)</f>
        <v>-5.5431421445000009</v>
      </c>
      <c r="AW190">
        <f t="shared" ref="AW190:AW211" si="21246">AVERAGE(AW191,AW189)</f>
        <v>-5.5431421445000009</v>
      </c>
      <c r="AX190">
        <f t="shared" ref="AX190:AX211" si="21247">AVERAGE(AX191,AX189)</f>
        <v>-5.5431421445000009</v>
      </c>
      <c r="AY190">
        <f t="shared" ref="AY190:AY211" si="21248">AVERAGE(AY191,AY189)</f>
        <v>-5.5431421445000009</v>
      </c>
      <c r="AZ190">
        <f t="shared" ref="AZ190:AZ211" si="21249">AVERAGE(AZ191,AZ189)</f>
        <v>-3.2660244600000006</v>
      </c>
      <c r="BA190">
        <f t="shared" ref="BA190:BA211" si="21250">AVERAGE(BA191,BA189)</f>
        <v>-3.2660244600000006</v>
      </c>
      <c r="BB190">
        <f t="shared" ref="BB190:BB211" si="21251">AVERAGE(BB191,BB189)</f>
        <v>-3.2660244600000006</v>
      </c>
      <c r="BC190">
        <f t="shared" ref="BC190:BC211" si="21252">AVERAGE(BC191,BC189)</f>
        <v>-3.2660244600000006</v>
      </c>
      <c r="BD190">
        <f t="shared" ref="BD190:BD211" si="21253">AVERAGE(BD191,BD189)</f>
        <v>-0.18379887799999928</v>
      </c>
      <c r="BE190">
        <f t="shared" ref="BE190:BE211" si="21254">AVERAGE(BE191,BE189)</f>
        <v>-0.18379887799999928</v>
      </c>
      <c r="BF190">
        <f t="shared" ref="BF190:BF211" si="21255">AVERAGE(BF191,BF189)</f>
        <v>-0.18379887799999928</v>
      </c>
      <c r="BG190">
        <f t="shared" ref="BG190:BG211" si="21256">AVERAGE(BG191,BG189)</f>
        <v>-2.069749336000001</v>
      </c>
      <c r="BH190">
        <f t="shared" ref="BH190:BH211" si="21257">AVERAGE(BH191,BH189)</f>
        <v>-2.069749336000001</v>
      </c>
      <c r="BI190">
        <f t="shared" ref="BI190:BI211" si="21258">AVERAGE(BI191,BI189)</f>
        <v>-2.069749336000001</v>
      </c>
      <c r="BJ190">
        <f t="shared" ref="BJ190:BJ211" si="21259">AVERAGE(BJ191,BJ189)</f>
        <v>-2.069749336000001</v>
      </c>
      <c r="BK190">
        <f t="shared" ref="BK190:BK211" si="21260">AVERAGE(BK191,BK189)</f>
        <v>-14.932013940000001</v>
      </c>
      <c r="BL190">
        <f t="shared" ref="BL190:BL211" si="21261">AVERAGE(BL191,BL189)</f>
        <v>-14.932013940000001</v>
      </c>
      <c r="BM190">
        <f t="shared" ref="BM190:BM211" si="21262">AVERAGE(BM191,BM189)</f>
        <v>-14.932013940000001</v>
      </c>
      <c r="BN190">
        <f t="shared" ref="BN190:BN211" si="21263">AVERAGE(BN191,BN189)</f>
        <v>-14.932013940000001</v>
      </c>
      <c r="BO190">
        <f t="shared" ref="BO190:BO211" si="21264">AVERAGE(BO191,BO189)</f>
        <v>-34.509704049999996</v>
      </c>
      <c r="BP190">
        <f t="shared" ref="BP190:BP211" si="21265">AVERAGE(BP191,BP189)</f>
        <v>-34.509704049999996</v>
      </c>
      <c r="BQ190">
        <f t="shared" ref="BQ190:BQ211" si="21266">AVERAGE(BQ191,BQ189)</f>
        <v>-34.509704049999996</v>
      </c>
      <c r="BR190">
        <f t="shared" ref="BR190:BR211" si="21267">AVERAGE(BR191,BR189)</f>
        <v>-34.509704049999996</v>
      </c>
      <c r="BS190">
        <f t="shared" ref="BS190:BS211" si="21268">AVERAGE(BS191,BS189)</f>
        <v>-20.781281019999998</v>
      </c>
      <c r="BT190">
        <f t="shared" ref="BT190:BT211" si="21269">AVERAGE(BT191,BT189)</f>
        <v>-20.781281019999998</v>
      </c>
      <c r="BU190">
        <f t="shared" ref="BU190:BU211" si="21270">AVERAGE(BU191,BU189)</f>
        <v>-20.781281019999998</v>
      </c>
      <c r="BV190">
        <f t="shared" ref="BV190:BV211" si="21271">AVERAGE(BV191,BV189)</f>
        <v>-20.781281019999998</v>
      </c>
      <c r="BW190">
        <f t="shared" ref="BW190:BW211" si="21272">AVERAGE(BW191,BW189)</f>
        <v>59.172268250000002</v>
      </c>
      <c r="BX190">
        <f t="shared" ref="BX190:BX211" si="21273">AVERAGE(BX191,BX189)</f>
        <v>59.172268250000002</v>
      </c>
      <c r="BY190">
        <f t="shared" ref="BY190:BY211" si="21274">AVERAGE(BY191,BY189)</f>
        <v>59.172268250000002</v>
      </c>
      <c r="BZ190">
        <f t="shared" ref="BZ190:BZ211" si="21275">AVERAGE(BZ191,BZ189)</f>
        <v>59.172268250000002</v>
      </c>
      <c r="CA190">
        <f t="shared" ref="CA190:CA211" si="21276">AVERAGE(CA191,CA189)</f>
        <v>237.67746035499999</v>
      </c>
      <c r="CB190">
        <f t="shared" ref="CB190:CB211" si="21277">AVERAGE(CB191,CB189)</f>
        <v>237.67746035499999</v>
      </c>
      <c r="CC190">
        <f t="shared" ref="CC190:CC211" si="21278">AVERAGE(CC191,CC189)</f>
        <v>237.67746035499999</v>
      </c>
      <c r="CD190">
        <f t="shared" ref="CD190:CD211" si="21279">AVERAGE(CD191,CD189)</f>
        <v>237.67746035499999</v>
      </c>
      <c r="CE190">
        <f t="shared" ref="CE190:CE211" si="21280">AVERAGE(CE191,CE189)</f>
        <v>19.597523418999998</v>
      </c>
      <c r="CF190">
        <f t="shared" ref="CF190:CF211" si="21281">AVERAGE(CF191,CF189)</f>
        <v>19.597523418999998</v>
      </c>
      <c r="CG190">
        <f t="shared" ref="CG190:CG211" si="21282">AVERAGE(CG191,CG189)</f>
        <v>19.597523418999998</v>
      </c>
      <c r="CH190">
        <f t="shared" ref="CH190:CH211" si="21283">AVERAGE(CH191,CH189)</f>
        <v>19.597523418999998</v>
      </c>
      <c r="CI190">
        <f t="shared" ref="CI190:CI211" si="21284">AVERAGE(CI191,CI189)</f>
        <v>39.732259176399999</v>
      </c>
      <c r="CJ190">
        <f t="shared" ref="CJ190:CJ211" si="21285">AVERAGE(CJ191,CJ189)</f>
        <v>39.732259176399999</v>
      </c>
      <c r="CK190">
        <f t="shared" ref="CK190:CK211" si="21286">AVERAGE(CK191,CK189)</f>
        <v>39.732259176399999</v>
      </c>
      <c r="CL190">
        <f t="shared" ref="CL190:CL211" si="21287">AVERAGE(CL191,CL189)</f>
        <v>39.732259176399999</v>
      </c>
      <c r="CM190">
        <f t="shared" ref="CM190:CM211" si="21288">AVERAGE(CM191,CM189)</f>
        <v>49.193682230500002</v>
      </c>
      <c r="CN190">
        <f t="shared" ref="CN190:CN211" si="21289">AVERAGE(CN191,CN189)</f>
        <v>49.193682230500002</v>
      </c>
      <c r="CO190">
        <f t="shared" ref="CO190:CO211" si="21290">AVERAGE(CO191,CO189)</f>
        <v>49.193682230500002</v>
      </c>
      <c r="CP190">
        <f t="shared" ref="CP190:CP211" si="21291">AVERAGE(CP191,CP189)</f>
        <v>49.193682230500002</v>
      </c>
      <c r="CQ190">
        <f t="shared" ref="CQ190:CQ211" si="21292">AVERAGE(CQ191,CQ189)</f>
        <v>52.616045891500001</v>
      </c>
      <c r="CR190">
        <f t="shared" ref="CR190:CR211" si="21293">AVERAGE(CR191,CR189)</f>
        <v>52.616045891500001</v>
      </c>
      <c r="CS190">
        <f t="shared" ref="CS190:CS211" si="21294">AVERAGE(CS191,CS189)</f>
        <v>52.616045891500001</v>
      </c>
      <c r="CT190">
        <f t="shared" ref="CT190:CT211" si="21295">AVERAGE(CT191,CT189)</f>
        <v>52.616045891500001</v>
      </c>
      <c r="CU190">
        <v>2.7571349999999999</v>
      </c>
      <c r="CV190">
        <v>2.7571349999999999</v>
      </c>
      <c r="CW190">
        <v>2.7571349999999999</v>
      </c>
      <c r="CX190">
        <v>2.7571349999999999</v>
      </c>
      <c r="CY190">
        <v>2.5645418000000002</v>
      </c>
      <c r="CZ190">
        <v>2.5645418000000002</v>
      </c>
      <c r="DA190">
        <v>2.5645418000000002</v>
      </c>
      <c r="DB190">
        <v>2.5645418000000002</v>
      </c>
      <c r="DC190">
        <v>2.9021089999999998</v>
      </c>
      <c r="DD190">
        <v>2.9021089999999998</v>
      </c>
      <c r="DE190">
        <v>2.9021089999999998</v>
      </c>
      <c r="DF190">
        <v>2.9021089999999998</v>
      </c>
      <c r="DG190">
        <v>3.378253</v>
      </c>
      <c r="DH190">
        <v>3.378253</v>
      </c>
      <c r="DI190">
        <v>3.378253</v>
      </c>
      <c r="DJ190">
        <v>3.378253</v>
      </c>
      <c r="DK190">
        <v>3.4121313</v>
      </c>
      <c r="DL190">
        <v>3.4121313</v>
      </c>
      <c r="DM190">
        <v>3.4121313</v>
      </c>
      <c r="DN190">
        <v>3.4121313</v>
      </c>
      <c r="DO190">
        <v>2.8668756000000002</v>
      </c>
      <c r="DP190">
        <v>2.8668756000000002</v>
      </c>
      <c r="DQ190">
        <v>2.8668756000000002</v>
      </c>
      <c r="DR190">
        <v>2.8668756000000002</v>
      </c>
      <c r="DS190">
        <v>1.8972121</v>
      </c>
      <c r="DT190">
        <v>1.8972121</v>
      </c>
      <c r="DU190">
        <v>1.8972121</v>
      </c>
      <c r="DV190">
        <v>1.8972121</v>
      </c>
      <c r="DW190">
        <v>0.94760317000000005</v>
      </c>
      <c r="DX190">
        <v>0.94760317000000005</v>
      </c>
      <c r="DY190">
        <v>0.94760317000000005</v>
      </c>
      <c r="DZ190">
        <v>0.94760317000000005</v>
      </c>
      <c r="EA190">
        <v>-1.6107842000000001E-2</v>
      </c>
      <c r="EB190">
        <v>-1.6107842000000001E-2</v>
      </c>
      <c r="EC190">
        <v>-0.81415033000000003</v>
      </c>
      <c r="ED190">
        <v>-0.81415033000000003</v>
      </c>
      <c r="EE190">
        <v>-0.81415033000000003</v>
      </c>
      <c r="EF190">
        <v>-0.81415033000000003</v>
      </c>
      <c r="EG190">
        <v>-0.81415033000000003</v>
      </c>
      <c r="EH190">
        <v>-1.4497142999999999</v>
      </c>
      <c r="EI190">
        <v>-2.5345301999999998</v>
      </c>
      <c r="EJ190">
        <v>-2.5345301999999998</v>
      </c>
      <c r="EK190">
        <v>-2.5345301999999998</v>
      </c>
      <c r="EL190">
        <v>-2.5345301999999998</v>
      </c>
      <c r="EM190">
        <v>-2.5345301999999998</v>
      </c>
      <c r="EN190">
        <v>-2.9123882999999999</v>
      </c>
      <c r="EO190">
        <v>-2.9123882999999999</v>
      </c>
      <c r="EP190">
        <v>-2.9839494000000002</v>
      </c>
      <c r="EQ190">
        <v>-2.9839494000000002</v>
      </c>
      <c r="ER190">
        <v>-2.9839494000000002</v>
      </c>
      <c r="ES190">
        <v>-2.9839494000000002</v>
      </c>
      <c r="ET190">
        <v>-2.8397918</v>
      </c>
      <c r="EU190">
        <v>-2.8397918</v>
      </c>
      <c r="EV190">
        <v>-2.8397918</v>
      </c>
      <c r="EW190">
        <v>-3.8610470000000001</v>
      </c>
      <c r="EX190">
        <v>-3.8610470000000001</v>
      </c>
      <c r="EY190">
        <v>-3.8610470000000001</v>
      </c>
      <c r="EZ190">
        <v>-3.8610470000000001</v>
      </c>
      <c r="FA190">
        <v>-3.4010022000000002</v>
      </c>
      <c r="FB190">
        <v>-3.4010022000000002</v>
      </c>
      <c r="FC190">
        <v>-3.3137012000000001</v>
      </c>
      <c r="FD190">
        <v>-3.3137012000000001</v>
      </c>
      <c r="FE190">
        <v>-3.3137012000000001</v>
      </c>
      <c r="FF190">
        <v>-3.3137012000000001</v>
      </c>
      <c r="FG190">
        <v>-3.0618455</v>
      </c>
      <c r="FH190">
        <v>-3.0618455</v>
      </c>
      <c r="FI190">
        <v>-3.259671</v>
      </c>
      <c r="FJ190">
        <v>-3.259671</v>
      </c>
      <c r="FK190">
        <v>-3.259671</v>
      </c>
      <c r="FL190">
        <v>-3.259671</v>
      </c>
      <c r="FM190">
        <v>-3.259671</v>
      </c>
      <c r="FN190">
        <v>-3.1290697999999999</v>
      </c>
      <c r="FO190">
        <v>-3.1290697999999999</v>
      </c>
      <c r="FP190">
        <v>-3.6532984000000002</v>
      </c>
      <c r="FQ190">
        <v>-3.6532984000000002</v>
      </c>
      <c r="FR190">
        <v>-3.6532984000000002</v>
      </c>
      <c r="FS190">
        <v>-3.6532984000000002</v>
      </c>
      <c r="FT190">
        <v>-3.1747559999999999</v>
      </c>
      <c r="FU190">
        <v>-3.1747559999999999</v>
      </c>
      <c r="FV190">
        <v>-3.4176525999999998</v>
      </c>
      <c r="FW190">
        <v>-3.4176525999999998</v>
      </c>
      <c r="FX190">
        <v>-3.4176525999999998</v>
      </c>
      <c r="FY190">
        <v>-3.4176525999999998</v>
      </c>
      <c r="FZ190">
        <v>-3.4176525999999998</v>
      </c>
      <c r="GA190">
        <v>-3.1255991000000001</v>
      </c>
      <c r="GB190">
        <v>-3.1255991000000001</v>
      </c>
      <c r="GC190">
        <v>-3.3077226</v>
      </c>
      <c r="GD190">
        <v>-3.3077226</v>
      </c>
      <c r="GE190">
        <v>-3.3077226</v>
      </c>
      <c r="GF190">
        <v>-3.3077226</v>
      </c>
      <c r="GG190">
        <v>-3.3077226</v>
      </c>
      <c r="GH190">
        <v>-3.158614</v>
      </c>
      <c r="GI190">
        <v>-3.158614</v>
      </c>
      <c r="GJ190">
        <v>-3.2224110000000001</v>
      </c>
      <c r="GK190">
        <v>-3.2224110000000001</v>
      </c>
      <c r="GL190">
        <v>-3.2224110000000001</v>
      </c>
      <c r="GM190">
        <v>-3.2224110000000001</v>
      </c>
      <c r="GN190">
        <v>-3.1408545999999999</v>
      </c>
      <c r="GO190">
        <v>-3.1408545999999999</v>
      </c>
      <c r="GP190">
        <v>-3.1408545999999999</v>
      </c>
      <c r="GQ190">
        <v>-2.9116149999999998</v>
      </c>
      <c r="GR190">
        <v>-2.9116149999999998</v>
      </c>
      <c r="GS190">
        <v>-2.9116149999999998</v>
      </c>
      <c r="GT190">
        <v>-2.9116149999999998</v>
      </c>
      <c r="GU190">
        <v>-2.7927892000000001</v>
      </c>
      <c r="GV190">
        <v>-2.7927892000000001</v>
      </c>
      <c r="GW190">
        <v>-2.7927892000000001</v>
      </c>
      <c r="GX190">
        <v>-2.1465830000000001</v>
      </c>
      <c r="GY190">
        <v>-2.1465830000000001</v>
      </c>
      <c r="GZ190">
        <v>-2.1465830000000001</v>
      </c>
      <c r="HA190">
        <v>-2.1465830000000001</v>
      </c>
      <c r="HB190">
        <v>-2.0941112</v>
      </c>
      <c r="HC190">
        <v>-2.0941112</v>
      </c>
      <c r="HD190">
        <v>-2.2387035000000002</v>
      </c>
      <c r="HE190">
        <v>-2.2387035000000002</v>
      </c>
      <c r="HF190">
        <v>-2.2387035000000002</v>
      </c>
      <c r="HG190">
        <v>-2.2387035000000002</v>
      </c>
      <c r="HH190">
        <v>-2.2387035000000002</v>
      </c>
      <c r="HI190">
        <v>-2.5691426000000002</v>
      </c>
      <c r="HJ190">
        <v>-2.5691426000000002</v>
      </c>
      <c r="HK190">
        <v>-3.0578832999999999</v>
      </c>
      <c r="HL190">
        <v>-3.0578832999999999</v>
      </c>
      <c r="HM190">
        <v>-3.0578832999999999</v>
      </c>
      <c r="HN190">
        <v>-3.0578832999999999</v>
      </c>
      <c r="HO190">
        <v>-3.0578832999999999</v>
      </c>
      <c r="HP190">
        <v>-3.0368965000000001</v>
      </c>
      <c r="HQ190">
        <v>-3.0368965000000001</v>
      </c>
      <c r="HR190">
        <v>-2.752891</v>
      </c>
      <c r="HS190">
        <v>-2.752891</v>
      </c>
      <c r="HT190">
        <v>-2.752891</v>
      </c>
      <c r="HU190">
        <v>-2.752891</v>
      </c>
      <c r="HV190">
        <v>-2.752891</v>
      </c>
      <c r="HW190">
        <v>-2.7882414</v>
      </c>
      <c r="HX190">
        <v>-2.7882414</v>
      </c>
      <c r="HY190">
        <v>-2.6747613000000001</v>
      </c>
      <c r="HZ190">
        <v>-2.6747613000000001</v>
      </c>
      <c r="IA190">
        <v>-2.6747613000000001</v>
      </c>
      <c r="IB190">
        <v>-2.6747613000000001</v>
      </c>
      <c r="IC190">
        <v>-2.6747613000000001</v>
      </c>
      <c r="ID190">
        <v>-2.6544382999999998</v>
      </c>
      <c r="IE190">
        <v>-2.6544382999999998</v>
      </c>
      <c r="IF190">
        <v>-2.6544382999999998</v>
      </c>
      <c r="IG190">
        <v>-2.6191103</v>
      </c>
      <c r="IH190">
        <v>-2.6191103</v>
      </c>
      <c r="II190">
        <v>-2.6191103</v>
      </c>
      <c r="IJ190">
        <v>-2.6191103</v>
      </c>
      <c r="IK190">
        <v>-2.6191103</v>
      </c>
      <c r="IL190">
        <v>-2.6167039999999999</v>
      </c>
      <c r="IM190">
        <v>-2.6167039999999999</v>
      </c>
      <c r="IN190">
        <v>-2.6167039999999999</v>
      </c>
      <c r="IO190">
        <v>-2.5892111999999998</v>
      </c>
      <c r="IP190">
        <v>-2.5892111999999998</v>
      </c>
      <c r="IQ190">
        <v>-2.5892111999999998</v>
      </c>
      <c r="IR190">
        <v>-2.5892111999999998</v>
      </c>
      <c r="IS190">
        <v>-2.5892111999999998</v>
      </c>
      <c r="IT190">
        <v>-2.5803676000000002</v>
      </c>
      <c r="IU190">
        <v>-2.5803676000000002</v>
      </c>
      <c r="IV190">
        <v>-2.5803676000000002</v>
      </c>
      <c r="IW190">
        <v>-2.5895220999999999</v>
      </c>
      <c r="IX190">
        <v>-2.5895220999999999</v>
      </c>
      <c r="IY190">
        <v>-2.5895220999999999</v>
      </c>
      <c r="IZ190">
        <v>-2.5895220999999999</v>
      </c>
      <c r="JA190">
        <v>-2.5895220999999999</v>
      </c>
      <c r="JB190">
        <v>-2.6856255999999998</v>
      </c>
      <c r="JC190">
        <v>-2.6856255999999998</v>
      </c>
      <c r="JD190">
        <v>-2.6856255999999998</v>
      </c>
      <c r="JE190">
        <v>-2.7246834999999998</v>
      </c>
      <c r="JF190">
        <v>-2.7246834999999998</v>
      </c>
      <c r="JG190">
        <v>-2.7246834999999998</v>
      </c>
      <c r="JH190">
        <v>-2.7246834999999998</v>
      </c>
      <c r="JI190">
        <v>-2.7246834999999998</v>
      </c>
      <c r="JJ190">
        <v>-2.7720446999999999</v>
      </c>
      <c r="JK190">
        <v>-2.7720446999999999</v>
      </c>
      <c r="JL190">
        <v>-2.7720446999999999</v>
      </c>
      <c r="JM190">
        <v>-2.6182729999999999</v>
      </c>
      <c r="JN190">
        <v>-2.6182729999999999</v>
      </c>
      <c r="JO190">
        <v>-2.6182729999999999</v>
      </c>
      <c r="JP190">
        <v>-2.6182729999999999</v>
      </c>
      <c r="JQ190">
        <v>-2.6182729999999999</v>
      </c>
      <c r="JR190">
        <v>-2.6167194999999999</v>
      </c>
      <c r="JS190">
        <v>-2.6167194999999999</v>
      </c>
      <c r="JT190">
        <v>-2.6167194999999999</v>
      </c>
      <c r="JU190">
        <v>-2.4123801999999999</v>
      </c>
      <c r="JV190">
        <v>-2.4123801999999999</v>
      </c>
      <c r="JW190">
        <v>-2.4123801999999999</v>
      </c>
      <c r="JX190">
        <v>-2.4123801999999999</v>
      </c>
      <c r="JY190">
        <v>-2.4123801999999999</v>
      </c>
      <c r="JZ190">
        <v>-2.5178044000000002</v>
      </c>
      <c r="KA190">
        <v>-2.5178044000000002</v>
      </c>
      <c r="KB190">
        <v>-2.5178044000000002</v>
      </c>
      <c r="KC190">
        <v>-2.5178044000000002</v>
      </c>
      <c r="KD190">
        <v>-2.3887114999999999</v>
      </c>
      <c r="KE190">
        <v>-2.3887114999999999</v>
      </c>
      <c r="KF190">
        <v>-2.3887114999999999</v>
      </c>
      <c r="KG190">
        <v>-2.3887114999999999</v>
      </c>
      <c r="KH190">
        <v>-2.4786372000000001</v>
      </c>
      <c r="KI190">
        <v>-2.4786372000000001</v>
      </c>
      <c r="KJ190">
        <v>-2.4786372000000001</v>
      </c>
      <c r="KK190">
        <v>-2.4786372000000001</v>
      </c>
      <c r="KL190">
        <v>-2.2553945</v>
      </c>
      <c r="KM190">
        <v>-2.2553945</v>
      </c>
      <c r="KN190">
        <v>-2.2553945</v>
      </c>
      <c r="KO190">
        <v>-2.2553945</v>
      </c>
      <c r="KP190">
        <v>-2.2553945</v>
      </c>
      <c r="KQ190">
        <v>-2.3542117999999999</v>
      </c>
      <c r="KR190">
        <v>-2.3542117999999999</v>
      </c>
      <c r="KS190">
        <v>-2.3542117999999999</v>
      </c>
      <c r="KT190">
        <v>-2.1767962000000001</v>
      </c>
      <c r="KU190">
        <v>-2.1767962000000001</v>
      </c>
      <c r="KV190">
        <v>-2.1767962000000001</v>
      </c>
      <c r="KW190">
        <v>-2.1767962000000001</v>
      </c>
      <c r="KX190">
        <v>-2.2316007999999998</v>
      </c>
      <c r="KY190">
        <v>-2.2316007999999998</v>
      </c>
      <c r="KZ190">
        <v>-2.2316007999999998</v>
      </c>
      <c r="LA190">
        <v>-2.1157336</v>
      </c>
      <c r="LB190">
        <v>-2.1157336</v>
      </c>
      <c r="LC190">
        <v>-2.1157336</v>
      </c>
      <c r="LD190">
        <v>-2.1157336</v>
      </c>
      <c r="LE190">
        <v>-2.1157336</v>
      </c>
      <c r="LF190">
        <v>-2.072587</v>
      </c>
      <c r="LG190">
        <v>-2.072587</v>
      </c>
      <c r="LH190">
        <v>-2.072587</v>
      </c>
      <c r="LI190">
        <v>-2.0923816999999998</v>
      </c>
      <c r="LJ190">
        <v>-2.0923816999999998</v>
      </c>
      <c r="LK190">
        <v>-2.0923816999999998</v>
      </c>
      <c r="LL190">
        <v>-2.0923816999999998</v>
      </c>
      <c r="LM190">
        <v>-2.0923816999999998</v>
      </c>
      <c r="LN190">
        <v>-1.9543166999999999</v>
      </c>
      <c r="LO190">
        <v>-1.9543166999999999</v>
      </c>
      <c r="LP190">
        <v>-1.9543166999999999</v>
      </c>
      <c r="LQ190">
        <v>-1.8585328000000001</v>
      </c>
      <c r="LR190">
        <v>-1.8585328000000001</v>
      </c>
      <c r="LS190">
        <v>-1.8585328000000001</v>
      </c>
      <c r="LT190">
        <v>-1.8585328000000001</v>
      </c>
      <c r="LU190">
        <v>-1.8585328000000001</v>
      </c>
      <c r="LV190">
        <v>-1.7461481000000001</v>
      </c>
      <c r="LW190">
        <v>-1.7461481000000001</v>
      </c>
      <c r="LX190">
        <v>-1.7461481000000001</v>
      </c>
      <c r="LY190">
        <v>-1.6901413000000001</v>
      </c>
      <c r="LZ190">
        <v>-1.6901413000000001</v>
      </c>
      <c r="MA190">
        <v>-1.6901413000000001</v>
      </c>
      <c r="MB190">
        <v>-1.6901413000000001</v>
      </c>
      <c r="MC190">
        <v>-1.6901413000000001</v>
      </c>
      <c r="MD190">
        <v>-1.5551496</v>
      </c>
      <c r="ME190">
        <v>-1.5551496</v>
      </c>
      <c r="MF190">
        <v>-1.5551496</v>
      </c>
      <c r="MG190">
        <v>-1.5830563</v>
      </c>
      <c r="MH190">
        <v>-1.5830563</v>
      </c>
      <c r="MI190">
        <v>-1.5830563</v>
      </c>
      <c r="MJ190">
        <v>-1.5830563</v>
      </c>
      <c r="MK190">
        <v>-1.3453170000000001</v>
      </c>
      <c r="ML190">
        <v>-1.3453170000000001</v>
      </c>
      <c r="MM190">
        <v>-1.3453170000000001</v>
      </c>
      <c r="MN190">
        <v>-1.5047710999999999</v>
      </c>
      <c r="MO190">
        <v>-1.5047710999999999</v>
      </c>
      <c r="MP190">
        <v>-1.5047710999999999</v>
      </c>
      <c r="MQ190">
        <v>-1.5047710999999999</v>
      </c>
      <c r="MR190">
        <v>-1.5047710999999999</v>
      </c>
      <c r="MS190">
        <v>-1.3995336</v>
      </c>
      <c r="MT190">
        <v>-1.3995336</v>
      </c>
      <c r="MU190">
        <v>-1.3995336</v>
      </c>
      <c r="MV190">
        <v>-1.5675619000000001</v>
      </c>
      <c r="MW190">
        <v>-1.5675619000000001</v>
      </c>
      <c r="MX190">
        <v>-1.5675619000000001</v>
      </c>
      <c r="MY190">
        <v>-1.5675619000000001</v>
      </c>
      <c r="MZ190">
        <v>-1.5758927</v>
      </c>
      <c r="NA190">
        <v>-1.5758927</v>
      </c>
      <c r="NB190">
        <v>-1.5758927</v>
      </c>
      <c r="NC190">
        <v>-1.8209647</v>
      </c>
      <c r="ND190">
        <v>-1.8209647</v>
      </c>
      <c r="NE190">
        <v>-1.8209647</v>
      </c>
      <c r="NF190">
        <v>-1.8209647</v>
      </c>
      <c r="NG190">
        <v>-1.8209647</v>
      </c>
      <c r="NH190">
        <v>-1.7181770000000001</v>
      </c>
      <c r="NI190">
        <v>-1.7181770000000001</v>
      </c>
      <c r="NJ190">
        <v>-1.7181770000000001</v>
      </c>
      <c r="NK190">
        <v>-1.8567834999999999</v>
      </c>
      <c r="NL190">
        <v>-1.8567834999999999</v>
      </c>
      <c r="NM190">
        <v>-1.8567834999999999</v>
      </c>
      <c r="NN190">
        <v>-1.8567834999999999</v>
      </c>
      <c r="NO190">
        <v>-1.6835363000000001</v>
      </c>
      <c r="NP190">
        <v>-1.6835363000000001</v>
      </c>
      <c r="NQ190">
        <v>-1.6835363000000001</v>
      </c>
      <c r="NR190">
        <v>-17.480191999999999</v>
      </c>
      <c r="NS190">
        <v>-17.480191999999999</v>
      </c>
      <c r="NT190">
        <v>-17.480191999999999</v>
      </c>
      <c r="NU190">
        <v>-17.480191999999999</v>
      </c>
      <c r="NV190">
        <v>-17.480191999999999</v>
      </c>
      <c r="NW190">
        <v>-14.282539</v>
      </c>
      <c r="NX190">
        <v>-14.282539</v>
      </c>
      <c r="NY190">
        <v>-14.282539</v>
      </c>
      <c r="NZ190">
        <v>-14.944440999999999</v>
      </c>
      <c r="OA190">
        <v>-14.944440999999999</v>
      </c>
      <c r="OB190">
        <v>-14.944440999999999</v>
      </c>
      <c r="OC190">
        <v>-14.944440999999999</v>
      </c>
      <c r="OD190">
        <v>-14.944440999999999</v>
      </c>
      <c r="OE190">
        <v>-11.601794</v>
      </c>
      <c r="OF190">
        <v>-11.601794</v>
      </c>
      <c r="OG190">
        <v>-11.601794</v>
      </c>
      <c r="OH190">
        <v>-9.1680119999999992</v>
      </c>
      <c r="OI190">
        <v>-9.1680119999999992</v>
      </c>
      <c r="OJ190">
        <v>-9.1680119999999992</v>
      </c>
      <c r="OK190">
        <v>-9.1680119999999992</v>
      </c>
      <c r="OL190">
        <v>-9.1680119999999992</v>
      </c>
      <c r="OM190">
        <v>-7.7395750000000003</v>
      </c>
      <c r="ON190">
        <v>-7.7395750000000003</v>
      </c>
      <c r="OO190">
        <v>-7.7395750000000003</v>
      </c>
      <c r="OP190">
        <v>-7.1197169999999996</v>
      </c>
      <c r="OQ190">
        <v>-7.1197169999999996</v>
      </c>
      <c r="OR190">
        <v>-7.1197169999999996</v>
      </c>
      <c r="OS190">
        <v>-7.1197169999999996</v>
      </c>
      <c r="OT190">
        <v>-7.1197169999999996</v>
      </c>
      <c r="OU190">
        <v>-5.9286659999999998</v>
      </c>
      <c r="OV190">
        <v>-5.9286659999999998</v>
      </c>
      <c r="OW190">
        <v>-5.9286659999999998</v>
      </c>
      <c r="OX190">
        <v>-4.3390279999999999</v>
      </c>
      <c r="OY190">
        <v>-4.3390279999999999</v>
      </c>
      <c r="OZ190">
        <v>-4.3390279999999999</v>
      </c>
      <c r="PA190">
        <v>-4.3390279999999999</v>
      </c>
      <c r="PB190">
        <v>-2.2667264999999999</v>
      </c>
      <c r="PC190">
        <v>-2.2667264999999999</v>
      </c>
      <c r="PD190">
        <v>-2.2667264999999999</v>
      </c>
      <c r="PE190">
        <v>-1.7007958000000001</v>
      </c>
      <c r="PF190">
        <v>-1.7007958000000001</v>
      </c>
      <c r="PG190">
        <v>-1.7007958000000001</v>
      </c>
      <c r="PH190">
        <v>-1.7007958000000001</v>
      </c>
      <c r="PI190">
        <v>-1.7007958000000001</v>
      </c>
      <c r="PJ190">
        <v>-0.96227459999999998</v>
      </c>
      <c r="PK190">
        <v>-0.96227459999999998</v>
      </c>
      <c r="PL190">
        <v>-0.96227459999999998</v>
      </c>
      <c r="PM190">
        <v>-0.96227459999999998</v>
      </c>
      <c r="PN190">
        <v>-0.32634922999999999</v>
      </c>
      <c r="PO190">
        <v>-0.32634922999999999</v>
      </c>
      <c r="PP190">
        <v>-0.32634922999999999</v>
      </c>
      <c r="PQ190">
        <v>-0.32634922999999999</v>
      </c>
      <c r="PR190">
        <v>0.42361894</v>
      </c>
      <c r="PS190">
        <v>0.42361894</v>
      </c>
      <c r="PT190">
        <v>0.42361894</v>
      </c>
      <c r="PU190">
        <v>0.42361894</v>
      </c>
      <c r="PV190">
        <v>0.82316180000000005</v>
      </c>
      <c r="PW190">
        <v>0.82316180000000005</v>
      </c>
      <c r="PX190">
        <v>0.82316180000000005</v>
      </c>
      <c r="PY190">
        <v>0.82316180000000005</v>
      </c>
      <c r="PZ190">
        <v>0.82316180000000005</v>
      </c>
      <c r="QA190">
        <v>1.1812328999999999</v>
      </c>
      <c r="QB190">
        <v>1.1812328999999999</v>
      </c>
      <c r="QC190">
        <v>1.1812328999999999</v>
      </c>
      <c r="QD190">
        <v>1.3231605</v>
      </c>
      <c r="QE190">
        <v>1.3231605</v>
      </c>
      <c r="QF190">
        <v>1.3231605</v>
      </c>
      <c r="QG190">
        <v>1.3231605</v>
      </c>
      <c r="QH190">
        <v>1.3231605</v>
      </c>
      <c r="QI190">
        <v>1.5400537999999999</v>
      </c>
      <c r="QJ190">
        <v>1.5400537999999999</v>
      </c>
      <c r="QK190">
        <v>1.5400537999999999</v>
      </c>
      <c r="QL190">
        <v>1.5027187</v>
      </c>
      <c r="QM190">
        <v>1.5027187</v>
      </c>
      <c r="QN190">
        <v>1.5027187</v>
      </c>
      <c r="QO190">
        <v>1.5027187</v>
      </c>
      <c r="QP190">
        <v>1.5027187</v>
      </c>
      <c r="QQ190">
        <v>1.3679664</v>
      </c>
      <c r="QR190">
        <v>1.3679664</v>
      </c>
      <c r="QS190">
        <v>1.3679664</v>
      </c>
      <c r="QT190">
        <v>1.0784104999999999</v>
      </c>
      <c r="QU190">
        <v>1.0784104999999999</v>
      </c>
      <c r="QV190">
        <v>1.0784104999999999</v>
      </c>
      <c r="QW190">
        <v>1.0784104999999999</v>
      </c>
      <c r="QX190">
        <v>1.0784104999999999</v>
      </c>
      <c r="QY190">
        <v>0.94923895999999996</v>
      </c>
      <c r="QZ190">
        <v>0.94923895999999996</v>
      </c>
      <c r="RA190">
        <v>0.94923895999999996</v>
      </c>
      <c r="RB190">
        <v>0.86939440000000001</v>
      </c>
      <c r="RC190">
        <v>0.86939440000000001</v>
      </c>
      <c r="RD190">
        <v>0.86939440000000001</v>
      </c>
      <c r="RE190">
        <v>0.86939440000000001</v>
      </c>
      <c r="RF190">
        <v>0.86939440000000001</v>
      </c>
      <c r="RG190">
        <v>0.75328260000000002</v>
      </c>
      <c r="RH190">
        <v>0.75328260000000002</v>
      </c>
      <c r="RI190">
        <v>0.75328260000000002</v>
      </c>
      <c r="RJ190">
        <v>0.66497680000000003</v>
      </c>
      <c r="RK190">
        <v>0.66497680000000003</v>
      </c>
      <c r="RL190">
        <v>0.66497680000000003</v>
      </c>
      <c r="RM190">
        <v>0.66497680000000003</v>
      </c>
      <c r="RN190">
        <v>0.66497680000000003</v>
      </c>
      <c r="RO190">
        <v>0.67257429999999996</v>
      </c>
      <c r="RP190">
        <v>0.67257429999999996</v>
      </c>
      <c r="RQ190">
        <v>0.67257429999999996</v>
      </c>
      <c r="RR190">
        <v>0.92399149999999997</v>
      </c>
      <c r="RS190">
        <v>0.92399149999999997</v>
      </c>
      <c r="RT190">
        <v>0.92399149999999997</v>
      </c>
      <c r="RU190">
        <v>0.92399149999999997</v>
      </c>
      <c r="RV190">
        <v>0.92399149999999997</v>
      </c>
      <c r="RW190">
        <v>1.1174682</v>
      </c>
      <c r="RX190">
        <v>1.1174682</v>
      </c>
      <c r="RY190">
        <v>1.4961983999999999</v>
      </c>
      <c r="RZ190">
        <v>1.4961983999999999</v>
      </c>
      <c r="SA190">
        <v>1.4961983999999999</v>
      </c>
      <c r="SB190">
        <v>1.4961983999999999</v>
      </c>
      <c r="SC190">
        <v>1.4961983999999999</v>
      </c>
      <c r="SD190">
        <v>1.9301112</v>
      </c>
      <c r="SE190">
        <v>1.9301112</v>
      </c>
      <c r="SF190">
        <v>2.1596962999999998</v>
      </c>
      <c r="SG190">
        <v>2.1596962999999998</v>
      </c>
      <c r="SH190">
        <v>2.1596962999999998</v>
      </c>
      <c r="SI190">
        <v>2.1596962999999998</v>
      </c>
      <c r="SJ190">
        <v>2.1596962999999998</v>
      </c>
      <c r="SK190">
        <v>1.4436648999999999</v>
      </c>
      <c r="SL190">
        <v>1.4436648999999999</v>
      </c>
      <c r="SM190">
        <v>-0.9179368</v>
      </c>
      <c r="SN190">
        <v>-0.9179368</v>
      </c>
      <c r="SO190">
        <v>-0.9179368</v>
      </c>
      <c r="SP190">
        <v>-0.9179368</v>
      </c>
      <c r="SQ190">
        <v>-0.9179368</v>
      </c>
      <c r="SR190">
        <v>-1.1634268999999999</v>
      </c>
      <c r="SS190">
        <v>-1.1634268999999999</v>
      </c>
      <c r="ST190">
        <v>2.1381446999999998</v>
      </c>
      <c r="SU190">
        <v>2.1381446999999998</v>
      </c>
      <c r="SV190">
        <v>2.1381446999999998</v>
      </c>
      <c r="SW190">
        <v>2.1381446999999998</v>
      </c>
      <c r="SX190">
        <v>-0.78278625000000002</v>
      </c>
      <c r="SY190">
        <v>-0.78278625000000002</v>
      </c>
      <c r="SZ190">
        <v>-0.78278625000000002</v>
      </c>
      <c r="TA190">
        <v>4.1421000000000001</v>
      </c>
      <c r="TB190">
        <v>4.1421000000000001</v>
      </c>
      <c r="TC190">
        <v>4.1421000000000001</v>
      </c>
      <c r="TD190">
        <v>4.1421000000000001</v>
      </c>
      <c r="TE190">
        <v>3.9997655999999999</v>
      </c>
      <c r="TF190">
        <v>3.9997655999999999</v>
      </c>
      <c r="TG190">
        <v>3.9997655999999999</v>
      </c>
      <c r="TH190">
        <v>10.414807</v>
      </c>
      <c r="TI190">
        <v>10.414807</v>
      </c>
      <c r="TJ190">
        <v>10.414807</v>
      </c>
      <c r="TK190">
        <v>10.414807</v>
      </c>
      <c r="TL190">
        <v>10.724997500000001</v>
      </c>
      <c r="TM190">
        <v>10.724997500000001</v>
      </c>
      <c r="TN190">
        <v>12.162599</v>
      </c>
      <c r="TO190">
        <v>12.162599</v>
      </c>
      <c r="TP190">
        <v>12.162599</v>
      </c>
      <c r="TQ190">
        <v>12.162599</v>
      </c>
      <c r="TR190">
        <v>12.162599</v>
      </c>
      <c r="TS190">
        <v>12.789835999999999</v>
      </c>
      <c r="TT190">
        <v>12.789835999999999</v>
      </c>
      <c r="TU190">
        <v>12.800618999999999</v>
      </c>
      <c r="TV190">
        <v>12.800618999999999</v>
      </c>
      <c r="TW190">
        <v>12.800618999999999</v>
      </c>
      <c r="TX190">
        <v>12.800618999999999</v>
      </c>
      <c r="TY190">
        <v>12.800618999999999</v>
      </c>
      <c r="TZ190">
        <v>13.720647</v>
      </c>
      <c r="UA190">
        <v>13.720647</v>
      </c>
      <c r="UB190">
        <v>13.409473999999999</v>
      </c>
      <c r="UC190">
        <v>13.409473999999999</v>
      </c>
      <c r="UD190">
        <v>13.409473999999999</v>
      </c>
      <c r="UE190">
        <v>13.409473999999999</v>
      </c>
      <c r="UF190">
        <v>14.126906</v>
      </c>
      <c r="UG190">
        <v>14.126906</v>
      </c>
      <c r="UH190">
        <v>12.956092</v>
      </c>
      <c r="UI190">
        <v>12.956092</v>
      </c>
      <c r="UJ190">
        <v>12.956092</v>
      </c>
      <c r="UK190">
        <v>12.956092</v>
      </c>
      <c r="UL190">
        <v>12.956092</v>
      </c>
      <c r="UM190">
        <v>11.388699000000001</v>
      </c>
      <c r="UN190">
        <v>11.388699000000001</v>
      </c>
      <c r="UO190">
        <v>-0.84895949999999998</v>
      </c>
      <c r="UP190">
        <v>-0.84895949999999998</v>
      </c>
      <c r="UQ190">
        <v>-0.84895949999999998</v>
      </c>
      <c r="UR190">
        <v>-0.84895949999999998</v>
      </c>
      <c r="US190">
        <v>6.7661040000000003</v>
      </c>
      <c r="UT190">
        <v>6.7661040000000003</v>
      </c>
      <c r="UU190">
        <v>9.6435239999999993</v>
      </c>
      <c r="UV190">
        <v>9.6435239999999993</v>
      </c>
      <c r="UW190">
        <v>9.6435239999999993</v>
      </c>
      <c r="UX190">
        <v>9.6435239999999993</v>
      </c>
      <c r="UY190">
        <v>6.6249440000000002</v>
      </c>
      <c r="UZ190">
        <v>6.6249440000000002</v>
      </c>
      <c r="VA190">
        <v>6.6249440000000002</v>
      </c>
      <c r="VB190">
        <v>5.7870144999999997</v>
      </c>
      <c r="VC190">
        <v>5.7870144999999997</v>
      </c>
      <c r="VD190">
        <v>5.7870144999999997</v>
      </c>
      <c r="VE190">
        <v>5.7870144999999997</v>
      </c>
      <c r="VF190">
        <v>-1.4656693000000001</v>
      </c>
      <c r="VG190">
        <v>-1.4656693000000001</v>
      </c>
      <c r="VH190">
        <v>-0.95309776000000002</v>
      </c>
      <c r="VI190">
        <v>-0.95309776000000002</v>
      </c>
      <c r="VJ190">
        <v>-0.95309776000000002</v>
      </c>
      <c r="VK190">
        <v>-0.95309776000000002</v>
      </c>
      <c r="VL190">
        <v>-0.95309776000000002</v>
      </c>
      <c r="VM190">
        <v>-1.5449021000000001</v>
      </c>
      <c r="VN190">
        <v>-1.4204966999999999</v>
      </c>
      <c r="VO190">
        <v>-1.4204966999999999</v>
      </c>
      <c r="VP190">
        <v>-1.4204966999999999</v>
      </c>
      <c r="VQ190">
        <v>-1.4204966999999999</v>
      </c>
      <c r="VR190">
        <v>-1.4204966999999999</v>
      </c>
      <c r="VS190">
        <v>-0.25758204000000001</v>
      </c>
      <c r="VT190">
        <v>-0.25758204000000001</v>
      </c>
      <c r="VU190">
        <v>2.4353907000000001</v>
      </c>
      <c r="VV190">
        <v>2.4353907000000001</v>
      </c>
      <c r="VW190">
        <v>2.4353907000000001</v>
      </c>
      <c r="VX190">
        <v>2.4353907000000001</v>
      </c>
      <c r="VY190">
        <v>3.8380133999999999</v>
      </c>
      <c r="VZ190">
        <v>3.8380133999999999</v>
      </c>
      <c r="WA190">
        <v>3.8380133999999999</v>
      </c>
      <c r="WB190">
        <v>3.8380133999999999</v>
      </c>
      <c r="WC190">
        <v>4.0761079999999996</v>
      </c>
      <c r="WD190">
        <v>4.0761079999999996</v>
      </c>
      <c r="WE190">
        <v>4.0761079999999996</v>
      </c>
      <c r="WF190">
        <v>4.0761079999999996</v>
      </c>
      <c r="WG190">
        <v>2.6352630000000001</v>
      </c>
      <c r="WH190">
        <v>2.6352630000000001</v>
      </c>
      <c r="WI190">
        <v>2.6352630000000001</v>
      </c>
      <c r="WJ190">
        <v>2.6352630000000001</v>
      </c>
      <c r="WK190">
        <v>1.5467565000000001</v>
      </c>
      <c r="WL190">
        <v>1.5467565000000001</v>
      </c>
      <c r="WM190">
        <v>1.5467565000000001</v>
      </c>
      <c r="WN190">
        <v>1.5467565000000001</v>
      </c>
      <c r="WO190">
        <v>1.2910107</v>
      </c>
      <c r="WP190">
        <v>1.2910107</v>
      </c>
      <c r="WQ190">
        <v>1.2910107</v>
      </c>
      <c r="WR190">
        <v>1.2910107</v>
      </c>
      <c r="WS190">
        <v>1.1227476999999999</v>
      </c>
      <c r="WT190">
        <v>1.1227476999999999</v>
      </c>
      <c r="WU190">
        <v>1.1227476999999999</v>
      </c>
      <c r="WV190">
        <v>1.1227476999999999</v>
      </c>
      <c r="WW190">
        <v>0.79718774999999997</v>
      </c>
      <c r="WX190">
        <v>0.79718774999999997</v>
      </c>
      <c r="WY190">
        <v>0.79718774999999997</v>
      </c>
      <c r="WZ190">
        <v>0.79718774999999997</v>
      </c>
      <c r="XA190">
        <v>0.7531369</v>
      </c>
      <c r="XB190">
        <v>0.7531369</v>
      </c>
      <c r="XC190">
        <v>0.7531369</v>
      </c>
      <c r="XD190">
        <v>0.7531369</v>
      </c>
      <c r="XE190">
        <v>0.80910367000000005</v>
      </c>
      <c r="XF190">
        <v>0.80910367000000005</v>
      </c>
      <c r="XG190">
        <v>0.80910367000000005</v>
      </c>
      <c r="XH190">
        <v>0.80910367000000005</v>
      </c>
      <c r="XI190">
        <v>0.57133020000000001</v>
      </c>
      <c r="XJ190">
        <v>0.57133020000000001</v>
      </c>
      <c r="XK190">
        <v>0.57133020000000001</v>
      </c>
      <c r="XL190">
        <v>0.57133020000000001</v>
      </c>
      <c r="XM190">
        <v>1.0196466</v>
      </c>
      <c r="XN190">
        <v>1.0196466</v>
      </c>
      <c r="XO190">
        <v>1.0196466</v>
      </c>
      <c r="XP190">
        <v>1.0196466</v>
      </c>
      <c r="XQ190">
        <v>1.6840918</v>
      </c>
      <c r="XR190">
        <v>1.6840918</v>
      </c>
      <c r="XS190">
        <v>1.6840918</v>
      </c>
      <c r="XT190">
        <v>1.6840918</v>
      </c>
      <c r="XU190">
        <v>1.7902509</v>
      </c>
      <c r="XV190">
        <v>1.7902509</v>
      </c>
      <c r="XW190">
        <v>1.7902509</v>
      </c>
      <c r="XX190">
        <v>1.7902509</v>
      </c>
      <c r="XY190">
        <v>1.7411615</v>
      </c>
      <c r="XZ190">
        <v>1.7411615</v>
      </c>
      <c r="YA190">
        <v>1.7411615</v>
      </c>
      <c r="YB190">
        <v>1.7411615</v>
      </c>
      <c r="YC190">
        <v>1.9188086</v>
      </c>
      <c r="YD190">
        <v>1.9188086</v>
      </c>
      <c r="YE190">
        <v>1.9188086</v>
      </c>
      <c r="YF190">
        <v>1.9188086</v>
      </c>
      <c r="YG190">
        <v>2.0999400000000001</v>
      </c>
      <c r="YH190">
        <v>2.0999400000000001</v>
      </c>
      <c r="YI190">
        <v>2.0999400000000001</v>
      </c>
      <c r="YJ190">
        <v>2.0999400000000001</v>
      </c>
      <c r="YK190">
        <v>1.8679494000000001</v>
      </c>
      <c r="YL190">
        <v>1.8679494000000001</v>
      </c>
      <c r="YM190">
        <v>1.8679494000000001</v>
      </c>
      <c r="YN190">
        <v>1.8679494000000001</v>
      </c>
      <c r="YO190">
        <v>2.3477054000000002</v>
      </c>
      <c r="YP190">
        <v>2.3477054000000002</v>
      </c>
      <c r="YQ190">
        <v>2.3477054000000002</v>
      </c>
      <c r="YR190">
        <v>3.3304960000000001</v>
      </c>
      <c r="YS190">
        <v>3.3304960000000001</v>
      </c>
      <c r="YT190">
        <v>3.3304960000000001</v>
      </c>
      <c r="YU190">
        <v>3.3304960000000001</v>
      </c>
      <c r="YV190">
        <v>3.945764</v>
      </c>
      <c r="YW190">
        <v>3.945764</v>
      </c>
      <c r="YX190">
        <v>3.945764</v>
      </c>
      <c r="YY190">
        <v>3.945764</v>
      </c>
      <c r="YZ190">
        <v>3.8170997999999998</v>
      </c>
      <c r="ZA190">
        <v>3.8170997999999998</v>
      </c>
      <c r="ZB190">
        <v>3.8170997999999998</v>
      </c>
      <c r="ZC190">
        <v>3.8170997999999998</v>
      </c>
      <c r="ZD190">
        <v>3.5995773999999998</v>
      </c>
      <c r="ZE190">
        <v>3.5995773999999998</v>
      </c>
      <c r="ZF190">
        <v>3.5995773999999998</v>
      </c>
      <c r="ZG190">
        <v>3.5995773999999998</v>
      </c>
      <c r="ZH190">
        <v>3.2979653</v>
      </c>
      <c r="ZI190">
        <v>3.2979653</v>
      </c>
      <c r="ZJ190">
        <v>3.2979653</v>
      </c>
      <c r="ZK190">
        <v>3.2979653</v>
      </c>
      <c r="ZL190">
        <v>3.2303839999999999</v>
      </c>
      <c r="ZM190">
        <v>3.2303839999999999</v>
      </c>
      <c r="ZN190">
        <v>3.2303839999999999</v>
      </c>
      <c r="ZO190">
        <v>3.2303839999999999</v>
      </c>
      <c r="ZP190">
        <v>2.8530047000000001</v>
      </c>
      <c r="ZQ190">
        <v>2.8530047000000001</v>
      </c>
      <c r="ZR190">
        <v>2.8530047000000001</v>
      </c>
      <c r="ZS190">
        <v>2.8530047000000001</v>
      </c>
      <c r="ZT190">
        <v>2.5222093999999999</v>
      </c>
      <c r="ZU190">
        <v>2.5222093999999999</v>
      </c>
      <c r="ZV190">
        <v>2.5222093999999999</v>
      </c>
      <c r="ZW190">
        <v>2.5222093999999999</v>
      </c>
      <c r="ZX190">
        <v>1.8018904</v>
      </c>
      <c r="ZY190">
        <v>1.8018904</v>
      </c>
      <c r="ZZ190">
        <v>1.8018904</v>
      </c>
      <c r="AAA190">
        <v>1.8018904</v>
      </c>
      <c r="AAB190">
        <v>0.62323010000000001</v>
      </c>
      <c r="AAC190">
        <v>0.62323010000000001</v>
      </c>
      <c r="AAD190">
        <v>0.62323010000000001</v>
      </c>
      <c r="AAE190">
        <v>0.62323010000000001</v>
      </c>
      <c r="AAF190">
        <v>4.8565286999999999E-2</v>
      </c>
      <c r="AAG190">
        <v>4.8565286999999999E-2</v>
      </c>
      <c r="AAH190">
        <v>4.8565286999999999E-2</v>
      </c>
      <c r="AAI190">
        <v>4.8565286999999999E-2</v>
      </c>
      <c r="AAJ190">
        <v>-0.10684542</v>
      </c>
      <c r="AAK190">
        <v>-0.10684542</v>
      </c>
      <c r="AAL190">
        <v>-0.10684542</v>
      </c>
      <c r="AAM190">
        <v>-0.10684542</v>
      </c>
      <c r="AAN190">
        <v>-2.3987693999999999</v>
      </c>
      <c r="AAO190">
        <v>-2.3987693999999999</v>
      </c>
      <c r="AAP190">
        <v>-2.3987693999999999</v>
      </c>
      <c r="AAQ190">
        <v>-2.3987693999999999</v>
      </c>
      <c r="AAR190">
        <v>-5.1899775999999997</v>
      </c>
      <c r="AAS190">
        <v>-5.1899775999999997</v>
      </c>
    </row>
    <row r="191" spans="1:721" x14ac:dyDescent="0.3">
      <c r="A191" s="2">
        <f t="shared" ref="A191" si="21296">AVERAGE(A190,A384)</f>
        <v>40875</v>
      </c>
      <c r="B191">
        <f t="shared" ref="B191:B211" si="21297">AVERAGE(B192,B190)</f>
        <v>-0.62557200000000002</v>
      </c>
      <c r="C191">
        <v>3.9380578000000002</v>
      </c>
      <c r="D191">
        <v>3.7028057999999899</v>
      </c>
      <c r="E191">
        <v>3.7028057999999899</v>
      </c>
      <c r="F191">
        <v>3.7028057999999899</v>
      </c>
      <c r="G191">
        <v>3.7028057999999899</v>
      </c>
      <c r="H191">
        <v>14.4217908</v>
      </c>
      <c r="I191">
        <v>14.4217908</v>
      </c>
      <c r="J191">
        <v>14.4217908</v>
      </c>
      <c r="K191">
        <v>14.4217908</v>
      </c>
      <c r="L191">
        <v>22.593423699999999</v>
      </c>
      <c r="M191">
        <v>22.593423699999999</v>
      </c>
      <c r="N191">
        <v>22.593423699999999</v>
      </c>
      <c r="O191">
        <v>22.593423699999999</v>
      </c>
      <c r="P191">
        <v>25.6355884</v>
      </c>
      <c r="Q191">
        <v>25.6355884</v>
      </c>
      <c r="R191">
        <v>25.6355884</v>
      </c>
      <c r="S191">
        <v>25.6355884</v>
      </c>
      <c r="T191">
        <v>23.3603342</v>
      </c>
      <c r="U191">
        <v>23.3603342</v>
      </c>
      <c r="V191">
        <v>23.3603342</v>
      </c>
      <c r="W191">
        <v>23.3603342</v>
      </c>
      <c r="X191">
        <v>24.353752499999999</v>
      </c>
      <c r="Y191">
        <v>24.353752499999999</v>
      </c>
      <c r="Z191">
        <v>24.353752499999999</v>
      </c>
      <c r="AA191">
        <v>24.353752499999999</v>
      </c>
      <c r="AB191">
        <v>37.416803600000001</v>
      </c>
      <c r="AC191">
        <v>37.416803600000001</v>
      </c>
      <c r="AD191">
        <v>37.416803600000001</v>
      </c>
      <c r="AE191">
        <v>37.416803600000001</v>
      </c>
      <c r="AF191">
        <v>52.116006499999997</v>
      </c>
      <c r="AG191">
        <v>52.116006499999997</v>
      </c>
      <c r="AH191">
        <v>52.116006499999997</v>
      </c>
      <c r="AI191">
        <v>52.116006499999997</v>
      </c>
      <c r="AJ191">
        <v>46.989356299999997</v>
      </c>
      <c r="AK191">
        <v>46.989356299999997</v>
      </c>
      <c r="AL191">
        <v>46.989356299999997</v>
      </c>
      <c r="AM191">
        <v>46.989356299999997</v>
      </c>
      <c r="AN191">
        <v>33.754444999999997</v>
      </c>
      <c r="AO191">
        <v>33.754444999999997</v>
      </c>
      <c r="AP191">
        <v>33.754444999999997</v>
      </c>
      <c r="AQ191">
        <v>33.754444999999997</v>
      </c>
      <c r="AR191">
        <v>28.654728599999999</v>
      </c>
      <c r="AS191">
        <v>28.654728599999999</v>
      </c>
      <c r="AT191">
        <v>28.654728599999999</v>
      </c>
      <c r="AU191">
        <v>28.654728599999999</v>
      </c>
      <c r="AV191">
        <v>26.462896400000002</v>
      </c>
      <c r="AW191">
        <v>26.462896400000002</v>
      </c>
      <c r="AX191">
        <v>26.462896400000002</v>
      </c>
      <c r="AY191">
        <v>26.462896400000002</v>
      </c>
      <c r="AZ191">
        <v>22.653106399999999</v>
      </c>
      <c r="BA191">
        <v>22.653106399999999</v>
      </c>
      <c r="BB191">
        <v>22.653106399999999</v>
      </c>
      <c r="BC191">
        <v>22.653106399999999</v>
      </c>
      <c r="BD191">
        <v>21.993846300000001</v>
      </c>
      <c r="BE191">
        <v>21.993846300000001</v>
      </c>
      <c r="BF191">
        <v>21.993846300000001</v>
      </c>
      <c r="BG191">
        <v>27.261739259999999</v>
      </c>
      <c r="BH191">
        <v>27.261739259999999</v>
      </c>
      <c r="BI191">
        <v>27.261739259999999</v>
      </c>
      <c r="BJ191">
        <v>27.261739259999999</v>
      </c>
      <c r="BK191">
        <v>42.596710100000003</v>
      </c>
      <c r="BL191">
        <v>42.596710100000003</v>
      </c>
      <c r="BM191">
        <v>42.596710100000003</v>
      </c>
      <c r="BN191">
        <v>42.596710100000003</v>
      </c>
      <c r="BO191">
        <v>47.653084499999999</v>
      </c>
      <c r="BP191">
        <v>47.653084499999999</v>
      </c>
      <c r="BQ191">
        <v>47.653084499999999</v>
      </c>
      <c r="BR191">
        <v>47.653084499999999</v>
      </c>
      <c r="BS191">
        <v>44.951203</v>
      </c>
      <c r="BT191">
        <v>44.951203</v>
      </c>
      <c r="BU191">
        <v>44.951203</v>
      </c>
      <c r="BV191">
        <v>44.951203</v>
      </c>
      <c r="BW191">
        <v>76.231761300000002</v>
      </c>
      <c r="BX191">
        <v>76.231761300000002</v>
      </c>
      <c r="BY191">
        <v>76.231761300000002</v>
      </c>
      <c r="BZ191">
        <v>76.231761300000002</v>
      </c>
      <c r="CA191">
        <v>184.18156160000001</v>
      </c>
      <c r="CB191">
        <v>184.18156160000001</v>
      </c>
      <c r="CC191">
        <v>184.18156160000001</v>
      </c>
      <c r="CD191">
        <v>184.18156160000001</v>
      </c>
      <c r="CE191">
        <v>7.0269959999999996</v>
      </c>
      <c r="CF191">
        <v>7.0269959999999996</v>
      </c>
      <c r="CG191">
        <v>7.0269959999999996</v>
      </c>
      <c r="CH191">
        <v>7.0269959999999996</v>
      </c>
      <c r="CI191">
        <v>19.787937700000001</v>
      </c>
      <c r="CJ191">
        <v>19.787937700000001</v>
      </c>
      <c r="CK191">
        <v>19.787937700000001</v>
      </c>
      <c r="CL191">
        <v>19.787937700000001</v>
      </c>
      <c r="CM191">
        <v>25.6425552</v>
      </c>
      <c r="CN191">
        <v>25.6425552</v>
      </c>
      <c r="CO191">
        <v>25.6425552</v>
      </c>
      <c r="CP191">
        <v>25.6425552</v>
      </c>
      <c r="CQ191">
        <v>29.227546799999999</v>
      </c>
      <c r="CR191">
        <v>29.227546799999999</v>
      </c>
      <c r="CS191">
        <v>29.227546799999999</v>
      </c>
      <c r="CT191">
        <v>29.227546799999999</v>
      </c>
      <c r="CU191">
        <f t="shared" ref="CU191:FF191" si="21298">AVERAGE(CU193,CU190)</f>
        <v>-29.555823140000001</v>
      </c>
      <c r="CV191">
        <f t="shared" si="21298"/>
        <v>-29.555823140000001</v>
      </c>
      <c r="CW191">
        <f t="shared" si="21298"/>
        <v>-29.555823140000001</v>
      </c>
      <c r="CX191">
        <f t="shared" si="21298"/>
        <v>-29.555823140000001</v>
      </c>
      <c r="CY191">
        <f t="shared" si="21298"/>
        <v>-25.043650624999998</v>
      </c>
      <c r="CZ191">
        <f t="shared" si="21298"/>
        <v>-25.043650624999998</v>
      </c>
      <c r="DA191">
        <f t="shared" si="21298"/>
        <v>-25.043650624999998</v>
      </c>
      <c r="DB191">
        <f t="shared" si="21298"/>
        <v>-25.043650624999998</v>
      </c>
      <c r="DC191">
        <f t="shared" si="21298"/>
        <v>-26.743736977999998</v>
      </c>
      <c r="DD191">
        <f t="shared" si="21298"/>
        <v>-26.743736977999998</v>
      </c>
      <c r="DE191">
        <f t="shared" si="21298"/>
        <v>-26.743736977999998</v>
      </c>
      <c r="DF191">
        <f t="shared" si="21298"/>
        <v>-26.743736977999998</v>
      </c>
      <c r="DG191">
        <f t="shared" si="21298"/>
        <v>-34.019010557000001</v>
      </c>
      <c r="DH191">
        <f t="shared" si="21298"/>
        <v>-34.019010557000001</v>
      </c>
      <c r="DI191">
        <f t="shared" si="21298"/>
        <v>-34.019010557000001</v>
      </c>
      <c r="DJ191">
        <f t="shared" si="21298"/>
        <v>-34.019010557000001</v>
      </c>
      <c r="DK191">
        <f t="shared" si="21298"/>
        <v>-39.599987550000002</v>
      </c>
      <c r="DL191">
        <f t="shared" si="21298"/>
        <v>-39.599987550000002</v>
      </c>
      <c r="DM191">
        <f t="shared" si="21298"/>
        <v>-39.599987550000002</v>
      </c>
      <c r="DN191">
        <f t="shared" si="21298"/>
        <v>-39.599987550000002</v>
      </c>
      <c r="DO191">
        <f t="shared" si="21298"/>
        <v>-36.510568399999997</v>
      </c>
      <c r="DP191">
        <f t="shared" si="21298"/>
        <v>-36.510568399999997</v>
      </c>
      <c r="DQ191">
        <f t="shared" si="21298"/>
        <v>-36.510568399999997</v>
      </c>
      <c r="DR191">
        <f t="shared" si="21298"/>
        <v>-36.510568399999997</v>
      </c>
      <c r="DS191">
        <f t="shared" si="21298"/>
        <v>-23.952927350000003</v>
      </c>
      <c r="DT191">
        <f t="shared" si="21298"/>
        <v>-23.952927350000003</v>
      </c>
      <c r="DU191">
        <f t="shared" si="21298"/>
        <v>-23.952927350000003</v>
      </c>
      <c r="DV191">
        <f t="shared" si="21298"/>
        <v>-23.952927350000003</v>
      </c>
      <c r="DW191">
        <f t="shared" si="21298"/>
        <v>-10.764851315</v>
      </c>
      <c r="DX191">
        <f t="shared" si="21298"/>
        <v>-10.764851315</v>
      </c>
      <c r="DY191">
        <f t="shared" si="21298"/>
        <v>-10.764851315</v>
      </c>
      <c r="DZ191">
        <f t="shared" si="21298"/>
        <v>-10.764851315</v>
      </c>
      <c r="EA191">
        <f t="shared" si="21298"/>
        <v>3.651718979</v>
      </c>
      <c r="EB191">
        <f t="shared" si="21298"/>
        <v>3.651718979</v>
      </c>
      <c r="EC191">
        <f t="shared" si="21298"/>
        <v>14.140468985</v>
      </c>
      <c r="ED191">
        <f t="shared" si="21298"/>
        <v>14.140468985</v>
      </c>
      <c r="EE191">
        <f t="shared" si="21298"/>
        <v>14.140468985</v>
      </c>
      <c r="EF191">
        <f t="shared" si="21298"/>
        <v>14.140468985</v>
      </c>
      <c r="EG191">
        <f t="shared" si="21298"/>
        <v>14.140468985</v>
      </c>
      <c r="EH191">
        <f t="shared" si="21298"/>
        <v>15.808574949999999</v>
      </c>
      <c r="EI191">
        <f t="shared" si="21298"/>
        <v>14.2814081</v>
      </c>
      <c r="EJ191">
        <f t="shared" si="21298"/>
        <v>14.2814081</v>
      </c>
      <c r="EK191">
        <f t="shared" si="21298"/>
        <v>14.2814081</v>
      </c>
      <c r="EL191">
        <f t="shared" si="21298"/>
        <v>14.2814081</v>
      </c>
      <c r="EM191">
        <f t="shared" si="21298"/>
        <v>14.2814081</v>
      </c>
      <c r="EN191">
        <f t="shared" si="21298"/>
        <v>16.256596799999997</v>
      </c>
      <c r="EO191">
        <f t="shared" si="21298"/>
        <v>16.256596799999997</v>
      </c>
      <c r="EP191">
        <f t="shared" si="21298"/>
        <v>16.872958950000001</v>
      </c>
      <c r="EQ191">
        <f t="shared" si="21298"/>
        <v>16.872958950000001</v>
      </c>
      <c r="ER191">
        <f t="shared" si="21298"/>
        <v>16.872958950000001</v>
      </c>
      <c r="ES191">
        <f t="shared" si="21298"/>
        <v>16.872958950000001</v>
      </c>
      <c r="ET191">
        <f t="shared" si="21298"/>
        <v>21.8378482</v>
      </c>
      <c r="EU191">
        <f t="shared" si="21298"/>
        <v>21.8378482</v>
      </c>
      <c r="EV191">
        <f t="shared" si="21298"/>
        <v>21.8378482</v>
      </c>
      <c r="EW191">
        <f t="shared" si="21298"/>
        <v>22.284657899999999</v>
      </c>
      <c r="EX191">
        <f t="shared" si="21298"/>
        <v>22.284657899999999</v>
      </c>
      <c r="EY191">
        <f t="shared" si="21298"/>
        <v>22.284657899999999</v>
      </c>
      <c r="EZ191">
        <f t="shared" si="21298"/>
        <v>22.284657899999999</v>
      </c>
      <c r="FA191">
        <f t="shared" si="21298"/>
        <v>21.476877349999999</v>
      </c>
      <c r="FB191">
        <f t="shared" si="21298"/>
        <v>21.476877349999999</v>
      </c>
      <c r="FC191">
        <f t="shared" si="21298"/>
        <v>17.595803400000001</v>
      </c>
      <c r="FD191">
        <f t="shared" si="21298"/>
        <v>17.595803400000001</v>
      </c>
      <c r="FE191">
        <f t="shared" si="21298"/>
        <v>17.595803400000001</v>
      </c>
      <c r="FF191">
        <f t="shared" si="21298"/>
        <v>17.595803400000001</v>
      </c>
      <c r="FG191">
        <f t="shared" ref="FG191:HR191" si="21299">AVERAGE(FG193,FG190)</f>
        <v>12.56654545</v>
      </c>
      <c r="FH191">
        <f t="shared" si="21299"/>
        <v>12.56654545</v>
      </c>
      <c r="FI191">
        <f t="shared" si="21299"/>
        <v>11.6037751</v>
      </c>
      <c r="FJ191">
        <f t="shared" si="21299"/>
        <v>11.6037751</v>
      </c>
      <c r="FK191">
        <f t="shared" si="21299"/>
        <v>11.6037751</v>
      </c>
      <c r="FL191">
        <f t="shared" si="21299"/>
        <v>11.6037751</v>
      </c>
      <c r="FM191">
        <f t="shared" si="21299"/>
        <v>11.6037751</v>
      </c>
      <c r="FN191">
        <f t="shared" si="21299"/>
        <v>6.7205335599999998</v>
      </c>
      <c r="FO191">
        <f t="shared" si="21299"/>
        <v>6.7205335599999998</v>
      </c>
      <c r="FP191">
        <f t="shared" si="21299"/>
        <v>7.3159549500000001</v>
      </c>
      <c r="FQ191">
        <f t="shared" si="21299"/>
        <v>7.3159549500000001</v>
      </c>
      <c r="FR191">
        <f t="shared" si="21299"/>
        <v>7.3159549500000001</v>
      </c>
      <c r="FS191">
        <f t="shared" si="21299"/>
        <v>7.3159549500000001</v>
      </c>
      <c r="FT191">
        <f t="shared" si="21299"/>
        <v>4.9541846999999999</v>
      </c>
      <c r="FU191">
        <f t="shared" si="21299"/>
        <v>4.9541846999999999</v>
      </c>
      <c r="FV191">
        <f t="shared" si="21299"/>
        <v>5.1615562500000003</v>
      </c>
      <c r="FW191">
        <f t="shared" si="21299"/>
        <v>5.1615562500000003</v>
      </c>
      <c r="FX191">
        <f t="shared" si="21299"/>
        <v>5.1615562500000003</v>
      </c>
      <c r="FY191">
        <f t="shared" si="21299"/>
        <v>5.1615562500000003</v>
      </c>
      <c r="FZ191">
        <f t="shared" si="21299"/>
        <v>5.1615562500000003</v>
      </c>
      <c r="GA191">
        <f t="shared" si="21299"/>
        <v>6.5934535300000006</v>
      </c>
      <c r="GB191">
        <f t="shared" si="21299"/>
        <v>6.5934535300000006</v>
      </c>
      <c r="GC191">
        <f t="shared" si="21299"/>
        <v>9.8994285799999986</v>
      </c>
      <c r="GD191">
        <f t="shared" si="21299"/>
        <v>9.8994285799999986</v>
      </c>
      <c r="GE191">
        <f t="shared" si="21299"/>
        <v>9.8994285799999986</v>
      </c>
      <c r="GF191">
        <f t="shared" si="21299"/>
        <v>9.8994285799999986</v>
      </c>
      <c r="GG191">
        <f t="shared" si="21299"/>
        <v>9.8994285799999986</v>
      </c>
      <c r="GH191">
        <f t="shared" si="21299"/>
        <v>11.995378894</v>
      </c>
      <c r="GI191">
        <f t="shared" si="21299"/>
        <v>11.995378894</v>
      </c>
      <c r="GJ191">
        <f t="shared" si="21299"/>
        <v>14.65825646</v>
      </c>
      <c r="GK191">
        <f t="shared" si="21299"/>
        <v>14.65825646</v>
      </c>
      <c r="GL191">
        <f t="shared" si="21299"/>
        <v>14.65825646</v>
      </c>
      <c r="GM191">
        <f t="shared" si="21299"/>
        <v>14.65825646</v>
      </c>
      <c r="GN191">
        <f t="shared" si="21299"/>
        <v>14.967495932</v>
      </c>
      <c r="GO191">
        <f t="shared" si="21299"/>
        <v>14.967495932</v>
      </c>
      <c r="GP191">
        <f t="shared" si="21299"/>
        <v>14.967495932</v>
      </c>
      <c r="GQ191">
        <f t="shared" si="21299"/>
        <v>13.067323699999999</v>
      </c>
      <c r="GR191">
        <f t="shared" si="21299"/>
        <v>13.067323699999999</v>
      </c>
      <c r="GS191">
        <f t="shared" si="21299"/>
        <v>13.067323699999999</v>
      </c>
      <c r="GT191">
        <f t="shared" si="21299"/>
        <v>13.067323699999999</v>
      </c>
      <c r="GU191">
        <f t="shared" si="21299"/>
        <v>12.357198299999999</v>
      </c>
      <c r="GV191">
        <f t="shared" si="21299"/>
        <v>12.357198299999999</v>
      </c>
      <c r="GW191">
        <f t="shared" si="21299"/>
        <v>12.357198299999999</v>
      </c>
      <c r="GX191">
        <f t="shared" si="21299"/>
        <v>4.6697729500000005</v>
      </c>
      <c r="GY191">
        <f t="shared" si="21299"/>
        <v>4.6697729500000005</v>
      </c>
      <c r="GZ191">
        <f t="shared" si="21299"/>
        <v>4.6697729500000005</v>
      </c>
      <c r="HA191">
        <f t="shared" si="21299"/>
        <v>4.6697729500000005</v>
      </c>
      <c r="HB191">
        <f t="shared" si="21299"/>
        <v>-1.5426974</v>
      </c>
      <c r="HC191">
        <f t="shared" si="21299"/>
        <v>-1.5426974</v>
      </c>
      <c r="HD191">
        <f t="shared" si="21299"/>
        <v>-6.0062077499999953</v>
      </c>
      <c r="HE191">
        <f t="shared" si="21299"/>
        <v>-6.0062077499999953</v>
      </c>
      <c r="HF191">
        <f t="shared" si="21299"/>
        <v>-6.0062077499999953</v>
      </c>
      <c r="HG191">
        <f t="shared" si="21299"/>
        <v>-6.0062077499999953</v>
      </c>
      <c r="HH191">
        <f t="shared" si="21299"/>
        <v>-6.0062077499999953</v>
      </c>
      <c r="HI191">
        <f t="shared" si="21299"/>
        <v>-10.151859849999999</v>
      </c>
      <c r="HJ191">
        <f t="shared" si="21299"/>
        <v>-10.151859849999999</v>
      </c>
      <c r="HK191">
        <f t="shared" si="21299"/>
        <v>-6.8136042000000003</v>
      </c>
      <c r="HL191">
        <f t="shared" si="21299"/>
        <v>-6.8136042000000003</v>
      </c>
      <c r="HM191">
        <f t="shared" si="21299"/>
        <v>-6.8136042000000003</v>
      </c>
      <c r="HN191">
        <f t="shared" si="21299"/>
        <v>-6.8136042000000003</v>
      </c>
      <c r="HO191">
        <f t="shared" si="21299"/>
        <v>-6.8136042000000003</v>
      </c>
      <c r="HP191">
        <f t="shared" si="21299"/>
        <v>-9.2116948500000007</v>
      </c>
      <c r="HQ191">
        <f t="shared" si="21299"/>
        <v>-9.2116948500000007</v>
      </c>
      <c r="HR191">
        <f t="shared" si="21299"/>
        <v>-3.6496661499999998</v>
      </c>
      <c r="HS191">
        <f t="shared" ref="HS191:KD191" si="21300">AVERAGE(HS193,HS190)</f>
        <v>-3.6496661499999998</v>
      </c>
      <c r="HT191">
        <f t="shared" si="21300"/>
        <v>-3.6496661499999998</v>
      </c>
      <c r="HU191">
        <f t="shared" si="21300"/>
        <v>-3.6496661499999998</v>
      </c>
      <c r="HV191">
        <f t="shared" si="21300"/>
        <v>-3.6496661499999998</v>
      </c>
      <c r="HW191">
        <f t="shared" si="21300"/>
        <v>-5.1745775500000004</v>
      </c>
      <c r="HX191">
        <f t="shared" si="21300"/>
        <v>-5.1745775500000004</v>
      </c>
      <c r="HY191">
        <f t="shared" si="21300"/>
        <v>-2.7511256500000001</v>
      </c>
      <c r="HZ191">
        <f t="shared" si="21300"/>
        <v>-2.7511256500000001</v>
      </c>
      <c r="IA191">
        <f t="shared" si="21300"/>
        <v>-2.7511256500000001</v>
      </c>
      <c r="IB191">
        <f t="shared" si="21300"/>
        <v>-2.7511256500000001</v>
      </c>
      <c r="IC191">
        <f t="shared" si="21300"/>
        <v>-2.7511256500000001</v>
      </c>
      <c r="ID191">
        <f t="shared" si="21300"/>
        <v>-5.0096126999999999</v>
      </c>
      <c r="IE191">
        <f t="shared" si="21300"/>
        <v>-5.0096126999999999</v>
      </c>
      <c r="IF191">
        <f t="shared" si="21300"/>
        <v>-5.0096126999999999</v>
      </c>
      <c r="IG191">
        <f t="shared" si="21300"/>
        <v>-4.4876767500000003</v>
      </c>
      <c r="IH191">
        <f t="shared" si="21300"/>
        <v>-4.4876767500000003</v>
      </c>
      <c r="II191">
        <f t="shared" si="21300"/>
        <v>-4.4876767500000003</v>
      </c>
      <c r="IJ191">
        <f t="shared" si="21300"/>
        <v>-4.4876767500000003</v>
      </c>
      <c r="IK191">
        <f t="shared" si="21300"/>
        <v>-4.4876767500000003</v>
      </c>
      <c r="IL191">
        <f t="shared" si="21300"/>
        <v>-6.8717112500000006</v>
      </c>
      <c r="IM191">
        <f t="shared" si="21300"/>
        <v>-6.8717112500000006</v>
      </c>
      <c r="IN191">
        <f t="shared" si="21300"/>
        <v>-6.8717112500000006</v>
      </c>
      <c r="IO191">
        <f t="shared" si="21300"/>
        <v>-5.3109335499999997</v>
      </c>
      <c r="IP191">
        <f t="shared" si="21300"/>
        <v>-5.3109335499999997</v>
      </c>
      <c r="IQ191">
        <f t="shared" si="21300"/>
        <v>-5.3109335499999997</v>
      </c>
      <c r="IR191">
        <f t="shared" si="21300"/>
        <v>-5.3109335499999997</v>
      </c>
      <c r="IS191">
        <f t="shared" si="21300"/>
        <v>-5.3109335499999997</v>
      </c>
      <c r="IT191">
        <f t="shared" si="21300"/>
        <v>-7.2518422500000002</v>
      </c>
      <c r="IU191">
        <f t="shared" si="21300"/>
        <v>-7.2518422500000002</v>
      </c>
      <c r="IV191">
        <f t="shared" si="21300"/>
        <v>-7.2518422500000002</v>
      </c>
      <c r="IW191">
        <f t="shared" si="21300"/>
        <v>-5.7990673499999996</v>
      </c>
      <c r="IX191">
        <f t="shared" si="21300"/>
        <v>-5.7990673499999996</v>
      </c>
      <c r="IY191">
        <f t="shared" si="21300"/>
        <v>-5.7990673499999996</v>
      </c>
      <c r="IZ191">
        <f t="shared" si="21300"/>
        <v>-5.7990673499999996</v>
      </c>
      <c r="JA191">
        <f t="shared" si="21300"/>
        <v>-5.7990673499999996</v>
      </c>
      <c r="JB191">
        <f t="shared" si="21300"/>
        <v>-6.7081405499999995</v>
      </c>
      <c r="JC191">
        <f t="shared" si="21300"/>
        <v>-6.7081405499999995</v>
      </c>
      <c r="JD191">
        <f t="shared" si="21300"/>
        <v>-6.7081405499999995</v>
      </c>
      <c r="JE191">
        <f t="shared" si="21300"/>
        <v>-5.0675046500000001</v>
      </c>
      <c r="JF191">
        <f t="shared" si="21300"/>
        <v>-5.0675046500000001</v>
      </c>
      <c r="JG191">
        <f t="shared" si="21300"/>
        <v>-5.0675046500000001</v>
      </c>
      <c r="JH191">
        <f t="shared" si="21300"/>
        <v>-5.0675046500000001</v>
      </c>
      <c r="JI191">
        <f t="shared" si="21300"/>
        <v>-5.0675046500000001</v>
      </c>
      <c r="JJ191">
        <f t="shared" si="21300"/>
        <v>-5.0381024999999999</v>
      </c>
      <c r="JK191">
        <f t="shared" si="21300"/>
        <v>-5.0381024999999999</v>
      </c>
      <c r="JL191">
        <f t="shared" si="21300"/>
        <v>-5.0381024999999999</v>
      </c>
      <c r="JM191">
        <f t="shared" si="21300"/>
        <v>-4.0704496499999996</v>
      </c>
      <c r="JN191">
        <f t="shared" si="21300"/>
        <v>-4.0704496499999996</v>
      </c>
      <c r="JO191">
        <f t="shared" si="21300"/>
        <v>-4.0704496499999996</v>
      </c>
      <c r="JP191">
        <f t="shared" si="21300"/>
        <v>-4.0704496499999996</v>
      </c>
      <c r="JQ191">
        <f t="shared" si="21300"/>
        <v>-4.0704496499999996</v>
      </c>
      <c r="JR191">
        <f t="shared" si="21300"/>
        <v>-4.6714011500000003</v>
      </c>
      <c r="JS191">
        <f t="shared" si="21300"/>
        <v>-4.6714011500000003</v>
      </c>
      <c r="JT191">
        <f t="shared" si="21300"/>
        <v>-4.6714011500000003</v>
      </c>
      <c r="JU191">
        <f t="shared" si="21300"/>
        <v>-4.7746247500000001</v>
      </c>
      <c r="JV191">
        <f t="shared" si="21300"/>
        <v>-4.7746247500000001</v>
      </c>
      <c r="JW191">
        <f t="shared" si="21300"/>
        <v>-4.7746247500000001</v>
      </c>
      <c r="JX191">
        <f t="shared" si="21300"/>
        <v>-4.7746247500000001</v>
      </c>
      <c r="JY191">
        <f t="shared" si="21300"/>
        <v>-4.7746247500000001</v>
      </c>
      <c r="JZ191">
        <f t="shared" si="21300"/>
        <v>-5.0045655</v>
      </c>
      <c r="KA191">
        <f t="shared" si="21300"/>
        <v>-5.0045655</v>
      </c>
      <c r="KB191">
        <f t="shared" si="21300"/>
        <v>-5.0045655</v>
      </c>
      <c r="KC191">
        <f t="shared" si="21300"/>
        <v>-5.0045655</v>
      </c>
      <c r="KD191">
        <f t="shared" si="21300"/>
        <v>-4.7195943499999995</v>
      </c>
      <c r="KE191">
        <f t="shared" ref="KE191:MP191" si="21301">AVERAGE(KE193,KE190)</f>
        <v>-4.7195943499999995</v>
      </c>
      <c r="KF191">
        <f t="shared" si="21301"/>
        <v>-4.7195943499999995</v>
      </c>
      <c r="KG191">
        <f t="shared" si="21301"/>
        <v>-4.7195943499999995</v>
      </c>
      <c r="KH191">
        <f t="shared" si="21301"/>
        <v>-5.3429902</v>
      </c>
      <c r="KI191">
        <f t="shared" si="21301"/>
        <v>-5.3429902</v>
      </c>
      <c r="KJ191">
        <f t="shared" si="21301"/>
        <v>-5.3429902</v>
      </c>
      <c r="KK191">
        <f t="shared" si="21301"/>
        <v>-5.3429902</v>
      </c>
      <c r="KL191">
        <f t="shared" si="21301"/>
        <v>-5.6751619999999994</v>
      </c>
      <c r="KM191">
        <f t="shared" si="21301"/>
        <v>-5.6751619999999994</v>
      </c>
      <c r="KN191">
        <f t="shared" si="21301"/>
        <v>-5.6751619999999994</v>
      </c>
      <c r="KO191">
        <f t="shared" si="21301"/>
        <v>-5.6751619999999994</v>
      </c>
      <c r="KP191">
        <f t="shared" si="21301"/>
        <v>-5.6751619999999994</v>
      </c>
      <c r="KQ191">
        <f t="shared" si="21301"/>
        <v>-8.2938529750000001</v>
      </c>
      <c r="KR191">
        <f t="shared" si="21301"/>
        <v>-8.2938529750000001</v>
      </c>
      <c r="KS191">
        <f t="shared" si="21301"/>
        <v>-8.2938529750000001</v>
      </c>
      <c r="KT191">
        <f t="shared" si="21301"/>
        <v>-9.5863270000000007</v>
      </c>
      <c r="KU191">
        <f t="shared" si="21301"/>
        <v>-9.5863270000000007</v>
      </c>
      <c r="KV191">
        <f t="shared" si="21301"/>
        <v>-9.5863270000000007</v>
      </c>
      <c r="KW191">
        <f t="shared" si="21301"/>
        <v>-9.5863270000000007</v>
      </c>
      <c r="KX191">
        <f t="shared" si="21301"/>
        <v>-12.21753582</v>
      </c>
      <c r="KY191">
        <f t="shared" si="21301"/>
        <v>-12.21753582</v>
      </c>
      <c r="KZ191">
        <f t="shared" si="21301"/>
        <v>-12.21753582</v>
      </c>
      <c r="LA191">
        <f t="shared" si="21301"/>
        <v>-13.457742014999999</v>
      </c>
      <c r="LB191">
        <f t="shared" si="21301"/>
        <v>-13.457742014999999</v>
      </c>
      <c r="LC191">
        <f t="shared" si="21301"/>
        <v>-13.457742014999999</v>
      </c>
      <c r="LD191">
        <f t="shared" si="21301"/>
        <v>-13.457742014999999</v>
      </c>
      <c r="LE191">
        <f t="shared" si="21301"/>
        <v>-13.457742014999999</v>
      </c>
      <c r="LF191">
        <f t="shared" si="21301"/>
        <v>-15.695819365</v>
      </c>
      <c r="LG191">
        <f t="shared" si="21301"/>
        <v>-15.695819365</v>
      </c>
      <c r="LH191">
        <f t="shared" si="21301"/>
        <v>-15.695819365</v>
      </c>
      <c r="LI191">
        <f t="shared" si="21301"/>
        <v>-16.124808137500001</v>
      </c>
      <c r="LJ191">
        <f t="shared" si="21301"/>
        <v>-16.124808137500001</v>
      </c>
      <c r="LK191">
        <f t="shared" si="21301"/>
        <v>-16.124808137500001</v>
      </c>
      <c r="LL191">
        <f t="shared" si="21301"/>
        <v>-16.124808137500001</v>
      </c>
      <c r="LM191">
        <f t="shared" si="21301"/>
        <v>-16.124808137500001</v>
      </c>
      <c r="LN191">
        <f t="shared" si="21301"/>
        <v>-17.599349660000001</v>
      </c>
      <c r="LO191">
        <f t="shared" si="21301"/>
        <v>-17.599349660000001</v>
      </c>
      <c r="LP191">
        <f t="shared" si="21301"/>
        <v>-17.599349660000001</v>
      </c>
      <c r="LQ191">
        <f t="shared" si="21301"/>
        <v>-17.64970241</v>
      </c>
      <c r="LR191">
        <f t="shared" si="21301"/>
        <v>-17.64970241</v>
      </c>
      <c r="LS191">
        <f t="shared" si="21301"/>
        <v>-17.64970241</v>
      </c>
      <c r="LT191">
        <f t="shared" si="21301"/>
        <v>-17.64970241</v>
      </c>
      <c r="LU191">
        <f t="shared" si="21301"/>
        <v>-17.64970241</v>
      </c>
      <c r="LV191">
        <f t="shared" si="21301"/>
        <v>-18.317637925</v>
      </c>
      <c r="LW191">
        <f t="shared" si="21301"/>
        <v>-18.317637925</v>
      </c>
      <c r="LX191">
        <f t="shared" si="21301"/>
        <v>-18.317637925</v>
      </c>
      <c r="LY191">
        <f t="shared" si="21301"/>
        <v>-17.70639255</v>
      </c>
      <c r="LZ191">
        <f t="shared" si="21301"/>
        <v>-17.70639255</v>
      </c>
      <c r="MA191">
        <f t="shared" si="21301"/>
        <v>-17.70639255</v>
      </c>
      <c r="MB191">
        <f t="shared" si="21301"/>
        <v>-17.70639255</v>
      </c>
      <c r="MC191">
        <f t="shared" si="21301"/>
        <v>-17.70639255</v>
      </c>
      <c r="MD191">
        <f t="shared" si="21301"/>
        <v>-18.353252874999999</v>
      </c>
      <c r="ME191">
        <f t="shared" si="21301"/>
        <v>-18.353252874999999</v>
      </c>
      <c r="MF191">
        <f t="shared" si="21301"/>
        <v>-18.353252874999999</v>
      </c>
      <c r="MG191">
        <f t="shared" si="21301"/>
        <v>-19.1915823</v>
      </c>
      <c r="MH191">
        <f t="shared" si="21301"/>
        <v>-19.1915823</v>
      </c>
      <c r="MI191">
        <f t="shared" si="21301"/>
        <v>-19.1915823</v>
      </c>
      <c r="MJ191">
        <f t="shared" si="21301"/>
        <v>-19.1915823</v>
      </c>
      <c r="MK191">
        <f t="shared" si="21301"/>
        <v>-20.230049985000001</v>
      </c>
      <c r="ML191">
        <f t="shared" si="21301"/>
        <v>-20.230049985000001</v>
      </c>
      <c r="MM191">
        <f t="shared" si="21301"/>
        <v>-20.230049985000001</v>
      </c>
      <c r="MN191">
        <f t="shared" si="21301"/>
        <v>-21.433755550000001</v>
      </c>
      <c r="MO191">
        <f t="shared" si="21301"/>
        <v>-21.433755550000001</v>
      </c>
      <c r="MP191">
        <f t="shared" si="21301"/>
        <v>-21.433755550000001</v>
      </c>
      <c r="MQ191">
        <f t="shared" ref="MQ191:PB191" si="21302">AVERAGE(MQ193,MQ190)</f>
        <v>-21.433755550000001</v>
      </c>
      <c r="MR191">
        <f t="shared" si="21302"/>
        <v>-21.433755550000001</v>
      </c>
      <c r="MS191">
        <f t="shared" si="21302"/>
        <v>-20.864246439999999</v>
      </c>
      <c r="MT191">
        <f t="shared" si="21302"/>
        <v>-20.864246439999999</v>
      </c>
      <c r="MU191">
        <f t="shared" si="21302"/>
        <v>-20.864246439999999</v>
      </c>
      <c r="MV191">
        <f t="shared" si="21302"/>
        <v>-21.377277254999999</v>
      </c>
      <c r="MW191">
        <f t="shared" si="21302"/>
        <v>-21.377277254999999</v>
      </c>
      <c r="MX191">
        <f t="shared" si="21302"/>
        <v>-21.377277254999999</v>
      </c>
      <c r="MY191">
        <f t="shared" si="21302"/>
        <v>-21.377277254999999</v>
      </c>
      <c r="MZ191">
        <f t="shared" si="21302"/>
        <v>-22.045550103</v>
      </c>
      <c r="NA191">
        <f t="shared" si="21302"/>
        <v>-22.045550103</v>
      </c>
      <c r="NB191">
        <f t="shared" si="21302"/>
        <v>-22.045550103</v>
      </c>
      <c r="NC191">
        <f t="shared" si="21302"/>
        <v>-22.086177464999999</v>
      </c>
      <c r="ND191">
        <f t="shared" si="21302"/>
        <v>-22.086177464999999</v>
      </c>
      <c r="NE191">
        <f t="shared" si="21302"/>
        <v>-22.086177464999999</v>
      </c>
      <c r="NF191">
        <f t="shared" si="21302"/>
        <v>-22.086177464999999</v>
      </c>
      <c r="NG191">
        <f t="shared" si="21302"/>
        <v>-22.086177464999999</v>
      </c>
      <c r="NH191">
        <f t="shared" si="21302"/>
        <v>-20.736857749999999</v>
      </c>
      <c r="NI191">
        <f t="shared" si="21302"/>
        <v>-20.736857749999999</v>
      </c>
      <c r="NJ191">
        <f t="shared" si="21302"/>
        <v>-20.736857749999999</v>
      </c>
      <c r="NK191">
        <f t="shared" si="21302"/>
        <v>-17.017887850000001</v>
      </c>
      <c r="NL191">
        <f t="shared" si="21302"/>
        <v>-17.017887850000001</v>
      </c>
      <c r="NM191">
        <f t="shared" si="21302"/>
        <v>-17.017887850000001</v>
      </c>
      <c r="NN191">
        <f t="shared" si="21302"/>
        <v>-17.017887850000001</v>
      </c>
      <c r="NO191">
        <f t="shared" si="21302"/>
        <v>-14.571577720000001</v>
      </c>
      <c r="NP191">
        <f t="shared" si="21302"/>
        <v>-14.571577720000001</v>
      </c>
      <c r="NQ191">
        <f t="shared" si="21302"/>
        <v>-14.571577720000001</v>
      </c>
      <c r="NR191">
        <f t="shared" si="21302"/>
        <v>-38.322459500000001</v>
      </c>
      <c r="NS191">
        <f t="shared" si="21302"/>
        <v>-38.322459500000001</v>
      </c>
      <c r="NT191">
        <f t="shared" si="21302"/>
        <v>-38.322459500000001</v>
      </c>
      <c r="NU191">
        <f t="shared" si="21302"/>
        <v>-38.322459500000001</v>
      </c>
      <c r="NV191">
        <f t="shared" si="21302"/>
        <v>-38.322459500000001</v>
      </c>
      <c r="NW191">
        <f t="shared" si="21302"/>
        <v>-8.3795310000000001</v>
      </c>
      <c r="NX191">
        <f t="shared" si="21302"/>
        <v>-8.3795310000000001</v>
      </c>
      <c r="NY191">
        <f t="shared" si="21302"/>
        <v>-8.3795310000000001</v>
      </c>
      <c r="NZ191">
        <f t="shared" si="21302"/>
        <v>-3.3507919999999993</v>
      </c>
      <c r="OA191">
        <f t="shared" si="21302"/>
        <v>-3.3507919999999993</v>
      </c>
      <c r="OB191">
        <f t="shared" si="21302"/>
        <v>-3.3507919999999993</v>
      </c>
      <c r="OC191">
        <f t="shared" si="21302"/>
        <v>-3.3507919999999993</v>
      </c>
      <c r="OD191">
        <f t="shared" si="21302"/>
        <v>-3.3507919999999993</v>
      </c>
      <c r="OE191">
        <f t="shared" si="21302"/>
        <v>-38.997096999999997</v>
      </c>
      <c r="OF191">
        <f t="shared" si="21302"/>
        <v>-38.997096999999997</v>
      </c>
      <c r="OG191">
        <f t="shared" si="21302"/>
        <v>-38.997096999999997</v>
      </c>
      <c r="OH191">
        <f t="shared" si="21302"/>
        <v>-54.289943000000001</v>
      </c>
      <c r="OI191">
        <f t="shared" si="21302"/>
        <v>-54.289943000000001</v>
      </c>
      <c r="OJ191">
        <f t="shared" si="21302"/>
        <v>-54.289943000000001</v>
      </c>
      <c r="OK191">
        <f t="shared" si="21302"/>
        <v>-54.289943000000001</v>
      </c>
      <c r="OL191">
        <f t="shared" si="21302"/>
        <v>-54.289943000000001</v>
      </c>
      <c r="OM191">
        <f t="shared" si="21302"/>
        <v>-70.928349499999996</v>
      </c>
      <c r="ON191">
        <f t="shared" si="21302"/>
        <v>-70.928349499999996</v>
      </c>
      <c r="OO191">
        <f t="shared" si="21302"/>
        <v>-70.928349499999996</v>
      </c>
      <c r="OP191">
        <f t="shared" si="21302"/>
        <v>-64.976609499999995</v>
      </c>
      <c r="OQ191">
        <f t="shared" si="21302"/>
        <v>-64.976609499999995</v>
      </c>
      <c r="OR191">
        <f t="shared" si="21302"/>
        <v>-64.976609499999995</v>
      </c>
      <c r="OS191">
        <f t="shared" si="21302"/>
        <v>-64.976609499999995</v>
      </c>
      <c r="OT191">
        <f t="shared" si="21302"/>
        <v>-64.976609499999995</v>
      </c>
      <c r="OU191">
        <f t="shared" si="21302"/>
        <v>-55.429083500000004</v>
      </c>
      <c r="OV191">
        <f t="shared" si="21302"/>
        <v>-55.429083500000004</v>
      </c>
      <c r="OW191">
        <f t="shared" si="21302"/>
        <v>-55.429083500000004</v>
      </c>
      <c r="OX191">
        <f t="shared" si="21302"/>
        <v>-35.231778499999997</v>
      </c>
      <c r="OY191">
        <f t="shared" si="21302"/>
        <v>-35.231778499999997</v>
      </c>
      <c r="OZ191">
        <f t="shared" si="21302"/>
        <v>-35.231778499999997</v>
      </c>
      <c r="PA191">
        <f t="shared" si="21302"/>
        <v>-35.231778499999997</v>
      </c>
      <c r="PB191">
        <f t="shared" si="21302"/>
        <v>-24.78440595</v>
      </c>
      <c r="PC191">
        <f t="shared" ref="PC191:RN191" si="21303">AVERAGE(PC193,PC190)</f>
        <v>-24.78440595</v>
      </c>
      <c r="PD191">
        <f t="shared" si="21303"/>
        <v>-24.78440595</v>
      </c>
      <c r="PE191">
        <f t="shared" si="21303"/>
        <v>-19.264116749999999</v>
      </c>
      <c r="PF191">
        <f t="shared" si="21303"/>
        <v>-19.264116749999999</v>
      </c>
      <c r="PG191">
        <f t="shared" si="21303"/>
        <v>-19.264116749999999</v>
      </c>
      <c r="PH191">
        <f t="shared" si="21303"/>
        <v>-19.264116749999999</v>
      </c>
      <c r="PI191">
        <f t="shared" si="21303"/>
        <v>-19.264116749999999</v>
      </c>
      <c r="PJ191">
        <f t="shared" si="21303"/>
        <v>-17.524170850000001</v>
      </c>
      <c r="PK191">
        <f t="shared" si="21303"/>
        <v>-17.524170850000001</v>
      </c>
      <c r="PL191">
        <f t="shared" si="21303"/>
        <v>-17.524170850000001</v>
      </c>
      <c r="PM191">
        <f t="shared" si="21303"/>
        <v>-17.524170850000001</v>
      </c>
      <c r="PN191">
        <f t="shared" si="21303"/>
        <v>-14.985460415</v>
      </c>
      <c r="PO191">
        <f t="shared" si="21303"/>
        <v>-14.985460415</v>
      </c>
      <c r="PP191">
        <f t="shared" si="21303"/>
        <v>-14.985460415</v>
      </c>
      <c r="PQ191">
        <f t="shared" si="21303"/>
        <v>-14.985460415</v>
      </c>
      <c r="PR191">
        <f t="shared" si="21303"/>
        <v>-11.22785223</v>
      </c>
      <c r="PS191">
        <f t="shared" si="21303"/>
        <v>-11.22785223</v>
      </c>
      <c r="PT191">
        <f t="shared" si="21303"/>
        <v>-11.22785223</v>
      </c>
      <c r="PU191">
        <f t="shared" si="21303"/>
        <v>-11.22785223</v>
      </c>
      <c r="PV191">
        <f t="shared" si="21303"/>
        <v>-10.531381305</v>
      </c>
      <c r="PW191">
        <f t="shared" si="21303"/>
        <v>-10.531381305</v>
      </c>
      <c r="PX191">
        <f t="shared" si="21303"/>
        <v>-10.531381305</v>
      </c>
      <c r="PY191">
        <f t="shared" si="21303"/>
        <v>-10.531381305</v>
      </c>
      <c r="PZ191">
        <f t="shared" si="21303"/>
        <v>-10.531381305</v>
      </c>
      <c r="QA191">
        <f t="shared" si="21303"/>
        <v>-7.5796970050000008</v>
      </c>
      <c r="QB191">
        <f t="shared" si="21303"/>
        <v>-7.5796970050000008</v>
      </c>
      <c r="QC191">
        <f t="shared" si="21303"/>
        <v>-7.5796970050000008</v>
      </c>
      <c r="QD191">
        <f t="shared" si="21303"/>
        <v>-10.1397701</v>
      </c>
      <c r="QE191">
        <f t="shared" si="21303"/>
        <v>-10.1397701</v>
      </c>
      <c r="QF191">
        <f t="shared" si="21303"/>
        <v>-10.1397701</v>
      </c>
      <c r="QG191">
        <f t="shared" si="21303"/>
        <v>-10.1397701</v>
      </c>
      <c r="QH191">
        <f t="shared" si="21303"/>
        <v>-10.1397701</v>
      </c>
      <c r="QI191">
        <f t="shared" si="21303"/>
        <v>-10.15012145</v>
      </c>
      <c r="QJ191">
        <f t="shared" si="21303"/>
        <v>-10.15012145</v>
      </c>
      <c r="QK191">
        <f t="shared" si="21303"/>
        <v>-10.15012145</v>
      </c>
      <c r="QL191">
        <f t="shared" si="21303"/>
        <v>-13.087670615</v>
      </c>
      <c r="QM191">
        <f t="shared" si="21303"/>
        <v>-13.087670615</v>
      </c>
      <c r="QN191">
        <f t="shared" si="21303"/>
        <v>-13.087670615</v>
      </c>
      <c r="QO191">
        <f t="shared" si="21303"/>
        <v>-13.087670615</v>
      </c>
      <c r="QP191">
        <f t="shared" si="21303"/>
        <v>-13.087670615</v>
      </c>
      <c r="QQ191">
        <f t="shared" si="21303"/>
        <v>-11.210460449999999</v>
      </c>
      <c r="QR191">
        <f t="shared" si="21303"/>
        <v>-11.210460449999999</v>
      </c>
      <c r="QS191">
        <f t="shared" si="21303"/>
        <v>-11.210460449999999</v>
      </c>
      <c r="QT191">
        <f t="shared" si="21303"/>
        <v>-12.00328989</v>
      </c>
      <c r="QU191">
        <f t="shared" si="21303"/>
        <v>-12.00328989</v>
      </c>
      <c r="QV191">
        <f t="shared" si="21303"/>
        <v>-12.00328989</v>
      </c>
      <c r="QW191">
        <f t="shared" si="21303"/>
        <v>-12.00328989</v>
      </c>
      <c r="QX191">
        <f t="shared" si="21303"/>
        <v>-12.00328989</v>
      </c>
      <c r="QY191">
        <f t="shared" si="21303"/>
        <v>-10.286356320000001</v>
      </c>
      <c r="QZ191">
        <f t="shared" si="21303"/>
        <v>-10.286356320000001</v>
      </c>
      <c r="RA191">
        <f t="shared" si="21303"/>
        <v>-10.286356320000001</v>
      </c>
      <c r="RB191">
        <f t="shared" si="21303"/>
        <v>-12.75769171</v>
      </c>
      <c r="RC191">
        <f t="shared" si="21303"/>
        <v>-12.75769171</v>
      </c>
      <c r="RD191">
        <f t="shared" si="21303"/>
        <v>-12.75769171</v>
      </c>
      <c r="RE191">
        <f t="shared" si="21303"/>
        <v>-12.75769171</v>
      </c>
      <c r="RF191">
        <f t="shared" si="21303"/>
        <v>-12.75769171</v>
      </c>
      <c r="RG191">
        <f t="shared" si="21303"/>
        <v>-11.305749500000001</v>
      </c>
      <c r="RH191">
        <f t="shared" si="21303"/>
        <v>-11.305749500000001</v>
      </c>
      <c r="RI191">
        <f t="shared" si="21303"/>
        <v>-11.305749500000001</v>
      </c>
      <c r="RJ191">
        <f t="shared" si="21303"/>
        <v>-14.025583749999999</v>
      </c>
      <c r="RK191">
        <f t="shared" si="21303"/>
        <v>-14.025583749999999</v>
      </c>
      <c r="RL191">
        <f t="shared" si="21303"/>
        <v>-14.025583749999999</v>
      </c>
      <c r="RM191">
        <f t="shared" si="21303"/>
        <v>-14.025583749999999</v>
      </c>
      <c r="RN191">
        <f t="shared" si="21303"/>
        <v>-14.025583749999999</v>
      </c>
      <c r="RO191">
        <f t="shared" ref="RO191:TZ191" si="21304">AVERAGE(RO193,RO190)</f>
        <v>-11.0068883</v>
      </c>
      <c r="RP191">
        <f t="shared" si="21304"/>
        <v>-11.0068883</v>
      </c>
      <c r="RQ191">
        <f t="shared" si="21304"/>
        <v>-11.0068883</v>
      </c>
      <c r="RR191">
        <f t="shared" si="21304"/>
        <v>-13.206017580000001</v>
      </c>
      <c r="RS191">
        <f t="shared" si="21304"/>
        <v>-13.206017580000001</v>
      </c>
      <c r="RT191">
        <f t="shared" si="21304"/>
        <v>-13.206017580000001</v>
      </c>
      <c r="RU191">
        <f t="shared" si="21304"/>
        <v>-13.206017580000001</v>
      </c>
      <c r="RV191">
        <f t="shared" si="21304"/>
        <v>-13.206017580000001</v>
      </c>
      <c r="RW191">
        <f t="shared" si="21304"/>
        <v>-10.6917312</v>
      </c>
      <c r="RX191">
        <f t="shared" si="21304"/>
        <v>-10.6917312</v>
      </c>
      <c r="RY191">
        <f t="shared" si="21304"/>
        <v>-11.3391897</v>
      </c>
      <c r="RZ191">
        <f t="shared" si="21304"/>
        <v>-11.3391897</v>
      </c>
      <c r="SA191">
        <f t="shared" si="21304"/>
        <v>-11.3391897</v>
      </c>
      <c r="SB191">
        <f t="shared" si="21304"/>
        <v>-11.3391897</v>
      </c>
      <c r="SC191">
        <f t="shared" si="21304"/>
        <v>-11.3391897</v>
      </c>
      <c r="SD191">
        <f t="shared" si="21304"/>
        <v>-7.7189687049999991</v>
      </c>
      <c r="SE191">
        <f t="shared" si="21304"/>
        <v>-7.7189687049999991</v>
      </c>
      <c r="SF191">
        <f t="shared" si="21304"/>
        <v>-4.7439413500000001</v>
      </c>
      <c r="SG191">
        <f t="shared" si="21304"/>
        <v>-4.7439413500000001</v>
      </c>
      <c r="SH191">
        <f t="shared" si="21304"/>
        <v>-4.7439413500000001</v>
      </c>
      <c r="SI191">
        <f t="shared" si="21304"/>
        <v>-4.7439413500000001</v>
      </c>
      <c r="SJ191">
        <f t="shared" si="21304"/>
        <v>-4.7439413500000001</v>
      </c>
      <c r="SK191">
        <f t="shared" si="21304"/>
        <v>5.1556317399999996</v>
      </c>
      <c r="SL191">
        <f t="shared" si="21304"/>
        <v>5.1556317399999996</v>
      </c>
      <c r="SM191">
        <f t="shared" si="21304"/>
        <v>19.884692260000001</v>
      </c>
      <c r="SN191">
        <f t="shared" si="21304"/>
        <v>19.884692260000001</v>
      </c>
      <c r="SO191">
        <f t="shared" si="21304"/>
        <v>19.884692260000001</v>
      </c>
      <c r="SP191">
        <f t="shared" si="21304"/>
        <v>19.884692260000001</v>
      </c>
      <c r="SQ191">
        <f t="shared" si="21304"/>
        <v>19.884692260000001</v>
      </c>
      <c r="SR191">
        <f t="shared" si="21304"/>
        <v>22.337848600000001</v>
      </c>
      <c r="SS191">
        <f t="shared" si="21304"/>
        <v>22.337848600000001</v>
      </c>
      <c r="ST191">
        <f t="shared" si="21304"/>
        <v>27.670388799999998</v>
      </c>
      <c r="SU191">
        <f t="shared" si="21304"/>
        <v>27.670388799999998</v>
      </c>
      <c r="SV191">
        <f t="shared" si="21304"/>
        <v>27.670388799999998</v>
      </c>
      <c r="SW191">
        <f t="shared" si="21304"/>
        <v>27.670388799999998</v>
      </c>
      <c r="SX191">
        <f t="shared" si="21304"/>
        <v>24.002428275</v>
      </c>
      <c r="SY191">
        <f t="shared" si="21304"/>
        <v>24.002428275</v>
      </c>
      <c r="SZ191">
        <f t="shared" si="21304"/>
        <v>24.002428275</v>
      </c>
      <c r="TA191">
        <f t="shared" si="21304"/>
        <v>19.8673574</v>
      </c>
      <c r="TB191">
        <f t="shared" si="21304"/>
        <v>19.8673574</v>
      </c>
      <c r="TC191">
        <f t="shared" si="21304"/>
        <v>19.8673574</v>
      </c>
      <c r="TD191">
        <f t="shared" si="21304"/>
        <v>19.8673574</v>
      </c>
      <c r="TE191">
        <f t="shared" si="21304"/>
        <v>16.318392850000002</v>
      </c>
      <c r="TF191">
        <f t="shared" si="21304"/>
        <v>16.318392850000002</v>
      </c>
      <c r="TG191">
        <f t="shared" si="21304"/>
        <v>16.318392850000002</v>
      </c>
      <c r="TH191">
        <f t="shared" si="21304"/>
        <v>5.4768707000000045</v>
      </c>
      <c r="TI191">
        <f t="shared" si="21304"/>
        <v>5.4768707000000045</v>
      </c>
      <c r="TJ191">
        <f t="shared" si="21304"/>
        <v>5.4768707000000045</v>
      </c>
      <c r="TK191">
        <f t="shared" si="21304"/>
        <v>5.4768707000000045</v>
      </c>
      <c r="TL191">
        <f t="shared" si="21304"/>
        <v>-1.7648247999999995</v>
      </c>
      <c r="TM191">
        <f t="shared" si="21304"/>
        <v>-1.7648247999999995</v>
      </c>
      <c r="TN191">
        <f t="shared" si="21304"/>
        <v>-6.5101759999999995</v>
      </c>
      <c r="TO191">
        <f t="shared" si="21304"/>
        <v>-6.5101759999999995</v>
      </c>
      <c r="TP191">
        <f t="shared" si="21304"/>
        <v>-6.5101759999999995</v>
      </c>
      <c r="TQ191">
        <f t="shared" si="21304"/>
        <v>-6.5101759999999995</v>
      </c>
      <c r="TR191">
        <f t="shared" si="21304"/>
        <v>-6.5101759999999995</v>
      </c>
      <c r="TS191">
        <f t="shared" si="21304"/>
        <v>-14.339769999999998</v>
      </c>
      <c r="TT191">
        <f t="shared" si="21304"/>
        <v>-14.339769999999998</v>
      </c>
      <c r="TU191">
        <f t="shared" si="21304"/>
        <v>-53.108602500000003</v>
      </c>
      <c r="TV191">
        <f t="shared" si="21304"/>
        <v>-53.108602500000003</v>
      </c>
      <c r="TW191">
        <f t="shared" si="21304"/>
        <v>-53.108602500000003</v>
      </c>
      <c r="TX191">
        <f t="shared" si="21304"/>
        <v>-53.108602500000003</v>
      </c>
      <c r="TY191">
        <f t="shared" si="21304"/>
        <v>-53.108602500000003</v>
      </c>
      <c r="TZ191">
        <f t="shared" si="21304"/>
        <v>-58.342817599999997</v>
      </c>
      <c r="UA191">
        <f t="shared" ref="UA191:UI191" si="21305">AVERAGE(UA193,UA190)</f>
        <v>-58.342817599999997</v>
      </c>
      <c r="UB191">
        <f t="shared" si="21305"/>
        <v>-66.358175440000011</v>
      </c>
      <c r="UC191">
        <f t="shared" si="21305"/>
        <v>-66.358175440000011</v>
      </c>
      <c r="UD191">
        <f t="shared" si="21305"/>
        <v>-66.358175440000011</v>
      </c>
      <c r="UE191">
        <f t="shared" si="21305"/>
        <v>-66.358175440000011</v>
      </c>
      <c r="UF191">
        <f t="shared" si="21305"/>
        <v>-68.6595643</v>
      </c>
      <c r="UG191">
        <f t="shared" si="21305"/>
        <v>-68.6595643</v>
      </c>
      <c r="UH191">
        <f t="shared" si="21305"/>
        <v>-72.210143529999996</v>
      </c>
      <c r="UI191">
        <f t="shared" si="21305"/>
        <v>-72.210143529999996</v>
      </c>
      <c r="UJ191">
        <f t="shared" ref="UJ191:WU191" si="21306">AVERAGE(UJ388,UJ190)</f>
        <v>2.1595044999999997</v>
      </c>
      <c r="UK191">
        <f t="shared" si="21306"/>
        <v>2.1595044999999997</v>
      </c>
      <c r="UL191">
        <f t="shared" si="21306"/>
        <v>2.1595044999999997</v>
      </c>
      <c r="UM191">
        <f t="shared" si="21306"/>
        <v>1.2488005000000006</v>
      </c>
      <c r="UN191">
        <f t="shared" si="21306"/>
        <v>1.2488005000000006</v>
      </c>
      <c r="UO191">
        <f t="shared" si="21306"/>
        <v>-0.63651338000000002</v>
      </c>
      <c r="UP191">
        <f t="shared" si="21306"/>
        <v>-0.63651338000000002</v>
      </c>
      <c r="UQ191">
        <f t="shared" si="21306"/>
        <v>-0.63651338000000002</v>
      </c>
      <c r="UR191">
        <f t="shared" si="21306"/>
        <v>-0.63651338000000002</v>
      </c>
      <c r="US191">
        <f t="shared" si="21306"/>
        <v>0.86194250000000006</v>
      </c>
      <c r="UT191">
        <f t="shared" si="21306"/>
        <v>0.86194250000000006</v>
      </c>
      <c r="UU191">
        <f t="shared" si="21306"/>
        <v>2.3430909999999998</v>
      </c>
      <c r="UV191">
        <f t="shared" si="21306"/>
        <v>2.3430909999999998</v>
      </c>
      <c r="UW191">
        <f t="shared" si="21306"/>
        <v>2.3430909999999998</v>
      </c>
      <c r="UX191">
        <f t="shared" si="21306"/>
        <v>2.3430909999999998</v>
      </c>
      <c r="UY191">
        <f t="shared" si="21306"/>
        <v>0.77134299999999989</v>
      </c>
      <c r="UZ191">
        <f t="shared" si="21306"/>
        <v>0.77134299999999989</v>
      </c>
      <c r="VA191">
        <f t="shared" si="21306"/>
        <v>0.77134299999999989</v>
      </c>
      <c r="VB191">
        <f t="shared" si="21306"/>
        <v>2.1047889499999997</v>
      </c>
      <c r="VC191">
        <f t="shared" si="21306"/>
        <v>2.1047889499999997</v>
      </c>
      <c r="VD191">
        <f t="shared" si="21306"/>
        <v>2.1047889499999997</v>
      </c>
      <c r="VE191">
        <f t="shared" si="21306"/>
        <v>2.1047889499999997</v>
      </c>
      <c r="VF191">
        <f t="shared" si="21306"/>
        <v>-3.7345820000000001</v>
      </c>
      <c r="VG191">
        <f t="shared" si="21306"/>
        <v>-3.7345820000000001</v>
      </c>
      <c r="VH191">
        <f t="shared" si="21306"/>
        <v>-2.3599428800000002</v>
      </c>
      <c r="VI191">
        <f t="shared" si="21306"/>
        <v>-2.3599428800000002</v>
      </c>
      <c r="VJ191">
        <f t="shared" si="21306"/>
        <v>-2.3599428800000002</v>
      </c>
      <c r="VK191">
        <f t="shared" si="21306"/>
        <v>-2.3599428800000002</v>
      </c>
      <c r="VL191">
        <f t="shared" si="21306"/>
        <v>-2.3599428800000002</v>
      </c>
      <c r="VM191">
        <f t="shared" si="21306"/>
        <v>-2.7372616500000002</v>
      </c>
      <c r="VN191">
        <f t="shared" si="21306"/>
        <v>-2.1028557000000001</v>
      </c>
      <c r="VO191">
        <f t="shared" si="21306"/>
        <v>-2.1028557000000001</v>
      </c>
      <c r="VP191">
        <f t="shared" si="21306"/>
        <v>-2.1028557000000001</v>
      </c>
      <c r="VQ191">
        <f t="shared" si="21306"/>
        <v>-2.1028557000000001</v>
      </c>
      <c r="VR191">
        <f t="shared" si="21306"/>
        <v>-2.1028557000000001</v>
      </c>
      <c r="VS191">
        <f t="shared" si="21306"/>
        <v>-1.52652627</v>
      </c>
      <c r="VT191">
        <f t="shared" si="21306"/>
        <v>-1.52652627</v>
      </c>
      <c r="VU191">
        <f t="shared" si="21306"/>
        <v>-0.13841404999999996</v>
      </c>
      <c r="VV191">
        <f t="shared" si="21306"/>
        <v>-0.13841404999999996</v>
      </c>
      <c r="VW191">
        <f t="shared" si="21306"/>
        <v>-0.13841404999999996</v>
      </c>
      <c r="VX191">
        <f t="shared" si="21306"/>
        <v>-0.13841404999999996</v>
      </c>
      <c r="VY191">
        <f t="shared" si="21306"/>
        <v>1.8622041499999999</v>
      </c>
      <c r="VZ191">
        <f t="shared" si="21306"/>
        <v>1.8622041499999999</v>
      </c>
      <c r="WA191">
        <f t="shared" si="21306"/>
        <v>1.8622041499999999</v>
      </c>
      <c r="WB191">
        <f t="shared" si="21306"/>
        <v>1.8622041499999999</v>
      </c>
      <c r="WC191">
        <f t="shared" si="21306"/>
        <v>2.3621756999999999</v>
      </c>
      <c r="WD191">
        <f t="shared" si="21306"/>
        <v>2.3621756999999999</v>
      </c>
      <c r="WE191">
        <f t="shared" si="21306"/>
        <v>2.3621756999999999</v>
      </c>
      <c r="WF191">
        <f t="shared" si="21306"/>
        <v>2.3621756999999999</v>
      </c>
      <c r="WG191">
        <f t="shared" si="21306"/>
        <v>1.6629957500000001</v>
      </c>
      <c r="WH191">
        <f t="shared" si="21306"/>
        <v>1.6629957500000001</v>
      </c>
      <c r="WI191">
        <f t="shared" si="21306"/>
        <v>1.6629957500000001</v>
      </c>
      <c r="WJ191">
        <f t="shared" si="21306"/>
        <v>1.6629957500000001</v>
      </c>
      <c r="WK191">
        <f t="shared" si="21306"/>
        <v>1.11614108</v>
      </c>
      <c r="WL191">
        <f t="shared" si="21306"/>
        <v>1.11614108</v>
      </c>
      <c r="WM191">
        <f t="shared" si="21306"/>
        <v>1.11614108</v>
      </c>
      <c r="WN191">
        <f t="shared" si="21306"/>
        <v>1.11614108</v>
      </c>
      <c r="WO191">
        <f t="shared" si="21306"/>
        <v>1.1257148799999999</v>
      </c>
      <c r="WP191">
        <f t="shared" si="21306"/>
        <v>1.1257148799999999</v>
      </c>
      <c r="WQ191">
        <f t="shared" si="21306"/>
        <v>1.1257148799999999</v>
      </c>
      <c r="WR191">
        <f t="shared" si="21306"/>
        <v>1.1257148799999999</v>
      </c>
      <c r="WS191">
        <f t="shared" si="21306"/>
        <v>1.47104335</v>
      </c>
      <c r="WT191">
        <f t="shared" si="21306"/>
        <v>1.47104335</v>
      </c>
      <c r="WU191">
        <f t="shared" si="21306"/>
        <v>1.47104335</v>
      </c>
      <c r="WV191">
        <f t="shared" ref="WV191:ZG191" si="21307">AVERAGE(WV388,WV190)</f>
        <v>1.47104335</v>
      </c>
      <c r="WW191">
        <f t="shared" si="21307"/>
        <v>1.879953725</v>
      </c>
      <c r="WX191">
        <f t="shared" si="21307"/>
        <v>1.879953725</v>
      </c>
      <c r="WY191">
        <f t="shared" si="21307"/>
        <v>1.879953725</v>
      </c>
      <c r="WZ191">
        <f t="shared" si="21307"/>
        <v>1.879953725</v>
      </c>
      <c r="XA191">
        <f t="shared" si="21307"/>
        <v>2.00545515</v>
      </c>
      <c r="XB191">
        <f t="shared" si="21307"/>
        <v>2.00545515</v>
      </c>
      <c r="XC191">
        <f t="shared" si="21307"/>
        <v>2.00545515</v>
      </c>
      <c r="XD191">
        <f t="shared" si="21307"/>
        <v>2.00545515</v>
      </c>
      <c r="XE191">
        <f t="shared" si="21307"/>
        <v>2.172108835</v>
      </c>
      <c r="XF191">
        <f t="shared" si="21307"/>
        <v>2.172108835</v>
      </c>
      <c r="XG191">
        <f t="shared" si="21307"/>
        <v>2.172108835</v>
      </c>
      <c r="XH191">
        <f t="shared" si="21307"/>
        <v>2.172108835</v>
      </c>
      <c r="XI191">
        <f t="shared" si="21307"/>
        <v>2.5033780999999999</v>
      </c>
      <c r="XJ191">
        <f t="shared" si="21307"/>
        <v>2.5033780999999999</v>
      </c>
      <c r="XK191">
        <f t="shared" si="21307"/>
        <v>2.5033780999999999</v>
      </c>
      <c r="XL191">
        <f t="shared" si="21307"/>
        <v>2.5033780999999999</v>
      </c>
      <c r="XM191">
        <f t="shared" si="21307"/>
        <v>3.7226774499999999</v>
      </c>
      <c r="XN191">
        <f t="shared" si="21307"/>
        <v>3.7226774499999999</v>
      </c>
      <c r="XO191">
        <f t="shared" si="21307"/>
        <v>3.7226774499999999</v>
      </c>
      <c r="XP191">
        <f t="shared" si="21307"/>
        <v>3.7226774499999999</v>
      </c>
      <c r="XQ191">
        <f t="shared" si="21307"/>
        <v>5.2599736499999992</v>
      </c>
      <c r="XR191">
        <f t="shared" si="21307"/>
        <v>5.2599736499999992</v>
      </c>
      <c r="XS191">
        <f t="shared" si="21307"/>
        <v>5.2599736499999992</v>
      </c>
      <c r="XT191">
        <f t="shared" si="21307"/>
        <v>5.2599736499999992</v>
      </c>
      <c r="XU191">
        <f t="shared" si="21307"/>
        <v>5.9971054500000003</v>
      </c>
      <c r="XV191">
        <f t="shared" si="21307"/>
        <v>5.9971054500000003</v>
      </c>
      <c r="XW191">
        <f t="shared" si="21307"/>
        <v>5.9971054500000003</v>
      </c>
      <c r="XX191">
        <f t="shared" si="21307"/>
        <v>5.9971054500000003</v>
      </c>
      <c r="XY191">
        <f t="shared" si="21307"/>
        <v>5.3442687500000003</v>
      </c>
      <c r="XZ191">
        <f t="shared" si="21307"/>
        <v>5.3442687500000003</v>
      </c>
      <c r="YA191">
        <f t="shared" si="21307"/>
        <v>5.3442687500000003</v>
      </c>
      <c r="YB191">
        <f t="shared" si="21307"/>
        <v>5.3442687500000003</v>
      </c>
      <c r="YC191">
        <f t="shared" si="21307"/>
        <v>3.5498478000000002</v>
      </c>
      <c r="YD191">
        <f t="shared" si="21307"/>
        <v>3.5498478000000002</v>
      </c>
      <c r="YE191">
        <f t="shared" si="21307"/>
        <v>3.5498478000000002</v>
      </c>
      <c r="YF191">
        <f t="shared" si="21307"/>
        <v>3.5498478000000002</v>
      </c>
      <c r="YG191">
        <f t="shared" si="21307"/>
        <v>1.4751075500000002</v>
      </c>
      <c r="YH191">
        <f t="shared" si="21307"/>
        <v>1.4751075500000002</v>
      </c>
      <c r="YI191">
        <f t="shared" si="21307"/>
        <v>1.4751075500000002</v>
      </c>
      <c r="YJ191">
        <f t="shared" si="21307"/>
        <v>1.4751075500000002</v>
      </c>
      <c r="YK191">
        <f t="shared" si="21307"/>
        <v>-0.15441280000000002</v>
      </c>
      <c r="YL191">
        <f t="shared" si="21307"/>
        <v>-0.15441280000000002</v>
      </c>
      <c r="YM191">
        <f t="shared" si="21307"/>
        <v>-0.15441280000000002</v>
      </c>
      <c r="YN191">
        <f t="shared" si="21307"/>
        <v>-0.15441280000000002</v>
      </c>
      <c r="YO191">
        <f t="shared" si="21307"/>
        <v>-1.1806869499999999</v>
      </c>
      <c r="YP191">
        <f t="shared" si="21307"/>
        <v>-1.1806869499999999</v>
      </c>
      <c r="YQ191">
        <f t="shared" si="21307"/>
        <v>-1.1806869499999999</v>
      </c>
      <c r="YR191">
        <f t="shared" si="21307"/>
        <v>-2.2357003</v>
      </c>
      <c r="YS191">
        <f t="shared" si="21307"/>
        <v>-2.2357003</v>
      </c>
      <c r="YT191">
        <f t="shared" si="21307"/>
        <v>-2.2357003</v>
      </c>
      <c r="YU191">
        <f t="shared" si="21307"/>
        <v>-2.2357003</v>
      </c>
      <c r="YV191">
        <f t="shared" si="21307"/>
        <v>-2.9723044999999999</v>
      </c>
      <c r="YW191">
        <f t="shared" si="21307"/>
        <v>-2.9723044999999999</v>
      </c>
      <c r="YX191">
        <f t="shared" si="21307"/>
        <v>-2.9723044999999999</v>
      </c>
      <c r="YY191">
        <f t="shared" si="21307"/>
        <v>-2.9723044999999999</v>
      </c>
      <c r="YZ191">
        <f t="shared" si="21307"/>
        <v>-3.1366095999999999</v>
      </c>
      <c r="ZA191">
        <f t="shared" si="21307"/>
        <v>-3.1366095999999999</v>
      </c>
      <c r="ZB191">
        <f t="shared" si="21307"/>
        <v>-3.1366095999999999</v>
      </c>
      <c r="ZC191">
        <f t="shared" si="21307"/>
        <v>-3.1366095999999999</v>
      </c>
      <c r="ZD191">
        <f t="shared" si="21307"/>
        <v>-2.5826178000000004</v>
      </c>
      <c r="ZE191">
        <f t="shared" si="21307"/>
        <v>-2.5826178000000004</v>
      </c>
      <c r="ZF191">
        <f t="shared" si="21307"/>
        <v>-2.5826178000000004</v>
      </c>
      <c r="ZG191">
        <f t="shared" si="21307"/>
        <v>-2.5826178000000004</v>
      </c>
      <c r="ZH191">
        <f t="shared" ref="ZH191:AAS191" si="21308">AVERAGE(ZH388,ZH190)</f>
        <v>-1.4728980999999999</v>
      </c>
      <c r="ZI191">
        <f t="shared" si="21308"/>
        <v>-1.4728980999999999</v>
      </c>
      <c r="ZJ191">
        <f t="shared" si="21308"/>
        <v>-1.4728980999999999</v>
      </c>
      <c r="ZK191">
        <f t="shared" si="21308"/>
        <v>-1.4728980999999999</v>
      </c>
      <c r="ZL191">
        <f t="shared" si="21308"/>
        <v>-0.31687900000000013</v>
      </c>
      <c r="ZM191">
        <f t="shared" si="21308"/>
        <v>-0.31687900000000013</v>
      </c>
      <c r="ZN191">
        <f t="shared" si="21308"/>
        <v>-0.31687900000000013</v>
      </c>
      <c r="ZO191">
        <f t="shared" si="21308"/>
        <v>-0.31687900000000013</v>
      </c>
      <c r="ZP191">
        <f t="shared" si="21308"/>
        <v>0.35553934999999992</v>
      </c>
      <c r="ZQ191">
        <f t="shared" si="21308"/>
        <v>0.35553934999999992</v>
      </c>
      <c r="ZR191">
        <f t="shared" si="21308"/>
        <v>0.35553934999999992</v>
      </c>
      <c r="ZS191">
        <f t="shared" si="21308"/>
        <v>0.35553934999999992</v>
      </c>
      <c r="ZT191">
        <f t="shared" si="21308"/>
        <v>1.241358078</v>
      </c>
      <c r="ZU191">
        <f t="shared" si="21308"/>
        <v>1.241358078</v>
      </c>
      <c r="ZV191">
        <f t="shared" si="21308"/>
        <v>1.241358078</v>
      </c>
      <c r="ZW191">
        <f t="shared" si="21308"/>
        <v>1.241358078</v>
      </c>
      <c r="ZX191">
        <f t="shared" si="21308"/>
        <v>2.1748412999999998</v>
      </c>
      <c r="ZY191">
        <f t="shared" si="21308"/>
        <v>2.1748412999999998</v>
      </c>
      <c r="ZZ191">
        <f t="shared" si="21308"/>
        <v>2.1748412999999998</v>
      </c>
      <c r="AAA191">
        <f t="shared" si="21308"/>
        <v>2.1748412999999998</v>
      </c>
      <c r="AAB191">
        <f t="shared" si="21308"/>
        <v>2.5019680499999999</v>
      </c>
      <c r="AAC191">
        <f t="shared" si="21308"/>
        <v>2.5019680499999999</v>
      </c>
      <c r="AAD191">
        <f t="shared" si="21308"/>
        <v>2.5019680499999999</v>
      </c>
      <c r="AAE191">
        <f t="shared" si="21308"/>
        <v>2.5019680499999999</v>
      </c>
      <c r="AAF191">
        <f t="shared" si="21308"/>
        <v>1.7076073435000001</v>
      </c>
      <c r="AAG191">
        <f t="shared" si="21308"/>
        <v>1.7076073435000001</v>
      </c>
      <c r="AAH191">
        <f t="shared" si="21308"/>
        <v>1.7076073435000001</v>
      </c>
      <c r="AAI191">
        <f t="shared" si="21308"/>
        <v>1.7076073435000001</v>
      </c>
      <c r="AAJ191">
        <f t="shared" si="21308"/>
        <v>0.35691771999999999</v>
      </c>
      <c r="AAK191">
        <f t="shared" si="21308"/>
        <v>0.35691771999999999</v>
      </c>
      <c r="AAL191">
        <f t="shared" si="21308"/>
        <v>0.35691771999999999</v>
      </c>
      <c r="AAM191">
        <f t="shared" si="21308"/>
        <v>0.35691771999999999</v>
      </c>
      <c r="AAN191">
        <f t="shared" si="21308"/>
        <v>-0.73460440000000005</v>
      </c>
      <c r="AAO191">
        <f t="shared" si="21308"/>
        <v>-0.73460440000000005</v>
      </c>
      <c r="AAP191">
        <f t="shared" si="21308"/>
        <v>-0.73460440000000005</v>
      </c>
      <c r="AAQ191">
        <f t="shared" si="21308"/>
        <v>-0.73460440000000005</v>
      </c>
      <c r="AAR191">
        <f t="shared" si="21308"/>
        <v>-1.2411937999999998</v>
      </c>
      <c r="AAS191">
        <f t="shared" si="21308"/>
        <v>-1.2411937999999998</v>
      </c>
    </row>
    <row r="192" spans="1:721" x14ac:dyDescent="0.3">
      <c r="A192" s="2">
        <v>37814</v>
      </c>
      <c r="B192">
        <v>-0.78155229999999998</v>
      </c>
      <c r="C192">
        <v>4.2319011</v>
      </c>
      <c r="D192">
        <v>4.0115127999999904</v>
      </c>
      <c r="E192">
        <v>4.0115127999999904</v>
      </c>
      <c r="F192">
        <v>4.0115127999999904</v>
      </c>
      <c r="G192">
        <v>4.0115127999999904</v>
      </c>
      <c r="H192">
        <v>15.2689869</v>
      </c>
      <c r="I192">
        <v>15.2689869</v>
      </c>
      <c r="J192">
        <v>15.2689869</v>
      </c>
      <c r="K192">
        <v>15.2689869</v>
      </c>
      <c r="L192">
        <v>23.842584899999999</v>
      </c>
      <c r="M192">
        <v>23.842584899999999</v>
      </c>
      <c r="N192">
        <v>23.842584899999999</v>
      </c>
      <c r="O192">
        <v>23.842584899999999</v>
      </c>
      <c r="P192">
        <v>27.0333653</v>
      </c>
      <c r="Q192">
        <v>27.0333653</v>
      </c>
      <c r="R192">
        <v>27.0333653</v>
      </c>
      <c r="S192">
        <v>27.0333653</v>
      </c>
      <c r="T192">
        <v>24.645893000000001</v>
      </c>
      <c r="U192">
        <v>24.645893000000001</v>
      </c>
      <c r="V192">
        <v>24.645893000000001</v>
      </c>
      <c r="W192">
        <v>24.645893000000001</v>
      </c>
      <c r="X192">
        <v>25.7078825</v>
      </c>
      <c r="Y192">
        <v>25.7078825</v>
      </c>
      <c r="Z192">
        <v>25.7078825</v>
      </c>
      <c r="AA192">
        <v>25.7078825</v>
      </c>
      <c r="AB192">
        <v>39.488517299999998</v>
      </c>
      <c r="AC192">
        <v>39.488517299999998</v>
      </c>
      <c r="AD192">
        <v>39.488517299999998</v>
      </c>
      <c r="AE192">
        <v>39.488517299999998</v>
      </c>
      <c r="AF192">
        <v>54.986995399999998</v>
      </c>
      <c r="AG192">
        <v>54.986995399999998</v>
      </c>
      <c r="AH192">
        <v>54.986995399999998</v>
      </c>
      <c r="AI192">
        <v>54.986995399999998</v>
      </c>
      <c r="AJ192">
        <v>49.580108199999998</v>
      </c>
      <c r="AK192">
        <v>49.580108199999998</v>
      </c>
      <c r="AL192">
        <v>49.580108199999998</v>
      </c>
      <c r="AM192">
        <v>49.580108199999998</v>
      </c>
      <c r="AN192">
        <v>35.622580599999999</v>
      </c>
      <c r="AO192">
        <v>35.622580599999999</v>
      </c>
      <c r="AP192">
        <v>35.622580599999999</v>
      </c>
      <c r="AQ192">
        <v>35.622580599999999</v>
      </c>
      <c r="AR192">
        <v>30.232388499999999</v>
      </c>
      <c r="AS192">
        <v>30.232388499999999</v>
      </c>
      <c r="AT192">
        <v>30.232388499999999</v>
      </c>
      <c r="AU192">
        <v>30.232388499999999</v>
      </c>
      <c r="AV192">
        <v>27.899837170000001</v>
      </c>
      <c r="AW192">
        <v>27.899837170000001</v>
      </c>
      <c r="AX192">
        <v>27.899837170000001</v>
      </c>
      <c r="AY192">
        <v>27.899837170000001</v>
      </c>
      <c r="AZ192">
        <v>23.887176140000001</v>
      </c>
      <c r="BA192">
        <v>23.887176140000001</v>
      </c>
      <c r="BB192">
        <v>23.887176140000001</v>
      </c>
      <c r="BC192">
        <v>23.887176140000001</v>
      </c>
      <c r="BD192">
        <v>23.1863934</v>
      </c>
      <c r="BE192">
        <v>23.1863934</v>
      </c>
      <c r="BF192">
        <v>23.1863934</v>
      </c>
      <c r="BG192">
        <v>28.699125158000001</v>
      </c>
      <c r="BH192">
        <v>28.699125158000001</v>
      </c>
      <c r="BI192">
        <v>28.699125158000001</v>
      </c>
      <c r="BJ192">
        <v>28.699125158000001</v>
      </c>
      <c r="BK192">
        <v>44.705888399999999</v>
      </c>
      <c r="BL192">
        <v>44.705888399999999</v>
      </c>
      <c r="BM192">
        <v>44.705888399999999</v>
      </c>
      <c r="BN192">
        <v>44.705888399999999</v>
      </c>
      <c r="BO192">
        <v>49.758501000000003</v>
      </c>
      <c r="BP192">
        <v>49.758501000000003</v>
      </c>
      <c r="BQ192">
        <v>49.758501000000003</v>
      </c>
      <c r="BR192">
        <v>49.758501000000003</v>
      </c>
      <c r="BS192">
        <v>46.666561000000002</v>
      </c>
      <c r="BT192">
        <v>46.666561000000002</v>
      </c>
      <c r="BU192">
        <v>46.666561000000002</v>
      </c>
      <c r="BV192">
        <v>46.666561000000002</v>
      </c>
      <c r="BW192">
        <v>79.668608000000006</v>
      </c>
      <c r="BX192">
        <v>79.668608000000006</v>
      </c>
      <c r="BY192">
        <v>79.668608000000006</v>
      </c>
      <c r="BZ192">
        <v>79.668608000000006</v>
      </c>
      <c r="CA192">
        <v>193.531597</v>
      </c>
      <c r="CB192">
        <v>193.531597</v>
      </c>
      <c r="CC192">
        <v>193.531597</v>
      </c>
      <c r="CD192">
        <v>193.531597</v>
      </c>
      <c r="CE192">
        <v>7.39057517</v>
      </c>
      <c r="CF192">
        <v>7.39057517</v>
      </c>
      <c r="CG192">
        <v>7.39057517</v>
      </c>
      <c r="CH192">
        <v>7.39057517</v>
      </c>
      <c r="CI192">
        <v>20.756987599999999</v>
      </c>
      <c r="CJ192">
        <v>20.756987599999999</v>
      </c>
      <c r="CK192">
        <v>20.756987599999999</v>
      </c>
      <c r="CL192">
        <v>20.756987599999999</v>
      </c>
      <c r="CM192">
        <v>26.872998599999999</v>
      </c>
      <c r="CN192">
        <v>26.872998599999999</v>
      </c>
      <c r="CO192">
        <v>26.872998599999999</v>
      </c>
      <c r="CP192">
        <v>26.872998599999999</v>
      </c>
      <c r="CQ192">
        <v>30.6248057</v>
      </c>
      <c r="CR192">
        <v>30.6248057</v>
      </c>
      <c r="CS192">
        <v>30.6248057</v>
      </c>
      <c r="CT192">
        <v>30.6248057</v>
      </c>
      <c r="CU192">
        <f t="shared" ref="CU192:FF192" si="21309">AVERAGE(CU194,CU191)</f>
        <v>-47.116303950000002</v>
      </c>
      <c r="CV192">
        <f t="shared" si="21309"/>
        <v>-47.116303950000002</v>
      </c>
      <c r="CW192">
        <f t="shared" si="21309"/>
        <v>-47.116303950000002</v>
      </c>
      <c r="CX192">
        <f t="shared" si="21309"/>
        <v>-47.116303950000002</v>
      </c>
      <c r="CY192">
        <f t="shared" si="21309"/>
        <v>-40.040987362499997</v>
      </c>
      <c r="CZ192">
        <f t="shared" si="21309"/>
        <v>-40.040987362499997</v>
      </c>
      <c r="DA192">
        <f t="shared" si="21309"/>
        <v>-40.040987362499997</v>
      </c>
      <c r="DB192">
        <f t="shared" si="21309"/>
        <v>-40.040987362499997</v>
      </c>
      <c r="DC192">
        <f t="shared" si="21309"/>
        <v>-42.847921684999996</v>
      </c>
      <c r="DD192">
        <f t="shared" si="21309"/>
        <v>-42.847921684999996</v>
      </c>
      <c r="DE192">
        <f t="shared" si="21309"/>
        <v>-42.847921684999996</v>
      </c>
      <c r="DF192">
        <f t="shared" si="21309"/>
        <v>-42.847921684999996</v>
      </c>
      <c r="DG192">
        <f t="shared" si="21309"/>
        <v>-54.341270702499997</v>
      </c>
      <c r="DH192">
        <f t="shared" si="21309"/>
        <v>-54.341270702499997</v>
      </c>
      <c r="DI192">
        <f t="shared" si="21309"/>
        <v>-54.341270702499997</v>
      </c>
      <c r="DJ192">
        <f t="shared" si="21309"/>
        <v>-54.341270702499997</v>
      </c>
      <c r="DK192">
        <f t="shared" si="21309"/>
        <v>-62.979346324999995</v>
      </c>
      <c r="DL192">
        <f t="shared" si="21309"/>
        <v>-62.979346324999995</v>
      </c>
      <c r="DM192">
        <f t="shared" si="21309"/>
        <v>-62.979346324999995</v>
      </c>
      <c r="DN192">
        <f t="shared" si="21309"/>
        <v>-62.979346324999995</v>
      </c>
      <c r="DO192">
        <f t="shared" si="21309"/>
        <v>-57.911365150000002</v>
      </c>
      <c r="DP192">
        <f t="shared" si="21309"/>
        <v>-57.911365150000002</v>
      </c>
      <c r="DQ192">
        <f t="shared" si="21309"/>
        <v>-57.911365150000002</v>
      </c>
      <c r="DR192">
        <f t="shared" si="21309"/>
        <v>-57.911365150000002</v>
      </c>
      <c r="DS192">
        <f t="shared" si="21309"/>
        <v>-37.988617075000001</v>
      </c>
      <c r="DT192">
        <f t="shared" si="21309"/>
        <v>-37.988617075000001</v>
      </c>
      <c r="DU192">
        <f t="shared" si="21309"/>
        <v>-37.988617075000001</v>
      </c>
      <c r="DV192">
        <f t="shared" si="21309"/>
        <v>-37.988617075000001</v>
      </c>
      <c r="DW192">
        <f t="shared" si="21309"/>
        <v>-17.109359207499999</v>
      </c>
      <c r="DX192">
        <f t="shared" si="21309"/>
        <v>-17.109359207499999</v>
      </c>
      <c r="DY192">
        <f t="shared" si="21309"/>
        <v>-17.109359207499999</v>
      </c>
      <c r="DZ192">
        <f t="shared" si="21309"/>
        <v>-17.109359207499999</v>
      </c>
      <c r="EA192">
        <f t="shared" si="21309"/>
        <v>5.6872257894999994</v>
      </c>
      <c r="EB192">
        <f t="shared" si="21309"/>
        <v>5.6872257894999994</v>
      </c>
      <c r="EC192">
        <f t="shared" si="21309"/>
        <v>22.325677142500002</v>
      </c>
      <c r="ED192">
        <f t="shared" si="21309"/>
        <v>22.325677142500002</v>
      </c>
      <c r="EE192">
        <f t="shared" si="21309"/>
        <v>22.325677142500002</v>
      </c>
      <c r="EF192">
        <f t="shared" si="21309"/>
        <v>22.325677142500002</v>
      </c>
      <c r="EG192">
        <f t="shared" si="21309"/>
        <v>22.325677142500002</v>
      </c>
      <c r="EH192">
        <f t="shared" si="21309"/>
        <v>25.243628725000001</v>
      </c>
      <c r="EI192">
        <f t="shared" si="21309"/>
        <v>23.459762600000001</v>
      </c>
      <c r="EJ192">
        <f t="shared" si="21309"/>
        <v>23.459762600000001</v>
      </c>
      <c r="EK192">
        <f t="shared" si="21309"/>
        <v>23.459762600000001</v>
      </c>
      <c r="EL192">
        <f t="shared" si="21309"/>
        <v>23.459762600000001</v>
      </c>
      <c r="EM192">
        <f t="shared" si="21309"/>
        <v>23.459762600000001</v>
      </c>
      <c r="EN192">
        <f t="shared" si="21309"/>
        <v>26.714883399999998</v>
      </c>
      <c r="EO192">
        <f t="shared" si="21309"/>
        <v>26.714883399999998</v>
      </c>
      <c r="EP192">
        <f t="shared" si="21309"/>
        <v>27.710112324999997</v>
      </c>
      <c r="EQ192">
        <f t="shared" si="21309"/>
        <v>27.710112324999997</v>
      </c>
      <c r="ER192">
        <f t="shared" si="21309"/>
        <v>27.710112324999997</v>
      </c>
      <c r="ES192">
        <f t="shared" si="21309"/>
        <v>27.710112324999997</v>
      </c>
      <c r="ET192">
        <f t="shared" si="21309"/>
        <v>35.319805500000001</v>
      </c>
      <c r="EU192">
        <f t="shared" si="21309"/>
        <v>35.319805500000001</v>
      </c>
      <c r="EV192">
        <f t="shared" si="21309"/>
        <v>35.319805500000001</v>
      </c>
      <c r="EW192">
        <f t="shared" si="21309"/>
        <v>36.549897900000005</v>
      </c>
      <c r="EX192">
        <f t="shared" si="21309"/>
        <v>36.549897900000005</v>
      </c>
      <c r="EY192">
        <f t="shared" si="21309"/>
        <v>36.549897900000005</v>
      </c>
      <c r="EZ192">
        <f t="shared" si="21309"/>
        <v>36.549897900000005</v>
      </c>
      <c r="FA192">
        <f t="shared" si="21309"/>
        <v>35.056019024999998</v>
      </c>
      <c r="FB192">
        <f t="shared" si="21309"/>
        <v>35.056019024999998</v>
      </c>
      <c r="FC192">
        <f t="shared" si="21309"/>
        <v>28.998335700000002</v>
      </c>
      <c r="FD192">
        <f t="shared" si="21309"/>
        <v>28.998335700000002</v>
      </c>
      <c r="FE192">
        <f t="shared" si="21309"/>
        <v>28.998335700000002</v>
      </c>
      <c r="FF192">
        <f t="shared" si="21309"/>
        <v>28.998335700000002</v>
      </c>
      <c r="FG192">
        <f t="shared" ref="FG192:HR192" si="21310">AVERAGE(FG194,FG191)</f>
        <v>21.074821325000002</v>
      </c>
      <c r="FH192">
        <f t="shared" si="21310"/>
        <v>21.074821325000002</v>
      </c>
      <c r="FI192">
        <f t="shared" si="21310"/>
        <v>19.687579849999999</v>
      </c>
      <c r="FJ192">
        <f t="shared" si="21310"/>
        <v>19.687579849999999</v>
      </c>
      <c r="FK192">
        <f t="shared" si="21310"/>
        <v>19.687579849999999</v>
      </c>
      <c r="FL192">
        <f t="shared" si="21310"/>
        <v>19.687579849999999</v>
      </c>
      <c r="FM192">
        <f t="shared" si="21310"/>
        <v>19.687579849999999</v>
      </c>
      <c r="FN192">
        <f t="shared" si="21310"/>
        <v>12.06131182</v>
      </c>
      <c r="FO192">
        <f t="shared" si="21310"/>
        <v>12.06131182</v>
      </c>
      <c r="FP192">
        <f t="shared" si="21310"/>
        <v>13.259634075000001</v>
      </c>
      <c r="FQ192">
        <f t="shared" si="21310"/>
        <v>13.259634075000001</v>
      </c>
      <c r="FR192">
        <f t="shared" si="21310"/>
        <v>13.259634075000001</v>
      </c>
      <c r="FS192">
        <f t="shared" si="21310"/>
        <v>13.259634075000001</v>
      </c>
      <c r="FT192">
        <f t="shared" si="21310"/>
        <v>9.3495826999999991</v>
      </c>
      <c r="FU192">
        <f t="shared" si="21310"/>
        <v>9.3495826999999991</v>
      </c>
      <c r="FV192">
        <f t="shared" si="21310"/>
        <v>9.8010310750000009</v>
      </c>
      <c r="FW192">
        <f t="shared" si="21310"/>
        <v>9.8010310750000009</v>
      </c>
      <c r="FX192">
        <f t="shared" si="21310"/>
        <v>9.8010310750000009</v>
      </c>
      <c r="FY192">
        <f t="shared" si="21310"/>
        <v>9.8010310750000009</v>
      </c>
      <c r="FZ192">
        <f t="shared" si="21310"/>
        <v>9.8010310750000009</v>
      </c>
      <c r="GA192">
        <f t="shared" si="21310"/>
        <v>11.85167341</v>
      </c>
      <c r="GB192">
        <f t="shared" si="21310"/>
        <v>11.85167341</v>
      </c>
      <c r="GC192">
        <f t="shared" si="21310"/>
        <v>17.061524734999999</v>
      </c>
      <c r="GD192">
        <f t="shared" si="21310"/>
        <v>17.061524734999999</v>
      </c>
      <c r="GE192">
        <f t="shared" si="21310"/>
        <v>17.061524734999999</v>
      </c>
      <c r="GF192">
        <f t="shared" si="21310"/>
        <v>17.061524734999999</v>
      </c>
      <c r="GG192">
        <f t="shared" si="21310"/>
        <v>17.061524734999999</v>
      </c>
      <c r="GH192">
        <f t="shared" si="21310"/>
        <v>20.217754892999999</v>
      </c>
      <c r="GI192">
        <f t="shared" si="21310"/>
        <v>20.217754892999999</v>
      </c>
      <c r="GJ192">
        <f t="shared" si="21310"/>
        <v>24.365747169999999</v>
      </c>
      <c r="GK192">
        <f t="shared" si="21310"/>
        <v>24.365747169999999</v>
      </c>
      <c r="GL192">
        <f t="shared" si="21310"/>
        <v>24.365747169999999</v>
      </c>
      <c r="GM192">
        <f t="shared" si="21310"/>
        <v>24.365747169999999</v>
      </c>
      <c r="GN192">
        <f t="shared" si="21310"/>
        <v>24.808966078999998</v>
      </c>
      <c r="GO192">
        <f t="shared" si="21310"/>
        <v>24.808966078999998</v>
      </c>
      <c r="GP192">
        <f t="shared" si="21310"/>
        <v>24.808966078999998</v>
      </c>
      <c r="GQ192">
        <f t="shared" si="21310"/>
        <v>21.766789324999998</v>
      </c>
      <c r="GR192">
        <f t="shared" si="21310"/>
        <v>21.766789324999998</v>
      </c>
      <c r="GS192">
        <f t="shared" si="21310"/>
        <v>21.766789324999998</v>
      </c>
      <c r="GT192">
        <f t="shared" si="21310"/>
        <v>21.766789324999998</v>
      </c>
      <c r="GU192">
        <f t="shared" si="21310"/>
        <v>20.621574349999999</v>
      </c>
      <c r="GV192">
        <f t="shared" si="21310"/>
        <v>20.621574349999999</v>
      </c>
      <c r="GW192">
        <f t="shared" si="21310"/>
        <v>20.621574349999999</v>
      </c>
      <c r="GX192">
        <f t="shared" si="21310"/>
        <v>8.3955042750000004</v>
      </c>
      <c r="GY192">
        <f t="shared" si="21310"/>
        <v>8.3955042750000004</v>
      </c>
      <c r="GZ192">
        <f t="shared" si="21310"/>
        <v>8.3955042750000004</v>
      </c>
      <c r="HA192">
        <f t="shared" si="21310"/>
        <v>8.3955042750000004</v>
      </c>
      <c r="HB192">
        <f t="shared" si="21310"/>
        <v>-1.2309650999999999</v>
      </c>
      <c r="HC192">
        <f t="shared" si="21310"/>
        <v>-1.2309650999999999</v>
      </c>
      <c r="HD192">
        <f t="shared" si="21310"/>
        <v>-8.0627935249999982</v>
      </c>
      <c r="HE192">
        <f t="shared" si="21310"/>
        <v>-8.0627935249999982</v>
      </c>
      <c r="HF192">
        <f t="shared" si="21310"/>
        <v>-8.0627935249999982</v>
      </c>
      <c r="HG192">
        <f t="shared" si="21310"/>
        <v>-8.0627935249999982</v>
      </c>
      <c r="HH192">
        <f t="shared" si="21310"/>
        <v>-8.0627935249999982</v>
      </c>
      <c r="HI192">
        <f t="shared" si="21310"/>
        <v>-14.299534325</v>
      </c>
      <c r="HJ192">
        <f t="shared" si="21310"/>
        <v>-14.299534325</v>
      </c>
      <c r="HK192">
        <f t="shared" si="21310"/>
        <v>-8.8877568999999994</v>
      </c>
      <c r="HL192">
        <f t="shared" si="21310"/>
        <v>-8.8877568999999994</v>
      </c>
      <c r="HM192">
        <f t="shared" si="21310"/>
        <v>-8.8877568999999994</v>
      </c>
      <c r="HN192">
        <f t="shared" si="21310"/>
        <v>-8.8877568999999994</v>
      </c>
      <c r="HO192">
        <f t="shared" si="21310"/>
        <v>-8.8877568999999994</v>
      </c>
      <c r="HP192">
        <f t="shared" si="21310"/>
        <v>-12.605690225</v>
      </c>
      <c r="HQ192">
        <f t="shared" si="21310"/>
        <v>-12.605690225</v>
      </c>
      <c r="HR192">
        <f t="shared" si="21310"/>
        <v>-4.1719245249999997</v>
      </c>
      <c r="HS192">
        <f t="shared" ref="HS192:KD192" si="21311">AVERAGE(HS194,HS191)</f>
        <v>-4.1719245249999997</v>
      </c>
      <c r="HT192">
        <f t="shared" si="21311"/>
        <v>-4.1719245249999997</v>
      </c>
      <c r="HU192">
        <f t="shared" si="21311"/>
        <v>-4.1719245249999997</v>
      </c>
      <c r="HV192">
        <f t="shared" si="21311"/>
        <v>-4.1719245249999997</v>
      </c>
      <c r="HW192">
        <f t="shared" si="21311"/>
        <v>-6.5068324250000007</v>
      </c>
      <c r="HX192">
        <f t="shared" si="21311"/>
        <v>-6.5068324250000007</v>
      </c>
      <c r="HY192">
        <f t="shared" si="21311"/>
        <v>-2.821579925</v>
      </c>
      <c r="HZ192">
        <f t="shared" si="21311"/>
        <v>-2.821579925</v>
      </c>
      <c r="IA192">
        <f t="shared" si="21311"/>
        <v>-2.821579925</v>
      </c>
      <c r="IB192">
        <f t="shared" si="21311"/>
        <v>-2.821579925</v>
      </c>
      <c r="IC192">
        <f t="shared" si="21311"/>
        <v>-2.821579925</v>
      </c>
      <c r="ID192">
        <f t="shared" si="21311"/>
        <v>-6.3220787000000005</v>
      </c>
      <c r="IE192">
        <f t="shared" si="21311"/>
        <v>-6.3220787000000005</v>
      </c>
      <c r="IF192">
        <f t="shared" si="21311"/>
        <v>-6.3220787000000005</v>
      </c>
      <c r="IG192">
        <f t="shared" si="21311"/>
        <v>-5.5307773749999996</v>
      </c>
      <c r="IH192">
        <f t="shared" si="21311"/>
        <v>-5.5307773749999996</v>
      </c>
      <c r="II192">
        <f t="shared" si="21311"/>
        <v>-5.5307773749999996</v>
      </c>
      <c r="IJ192">
        <f t="shared" si="21311"/>
        <v>-5.5307773749999996</v>
      </c>
      <c r="IK192">
        <f t="shared" si="21311"/>
        <v>-5.5307773749999996</v>
      </c>
      <c r="IL192">
        <f t="shared" si="21311"/>
        <v>-9.2208308250000002</v>
      </c>
      <c r="IM192">
        <f t="shared" si="21311"/>
        <v>-9.2208308250000002</v>
      </c>
      <c r="IN192">
        <f t="shared" si="21311"/>
        <v>-9.2208308250000002</v>
      </c>
      <c r="IO192">
        <f t="shared" si="21311"/>
        <v>-6.8212254749999994</v>
      </c>
      <c r="IP192">
        <f t="shared" si="21311"/>
        <v>-6.8212254749999994</v>
      </c>
      <c r="IQ192">
        <f t="shared" si="21311"/>
        <v>-6.8212254749999994</v>
      </c>
      <c r="IR192">
        <f t="shared" si="21311"/>
        <v>-6.8212254749999994</v>
      </c>
      <c r="IS192">
        <f t="shared" si="21311"/>
        <v>-6.8212254749999994</v>
      </c>
      <c r="IT192">
        <f t="shared" si="21311"/>
        <v>-9.8310301750000004</v>
      </c>
      <c r="IU192">
        <f t="shared" si="21311"/>
        <v>-9.8310301750000004</v>
      </c>
      <c r="IV192">
        <f t="shared" si="21311"/>
        <v>-9.8310301750000004</v>
      </c>
      <c r="IW192">
        <f t="shared" si="21311"/>
        <v>-7.5783896749999995</v>
      </c>
      <c r="IX192">
        <f t="shared" si="21311"/>
        <v>-7.5783896749999995</v>
      </c>
      <c r="IY192">
        <f t="shared" si="21311"/>
        <v>-7.5783896749999995</v>
      </c>
      <c r="IZ192">
        <f t="shared" si="21311"/>
        <v>-7.5783896749999995</v>
      </c>
      <c r="JA192">
        <f t="shared" si="21311"/>
        <v>-7.5783896749999995</v>
      </c>
      <c r="JB192">
        <f t="shared" si="21311"/>
        <v>-8.9365385249999996</v>
      </c>
      <c r="JC192">
        <f t="shared" si="21311"/>
        <v>-8.9365385249999996</v>
      </c>
      <c r="JD192">
        <f t="shared" si="21311"/>
        <v>-8.9365385249999996</v>
      </c>
      <c r="JE192">
        <f t="shared" si="21311"/>
        <v>-6.3764145249999995</v>
      </c>
      <c r="JF192">
        <f t="shared" si="21311"/>
        <v>-6.3764145249999995</v>
      </c>
      <c r="JG192">
        <f t="shared" si="21311"/>
        <v>-6.3764145249999995</v>
      </c>
      <c r="JH192">
        <f t="shared" si="21311"/>
        <v>-6.3764145249999995</v>
      </c>
      <c r="JI192">
        <f t="shared" si="21311"/>
        <v>-6.3764145249999995</v>
      </c>
      <c r="JJ192">
        <f t="shared" si="21311"/>
        <v>-6.3083221500000004</v>
      </c>
      <c r="JK192">
        <f t="shared" si="21311"/>
        <v>-6.3083221500000004</v>
      </c>
      <c r="JL192">
        <f t="shared" si="21311"/>
        <v>-6.3083221500000004</v>
      </c>
      <c r="JM192">
        <f t="shared" si="21311"/>
        <v>-4.893305775</v>
      </c>
      <c r="JN192">
        <f t="shared" si="21311"/>
        <v>-4.893305775</v>
      </c>
      <c r="JO192">
        <f t="shared" si="21311"/>
        <v>-4.893305775</v>
      </c>
      <c r="JP192">
        <f t="shared" si="21311"/>
        <v>-4.893305775</v>
      </c>
      <c r="JQ192">
        <f t="shared" si="21311"/>
        <v>-4.893305775</v>
      </c>
      <c r="JR192">
        <f t="shared" si="21311"/>
        <v>-5.8265567750000002</v>
      </c>
      <c r="JS192">
        <f t="shared" si="21311"/>
        <v>-5.8265567750000002</v>
      </c>
      <c r="JT192">
        <f t="shared" si="21311"/>
        <v>-5.8265567750000002</v>
      </c>
      <c r="JU192">
        <f t="shared" si="21311"/>
        <v>-6.096089375</v>
      </c>
      <c r="JV192">
        <f t="shared" si="21311"/>
        <v>-6.096089375</v>
      </c>
      <c r="JW192">
        <f t="shared" si="21311"/>
        <v>-6.096089375</v>
      </c>
      <c r="JX192">
        <f t="shared" si="21311"/>
        <v>-6.096089375</v>
      </c>
      <c r="JY192">
        <f t="shared" si="21311"/>
        <v>-6.096089375</v>
      </c>
      <c r="JZ192">
        <f t="shared" si="21311"/>
        <v>-6.3994007000000002</v>
      </c>
      <c r="KA192">
        <f t="shared" si="21311"/>
        <v>-6.3994007000000002</v>
      </c>
      <c r="KB192">
        <f t="shared" si="21311"/>
        <v>-6.3994007000000002</v>
      </c>
      <c r="KC192">
        <f t="shared" si="21311"/>
        <v>-6.3994007000000002</v>
      </c>
      <c r="KD192">
        <f t="shared" si="21311"/>
        <v>-6.0277164750000001</v>
      </c>
      <c r="KE192">
        <f t="shared" ref="KE192:MP192" si="21312">AVERAGE(KE194,KE191)</f>
        <v>-6.0277164750000001</v>
      </c>
      <c r="KF192">
        <f t="shared" si="21312"/>
        <v>-6.0277164750000001</v>
      </c>
      <c r="KG192">
        <f t="shared" si="21312"/>
        <v>-6.0277164750000001</v>
      </c>
      <c r="KH192">
        <f t="shared" si="21312"/>
        <v>-6.9458875500000001</v>
      </c>
      <c r="KI192">
        <f t="shared" si="21312"/>
        <v>-6.9458875500000001</v>
      </c>
      <c r="KJ192">
        <f t="shared" si="21312"/>
        <v>-6.9458875500000001</v>
      </c>
      <c r="KK192">
        <f t="shared" si="21312"/>
        <v>-6.9458875500000001</v>
      </c>
      <c r="KL192">
        <f t="shared" si="21312"/>
        <v>-7.5767857000000003</v>
      </c>
      <c r="KM192">
        <f t="shared" si="21312"/>
        <v>-7.5767857000000003</v>
      </c>
      <c r="KN192">
        <f t="shared" si="21312"/>
        <v>-7.5767857000000003</v>
      </c>
      <c r="KO192">
        <f t="shared" si="21312"/>
        <v>-7.5767857000000003</v>
      </c>
      <c r="KP192">
        <f t="shared" si="21312"/>
        <v>-7.5767857000000003</v>
      </c>
      <c r="KQ192">
        <f t="shared" si="21312"/>
        <v>-11.572524037499999</v>
      </c>
      <c r="KR192">
        <f t="shared" si="21312"/>
        <v>-11.572524037499999</v>
      </c>
      <c r="KS192">
        <f t="shared" si="21312"/>
        <v>-11.572524037499999</v>
      </c>
      <c r="KT192">
        <f t="shared" si="21312"/>
        <v>-13.664054950000001</v>
      </c>
      <c r="KU192">
        <f t="shared" si="21312"/>
        <v>-13.664054950000001</v>
      </c>
      <c r="KV192">
        <f t="shared" si="21312"/>
        <v>-13.664054950000001</v>
      </c>
      <c r="KW192">
        <f t="shared" si="21312"/>
        <v>-13.664054950000001</v>
      </c>
      <c r="KX192">
        <f t="shared" si="21312"/>
        <v>-17.705101450000001</v>
      </c>
      <c r="KY192">
        <f t="shared" si="21312"/>
        <v>-17.705101450000001</v>
      </c>
      <c r="KZ192">
        <f t="shared" si="21312"/>
        <v>-17.705101450000001</v>
      </c>
      <c r="LA192">
        <f t="shared" si="21312"/>
        <v>-19.684448637500001</v>
      </c>
      <c r="LB192">
        <f t="shared" si="21312"/>
        <v>-19.684448637500001</v>
      </c>
      <c r="LC192">
        <f t="shared" si="21312"/>
        <v>-19.684448637500001</v>
      </c>
      <c r="LD192">
        <f t="shared" si="21312"/>
        <v>-19.684448637500001</v>
      </c>
      <c r="LE192">
        <f t="shared" si="21312"/>
        <v>-19.684448637500001</v>
      </c>
      <c r="LF192">
        <f t="shared" si="21312"/>
        <v>-23.1714710125</v>
      </c>
      <c r="LG192">
        <f t="shared" si="21312"/>
        <v>-23.1714710125</v>
      </c>
      <c r="LH192">
        <f t="shared" si="21312"/>
        <v>-23.1714710125</v>
      </c>
      <c r="LI192">
        <f t="shared" si="21312"/>
        <v>-23.823604393750003</v>
      </c>
      <c r="LJ192">
        <f t="shared" si="21312"/>
        <v>-23.823604393750003</v>
      </c>
      <c r="LK192">
        <f t="shared" si="21312"/>
        <v>-23.823604393750003</v>
      </c>
      <c r="LL192">
        <f t="shared" si="21312"/>
        <v>-23.823604393750003</v>
      </c>
      <c r="LM192">
        <f t="shared" si="21312"/>
        <v>-23.823604393750003</v>
      </c>
      <c r="LN192">
        <f t="shared" si="21312"/>
        <v>-26.18075705</v>
      </c>
      <c r="LO192">
        <f t="shared" si="21312"/>
        <v>-26.18075705</v>
      </c>
      <c r="LP192">
        <f t="shared" si="21312"/>
        <v>-26.18075705</v>
      </c>
      <c r="LQ192">
        <f t="shared" si="21312"/>
        <v>-26.309188775000003</v>
      </c>
      <c r="LR192">
        <f t="shared" si="21312"/>
        <v>-26.309188775000003</v>
      </c>
      <c r="LS192">
        <f t="shared" si="21312"/>
        <v>-26.309188775000003</v>
      </c>
      <c r="LT192">
        <f t="shared" si="21312"/>
        <v>-26.309188775000003</v>
      </c>
      <c r="LU192">
        <f t="shared" si="21312"/>
        <v>-26.309188775000003</v>
      </c>
      <c r="LV192">
        <f t="shared" si="21312"/>
        <v>-27.404062362499999</v>
      </c>
      <c r="LW192">
        <f t="shared" si="21312"/>
        <v>-27.404062362499999</v>
      </c>
      <c r="LX192">
        <f t="shared" si="21312"/>
        <v>-27.404062362499999</v>
      </c>
      <c r="LY192">
        <f t="shared" si="21312"/>
        <v>-26.487158825000002</v>
      </c>
      <c r="LZ192">
        <f t="shared" si="21312"/>
        <v>-26.487158825000002</v>
      </c>
      <c r="MA192">
        <f t="shared" si="21312"/>
        <v>-26.487158825000002</v>
      </c>
      <c r="MB192">
        <f t="shared" si="21312"/>
        <v>-26.487158825000002</v>
      </c>
      <c r="MC192">
        <f t="shared" si="21312"/>
        <v>-26.487158825000002</v>
      </c>
      <c r="MD192">
        <f t="shared" si="21312"/>
        <v>-27.560744137500002</v>
      </c>
      <c r="ME192">
        <f t="shared" si="21312"/>
        <v>-27.560744137500002</v>
      </c>
      <c r="MF192">
        <f t="shared" si="21312"/>
        <v>-27.560744137500002</v>
      </c>
      <c r="MG192">
        <f t="shared" si="21312"/>
        <v>-28.8388545</v>
      </c>
      <c r="MH192">
        <f t="shared" si="21312"/>
        <v>-28.8388545</v>
      </c>
      <c r="MI192">
        <f t="shared" si="21312"/>
        <v>-28.8388545</v>
      </c>
      <c r="MJ192">
        <f t="shared" si="21312"/>
        <v>-28.8388545</v>
      </c>
      <c r="MK192">
        <f t="shared" si="21312"/>
        <v>-30.5724363625</v>
      </c>
      <c r="ML192">
        <f t="shared" si="21312"/>
        <v>-30.5724363625</v>
      </c>
      <c r="MM192">
        <f t="shared" si="21312"/>
        <v>-30.5724363625</v>
      </c>
      <c r="MN192">
        <f t="shared" si="21312"/>
        <v>-32.345376524999999</v>
      </c>
      <c r="MO192">
        <f t="shared" si="21312"/>
        <v>-32.345376524999999</v>
      </c>
      <c r="MP192">
        <f t="shared" si="21312"/>
        <v>-32.345376524999999</v>
      </c>
      <c r="MQ192">
        <f t="shared" ref="MQ192:PB192" si="21313">AVERAGE(MQ194,MQ191)</f>
        <v>-32.345376524999999</v>
      </c>
      <c r="MR192">
        <f t="shared" si="21313"/>
        <v>-32.345376524999999</v>
      </c>
      <c r="MS192">
        <f t="shared" si="21313"/>
        <v>-31.520438550000001</v>
      </c>
      <c r="MT192">
        <f t="shared" si="21313"/>
        <v>-31.520438550000001</v>
      </c>
      <c r="MU192">
        <f t="shared" si="21313"/>
        <v>-31.520438550000001</v>
      </c>
      <c r="MV192">
        <f t="shared" si="21313"/>
        <v>-32.221037137499998</v>
      </c>
      <c r="MW192">
        <f t="shared" si="21313"/>
        <v>-32.221037137499998</v>
      </c>
      <c r="MX192">
        <f t="shared" si="21313"/>
        <v>-32.221037137499998</v>
      </c>
      <c r="MY192">
        <f t="shared" si="21313"/>
        <v>-32.221037137499998</v>
      </c>
      <c r="MZ192">
        <f t="shared" si="21313"/>
        <v>-33.248926697500004</v>
      </c>
      <c r="NA192">
        <f t="shared" si="21313"/>
        <v>-33.248926697500004</v>
      </c>
      <c r="NB192">
        <f t="shared" si="21313"/>
        <v>-33.248926697500004</v>
      </c>
      <c r="NC192">
        <f t="shared" si="21313"/>
        <v>-33.176727662499999</v>
      </c>
      <c r="ND192">
        <f t="shared" si="21313"/>
        <v>-33.176727662499999</v>
      </c>
      <c r="NE192">
        <f t="shared" si="21313"/>
        <v>-33.176727662499999</v>
      </c>
      <c r="NF192">
        <f t="shared" si="21313"/>
        <v>-33.176727662499999</v>
      </c>
      <c r="NG192">
        <f t="shared" si="21313"/>
        <v>-33.176727662499999</v>
      </c>
      <c r="NH192">
        <f t="shared" si="21313"/>
        <v>-31.144274074999998</v>
      </c>
      <c r="NI192">
        <f t="shared" si="21313"/>
        <v>-31.144274074999998</v>
      </c>
      <c r="NJ192">
        <f t="shared" si="21313"/>
        <v>-31.144274074999998</v>
      </c>
      <c r="NK192">
        <f t="shared" si="21313"/>
        <v>-25.316731975</v>
      </c>
      <c r="NL192">
        <f t="shared" si="21313"/>
        <v>-25.316731975</v>
      </c>
      <c r="NM192">
        <f t="shared" si="21313"/>
        <v>-25.316731975</v>
      </c>
      <c r="NN192">
        <f t="shared" si="21313"/>
        <v>-25.316731975</v>
      </c>
      <c r="NO192">
        <f t="shared" si="21313"/>
        <v>-21.62604765</v>
      </c>
      <c r="NP192">
        <f t="shared" si="21313"/>
        <v>-21.62604765</v>
      </c>
      <c r="NQ192">
        <f t="shared" si="21313"/>
        <v>-21.62604765</v>
      </c>
      <c r="NR192">
        <f t="shared" si="21313"/>
        <v>-49.709081749999996</v>
      </c>
      <c r="NS192">
        <f t="shared" si="21313"/>
        <v>-49.709081749999996</v>
      </c>
      <c r="NT192">
        <f t="shared" si="21313"/>
        <v>-49.709081749999996</v>
      </c>
      <c r="NU192">
        <f t="shared" si="21313"/>
        <v>-49.709081749999996</v>
      </c>
      <c r="NV192">
        <f t="shared" si="21313"/>
        <v>-49.709081749999996</v>
      </c>
      <c r="NW192">
        <f t="shared" si="21313"/>
        <v>-5.1373480000000002</v>
      </c>
      <c r="NX192">
        <f t="shared" si="21313"/>
        <v>-5.1373480000000002</v>
      </c>
      <c r="NY192">
        <f t="shared" si="21313"/>
        <v>-5.1373480000000002</v>
      </c>
      <c r="NZ192">
        <f t="shared" si="21313"/>
        <v>3.0367040000000007</v>
      </c>
      <c r="OA192">
        <f t="shared" si="21313"/>
        <v>3.0367040000000007</v>
      </c>
      <c r="OB192">
        <f t="shared" si="21313"/>
        <v>3.0367040000000007</v>
      </c>
      <c r="OC192">
        <f t="shared" si="21313"/>
        <v>3.0367040000000007</v>
      </c>
      <c r="OD192">
        <f t="shared" si="21313"/>
        <v>3.0367040000000007</v>
      </c>
      <c r="OE192">
        <f t="shared" si="21313"/>
        <v>-53.871413499999996</v>
      </c>
      <c r="OF192">
        <f t="shared" si="21313"/>
        <v>-53.871413499999996</v>
      </c>
      <c r="OG192">
        <f t="shared" si="21313"/>
        <v>-53.871413499999996</v>
      </c>
      <c r="OH192">
        <f t="shared" si="21313"/>
        <v>-78.836467499999998</v>
      </c>
      <c r="OI192">
        <f t="shared" si="21313"/>
        <v>-78.836467499999998</v>
      </c>
      <c r="OJ192">
        <f t="shared" si="21313"/>
        <v>-78.836467499999998</v>
      </c>
      <c r="OK192">
        <f t="shared" si="21313"/>
        <v>-78.836467499999998</v>
      </c>
      <c r="OL192">
        <f t="shared" si="21313"/>
        <v>-78.836467499999998</v>
      </c>
      <c r="OM192">
        <f t="shared" si="21313"/>
        <v>-105.35024274999999</v>
      </c>
      <c r="ON192">
        <f t="shared" si="21313"/>
        <v>-105.35024274999999</v>
      </c>
      <c r="OO192">
        <f t="shared" si="21313"/>
        <v>-105.35024274999999</v>
      </c>
      <c r="OP192">
        <f t="shared" si="21313"/>
        <v>-96.503899250000003</v>
      </c>
      <c r="OQ192">
        <f t="shared" si="21313"/>
        <v>-96.503899250000003</v>
      </c>
      <c r="OR192">
        <f t="shared" si="21313"/>
        <v>-96.503899250000003</v>
      </c>
      <c r="OS192">
        <f t="shared" si="21313"/>
        <v>-96.503899250000003</v>
      </c>
      <c r="OT192">
        <f t="shared" si="21313"/>
        <v>-96.503899250000003</v>
      </c>
      <c r="OU192">
        <f t="shared" si="21313"/>
        <v>-82.387813749999992</v>
      </c>
      <c r="OV192">
        <f t="shared" si="21313"/>
        <v>-82.387813749999992</v>
      </c>
      <c r="OW192">
        <f t="shared" si="21313"/>
        <v>-82.387813749999992</v>
      </c>
      <c r="OX192">
        <f t="shared" si="21313"/>
        <v>-52.021556250000003</v>
      </c>
      <c r="OY192">
        <f t="shared" si="21313"/>
        <v>-52.021556250000003</v>
      </c>
      <c r="OZ192">
        <f t="shared" si="21313"/>
        <v>-52.021556250000003</v>
      </c>
      <c r="PA192">
        <f t="shared" si="21313"/>
        <v>-52.021556250000003</v>
      </c>
      <c r="PB192">
        <f t="shared" si="21313"/>
        <v>-37.015863875000001</v>
      </c>
      <c r="PC192">
        <f t="shared" ref="PC192:RN192" si="21314">AVERAGE(PC194,PC191)</f>
        <v>-37.015863875000001</v>
      </c>
      <c r="PD192">
        <f t="shared" si="21314"/>
        <v>-37.015863875000001</v>
      </c>
      <c r="PE192">
        <f t="shared" si="21314"/>
        <v>-28.812523075000001</v>
      </c>
      <c r="PF192">
        <f t="shared" si="21314"/>
        <v>-28.812523075000001</v>
      </c>
      <c r="PG192">
        <f t="shared" si="21314"/>
        <v>-28.812523075000001</v>
      </c>
      <c r="PH192">
        <f t="shared" si="21314"/>
        <v>-28.812523075000001</v>
      </c>
      <c r="PI192">
        <f t="shared" si="21314"/>
        <v>-28.812523075000001</v>
      </c>
      <c r="PJ192">
        <f t="shared" si="21314"/>
        <v>-26.536864174999998</v>
      </c>
      <c r="PK192">
        <f t="shared" si="21314"/>
        <v>-26.536864174999998</v>
      </c>
      <c r="PL192">
        <f t="shared" si="21314"/>
        <v>-26.536864174999998</v>
      </c>
      <c r="PM192">
        <f t="shared" si="21314"/>
        <v>-26.536864174999998</v>
      </c>
      <c r="PN192">
        <f t="shared" si="21314"/>
        <v>-22.969381407499998</v>
      </c>
      <c r="PO192">
        <f t="shared" si="21314"/>
        <v>-22.969381407499998</v>
      </c>
      <c r="PP192">
        <f t="shared" si="21314"/>
        <v>-22.969381407499998</v>
      </c>
      <c r="PQ192">
        <f t="shared" si="21314"/>
        <v>-22.969381407499998</v>
      </c>
      <c r="PR192">
        <f t="shared" si="21314"/>
        <v>-17.564060165000001</v>
      </c>
      <c r="PS192">
        <f t="shared" si="21314"/>
        <v>-17.564060165000001</v>
      </c>
      <c r="PT192">
        <f t="shared" si="21314"/>
        <v>-17.564060165000001</v>
      </c>
      <c r="PU192">
        <f t="shared" si="21314"/>
        <v>-17.564060165000001</v>
      </c>
      <c r="PV192">
        <f t="shared" si="21314"/>
        <v>-16.710572962500002</v>
      </c>
      <c r="PW192">
        <f t="shared" si="21314"/>
        <v>-16.710572962500002</v>
      </c>
      <c r="PX192">
        <f t="shared" si="21314"/>
        <v>-16.710572962500002</v>
      </c>
      <c r="PY192">
        <f t="shared" si="21314"/>
        <v>-16.710572962500002</v>
      </c>
      <c r="PZ192">
        <f t="shared" si="21314"/>
        <v>-16.710572962500002</v>
      </c>
      <c r="QA192">
        <f t="shared" si="21314"/>
        <v>-12.3358282825</v>
      </c>
      <c r="QB192">
        <f t="shared" si="21314"/>
        <v>-12.3358282825</v>
      </c>
      <c r="QC192">
        <f t="shared" si="21314"/>
        <v>-12.3358282825</v>
      </c>
      <c r="QD192">
        <f t="shared" si="21314"/>
        <v>-16.373170520000002</v>
      </c>
      <c r="QE192">
        <f t="shared" si="21314"/>
        <v>-16.373170520000002</v>
      </c>
      <c r="QF192">
        <f t="shared" si="21314"/>
        <v>-16.373170520000002</v>
      </c>
      <c r="QG192">
        <f t="shared" si="21314"/>
        <v>-16.373170520000002</v>
      </c>
      <c r="QH192">
        <f t="shared" si="21314"/>
        <v>-16.373170520000002</v>
      </c>
      <c r="QI192">
        <f t="shared" si="21314"/>
        <v>-16.498416775000003</v>
      </c>
      <c r="QJ192">
        <f t="shared" si="21314"/>
        <v>-16.498416775000003</v>
      </c>
      <c r="QK192">
        <f t="shared" si="21314"/>
        <v>-16.498416775000003</v>
      </c>
      <c r="QL192">
        <f t="shared" si="21314"/>
        <v>-21.0228448875</v>
      </c>
      <c r="QM192">
        <f t="shared" si="21314"/>
        <v>-21.0228448875</v>
      </c>
      <c r="QN192">
        <f t="shared" si="21314"/>
        <v>-21.0228448875</v>
      </c>
      <c r="QO192">
        <f t="shared" si="21314"/>
        <v>-21.0228448875</v>
      </c>
      <c r="QP192">
        <f t="shared" si="21314"/>
        <v>-21.0228448875</v>
      </c>
      <c r="QQ192">
        <f t="shared" si="21314"/>
        <v>-18.044998274999998</v>
      </c>
      <c r="QR192">
        <f t="shared" si="21314"/>
        <v>-18.044998274999998</v>
      </c>
      <c r="QS192">
        <f t="shared" si="21314"/>
        <v>-18.044998274999998</v>
      </c>
      <c r="QT192">
        <f t="shared" si="21314"/>
        <v>-19.116196325000001</v>
      </c>
      <c r="QU192">
        <f t="shared" si="21314"/>
        <v>-19.116196325000001</v>
      </c>
      <c r="QV192">
        <f t="shared" si="21314"/>
        <v>-19.116196325000001</v>
      </c>
      <c r="QW192">
        <f t="shared" si="21314"/>
        <v>-19.116196325000001</v>
      </c>
      <c r="QX192">
        <f t="shared" si="21314"/>
        <v>-19.116196325000001</v>
      </c>
      <c r="QY192">
        <f t="shared" si="21314"/>
        <v>-16.387134060000001</v>
      </c>
      <c r="QZ192">
        <f t="shared" si="21314"/>
        <v>-16.387134060000001</v>
      </c>
      <c r="RA192">
        <f t="shared" si="21314"/>
        <v>-16.387134060000001</v>
      </c>
      <c r="RB192">
        <f t="shared" si="21314"/>
        <v>-20.161454825</v>
      </c>
      <c r="RC192">
        <f t="shared" si="21314"/>
        <v>-20.161454825</v>
      </c>
      <c r="RD192">
        <f t="shared" si="21314"/>
        <v>-20.161454825</v>
      </c>
      <c r="RE192">
        <f t="shared" si="21314"/>
        <v>-20.161454825</v>
      </c>
      <c r="RF192">
        <f t="shared" si="21314"/>
        <v>-20.161454825</v>
      </c>
      <c r="RG192">
        <f t="shared" si="21314"/>
        <v>-17.85107</v>
      </c>
      <c r="RH192">
        <f t="shared" si="21314"/>
        <v>-17.85107</v>
      </c>
      <c r="RI192">
        <f t="shared" si="21314"/>
        <v>-17.85107</v>
      </c>
      <c r="RJ192">
        <f t="shared" si="21314"/>
        <v>-22.008619724999999</v>
      </c>
      <c r="RK192">
        <f t="shared" si="21314"/>
        <v>-22.008619724999999</v>
      </c>
      <c r="RL192">
        <f t="shared" si="21314"/>
        <v>-22.008619724999999</v>
      </c>
      <c r="RM192">
        <f t="shared" si="21314"/>
        <v>-22.008619724999999</v>
      </c>
      <c r="RN192">
        <f t="shared" si="21314"/>
        <v>-22.008619724999999</v>
      </c>
      <c r="RO192">
        <f t="shared" ref="RO192:TZ192" si="21315">AVERAGE(RO194,RO191)</f>
        <v>-17.34348065</v>
      </c>
      <c r="RP192">
        <f t="shared" si="21315"/>
        <v>-17.34348065</v>
      </c>
      <c r="RQ192">
        <f t="shared" si="21315"/>
        <v>-17.34348065</v>
      </c>
      <c r="RR192">
        <f t="shared" si="21315"/>
        <v>-20.88332325</v>
      </c>
      <c r="RS192">
        <f t="shared" si="21315"/>
        <v>-20.88332325</v>
      </c>
      <c r="RT192">
        <f t="shared" si="21315"/>
        <v>-20.88332325</v>
      </c>
      <c r="RU192">
        <f t="shared" si="21315"/>
        <v>-20.88332325</v>
      </c>
      <c r="RV192">
        <f t="shared" si="21315"/>
        <v>-20.88332325</v>
      </c>
      <c r="RW192">
        <f t="shared" si="21315"/>
        <v>-17.103421050000001</v>
      </c>
      <c r="RX192">
        <f t="shared" si="21315"/>
        <v>-17.103421050000001</v>
      </c>
      <c r="RY192">
        <f t="shared" si="21315"/>
        <v>-18.310681550000002</v>
      </c>
      <c r="RZ192">
        <f t="shared" si="21315"/>
        <v>-18.310681550000002</v>
      </c>
      <c r="SA192">
        <f t="shared" si="21315"/>
        <v>-18.310681550000002</v>
      </c>
      <c r="SB192">
        <f t="shared" si="21315"/>
        <v>-18.310681550000002</v>
      </c>
      <c r="SC192">
        <f t="shared" si="21315"/>
        <v>-18.310681550000002</v>
      </c>
      <c r="SD192">
        <f t="shared" si="21315"/>
        <v>-12.953724677499999</v>
      </c>
      <c r="SE192">
        <f t="shared" si="21315"/>
        <v>-12.953724677499999</v>
      </c>
      <c r="SF192">
        <f t="shared" si="21315"/>
        <v>-8.4861630000000012</v>
      </c>
      <c r="SG192">
        <f t="shared" si="21315"/>
        <v>-8.4861630000000012</v>
      </c>
      <c r="SH192">
        <f t="shared" si="21315"/>
        <v>-8.4861630000000012</v>
      </c>
      <c r="SI192">
        <f t="shared" si="21315"/>
        <v>-8.4861630000000012</v>
      </c>
      <c r="SJ192">
        <f t="shared" si="21315"/>
        <v>-8.4861630000000012</v>
      </c>
      <c r="SK192">
        <f t="shared" si="21315"/>
        <v>7.2019354299999989</v>
      </c>
      <c r="SL192">
        <f t="shared" si="21315"/>
        <v>7.2019354299999989</v>
      </c>
      <c r="SM192">
        <f t="shared" si="21315"/>
        <v>31.23854407</v>
      </c>
      <c r="SN192">
        <f t="shared" si="21315"/>
        <v>31.23854407</v>
      </c>
      <c r="SO192">
        <f t="shared" si="21315"/>
        <v>31.23854407</v>
      </c>
      <c r="SP192">
        <f t="shared" si="21315"/>
        <v>31.23854407</v>
      </c>
      <c r="SQ192">
        <f t="shared" si="21315"/>
        <v>31.23854407</v>
      </c>
      <c r="SR192">
        <f t="shared" si="21315"/>
        <v>35.167756249999996</v>
      </c>
      <c r="SS192">
        <f t="shared" si="21315"/>
        <v>35.167756249999996</v>
      </c>
      <c r="ST192">
        <f t="shared" si="21315"/>
        <v>41.617345799999995</v>
      </c>
      <c r="SU192">
        <f t="shared" si="21315"/>
        <v>41.617345799999995</v>
      </c>
      <c r="SV192">
        <f t="shared" si="21315"/>
        <v>41.617345799999995</v>
      </c>
      <c r="SW192">
        <f t="shared" si="21315"/>
        <v>41.617345799999995</v>
      </c>
      <c r="SX192">
        <f t="shared" si="21315"/>
        <v>37.536698187500001</v>
      </c>
      <c r="SY192">
        <f t="shared" si="21315"/>
        <v>37.536698187500001</v>
      </c>
      <c r="SZ192">
        <f t="shared" si="21315"/>
        <v>37.536698187500001</v>
      </c>
      <c r="TA192">
        <f t="shared" si="21315"/>
        <v>28.473907849999996</v>
      </c>
      <c r="TB192">
        <f t="shared" si="21315"/>
        <v>28.473907849999996</v>
      </c>
      <c r="TC192">
        <f t="shared" si="21315"/>
        <v>28.473907849999996</v>
      </c>
      <c r="TD192">
        <f t="shared" si="21315"/>
        <v>28.473907849999996</v>
      </c>
      <c r="TE192">
        <f t="shared" si="21315"/>
        <v>23.070980375000001</v>
      </c>
      <c r="TF192">
        <f t="shared" si="21315"/>
        <v>23.070980375000001</v>
      </c>
      <c r="TG192">
        <f t="shared" si="21315"/>
        <v>23.070980375000001</v>
      </c>
      <c r="TH192">
        <f t="shared" si="21315"/>
        <v>2.9193512500000072</v>
      </c>
      <c r="TI192">
        <f t="shared" si="21315"/>
        <v>2.9193512500000072</v>
      </c>
      <c r="TJ192">
        <f t="shared" si="21315"/>
        <v>2.9193512500000072</v>
      </c>
      <c r="TK192">
        <f t="shared" si="21315"/>
        <v>2.9193512500000072</v>
      </c>
      <c r="TL192">
        <f t="shared" si="21315"/>
        <v>-8.434242600000001</v>
      </c>
      <c r="TM192">
        <f t="shared" si="21315"/>
        <v>-8.434242600000001</v>
      </c>
      <c r="TN192">
        <f t="shared" si="21315"/>
        <v>-16.511237999999999</v>
      </c>
      <c r="TO192">
        <f t="shared" si="21315"/>
        <v>-16.511237999999999</v>
      </c>
      <c r="TP192">
        <f t="shared" si="21315"/>
        <v>-16.511237999999999</v>
      </c>
      <c r="TQ192">
        <f t="shared" si="21315"/>
        <v>-16.511237999999999</v>
      </c>
      <c r="TR192">
        <f t="shared" si="21315"/>
        <v>-16.511237999999999</v>
      </c>
      <c r="TS192">
        <f t="shared" si="21315"/>
        <v>-28.954999600000001</v>
      </c>
      <c r="TT192">
        <f t="shared" si="21315"/>
        <v>-28.954999600000001</v>
      </c>
      <c r="TU192">
        <f t="shared" si="21315"/>
        <v>-88.924199250000001</v>
      </c>
      <c r="TV192">
        <f t="shared" si="21315"/>
        <v>-88.924199250000001</v>
      </c>
      <c r="TW192">
        <f t="shared" si="21315"/>
        <v>-88.924199250000001</v>
      </c>
      <c r="TX192">
        <f t="shared" si="21315"/>
        <v>-88.924199250000001</v>
      </c>
      <c r="TY192">
        <f t="shared" si="21315"/>
        <v>-88.924199250000001</v>
      </c>
      <c r="TZ192">
        <f t="shared" si="21315"/>
        <v>-97.5269567</v>
      </c>
      <c r="UA192">
        <f t="shared" ref="UA192:UI192" si="21316">AVERAGE(UA194,UA191)</f>
        <v>-97.5269567</v>
      </c>
      <c r="UB192">
        <f t="shared" si="21316"/>
        <v>-109.73880728</v>
      </c>
      <c r="UC192">
        <f t="shared" si="21316"/>
        <v>-109.73880728</v>
      </c>
      <c r="UD192">
        <f t="shared" si="21316"/>
        <v>-109.73880728</v>
      </c>
      <c r="UE192">
        <f t="shared" si="21316"/>
        <v>-109.73880728</v>
      </c>
      <c r="UF192">
        <f t="shared" si="21316"/>
        <v>-113.70367159999999</v>
      </c>
      <c r="UG192">
        <f t="shared" si="21316"/>
        <v>-113.70367159999999</v>
      </c>
      <c r="UH192">
        <f t="shared" si="21316"/>
        <v>-118.55050105999999</v>
      </c>
      <c r="UI192">
        <f t="shared" si="21316"/>
        <v>-118.55050105999999</v>
      </c>
      <c r="UJ192">
        <f t="shared" ref="UJ192:WU192" si="21317">AVERAGE(UJ389,UJ191)</f>
        <v>-2.711544</v>
      </c>
      <c r="UK192">
        <f t="shared" si="21317"/>
        <v>-2.711544</v>
      </c>
      <c r="UL192">
        <f t="shared" si="21317"/>
        <v>-2.711544</v>
      </c>
      <c r="UM192">
        <f t="shared" si="21317"/>
        <v>-5.0743687499999997</v>
      </c>
      <c r="UN192">
        <f t="shared" si="21317"/>
        <v>-5.0743687499999997</v>
      </c>
      <c r="UO192">
        <f t="shared" si="21317"/>
        <v>0.41310415999999994</v>
      </c>
      <c r="UP192">
        <f t="shared" si="21317"/>
        <v>0.41310415999999994</v>
      </c>
      <c r="UQ192">
        <f t="shared" si="21317"/>
        <v>0.41310415999999994</v>
      </c>
      <c r="UR192">
        <f t="shared" si="21317"/>
        <v>0.41310415999999994</v>
      </c>
      <c r="US192">
        <f t="shared" si="21317"/>
        <v>-0.86160134999999993</v>
      </c>
      <c r="UT192">
        <f t="shared" si="21317"/>
        <v>-0.86160134999999993</v>
      </c>
      <c r="UU192">
        <f t="shared" si="21317"/>
        <v>-0.5080030000000002</v>
      </c>
      <c r="UV192">
        <f t="shared" si="21317"/>
        <v>-0.5080030000000002</v>
      </c>
      <c r="UW192">
        <f t="shared" si="21317"/>
        <v>-0.5080030000000002</v>
      </c>
      <c r="UX192">
        <f t="shared" si="21317"/>
        <v>-0.5080030000000002</v>
      </c>
      <c r="UY192">
        <f t="shared" si="21317"/>
        <v>-1.0099368</v>
      </c>
      <c r="UZ192">
        <f t="shared" si="21317"/>
        <v>-1.0099368</v>
      </c>
      <c r="VA192">
        <f t="shared" si="21317"/>
        <v>-1.0099368</v>
      </c>
      <c r="VB192">
        <f t="shared" si="21317"/>
        <v>1.409811725</v>
      </c>
      <c r="VC192">
        <f t="shared" si="21317"/>
        <v>1.409811725</v>
      </c>
      <c r="VD192">
        <f t="shared" si="21317"/>
        <v>1.409811725</v>
      </c>
      <c r="VE192">
        <f t="shared" si="21317"/>
        <v>1.409811725</v>
      </c>
      <c r="VF192">
        <f t="shared" si="21317"/>
        <v>1.5282660000000001</v>
      </c>
      <c r="VG192">
        <f t="shared" si="21317"/>
        <v>1.5282660000000001</v>
      </c>
      <c r="VH192">
        <f t="shared" si="21317"/>
        <v>2.4454235600000001</v>
      </c>
      <c r="VI192">
        <f t="shared" si="21317"/>
        <v>2.4454235600000001</v>
      </c>
      <c r="VJ192">
        <f t="shared" si="21317"/>
        <v>2.4454235600000001</v>
      </c>
      <c r="VK192">
        <f t="shared" si="21317"/>
        <v>2.4454235600000001</v>
      </c>
      <c r="VL192">
        <f t="shared" si="21317"/>
        <v>2.4454235600000001</v>
      </c>
      <c r="VM192">
        <f t="shared" si="21317"/>
        <v>2.986244675</v>
      </c>
      <c r="VN192">
        <f t="shared" si="21317"/>
        <v>2.4555356499999998</v>
      </c>
      <c r="VO192">
        <f t="shared" si="21317"/>
        <v>2.4555356499999998</v>
      </c>
      <c r="VP192">
        <f t="shared" si="21317"/>
        <v>2.4555356499999998</v>
      </c>
      <c r="VQ192">
        <f t="shared" si="21317"/>
        <v>2.4555356499999998</v>
      </c>
      <c r="VR192">
        <f t="shared" si="21317"/>
        <v>2.4555356499999998</v>
      </c>
      <c r="VS192">
        <f t="shared" si="21317"/>
        <v>1.9621878650000002</v>
      </c>
      <c r="VT192">
        <f t="shared" si="21317"/>
        <v>1.9621878650000002</v>
      </c>
      <c r="VU192">
        <f t="shared" si="21317"/>
        <v>0.95470097500000006</v>
      </c>
      <c r="VV192">
        <f t="shared" si="21317"/>
        <v>0.95470097500000006</v>
      </c>
      <c r="VW192">
        <f t="shared" si="21317"/>
        <v>0.95470097500000006</v>
      </c>
      <c r="VX192">
        <f t="shared" si="21317"/>
        <v>0.95470097500000006</v>
      </c>
      <c r="VY192">
        <f t="shared" si="21317"/>
        <v>1.727258475</v>
      </c>
      <c r="VZ192">
        <f t="shared" si="21317"/>
        <v>1.727258475</v>
      </c>
      <c r="WA192">
        <f t="shared" si="21317"/>
        <v>1.727258475</v>
      </c>
      <c r="WB192">
        <f t="shared" si="21317"/>
        <v>1.727258475</v>
      </c>
      <c r="WC192">
        <f t="shared" si="21317"/>
        <v>1.5944897199999999</v>
      </c>
      <c r="WD192">
        <f t="shared" si="21317"/>
        <v>1.5944897199999999</v>
      </c>
      <c r="WE192">
        <f t="shared" si="21317"/>
        <v>1.5944897199999999</v>
      </c>
      <c r="WF192">
        <f t="shared" si="21317"/>
        <v>1.5944897199999999</v>
      </c>
      <c r="WG192">
        <f t="shared" si="21317"/>
        <v>0.60150706500000006</v>
      </c>
      <c r="WH192">
        <f t="shared" si="21317"/>
        <v>0.60150706500000006</v>
      </c>
      <c r="WI192">
        <f t="shared" si="21317"/>
        <v>0.60150706500000006</v>
      </c>
      <c r="WJ192">
        <f t="shared" si="21317"/>
        <v>0.60150706500000006</v>
      </c>
      <c r="WK192">
        <f t="shared" si="21317"/>
        <v>-0.44103736000000004</v>
      </c>
      <c r="WL192">
        <f t="shared" si="21317"/>
        <v>-0.44103736000000004</v>
      </c>
      <c r="WM192">
        <f t="shared" si="21317"/>
        <v>-0.44103736000000004</v>
      </c>
      <c r="WN192">
        <f t="shared" si="21317"/>
        <v>-0.44103736000000004</v>
      </c>
      <c r="WO192">
        <f t="shared" si="21317"/>
        <v>-0.92543631000000004</v>
      </c>
      <c r="WP192">
        <f t="shared" si="21317"/>
        <v>-0.92543631000000004</v>
      </c>
      <c r="WQ192">
        <f t="shared" si="21317"/>
        <v>-0.92543631000000004</v>
      </c>
      <c r="WR192">
        <f t="shared" si="21317"/>
        <v>-0.92543631000000004</v>
      </c>
      <c r="WS192">
        <f t="shared" si="21317"/>
        <v>-0.609775175</v>
      </c>
      <c r="WT192">
        <f t="shared" si="21317"/>
        <v>-0.609775175</v>
      </c>
      <c r="WU192">
        <f t="shared" si="21317"/>
        <v>-0.609775175</v>
      </c>
      <c r="WV192">
        <f t="shared" ref="WV192:ZG192" si="21318">AVERAGE(WV389,WV191)</f>
        <v>-0.609775175</v>
      </c>
      <c r="WW192">
        <f t="shared" si="21318"/>
        <v>-6.2651375000000176E-3</v>
      </c>
      <c r="WX192">
        <f t="shared" si="21318"/>
        <v>-6.2651375000000176E-3</v>
      </c>
      <c r="WY192">
        <f t="shared" si="21318"/>
        <v>-6.2651375000000176E-3</v>
      </c>
      <c r="WZ192">
        <f t="shared" si="21318"/>
        <v>-6.2651375000000176E-3</v>
      </c>
      <c r="XA192">
        <f t="shared" si="21318"/>
        <v>0.31883287500000002</v>
      </c>
      <c r="XB192">
        <f t="shared" si="21318"/>
        <v>0.31883287500000002</v>
      </c>
      <c r="XC192">
        <f t="shared" si="21318"/>
        <v>0.31883287500000002</v>
      </c>
      <c r="XD192">
        <f t="shared" si="21318"/>
        <v>0.31883287500000002</v>
      </c>
      <c r="XE192">
        <f t="shared" si="21318"/>
        <v>0.62655389750000001</v>
      </c>
      <c r="XF192">
        <f t="shared" si="21318"/>
        <v>0.62655389750000001</v>
      </c>
      <c r="XG192">
        <f t="shared" si="21318"/>
        <v>0.62655389750000001</v>
      </c>
      <c r="XH192">
        <f t="shared" si="21318"/>
        <v>0.62655389750000001</v>
      </c>
      <c r="XI192">
        <f t="shared" si="21318"/>
        <v>1.2002297099999999</v>
      </c>
      <c r="XJ192">
        <f t="shared" si="21318"/>
        <v>1.2002297099999999</v>
      </c>
      <c r="XK192">
        <f t="shared" si="21318"/>
        <v>1.2002297099999999</v>
      </c>
      <c r="XL192">
        <f t="shared" si="21318"/>
        <v>1.2002297099999999</v>
      </c>
      <c r="XM192">
        <f t="shared" si="21318"/>
        <v>2.718070575</v>
      </c>
      <c r="XN192">
        <f t="shared" si="21318"/>
        <v>2.718070575</v>
      </c>
      <c r="XO192">
        <f t="shared" si="21318"/>
        <v>2.718070575</v>
      </c>
      <c r="XP192">
        <f t="shared" si="21318"/>
        <v>2.718070575</v>
      </c>
      <c r="XQ192">
        <f t="shared" si="21318"/>
        <v>4.6329488249999997</v>
      </c>
      <c r="XR192">
        <f t="shared" si="21318"/>
        <v>4.6329488249999997</v>
      </c>
      <c r="XS192">
        <f t="shared" si="21318"/>
        <v>4.6329488249999997</v>
      </c>
      <c r="XT192">
        <f t="shared" si="21318"/>
        <v>4.6329488249999997</v>
      </c>
      <c r="XU192">
        <f t="shared" si="21318"/>
        <v>5.7077952249999999</v>
      </c>
      <c r="XV192">
        <f t="shared" si="21318"/>
        <v>5.7077952249999999</v>
      </c>
      <c r="XW192">
        <f t="shared" si="21318"/>
        <v>5.7077952249999999</v>
      </c>
      <c r="XX192">
        <f t="shared" si="21318"/>
        <v>5.7077952249999999</v>
      </c>
      <c r="XY192">
        <f t="shared" si="21318"/>
        <v>4.8042216250000003</v>
      </c>
      <c r="XZ192">
        <f t="shared" si="21318"/>
        <v>4.8042216250000003</v>
      </c>
      <c r="YA192">
        <f t="shared" si="21318"/>
        <v>4.8042216250000003</v>
      </c>
      <c r="YB192">
        <f t="shared" si="21318"/>
        <v>4.8042216250000003</v>
      </c>
      <c r="YC192">
        <f t="shared" si="21318"/>
        <v>2.2417076300000001</v>
      </c>
      <c r="YD192">
        <f t="shared" si="21318"/>
        <v>2.2417076300000001</v>
      </c>
      <c r="YE192">
        <f t="shared" si="21318"/>
        <v>2.2417076300000001</v>
      </c>
      <c r="YF192">
        <f t="shared" si="21318"/>
        <v>2.2417076300000001</v>
      </c>
      <c r="YG192">
        <f t="shared" si="21318"/>
        <v>-0.83499367499999999</v>
      </c>
      <c r="YH192">
        <f t="shared" si="21318"/>
        <v>-0.83499367499999999</v>
      </c>
      <c r="YI192">
        <f t="shared" si="21318"/>
        <v>-0.83499367499999999</v>
      </c>
      <c r="YJ192">
        <f t="shared" si="21318"/>
        <v>-0.83499367499999999</v>
      </c>
      <c r="YK192">
        <f t="shared" si="21318"/>
        <v>-3.0020279000000003</v>
      </c>
      <c r="YL192">
        <f t="shared" si="21318"/>
        <v>-3.0020279000000003</v>
      </c>
      <c r="YM192">
        <f t="shared" si="21318"/>
        <v>-3.0020279000000003</v>
      </c>
      <c r="YN192">
        <f t="shared" si="21318"/>
        <v>-3.0020279000000003</v>
      </c>
      <c r="YO192">
        <f t="shared" si="21318"/>
        <v>-4.5786657249999996</v>
      </c>
      <c r="YP192">
        <f t="shared" si="21318"/>
        <v>-4.5786657249999996</v>
      </c>
      <c r="YQ192">
        <f t="shared" si="21318"/>
        <v>-4.5786657249999996</v>
      </c>
      <c r="YR192">
        <f t="shared" si="21318"/>
        <v>-6.29176965</v>
      </c>
      <c r="YS192">
        <f t="shared" si="21318"/>
        <v>-6.29176965</v>
      </c>
      <c r="YT192">
        <f t="shared" si="21318"/>
        <v>-6.29176965</v>
      </c>
      <c r="YU192">
        <f t="shared" si="21318"/>
        <v>-6.29176965</v>
      </c>
      <c r="YV192">
        <f t="shared" si="21318"/>
        <v>-7.4058252500000004</v>
      </c>
      <c r="YW192">
        <f t="shared" si="21318"/>
        <v>-7.4058252500000004</v>
      </c>
      <c r="YX192">
        <f t="shared" si="21318"/>
        <v>-7.4058252500000004</v>
      </c>
      <c r="YY192">
        <f t="shared" si="21318"/>
        <v>-7.4058252500000004</v>
      </c>
      <c r="YZ192">
        <f t="shared" si="21318"/>
        <v>-7.4421337999999997</v>
      </c>
      <c r="ZA192">
        <f t="shared" si="21318"/>
        <v>-7.4421337999999997</v>
      </c>
      <c r="ZB192">
        <f t="shared" si="21318"/>
        <v>-7.4421337999999997</v>
      </c>
      <c r="ZC192">
        <f t="shared" si="21318"/>
        <v>-7.4421337999999997</v>
      </c>
      <c r="ZD192">
        <f t="shared" si="21318"/>
        <v>-6.6275268999999994</v>
      </c>
      <c r="ZE192">
        <f t="shared" si="21318"/>
        <v>-6.6275268999999994</v>
      </c>
      <c r="ZF192">
        <f t="shared" si="21318"/>
        <v>-6.6275268999999994</v>
      </c>
      <c r="ZG192">
        <f t="shared" si="21318"/>
        <v>-6.6275268999999994</v>
      </c>
      <c r="ZH192">
        <f t="shared" ref="ZH192:AAS192" si="21319">AVERAGE(ZH389,ZH191)</f>
        <v>-4.9828295499999999</v>
      </c>
      <c r="ZI192">
        <f t="shared" si="21319"/>
        <v>-4.9828295499999999</v>
      </c>
      <c r="ZJ192">
        <f t="shared" si="21319"/>
        <v>-4.9828295499999999</v>
      </c>
      <c r="ZK192">
        <f t="shared" si="21319"/>
        <v>-4.9828295499999999</v>
      </c>
      <c r="ZL192">
        <f t="shared" si="21319"/>
        <v>-3.4621745000000002</v>
      </c>
      <c r="ZM192">
        <f t="shared" si="21319"/>
        <v>-3.4621745000000002</v>
      </c>
      <c r="ZN192">
        <f t="shared" si="21319"/>
        <v>-3.4621745000000002</v>
      </c>
      <c r="ZO192">
        <f t="shared" si="21319"/>
        <v>-3.4621745000000002</v>
      </c>
      <c r="ZP192">
        <f t="shared" si="21319"/>
        <v>-2.4534448250000001</v>
      </c>
      <c r="ZQ192">
        <f t="shared" si="21319"/>
        <v>-2.4534448250000001</v>
      </c>
      <c r="ZR192">
        <f t="shared" si="21319"/>
        <v>-2.4534448250000001</v>
      </c>
      <c r="ZS192">
        <f t="shared" si="21319"/>
        <v>-2.4534448250000001</v>
      </c>
      <c r="ZT192">
        <f t="shared" si="21319"/>
        <v>-1.1322017610000001</v>
      </c>
      <c r="ZU192">
        <f t="shared" si="21319"/>
        <v>-1.1322017610000001</v>
      </c>
      <c r="ZV192">
        <f t="shared" si="21319"/>
        <v>-1.1322017610000001</v>
      </c>
      <c r="ZW192">
        <f t="shared" si="21319"/>
        <v>-1.1322017610000001</v>
      </c>
      <c r="ZX192">
        <f t="shared" si="21319"/>
        <v>0.54611469999999984</v>
      </c>
      <c r="ZY192">
        <f t="shared" si="21319"/>
        <v>0.54611469999999984</v>
      </c>
      <c r="ZZ192">
        <f t="shared" si="21319"/>
        <v>0.54611469999999984</v>
      </c>
      <c r="AAA192">
        <f t="shared" si="21319"/>
        <v>0.54611469999999984</v>
      </c>
      <c r="AAB192">
        <f t="shared" si="21319"/>
        <v>1.5820976</v>
      </c>
      <c r="AAC192">
        <f t="shared" si="21319"/>
        <v>1.5820976</v>
      </c>
      <c r="AAD192">
        <f t="shared" si="21319"/>
        <v>1.5820976</v>
      </c>
      <c r="AAE192">
        <f t="shared" si="21319"/>
        <v>1.5820976</v>
      </c>
      <c r="AAF192">
        <f t="shared" si="21319"/>
        <v>0.73178753175</v>
      </c>
      <c r="AAG192">
        <f t="shared" si="21319"/>
        <v>0.73178753175</v>
      </c>
      <c r="AAH192">
        <f t="shared" si="21319"/>
        <v>0.73178753175</v>
      </c>
      <c r="AAI192">
        <f t="shared" si="21319"/>
        <v>0.73178753175</v>
      </c>
      <c r="AAJ192">
        <f t="shared" si="21319"/>
        <v>-0.86296483999999996</v>
      </c>
      <c r="AAK192">
        <f t="shared" si="21319"/>
        <v>-0.86296483999999996</v>
      </c>
      <c r="AAL192">
        <f t="shared" si="21319"/>
        <v>-0.86296483999999996</v>
      </c>
      <c r="AAM192">
        <f t="shared" si="21319"/>
        <v>-0.86296483999999996</v>
      </c>
      <c r="AAN192">
        <f t="shared" si="21319"/>
        <v>-0.65438430000000003</v>
      </c>
      <c r="AAO192">
        <f t="shared" si="21319"/>
        <v>-0.65438430000000003</v>
      </c>
      <c r="AAP192">
        <f t="shared" si="21319"/>
        <v>-0.65438430000000003</v>
      </c>
      <c r="AAQ192">
        <f t="shared" si="21319"/>
        <v>-0.65438430000000003</v>
      </c>
      <c r="AAR192">
        <f t="shared" si="21319"/>
        <v>0.54467910000000008</v>
      </c>
      <c r="AAS192">
        <f t="shared" si="21319"/>
        <v>0.54467910000000008</v>
      </c>
    </row>
    <row r="193" spans="1:721" x14ac:dyDescent="0.3">
      <c r="A193" s="2">
        <f t="shared" ref="A193" si="21320">AVERAGE(A192,A386)</f>
        <v>40906</v>
      </c>
      <c r="B193">
        <f t="shared" ref="B193:B194" si="21321">AVERAGE(B195,B192)</f>
        <v>1.9232014000000002</v>
      </c>
      <c r="C193">
        <f t="shared" ref="C193:C211" si="21322">AVERAGE(C194,C192)</f>
        <v>0.7251744</v>
      </c>
      <c r="D193">
        <f t="shared" ref="D193:D211" si="21323">AVERAGE(D194,D192)</f>
        <v>0.44347324999999516</v>
      </c>
      <c r="E193">
        <f t="shared" ref="E193:E211" si="21324">AVERAGE(E194,E192)</f>
        <v>0.44347324999999516</v>
      </c>
      <c r="F193">
        <f t="shared" ref="F193:F211" si="21325">AVERAGE(F194,F192)</f>
        <v>0.44347324999999516</v>
      </c>
      <c r="G193">
        <f t="shared" ref="G193:G211" si="21326">AVERAGE(G194,G192)</f>
        <v>0.44347324999999516</v>
      </c>
      <c r="H193">
        <f t="shared" ref="H193:H211" si="21327">AVERAGE(H194,H192)</f>
        <v>6.2259285000000002</v>
      </c>
      <c r="I193">
        <f t="shared" ref="I193:I211" si="21328">AVERAGE(I194,I192)</f>
        <v>6.2259285000000002</v>
      </c>
      <c r="J193">
        <f t="shared" ref="J193:J211" si="21329">AVERAGE(J194,J192)</f>
        <v>6.2259285000000002</v>
      </c>
      <c r="K193">
        <f t="shared" ref="K193:K211" si="21330">AVERAGE(K194,K192)</f>
        <v>6.2259285000000002</v>
      </c>
      <c r="L193">
        <f t="shared" ref="L193:L211" si="21331">AVERAGE(L194,L192)</f>
        <v>10.58941645</v>
      </c>
      <c r="M193">
        <f t="shared" ref="M193:M211" si="21332">AVERAGE(M194,M192)</f>
        <v>10.58941645</v>
      </c>
      <c r="N193">
        <f t="shared" ref="N193:N211" si="21333">AVERAGE(N194,N192)</f>
        <v>10.58941645</v>
      </c>
      <c r="O193">
        <f t="shared" ref="O193:O211" si="21334">AVERAGE(O194,O192)</f>
        <v>10.58941645</v>
      </c>
      <c r="P193">
        <f t="shared" ref="P193:P211" si="21335">AVERAGE(P194,P192)</f>
        <v>12.170500649999999</v>
      </c>
      <c r="Q193">
        <f t="shared" ref="Q193:Q211" si="21336">AVERAGE(Q194,Q192)</f>
        <v>12.170500649999999</v>
      </c>
      <c r="R193">
        <f t="shared" ref="R193:R211" si="21337">AVERAGE(R194,R192)</f>
        <v>12.170500649999999</v>
      </c>
      <c r="S193">
        <f t="shared" ref="S193:S211" si="21338">AVERAGE(S194,S192)</f>
        <v>12.170500649999999</v>
      </c>
      <c r="T193">
        <f t="shared" ref="T193:T211" si="21339">AVERAGE(T194,T192)</f>
        <v>10.953439900000001</v>
      </c>
      <c r="U193">
        <f t="shared" ref="U193:U211" si="21340">AVERAGE(U194,U192)</f>
        <v>10.953439900000001</v>
      </c>
      <c r="V193">
        <f t="shared" ref="V193:V211" si="21341">AVERAGE(V194,V192)</f>
        <v>10.953439900000001</v>
      </c>
      <c r="W193">
        <f t="shared" ref="W193:W211" si="21342">AVERAGE(W194,W192)</f>
        <v>10.953439900000001</v>
      </c>
      <c r="X193">
        <f t="shared" ref="X193:X211" si="21343">AVERAGE(X194,X192)</f>
        <v>11.54862475</v>
      </c>
      <c r="Y193">
        <f t="shared" ref="Y193:Y211" si="21344">AVERAGE(Y194,Y192)</f>
        <v>11.54862475</v>
      </c>
      <c r="Z193">
        <f t="shared" ref="Z193:Z211" si="21345">AVERAGE(Z194,Z192)</f>
        <v>11.54862475</v>
      </c>
      <c r="AA193">
        <f t="shared" ref="AA193:AA211" si="21346">AVERAGE(AA194,AA192)</f>
        <v>11.54862475</v>
      </c>
      <c r="AB193">
        <f t="shared" ref="AB193:AB211" si="21347">AVERAGE(AB194,AB192)</f>
        <v>18.424556249999998</v>
      </c>
      <c r="AC193">
        <f t="shared" ref="AC193:AC211" si="21348">AVERAGE(AC194,AC192)</f>
        <v>18.424556249999998</v>
      </c>
      <c r="AD193">
        <f t="shared" ref="AD193:AD211" si="21349">AVERAGE(AD194,AD192)</f>
        <v>18.424556249999998</v>
      </c>
      <c r="AE193">
        <f t="shared" ref="AE193:AE211" si="21350">AVERAGE(AE194,AE192)</f>
        <v>18.424556249999998</v>
      </c>
      <c r="AF193">
        <f t="shared" ref="AF193:AF211" si="21351">AVERAGE(AF194,AF192)</f>
        <v>26.049758499999999</v>
      </c>
      <c r="AG193">
        <f t="shared" ref="AG193:AG211" si="21352">AVERAGE(AG194,AG192)</f>
        <v>26.049758499999999</v>
      </c>
      <c r="AH193">
        <f t="shared" ref="AH193:AH211" si="21353">AVERAGE(AH194,AH192)</f>
        <v>26.049758499999999</v>
      </c>
      <c r="AI193">
        <f t="shared" ref="AI193:AI211" si="21354">AVERAGE(AI194,AI192)</f>
        <v>26.049758499999999</v>
      </c>
      <c r="AJ193">
        <f t="shared" ref="AJ193:AJ211" si="21355">AVERAGE(AJ194,AJ192)</f>
        <v>23.409577849999998</v>
      </c>
      <c r="AK193">
        <f t="shared" ref="AK193:AK211" si="21356">AVERAGE(AK194,AK192)</f>
        <v>23.409577849999998</v>
      </c>
      <c r="AL193">
        <f t="shared" ref="AL193:AL211" si="21357">AVERAGE(AL194,AL192)</f>
        <v>23.409577849999998</v>
      </c>
      <c r="AM193">
        <f t="shared" ref="AM193:AM211" si="21358">AVERAGE(AM194,AM192)</f>
        <v>23.409577849999998</v>
      </c>
      <c r="AN193">
        <f t="shared" ref="AN193:AN211" si="21359">AVERAGE(AN194,AN192)</f>
        <v>16.653547100000001</v>
      </c>
      <c r="AO193">
        <f t="shared" ref="AO193:AO211" si="21360">AVERAGE(AO194,AO192)</f>
        <v>16.653547100000001</v>
      </c>
      <c r="AP193">
        <f t="shared" ref="AP193:AP211" si="21361">AVERAGE(AP194,AP192)</f>
        <v>16.653547100000001</v>
      </c>
      <c r="AQ193">
        <f t="shared" ref="AQ193:AQ211" si="21362">AVERAGE(AQ194,AQ192)</f>
        <v>16.653547100000001</v>
      </c>
      <c r="AR193">
        <f t="shared" ref="AR193:AR211" si="21363">AVERAGE(AR194,AR192)</f>
        <v>14.133952899999999</v>
      </c>
      <c r="AS193">
        <f t="shared" ref="AS193:AS211" si="21364">AVERAGE(AS194,AS192)</f>
        <v>14.133952899999999</v>
      </c>
      <c r="AT193">
        <f t="shared" ref="AT193:AT211" si="21365">AVERAGE(AT194,AT192)</f>
        <v>14.133952899999999</v>
      </c>
      <c r="AU193">
        <f t="shared" ref="AU193:AU211" si="21366">AVERAGE(AU194,AU192)</f>
        <v>14.133952899999999</v>
      </c>
      <c r="AV193">
        <f t="shared" ref="AV193:AV211" si="21367">AVERAGE(AV194,AV192)</f>
        <v>13.190278235000001</v>
      </c>
      <c r="AW193">
        <f t="shared" ref="AW193:AW211" si="21368">AVERAGE(AW194,AW192)</f>
        <v>13.190278235000001</v>
      </c>
      <c r="AX193">
        <f t="shared" ref="AX193:AX211" si="21369">AVERAGE(AX194,AX192)</f>
        <v>13.190278235000001</v>
      </c>
      <c r="AY193">
        <f t="shared" ref="AY193:AY211" si="21370">AVERAGE(AY194,AY192)</f>
        <v>13.190278235000001</v>
      </c>
      <c r="AZ193">
        <f t="shared" ref="AZ193:AZ211" si="21371">AVERAGE(AZ194,AZ192)</f>
        <v>11.275023820000001</v>
      </c>
      <c r="BA193">
        <f t="shared" ref="BA193:BA211" si="21372">AVERAGE(BA194,BA192)</f>
        <v>11.275023820000001</v>
      </c>
      <c r="BB193">
        <f t="shared" ref="BB193:BB211" si="21373">AVERAGE(BB194,BB192)</f>
        <v>11.275023820000001</v>
      </c>
      <c r="BC193">
        <f t="shared" ref="BC193:BC211" si="21374">AVERAGE(BC194,BC192)</f>
        <v>11.275023820000001</v>
      </c>
      <c r="BD193">
        <f t="shared" ref="BD193:BD211" si="21375">AVERAGE(BD194,BD192)</f>
        <v>10.84768285</v>
      </c>
      <c r="BE193">
        <f t="shared" ref="BE193:BE211" si="21376">AVERAGE(BE194,BE192)</f>
        <v>10.84768285</v>
      </c>
      <c r="BF193">
        <f t="shared" ref="BF193:BF211" si="21377">AVERAGE(BF194,BF192)</f>
        <v>10.84768285</v>
      </c>
      <c r="BG193">
        <f t="shared" ref="BG193:BG211" si="21378">AVERAGE(BG194,BG192)</f>
        <v>13.405495929000001</v>
      </c>
      <c r="BH193">
        <f t="shared" ref="BH193:BH211" si="21379">AVERAGE(BH194,BH192)</f>
        <v>13.405495929000001</v>
      </c>
      <c r="BI193">
        <f t="shared" ref="BI193:BI211" si="21380">AVERAGE(BI194,BI192)</f>
        <v>13.405495929000001</v>
      </c>
      <c r="BJ193">
        <f t="shared" ref="BJ193:BJ211" si="21381">AVERAGE(BJ194,BJ192)</f>
        <v>13.405495929000001</v>
      </c>
      <c r="BK193">
        <f t="shared" ref="BK193:BK211" si="21382">AVERAGE(BK194,BK192)</f>
        <v>21.486356300000001</v>
      </c>
      <c r="BL193">
        <f t="shared" ref="BL193:BL211" si="21383">AVERAGE(BL194,BL192)</f>
        <v>21.486356300000001</v>
      </c>
      <c r="BM193">
        <f t="shared" ref="BM193:BM211" si="21384">AVERAGE(BM194,BM192)</f>
        <v>21.486356300000001</v>
      </c>
      <c r="BN193">
        <f t="shared" ref="BN193:BN211" si="21385">AVERAGE(BN194,BN192)</f>
        <v>21.486356300000001</v>
      </c>
      <c r="BO193">
        <f t="shared" ref="BO193:BO211" si="21386">AVERAGE(BO194,BO192)</f>
        <v>24.850237678500001</v>
      </c>
      <c r="BP193">
        <f t="shared" ref="BP193:BP211" si="21387">AVERAGE(BP194,BP192)</f>
        <v>24.850237678500001</v>
      </c>
      <c r="BQ193">
        <f t="shared" ref="BQ193:BQ211" si="21388">AVERAGE(BQ194,BQ192)</f>
        <v>24.850237678500001</v>
      </c>
      <c r="BR193">
        <f t="shared" ref="BR193:BR211" si="21389">AVERAGE(BR194,BR192)</f>
        <v>24.850237678500001</v>
      </c>
      <c r="BS193">
        <f t="shared" ref="BS193:BS211" si="21390">AVERAGE(BS194,BS192)</f>
        <v>25.313183500000001</v>
      </c>
      <c r="BT193">
        <f t="shared" ref="BT193:BT211" si="21391">AVERAGE(BT194,BT192)</f>
        <v>25.313183500000001</v>
      </c>
      <c r="BU193">
        <f t="shared" ref="BU193:BU211" si="21392">AVERAGE(BU194,BU192)</f>
        <v>25.313183500000001</v>
      </c>
      <c r="BV193">
        <f t="shared" ref="BV193:BV211" si="21393">AVERAGE(BV194,BV192)</f>
        <v>25.313183500000001</v>
      </c>
      <c r="BW193">
        <f t="shared" ref="BW193:BW211" si="21394">AVERAGE(BW194,BW192)</f>
        <v>44.713012500000005</v>
      </c>
      <c r="BX193">
        <f t="shared" ref="BX193:BX211" si="21395">AVERAGE(BX194,BX192)</f>
        <v>44.713012500000005</v>
      </c>
      <c r="BY193">
        <f t="shared" ref="BY193:BY211" si="21396">AVERAGE(BY194,BY192)</f>
        <v>44.713012500000005</v>
      </c>
      <c r="BZ193">
        <f t="shared" ref="BZ193:BZ211" si="21397">AVERAGE(BZ194,BZ192)</f>
        <v>44.713012500000005</v>
      </c>
      <c r="CA193">
        <f t="shared" ref="CA193:CA211" si="21398">AVERAGE(CA194,CA192)</f>
        <v>105.1426515</v>
      </c>
      <c r="CB193">
        <f t="shared" ref="CB193:CB211" si="21399">AVERAGE(CB194,CB192)</f>
        <v>105.1426515</v>
      </c>
      <c r="CC193">
        <f t="shared" ref="CC193:CC211" si="21400">AVERAGE(CC194,CC192)</f>
        <v>105.1426515</v>
      </c>
      <c r="CD193">
        <f t="shared" ref="CD193:CD211" si="21401">AVERAGE(CD194,CD192)</f>
        <v>105.1426515</v>
      </c>
      <c r="CE193">
        <f t="shared" ref="CE193:CE211" si="21402">AVERAGE(CE194,CE192)</f>
        <v>3.916650475</v>
      </c>
      <c r="CF193">
        <f t="shared" ref="CF193:CF211" si="21403">AVERAGE(CF194,CF192)</f>
        <v>3.916650475</v>
      </c>
      <c r="CG193">
        <f t="shared" ref="CG193:CG211" si="21404">AVERAGE(CG194,CG192)</f>
        <v>3.916650475</v>
      </c>
      <c r="CH193">
        <f t="shared" ref="CH193:CH211" si="21405">AVERAGE(CH194,CH192)</f>
        <v>3.916650475</v>
      </c>
      <c r="CI193">
        <f t="shared" ref="CI193:CI211" si="21406">AVERAGE(CI194,CI192)</f>
        <v>11.22699815</v>
      </c>
      <c r="CJ193">
        <f t="shared" ref="CJ193:CJ211" si="21407">AVERAGE(CJ194,CJ192)</f>
        <v>11.22699815</v>
      </c>
      <c r="CK193">
        <f t="shared" ref="CK193:CK211" si="21408">AVERAGE(CK194,CK192)</f>
        <v>11.22699815</v>
      </c>
      <c r="CL193">
        <f t="shared" ref="CL193:CL211" si="21409">AVERAGE(CL194,CL192)</f>
        <v>11.22699815</v>
      </c>
      <c r="CM193">
        <f t="shared" ref="CM193:CM211" si="21410">AVERAGE(CM194,CM192)</f>
        <v>14.732450999999999</v>
      </c>
      <c r="CN193">
        <f t="shared" ref="CN193:CN211" si="21411">AVERAGE(CN194,CN192)</f>
        <v>14.732450999999999</v>
      </c>
      <c r="CO193">
        <f t="shared" ref="CO193:CO211" si="21412">AVERAGE(CO194,CO192)</f>
        <v>14.732450999999999</v>
      </c>
      <c r="CP193">
        <f t="shared" ref="CP193:CP211" si="21413">AVERAGE(CP194,CP192)</f>
        <v>14.732450999999999</v>
      </c>
      <c r="CQ193">
        <f t="shared" ref="CQ193:CQ211" si="21414">AVERAGE(CQ194,CQ192)</f>
        <v>16.784928699999998</v>
      </c>
      <c r="CR193">
        <f t="shared" ref="CR193:CR211" si="21415">AVERAGE(CR194,CR192)</f>
        <v>16.784928699999998</v>
      </c>
      <c r="CS193">
        <f t="shared" ref="CS193:CS211" si="21416">AVERAGE(CS194,CS192)</f>
        <v>16.784928699999998</v>
      </c>
      <c r="CT193">
        <f t="shared" ref="CT193:CT211" si="21417">AVERAGE(CT194,CT192)</f>
        <v>16.784928699999998</v>
      </c>
      <c r="CU193">
        <v>-61.86878128</v>
      </c>
      <c r="CV193">
        <v>-61.86878128</v>
      </c>
      <c r="CW193">
        <v>-61.86878128</v>
      </c>
      <c r="CX193">
        <v>-61.86878128</v>
      </c>
      <c r="CY193">
        <v>-52.651843049999997</v>
      </c>
      <c r="CZ193">
        <v>-52.651843049999997</v>
      </c>
      <c r="DA193">
        <v>-52.651843049999997</v>
      </c>
      <c r="DB193">
        <v>-52.651843049999997</v>
      </c>
      <c r="DC193">
        <v>-56.389582955999998</v>
      </c>
      <c r="DD193">
        <v>-56.389582955999998</v>
      </c>
      <c r="DE193">
        <v>-56.389582955999998</v>
      </c>
      <c r="DF193">
        <v>-56.389582955999998</v>
      </c>
      <c r="DG193">
        <v>-71.416274114000004</v>
      </c>
      <c r="DH193">
        <v>-71.416274114000004</v>
      </c>
      <c r="DI193">
        <v>-71.416274114000004</v>
      </c>
      <c r="DJ193">
        <v>-71.416274114000004</v>
      </c>
      <c r="DK193">
        <v>-82.612106400000002</v>
      </c>
      <c r="DL193">
        <v>-82.612106400000002</v>
      </c>
      <c r="DM193">
        <v>-82.612106400000002</v>
      </c>
      <c r="DN193">
        <v>-82.612106400000002</v>
      </c>
      <c r="DO193">
        <v>-75.888012399999994</v>
      </c>
      <c r="DP193">
        <v>-75.888012399999994</v>
      </c>
      <c r="DQ193">
        <v>-75.888012399999994</v>
      </c>
      <c r="DR193">
        <v>-75.888012399999994</v>
      </c>
      <c r="DS193">
        <v>-49.803066800000003</v>
      </c>
      <c r="DT193">
        <v>-49.803066800000003</v>
      </c>
      <c r="DU193">
        <v>-49.803066800000003</v>
      </c>
      <c r="DV193">
        <v>-49.803066800000003</v>
      </c>
      <c r="DW193">
        <v>-22.4773058</v>
      </c>
      <c r="DX193">
        <v>-22.4773058</v>
      </c>
      <c r="DY193">
        <v>-22.4773058</v>
      </c>
      <c r="DZ193">
        <v>-22.4773058</v>
      </c>
      <c r="EA193">
        <v>7.3195458000000002</v>
      </c>
      <c r="EB193">
        <v>7.3195458000000002</v>
      </c>
      <c r="EC193">
        <v>29.0950883</v>
      </c>
      <c r="ED193">
        <v>29.0950883</v>
      </c>
      <c r="EE193">
        <v>29.0950883</v>
      </c>
      <c r="EF193">
        <v>29.0950883</v>
      </c>
      <c r="EG193">
        <v>29.0950883</v>
      </c>
      <c r="EH193">
        <v>33.066864199999998</v>
      </c>
      <c r="EI193">
        <v>31.097346399999999</v>
      </c>
      <c r="EJ193">
        <v>31.097346399999999</v>
      </c>
      <c r="EK193">
        <v>31.097346399999999</v>
      </c>
      <c r="EL193">
        <v>31.097346399999999</v>
      </c>
      <c r="EM193">
        <v>31.097346399999999</v>
      </c>
      <c r="EN193">
        <v>35.425581899999997</v>
      </c>
      <c r="EO193">
        <v>35.425581899999997</v>
      </c>
      <c r="EP193">
        <v>36.729867300000002</v>
      </c>
      <c r="EQ193">
        <v>36.729867300000002</v>
      </c>
      <c r="ER193">
        <v>36.729867300000002</v>
      </c>
      <c r="ES193">
        <v>36.729867300000002</v>
      </c>
      <c r="ET193">
        <v>46.5154882</v>
      </c>
      <c r="EU193">
        <v>46.5154882</v>
      </c>
      <c r="EV193">
        <v>46.5154882</v>
      </c>
      <c r="EW193">
        <v>48.430362799999997</v>
      </c>
      <c r="EX193">
        <v>48.430362799999997</v>
      </c>
      <c r="EY193">
        <v>48.430362799999997</v>
      </c>
      <c r="EZ193">
        <v>48.430362799999997</v>
      </c>
      <c r="FA193">
        <v>46.354756899999998</v>
      </c>
      <c r="FB193">
        <v>46.354756899999998</v>
      </c>
      <c r="FC193">
        <v>38.505307999999999</v>
      </c>
      <c r="FD193">
        <v>38.505307999999999</v>
      </c>
      <c r="FE193">
        <v>38.505307999999999</v>
      </c>
      <c r="FF193">
        <v>38.505307999999999</v>
      </c>
      <c r="FG193">
        <v>28.1949364</v>
      </c>
      <c r="FH193">
        <v>28.1949364</v>
      </c>
      <c r="FI193">
        <v>26.467221200000001</v>
      </c>
      <c r="FJ193">
        <v>26.467221200000001</v>
      </c>
      <c r="FK193">
        <v>26.467221200000001</v>
      </c>
      <c r="FL193">
        <v>26.467221200000001</v>
      </c>
      <c r="FM193">
        <v>26.467221200000001</v>
      </c>
      <c r="FN193">
        <v>16.570136919999999</v>
      </c>
      <c r="FO193">
        <v>16.570136919999999</v>
      </c>
      <c r="FP193">
        <v>18.285208300000001</v>
      </c>
      <c r="FQ193">
        <v>18.285208300000001</v>
      </c>
      <c r="FR193">
        <v>18.285208300000001</v>
      </c>
      <c r="FS193">
        <v>18.285208300000001</v>
      </c>
      <c r="FT193">
        <v>13.0831254</v>
      </c>
      <c r="FU193">
        <v>13.0831254</v>
      </c>
      <c r="FV193">
        <v>13.740765100000001</v>
      </c>
      <c r="FW193">
        <v>13.740765100000001</v>
      </c>
      <c r="FX193">
        <v>13.740765100000001</v>
      </c>
      <c r="FY193">
        <v>13.740765100000001</v>
      </c>
      <c r="FZ193">
        <v>13.740765100000001</v>
      </c>
      <c r="GA193">
        <v>16.312506160000002</v>
      </c>
      <c r="GB193">
        <v>16.312506160000002</v>
      </c>
      <c r="GC193">
        <v>23.106579759999999</v>
      </c>
      <c r="GD193">
        <v>23.106579759999999</v>
      </c>
      <c r="GE193">
        <v>23.106579759999999</v>
      </c>
      <c r="GF193">
        <v>23.106579759999999</v>
      </c>
      <c r="GG193">
        <v>23.106579759999999</v>
      </c>
      <c r="GH193">
        <v>27.149371788</v>
      </c>
      <c r="GI193">
        <v>27.149371788</v>
      </c>
      <c r="GJ193">
        <v>32.538923920000002</v>
      </c>
      <c r="GK193">
        <v>32.538923920000002</v>
      </c>
      <c r="GL193">
        <v>32.538923920000002</v>
      </c>
      <c r="GM193">
        <v>32.538923920000002</v>
      </c>
      <c r="GN193">
        <v>33.075846464000001</v>
      </c>
      <c r="GO193">
        <v>33.075846464000001</v>
      </c>
      <c r="GP193">
        <v>33.075846464000001</v>
      </c>
      <c r="GQ193">
        <v>29.0462624</v>
      </c>
      <c r="GR193">
        <v>29.0462624</v>
      </c>
      <c r="GS193">
        <v>29.0462624</v>
      </c>
      <c r="GT193">
        <v>29.0462624</v>
      </c>
      <c r="GU193">
        <v>27.507185799999998</v>
      </c>
      <c r="GV193">
        <v>27.507185799999998</v>
      </c>
      <c r="GW193">
        <v>27.507185799999998</v>
      </c>
      <c r="GX193">
        <v>11.486128900000001</v>
      </c>
      <c r="GY193">
        <v>11.486128900000001</v>
      </c>
      <c r="GZ193">
        <v>11.486128900000001</v>
      </c>
      <c r="HA193">
        <v>11.486128900000001</v>
      </c>
      <c r="HB193">
        <v>-0.99128360000000004</v>
      </c>
      <c r="HC193">
        <v>-0.99128360000000004</v>
      </c>
      <c r="HD193">
        <v>-9.7737119999999909</v>
      </c>
      <c r="HE193">
        <v>-9.7737119999999909</v>
      </c>
      <c r="HF193">
        <v>-9.7737119999999909</v>
      </c>
      <c r="HG193">
        <v>-9.7737119999999909</v>
      </c>
      <c r="HH193">
        <v>-9.7737119999999909</v>
      </c>
      <c r="HI193">
        <v>-17.734577099999999</v>
      </c>
      <c r="HJ193">
        <v>-17.734577099999999</v>
      </c>
      <c r="HK193">
        <v>-10.5693251</v>
      </c>
      <c r="HL193">
        <v>-10.5693251</v>
      </c>
      <c r="HM193">
        <v>-10.5693251</v>
      </c>
      <c r="HN193">
        <v>-10.5693251</v>
      </c>
      <c r="HO193">
        <v>-10.5693251</v>
      </c>
      <c r="HP193">
        <v>-15.3864932</v>
      </c>
      <c r="HQ193">
        <v>-15.3864932</v>
      </c>
      <c r="HR193">
        <v>-4.5464412999999997</v>
      </c>
      <c r="HS193">
        <v>-4.5464412999999997</v>
      </c>
      <c r="HT193">
        <v>-4.5464412999999997</v>
      </c>
      <c r="HU193">
        <v>-4.5464412999999997</v>
      </c>
      <c r="HV193">
        <v>-4.5464412999999997</v>
      </c>
      <c r="HW193">
        <v>-7.5609137000000004</v>
      </c>
      <c r="HX193">
        <v>-7.5609137000000004</v>
      </c>
      <c r="HY193">
        <v>-2.8274900000000001</v>
      </c>
      <c r="HZ193">
        <v>-2.8274900000000001</v>
      </c>
      <c r="IA193">
        <v>-2.8274900000000001</v>
      </c>
      <c r="IB193">
        <v>-2.8274900000000001</v>
      </c>
      <c r="IC193">
        <v>-2.8274900000000001</v>
      </c>
      <c r="ID193">
        <v>-7.3647871</v>
      </c>
      <c r="IE193">
        <v>-7.3647871</v>
      </c>
      <c r="IF193">
        <v>-7.3647871</v>
      </c>
      <c r="IG193">
        <v>-6.3562431999999998</v>
      </c>
      <c r="IH193">
        <v>-6.3562431999999998</v>
      </c>
      <c r="II193">
        <v>-6.3562431999999998</v>
      </c>
      <c r="IJ193">
        <v>-6.3562431999999998</v>
      </c>
      <c r="IK193">
        <v>-6.3562431999999998</v>
      </c>
      <c r="IL193">
        <v>-11.126718500000001</v>
      </c>
      <c r="IM193">
        <v>-11.126718500000001</v>
      </c>
      <c r="IN193">
        <v>-11.126718500000001</v>
      </c>
      <c r="IO193">
        <v>-8.0326559</v>
      </c>
      <c r="IP193">
        <v>-8.0326559</v>
      </c>
      <c r="IQ193">
        <v>-8.0326559</v>
      </c>
      <c r="IR193">
        <v>-8.0326559</v>
      </c>
      <c r="IS193">
        <v>-8.0326559</v>
      </c>
      <c r="IT193">
        <v>-11.9233169</v>
      </c>
      <c r="IU193">
        <v>-11.9233169</v>
      </c>
      <c r="IV193">
        <v>-11.9233169</v>
      </c>
      <c r="IW193">
        <v>-9.0086125999999993</v>
      </c>
      <c r="IX193">
        <v>-9.0086125999999993</v>
      </c>
      <c r="IY193">
        <v>-9.0086125999999993</v>
      </c>
      <c r="IZ193">
        <v>-9.0086125999999993</v>
      </c>
      <c r="JA193">
        <v>-9.0086125999999993</v>
      </c>
      <c r="JB193">
        <v>-10.730655499999999</v>
      </c>
      <c r="JC193">
        <v>-10.730655499999999</v>
      </c>
      <c r="JD193">
        <v>-10.730655499999999</v>
      </c>
      <c r="JE193">
        <v>-7.4103257999999999</v>
      </c>
      <c r="JF193">
        <v>-7.4103257999999999</v>
      </c>
      <c r="JG193">
        <v>-7.4103257999999999</v>
      </c>
      <c r="JH193">
        <v>-7.4103257999999999</v>
      </c>
      <c r="JI193">
        <v>-7.4103257999999999</v>
      </c>
      <c r="JJ193">
        <v>-7.3041603000000004</v>
      </c>
      <c r="JK193">
        <v>-7.3041603000000004</v>
      </c>
      <c r="JL193">
        <v>-7.3041603000000004</v>
      </c>
      <c r="JM193">
        <v>-5.5226262999999998</v>
      </c>
      <c r="JN193">
        <v>-5.5226262999999998</v>
      </c>
      <c r="JO193">
        <v>-5.5226262999999998</v>
      </c>
      <c r="JP193">
        <v>-5.5226262999999998</v>
      </c>
      <c r="JQ193">
        <v>-5.5226262999999998</v>
      </c>
      <c r="JR193">
        <v>-6.7260828000000004</v>
      </c>
      <c r="JS193">
        <v>-6.7260828000000004</v>
      </c>
      <c r="JT193">
        <v>-6.7260828000000004</v>
      </c>
      <c r="JU193">
        <v>-7.1368692999999999</v>
      </c>
      <c r="JV193">
        <v>-7.1368692999999999</v>
      </c>
      <c r="JW193">
        <v>-7.1368692999999999</v>
      </c>
      <c r="JX193">
        <v>-7.1368692999999999</v>
      </c>
      <c r="JY193">
        <v>-7.1368692999999999</v>
      </c>
      <c r="JZ193">
        <v>-7.4913265999999998</v>
      </c>
      <c r="KA193">
        <v>-7.4913265999999998</v>
      </c>
      <c r="KB193">
        <v>-7.4913265999999998</v>
      </c>
      <c r="KC193">
        <v>-7.4913265999999998</v>
      </c>
      <c r="KD193">
        <v>-7.0504771999999996</v>
      </c>
      <c r="KE193">
        <v>-7.0504771999999996</v>
      </c>
      <c r="KF193">
        <v>-7.0504771999999996</v>
      </c>
      <c r="KG193">
        <v>-7.0504771999999996</v>
      </c>
      <c r="KH193">
        <v>-8.2073432000000004</v>
      </c>
      <c r="KI193">
        <v>-8.2073432000000004</v>
      </c>
      <c r="KJ193">
        <v>-8.2073432000000004</v>
      </c>
      <c r="KK193">
        <v>-8.2073432000000004</v>
      </c>
      <c r="KL193">
        <v>-9.0949294999999992</v>
      </c>
      <c r="KM193">
        <v>-9.0949294999999992</v>
      </c>
      <c r="KN193">
        <v>-9.0949294999999992</v>
      </c>
      <c r="KO193">
        <v>-9.0949294999999992</v>
      </c>
      <c r="KP193">
        <v>-9.0949294999999992</v>
      </c>
      <c r="KQ193">
        <v>-14.23349415</v>
      </c>
      <c r="KR193">
        <v>-14.23349415</v>
      </c>
      <c r="KS193">
        <v>-14.23349415</v>
      </c>
      <c r="KT193">
        <v>-16.9958578</v>
      </c>
      <c r="KU193">
        <v>-16.9958578</v>
      </c>
      <c r="KV193">
        <v>-16.9958578</v>
      </c>
      <c r="KW193">
        <v>-16.9958578</v>
      </c>
      <c r="KX193">
        <v>-22.203470840000001</v>
      </c>
      <c r="KY193">
        <v>-22.203470840000001</v>
      </c>
      <c r="KZ193">
        <v>-22.203470840000001</v>
      </c>
      <c r="LA193">
        <v>-24.79975043</v>
      </c>
      <c r="LB193">
        <v>-24.79975043</v>
      </c>
      <c r="LC193">
        <v>-24.79975043</v>
      </c>
      <c r="LD193">
        <v>-24.79975043</v>
      </c>
      <c r="LE193">
        <v>-24.79975043</v>
      </c>
      <c r="LF193">
        <v>-29.319051730000002</v>
      </c>
      <c r="LG193">
        <v>-29.319051730000002</v>
      </c>
      <c r="LH193">
        <v>-29.319051730000002</v>
      </c>
      <c r="LI193">
        <v>-30.157234575</v>
      </c>
      <c r="LJ193">
        <v>-30.157234575</v>
      </c>
      <c r="LK193">
        <v>-30.157234575</v>
      </c>
      <c r="LL193">
        <v>-30.157234575</v>
      </c>
      <c r="LM193">
        <v>-30.157234575</v>
      </c>
      <c r="LN193">
        <v>-33.244382620000003</v>
      </c>
      <c r="LO193">
        <v>-33.244382620000003</v>
      </c>
      <c r="LP193">
        <v>-33.244382620000003</v>
      </c>
      <c r="LQ193">
        <v>-33.44087202</v>
      </c>
      <c r="LR193">
        <v>-33.44087202</v>
      </c>
      <c r="LS193">
        <v>-33.44087202</v>
      </c>
      <c r="LT193">
        <v>-33.44087202</v>
      </c>
      <c r="LU193">
        <v>-33.44087202</v>
      </c>
      <c r="LV193">
        <v>-34.88912775</v>
      </c>
      <c r="LW193">
        <v>-34.88912775</v>
      </c>
      <c r="LX193">
        <v>-34.88912775</v>
      </c>
      <c r="LY193">
        <v>-33.7226438</v>
      </c>
      <c r="LZ193">
        <v>-33.7226438</v>
      </c>
      <c r="MA193">
        <v>-33.7226438</v>
      </c>
      <c r="MB193">
        <v>-33.7226438</v>
      </c>
      <c r="MC193">
        <v>-33.7226438</v>
      </c>
      <c r="MD193">
        <v>-35.151356149999998</v>
      </c>
      <c r="ME193">
        <v>-35.151356149999998</v>
      </c>
      <c r="MF193">
        <v>-35.151356149999998</v>
      </c>
      <c r="MG193">
        <v>-36.800108299999998</v>
      </c>
      <c r="MH193">
        <v>-36.800108299999998</v>
      </c>
      <c r="MI193">
        <v>-36.800108299999998</v>
      </c>
      <c r="MJ193">
        <v>-36.800108299999998</v>
      </c>
      <c r="MK193">
        <v>-39.11478297</v>
      </c>
      <c r="ML193">
        <v>-39.11478297</v>
      </c>
      <c r="MM193">
        <v>-39.11478297</v>
      </c>
      <c r="MN193">
        <v>-41.362740000000002</v>
      </c>
      <c r="MO193">
        <v>-41.362740000000002</v>
      </c>
      <c r="MP193">
        <v>-41.362740000000002</v>
      </c>
      <c r="MQ193">
        <v>-41.362740000000002</v>
      </c>
      <c r="MR193">
        <v>-41.362740000000002</v>
      </c>
      <c r="MS193">
        <v>-40.328959279999999</v>
      </c>
      <c r="MT193">
        <v>-40.328959279999999</v>
      </c>
      <c r="MU193">
        <v>-40.328959279999999</v>
      </c>
      <c r="MV193">
        <v>-41.186992609999997</v>
      </c>
      <c r="MW193">
        <v>-41.186992609999997</v>
      </c>
      <c r="MX193">
        <v>-41.186992609999997</v>
      </c>
      <c r="MY193">
        <v>-41.186992609999997</v>
      </c>
      <c r="MZ193">
        <v>-42.515207506000003</v>
      </c>
      <c r="NA193">
        <v>-42.515207506000003</v>
      </c>
      <c r="NB193">
        <v>-42.515207506000003</v>
      </c>
      <c r="NC193">
        <v>-42.35139023</v>
      </c>
      <c r="ND193">
        <v>-42.35139023</v>
      </c>
      <c r="NE193">
        <v>-42.35139023</v>
      </c>
      <c r="NF193">
        <v>-42.35139023</v>
      </c>
      <c r="NG193">
        <v>-42.35139023</v>
      </c>
      <c r="NH193">
        <v>-39.7555385</v>
      </c>
      <c r="NI193">
        <v>-39.7555385</v>
      </c>
      <c r="NJ193">
        <v>-39.7555385</v>
      </c>
      <c r="NK193">
        <v>-32.178992200000003</v>
      </c>
      <c r="NL193">
        <v>-32.178992200000003</v>
      </c>
      <c r="NM193">
        <v>-32.178992200000003</v>
      </c>
      <c r="NN193">
        <v>-32.178992200000003</v>
      </c>
      <c r="NO193">
        <v>-27.459619140000001</v>
      </c>
      <c r="NP193">
        <v>-27.459619140000001</v>
      </c>
      <c r="NQ193">
        <v>-27.459619140000001</v>
      </c>
      <c r="NR193">
        <v>-59.164726999999999</v>
      </c>
      <c r="NS193">
        <v>-59.164726999999999</v>
      </c>
      <c r="NT193">
        <v>-59.164726999999999</v>
      </c>
      <c r="NU193">
        <v>-59.164726999999999</v>
      </c>
      <c r="NV193">
        <v>-59.164726999999999</v>
      </c>
      <c r="NW193">
        <v>-2.4765229999999998</v>
      </c>
      <c r="NX193">
        <v>-2.4765229999999998</v>
      </c>
      <c r="NY193">
        <v>-2.4765229999999998</v>
      </c>
      <c r="NZ193">
        <v>8.2428570000000008</v>
      </c>
      <c r="OA193">
        <v>8.2428570000000008</v>
      </c>
      <c r="OB193">
        <v>8.2428570000000008</v>
      </c>
      <c r="OC193">
        <v>8.2428570000000008</v>
      </c>
      <c r="OD193">
        <v>8.2428570000000008</v>
      </c>
      <c r="OE193">
        <v>-66.392399999999995</v>
      </c>
      <c r="OF193">
        <v>-66.392399999999995</v>
      </c>
      <c r="OG193">
        <v>-66.392399999999995</v>
      </c>
      <c r="OH193">
        <v>-99.411873999999997</v>
      </c>
      <c r="OI193">
        <v>-99.411873999999997</v>
      </c>
      <c r="OJ193">
        <v>-99.411873999999997</v>
      </c>
      <c r="OK193">
        <v>-99.411873999999997</v>
      </c>
      <c r="OL193">
        <v>-99.411873999999997</v>
      </c>
      <c r="OM193">
        <v>-134.11712399999999</v>
      </c>
      <c r="ON193">
        <v>-134.11712399999999</v>
      </c>
      <c r="OO193">
        <v>-134.11712399999999</v>
      </c>
      <c r="OP193">
        <v>-122.833502</v>
      </c>
      <c r="OQ193">
        <v>-122.833502</v>
      </c>
      <c r="OR193">
        <v>-122.833502</v>
      </c>
      <c r="OS193">
        <v>-122.833502</v>
      </c>
      <c r="OT193">
        <v>-122.833502</v>
      </c>
      <c r="OU193">
        <v>-104.929501</v>
      </c>
      <c r="OV193">
        <v>-104.929501</v>
      </c>
      <c r="OW193">
        <v>-104.929501</v>
      </c>
      <c r="OX193">
        <v>-66.124528999999995</v>
      </c>
      <c r="OY193">
        <v>-66.124528999999995</v>
      </c>
      <c r="OZ193">
        <v>-66.124528999999995</v>
      </c>
      <c r="PA193">
        <v>-66.124528999999995</v>
      </c>
      <c r="PB193">
        <v>-47.302085400000003</v>
      </c>
      <c r="PC193">
        <v>-47.302085400000003</v>
      </c>
      <c r="PD193">
        <v>-47.302085400000003</v>
      </c>
      <c r="PE193">
        <v>-36.827437699999997</v>
      </c>
      <c r="PF193">
        <v>-36.827437699999997</v>
      </c>
      <c r="PG193">
        <v>-36.827437699999997</v>
      </c>
      <c r="PH193">
        <v>-36.827437699999997</v>
      </c>
      <c r="PI193">
        <v>-36.827437699999997</v>
      </c>
      <c r="PJ193">
        <v>-34.086067100000001</v>
      </c>
      <c r="PK193">
        <v>-34.086067100000001</v>
      </c>
      <c r="PL193">
        <v>-34.086067100000001</v>
      </c>
      <c r="PM193">
        <v>-34.086067100000001</v>
      </c>
      <c r="PN193">
        <v>-29.644571599999999</v>
      </c>
      <c r="PO193">
        <v>-29.644571599999999</v>
      </c>
      <c r="PP193">
        <v>-29.644571599999999</v>
      </c>
      <c r="PQ193">
        <v>-29.644571599999999</v>
      </c>
      <c r="PR193">
        <v>-22.879323400000001</v>
      </c>
      <c r="PS193">
        <v>-22.879323400000001</v>
      </c>
      <c r="PT193">
        <v>-22.879323400000001</v>
      </c>
      <c r="PU193">
        <v>-22.879323400000001</v>
      </c>
      <c r="PV193">
        <v>-21.885924410000001</v>
      </c>
      <c r="PW193">
        <v>-21.885924410000001</v>
      </c>
      <c r="PX193">
        <v>-21.885924410000001</v>
      </c>
      <c r="PY193">
        <v>-21.885924410000001</v>
      </c>
      <c r="PZ193">
        <v>-21.885924410000001</v>
      </c>
      <c r="QA193">
        <v>-16.340626910000001</v>
      </c>
      <c r="QB193">
        <v>-16.340626910000001</v>
      </c>
      <c r="QC193">
        <v>-16.340626910000001</v>
      </c>
      <c r="QD193">
        <v>-21.6027007</v>
      </c>
      <c r="QE193">
        <v>-21.6027007</v>
      </c>
      <c r="QF193">
        <v>-21.6027007</v>
      </c>
      <c r="QG193">
        <v>-21.6027007</v>
      </c>
      <c r="QH193">
        <v>-21.6027007</v>
      </c>
      <c r="QI193">
        <v>-21.8402967</v>
      </c>
      <c r="QJ193">
        <v>-21.8402967</v>
      </c>
      <c r="QK193">
        <v>-21.8402967</v>
      </c>
      <c r="QL193">
        <v>-27.67805993</v>
      </c>
      <c r="QM193">
        <v>-27.67805993</v>
      </c>
      <c r="QN193">
        <v>-27.67805993</v>
      </c>
      <c r="QO193">
        <v>-27.67805993</v>
      </c>
      <c r="QP193">
        <v>-27.67805993</v>
      </c>
      <c r="QQ193">
        <v>-23.788887299999999</v>
      </c>
      <c r="QR193">
        <v>-23.788887299999999</v>
      </c>
      <c r="QS193">
        <v>-23.788887299999999</v>
      </c>
      <c r="QT193">
        <v>-25.08499028</v>
      </c>
      <c r="QU193">
        <v>-25.08499028</v>
      </c>
      <c r="QV193">
        <v>-25.08499028</v>
      </c>
      <c r="QW193">
        <v>-25.08499028</v>
      </c>
      <c r="QX193">
        <v>-25.08499028</v>
      </c>
      <c r="QY193">
        <v>-21.521951600000001</v>
      </c>
      <c r="QZ193">
        <v>-21.521951600000001</v>
      </c>
      <c r="RA193">
        <v>-21.521951600000001</v>
      </c>
      <c r="RB193">
        <v>-26.38477782</v>
      </c>
      <c r="RC193">
        <v>-26.38477782</v>
      </c>
      <c r="RD193">
        <v>-26.38477782</v>
      </c>
      <c r="RE193">
        <v>-26.38477782</v>
      </c>
      <c r="RF193">
        <v>-26.38477782</v>
      </c>
      <c r="RG193">
        <v>-23.364781600000001</v>
      </c>
      <c r="RH193">
        <v>-23.364781600000001</v>
      </c>
      <c r="RI193">
        <v>-23.364781600000001</v>
      </c>
      <c r="RJ193">
        <v>-28.7161443</v>
      </c>
      <c r="RK193">
        <v>-28.7161443</v>
      </c>
      <c r="RL193">
        <v>-28.7161443</v>
      </c>
      <c r="RM193">
        <v>-28.7161443</v>
      </c>
      <c r="RN193">
        <v>-28.7161443</v>
      </c>
      <c r="RO193">
        <v>-22.686350900000001</v>
      </c>
      <c r="RP193">
        <v>-22.686350900000001</v>
      </c>
      <c r="RQ193">
        <v>-22.686350900000001</v>
      </c>
      <c r="RR193">
        <v>-27.336026660000002</v>
      </c>
      <c r="RS193">
        <v>-27.336026660000002</v>
      </c>
      <c r="RT193">
        <v>-27.336026660000002</v>
      </c>
      <c r="RU193">
        <v>-27.336026660000002</v>
      </c>
      <c r="RV193">
        <v>-27.336026660000002</v>
      </c>
      <c r="RW193">
        <v>-22.5009306</v>
      </c>
      <c r="RX193">
        <v>-22.5009306</v>
      </c>
      <c r="RY193">
        <v>-24.174577800000002</v>
      </c>
      <c r="RZ193">
        <v>-24.174577800000002</v>
      </c>
      <c r="SA193">
        <v>-24.174577800000002</v>
      </c>
      <c r="SB193">
        <v>-24.174577800000002</v>
      </c>
      <c r="SC193">
        <v>-24.174577800000002</v>
      </c>
      <c r="SD193">
        <v>-17.368048609999999</v>
      </c>
      <c r="SE193">
        <v>-17.368048609999999</v>
      </c>
      <c r="SF193">
        <v>-11.647579</v>
      </c>
      <c r="SG193">
        <v>-11.647579</v>
      </c>
      <c r="SH193">
        <v>-11.647579</v>
      </c>
      <c r="SI193">
        <v>-11.647579</v>
      </c>
      <c r="SJ193">
        <v>-11.647579</v>
      </c>
      <c r="SK193">
        <v>8.8675985799999992</v>
      </c>
      <c r="SL193">
        <v>8.8675985799999992</v>
      </c>
      <c r="SM193">
        <v>40.687321320000002</v>
      </c>
      <c r="SN193">
        <v>40.687321320000002</v>
      </c>
      <c r="SO193">
        <v>40.687321320000002</v>
      </c>
      <c r="SP193">
        <v>40.687321320000002</v>
      </c>
      <c r="SQ193">
        <v>40.687321320000002</v>
      </c>
      <c r="SR193">
        <v>45.839124099999999</v>
      </c>
      <c r="SS193">
        <v>45.839124099999999</v>
      </c>
      <c r="ST193">
        <v>53.202632899999998</v>
      </c>
      <c r="SU193">
        <v>53.202632899999998</v>
      </c>
      <c r="SV193">
        <v>53.202632899999998</v>
      </c>
      <c r="SW193">
        <v>53.202632899999998</v>
      </c>
      <c r="SX193">
        <v>48.7876428</v>
      </c>
      <c r="SY193">
        <v>48.7876428</v>
      </c>
      <c r="SZ193">
        <v>48.7876428</v>
      </c>
      <c r="TA193">
        <v>35.5926148</v>
      </c>
      <c r="TB193">
        <v>35.5926148</v>
      </c>
      <c r="TC193">
        <v>35.5926148</v>
      </c>
      <c r="TD193">
        <v>35.5926148</v>
      </c>
      <c r="TE193">
        <v>28.637020100000001</v>
      </c>
      <c r="TF193">
        <v>28.637020100000001</v>
      </c>
      <c r="TG193">
        <v>28.637020100000001</v>
      </c>
      <c r="TH193">
        <v>0.53893440000000903</v>
      </c>
      <c r="TI193">
        <v>0.53893440000000903</v>
      </c>
      <c r="TJ193">
        <v>0.53893440000000903</v>
      </c>
      <c r="TK193">
        <v>0.53893440000000903</v>
      </c>
      <c r="TL193">
        <v>-14.2546471</v>
      </c>
      <c r="TM193">
        <v>-14.2546471</v>
      </c>
      <c r="TN193">
        <v>-25.182950999999999</v>
      </c>
      <c r="TO193">
        <v>-25.182950999999999</v>
      </c>
      <c r="TP193">
        <v>-25.182950999999999</v>
      </c>
      <c r="TQ193">
        <v>-25.182950999999999</v>
      </c>
      <c r="TR193">
        <v>-25.182950999999999</v>
      </c>
      <c r="TS193">
        <v>-41.469375999999997</v>
      </c>
      <c r="TT193">
        <v>-41.469375999999997</v>
      </c>
      <c r="TU193">
        <v>-119.017824</v>
      </c>
      <c r="TV193">
        <v>-119.017824</v>
      </c>
      <c r="TW193">
        <v>-119.017824</v>
      </c>
      <c r="TX193">
        <v>-119.017824</v>
      </c>
      <c r="TY193">
        <v>-119.017824</v>
      </c>
      <c r="TZ193">
        <v>-130.40628219999999</v>
      </c>
      <c r="UA193">
        <v>-130.40628219999999</v>
      </c>
      <c r="UB193">
        <v>-146.12582488000001</v>
      </c>
      <c r="UC193">
        <v>-146.12582488000001</v>
      </c>
      <c r="UD193">
        <v>-146.12582488000001</v>
      </c>
      <c r="UE193">
        <v>-146.12582488000001</v>
      </c>
      <c r="UF193">
        <v>-151.44603459999999</v>
      </c>
      <c r="UG193">
        <v>-151.44603459999999</v>
      </c>
      <c r="UH193">
        <v>-157.37637906</v>
      </c>
      <c r="UI193">
        <v>-157.37637906</v>
      </c>
      <c r="UJ193">
        <v>-157.37637906</v>
      </c>
      <c r="UK193">
        <v>-157.37637906</v>
      </c>
      <c r="UL193">
        <v>-157.37637906</v>
      </c>
      <c r="UM193">
        <v>-152.04296443999999</v>
      </c>
      <c r="UN193">
        <v>-152.04296443999999</v>
      </c>
      <c r="UO193">
        <v>-72.044117</v>
      </c>
      <c r="UP193">
        <v>-72.044117</v>
      </c>
      <c r="UQ193">
        <v>-72.044117</v>
      </c>
      <c r="UR193">
        <v>-72.044117</v>
      </c>
      <c r="US193">
        <v>-149.33004030000001</v>
      </c>
      <c r="UT193">
        <v>-149.33004030000001</v>
      </c>
      <c r="UU193">
        <v>-141.23716175999999</v>
      </c>
      <c r="UV193">
        <v>-141.23716175999999</v>
      </c>
      <c r="UW193">
        <v>-141.23716175999999</v>
      </c>
      <c r="UX193">
        <v>-141.23716175999999</v>
      </c>
      <c r="UY193">
        <v>-134.5350498</v>
      </c>
      <c r="UZ193">
        <v>-134.5350498</v>
      </c>
      <c r="VA193">
        <v>-134.5350498</v>
      </c>
      <c r="VB193">
        <v>-136.6779745</v>
      </c>
      <c r="VC193">
        <v>-136.6779745</v>
      </c>
      <c r="VD193">
        <v>-136.6779745</v>
      </c>
      <c r="VE193">
        <v>-136.6779745</v>
      </c>
      <c r="VF193">
        <v>-59.789787099999998</v>
      </c>
      <c r="VG193">
        <v>-59.789787099999998</v>
      </c>
      <c r="VH193">
        <v>-60.680553799999998</v>
      </c>
      <c r="VI193">
        <v>-60.680553799999998</v>
      </c>
      <c r="VJ193">
        <v>-60.680553799999998</v>
      </c>
      <c r="VK193">
        <v>-60.680553799999998</v>
      </c>
      <c r="VL193">
        <v>-60.680553799999998</v>
      </c>
      <c r="VM193">
        <v>-46.634183200000003</v>
      </c>
      <c r="VN193">
        <v>-65.204531299999999</v>
      </c>
      <c r="VO193">
        <v>-65.204531299999999</v>
      </c>
      <c r="VP193">
        <v>-65.204531299999999</v>
      </c>
      <c r="VQ193">
        <v>-65.204531299999999</v>
      </c>
      <c r="VR193">
        <v>-65.204531299999999</v>
      </c>
      <c r="VS193">
        <v>-68.662633799999995</v>
      </c>
      <c r="VT193">
        <v>-68.662633799999995</v>
      </c>
      <c r="VU193">
        <v>-83.036917673999994</v>
      </c>
      <c r="VV193">
        <v>-83.036917673999994</v>
      </c>
      <c r="VW193">
        <v>-83.036917673999994</v>
      </c>
      <c r="VX193">
        <v>-83.036917673999994</v>
      </c>
      <c r="VY193">
        <v>-62.972482200000002</v>
      </c>
      <c r="VZ193">
        <v>-62.972482200000002</v>
      </c>
      <c r="WA193">
        <v>-62.972482200000002</v>
      </c>
      <c r="WB193">
        <v>-62.972482200000002</v>
      </c>
      <c r="WC193">
        <v>-45.028852800000003</v>
      </c>
      <c r="WD193">
        <v>-45.028852800000003</v>
      </c>
      <c r="WE193">
        <v>-45.028852800000003</v>
      </c>
      <c r="WF193">
        <v>-45.028852800000003</v>
      </c>
      <c r="WG193">
        <v>-21.566050934</v>
      </c>
      <c r="WH193">
        <v>-21.566050934</v>
      </c>
      <c r="WI193">
        <v>-21.566050934</v>
      </c>
      <c r="WJ193">
        <v>-21.566050934</v>
      </c>
      <c r="WK193">
        <v>8.1357838000000005</v>
      </c>
      <c r="WL193">
        <v>8.1357838000000005</v>
      </c>
      <c r="WM193">
        <v>8.1357838000000005</v>
      </c>
      <c r="WN193">
        <v>8.1357838000000005</v>
      </c>
      <c r="WO193">
        <v>28.784969199999999</v>
      </c>
      <c r="WP193">
        <v>28.784969199999999</v>
      </c>
      <c r="WQ193">
        <v>28.784969199999999</v>
      </c>
      <c r="WR193">
        <v>28.784969199999999</v>
      </c>
      <c r="WS193">
        <v>41.940936200000003</v>
      </c>
      <c r="WT193">
        <v>41.940936200000003</v>
      </c>
      <c r="WU193">
        <v>41.940936200000003</v>
      </c>
      <c r="WV193">
        <v>41.940936200000003</v>
      </c>
      <c r="WW193">
        <v>49.628218799999999</v>
      </c>
      <c r="WX193">
        <v>49.628218799999999</v>
      </c>
      <c r="WY193">
        <v>49.628218799999999</v>
      </c>
      <c r="WZ193">
        <v>49.628218799999999</v>
      </c>
      <c r="XA193">
        <v>43.659286700000003</v>
      </c>
      <c r="XB193">
        <v>43.659286700000003</v>
      </c>
      <c r="XC193">
        <v>43.659286700000003</v>
      </c>
      <c r="XD193">
        <v>43.659286700000003</v>
      </c>
      <c r="XE193">
        <v>40.396126700000003</v>
      </c>
      <c r="XF193">
        <v>40.396126700000003</v>
      </c>
      <c r="XG193">
        <v>40.396126700000003</v>
      </c>
      <c r="XH193">
        <v>40.396126700000003</v>
      </c>
      <c r="XI193">
        <v>48.407579800000001</v>
      </c>
      <c r="XJ193">
        <v>48.407579800000001</v>
      </c>
      <c r="XK193">
        <v>48.407579800000001</v>
      </c>
      <c r="XL193">
        <v>48.407579800000001</v>
      </c>
      <c r="XM193">
        <v>60.678362800000002</v>
      </c>
      <c r="XN193">
        <v>60.678362800000002</v>
      </c>
      <c r="XO193">
        <v>60.678362800000002</v>
      </c>
      <c r="XP193">
        <v>60.678362800000002</v>
      </c>
      <c r="XQ193">
        <v>65.125191400000006</v>
      </c>
      <c r="XR193">
        <v>65.125191400000006</v>
      </c>
      <c r="XS193">
        <v>65.125191400000006</v>
      </c>
      <c r="XT193">
        <v>65.125191400000006</v>
      </c>
      <c r="XU193">
        <v>57.372124999999997</v>
      </c>
      <c r="XV193">
        <v>57.372124999999997</v>
      </c>
      <c r="XW193">
        <v>57.372124999999997</v>
      </c>
      <c r="XX193">
        <v>57.372124999999997</v>
      </c>
      <c r="XY193">
        <v>46.381384699999998</v>
      </c>
      <c r="XZ193">
        <v>46.381384699999998</v>
      </c>
      <c r="YA193">
        <v>46.381384699999998</v>
      </c>
      <c r="YB193">
        <v>46.381384699999998</v>
      </c>
      <c r="YC193">
        <v>32.088634399999997</v>
      </c>
      <c r="YD193">
        <v>32.088634399999997</v>
      </c>
      <c r="YE193">
        <v>32.088634399999997</v>
      </c>
      <c r="YF193">
        <v>32.088634399999997</v>
      </c>
      <c r="YG193">
        <v>25.9063014</v>
      </c>
      <c r="YH193">
        <v>25.9063014</v>
      </c>
      <c r="YI193">
        <v>25.9063014</v>
      </c>
      <c r="YJ193">
        <v>25.9063014</v>
      </c>
      <c r="YK193">
        <v>28.618785800000001</v>
      </c>
      <c r="YL193">
        <v>28.618785800000001</v>
      </c>
      <c r="YM193">
        <v>28.618785800000001</v>
      </c>
      <c r="YN193">
        <v>28.618785800000001</v>
      </c>
      <c r="YO193">
        <v>26.4457314</v>
      </c>
      <c r="YP193">
        <v>26.4457314</v>
      </c>
      <c r="YQ193">
        <v>26.4457314</v>
      </c>
      <c r="YR193">
        <v>19.342752099999998</v>
      </c>
      <c r="YS193">
        <v>19.342752099999998</v>
      </c>
      <c r="YT193">
        <v>19.342752099999998</v>
      </c>
      <c r="YU193">
        <v>19.342752099999998</v>
      </c>
      <c r="YV193">
        <v>10.9823694</v>
      </c>
      <c r="YW193">
        <v>10.9823694</v>
      </c>
      <c r="YX193">
        <v>10.9823694</v>
      </c>
      <c r="YY193">
        <v>10.9823694</v>
      </c>
      <c r="YZ193">
        <v>4.2418243999999996</v>
      </c>
      <c r="ZA193">
        <v>4.2418243999999996</v>
      </c>
      <c r="ZB193">
        <v>4.2418243999999996</v>
      </c>
      <c r="ZC193">
        <v>4.2418243999999996</v>
      </c>
      <c r="ZD193">
        <v>0.86364600000000002</v>
      </c>
      <c r="ZE193">
        <v>0.86364600000000002</v>
      </c>
      <c r="ZF193">
        <v>0.86364600000000002</v>
      </c>
      <c r="ZG193">
        <v>0.86364600000000002</v>
      </c>
      <c r="ZH193">
        <v>-4.4222362999999998</v>
      </c>
      <c r="ZI193">
        <v>-4.4222362999999998</v>
      </c>
      <c r="ZJ193">
        <v>-4.4222362999999998</v>
      </c>
      <c r="ZK193">
        <v>-4.4222362999999998</v>
      </c>
      <c r="ZL193">
        <v>-10.794129</v>
      </c>
      <c r="ZM193">
        <v>-10.794129</v>
      </c>
      <c r="ZN193">
        <v>-10.794129</v>
      </c>
      <c r="ZO193">
        <v>-10.794129</v>
      </c>
      <c r="ZP193">
        <v>-12.825472299999999</v>
      </c>
      <c r="ZQ193">
        <v>-12.825472299999999</v>
      </c>
      <c r="ZR193">
        <v>-12.825472299999999</v>
      </c>
      <c r="ZS193">
        <v>-12.825472299999999</v>
      </c>
      <c r="ZT193">
        <v>-11.620348</v>
      </c>
      <c r="ZU193">
        <v>-11.620348</v>
      </c>
      <c r="ZV193">
        <v>-11.620348</v>
      </c>
      <c r="ZW193">
        <v>-11.620348</v>
      </c>
      <c r="ZX193">
        <v>-9.4099223999999992</v>
      </c>
      <c r="ZY193">
        <v>-9.4099223999999992</v>
      </c>
      <c r="ZZ193">
        <v>-9.4099223999999992</v>
      </c>
      <c r="AAA193">
        <v>-9.4099223999999992</v>
      </c>
      <c r="AAB193">
        <v>-1.0168043999999901</v>
      </c>
      <c r="AAC193">
        <v>-1.0168043999999901</v>
      </c>
      <c r="AAD193">
        <v>-1.0168043999999901</v>
      </c>
      <c r="AAE193">
        <v>-1.0168043999999901</v>
      </c>
      <c r="AAF193">
        <v>10.083758400000001</v>
      </c>
      <c r="AAG193">
        <v>10.083758400000001</v>
      </c>
      <c r="AAH193">
        <v>10.083758400000001</v>
      </c>
      <c r="AAI193">
        <v>10.083758400000001</v>
      </c>
      <c r="AAJ193">
        <v>15.2964526</v>
      </c>
      <c r="AAK193">
        <v>15.2964526</v>
      </c>
      <c r="AAL193">
        <v>15.2964526</v>
      </c>
      <c r="AAM193">
        <v>15.2964526</v>
      </c>
      <c r="AAN193">
        <v>14.703697999999999</v>
      </c>
      <c r="AAO193">
        <v>14.703697999999999</v>
      </c>
      <c r="AAP193">
        <v>14.703697999999999</v>
      </c>
      <c r="AAQ193">
        <v>14.703697999999999</v>
      </c>
      <c r="AAR193">
        <v>10.8260006</v>
      </c>
      <c r="AAS193">
        <v>10.8260006</v>
      </c>
    </row>
    <row r="194" spans="1:721" x14ac:dyDescent="0.3">
      <c r="A194" s="2">
        <v>37815</v>
      </c>
      <c r="B194">
        <f t="shared" si="21321"/>
        <v>4.2992235499999998</v>
      </c>
      <c r="C194">
        <v>-2.7815523</v>
      </c>
      <c r="D194">
        <v>-3.1245663000000001</v>
      </c>
      <c r="E194">
        <v>-3.1245663000000001</v>
      </c>
      <c r="F194">
        <v>-3.1245663000000001</v>
      </c>
      <c r="G194">
        <v>-3.1245663000000001</v>
      </c>
      <c r="H194">
        <v>-2.8171298999999999</v>
      </c>
      <c r="I194">
        <v>-2.8171298999999999</v>
      </c>
      <c r="J194">
        <v>-2.8171298999999999</v>
      </c>
      <c r="K194">
        <v>-2.8171298999999999</v>
      </c>
      <c r="L194">
        <v>-2.6637520000000001</v>
      </c>
      <c r="M194">
        <v>-2.6637520000000001</v>
      </c>
      <c r="N194">
        <v>-2.6637520000000001</v>
      </c>
      <c r="O194">
        <v>-2.6637520000000001</v>
      </c>
      <c r="P194">
        <v>-2.692364</v>
      </c>
      <c r="Q194">
        <v>-2.692364</v>
      </c>
      <c r="R194">
        <v>-2.692364</v>
      </c>
      <c r="S194">
        <v>-2.692364</v>
      </c>
      <c r="T194">
        <v>-2.7390132</v>
      </c>
      <c r="U194">
        <v>-2.7390132</v>
      </c>
      <c r="V194">
        <v>-2.7390132</v>
      </c>
      <c r="W194">
        <v>-2.7390132</v>
      </c>
      <c r="X194">
        <v>-2.610633</v>
      </c>
      <c r="Y194">
        <v>-2.610633</v>
      </c>
      <c r="Z194">
        <v>-2.610633</v>
      </c>
      <c r="AA194">
        <v>-2.610633</v>
      </c>
      <c r="AB194">
        <v>-2.6394047999999999</v>
      </c>
      <c r="AC194">
        <v>-2.6394047999999999</v>
      </c>
      <c r="AD194">
        <v>-2.6394047999999999</v>
      </c>
      <c r="AE194">
        <v>-2.6394047999999999</v>
      </c>
      <c r="AF194">
        <v>-2.8874784</v>
      </c>
      <c r="AG194">
        <v>-2.8874784</v>
      </c>
      <c r="AH194">
        <v>-2.8874784</v>
      </c>
      <c r="AI194">
        <v>-2.8874784</v>
      </c>
      <c r="AJ194">
        <v>-2.7609525000000001</v>
      </c>
      <c r="AK194">
        <v>-2.7609525000000001</v>
      </c>
      <c r="AL194">
        <v>-2.7609525000000001</v>
      </c>
      <c r="AM194">
        <v>-2.7609525000000001</v>
      </c>
      <c r="AN194">
        <v>-2.3154864000000002</v>
      </c>
      <c r="AO194">
        <v>-2.3154864000000002</v>
      </c>
      <c r="AP194">
        <v>-2.3154864000000002</v>
      </c>
      <c r="AQ194">
        <v>-2.3154864000000002</v>
      </c>
      <c r="AR194">
        <v>-1.9644827</v>
      </c>
      <c r="AS194">
        <v>-1.9644827</v>
      </c>
      <c r="AT194">
        <v>-1.9644827</v>
      </c>
      <c r="AU194">
        <v>-1.9644827</v>
      </c>
      <c r="AV194">
        <v>-1.5192806999999999</v>
      </c>
      <c r="AW194">
        <v>-1.5192806999999999</v>
      </c>
      <c r="AX194">
        <v>-1.5192806999999999</v>
      </c>
      <c r="AY194">
        <v>-1.5192806999999999</v>
      </c>
      <c r="AZ194">
        <v>-1.3371284999999999</v>
      </c>
      <c r="BA194">
        <v>-1.3371284999999999</v>
      </c>
      <c r="BB194">
        <v>-1.3371284999999999</v>
      </c>
      <c r="BC194">
        <v>-1.3371284999999999</v>
      </c>
      <c r="BD194">
        <v>-1.4910277000000001</v>
      </c>
      <c r="BE194">
        <v>-1.4910277000000001</v>
      </c>
      <c r="BF194">
        <v>-1.4910277000000001</v>
      </c>
      <c r="BG194">
        <v>-1.8881333</v>
      </c>
      <c r="BH194">
        <v>-1.8881333</v>
      </c>
      <c r="BI194">
        <v>-1.8881333</v>
      </c>
      <c r="BJ194">
        <v>-1.8881333</v>
      </c>
      <c r="BK194">
        <v>-1.7331757999999999</v>
      </c>
      <c r="BL194">
        <v>-1.7331757999999999</v>
      </c>
      <c r="BM194">
        <v>-1.7331757999999999</v>
      </c>
      <c r="BN194">
        <v>-1.7331757999999999</v>
      </c>
      <c r="BO194">
        <v>-5.8025643000000002E-2</v>
      </c>
      <c r="BP194">
        <v>-5.8025643000000002E-2</v>
      </c>
      <c r="BQ194">
        <v>-5.8025643000000002E-2</v>
      </c>
      <c r="BR194">
        <v>-5.8025643000000002E-2</v>
      </c>
      <c r="BS194">
        <v>3.9598059999999999</v>
      </c>
      <c r="BT194">
        <v>3.9598059999999999</v>
      </c>
      <c r="BU194">
        <v>3.9598059999999999</v>
      </c>
      <c r="BV194">
        <v>3.9598059999999999</v>
      </c>
      <c r="BW194">
        <v>9.7574170000000002</v>
      </c>
      <c r="BX194">
        <v>9.7574170000000002</v>
      </c>
      <c r="BY194">
        <v>9.7574170000000002</v>
      </c>
      <c r="BZ194">
        <v>9.7574170000000002</v>
      </c>
      <c r="CA194">
        <v>16.753706000000001</v>
      </c>
      <c r="CB194">
        <v>16.753706000000001</v>
      </c>
      <c r="CC194">
        <v>16.753706000000001</v>
      </c>
      <c r="CD194">
        <v>16.753706000000001</v>
      </c>
      <c r="CE194">
        <v>0.44272578000000001</v>
      </c>
      <c r="CF194">
        <v>0.44272578000000001</v>
      </c>
      <c r="CG194">
        <v>0.44272578000000001</v>
      </c>
      <c r="CH194">
        <v>0.44272578000000001</v>
      </c>
      <c r="CI194">
        <v>1.6970087</v>
      </c>
      <c r="CJ194">
        <v>1.6970087</v>
      </c>
      <c r="CK194">
        <v>1.6970087</v>
      </c>
      <c r="CL194">
        <v>1.6970087</v>
      </c>
      <c r="CM194">
        <v>2.5919034000000001</v>
      </c>
      <c r="CN194">
        <v>2.5919034000000001</v>
      </c>
      <c r="CO194">
        <v>2.5919034000000001</v>
      </c>
      <c r="CP194">
        <v>2.5919034000000001</v>
      </c>
      <c r="CQ194">
        <v>2.9450517000000001</v>
      </c>
      <c r="CR194">
        <v>2.9450517000000001</v>
      </c>
      <c r="CS194">
        <v>2.9450517000000001</v>
      </c>
      <c r="CT194">
        <v>2.9450517000000001</v>
      </c>
      <c r="CU194">
        <v>-64.676784760000004</v>
      </c>
      <c r="CV194">
        <v>-64.676784760000004</v>
      </c>
      <c r="CW194">
        <v>-64.676784760000004</v>
      </c>
      <c r="CX194">
        <v>-64.676784760000004</v>
      </c>
      <c r="CY194">
        <v>-55.038324099999997</v>
      </c>
      <c r="CZ194">
        <v>-55.038324099999997</v>
      </c>
      <c r="DA194">
        <v>-55.038324099999997</v>
      </c>
      <c r="DB194">
        <v>-55.038324099999997</v>
      </c>
      <c r="DC194">
        <v>-58.952106391999997</v>
      </c>
      <c r="DD194">
        <v>-58.952106391999997</v>
      </c>
      <c r="DE194">
        <v>-58.952106391999997</v>
      </c>
      <c r="DF194">
        <v>-58.952106391999997</v>
      </c>
      <c r="DG194">
        <v>-74.663530847999994</v>
      </c>
      <c r="DH194">
        <v>-74.663530847999994</v>
      </c>
      <c r="DI194">
        <v>-74.663530847999994</v>
      </c>
      <c r="DJ194">
        <v>-74.663530847999994</v>
      </c>
      <c r="DK194">
        <v>-86.358705099999995</v>
      </c>
      <c r="DL194">
        <v>-86.358705099999995</v>
      </c>
      <c r="DM194">
        <v>-86.358705099999995</v>
      </c>
      <c r="DN194">
        <v>-86.358705099999995</v>
      </c>
      <c r="DO194">
        <v>-79.312161900000007</v>
      </c>
      <c r="DP194">
        <v>-79.312161900000007</v>
      </c>
      <c r="DQ194">
        <v>-79.312161900000007</v>
      </c>
      <c r="DR194">
        <v>-79.312161900000007</v>
      </c>
      <c r="DS194">
        <v>-52.024306799999998</v>
      </c>
      <c r="DT194">
        <v>-52.024306799999998</v>
      </c>
      <c r="DU194">
        <v>-52.024306799999998</v>
      </c>
      <c r="DV194">
        <v>-52.024306799999998</v>
      </c>
      <c r="DW194">
        <v>-23.4538671</v>
      </c>
      <c r="DX194">
        <v>-23.4538671</v>
      </c>
      <c r="DY194">
        <v>-23.4538671</v>
      </c>
      <c r="DZ194">
        <v>-23.4538671</v>
      </c>
      <c r="EA194">
        <v>7.7227325999999996</v>
      </c>
      <c r="EB194">
        <v>7.7227325999999996</v>
      </c>
      <c r="EC194">
        <v>30.510885300000002</v>
      </c>
      <c r="ED194">
        <v>30.510885300000002</v>
      </c>
      <c r="EE194">
        <v>30.510885300000002</v>
      </c>
      <c r="EF194">
        <v>30.510885300000002</v>
      </c>
      <c r="EG194">
        <v>30.510885300000002</v>
      </c>
      <c r="EH194">
        <v>34.678682500000001</v>
      </c>
      <c r="EI194">
        <v>32.638117100000002</v>
      </c>
      <c r="EJ194">
        <v>32.638117100000002</v>
      </c>
      <c r="EK194">
        <v>32.638117100000002</v>
      </c>
      <c r="EL194">
        <v>32.638117100000002</v>
      </c>
      <c r="EM194">
        <v>32.638117100000002</v>
      </c>
      <c r="EN194">
        <v>37.173169999999999</v>
      </c>
      <c r="EO194">
        <v>37.173169999999999</v>
      </c>
      <c r="EP194">
        <v>38.547265699999997</v>
      </c>
      <c r="EQ194">
        <v>38.547265699999997</v>
      </c>
      <c r="ER194">
        <v>38.547265699999997</v>
      </c>
      <c r="ES194">
        <v>38.547265699999997</v>
      </c>
      <c r="ET194">
        <v>48.801762799999999</v>
      </c>
      <c r="EU194">
        <v>48.801762799999999</v>
      </c>
      <c r="EV194">
        <v>48.801762799999999</v>
      </c>
      <c r="EW194">
        <v>50.815137900000003</v>
      </c>
      <c r="EX194">
        <v>50.815137900000003</v>
      </c>
      <c r="EY194">
        <v>50.815137900000003</v>
      </c>
      <c r="EZ194">
        <v>50.815137900000003</v>
      </c>
      <c r="FA194">
        <v>48.6351607</v>
      </c>
      <c r="FB194">
        <v>48.6351607</v>
      </c>
      <c r="FC194">
        <v>40.400868000000003</v>
      </c>
      <c r="FD194">
        <v>40.400868000000003</v>
      </c>
      <c r="FE194">
        <v>40.400868000000003</v>
      </c>
      <c r="FF194">
        <v>40.400868000000003</v>
      </c>
      <c r="FG194">
        <v>29.583097200000001</v>
      </c>
      <c r="FH194">
        <v>29.583097200000001</v>
      </c>
      <c r="FI194">
        <v>27.771384600000001</v>
      </c>
      <c r="FJ194">
        <v>27.771384600000001</v>
      </c>
      <c r="FK194">
        <v>27.771384600000001</v>
      </c>
      <c r="FL194">
        <v>27.771384600000001</v>
      </c>
      <c r="FM194">
        <v>27.771384600000001</v>
      </c>
      <c r="FN194">
        <v>17.402090080000001</v>
      </c>
      <c r="FO194">
        <v>17.402090080000001</v>
      </c>
      <c r="FP194">
        <v>19.2033132</v>
      </c>
      <c r="FQ194">
        <v>19.2033132</v>
      </c>
      <c r="FR194">
        <v>19.2033132</v>
      </c>
      <c r="FS194">
        <v>19.2033132</v>
      </c>
      <c r="FT194">
        <v>13.744980699999999</v>
      </c>
      <c r="FU194">
        <v>13.744980699999999</v>
      </c>
      <c r="FV194">
        <v>14.4405059</v>
      </c>
      <c r="FW194">
        <v>14.4405059</v>
      </c>
      <c r="FX194">
        <v>14.4405059</v>
      </c>
      <c r="FY194">
        <v>14.4405059</v>
      </c>
      <c r="FZ194">
        <v>14.4405059</v>
      </c>
      <c r="GA194">
        <v>17.109893289999999</v>
      </c>
      <c r="GB194">
        <v>17.109893289999999</v>
      </c>
      <c r="GC194">
        <v>24.223620889999999</v>
      </c>
      <c r="GD194">
        <v>24.223620889999999</v>
      </c>
      <c r="GE194">
        <v>24.223620889999999</v>
      </c>
      <c r="GF194">
        <v>24.223620889999999</v>
      </c>
      <c r="GG194">
        <v>24.223620889999999</v>
      </c>
      <c r="GH194">
        <v>28.440130891999999</v>
      </c>
      <c r="GI194">
        <v>28.440130891999999</v>
      </c>
      <c r="GJ194">
        <v>34.073237880000001</v>
      </c>
      <c r="GK194">
        <v>34.073237880000001</v>
      </c>
      <c r="GL194">
        <v>34.073237880000001</v>
      </c>
      <c r="GM194">
        <v>34.073237880000001</v>
      </c>
      <c r="GN194">
        <v>34.650436225999997</v>
      </c>
      <c r="GO194">
        <v>34.650436225999997</v>
      </c>
      <c r="GP194">
        <v>34.650436225999997</v>
      </c>
      <c r="GQ194">
        <v>30.46625495</v>
      </c>
      <c r="GR194">
        <v>30.46625495</v>
      </c>
      <c r="GS194">
        <v>30.46625495</v>
      </c>
      <c r="GT194">
        <v>30.46625495</v>
      </c>
      <c r="GU194">
        <v>28.885950399999999</v>
      </c>
      <c r="GV194">
        <v>28.885950399999999</v>
      </c>
      <c r="GW194">
        <v>28.885950399999999</v>
      </c>
      <c r="GX194">
        <v>12.1212356</v>
      </c>
      <c r="GY194">
        <v>12.1212356</v>
      </c>
      <c r="GZ194">
        <v>12.1212356</v>
      </c>
      <c r="HA194">
        <v>12.1212356</v>
      </c>
      <c r="HB194">
        <v>-0.91923279999999996</v>
      </c>
      <c r="HC194">
        <v>-0.91923279999999996</v>
      </c>
      <c r="HD194">
        <v>-10.1193793</v>
      </c>
      <c r="HE194">
        <v>-10.1193793</v>
      </c>
      <c r="HF194">
        <v>-10.1193793</v>
      </c>
      <c r="HG194">
        <v>-10.1193793</v>
      </c>
      <c r="HH194">
        <v>-10.1193793</v>
      </c>
      <c r="HI194">
        <v>-18.447208799999999</v>
      </c>
      <c r="HJ194">
        <v>-18.447208799999999</v>
      </c>
      <c r="HK194">
        <v>-10.9619096</v>
      </c>
      <c r="HL194">
        <v>-10.9619096</v>
      </c>
      <c r="HM194">
        <v>-10.9619096</v>
      </c>
      <c r="HN194">
        <v>-10.9619096</v>
      </c>
      <c r="HO194">
        <v>-10.9619096</v>
      </c>
      <c r="HP194">
        <v>-15.999685599999999</v>
      </c>
      <c r="HQ194">
        <v>-15.999685599999999</v>
      </c>
      <c r="HR194">
        <v>-4.6941829000000004</v>
      </c>
      <c r="HS194">
        <v>-4.6941829000000004</v>
      </c>
      <c r="HT194">
        <v>-4.6941829000000004</v>
      </c>
      <c r="HU194">
        <v>-4.6941829000000004</v>
      </c>
      <c r="HV194">
        <v>-4.6941829000000004</v>
      </c>
      <c r="HW194">
        <v>-7.8390873000000001</v>
      </c>
      <c r="HX194">
        <v>-7.8390873000000001</v>
      </c>
      <c r="HY194">
        <v>-2.8920341999999999</v>
      </c>
      <c r="HZ194">
        <v>-2.8920341999999999</v>
      </c>
      <c r="IA194">
        <v>-2.8920341999999999</v>
      </c>
      <c r="IB194">
        <v>-2.8920341999999999</v>
      </c>
      <c r="IC194">
        <v>-2.8920341999999999</v>
      </c>
      <c r="ID194">
        <v>-7.6345447000000002</v>
      </c>
      <c r="IE194">
        <v>-7.6345447000000002</v>
      </c>
      <c r="IF194">
        <v>-7.6345447000000002</v>
      </c>
      <c r="IG194">
        <v>-6.5738779999999997</v>
      </c>
      <c r="IH194">
        <v>-6.5738779999999997</v>
      </c>
      <c r="II194">
        <v>-6.5738779999999997</v>
      </c>
      <c r="IJ194">
        <v>-6.5738779999999997</v>
      </c>
      <c r="IK194">
        <v>-6.5738779999999997</v>
      </c>
      <c r="IL194">
        <v>-11.5699504</v>
      </c>
      <c r="IM194">
        <v>-11.5699504</v>
      </c>
      <c r="IN194">
        <v>-11.5699504</v>
      </c>
      <c r="IO194">
        <v>-8.3315173999999992</v>
      </c>
      <c r="IP194">
        <v>-8.3315173999999992</v>
      </c>
      <c r="IQ194">
        <v>-8.3315173999999992</v>
      </c>
      <c r="IR194">
        <v>-8.3315173999999992</v>
      </c>
      <c r="IS194">
        <v>-8.3315173999999992</v>
      </c>
      <c r="IT194">
        <v>-12.4102181</v>
      </c>
      <c r="IU194">
        <v>-12.4102181</v>
      </c>
      <c r="IV194">
        <v>-12.4102181</v>
      </c>
      <c r="IW194">
        <v>-9.3577119999999994</v>
      </c>
      <c r="IX194">
        <v>-9.3577119999999994</v>
      </c>
      <c r="IY194">
        <v>-9.3577119999999994</v>
      </c>
      <c r="IZ194">
        <v>-9.3577119999999994</v>
      </c>
      <c r="JA194">
        <v>-9.3577119999999994</v>
      </c>
      <c r="JB194">
        <v>-11.1649365</v>
      </c>
      <c r="JC194">
        <v>-11.1649365</v>
      </c>
      <c r="JD194">
        <v>-11.1649365</v>
      </c>
      <c r="JE194">
        <v>-7.6853243999999998</v>
      </c>
      <c r="JF194">
        <v>-7.6853243999999998</v>
      </c>
      <c r="JG194">
        <v>-7.6853243999999998</v>
      </c>
      <c r="JH194">
        <v>-7.6853243999999998</v>
      </c>
      <c r="JI194">
        <v>-7.6853243999999998</v>
      </c>
      <c r="JJ194">
        <v>-7.5785418</v>
      </c>
      <c r="JK194">
        <v>-7.5785418</v>
      </c>
      <c r="JL194">
        <v>-7.5785418</v>
      </c>
      <c r="JM194">
        <v>-5.7161619000000004</v>
      </c>
      <c r="JN194">
        <v>-5.7161619000000004</v>
      </c>
      <c r="JO194">
        <v>-5.7161619000000004</v>
      </c>
      <c r="JP194">
        <v>-5.7161619000000004</v>
      </c>
      <c r="JQ194">
        <v>-5.7161619000000004</v>
      </c>
      <c r="JR194">
        <v>-6.9817124000000002</v>
      </c>
      <c r="JS194">
        <v>-6.9817124000000002</v>
      </c>
      <c r="JT194">
        <v>-6.9817124000000002</v>
      </c>
      <c r="JU194">
        <v>-7.417554</v>
      </c>
      <c r="JV194">
        <v>-7.417554</v>
      </c>
      <c r="JW194">
        <v>-7.417554</v>
      </c>
      <c r="JX194">
        <v>-7.417554</v>
      </c>
      <c r="JY194">
        <v>-7.417554</v>
      </c>
      <c r="JZ194">
        <v>-7.7942359000000003</v>
      </c>
      <c r="KA194">
        <v>-7.7942359000000003</v>
      </c>
      <c r="KB194">
        <v>-7.7942359000000003</v>
      </c>
      <c r="KC194">
        <v>-7.7942359000000003</v>
      </c>
      <c r="KD194">
        <v>-7.3358385999999998</v>
      </c>
      <c r="KE194">
        <v>-7.3358385999999998</v>
      </c>
      <c r="KF194">
        <v>-7.3358385999999998</v>
      </c>
      <c r="KG194">
        <v>-7.3358385999999998</v>
      </c>
      <c r="KH194">
        <v>-8.5487848999999994</v>
      </c>
      <c r="KI194">
        <v>-8.5487848999999994</v>
      </c>
      <c r="KJ194">
        <v>-8.5487848999999994</v>
      </c>
      <c r="KK194">
        <v>-8.5487848999999994</v>
      </c>
      <c r="KL194">
        <v>-9.4784094000000003</v>
      </c>
      <c r="KM194">
        <v>-9.4784094000000003</v>
      </c>
      <c r="KN194">
        <v>-9.4784094000000003</v>
      </c>
      <c r="KO194">
        <v>-9.4784094000000003</v>
      </c>
      <c r="KP194">
        <v>-9.4784094000000003</v>
      </c>
      <c r="KQ194">
        <v>-14.8511951</v>
      </c>
      <c r="KR194">
        <v>-14.8511951</v>
      </c>
      <c r="KS194">
        <v>-14.8511951</v>
      </c>
      <c r="KT194">
        <v>-17.7417829</v>
      </c>
      <c r="KU194">
        <v>-17.7417829</v>
      </c>
      <c r="KV194">
        <v>-17.7417829</v>
      </c>
      <c r="KW194">
        <v>-17.7417829</v>
      </c>
      <c r="KX194">
        <v>-23.19266708</v>
      </c>
      <c r="KY194">
        <v>-23.19266708</v>
      </c>
      <c r="KZ194">
        <v>-23.19266708</v>
      </c>
      <c r="LA194">
        <v>-25.911155260000001</v>
      </c>
      <c r="LB194">
        <v>-25.911155260000001</v>
      </c>
      <c r="LC194">
        <v>-25.911155260000001</v>
      </c>
      <c r="LD194">
        <v>-25.911155260000001</v>
      </c>
      <c r="LE194">
        <v>-25.911155260000001</v>
      </c>
      <c r="LF194">
        <v>-30.647122660000001</v>
      </c>
      <c r="LG194">
        <v>-30.647122660000001</v>
      </c>
      <c r="LH194">
        <v>-30.647122660000001</v>
      </c>
      <c r="LI194">
        <v>-31.522400650000002</v>
      </c>
      <c r="LJ194">
        <v>-31.522400650000002</v>
      </c>
      <c r="LK194">
        <v>-31.522400650000002</v>
      </c>
      <c r="LL194">
        <v>-31.522400650000002</v>
      </c>
      <c r="LM194">
        <v>-31.522400650000002</v>
      </c>
      <c r="LN194">
        <v>-34.762164439999999</v>
      </c>
      <c r="LO194">
        <v>-34.762164439999999</v>
      </c>
      <c r="LP194">
        <v>-34.762164439999999</v>
      </c>
      <c r="LQ194">
        <v>-34.968675140000002</v>
      </c>
      <c r="LR194">
        <v>-34.968675140000002</v>
      </c>
      <c r="LS194">
        <v>-34.968675140000002</v>
      </c>
      <c r="LT194">
        <v>-34.968675140000002</v>
      </c>
      <c r="LU194">
        <v>-34.968675140000002</v>
      </c>
      <c r="LV194">
        <v>-36.490486799999999</v>
      </c>
      <c r="LW194">
        <v>-36.490486799999999</v>
      </c>
      <c r="LX194">
        <v>-36.490486799999999</v>
      </c>
      <c r="LY194">
        <v>-35.267925099999999</v>
      </c>
      <c r="LZ194">
        <v>-35.267925099999999</v>
      </c>
      <c r="MA194">
        <v>-35.267925099999999</v>
      </c>
      <c r="MB194">
        <v>-35.267925099999999</v>
      </c>
      <c r="MC194">
        <v>-35.267925099999999</v>
      </c>
      <c r="MD194">
        <v>-36.768235400000002</v>
      </c>
      <c r="ME194">
        <v>-36.768235400000002</v>
      </c>
      <c r="MF194">
        <v>-36.768235400000002</v>
      </c>
      <c r="MG194">
        <v>-38.4861267</v>
      </c>
      <c r="MH194">
        <v>-38.4861267</v>
      </c>
      <c r="MI194">
        <v>-38.4861267</v>
      </c>
      <c r="MJ194">
        <v>-38.4861267</v>
      </c>
      <c r="MK194">
        <v>-40.914822739999998</v>
      </c>
      <c r="ML194">
        <v>-40.914822739999998</v>
      </c>
      <c r="MM194">
        <v>-40.914822739999998</v>
      </c>
      <c r="MN194">
        <v>-43.256997499999997</v>
      </c>
      <c r="MO194">
        <v>-43.256997499999997</v>
      </c>
      <c r="MP194">
        <v>-43.256997499999997</v>
      </c>
      <c r="MQ194">
        <v>-43.256997499999997</v>
      </c>
      <c r="MR194">
        <v>-43.256997499999997</v>
      </c>
      <c r="MS194">
        <v>-42.176630660000001</v>
      </c>
      <c r="MT194">
        <v>-42.176630660000001</v>
      </c>
      <c r="MU194">
        <v>-42.176630660000001</v>
      </c>
      <c r="MV194">
        <v>-43.06479702</v>
      </c>
      <c r="MW194">
        <v>-43.06479702</v>
      </c>
      <c r="MX194">
        <v>-43.06479702</v>
      </c>
      <c r="MY194">
        <v>-43.06479702</v>
      </c>
      <c r="MZ194">
        <v>-44.452303292000003</v>
      </c>
      <c r="NA194">
        <v>-44.452303292000003</v>
      </c>
      <c r="NB194">
        <v>-44.452303292000003</v>
      </c>
      <c r="NC194">
        <v>-44.26727786</v>
      </c>
      <c r="ND194">
        <v>-44.26727786</v>
      </c>
      <c r="NE194">
        <v>-44.26727786</v>
      </c>
      <c r="NF194">
        <v>-44.26727786</v>
      </c>
      <c r="NG194">
        <v>-44.26727786</v>
      </c>
      <c r="NH194">
        <v>-41.551690399999998</v>
      </c>
      <c r="NI194">
        <v>-41.551690399999998</v>
      </c>
      <c r="NJ194">
        <v>-41.551690399999998</v>
      </c>
      <c r="NK194">
        <v>-33.615576099999998</v>
      </c>
      <c r="NL194">
        <v>-33.615576099999998</v>
      </c>
      <c r="NM194">
        <v>-33.615576099999998</v>
      </c>
      <c r="NN194">
        <v>-33.615576099999998</v>
      </c>
      <c r="NO194">
        <v>-28.68051758</v>
      </c>
      <c r="NP194">
        <v>-28.68051758</v>
      </c>
      <c r="NQ194">
        <v>-28.68051758</v>
      </c>
      <c r="NR194">
        <v>-61.095703999999998</v>
      </c>
      <c r="NS194">
        <v>-61.095703999999998</v>
      </c>
      <c r="NT194">
        <v>-61.095703999999998</v>
      </c>
      <c r="NU194">
        <v>-61.095703999999998</v>
      </c>
      <c r="NV194">
        <v>-61.095703999999998</v>
      </c>
      <c r="NW194">
        <v>-1.895165</v>
      </c>
      <c r="NX194">
        <v>-1.895165</v>
      </c>
      <c r="NY194">
        <v>-1.895165</v>
      </c>
      <c r="NZ194">
        <v>9.4242000000000008</v>
      </c>
      <c r="OA194">
        <v>9.4242000000000008</v>
      </c>
      <c r="OB194">
        <v>9.4242000000000008</v>
      </c>
      <c r="OC194">
        <v>9.4242000000000008</v>
      </c>
      <c r="OD194">
        <v>9.4242000000000008</v>
      </c>
      <c r="OE194">
        <v>-68.745729999999995</v>
      </c>
      <c r="OF194">
        <v>-68.745729999999995</v>
      </c>
      <c r="OG194">
        <v>-68.745729999999995</v>
      </c>
      <c r="OH194">
        <v>-103.382992</v>
      </c>
      <c r="OI194">
        <v>-103.382992</v>
      </c>
      <c r="OJ194">
        <v>-103.382992</v>
      </c>
      <c r="OK194">
        <v>-103.382992</v>
      </c>
      <c r="OL194">
        <v>-103.382992</v>
      </c>
      <c r="OM194">
        <v>-139.77213599999999</v>
      </c>
      <c r="ON194">
        <v>-139.77213599999999</v>
      </c>
      <c r="OO194">
        <v>-139.77213599999999</v>
      </c>
      <c r="OP194">
        <v>-128.03118900000001</v>
      </c>
      <c r="OQ194">
        <v>-128.03118900000001</v>
      </c>
      <c r="OR194">
        <v>-128.03118900000001</v>
      </c>
      <c r="OS194">
        <v>-128.03118900000001</v>
      </c>
      <c r="OT194">
        <v>-128.03118900000001</v>
      </c>
      <c r="OU194">
        <v>-109.34654399999999</v>
      </c>
      <c r="OV194">
        <v>-109.34654399999999</v>
      </c>
      <c r="OW194">
        <v>-109.34654399999999</v>
      </c>
      <c r="OX194">
        <v>-68.811334000000002</v>
      </c>
      <c r="OY194">
        <v>-68.811334000000002</v>
      </c>
      <c r="OZ194">
        <v>-68.811334000000002</v>
      </c>
      <c r="PA194">
        <v>-68.811334000000002</v>
      </c>
      <c r="PB194">
        <v>-49.247321800000002</v>
      </c>
      <c r="PC194">
        <v>-49.247321800000002</v>
      </c>
      <c r="PD194">
        <v>-49.247321800000002</v>
      </c>
      <c r="PE194">
        <v>-38.360929400000003</v>
      </c>
      <c r="PF194">
        <v>-38.360929400000003</v>
      </c>
      <c r="PG194">
        <v>-38.360929400000003</v>
      </c>
      <c r="PH194">
        <v>-38.360929400000003</v>
      </c>
      <c r="PI194">
        <v>-38.360929400000003</v>
      </c>
      <c r="PJ194">
        <v>-35.549557499999999</v>
      </c>
      <c r="PK194">
        <v>-35.549557499999999</v>
      </c>
      <c r="PL194">
        <v>-35.549557499999999</v>
      </c>
      <c r="PM194">
        <v>-35.549557499999999</v>
      </c>
      <c r="PN194">
        <v>-30.953302399999998</v>
      </c>
      <c r="PO194">
        <v>-30.953302399999998</v>
      </c>
      <c r="PP194">
        <v>-30.953302399999998</v>
      </c>
      <c r="PQ194">
        <v>-30.953302399999998</v>
      </c>
      <c r="PR194">
        <v>-23.900268100000002</v>
      </c>
      <c r="PS194">
        <v>-23.900268100000002</v>
      </c>
      <c r="PT194">
        <v>-23.900268100000002</v>
      </c>
      <c r="PU194">
        <v>-23.900268100000002</v>
      </c>
      <c r="PV194">
        <v>-22.889764620000001</v>
      </c>
      <c r="PW194">
        <v>-22.889764620000001</v>
      </c>
      <c r="PX194">
        <v>-22.889764620000001</v>
      </c>
      <c r="PY194">
        <v>-22.889764620000001</v>
      </c>
      <c r="PZ194">
        <v>-22.889764620000001</v>
      </c>
      <c r="QA194">
        <v>-17.091959559999999</v>
      </c>
      <c r="QB194">
        <v>-17.091959559999999</v>
      </c>
      <c r="QC194">
        <v>-17.091959559999999</v>
      </c>
      <c r="QD194">
        <v>-22.606570940000001</v>
      </c>
      <c r="QE194">
        <v>-22.606570940000001</v>
      </c>
      <c r="QF194">
        <v>-22.606570940000001</v>
      </c>
      <c r="QG194">
        <v>-22.606570940000001</v>
      </c>
      <c r="QH194">
        <v>-22.606570940000001</v>
      </c>
      <c r="QI194">
        <v>-22.846712100000001</v>
      </c>
      <c r="QJ194">
        <v>-22.846712100000001</v>
      </c>
      <c r="QK194">
        <v>-22.846712100000001</v>
      </c>
      <c r="QL194">
        <v>-28.958019159999999</v>
      </c>
      <c r="QM194">
        <v>-28.958019159999999</v>
      </c>
      <c r="QN194">
        <v>-28.958019159999999</v>
      </c>
      <c r="QO194">
        <v>-28.958019159999999</v>
      </c>
      <c r="QP194">
        <v>-28.958019159999999</v>
      </c>
      <c r="QQ194">
        <v>-24.879536099999999</v>
      </c>
      <c r="QR194">
        <v>-24.879536099999999</v>
      </c>
      <c r="QS194">
        <v>-24.879536099999999</v>
      </c>
      <c r="QT194">
        <v>-26.22910276</v>
      </c>
      <c r="QU194">
        <v>-26.22910276</v>
      </c>
      <c r="QV194">
        <v>-26.22910276</v>
      </c>
      <c r="QW194">
        <v>-26.22910276</v>
      </c>
      <c r="QX194">
        <v>-26.22910276</v>
      </c>
      <c r="QY194">
        <v>-22.487911799999999</v>
      </c>
      <c r="QZ194">
        <v>-22.487911799999999</v>
      </c>
      <c r="RA194">
        <v>-22.487911799999999</v>
      </c>
      <c r="RB194">
        <v>-27.56521794</v>
      </c>
      <c r="RC194">
        <v>-27.56521794</v>
      </c>
      <c r="RD194">
        <v>-27.56521794</v>
      </c>
      <c r="RE194">
        <v>-27.56521794</v>
      </c>
      <c r="RF194">
        <v>-27.56521794</v>
      </c>
      <c r="RG194">
        <v>-24.396390499999999</v>
      </c>
      <c r="RH194">
        <v>-24.396390499999999</v>
      </c>
      <c r="RI194">
        <v>-24.396390499999999</v>
      </c>
      <c r="RJ194">
        <v>-29.991655699999999</v>
      </c>
      <c r="RK194">
        <v>-29.991655699999999</v>
      </c>
      <c r="RL194">
        <v>-29.991655699999999</v>
      </c>
      <c r="RM194">
        <v>-29.991655699999999</v>
      </c>
      <c r="RN194">
        <v>-29.991655699999999</v>
      </c>
      <c r="RO194">
        <v>-23.680073</v>
      </c>
      <c r="RP194">
        <v>-23.680073</v>
      </c>
      <c r="RQ194">
        <v>-23.680073</v>
      </c>
      <c r="RR194">
        <v>-28.560628919999999</v>
      </c>
      <c r="RS194">
        <v>-28.560628919999999</v>
      </c>
      <c r="RT194">
        <v>-28.560628919999999</v>
      </c>
      <c r="RU194">
        <v>-28.560628919999999</v>
      </c>
      <c r="RV194">
        <v>-28.560628919999999</v>
      </c>
      <c r="RW194">
        <v>-23.5151109</v>
      </c>
      <c r="RX194">
        <v>-23.5151109</v>
      </c>
      <c r="RY194">
        <v>-25.282173400000001</v>
      </c>
      <c r="RZ194">
        <v>-25.282173400000001</v>
      </c>
      <c r="SA194">
        <v>-25.282173400000001</v>
      </c>
      <c r="SB194">
        <v>-25.282173400000001</v>
      </c>
      <c r="SC194">
        <v>-25.282173400000001</v>
      </c>
      <c r="SD194">
        <v>-18.188480649999999</v>
      </c>
      <c r="SE194">
        <v>-18.188480649999999</v>
      </c>
      <c r="SF194">
        <v>-12.228384650000001</v>
      </c>
      <c r="SG194">
        <v>-12.228384650000001</v>
      </c>
      <c r="SH194">
        <v>-12.228384650000001</v>
      </c>
      <c r="SI194">
        <v>-12.228384650000001</v>
      </c>
      <c r="SJ194">
        <v>-12.228384650000001</v>
      </c>
      <c r="SK194">
        <v>9.2482391199999991</v>
      </c>
      <c r="SL194">
        <v>9.2482391199999991</v>
      </c>
      <c r="SM194">
        <v>42.592395879999998</v>
      </c>
      <c r="SN194">
        <v>42.592395879999998</v>
      </c>
      <c r="SO194">
        <v>42.592395879999998</v>
      </c>
      <c r="SP194">
        <v>42.592395879999998</v>
      </c>
      <c r="SQ194">
        <v>42.592395879999998</v>
      </c>
      <c r="SR194">
        <v>47.997663899999999</v>
      </c>
      <c r="SS194">
        <v>47.997663899999999</v>
      </c>
      <c r="ST194">
        <v>55.5643028</v>
      </c>
      <c r="SU194">
        <v>55.5643028</v>
      </c>
      <c r="SV194">
        <v>55.5643028</v>
      </c>
      <c r="SW194">
        <v>55.5643028</v>
      </c>
      <c r="SX194">
        <v>51.070968100000002</v>
      </c>
      <c r="SY194">
        <v>51.070968100000002</v>
      </c>
      <c r="SZ194">
        <v>51.070968100000002</v>
      </c>
      <c r="TA194">
        <v>37.080458299999997</v>
      </c>
      <c r="TB194">
        <v>37.080458299999997</v>
      </c>
      <c r="TC194">
        <v>37.080458299999997</v>
      </c>
      <c r="TD194">
        <v>37.080458299999997</v>
      </c>
      <c r="TE194">
        <v>29.8235679</v>
      </c>
      <c r="TF194">
        <v>29.8235679</v>
      </c>
      <c r="TG194">
        <v>29.8235679</v>
      </c>
      <c r="TH194">
        <v>0.36183180000000997</v>
      </c>
      <c r="TI194">
        <v>0.36183180000000997</v>
      </c>
      <c r="TJ194">
        <v>0.36183180000000997</v>
      </c>
      <c r="TK194">
        <v>0.36183180000000997</v>
      </c>
      <c r="TL194">
        <v>-15.103660400000001</v>
      </c>
      <c r="TM194">
        <v>-15.103660400000001</v>
      </c>
      <c r="TN194">
        <v>-26.5123</v>
      </c>
      <c r="TO194">
        <v>-26.5123</v>
      </c>
      <c r="TP194">
        <v>-26.5123</v>
      </c>
      <c r="TQ194">
        <v>-26.5123</v>
      </c>
      <c r="TR194">
        <v>-26.5123</v>
      </c>
      <c r="TS194">
        <v>-43.5702292</v>
      </c>
      <c r="TT194">
        <v>-43.5702292</v>
      </c>
      <c r="TU194">
        <v>-124.739796</v>
      </c>
      <c r="TV194">
        <v>-124.739796</v>
      </c>
      <c r="TW194">
        <v>-124.739796</v>
      </c>
      <c r="TX194">
        <v>-124.739796</v>
      </c>
      <c r="TY194">
        <v>-124.739796</v>
      </c>
      <c r="TZ194">
        <v>-136.71109580000001</v>
      </c>
      <c r="UA194">
        <v>-136.71109580000001</v>
      </c>
      <c r="UB194">
        <v>-153.11943912000001</v>
      </c>
      <c r="UC194">
        <v>-153.11943912000001</v>
      </c>
      <c r="UD194">
        <v>-153.11943912000001</v>
      </c>
      <c r="UE194">
        <v>-153.11943912000001</v>
      </c>
      <c r="UF194">
        <v>-158.74777889999999</v>
      </c>
      <c r="UG194">
        <v>-158.74777889999999</v>
      </c>
      <c r="UH194">
        <v>-164.89085858999999</v>
      </c>
      <c r="UI194">
        <v>-164.89085858999999</v>
      </c>
      <c r="UJ194">
        <v>-164.89085858999999</v>
      </c>
      <c r="UK194">
        <v>-164.89085858999999</v>
      </c>
      <c r="UL194">
        <v>-164.89085858999999</v>
      </c>
      <c r="UM194">
        <v>-159.28676945999999</v>
      </c>
      <c r="UN194">
        <v>-159.28676945999999</v>
      </c>
      <c r="UO194">
        <v>-75.052487999999997</v>
      </c>
      <c r="UP194">
        <v>-75.052487999999997</v>
      </c>
      <c r="UQ194">
        <v>-75.052487999999997</v>
      </c>
      <c r="UR194">
        <v>-75.052487999999997</v>
      </c>
      <c r="US194">
        <v>-156.24731220000001</v>
      </c>
      <c r="UT194">
        <v>-156.24731220000001</v>
      </c>
      <c r="UU194">
        <v>-147.96966119000001</v>
      </c>
      <c r="UV194">
        <v>-147.96966119000001</v>
      </c>
      <c r="UW194">
        <v>-147.96966119000001</v>
      </c>
      <c r="UX194">
        <v>-147.96966119000001</v>
      </c>
      <c r="UY194">
        <v>-140.86800020000001</v>
      </c>
      <c r="UZ194">
        <v>-140.86800020000001</v>
      </c>
      <c r="VA194">
        <v>-140.86800020000001</v>
      </c>
      <c r="VB194">
        <v>-143.07519350000001</v>
      </c>
      <c r="VC194">
        <v>-143.07519350000001</v>
      </c>
      <c r="VD194">
        <v>-143.07519350000001</v>
      </c>
      <c r="VE194">
        <v>-143.07519350000001</v>
      </c>
      <c r="VF194">
        <v>-62.273300900000002</v>
      </c>
      <c r="VG194">
        <v>-62.273300900000002</v>
      </c>
      <c r="VH194">
        <v>-63.256873599999999</v>
      </c>
      <c r="VI194">
        <v>-63.256873599999999</v>
      </c>
      <c r="VJ194">
        <v>-63.256873599999999</v>
      </c>
      <c r="VK194">
        <v>-63.256873599999999</v>
      </c>
      <c r="VL194">
        <v>-63.256873599999999</v>
      </c>
      <c r="VM194">
        <v>-48.586946400000002</v>
      </c>
      <c r="VN194">
        <v>-68.017318599999996</v>
      </c>
      <c r="VO194">
        <v>-68.017318599999996</v>
      </c>
      <c r="VP194">
        <v>-68.017318599999996</v>
      </c>
      <c r="VQ194">
        <v>-68.017318599999996</v>
      </c>
      <c r="VR194">
        <v>-68.017318599999996</v>
      </c>
      <c r="VS194">
        <v>-71.689508599999996</v>
      </c>
      <c r="VT194">
        <v>-71.689508599999996</v>
      </c>
      <c r="VU194">
        <v>-86.813337267999998</v>
      </c>
      <c r="VV194">
        <v>-86.813337267999998</v>
      </c>
      <c r="VW194">
        <v>-86.813337267999998</v>
      </c>
      <c r="VX194">
        <v>-86.813337267999998</v>
      </c>
      <c r="VY194">
        <v>-65.883114800000001</v>
      </c>
      <c r="VZ194">
        <v>-65.883114800000001</v>
      </c>
      <c r="WA194">
        <v>-65.883114800000001</v>
      </c>
      <c r="WB194">
        <v>-65.883114800000001</v>
      </c>
      <c r="WC194">
        <v>-47.139346099999997</v>
      </c>
      <c r="WD194">
        <v>-47.139346099999997</v>
      </c>
      <c r="WE194">
        <v>-47.139346099999997</v>
      </c>
      <c r="WF194">
        <v>-47.139346099999997</v>
      </c>
      <c r="WG194">
        <v>-22.592676331</v>
      </c>
      <c r="WH194">
        <v>-22.592676331</v>
      </c>
      <c r="WI194">
        <v>-22.592676331</v>
      </c>
      <c r="WJ194">
        <v>-22.592676331</v>
      </c>
      <c r="WK194">
        <v>8.4521619000000001</v>
      </c>
      <c r="WL194">
        <v>8.4521619000000001</v>
      </c>
      <c r="WM194">
        <v>8.4521619000000001</v>
      </c>
      <c r="WN194">
        <v>8.4521619000000001</v>
      </c>
      <c r="WO194">
        <v>30.0201013</v>
      </c>
      <c r="WP194">
        <v>30.0201013</v>
      </c>
      <c r="WQ194">
        <v>30.0201013</v>
      </c>
      <c r="WR194">
        <v>30.0201013</v>
      </c>
      <c r="WS194">
        <v>43.767510600000001</v>
      </c>
      <c r="WT194">
        <v>43.767510600000001</v>
      </c>
      <c r="WU194">
        <v>43.767510600000001</v>
      </c>
      <c r="WV194">
        <v>43.767510600000001</v>
      </c>
      <c r="WW194">
        <v>51.806336899999998</v>
      </c>
      <c r="WX194">
        <v>51.806336899999998</v>
      </c>
      <c r="WY194">
        <v>51.806336899999998</v>
      </c>
      <c r="WZ194">
        <v>51.806336899999998</v>
      </c>
      <c r="XA194">
        <v>45.557210400000002</v>
      </c>
      <c r="XB194">
        <v>45.557210400000002</v>
      </c>
      <c r="XC194">
        <v>45.557210400000002</v>
      </c>
      <c r="XD194">
        <v>45.557210400000002</v>
      </c>
      <c r="XE194">
        <v>42.128861899999997</v>
      </c>
      <c r="XF194">
        <v>42.128861899999997</v>
      </c>
      <c r="XG194">
        <v>42.128861899999997</v>
      </c>
      <c r="XH194">
        <v>42.128861899999997</v>
      </c>
      <c r="XI194">
        <v>50.500976600000001</v>
      </c>
      <c r="XJ194">
        <v>50.500976600000001</v>
      </c>
      <c r="XK194">
        <v>50.500976600000001</v>
      </c>
      <c r="XL194">
        <v>50.500976600000001</v>
      </c>
      <c r="XM194">
        <v>63.296301</v>
      </c>
      <c r="XN194">
        <v>63.296301</v>
      </c>
      <c r="XO194">
        <v>63.296301</v>
      </c>
      <c r="XP194">
        <v>63.296301</v>
      </c>
      <c r="XQ194">
        <v>67.896633300000005</v>
      </c>
      <c r="XR194">
        <v>67.896633300000005</v>
      </c>
      <c r="XS194">
        <v>67.896633300000005</v>
      </c>
      <c r="XT194">
        <v>67.896633300000005</v>
      </c>
      <c r="XU194">
        <v>59.771459</v>
      </c>
      <c r="XV194">
        <v>59.771459</v>
      </c>
      <c r="XW194">
        <v>59.771459</v>
      </c>
      <c r="XX194">
        <v>59.771459</v>
      </c>
      <c r="XY194">
        <v>48.301981400000003</v>
      </c>
      <c r="XZ194">
        <v>48.301981400000003</v>
      </c>
      <c r="YA194">
        <v>48.301981400000003</v>
      </c>
      <c r="YB194">
        <v>48.301981400000003</v>
      </c>
      <c r="YC194">
        <v>33.395674200000002</v>
      </c>
      <c r="YD194">
        <v>33.395674200000002</v>
      </c>
      <c r="YE194">
        <v>33.395674200000002</v>
      </c>
      <c r="YF194">
        <v>33.395674200000002</v>
      </c>
      <c r="YG194">
        <v>26.955010300000001</v>
      </c>
      <c r="YH194">
        <v>26.955010300000001</v>
      </c>
      <c r="YI194">
        <v>26.955010300000001</v>
      </c>
      <c r="YJ194">
        <v>26.955010300000001</v>
      </c>
      <c r="YK194">
        <v>29.814043600000002</v>
      </c>
      <c r="YL194">
        <v>29.814043600000002</v>
      </c>
      <c r="YM194">
        <v>29.814043600000002</v>
      </c>
      <c r="YN194">
        <v>29.814043600000002</v>
      </c>
      <c r="YO194">
        <v>27.5345762</v>
      </c>
      <c r="YP194">
        <v>27.5345762</v>
      </c>
      <c r="YQ194">
        <v>27.5345762</v>
      </c>
      <c r="YR194">
        <v>20.0791325</v>
      </c>
      <c r="YS194">
        <v>20.0791325</v>
      </c>
      <c r="YT194">
        <v>20.0791325</v>
      </c>
      <c r="YU194">
        <v>20.0791325</v>
      </c>
      <c r="YV194">
        <v>11.3169573</v>
      </c>
      <c r="YW194">
        <v>11.3169573</v>
      </c>
      <c r="YX194">
        <v>11.3169573</v>
      </c>
      <c r="YY194">
        <v>11.3169573</v>
      </c>
      <c r="YZ194">
        <v>4.2772648000000002</v>
      </c>
      <c r="ZA194">
        <v>4.2772648000000002</v>
      </c>
      <c r="ZB194">
        <v>4.2772648000000002</v>
      </c>
      <c r="ZC194">
        <v>4.2772648000000002</v>
      </c>
      <c r="ZD194">
        <v>0.75067450000000002</v>
      </c>
      <c r="ZE194">
        <v>0.75067450000000002</v>
      </c>
      <c r="ZF194">
        <v>0.75067450000000002</v>
      </c>
      <c r="ZG194">
        <v>0.75067450000000002</v>
      </c>
      <c r="ZH194">
        <v>-4.7662475999999998</v>
      </c>
      <c r="ZI194">
        <v>-4.7662475999999998</v>
      </c>
      <c r="ZJ194">
        <v>-4.7662475999999998</v>
      </c>
      <c r="ZK194">
        <v>-4.7662475999999998</v>
      </c>
      <c r="ZL194">
        <v>-11.439596</v>
      </c>
      <c r="ZM194">
        <v>-11.439596</v>
      </c>
      <c r="ZN194">
        <v>-11.439596</v>
      </c>
      <c r="ZO194">
        <v>-11.439596</v>
      </c>
      <c r="ZP194">
        <v>-13.560722</v>
      </c>
      <c r="ZQ194">
        <v>-13.560722</v>
      </c>
      <c r="ZR194">
        <v>-13.560722</v>
      </c>
      <c r="ZS194">
        <v>-13.560722</v>
      </c>
      <c r="ZT194">
        <v>-12.300641300000001</v>
      </c>
      <c r="ZU194">
        <v>-12.300641300000001</v>
      </c>
      <c r="ZV194">
        <v>-12.300641300000001</v>
      </c>
      <c r="ZW194">
        <v>-12.300641300000001</v>
      </c>
      <c r="ZX194">
        <v>-9.9952705999999996</v>
      </c>
      <c r="ZY194">
        <v>-9.9952705999999996</v>
      </c>
      <c r="ZZ194">
        <v>-9.9952705999999996</v>
      </c>
      <c r="AAA194">
        <v>-9.9952705999999996</v>
      </c>
      <c r="AAB194">
        <v>-1.19775519999999</v>
      </c>
      <c r="AAC194">
        <v>-1.19775519999999</v>
      </c>
      <c r="AAD194">
        <v>-1.19775519999999</v>
      </c>
      <c r="AAE194">
        <v>-1.19775519999999</v>
      </c>
      <c r="AAF194">
        <v>10.4363168</v>
      </c>
      <c r="AAG194">
        <v>10.4363168</v>
      </c>
      <c r="AAH194">
        <v>10.4363168</v>
      </c>
      <c r="AAI194">
        <v>10.4363168</v>
      </c>
      <c r="AAJ194">
        <v>15.8747962</v>
      </c>
      <c r="AAK194">
        <v>15.8747962</v>
      </c>
      <c r="AAL194">
        <v>15.8747962</v>
      </c>
      <c r="AAM194">
        <v>15.8747962</v>
      </c>
      <c r="AAN194">
        <v>15.249378</v>
      </c>
      <c r="AAO194">
        <v>15.249378</v>
      </c>
      <c r="AAP194">
        <v>15.249378</v>
      </c>
      <c r="AAQ194">
        <v>15.249378</v>
      </c>
      <c r="AAR194">
        <v>11.1937827</v>
      </c>
      <c r="AAS194">
        <v>11.1937827</v>
      </c>
    </row>
    <row r="195" spans="1:721" x14ac:dyDescent="0.3">
      <c r="A195" s="2">
        <f t="shared" ref="A195" si="21418">AVERAGE(A194,A388)</f>
        <v>40937.25</v>
      </c>
      <c r="B195">
        <v>4.6279551000000003</v>
      </c>
      <c r="C195">
        <f t="shared" ref="C195:BN195" si="21419">AVERAGE(C197,C194)</f>
        <v>17.301526199999998</v>
      </c>
      <c r="D195">
        <f t="shared" si="21419"/>
        <v>17.72960685</v>
      </c>
      <c r="E195">
        <f t="shared" si="21419"/>
        <v>17.72960685</v>
      </c>
      <c r="F195">
        <f t="shared" si="21419"/>
        <v>17.72960685</v>
      </c>
      <c r="G195">
        <f t="shared" si="21419"/>
        <v>17.72960685</v>
      </c>
      <c r="H195">
        <f t="shared" si="21419"/>
        <v>13.14677255</v>
      </c>
      <c r="I195">
        <f t="shared" si="21419"/>
        <v>13.14677255</v>
      </c>
      <c r="J195">
        <f t="shared" si="21419"/>
        <v>13.14677255</v>
      </c>
      <c r="K195">
        <f t="shared" si="21419"/>
        <v>13.14677255</v>
      </c>
      <c r="L195">
        <f t="shared" si="21419"/>
        <v>8.5792947000000002</v>
      </c>
      <c r="M195">
        <f t="shared" si="21419"/>
        <v>8.5792947000000002</v>
      </c>
      <c r="N195">
        <f t="shared" si="21419"/>
        <v>8.5792947000000002</v>
      </c>
      <c r="O195">
        <f t="shared" si="21419"/>
        <v>8.5792947000000002</v>
      </c>
      <c r="P195">
        <f t="shared" si="21419"/>
        <v>4.82610925</v>
      </c>
      <c r="Q195">
        <f t="shared" si="21419"/>
        <v>4.82610925</v>
      </c>
      <c r="R195">
        <f t="shared" si="21419"/>
        <v>4.82610925</v>
      </c>
      <c r="S195">
        <f t="shared" si="21419"/>
        <v>4.82610925</v>
      </c>
      <c r="T195">
        <f t="shared" si="21419"/>
        <v>1.3528760500000001</v>
      </c>
      <c r="U195">
        <f t="shared" si="21419"/>
        <v>1.3528760500000001</v>
      </c>
      <c r="V195">
        <f t="shared" si="21419"/>
        <v>1.3528760500000001</v>
      </c>
      <c r="W195">
        <f t="shared" si="21419"/>
        <v>1.3528760500000001</v>
      </c>
      <c r="X195">
        <f t="shared" si="21419"/>
        <v>-1.7874804499999999</v>
      </c>
      <c r="Y195">
        <f t="shared" si="21419"/>
        <v>-1.7874804499999999</v>
      </c>
      <c r="Z195">
        <f t="shared" si="21419"/>
        <v>-1.7874804499999999</v>
      </c>
      <c r="AA195">
        <f t="shared" si="21419"/>
        <v>-1.7874804499999999</v>
      </c>
      <c r="AB195">
        <f t="shared" si="21419"/>
        <v>-4.5480904999999954</v>
      </c>
      <c r="AC195">
        <f t="shared" si="21419"/>
        <v>-4.5480904999999954</v>
      </c>
      <c r="AD195">
        <f t="shared" si="21419"/>
        <v>-4.5480904999999954</v>
      </c>
      <c r="AE195">
        <f t="shared" si="21419"/>
        <v>-4.5480904999999954</v>
      </c>
      <c r="AF195">
        <f t="shared" si="21419"/>
        <v>-6.8495311999999995</v>
      </c>
      <c r="AG195">
        <f t="shared" si="21419"/>
        <v>-6.8495311999999995</v>
      </c>
      <c r="AH195">
        <f t="shared" si="21419"/>
        <v>-6.8495311999999995</v>
      </c>
      <c r="AI195">
        <f t="shared" si="21419"/>
        <v>-6.8495311999999995</v>
      </c>
      <c r="AJ195">
        <f t="shared" si="21419"/>
        <v>-7.2061408499999997</v>
      </c>
      <c r="AK195">
        <f t="shared" si="21419"/>
        <v>-7.2061408499999997</v>
      </c>
      <c r="AL195">
        <f t="shared" si="21419"/>
        <v>-7.2061408499999997</v>
      </c>
      <c r="AM195">
        <f t="shared" si="21419"/>
        <v>-7.2061408499999997</v>
      </c>
      <c r="AN195">
        <f t="shared" si="21419"/>
        <v>-6.4649358499999998</v>
      </c>
      <c r="AO195">
        <f t="shared" si="21419"/>
        <v>-6.4649358499999998</v>
      </c>
      <c r="AP195">
        <f t="shared" si="21419"/>
        <v>-6.4649358499999998</v>
      </c>
      <c r="AQ195">
        <f t="shared" si="21419"/>
        <v>-6.4649358499999998</v>
      </c>
      <c r="AR195">
        <f t="shared" si="21419"/>
        <v>-7.8517247000000001</v>
      </c>
      <c r="AS195">
        <f t="shared" si="21419"/>
        <v>-7.8517247000000001</v>
      </c>
      <c r="AT195">
        <f t="shared" si="21419"/>
        <v>-7.8517247000000001</v>
      </c>
      <c r="AU195">
        <f t="shared" si="21419"/>
        <v>-7.8517247000000001</v>
      </c>
      <c r="AV195">
        <f t="shared" si="21419"/>
        <v>-9.5454714999999997</v>
      </c>
      <c r="AW195">
        <f t="shared" si="21419"/>
        <v>-9.5454714999999997</v>
      </c>
      <c r="AX195">
        <f t="shared" si="21419"/>
        <v>-9.5454714999999997</v>
      </c>
      <c r="AY195">
        <f t="shared" si="21419"/>
        <v>-9.5454714999999997</v>
      </c>
      <c r="AZ195">
        <f t="shared" si="21419"/>
        <v>-7.3494959500000006</v>
      </c>
      <c r="BA195">
        <f t="shared" si="21419"/>
        <v>-7.3494959500000006</v>
      </c>
      <c r="BB195">
        <f t="shared" si="21419"/>
        <v>-7.3494959500000006</v>
      </c>
      <c r="BC195">
        <f t="shared" si="21419"/>
        <v>-7.3494959500000006</v>
      </c>
      <c r="BD195">
        <f t="shared" si="21419"/>
        <v>-2.6230588500000001</v>
      </c>
      <c r="BE195">
        <f t="shared" si="21419"/>
        <v>-2.6230588500000001</v>
      </c>
      <c r="BF195">
        <f t="shared" si="21419"/>
        <v>-2.6230588500000001</v>
      </c>
      <c r="BG195">
        <f t="shared" si="21419"/>
        <v>3.2176841500000002</v>
      </c>
      <c r="BH195">
        <f t="shared" si="21419"/>
        <v>3.2176841500000002</v>
      </c>
      <c r="BI195">
        <f t="shared" si="21419"/>
        <v>3.2176841500000002</v>
      </c>
      <c r="BJ195">
        <f t="shared" si="21419"/>
        <v>3.2176841500000002</v>
      </c>
      <c r="BK195">
        <f t="shared" si="21419"/>
        <v>13.778920399999999</v>
      </c>
      <c r="BL195">
        <f t="shared" si="21419"/>
        <v>13.778920399999999</v>
      </c>
      <c r="BM195">
        <f t="shared" si="21419"/>
        <v>13.778920399999999</v>
      </c>
      <c r="BN195">
        <f t="shared" si="21419"/>
        <v>13.778920399999999</v>
      </c>
      <c r="BO195">
        <f t="shared" ref="BO195:CT195" si="21420">AVERAGE(BO197,BO194)</f>
        <v>32.033681153500005</v>
      </c>
      <c r="BP195">
        <f t="shared" si="21420"/>
        <v>32.033681153500005</v>
      </c>
      <c r="BQ195">
        <f t="shared" si="21420"/>
        <v>32.033681153500005</v>
      </c>
      <c r="BR195">
        <f t="shared" si="21420"/>
        <v>32.033681153500005</v>
      </c>
      <c r="BS195">
        <f t="shared" si="21420"/>
        <v>32.799434349999999</v>
      </c>
      <c r="BT195">
        <f t="shared" si="21420"/>
        <v>32.799434349999999</v>
      </c>
      <c r="BU195">
        <f t="shared" si="21420"/>
        <v>32.799434349999999</v>
      </c>
      <c r="BV195">
        <f t="shared" si="21420"/>
        <v>32.799434349999999</v>
      </c>
      <c r="BW195">
        <f t="shared" si="21420"/>
        <v>-11.79088408</v>
      </c>
      <c r="BX195">
        <f t="shared" si="21420"/>
        <v>-11.79088408</v>
      </c>
      <c r="BY195">
        <f t="shared" si="21420"/>
        <v>-11.79088408</v>
      </c>
      <c r="BZ195">
        <f t="shared" si="21420"/>
        <v>-11.79088408</v>
      </c>
      <c r="CA195">
        <f t="shared" si="21420"/>
        <v>-88.547663800000009</v>
      </c>
      <c r="CB195">
        <f t="shared" si="21420"/>
        <v>-88.547663800000009</v>
      </c>
      <c r="CC195">
        <f t="shared" si="21420"/>
        <v>-88.547663800000009</v>
      </c>
      <c r="CD195">
        <f t="shared" si="21420"/>
        <v>-88.547663800000009</v>
      </c>
      <c r="CE195">
        <f t="shared" si="21420"/>
        <v>-20.163084209999997</v>
      </c>
      <c r="CF195">
        <f t="shared" si="21420"/>
        <v>-20.163084209999997</v>
      </c>
      <c r="CG195">
        <f t="shared" si="21420"/>
        <v>-20.163084209999997</v>
      </c>
      <c r="CH195">
        <f t="shared" si="21420"/>
        <v>-20.163084209999997</v>
      </c>
      <c r="CI195">
        <f t="shared" si="21420"/>
        <v>-27.801723450000001</v>
      </c>
      <c r="CJ195">
        <f t="shared" si="21420"/>
        <v>-27.801723450000001</v>
      </c>
      <c r="CK195">
        <f t="shared" si="21420"/>
        <v>-27.801723450000001</v>
      </c>
      <c r="CL195">
        <f t="shared" si="21420"/>
        <v>-27.801723450000001</v>
      </c>
      <c r="CM195">
        <f t="shared" si="21420"/>
        <v>-31.715092764999998</v>
      </c>
      <c r="CN195">
        <f t="shared" si="21420"/>
        <v>-31.715092764999998</v>
      </c>
      <c r="CO195">
        <f t="shared" si="21420"/>
        <v>-31.715092764999998</v>
      </c>
      <c r="CP195">
        <f t="shared" si="21420"/>
        <v>-31.715092764999998</v>
      </c>
      <c r="CQ195">
        <f t="shared" si="21420"/>
        <v>-30.47273762</v>
      </c>
      <c r="CR195">
        <f t="shared" si="21420"/>
        <v>-30.47273762</v>
      </c>
      <c r="CS195">
        <f t="shared" si="21420"/>
        <v>-30.47273762</v>
      </c>
      <c r="CT195">
        <f t="shared" si="21420"/>
        <v>-30.47273762</v>
      </c>
      <c r="CU195">
        <f t="shared" ref="CU195:FF195" si="21421">AVERAGE(CU388,CU194)</f>
        <v>-26.75879638</v>
      </c>
      <c r="CV195">
        <f t="shared" si="21421"/>
        <v>-26.75879638</v>
      </c>
      <c r="CW195">
        <f t="shared" si="21421"/>
        <v>-26.75879638</v>
      </c>
      <c r="CX195">
        <f t="shared" si="21421"/>
        <v>-26.75879638</v>
      </c>
      <c r="CY195">
        <f t="shared" si="21421"/>
        <v>-21.938890549999996</v>
      </c>
      <c r="CZ195">
        <f t="shared" si="21421"/>
        <v>-21.938890549999996</v>
      </c>
      <c r="DA195">
        <f t="shared" si="21421"/>
        <v>-21.938890549999996</v>
      </c>
      <c r="DB195">
        <f t="shared" si="21421"/>
        <v>-21.938890549999996</v>
      </c>
      <c r="DC195">
        <f t="shared" si="21421"/>
        <v>-24.100537696</v>
      </c>
      <c r="DD195">
        <f t="shared" si="21421"/>
        <v>-24.100537696</v>
      </c>
      <c r="DE195">
        <f t="shared" si="21421"/>
        <v>-24.100537696</v>
      </c>
      <c r="DF195">
        <f t="shared" si="21421"/>
        <v>-24.100537696</v>
      </c>
      <c r="DG195">
        <f t="shared" si="21421"/>
        <v>-32.583693923999995</v>
      </c>
      <c r="DH195">
        <f t="shared" si="21421"/>
        <v>-32.583693923999995</v>
      </c>
      <c r="DI195">
        <f t="shared" si="21421"/>
        <v>-32.583693923999995</v>
      </c>
      <c r="DJ195">
        <f t="shared" si="21421"/>
        <v>-32.583693923999995</v>
      </c>
      <c r="DK195">
        <f t="shared" si="21421"/>
        <v>-39.123159549999997</v>
      </c>
      <c r="DL195">
        <f t="shared" si="21421"/>
        <v>-39.123159549999997</v>
      </c>
      <c r="DM195">
        <f t="shared" si="21421"/>
        <v>-39.123159549999997</v>
      </c>
      <c r="DN195">
        <f t="shared" si="21421"/>
        <v>-39.123159549999997</v>
      </c>
      <c r="DO195">
        <f t="shared" si="21421"/>
        <v>-36.120840800000003</v>
      </c>
      <c r="DP195">
        <f t="shared" si="21421"/>
        <v>-36.120840800000003</v>
      </c>
      <c r="DQ195">
        <f t="shared" si="21421"/>
        <v>-36.120840800000003</v>
      </c>
      <c r="DR195">
        <f t="shared" si="21421"/>
        <v>-36.120840800000003</v>
      </c>
      <c r="DS195">
        <f t="shared" si="21421"/>
        <v>-22.573244599999999</v>
      </c>
      <c r="DT195">
        <f t="shared" si="21421"/>
        <v>-22.573244599999999</v>
      </c>
      <c r="DU195">
        <f t="shared" si="21421"/>
        <v>-22.573244599999999</v>
      </c>
      <c r="DV195">
        <f t="shared" si="21421"/>
        <v>-22.573244599999999</v>
      </c>
      <c r="DW195">
        <f t="shared" si="21421"/>
        <v>-8.9877527500000003</v>
      </c>
      <c r="DX195">
        <f t="shared" si="21421"/>
        <v>-8.9877527500000003</v>
      </c>
      <c r="DY195">
        <f t="shared" si="21421"/>
        <v>-8.9877527500000003</v>
      </c>
      <c r="DZ195">
        <f t="shared" si="21421"/>
        <v>-8.9877527500000003</v>
      </c>
      <c r="EA195">
        <f t="shared" si="21421"/>
        <v>6.7157698000000003</v>
      </c>
      <c r="EB195">
        <f t="shared" si="21421"/>
        <v>6.7157698000000003</v>
      </c>
      <c r="EC195">
        <f t="shared" si="21421"/>
        <v>18.489603150000001</v>
      </c>
      <c r="ED195">
        <f t="shared" si="21421"/>
        <v>18.489603150000001</v>
      </c>
      <c r="EE195">
        <f t="shared" si="21421"/>
        <v>18.489603150000001</v>
      </c>
      <c r="EF195">
        <f t="shared" si="21421"/>
        <v>18.489603150000001</v>
      </c>
      <c r="EG195">
        <f t="shared" si="21421"/>
        <v>18.489603150000001</v>
      </c>
      <c r="EH195">
        <f t="shared" si="21421"/>
        <v>20.326119500000001</v>
      </c>
      <c r="EI195">
        <f t="shared" si="21421"/>
        <v>19.084158300000002</v>
      </c>
      <c r="EJ195">
        <f t="shared" si="21421"/>
        <v>19.084158300000002</v>
      </c>
      <c r="EK195">
        <f t="shared" si="21421"/>
        <v>19.084158300000002</v>
      </c>
      <c r="EL195">
        <f t="shared" si="21421"/>
        <v>19.084158300000002</v>
      </c>
      <c r="EM195">
        <f t="shared" si="21421"/>
        <v>19.084158300000002</v>
      </c>
      <c r="EN195">
        <f t="shared" si="21421"/>
        <v>21.020674</v>
      </c>
      <c r="EO195">
        <f t="shared" si="21421"/>
        <v>21.020674</v>
      </c>
      <c r="EP195">
        <f t="shared" si="21421"/>
        <v>21.566409349999997</v>
      </c>
      <c r="EQ195">
        <f t="shared" si="21421"/>
        <v>21.566409349999997</v>
      </c>
      <c r="ER195">
        <f t="shared" si="21421"/>
        <v>21.566409349999997</v>
      </c>
      <c r="ES195">
        <f t="shared" si="21421"/>
        <v>21.566409349999997</v>
      </c>
      <c r="ET195">
        <f t="shared" si="21421"/>
        <v>26.2394718</v>
      </c>
      <c r="EU195">
        <f t="shared" si="21421"/>
        <v>26.2394718</v>
      </c>
      <c r="EV195">
        <f t="shared" si="21421"/>
        <v>26.2394718</v>
      </c>
      <c r="EW195">
        <f t="shared" si="21421"/>
        <v>27.095394850000002</v>
      </c>
      <c r="EX195">
        <f t="shared" si="21421"/>
        <v>27.095394850000002</v>
      </c>
      <c r="EY195">
        <f t="shared" si="21421"/>
        <v>27.095394850000002</v>
      </c>
      <c r="EZ195">
        <f t="shared" si="21421"/>
        <v>27.095394850000002</v>
      </c>
      <c r="FA195">
        <f t="shared" si="21421"/>
        <v>25.945048849999999</v>
      </c>
      <c r="FB195">
        <f t="shared" si="21421"/>
        <v>25.945048849999999</v>
      </c>
      <c r="FC195">
        <f t="shared" si="21421"/>
        <v>21.735129650000001</v>
      </c>
      <c r="FD195">
        <f t="shared" si="21421"/>
        <v>21.735129650000001</v>
      </c>
      <c r="FE195">
        <f t="shared" si="21421"/>
        <v>21.735129650000001</v>
      </c>
      <c r="FF195">
        <f t="shared" si="21421"/>
        <v>21.735129650000001</v>
      </c>
      <c r="FG195">
        <f t="shared" ref="FG195:HR195" si="21422">AVERAGE(FG388,FG194)</f>
        <v>16.100521450000002</v>
      </c>
      <c r="FH195">
        <f t="shared" si="21422"/>
        <v>16.100521450000002</v>
      </c>
      <c r="FI195">
        <f t="shared" si="21422"/>
        <v>15.023079000000001</v>
      </c>
      <c r="FJ195">
        <f t="shared" si="21422"/>
        <v>15.023079000000001</v>
      </c>
      <c r="FK195">
        <f t="shared" si="21422"/>
        <v>15.023079000000001</v>
      </c>
      <c r="FL195">
        <f t="shared" si="21422"/>
        <v>15.023079000000001</v>
      </c>
      <c r="FM195">
        <f t="shared" si="21422"/>
        <v>15.023079000000001</v>
      </c>
      <c r="FN195">
        <f t="shared" si="21422"/>
        <v>9.6602777900000003</v>
      </c>
      <c r="FO195">
        <f t="shared" si="21422"/>
        <v>9.6602777900000003</v>
      </c>
      <c r="FP195">
        <f t="shared" si="21422"/>
        <v>10.51182595</v>
      </c>
      <c r="FQ195">
        <f t="shared" si="21422"/>
        <v>10.51182595</v>
      </c>
      <c r="FR195">
        <f t="shared" si="21422"/>
        <v>10.51182595</v>
      </c>
      <c r="FS195">
        <f t="shared" si="21422"/>
        <v>10.51182595</v>
      </c>
      <c r="FT195">
        <f t="shared" si="21422"/>
        <v>7.7606154499999995</v>
      </c>
      <c r="FU195">
        <f t="shared" si="21422"/>
        <v>7.7606154499999995</v>
      </c>
      <c r="FV195">
        <f t="shared" si="21422"/>
        <v>8.0480909999999994</v>
      </c>
      <c r="FW195">
        <f t="shared" si="21422"/>
        <v>8.0480909999999994</v>
      </c>
      <c r="FX195">
        <f t="shared" si="21422"/>
        <v>8.0480909999999994</v>
      </c>
      <c r="FY195">
        <f t="shared" si="21422"/>
        <v>8.0480909999999994</v>
      </c>
      <c r="FZ195">
        <f t="shared" si="21422"/>
        <v>8.0480909999999994</v>
      </c>
      <c r="GA195">
        <f t="shared" si="21422"/>
        <v>9.401491094999999</v>
      </c>
      <c r="GB195">
        <f t="shared" si="21422"/>
        <v>9.401491094999999</v>
      </c>
      <c r="GC195">
        <f t="shared" si="21422"/>
        <v>12.831716994999999</v>
      </c>
      <c r="GD195">
        <f t="shared" si="21422"/>
        <v>12.831716994999999</v>
      </c>
      <c r="GE195">
        <f t="shared" si="21422"/>
        <v>12.831716994999999</v>
      </c>
      <c r="GF195">
        <f t="shared" si="21422"/>
        <v>12.831716994999999</v>
      </c>
      <c r="GG195">
        <f t="shared" si="21422"/>
        <v>12.831716994999999</v>
      </c>
      <c r="GH195">
        <f t="shared" si="21422"/>
        <v>14.502562546</v>
      </c>
      <c r="GI195">
        <f t="shared" si="21422"/>
        <v>14.502562546</v>
      </c>
      <c r="GJ195">
        <f t="shared" si="21422"/>
        <v>17.113902195000001</v>
      </c>
      <c r="GK195">
        <f t="shared" si="21422"/>
        <v>17.113902195000001</v>
      </c>
      <c r="GL195">
        <f t="shared" si="21422"/>
        <v>17.113902195000001</v>
      </c>
      <c r="GM195">
        <f t="shared" si="21422"/>
        <v>17.113902195000001</v>
      </c>
      <c r="GN195">
        <f t="shared" si="21422"/>
        <v>18.078147512999998</v>
      </c>
      <c r="GO195">
        <f t="shared" si="21422"/>
        <v>18.078147512999998</v>
      </c>
      <c r="GP195">
        <f t="shared" si="21422"/>
        <v>18.078147512999998</v>
      </c>
      <c r="GQ195">
        <f t="shared" si="21422"/>
        <v>17.053695325</v>
      </c>
      <c r="GR195">
        <f t="shared" si="21422"/>
        <v>17.053695325</v>
      </c>
      <c r="GS195">
        <f t="shared" si="21422"/>
        <v>17.053695325</v>
      </c>
      <c r="GT195">
        <f t="shared" si="21422"/>
        <v>17.053695325</v>
      </c>
      <c r="GU195">
        <f t="shared" si="21422"/>
        <v>16.9381047</v>
      </c>
      <c r="GV195">
        <f t="shared" si="21422"/>
        <v>16.9381047</v>
      </c>
      <c r="GW195">
        <f t="shared" si="21422"/>
        <v>16.9381047</v>
      </c>
      <c r="GX195">
        <f t="shared" si="21422"/>
        <v>9.3750102999999996</v>
      </c>
      <c r="GY195">
        <f t="shared" si="21422"/>
        <v>9.3750102999999996</v>
      </c>
      <c r="GZ195">
        <f t="shared" si="21422"/>
        <v>9.3750102999999996</v>
      </c>
      <c r="HA195">
        <f t="shared" si="21422"/>
        <v>9.3750102999999996</v>
      </c>
      <c r="HB195">
        <f t="shared" si="21422"/>
        <v>3.6647666000000001</v>
      </c>
      <c r="HC195">
        <f t="shared" si="21422"/>
        <v>3.6647666000000001</v>
      </c>
      <c r="HD195">
        <f t="shared" si="21422"/>
        <v>-1.06804115</v>
      </c>
      <c r="HE195">
        <f t="shared" si="21422"/>
        <v>-1.06804115</v>
      </c>
      <c r="HF195">
        <f t="shared" si="21422"/>
        <v>-1.06804115</v>
      </c>
      <c r="HG195">
        <f t="shared" si="21422"/>
        <v>-1.06804115</v>
      </c>
      <c r="HH195">
        <f t="shared" si="21422"/>
        <v>-1.06804115</v>
      </c>
      <c r="HI195">
        <f t="shared" si="21422"/>
        <v>-5.3779837499999994</v>
      </c>
      <c r="HJ195">
        <f t="shared" si="21422"/>
        <v>-5.3779837499999994</v>
      </c>
      <c r="HK195">
        <f t="shared" si="21422"/>
        <v>-2.4594678000000001</v>
      </c>
      <c r="HL195">
        <f t="shared" si="21422"/>
        <v>-2.4594678000000001</v>
      </c>
      <c r="HM195">
        <f t="shared" si="21422"/>
        <v>-2.4594678000000001</v>
      </c>
      <c r="HN195">
        <f t="shared" si="21422"/>
        <v>-2.4594678000000001</v>
      </c>
      <c r="HO195">
        <f t="shared" si="21422"/>
        <v>-2.4594678000000001</v>
      </c>
      <c r="HP195">
        <f t="shared" si="21422"/>
        <v>-5.2069565499999992</v>
      </c>
      <c r="HQ195">
        <f t="shared" si="21422"/>
        <v>-5.2069565499999992</v>
      </c>
      <c r="HR195">
        <f t="shared" si="21422"/>
        <v>-0.17481830000000009</v>
      </c>
      <c r="HS195">
        <f t="shared" ref="HS195:KD195" si="21423">AVERAGE(HS388,HS194)</f>
        <v>-0.17481830000000009</v>
      </c>
      <c r="HT195">
        <f t="shared" si="21423"/>
        <v>-0.17481830000000009</v>
      </c>
      <c r="HU195">
        <f t="shared" si="21423"/>
        <v>-0.17481830000000009</v>
      </c>
      <c r="HV195">
        <f t="shared" si="21423"/>
        <v>-0.17481830000000009</v>
      </c>
      <c r="HW195">
        <f t="shared" si="21423"/>
        <v>-1.86051915</v>
      </c>
      <c r="HX195">
        <f t="shared" si="21423"/>
        <v>-1.86051915</v>
      </c>
      <c r="HY195">
        <f t="shared" si="21423"/>
        <v>0.71593565000000026</v>
      </c>
      <c r="HZ195">
        <f t="shared" si="21423"/>
        <v>0.71593565000000026</v>
      </c>
      <c r="IA195">
        <f t="shared" si="21423"/>
        <v>0.71593565000000026</v>
      </c>
      <c r="IB195">
        <f t="shared" si="21423"/>
        <v>0.71593565000000026</v>
      </c>
      <c r="IC195">
        <f t="shared" si="21423"/>
        <v>0.71593565000000026</v>
      </c>
      <c r="ID195">
        <f t="shared" si="21423"/>
        <v>-1.5374659500000001</v>
      </c>
      <c r="IE195">
        <f t="shared" si="21423"/>
        <v>-1.5374659500000001</v>
      </c>
      <c r="IF195">
        <f t="shared" si="21423"/>
        <v>-1.5374659500000001</v>
      </c>
      <c r="IG195">
        <f t="shared" si="21423"/>
        <v>-0.59524734999999973</v>
      </c>
      <c r="IH195">
        <f t="shared" si="21423"/>
        <v>-0.59524734999999973</v>
      </c>
      <c r="II195">
        <f t="shared" si="21423"/>
        <v>-0.59524734999999973</v>
      </c>
      <c r="IJ195">
        <f t="shared" si="21423"/>
        <v>-0.59524734999999973</v>
      </c>
      <c r="IK195">
        <f t="shared" si="21423"/>
        <v>-0.59524734999999973</v>
      </c>
      <c r="IL195">
        <f t="shared" si="21423"/>
        <v>-3.2432836999999997</v>
      </c>
      <c r="IM195">
        <f t="shared" si="21423"/>
        <v>-3.2432836999999997</v>
      </c>
      <c r="IN195">
        <f t="shared" si="21423"/>
        <v>-3.2432836999999997</v>
      </c>
      <c r="IO195">
        <f t="shared" si="21423"/>
        <v>-1.4925687999999995</v>
      </c>
      <c r="IP195">
        <f t="shared" si="21423"/>
        <v>-1.4925687999999995</v>
      </c>
      <c r="IQ195">
        <f t="shared" si="21423"/>
        <v>-1.4925687999999995</v>
      </c>
      <c r="IR195">
        <f t="shared" si="21423"/>
        <v>-1.4925687999999995</v>
      </c>
      <c r="IS195">
        <f t="shared" si="21423"/>
        <v>-1.4925687999999995</v>
      </c>
      <c r="IT195">
        <f t="shared" si="21423"/>
        <v>-3.5589165499999997</v>
      </c>
      <c r="IU195">
        <f t="shared" si="21423"/>
        <v>-3.5589165499999997</v>
      </c>
      <c r="IV195">
        <f t="shared" si="21423"/>
        <v>-3.5589165499999997</v>
      </c>
      <c r="IW195">
        <f t="shared" si="21423"/>
        <v>-1.9119201499999998</v>
      </c>
      <c r="IX195">
        <f t="shared" si="21423"/>
        <v>-1.9119201499999998</v>
      </c>
      <c r="IY195">
        <f t="shared" si="21423"/>
        <v>-1.9119201499999998</v>
      </c>
      <c r="IZ195">
        <f t="shared" si="21423"/>
        <v>-1.9119201499999998</v>
      </c>
      <c r="JA195">
        <f t="shared" si="21423"/>
        <v>-1.9119201499999998</v>
      </c>
      <c r="JB195">
        <f t="shared" si="21423"/>
        <v>-2.8353962499999996</v>
      </c>
      <c r="JC195">
        <f t="shared" si="21423"/>
        <v>-2.8353962499999996</v>
      </c>
      <c r="JD195">
        <f t="shared" si="21423"/>
        <v>-2.8353962499999996</v>
      </c>
      <c r="JE195">
        <f t="shared" si="21423"/>
        <v>-1.0220878999999998</v>
      </c>
      <c r="JF195">
        <f t="shared" si="21423"/>
        <v>-1.0220878999999998</v>
      </c>
      <c r="JG195">
        <f t="shared" si="21423"/>
        <v>-1.0220878999999998</v>
      </c>
      <c r="JH195">
        <f t="shared" si="21423"/>
        <v>-1.0220878999999998</v>
      </c>
      <c r="JI195">
        <f t="shared" si="21423"/>
        <v>-1.0220878999999998</v>
      </c>
      <c r="JJ195">
        <f t="shared" si="21423"/>
        <v>-1.0167679000000001</v>
      </c>
      <c r="JK195">
        <f t="shared" si="21423"/>
        <v>-1.0167679000000001</v>
      </c>
      <c r="JL195">
        <f t="shared" si="21423"/>
        <v>-1.0167679000000001</v>
      </c>
      <c r="JM195">
        <f t="shared" si="21423"/>
        <v>-0.10952315000000024</v>
      </c>
      <c r="JN195">
        <f t="shared" si="21423"/>
        <v>-0.10952315000000024</v>
      </c>
      <c r="JO195">
        <f t="shared" si="21423"/>
        <v>-0.10952315000000024</v>
      </c>
      <c r="JP195">
        <f t="shared" si="21423"/>
        <v>-0.10952315000000024</v>
      </c>
      <c r="JQ195">
        <f t="shared" si="21423"/>
        <v>-0.10952315000000024</v>
      </c>
      <c r="JR195">
        <f t="shared" si="21423"/>
        <v>-0.79539619999999989</v>
      </c>
      <c r="JS195">
        <f t="shared" si="21423"/>
        <v>-0.79539619999999989</v>
      </c>
      <c r="JT195">
        <f t="shared" si="21423"/>
        <v>-0.79539619999999989</v>
      </c>
      <c r="JU195">
        <f t="shared" si="21423"/>
        <v>-1.0667680000000002</v>
      </c>
      <c r="JV195">
        <f t="shared" si="21423"/>
        <v>-1.0667680000000002</v>
      </c>
      <c r="JW195">
        <f t="shared" si="21423"/>
        <v>-1.0667680000000002</v>
      </c>
      <c r="JX195">
        <f t="shared" si="21423"/>
        <v>-1.0667680000000002</v>
      </c>
      <c r="JY195">
        <f t="shared" si="21423"/>
        <v>-1.0667680000000002</v>
      </c>
      <c r="JZ195">
        <f t="shared" si="21423"/>
        <v>-1.2876064500000002</v>
      </c>
      <c r="KA195">
        <f t="shared" si="21423"/>
        <v>-1.2876064500000002</v>
      </c>
      <c r="KB195">
        <f t="shared" si="21423"/>
        <v>-1.2876064500000002</v>
      </c>
      <c r="KC195">
        <f t="shared" si="21423"/>
        <v>-1.2876064500000002</v>
      </c>
      <c r="KD195">
        <f t="shared" si="21423"/>
        <v>-1.0989049999999998</v>
      </c>
      <c r="KE195">
        <f t="shared" ref="KE195:MP195" si="21424">AVERAGE(KE388,KE194)</f>
        <v>-1.0989049999999998</v>
      </c>
      <c r="KF195">
        <f t="shared" si="21424"/>
        <v>-1.0989049999999998</v>
      </c>
      <c r="KG195">
        <f t="shared" si="21424"/>
        <v>-1.0989049999999998</v>
      </c>
      <c r="KH195">
        <f t="shared" si="21424"/>
        <v>-1.6447184499999996</v>
      </c>
      <c r="KI195">
        <f t="shared" si="21424"/>
        <v>-1.6447184499999996</v>
      </c>
      <c r="KJ195">
        <f t="shared" si="21424"/>
        <v>-1.6447184499999996</v>
      </c>
      <c r="KK195">
        <f t="shared" si="21424"/>
        <v>-1.6447184499999996</v>
      </c>
      <c r="KL195">
        <f t="shared" si="21424"/>
        <v>-2.1743913000000004</v>
      </c>
      <c r="KM195">
        <f t="shared" si="21424"/>
        <v>-2.1743913000000004</v>
      </c>
      <c r="KN195">
        <f t="shared" si="21424"/>
        <v>-2.1743913000000004</v>
      </c>
      <c r="KO195">
        <f t="shared" si="21424"/>
        <v>-2.1743913000000004</v>
      </c>
      <c r="KP195">
        <f t="shared" si="21424"/>
        <v>-2.1743913000000004</v>
      </c>
      <c r="KQ195">
        <f t="shared" si="21424"/>
        <v>-4.7200085500000002</v>
      </c>
      <c r="KR195">
        <f t="shared" si="21424"/>
        <v>-4.7200085500000002</v>
      </c>
      <c r="KS195">
        <f t="shared" si="21424"/>
        <v>-4.7200085500000002</v>
      </c>
      <c r="KT195">
        <f t="shared" si="21424"/>
        <v>-6.1980842500000008</v>
      </c>
      <c r="KU195">
        <f t="shared" si="21424"/>
        <v>-6.1980842500000008</v>
      </c>
      <c r="KV195">
        <f t="shared" si="21424"/>
        <v>-6.1980842500000008</v>
      </c>
      <c r="KW195">
        <f t="shared" si="21424"/>
        <v>-6.1980842500000008</v>
      </c>
      <c r="KX195">
        <f t="shared" si="21424"/>
        <v>-8.8441591400000004</v>
      </c>
      <c r="KY195">
        <f t="shared" si="21424"/>
        <v>-8.8441591400000004</v>
      </c>
      <c r="KZ195">
        <f t="shared" si="21424"/>
        <v>-8.8441591400000004</v>
      </c>
      <c r="LA195">
        <f t="shared" si="21424"/>
        <v>-10.224087480000001</v>
      </c>
      <c r="LB195">
        <f t="shared" si="21424"/>
        <v>-10.224087480000001</v>
      </c>
      <c r="LC195">
        <f t="shared" si="21424"/>
        <v>-10.224087480000001</v>
      </c>
      <c r="LD195">
        <f t="shared" si="21424"/>
        <v>-10.224087480000001</v>
      </c>
      <c r="LE195">
        <f t="shared" si="21424"/>
        <v>-10.224087480000001</v>
      </c>
      <c r="LF195">
        <f t="shared" si="21424"/>
        <v>-12.558852080000001</v>
      </c>
      <c r="LG195">
        <f t="shared" si="21424"/>
        <v>-12.558852080000001</v>
      </c>
      <c r="LH195">
        <f t="shared" si="21424"/>
        <v>-12.558852080000001</v>
      </c>
      <c r="LI195">
        <f t="shared" si="21424"/>
        <v>-13.017610325</v>
      </c>
      <c r="LJ195">
        <f t="shared" si="21424"/>
        <v>-13.017610325</v>
      </c>
      <c r="LK195">
        <f t="shared" si="21424"/>
        <v>-13.017610325</v>
      </c>
      <c r="LL195">
        <f t="shared" si="21424"/>
        <v>-13.017610325</v>
      </c>
      <c r="LM195">
        <f t="shared" si="21424"/>
        <v>-13.017610325</v>
      </c>
      <c r="LN195">
        <f t="shared" si="21424"/>
        <v>-14.68770187</v>
      </c>
      <c r="LO195">
        <f t="shared" si="21424"/>
        <v>-14.68770187</v>
      </c>
      <c r="LP195">
        <f t="shared" si="21424"/>
        <v>-14.68770187</v>
      </c>
      <c r="LQ195">
        <f t="shared" si="21424"/>
        <v>-14.876453870000001</v>
      </c>
      <c r="LR195">
        <f t="shared" si="21424"/>
        <v>-14.876453870000001</v>
      </c>
      <c r="LS195">
        <f t="shared" si="21424"/>
        <v>-14.876453870000001</v>
      </c>
      <c r="LT195">
        <f t="shared" si="21424"/>
        <v>-14.876453870000001</v>
      </c>
      <c r="LU195">
        <f t="shared" si="21424"/>
        <v>-14.876453870000001</v>
      </c>
      <c r="LV195">
        <f t="shared" si="21424"/>
        <v>-15.663530699999999</v>
      </c>
      <c r="LW195">
        <f t="shared" si="21424"/>
        <v>-15.663530699999999</v>
      </c>
      <c r="LX195">
        <f t="shared" si="21424"/>
        <v>-15.663530699999999</v>
      </c>
      <c r="LY195">
        <f t="shared" si="21424"/>
        <v>-15.118925749999999</v>
      </c>
      <c r="LZ195">
        <f t="shared" si="21424"/>
        <v>-15.118925749999999</v>
      </c>
      <c r="MA195">
        <f t="shared" si="21424"/>
        <v>-15.118925749999999</v>
      </c>
      <c r="MB195">
        <f t="shared" si="21424"/>
        <v>-15.118925749999999</v>
      </c>
      <c r="MC195">
        <f t="shared" si="21424"/>
        <v>-15.118925749999999</v>
      </c>
      <c r="MD195">
        <f t="shared" si="21424"/>
        <v>-15.888781400000001</v>
      </c>
      <c r="ME195">
        <f t="shared" si="21424"/>
        <v>-15.888781400000001</v>
      </c>
      <c r="MF195">
        <f t="shared" si="21424"/>
        <v>-15.888781400000001</v>
      </c>
      <c r="MG195">
        <f t="shared" si="21424"/>
        <v>-16.780590650000001</v>
      </c>
      <c r="MH195">
        <f t="shared" si="21424"/>
        <v>-16.780590650000001</v>
      </c>
      <c r="MI195">
        <f t="shared" si="21424"/>
        <v>-16.780590650000001</v>
      </c>
      <c r="MJ195">
        <f t="shared" si="21424"/>
        <v>-16.780590650000001</v>
      </c>
      <c r="MK195">
        <f t="shared" si="21424"/>
        <v>-18.08081387</v>
      </c>
      <c r="ML195">
        <f t="shared" si="21424"/>
        <v>-18.08081387</v>
      </c>
      <c r="MM195">
        <f t="shared" si="21424"/>
        <v>-18.08081387</v>
      </c>
      <c r="MN195">
        <f t="shared" si="21424"/>
        <v>-19.11741975</v>
      </c>
      <c r="MO195">
        <f t="shared" si="21424"/>
        <v>-19.11741975</v>
      </c>
      <c r="MP195">
        <f t="shared" si="21424"/>
        <v>-19.11741975</v>
      </c>
      <c r="MQ195">
        <f t="shared" ref="MQ195:PB195" si="21425">AVERAGE(MQ388,MQ194)</f>
        <v>-19.11741975</v>
      </c>
      <c r="MR195">
        <f t="shared" si="21425"/>
        <v>-19.11741975</v>
      </c>
      <c r="MS195">
        <f t="shared" si="21425"/>
        <v>-18.821076480000002</v>
      </c>
      <c r="MT195">
        <f t="shared" si="21425"/>
        <v>-18.821076480000002</v>
      </c>
      <c r="MU195">
        <f t="shared" si="21425"/>
        <v>-18.821076480000002</v>
      </c>
      <c r="MV195">
        <f t="shared" si="21425"/>
        <v>-19.256213510000002</v>
      </c>
      <c r="MW195">
        <f t="shared" si="21425"/>
        <v>-19.256213510000002</v>
      </c>
      <c r="MX195">
        <f t="shared" si="21425"/>
        <v>-19.256213510000002</v>
      </c>
      <c r="MY195">
        <f t="shared" si="21425"/>
        <v>-19.256213510000002</v>
      </c>
      <c r="MZ195">
        <f t="shared" si="21425"/>
        <v>-20.068150646000003</v>
      </c>
      <c r="NA195">
        <f t="shared" si="21425"/>
        <v>-20.068150646000003</v>
      </c>
      <c r="NB195">
        <f t="shared" si="21425"/>
        <v>-20.068150646000003</v>
      </c>
      <c r="NC195">
        <f t="shared" si="21425"/>
        <v>-19.975903580000001</v>
      </c>
      <c r="ND195">
        <f t="shared" si="21425"/>
        <v>-19.975903580000001</v>
      </c>
      <c r="NE195">
        <f t="shared" si="21425"/>
        <v>-19.975903580000001</v>
      </c>
      <c r="NF195">
        <f t="shared" si="21425"/>
        <v>-19.975903580000001</v>
      </c>
      <c r="NG195">
        <f t="shared" si="21425"/>
        <v>-19.975903580000001</v>
      </c>
      <c r="NH195">
        <f t="shared" si="21425"/>
        <v>-18.872992799999999</v>
      </c>
      <c r="NI195">
        <f t="shared" si="21425"/>
        <v>-18.872992799999999</v>
      </c>
      <c r="NJ195">
        <f t="shared" si="21425"/>
        <v>-18.872992799999999</v>
      </c>
      <c r="NK195">
        <f t="shared" si="21425"/>
        <v>-15.272062349999999</v>
      </c>
      <c r="NL195">
        <f t="shared" si="21425"/>
        <v>-15.272062349999999</v>
      </c>
      <c r="NM195">
        <f t="shared" si="21425"/>
        <v>-15.272062349999999</v>
      </c>
      <c r="NN195">
        <f t="shared" si="21425"/>
        <v>-15.272062349999999</v>
      </c>
      <c r="NO195">
        <f t="shared" si="21425"/>
        <v>-13.189233140000001</v>
      </c>
      <c r="NP195">
        <f t="shared" si="21425"/>
        <v>-13.189233140000001</v>
      </c>
      <c r="NQ195">
        <f t="shared" si="21425"/>
        <v>-13.189233140000001</v>
      </c>
      <c r="NR195">
        <f t="shared" si="21425"/>
        <v>-18.381889999999999</v>
      </c>
      <c r="NS195">
        <f t="shared" si="21425"/>
        <v>-18.381889999999999</v>
      </c>
      <c r="NT195">
        <f t="shared" si="21425"/>
        <v>-18.381889999999999</v>
      </c>
      <c r="NU195">
        <f t="shared" si="21425"/>
        <v>-18.381889999999999</v>
      </c>
      <c r="NV195">
        <f t="shared" si="21425"/>
        <v>-18.381889999999999</v>
      </c>
      <c r="NW195">
        <f t="shared" si="21425"/>
        <v>7.7214990000000006</v>
      </c>
      <c r="NX195">
        <f t="shared" si="21425"/>
        <v>7.7214990000000006</v>
      </c>
      <c r="NY195">
        <f t="shared" si="21425"/>
        <v>7.7214990000000006</v>
      </c>
      <c r="NZ195">
        <f t="shared" si="21425"/>
        <v>11.43629</v>
      </c>
      <c r="OA195">
        <f t="shared" si="21425"/>
        <v>11.43629</v>
      </c>
      <c r="OB195">
        <f t="shared" si="21425"/>
        <v>11.43629</v>
      </c>
      <c r="OC195">
        <f t="shared" si="21425"/>
        <v>11.43629</v>
      </c>
      <c r="OD195">
        <f t="shared" si="21425"/>
        <v>11.43629</v>
      </c>
      <c r="OE195">
        <f t="shared" si="21425"/>
        <v>-28.211121499999997</v>
      </c>
      <c r="OF195">
        <f t="shared" si="21425"/>
        <v>-28.211121499999997</v>
      </c>
      <c r="OG195">
        <f t="shared" si="21425"/>
        <v>-28.211121499999997</v>
      </c>
      <c r="OH195">
        <f t="shared" si="21425"/>
        <v>-46.662084</v>
      </c>
      <c r="OI195">
        <f t="shared" si="21425"/>
        <v>-46.662084</v>
      </c>
      <c r="OJ195">
        <f t="shared" si="21425"/>
        <v>-46.662084</v>
      </c>
      <c r="OK195">
        <f t="shared" si="21425"/>
        <v>-46.662084</v>
      </c>
      <c r="OL195">
        <f t="shared" si="21425"/>
        <v>-46.662084</v>
      </c>
      <c r="OM195">
        <f t="shared" si="21425"/>
        <v>-63.251508499999993</v>
      </c>
      <c r="ON195">
        <f t="shared" si="21425"/>
        <v>-63.251508499999993</v>
      </c>
      <c r="OO195">
        <f t="shared" si="21425"/>
        <v>-63.251508499999993</v>
      </c>
      <c r="OP195">
        <f t="shared" si="21425"/>
        <v>-55.452313500000002</v>
      </c>
      <c r="OQ195">
        <f t="shared" si="21425"/>
        <v>-55.452313500000002</v>
      </c>
      <c r="OR195">
        <f t="shared" si="21425"/>
        <v>-55.452313500000002</v>
      </c>
      <c r="OS195">
        <f t="shared" si="21425"/>
        <v>-55.452313500000002</v>
      </c>
      <c r="OT195">
        <f t="shared" si="21425"/>
        <v>-55.452313500000002</v>
      </c>
      <c r="OU195">
        <f t="shared" si="21425"/>
        <v>-40.865136</v>
      </c>
      <c r="OV195">
        <f t="shared" si="21425"/>
        <v>-40.865136</v>
      </c>
      <c r="OW195">
        <f t="shared" si="21425"/>
        <v>-40.865136</v>
      </c>
      <c r="OX195">
        <f t="shared" si="21425"/>
        <v>-19.373163000000002</v>
      </c>
      <c r="OY195">
        <f t="shared" si="21425"/>
        <v>-19.373163000000002</v>
      </c>
      <c r="OZ195">
        <f t="shared" si="21425"/>
        <v>-19.373163000000002</v>
      </c>
      <c r="PA195">
        <f t="shared" si="21425"/>
        <v>-19.373163000000002</v>
      </c>
      <c r="PB195">
        <f t="shared" si="21425"/>
        <v>-10.930439900000001</v>
      </c>
      <c r="PC195">
        <f t="shared" ref="PC195:RN195" si="21426">AVERAGE(PC388,PC194)</f>
        <v>-10.930439900000001</v>
      </c>
      <c r="PD195">
        <f t="shared" si="21426"/>
        <v>-10.930439900000001</v>
      </c>
      <c r="PE195">
        <f t="shared" si="21426"/>
        <v>-10.006619700000002</v>
      </c>
      <c r="PF195">
        <f t="shared" si="21426"/>
        <v>-10.006619700000002</v>
      </c>
      <c r="PG195">
        <f t="shared" si="21426"/>
        <v>-10.006619700000002</v>
      </c>
      <c r="PH195">
        <f t="shared" si="21426"/>
        <v>-10.006619700000002</v>
      </c>
      <c r="PI195">
        <f t="shared" si="21426"/>
        <v>-10.006619700000002</v>
      </c>
      <c r="PJ195">
        <f t="shared" si="21426"/>
        <v>-12.071226749999999</v>
      </c>
      <c r="PK195">
        <f t="shared" si="21426"/>
        <v>-12.071226749999999</v>
      </c>
      <c r="PL195">
        <f t="shared" si="21426"/>
        <v>-12.071226749999999</v>
      </c>
      <c r="PM195">
        <f t="shared" si="21426"/>
        <v>-12.071226749999999</v>
      </c>
      <c r="PN195">
        <f t="shared" si="21426"/>
        <v>-13.111274699999999</v>
      </c>
      <c r="PO195">
        <f t="shared" si="21426"/>
        <v>-13.111274699999999</v>
      </c>
      <c r="PP195">
        <f t="shared" si="21426"/>
        <v>-13.111274699999999</v>
      </c>
      <c r="PQ195">
        <f t="shared" si="21426"/>
        <v>-13.111274699999999</v>
      </c>
      <c r="PR195">
        <f t="shared" si="21426"/>
        <v>-10.68916555</v>
      </c>
      <c r="PS195">
        <f t="shared" si="21426"/>
        <v>-10.68916555</v>
      </c>
      <c r="PT195">
        <f t="shared" si="21426"/>
        <v>-10.68916555</v>
      </c>
      <c r="PU195">
        <f t="shared" si="21426"/>
        <v>-10.68916555</v>
      </c>
      <c r="PV195">
        <f t="shared" si="21426"/>
        <v>-11.144051510000001</v>
      </c>
      <c r="PW195">
        <f t="shared" si="21426"/>
        <v>-11.144051510000001</v>
      </c>
      <c r="PX195">
        <f t="shared" si="21426"/>
        <v>-11.144051510000001</v>
      </c>
      <c r="PY195">
        <f t="shared" si="21426"/>
        <v>-11.144051510000001</v>
      </c>
      <c r="PZ195">
        <f t="shared" si="21426"/>
        <v>-11.144051510000001</v>
      </c>
      <c r="QA195">
        <f t="shared" si="21426"/>
        <v>-8.3390303800000005</v>
      </c>
      <c r="QB195">
        <f t="shared" si="21426"/>
        <v>-8.3390303800000005</v>
      </c>
      <c r="QC195">
        <f t="shared" si="21426"/>
        <v>-8.3390303800000005</v>
      </c>
      <c r="QD195">
        <f t="shared" si="21426"/>
        <v>-11.64069767</v>
      </c>
      <c r="QE195">
        <f t="shared" si="21426"/>
        <v>-11.64069767</v>
      </c>
      <c r="QF195">
        <f t="shared" si="21426"/>
        <v>-11.64069767</v>
      </c>
      <c r="QG195">
        <f t="shared" si="21426"/>
        <v>-11.64069767</v>
      </c>
      <c r="QH195">
        <f t="shared" si="21426"/>
        <v>-11.64069767</v>
      </c>
      <c r="QI195">
        <f t="shared" si="21426"/>
        <v>-11.780516550000002</v>
      </c>
      <c r="QJ195">
        <f t="shared" si="21426"/>
        <v>-11.780516550000002</v>
      </c>
      <c r="QK195">
        <f t="shared" si="21426"/>
        <v>-11.780516550000002</v>
      </c>
      <c r="QL195">
        <f t="shared" si="21426"/>
        <v>-15.352441279999999</v>
      </c>
      <c r="QM195">
        <f t="shared" si="21426"/>
        <v>-15.352441279999999</v>
      </c>
      <c r="QN195">
        <f t="shared" si="21426"/>
        <v>-15.352441279999999</v>
      </c>
      <c r="QO195">
        <f t="shared" si="21426"/>
        <v>-15.352441279999999</v>
      </c>
      <c r="QP195">
        <f t="shared" si="21426"/>
        <v>-15.352441279999999</v>
      </c>
      <c r="QQ195">
        <f t="shared" si="21426"/>
        <v>-13.3277128</v>
      </c>
      <c r="QR195">
        <f t="shared" si="21426"/>
        <v>-13.3277128</v>
      </c>
      <c r="QS195">
        <f t="shared" si="21426"/>
        <v>-13.3277128</v>
      </c>
      <c r="QT195">
        <f t="shared" si="21426"/>
        <v>-14.43316658</v>
      </c>
      <c r="QU195">
        <f t="shared" si="21426"/>
        <v>-14.43316658</v>
      </c>
      <c r="QV195">
        <f t="shared" si="21426"/>
        <v>-14.43316658</v>
      </c>
      <c r="QW195">
        <f t="shared" si="21426"/>
        <v>-14.43316658</v>
      </c>
      <c r="QX195">
        <f t="shared" si="21426"/>
        <v>-14.43316658</v>
      </c>
      <c r="QY195">
        <f t="shared" si="21426"/>
        <v>-12.4694529</v>
      </c>
      <c r="QZ195">
        <f t="shared" si="21426"/>
        <v>-12.4694529</v>
      </c>
      <c r="RA195">
        <f t="shared" si="21426"/>
        <v>-12.4694529</v>
      </c>
      <c r="RB195">
        <f t="shared" si="21426"/>
        <v>-15.397429970000001</v>
      </c>
      <c r="RC195">
        <f t="shared" si="21426"/>
        <v>-15.397429970000001</v>
      </c>
      <c r="RD195">
        <f t="shared" si="21426"/>
        <v>-15.397429970000001</v>
      </c>
      <c r="RE195">
        <f t="shared" si="21426"/>
        <v>-15.397429970000001</v>
      </c>
      <c r="RF195">
        <f t="shared" si="21426"/>
        <v>-15.397429970000001</v>
      </c>
      <c r="RG195">
        <f t="shared" si="21426"/>
        <v>-13.81353395</v>
      </c>
      <c r="RH195">
        <f t="shared" si="21426"/>
        <v>-13.81353395</v>
      </c>
      <c r="RI195">
        <f t="shared" si="21426"/>
        <v>-13.81353395</v>
      </c>
      <c r="RJ195">
        <f t="shared" si="21426"/>
        <v>-17.46250835</v>
      </c>
      <c r="RK195">
        <f t="shared" si="21426"/>
        <v>-17.46250835</v>
      </c>
      <c r="RL195">
        <f t="shared" si="21426"/>
        <v>-17.46250835</v>
      </c>
      <c r="RM195">
        <f t="shared" si="21426"/>
        <v>-17.46250835</v>
      </c>
      <c r="RN195">
        <f t="shared" si="21426"/>
        <v>-17.46250835</v>
      </c>
      <c r="RO195">
        <f t="shared" ref="RO195:TZ195" si="21427">AVERAGE(RO388,RO194)</f>
        <v>-14.4970325</v>
      </c>
      <c r="RP195">
        <f t="shared" si="21427"/>
        <v>-14.4970325</v>
      </c>
      <c r="RQ195">
        <f t="shared" si="21427"/>
        <v>-14.4970325</v>
      </c>
      <c r="RR195">
        <f t="shared" si="21427"/>
        <v>-17.67094346</v>
      </c>
      <c r="RS195">
        <f t="shared" si="21427"/>
        <v>-17.67094346</v>
      </c>
      <c r="RT195">
        <f t="shared" si="21427"/>
        <v>-17.67094346</v>
      </c>
      <c r="RU195">
        <f t="shared" si="21427"/>
        <v>-17.67094346</v>
      </c>
      <c r="RV195">
        <f t="shared" si="21427"/>
        <v>-17.67094346</v>
      </c>
      <c r="RW195">
        <f t="shared" si="21427"/>
        <v>-14.92738595</v>
      </c>
      <c r="RX195">
        <f t="shared" si="21427"/>
        <v>-14.92738595</v>
      </c>
      <c r="RY195">
        <f t="shared" si="21427"/>
        <v>-15.977051400000001</v>
      </c>
      <c r="RZ195">
        <f t="shared" si="21427"/>
        <v>-15.977051400000001</v>
      </c>
      <c r="SA195">
        <f t="shared" si="21427"/>
        <v>-15.977051400000001</v>
      </c>
      <c r="SB195">
        <f t="shared" si="21427"/>
        <v>-15.977051400000001</v>
      </c>
      <c r="SC195">
        <f t="shared" si="21427"/>
        <v>-15.977051400000001</v>
      </c>
      <c r="SD195">
        <f t="shared" si="21427"/>
        <v>-12.441562075</v>
      </c>
      <c r="SE195">
        <f t="shared" si="21427"/>
        <v>-12.441562075</v>
      </c>
      <c r="SF195">
        <f t="shared" si="21427"/>
        <v>-9.3898258250000008</v>
      </c>
      <c r="SG195">
        <f t="shared" si="21427"/>
        <v>-9.3898258250000008</v>
      </c>
      <c r="SH195">
        <f t="shared" si="21427"/>
        <v>-9.3898258250000008</v>
      </c>
      <c r="SI195">
        <f t="shared" si="21427"/>
        <v>-9.3898258250000008</v>
      </c>
      <c r="SJ195">
        <f t="shared" si="21427"/>
        <v>-9.3898258250000008</v>
      </c>
      <c r="SK195">
        <f t="shared" si="21427"/>
        <v>2.0474680599999995</v>
      </c>
      <c r="SL195">
        <f t="shared" si="21427"/>
        <v>2.0474680599999995</v>
      </c>
      <c r="SM195">
        <f t="shared" si="21427"/>
        <v>18.89983694</v>
      </c>
      <c r="SN195">
        <f t="shared" si="21427"/>
        <v>18.89983694</v>
      </c>
      <c r="SO195">
        <f t="shared" si="21427"/>
        <v>18.89983694</v>
      </c>
      <c r="SP195">
        <f t="shared" si="21427"/>
        <v>18.89983694</v>
      </c>
      <c r="SQ195">
        <f t="shared" si="21427"/>
        <v>18.89983694</v>
      </c>
      <c r="SR195">
        <f t="shared" si="21427"/>
        <v>21.89784045</v>
      </c>
      <c r="SS195">
        <f t="shared" si="21427"/>
        <v>21.89784045</v>
      </c>
      <c r="ST195">
        <f t="shared" si="21427"/>
        <v>24.933504750000001</v>
      </c>
      <c r="SU195">
        <f t="shared" si="21427"/>
        <v>24.933504750000001</v>
      </c>
      <c r="SV195">
        <f t="shared" si="21427"/>
        <v>24.933504750000001</v>
      </c>
      <c r="SW195">
        <f t="shared" si="21427"/>
        <v>24.933504750000001</v>
      </c>
      <c r="SX195">
        <f t="shared" si="21427"/>
        <v>23.744970550000001</v>
      </c>
      <c r="SY195">
        <f t="shared" si="21427"/>
        <v>23.744970550000001</v>
      </c>
      <c r="SZ195">
        <f t="shared" si="21427"/>
        <v>23.744970550000001</v>
      </c>
      <c r="TA195">
        <f t="shared" si="21427"/>
        <v>15.666192649999999</v>
      </c>
      <c r="TB195">
        <f t="shared" si="21427"/>
        <v>15.666192649999999</v>
      </c>
      <c r="TC195">
        <f t="shared" si="21427"/>
        <v>15.666192649999999</v>
      </c>
      <c r="TD195">
        <f t="shared" si="21427"/>
        <v>15.666192649999999</v>
      </c>
      <c r="TE195">
        <f t="shared" si="21427"/>
        <v>12.457031450000001</v>
      </c>
      <c r="TF195">
        <f t="shared" si="21427"/>
        <v>12.457031450000001</v>
      </c>
      <c r="TG195">
        <f t="shared" si="21427"/>
        <v>12.457031450000001</v>
      </c>
      <c r="TH195">
        <f t="shared" si="21427"/>
        <v>-2.7571062499999952</v>
      </c>
      <c r="TI195">
        <f t="shared" si="21427"/>
        <v>-2.7571062499999952</v>
      </c>
      <c r="TJ195">
        <f t="shared" si="21427"/>
        <v>-2.7571062499999952</v>
      </c>
      <c r="TK195">
        <f t="shared" si="21427"/>
        <v>-2.7571062499999952</v>
      </c>
      <c r="TL195">
        <f t="shared" si="21427"/>
        <v>-10.558838700000001</v>
      </c>
      <c r="TM195">
        <f t="shared" si="21427"/>
        <v>-10.558838700000001</v>
      </c>
      <c r="TN195">
        <f t="shared" si="21427"/>
        <v>-16.70155025</v>
      </c>
      <c r="TO195">
        <f t="shared" si="21427"/>
        <v>-16.70155025</v>
      </c>
      <c r="TP195">
        <f t="shared" si="21427"/>
        <v>-16.70155025</v>
      </c>
      <c r="TQ195">
        <f t="shared" si="21427"/>
        <v>-16.70155025</v>
      </c>
      <c r="TR195">
        <f t="shared" si="21427"/>
        <v>-16.70155025</v>
      </c>
      <c r="TS195">
        <f t="shared" si="21427"/>
        <v>-25.9472311</v>
      </c>
      <c r="TT195">
        <f t="shared" si="21427"/>
        <v>-25.9472311</v>
      </c>
      <c r="TU195">
        <f t="shared" si="21427"/>
        <v>-66.107063199999999</v>
      </c>
      <c r="TV195">
        <f t="shared" si="21427"/>
        <v>-66.107063199999999</v>
      </c>
      <c r="TW195">
        <f t="shared" si="21427"/>
        <v>-66.107063199999999</v>
      </c>
      <c r="TX195">
        <f t="shared" si="21427"/>
        <v>-66.107063199999999</v>
      </c>
      <c r="TY195">
        <f t="shared" si="21427"/>
        <v>-66.107063199999999</v>
      </c>
      <c r="TZ195">
        <f t="shared" si="21427"/>
        <v>-75.211559399999999</v>
      </c>
      <c r="UA195">
        <f t="shared" ref="UA195:UI195" si="21428">AVERAGE(UA388,UA194)</f>
        <v>-75.211559399999999</v>
      </c>
      <c r="UB195">
        <f t="shared" si="21428"/>
        <v>-80.925764560000005</v>
      </c>
      <c r="UC195">
        <f t="shared" si="21428"/>
        <v>-80.925764560000005</v>
      </c>
      <c r="UD195">
        <f t="shared" si="21428"/>
        <v>-80.925764560000005</v>
      </c>
      <c r="UE195">
        <f t="shared" si="21428"/>
        <v>-80.925764560000005</v>
      </c>
      <c r="UF195">
        <f t="shared" si="21428"/>
        <v>-86.823999449999988</v>
      </c>
      <c r="UG195">
        <f t="shared" si="21428"/>
        <v>-86.823999449999988</v>
      </c>
      <c r="UH195">
        <f t="shared" si="21428"/>
        <v>-86.763970794999992</v>
      </c>
      <c r="UI195">
        <f t="shared" si="21428"/>
        <v>-86.763970794999992</v>
      </c>
      <c r="UJ195">
        <f t="shared" ref="UJ195:WU195" si="21429">AVERAGE(UJ391,UJ194)</f>
        <v>-83.324200294999997</v>
      </c>
      <c r="UK195">
        <f t="shared" si="21429"/>
        <v>-83.324200294999997</v>
      </c>
      <c r="UL195">
        <f t="shared" si="21429"/>
        <v>-83.324200294999997</v>
      </c>
      <c r="UM195">
        <f t="shared" si="21429"/>
        <v>-79.734397639999997</v>
      </c>
      <c r="UN195">
        <f t="shared" si="21429"/>
        <v>-79.734397639999997</v>
      </c>
      <c r="UO195">
        <f t="shared" si="21429"/>
        <v>-31.491799999999998</v>
      </c>
      <c r="UP195">
        <f t="shared" si="21429"/>
        <v>-31.491799999999998</v>
      </c>
      <c r="UQ195">
        <f t="shared" si="21429"/>
        <v>-31.491799999999998</v>
      </c>
      <c r="UR195">
        <f t="shared" si="21429"/>
        <v>-31.491799999999998</v>
      </c>
      <c r="US195">
        <f t="shared" si="21429"/>
        <v>-76.365866100000005</v>
      </c>
      <c r="UT195">
        <f t="shared" si="21429"/>
        <v>-76.365866100000005</v>
      </c>
      <c r="UU195">
        <f t="shared" si="21429"/>
        <v>-74.044499720000005</v>
      </c>
      <c r="UV195">
        <f t="shared" si="21429"/>
        <v>-74.044499720000005</v>
      </c>
      <c r="UW195">
        <f t="shared" si="21429"/>
        <v>-74.044499720000005</v>
      </c>
      <c r="UX195">
        <f t="shared" si="21429"/>
        <v>-74.044499720000005</v>
      </c>
      <c r="UY195">
        <f t="shared" si="21429"/>
        <v>-70.226932610000006</v>
      </c>
      <c r="UZ195">
        <f t="shared" si="21429"/>
        <v>-70.226932610000006</v>
      </c>
      <c r="VA195">
        <f t="shared" si="21429"/>
        <v>-70.226932610000006</v>
      </c>
      <c r="VB195">
        <f t="shared" si="21429"/>
        <v>-70.03546025</v>
      </c>
      <c r="VC195">
        <f t="shared" si="21429"/>
        <v>-70.03546025</v>
      </c>
      <c r="VD195">
        <f t="shared" si="21429"/>
        <v>-70.03546025</v>
      </c>
      <c r="VE195">
        <f t="shared" si="21429"/>
        <v>-70.03546025</v>
      </c>
      <c r="VF195">
        <f t="shared" si="21429"/>
        <v>-23.702350950000003</v>
      </c>
      <c r="VG195">
        <f t="shared" si="21429"/>
        <v>-23.702350950000003</v>
      </c>
      <c r="VH195">
        <f t="shared" si="21429"/>
        <v>-24.800436300000001</v>
      </c>
      <c r="VI195">
        <f t="shared" si="21429"/>
        <v>-24.800436300000001</v>
      </c>
      <c r="VJ195">
        <f t="shared" si="21429"/>
        <v>-24.800436300000001</v>
      </c>
      <c r="VK195">
        <f t="shared" si="21429"/>
        <v>-24.800436300000001</v>
      </c>
      <c r="VL195">
        <f t="shared" si="21429"/>
        <v>-24.800436300000001</v>
      </c>
      <c r="VM195">
        <f t="shared" si="21429"/>
        <v>-17.061747199999999</v>
      </c>
      <c r="VN195">
        <f t="shared" si="21429"/>
        <v>-26.499754799999998</v>
      </c>
      <c r="VO195">
        <f t="shared" si="21429"/>
        <v>-26.499754799999998</v>
      </c>
      <c r="VP195">
        <f t="shared" si="21429"/>
        <v>-26.499754799999998</v>
      </c>
      <c r="VQ195">
        <f t="shared" si="21429"/>
        <v>-26.499754799999998</v>
      </c>
      <c r="VR195">
        <f t="shared" si="21429"/>
        <v>-26.499754799999998</v>
      </c>
      <c r="VS195">
        <f t="shared" si="21429"/>
        <v>-28.519661299999999</v>
      </c>
      <c r="VT195">
        <f t="shared" si="21429"/>
        <v>-28.519661299999999</v>
      </c>
      <c r="VU195">
        <f t="shared" si="21429"/>
        <v>-38.900932634</v>
      </c>
      <c r="VV195">
        <f t="shared" si="21429"/>
        <v>-38.900932634</v>
      </c>
      <c r="VW195">
        <f t="shared" si="21429"/>
        <v>-38.900932634</v>
      </c>
      <c r="VX195">
        <f t="shared" si="21429"/>
        <v>-38.900932634</v>
      </c>
      <c r="VY195">
        <f t="shared" si="21429"/>
        <v>-29.19323275</v>
      </c>
      <c r="VZ195">
        <f t="shared" si="21429"/>
        <v>-29.19323275</v>
      </c>
      <c r="WA195">
        <f t="shared" si="21429"/>
        <v>-29.19323275</v>
      </c>
      <c r="WB195">
        <f t="shared" si="21429"/>
        <v>-29.19323275</v>
      </c>
      <c r="WC195">
        <f t="shared" si="21429"/>
        <v>-21.196723199999997</v>
      </c>
      <c r="WD195">
        <f t="shared" si="21429"/>
        <v>-21.196723199999997</v>
      </c>
      <c r="WE195">
        <f t="shared" si="21429"/>
        <v>-21.196723199999997</v>
      </c>
      <c r="WF195">
        <f t="shared" si="21429"/>
        <v>-21.196723199999997</v>
      </c>
      <c r="WG195">
        <f t="shared" si="21429"/>
        <v>-9.4739998154999991</v>
      </c>
      <c r="WH195">
        <f t="shared" si="21429"/>
        <v>-9.4739998154999991</v>
      </c>
      <c r="WI195">
        <f t="shared" si="21429"/>
        <v>-9.4739998154999991</v>
      </c>
      <c r="WJ195">
        <f t="shared" si="21429"/>
        <v>-9.4739998154999991</v>
      </c>
      <c r="WK195">
        <f t="shared" si="21429"/>
        <v>5.1448564000000001</v>
      </c>
      <c r="WL195">
        <f t="shared" si="21429"/>
        <v>5.1448564000000001</v>
      </c>
      <c r="WM195">
        <f t="shared" si="21429"/>
        <v>5.1448564000000001</v>
      </c>
      <c r="WN195">
        <f t="shared" si="21429"/>
        <v>5.1448564000000001</v>
      </c>
      <c r="WO195">
        <f t="shared" si="21429"/>
        <v>15.41875115</v>
      </c>
      <c r="WP195">
        <f t="shared" si="21429"/>
        <v>15.41875115</v>
      </c>
      <c r="WQ195">
        <f t="shared" si="21429"/>
        <v>15.41875115</v>
      </c>
      <c r="WR195">
        <f t="shared" si="21429"/>
        <v>15.41875115</v>
      </c>
      <c r="WS195">
        <f t="shared" si="21429"/>
        <v>22.2978907</v>
      </c>
      <c r="WT195">
        <f t="shared" si="21429"/>
        <v>22.2978907</v>
      </c>
      <c r="WU195">
        <f t="shared" si="21429"/>
        <v>22.2978907</v>
      </c>
      <c r="WV195">
        <f t="shared" ref="WV195:ZG195" si="21430">AVERAGE(WV391,WV194)</f>
        <v>22.2978907</v>
      </c>
      <c r="WW195">
        <f t="shared" si="21430"/>
        <v>26.311180425</v>
      </c>
      <c r="WX195">
        <f t="shared" si="21430"/>
        <v>26.311180425</v>
      </c>
      <c r="WY195">
        <f t="shared" si="21430"/>
        <v>26.311180425</v>
      </c>
      <c r="WZ195">
        <f t="shared" si="21430"/>
        <v>26.311180425</v>
      </c>
      <c r="XA195">
        <f t="shared" si="21430"/>
        <v>23.2613366</v>
      </c>
      <c r="XB195">
        <f t="shared" si="21430"/>
        <v>23.2613366</v>
      </c>
      <c r="XC195">
        <f t="shared" si="21430"/>
        <v>23.2613366</v>
      </c>
      <c r="XD195">
        <f t="shared" si="21430"/>
        <v>23.2613366</v>
      </c>
      <c r="XE195">
        <f t="shared" si="21430"/>
        <v>21.343158799999998</v>
      </c>
      <c r="XF195">
        <f t="shared" si="21430"/>
        <v>21.343158799999998</v>
      </c>
      <c r="XG195">
        <f t="shared" si="21430"/>
        <v>21.343158799999998</v>
      </c>
      <c r="XH195">
        <f t="shared" si="21430"/>
        <v>21.343158799999998</v>
      </c>
      <c r="XI195">
        <f t="shared" si="21430"/>
        <v>25.57878547</v>
      </c>
      <c r="XJ195">
        <f t="shared" si="21430"/>
        <v>25.57878547</v>
      </c>
      <c r="XK195">
        <f t="shared" si="21430"/>
        <v>25.57878547</v>
      </c>
      <c r="XL195">
        <f t="shared" si="21430"/>
        <v>25.57878547</v>
      </c>
      <c r="XM195">
        <f t="shared" si="21430"/>
        <v>33.162773049999998</v>
      </c>
      <c r="XN195">
        <f t="shared" si="21430"/>
        <v>33.162773049999998</v>
      </c>
      <c r="XO195">
        <f t="shared" si="21430"/>
        <v>33.162773049999998</v>
      </c>
      <c r="XP195">
        <f t="shared" si="21430"/>
        <v>33.162773049999998</v>
      </c>
      <c r="XQ195">
        <f t="shared" si="21430"/>
        <v>37.404266650000004</v>
      </c>
      <c r="XR195">
        <f t="shared" si="21430"/>
        <v>37.404266650000004</v>
      </c>
      <c r="XS195">
        <f t="shared" si="21430"/>
        <v>37.404266650000004</v>
      </c>
      <c r="XT195">
        <f t="shared" si="21430"/>
        <v>37.404266650000004</v>
      </c>
      <c r="XU195">
        <f t="shared" si="21430"/>
        <v>34.781491500000001</v>
      </c>
      <c r="XV195">
        <f t="shared" si="21430"/>
        <v>34.781491500000001</v>
      </c>
      <c r="XW195">
        <f t="shared" si="21430"/>
        <v>34.781491500000001</v>
      </c>
      <c r="XX195">
        <f t="shared" si="21430"/>
        <v>34.781491500000001</v>
      </c>
      <c r="XY195">
        <f t="shared" si="21430"/>
        <v>28.527296700000001</v>
      </c>
      <c r="XZ195">
        <f t="shared" si="21430"/>
        <v>28.527296700000001</v>
      </c>
      <c r="YA195">
        <f t="shared" si="21430"/>
        <v>28.527296700000001</v>
      </c>
      <c r="YB195">
        <f t="shared" si="21430"/>
        <v>28.527296700000001</v>
      </c>
      <c r="YC195">
        <f t="shared" si="21430"/>
        <v>18.7302508</v>
      </c>
      <c r="YD195">
        <f t="shared" si="21430"/>
        <v>18.7302508</v>
      </c>
      <c r="YE195">
        <f t="shared" si="21430"/>
        <v>18.7302508</v>
      </c>
      <c r="YF195">
        <f t="shared" si="21430"/>
        <v>18.7302508</v>
      </c>
      <c r="YG195">
        <f t="shared" si="21430"/>
        <v>13.163142115000001</v>
      </c>
      <c r="YH195">
        <f t="shared" si="21430"/>
        <v>13.163142115000001</v>
      </c>
      <c r="YI195">
        <f t="shared" si="21430"/>
        <v>13.163142115000001</v>
      </c>
      <c r="YJ195">
        <f t="shared" si="21430"/>
        <v>13.163142115000001</v>
      </c>
      <c r="YK195">
        <f t="shared" si="21430"/>
        <v>13.085802450000001</v>
      </c>
      <c r="YL195">
        <f t="shared" si="21430"/>
        <v>13.085802450000001</v>
      </c>
      <c r="YM195">
        <f t="shared" si="21430"/>
        <v>13.085802450000001</v>
      </c>
      <c r="YN195">
        <f t="shared" si="21430"/>
        <v>13.085802450000001</v>
      </c>
      <c r="YO195">
        <f t="shared" si="21430"/>
        <v>11.104493250000001</v>
      </c>
      <c r="YP195">
        <f t="shared" si="21430"/>
        <v>11.104493250000001</v>
      </c>
      <c r="YQ195">
        <f t="shared" si="21430"/>
        <v>11.104493250000001</v>
      </c>
      <c r="YR195">
        <f t="shared" si="21430"/>
        <v>6.2467962500000001</v>
      </c>
      <c r="YS195">
        <f t="shared" si="21430"/>
        <v>6.2467962500000001</v>
      </c>
      <c r="YT195">
        <f t="shared" si="21430"/>
        <v>6.2467962500000001</v>
      </c>
      <c r="YU195">
        <f t="shared" si="21430"/>
        <v>6.2467962500000001</v>
      </c>
      <c r="YV195">
        <f t="shared" si="21430"/>
        <v>1.0883311500000001</v>
      </c>
      <c r="YW195">
        <f t="shared" si="21430"/>
        <v>1.0883311500000001</v>
      </c>
      <c r="YX195">
        <f t="shared" si="21430"/>
        <v>1.0883311500000001</v>
      </c>
      <c r="YY195">
        <f t="shared" si="21430"/>
        <v>1.0883311500000001</v>
      </c>
      <c r="YZ195">
        <f t="shared" si="21430"/>
        <v>-2.4354245999999997</v>
      </c>
      <c r="ZA195">
        <f t="shared" si="21430"/>
        <v>-2.4354245999999997</v>
      </c>
      <c r="ZB195">
        <f t="shared" si="21430"/>
        <v>-2.4354245999999997</v>
      </c>
      <c r="ZC195">
        <f t="shared" si="21430"/>
        <v>-2.4354245999999997</v>
      </c>
      <c r="ZD195">
        <f t="shared" si="21430"/>
        <v>-3.7450217499999998</v>
      </c>
      <c r="ZE195">
        <f t="shared" si="21430"/>
        <v>-3.7450217499999998</v>
      </c>
      <c r="ZF195">
        <f t="shared" si="21430"/>
        <v>-3.7450217499999998</v>
      </c>
      <c r="ZG195">
        <f t="shared" si="21430"/>
        <v>-3.7450217499999998</v>
      </c>
      <c r="ZH195">
        <f t="shared" ref="ZH195:AAS195" si="21431">AVERAGE(ZH391,ZH194)</f>
        <v>-5.3894289999999998</v>
      </c>
      <c r="ZI195">
        <f t="shared" si="21431"/>
        <v>-5.3894289999999998</v>
      </c>
      <c r="ZJ195">
        <f t="shared" si="21431"/>
        <v>-5.3894289999999998</v>
      </c>
      <c r="ZK195">
        <f t="shared" si="21431"/>
        <v>-5.3894289999999998</v>
      </c>
      <c r="ZL195">
        <f t="shared" si="21431"/>
        <v>-7.6965352500000002</v>
      </c>
      <c r="ZM195">
        <f t="shared" si="21431"/>
        <v>-7.6965352500000002</v>
      </c>
      <c r="ZN195">
        <f t="shared" si="21431"/>
        <v>-7.6965352500000002</v>
      </c>
      <c r="ZO195">
        <f t="shared" si="21431"/>
        <v>-7.6965352500000002</v>
      </c>
      <c r="ZP195">
        <f t="shared" si="21431"/>
        <v>-8.0691866500000007</v>
      </c>
      <c r="ZQ195">
        <f t="shared" si="21431"/>
        <v>-8.0691866500000007</v>
      </c>
      <c r="ZR195">
        <f t="shared" si="21431"/>
        <v>-8.0691866500000007</v>
      </c>
      <c r="ZS195">
        <f t="shared" si="21431"/>
        <v>-8.0691866500000007</v>
      </c>
      <c r="ZT195">
        <f t="shared" si="21431"/>
        <v>-6.5685283500000002</v>
      </c>
      <c r="ZU195">
        <f t="shared" si="21431"/>
        <v>-6.5685283500000002</v>
      </c>
      <c r="ZV195">
        <f t="shared" si="21431"/>
        <v>-6.5685283500000002</v>
      </c>
      <c r="ZW195">
        <f t="shared" si="21431"/>
        <v>-6.5685283500000002</v>
      </c>
      <c r="ZX195">
        <f t="shared" si="21431"/>
        <v>-4.4369050999999997</v>
      </c>
      <c r="ZY195">
        <f t="shared" si="21431"/>
        <v>-4.4369050999999997</v>
      </c>
      <c r="ZZ195">
        <f t="shared" si="21431"/>
        <v>-4.4369050999999997</v>
      </c>
      <c r="AAA195">
        <f t="shared" si="21431"/>
        <v>-4.4369050999999997</v>
      </c>
      <c r="AAB195">
        <f t="shared" si="21431"/>
        <v>0.89466675000000506</v>
      </c>
      <c r="AAC195">
        <f t="shared" si="21431"/>
        <v>0.89466675000000506</v>
      </c>
      <c r="AAD195">
        <f t="shared" si="21431"/>
        <v>0.89466675000000506</v>
      </c>
      <c r="AAE195">
        <f t="shared" si="21431"/>
        <v>0.89466675000000506</v>
      </c>
      <c r="AAF195">
        <f t="shared" si="21431"/>
        <v>6.7768027000000002</v>
      </c>
      <c r="AAG195">
        <f t="shared" si="21431"/>
        <v>6.7768027000000002</v>
      </c>
      <c r="AAH195">
        <f t="shared" si="21431"/>
        <v>6.7768027000000002</v>
      </c>
      <c r="AAI195">
        <f t="shared" si="21431"/>
        <v>6.7768027000000002</v>
      </c>
      <c r="AAJ195">
        <f t="shared" si="21431"/>
        <v>8.9993976</v>
      </c>
      <c r="AAK195">
        <f t="shared" si="21431"/>
        <v>8.9993976</v>
      </c>
      <c r="AAL195">
        <f t="shared" si="21431"/>
        <v>8.9993976</v>
      </c>
      <c r="AAM195">
        <f t="shared" si="21431"/>
        <v>8.9993976</v>
      </c>
      <c r="AAN195">
        <f t="shared" si="21431"/>
        <v>8.7712505000000007</v>
      </c>
      <c r="AAO195">
        <f t="shared" si="21431"/>
        <v>8.7712505000000007</v>
      </c>
      <c r="AAP195">
        <f t="shared" si="21431"/>
        <v>8.7712505000000007</v>
      </c>
      <c r="AAQ195">
        <f t="shared" si="21431"/>
        <v>8.7712505000000007</v>
      </c>
      <c r="AAR195">
        <f t="shared" si="21431"/>
        <v>6.9044130499999996</v>
      </c>
      <c r="AAS195">
        <f t="shared" si="21431"/>
        <v>6.9044130499999996</v>
      </c>
    </row>
    <row r="196" spans="1:721" x14ac:dyDescent="0.3">
      <c r="A196" s="2">
        <v>37816</v>
      </c>
      <c r="B196">
        <v>6.6752456999999996</v>
      </c>
      <c r="C196">
        <f t="shared" ref="C196:BN196" si="21432">AVERAGE(C198,C195)</f>
        <v>28.366710749999999</v>
      </c>
      <c r="D196">
        <f t="shared" si="21432"/>
        <v>29.211329225</v>
      </c>
      <c r="E196">
        <f t="shared" si="21432"/>
        <v>29.211329225</v>
      </c>
      <c r="F196">
        <f t="shared" si="21432"/>
        <v>29.211329225</v>
      </c>
      <c r="G196">
        <f t="shared" si="21432"/>
        <v>29.211329225</v>
      </c>
      <c r="H196">
        <f t="shared" si="21432"/>
        <v>21.934884874999998</v>
      </c>
      <c r="I196">
        <f t="shared" si="21432"/>
        <v>21.934884874999998</v>
      </c>
      <c r="J196">
        <f t="shared" si="21432"/>
        <v>21.934884874999998</v>
      </c>
      <c r="K196">
        <f t="shared" si="21432"/>
        <v>21.934884874999998</v>
      </c>
      <c r="L196">
        <f t="shared" si="21432"/>
        <v>14.763825600000001</v>
      </c>
      <c r="M196">
        <f t="shared" si="21432"/>
        <v>14.763825600000001</v>
      </c>
      <c r="N196">
        <f t="shared" si="21432"/>
        <v>14.763825600000001</v>
      </c>
      <c r="O196">
        <f t="shared" si="21432"/>
        <v>14.763825600000001</v>
      </c>
      <c r="P196">
        <f t="shared" si="21432"/>
        <v>8.9579323750000004</v>
      </c>
      <c r="Q196">
        <f t="shared" si="21432"/>
        <v>8.9579323750000004</v>
      </c>
      <c r="R196">
        <f t="shared" si="21432"/>
        <v>8.9579323750000004</v>
      </c>
      <c r="S196">
        <f t="shared" si="21432"/>
        <v>8.9579323750000004</v>
      </c>
      <c r="T196">
        <f t="shared" si="21432"/>
        <v>3.5990408249999999</v>
      </c>
      <c r="U196">
        <f t="shared" si="21432"/>
        <v>3.5990408249999999</v>
      </c>
      <c r="V196">
        <f t="shared" si="21432"/>
        <v>3.5990408249999999</v>
      </c>
      <c r="W196">
        <f t="shared" si="21432"/>
        <v>3.5990408249999999</v>
      </c>
      <c r="X196">
        <f t="shared" si="21432"/>
        <v>-1.3283573249999998</v>
      </c>
      <c r="Y196">
        <f t="shared" si="21432"/>
        <v>-1.3283573249999998</v>
      </c>
      <c r="Z196">
        <f t="shared" si="21432"/>
        <v>-1.3283573249999998</v>
      </c>
      <c r="AA196">
        <f t="shared" si="21432"/>
        <v>-1.3283573249999998</v>
      </c>
      <c r="AB196">
        <f t="shared" si="21432"/>
        <v>-5.5810507999999928</v>
      </c>
      <c r="AC196">
        <f t="shared" si="21432"/>
        <v>-5.5810507999999928</v>
      </c>
      <c r="AD196">
        <f t="shared" si="21432"/>
        <v>-5.5810507999999928</v>
      </c>
      <c r="AE196">
        <f t="shared" si="21432"/>
        <v>-5.5810507999999928</v>
      </c>
      <c r="AF196">
        <f t="shared" si="21432"/>
        <v>-9.0114912499999988</v>
      </c>
      <c r="AG196">
        <f t="shared" si="21432"/>
        <v>-9.0114912499999988</v>
      </c>
      <c r="AH196">
        <f t="shared" si="21432"/>
        <v>-9.0114912499999988</v>
      </c>
      <c r="AI196">
        <f t="shared" si="21432"/>
        <v>-9.0114912499999988</v>
      </c>
      <c r="AJ196">
        <f t="shared" si="21432"/>
        <v>-9.6443128750000007</v>
      </c>
      <c r="AK196">
        <f t="shared" si="21432"/>
        <v>-9.6443128750000007</v>
      </c>
      <c r="AL196">
        <f t="shared" si="21432"/>
        <v>-9.6443128750000007</v>
      </c>
      <c r="AM196">
        <f t="shared" si="21432"/>
        <v>-9.6443128750000007</v>
      </c>
      <c r="AN196">
        <f t="shared" si="21432"/>
        <v>-8.7447454750000002</v>
      </c>
      <c r="AO196">
        <f t="shared" si="21432"/>
        <v>-8.7447454750000002</v>
      </c>
      <c r="AP196">
        <f t="shared" si="21432"/>
        <v>-8.7447454750000002</v>
      </c>
      <c r="AQ196">
        <f t="shared" si="21432"/>
        <v>-8.7447454750000002</v>
      </c>
      <c r="AR196">
        <f t="shared" si="21432"/>
        <v>-11.08328215</v>
      </c>
      <c r="AS196">
        <f t="shared" si="21432"/>
        <v>-11.08328215</v>
      </c>
      <c r="AT196">
        <f t="shared" si="21432"/>
        <v>-11.08328215</v>
      </c>
      <c r="AU196">
        <f t="shared" si="21432"/>
        <v>-11.08328215</v>
      </c>
      <c r="AV196">
        <f t="shared" si="21432"/>
        <v>-13.949898699999999</v>
      </c>
      <c r="AW196">
        <f t="shared" si="21432"/>
        <v>-13.949898699999999</v>
      </c>
      <c r="AX196">
        <f t="shared" si="21432"/>
        <v>-13.949898699999999</v>
      </c>
      <c r="AY196">
        <f t="shared" si="21432"/>
        <v>-13.949898699999999</v>
      </c>
      <c r="AZ196">
        <f t="shared" si="21432"/>
        <v>-10.656773225</v>
      </c>
      <c r="BA196">
        <f t="shared" si="21432"/>
        <v>-10.656773225</v>
      </c>
      <c r="BB196">
        <f t="shared" si="21432"/>
        <v>-10.656773225</v>
      </c>
      <c r="BC196">
        <f t="shared" si="21432"/>
        <v>-10.656773225</v>
      </c>
      <c r="BD196">
        <f t="shared" si="21432"/>
        <v>-3.2550250250000001</v>
      </c>
      <c r="BE196">
        <f t="shared" si="21432"/>
        <v>-3.2550250250000001</v>
      </c>
      <c r="BF196">
        <f t="shared" si="21432"/>
        <v>-3.2550250250000001</v>
      </c>
      <c r="BG196">
        <f t="shared" si="21432"/>
        <v>6.0155781250000002</v>
      </c>
      <c r="BH196">
        <f t="shared" si="21432"/>
        <v>6.0155781250000002</v>
      </c>
      <c r="BI196">
        <f t="shared" si="21432"/>
        <v>6.0155781250000002</v>
      </c>
      <c r="BJ196">
        <f t="shared" si="21432"/>
        <v>6.0155781250000002</v>
      </c>
      <c r="BK196">
        <f t="shared" si="21432"/>
        <v>22.310180410000001</v>
      </c>
      <c r="BL196">
        <f t="shared" si="21432"/>
        <v>22.310180410000001</v>
      </c>
      <c r="BM196">
        <f t="shared" si="21432"/>
        <v>22.310180410000001</v>
      </c>
      <c r="BN196">
        <f t="shared" si="21432"/>
        <v>22.310180410000001</v>
      </c>
      <c r="BO196">
        <f t="shared" ref="BO196:CT196" si="21433">AVERAGE(BO198,BO195)</f>
        <v>49.692029076750003</v>
      </c>
      <c r="BP196">
        <f t="shared" si="21433"/>
        <v>49.692029076750003</v>
      </c>
      <c r="BQ196">
        <f t="shared" si="21433"/>
        <v>49.692029076750003</v>
      </c>
      <c r="BR196">
        <f t="shared" si="21433"/>
        <v>49.692029076750003</v>
      </c>
      <c r="BS196">
        <f t="shared" si="21433"/>
        <v>48.727686175000002</v>
      </c>
      <c r="BT196">
        <f t="shared" si="21433"/>
        <v>48.727686175000002</v>
      </c>
      <c r="BU196">
        <f t="shared" si="21433"/>
        <v>48.727686175000002</v>
      </c>
      <c r="BV196">
        <f t="shared" si="21433"/>
        <v>48.727686175000002</v>
      </c>
      <c r="BW196">
        <f t="shared" si="21433"/>
        <v>-23.382768939999998</v>
      </c>
      <c r="BX196">
        <f t="shared" si="21433"/>
        <v>-23.382768939999998</v>
      </c>
      <c r="BY196">
        <f t="shared" si="21433"/>
        <v>-23.382768939999998</v>
      </c>
      <c r="BZ196">
        <f t="shared" si="21433"/>
        <v>-23.382768939999998</v>
      </c>
      <c r="CA196">
        <f t="shared" si="21433"/>
        <v>-145.92012890000001</v>
      </c>
      <c r="CB196">
        <f t="shared" si="21433"/>
        <v>-145.92012890000001</v>
      </c>
      <c r="CC196">
        <f t="shared" si="21433"/>
        <v>-145.92012890000001</v>
      </c>
      <c r="CD196">
        <f t="shared" si="21433"/>
        <v>-145.92012890000001</v>
      </c>
      <c r="CE196">
        <f t="shared" si="21433"/>
        <v>-31.474221504999996</v>
      </c>
      <c r="CF196">
        <f t="shared" si="21433"/>
        <v>-31.474221504999996</v>
      </c>
      <c r="CG196">
        <f t="shared" si="21433"/>
        <v>-31.474221504999996</v>
      </c>
      <c r="CH196">
        <f t="shared" si="21433"/>
        <v>-31.474221504999996</v>
      </c>
      <c r="CI196">
        <f t="shared" si="21433"/>
        <v>-43.968675474999998</v>
      </c>
      <c r="CJ196">
        <f t="shared" si="21433"/>
        <v>-43.968675474999998</v>
      </c>
      <c r="CK196">
        <f t="shared" si="21433"/>
        <v>-43.968675474999998</v>
      </c>
      <c r="CL196">
        <f t="shared" si="21433"/>
        <v>-43.968675474999998</v>
      </c>
      <c r="CM196">
        <f t="shared" si="21433"/>
        <v>-50.508973082499999</v>
      </c>
      <c r="CN196">
        <f t="shared" si="21433"/>
        <v>-50.508973082499999</v>
      </c>
      <c r="CO196">
        <f t="shared" si="21433"/>
        <v>-50.508973082499999</v>
      </c>
      <c r="CP196">
        <f t="shared" si="21433"/>
        <v>-50.508973082499999</v>
      </c>
      <c r="CQ196">
        <f t="shared" si="21433"/>
        <v>-48.773905910000003</v>
      </c>
      <c r="CR196">
        <f t="shared" si="21433"/>
        <v>-48.773905910000003</v>
      </c>
      <c r="CS196">
        <f t="shared" si="21433"/>
        <v>-48.773905910000003</v>
      </c>
      <c r="CT196">
        <f t="shared" si="21433"/>
        <v>-48.773905910000003</v>
      </c>
      <c r="CU196">
        <v>-0.52243459999999997</v>
      </c>
      <c r="CV196">
        <v>-0.52243459999999997</v>
      </c>
      <c r="CW196">
        <v>-0.52243459999999997</v>
      </c>
      <c r="CX196">
        <v>-0.52243459999999997</v>
      </c>
      <c r="CY196">
        <v>-0.82487076999999998</v>
      </c>
      <c r="CZ196">
        <v>-0.82487076999999998</v>
      </c>
      <c r="DA196">
        <v>-0.82487076999999998</v>
      </c>
      <c r="DB196">
        <v>-0.82487076999999998</v>
      </c>
      <c r="DC196">
        <v>-1.4364676000000001</v>
      </c>
      <c r="DD196">
        <v>-1.4364676000000001</v>
      </c>
      <c r="DE196">
        <v>-1.4364676000000001</v>
      </c>
      <c r="DF196">
        <v>-1.4364676000000001</v>
      </c>
      <c r="DG196">
        <v>-2.2871559000000001</v>
      </c>
      <c r="DH196">
        <v>-2.2871559000000001</v>
      </c>
      <c r="DI196">
        <v>-2.2871559000000001</v>
      </c>
      <c r="DJ196">
        <v>-2.2871559000000001</v>
      </c>
      <c r="DK196">
        <v>-2.7842937000000001</v>
      </c>
      <c r="DL196">
        <v>-2.7842937000000001</v>
      </c>
      <c r="DM196">
        <v>-2.7842937000000001</v>
      </c>
      <c r="DN196">
        <v>-2.7842937000000001</v>
      </c>
      <c r="DO196">
        <v>-3.2838582999999999</v>
      </c>
      <c r="DP196">
        <v>-3.2838582999999999</v>
      </c>
      <c r="DQ196">
        <v>-3.2838582999999999</v>
      </c>
      <c r="DR196">
        <v>-3.2838582999999999</v>
      </c>
      <c r="DS196">
        <v>-3.5311620000000001</v>
      </c>
      <c r="DT196">
        <v>-3.5311620000000001</v>
      </c>
      <c r="DU196">
        <v>-3.5311620000000001</v>
      </c>
      <c r="DV196">
        <v>-3.5311620000000001</v>
      </c>
      <c r="DW196">
        <v>-3.4422364000000001</v>
      </c>
      <c r="DX196">
        <v>-3.4422364000000001</v>
      </c>
      <c r="DY196">
        <v>-3.4422364000000001</v>
      </c>
      <c r="DZ196">
        <v>-3.4422364000000001</v>
      </c>
      <c r="EA196">
        <v>-3.9913669000000001</v>
      </c>
      <c r="EB196">
        <v>-3.9913669000000001</v>
      </c>
      <c r="EC196">
        <v>-4.6853389999999999</v>
      </c>
      <c r="ED196">
        <v>-4.6853389999999999</v>
      </c>
      <c r="EE196">
        <v>-4.6853389999999999</v>
      </c>
      <c r="EF196">
        <v>-4.6853389999999999</v>
      </c>
      <c r="EG196">
        <v>-4.6853389999999999</v>
      </c>
      <c r="EH196">
        <v>-5.102366</v>
      </c>
      <c r="EI196">
        <v>-5.3956103000000004</v>
      </c>
      <c r="EJ196">
        <v>-5.3956103000000004</v>
      </c>
      <c r="EK196">
        <v>-5.3956103000000004</v>
      </c>
      <c r="EL196">
        <v>-5.3956103000000004</v>
      </c>
      <c r="EM196">
        <v>-5.3956103000000004</v>
      </c>
      <c r="EN196">
        <v>-5.5196524</v>
      </c>
      <c r="EO196">
        <v>-5.5196524</v>
      </c>
      <c r="EP196">
        <v>-5.6587585999999996</v>
      </c>
      <c r="EQ196">
        <v>-5.6587585999999996</v>
      </c>
      <c r="ER196">
        <v>-5.6587585999999996</v>
      </c>
      <c r="ES196">
        <v>-5.6587585999999996</v>
      </c>
      <c r="ET196">
        <v>-5.5296392000000001</v>
      </c>
      <c r="EU196">
        <v>-5.5296392000000001</v>
      </c>
      <c r="EV196">
        <v>-5.5296392000000001</v>
      </c>
      <c r="EW196">
        <v>-5.7358627000000002</v>
      </c>
      <c r="EX196">
        <v>-5.7358627000000002</v>
      </c>
      <c r="EY196">
        <v>-5.7358627000000002</v>
      </c>
      <c r="EZ196">
        <v>-5.7358627000000002</v>
      </c>
      <c r="FA196">
        <v>-5.6378956000000002</v>
      </c>
      <c r="FB196">
        <v>-5.6378956000000002</v>
      </c>
      <c r="FC196">
        <v>-5.4433813000000004</v>
      </c>
      <c r="FD196">
        <v>-5.4433813000000004</v>
      </c>
      <c r="FE196">
        <v>-5.4433813000000004</v>
      </c>
      <c r="FF196">
        <v>-5.4433813000000004</v>
      </c>
      <c r="FG196">
        <v>-5.3094770000000002</v>
      </c>
      <c r="FH196">
        <v>-5.3094770000000002</v>
      </c>
      <c r="FI196">
        <v>-5.6126636999999997</v>
      </c>
      <c r="FJ196">
        <v>-5.6126636999999997</v>
      </c>
      <c r="FK196">
        <v>-5.6126636999999997</v>
      </c>
      <c r="FL196">
        <v>-5.6126636999999997</v>
      </c>
      <c r="FM196">
        <v>-5.6126636999999997</v>
      </c>
      <c r="FN196">
        <v>-5.4655231999999998</v>
      </c>
      <c r="FO196">
        <v>-5.4655231999999998</v>
      </c>
      <c r="FP196">
        <v>-5.7264894999999996</v>
      </c>
      <c r="FQ196">
        <v>-5.7264894999999996</v>
      </c>
      <c r="FR196">
        <v>-5.7264894999999996</v>
      </c>
      <c r="FS196">
        <v>-5.7264894999999996</v>
      </c>
      <c r="FT196">
        <v>-5.5393014000000003</v>
      </c>
      <c r="FU196">
        <v>-5.5393014000000003</v>
      </c>
      <c r="FV196">
        <v>-5.5737350000000001</v>
      </c>
      <c r="FW196">
        <v>-5.5737350000000001</v>
      </c>
      <c r="FX196">
        <v>-5.5737350000000001</v>
      </c>
      <c r="FY196">
        <v>-5.5737350000000001</v>
      </c>
      <c r="FZ196">
        <v>-5.5737350000000001</v>
      </c>
      <c r="GA196">
        <v>-5.5872187999999996</v>
      </c>
      <c r="GB196">
        <v>-5.5872187999999996</v>
      </c>
      <c r="GC196">
        <v>-5.3745313000000001</v>
      </c>
      <c r="GD196">
        <v>-5.3745313000000001</v>
      </c>
      <c r="GE196">
        <v>-5.3745313000000001</v>
      </c>
      <c r="GF196">
        <v>-5.3745313000000001</v>
      </c>
      <c r="GG196">
        <v>-5.3745313000000001</v>
      </c>
      <c r="GH196">
        <v>-4.4724316999999996</v>
      </c>
      <c r="GI196">
        <v>-4.4724316999999996</v>
      </c>
      <c r="GJ196">
        <v>-3.323413</v>
      </c>
      <c r="GK196">
        <v>-3.323413</v>
      </c>
      <c r="GL196">
        <v>-3.323413</v>
      </c>
      <c r="GM196">
        <v>-3.323413</v>
      </c>
      <c r="GN196">
        <v>-3.3769524</v>
      </c>
      <c r="GO196">
        <v>-3.3769524</v>
      </c>
      <c r="GP196">
        <v>-3.3769524</v>
      </c>
      <c r="GQ196">
        <v>-3.6125653</v>
      </c>
      <c r="GR196">
        <v>-3.6125653</v>
      </c>
      <c r="GS196">
        <v>-3.6125653</v>
      </c>
      <c r="GT196">
        <v>-3.6125653</v>
      </c>
      <c r="GU196">
        <v>-3.1579826</v>
      </c>
      <c r="GV196">
        <v>-3.1579826</v>
      </c>
      <c r="GW196">
        <v>-3.1579826</v>
      </c>
      <c r="GX196">
        <v>-3.7837508</v>
      </c>
      <c r="GY196">
        <v>-3.7837508</v>
      </c>
      <c r="GZ196">
        <v>-3.7837508</v>
      </c>
      <c r="HA196">
        <v>-3.7837508</v>
      </c>
      <c r="HB196">
        <v>-3.4479145999999998</v>
      </c>
      <c r="HC196">
        <v>-3.4479145999999998</v>
      </c>
      <c r="HD196">
        <v>-3.3589064999999998</v>
      </c>
      <c r="HE196">
        <v>-3.3589064999999998</v>
      </c>
      <c r="HF196">
        <v>-3.3589064999999998</v>
      </c>
      <c r="HG196">
        <v>-3.3589064999999998</v>
      </c>
      <c r="HH196">
        <v>-3.3589064999999998</v>
      </c>
      <c r="HI196">
        <v>-2.4867876</v>
      </c>
      <c r="HJ196">
        <v>-2.4867876</v>
      </c>
      <c r="HK196">
        <v>-1.5997199</v>
      </c>
      <c r="HL196">
        <v>-1.5997199</v>
      </c>
      <c r="HM196">
        <v>-1.5997199</v>
      </c>
      <c r="HN196">
        <v>-1.5997199</v>
      </c>
      <c r="HO196">
        <v>-1.5997199</v>
      </c>
      <c r="HP196">
        <v>-0.62752675999999996</v>
      </c>
      <c r="HQ196">
        <v>-0.62752675999999996</v>
      </c>
      <c r="HR196">
        <v>-1.1298299999999999</v>
      </c>
      <c r="HS196">
        <v>-1.1298299999999999</v>
      </c>
      <c r="HT196">
        <v>-1.1298299999999999</v>
      </c>
      <c r="HU196">
        <v>-1.1298299999999999</v>
      </c>
      <c r="HV196">
        <v>-1.1298299999999999</v>
      </c>
      <c r="HW196">
        <v>-0.30071863999999998</v>
      </c>
      <c r="HX196">
        <v>-0.30071863999999998</v>
      </c>
      <c r="HY196">
        <v>-0.55213460000000003</v>
      </c>
      <c r="HZ196">
        <v>-0.55213460000000003</v>
      </c>
      <c r="IA196">
        <v>-0.55213460000000003</v>
      </c>
      <c r="IB196">
        <v>-0.55213460000000003</v>
      </c>
      <c r="IC196">
        <v>-0.55213460000000003</v>
      </c>
      <c r="ID196">
        <v>-0.8875596</v>
      </c>
      <c r="IE196">
        <v>-0.8875596</v>
      </c>
      <c r="IF196">
        <v>-0.8875596</v>
      </c>
      <c r="IG196">
        <v>-0.99297583</v>
      </c>
      <c r="IH196">
        <v>-0.99297583</v>
      </c>
      <c r="II196">
        <v>-0.99297583</v>
      </c>
      <c r="IJ196">
        <v>-0.99297583</v>
      </c>
      <c r="IK196">
        <v>-0.99297583</v>
      </c>
      <c r="IL196">
        <v>-1.1784052</v>
      </c>
      <c r="IM196">
        <v>-1.1784052</v>
      </c>
      <c r="IN196">
        <v>-1.1784052</v>
      </c>
      <c r="IO196">
        <v>-1.3494200000000001</v>
      </c>
      <c r="IP196">
        <v>-1.3494200000000001</v>
      </c>
      <c r="IQ196">
        <v>-1.3494200000000001</v>
      </c>
      <c r="IR196">
        <v>-1.3494200000000001</v>
      </c>
      <c r="IS196">
        <v>-1.3494200000000001</v>
      </c>
      <c r="IT196">
        <v>-1.7235328999999999</v>
      </c>
      <c r="IU196">
        <v>-1.7235328999999999</v>
      </c>
      <c r="IV196">
        <v>-1.7235328999999999</v>
      </c>
      <c r="IW196">
        <v>-1.7392036</v>
      </c>
      <c r="IX196">
        <v>-1.7392036</v>
      </c>
      <c r="IY196">
        <v>-1.7392036</v>
      </c>
      <c r="IZ196">
        <v>-1.7392036</v>
      </c>
      <c r="JA196">
        <v>-1.7392036</v>
      </c>
      <c r="JB196">
        <v>-2.0372485999999999</v>
      </c>
      <c r="JC196">
        <v>-2.0372485999999999</v>
      </c>
      <c r="JD196">
        <v>-2.0372485999999999</v>
      </c>
      <c r="JE196">
        <v>-1.9514096000000001</v>
      </c>
      <c r="JF196">
        <v>-1.9514096000000001</v>
      </c>
      <c r="JG196">
        <v>-1.9514096000000001</v>
      </c>
      <c r="JH196">
        <v>-1.9514096000000001</v>
      </c>
      <c r="JI196">
        <v>-1.9514096000000001</v>
      </c>
      <c r="JJ196">
        <v>-2.2854576</v>
      </c>
      <c r="JK196">
        <v>-2.2854576</v>
      </c>
      <c r="JL196">
        <v>-2.2854576</v>
      </c>
      <c r="JM196">
        <v>-2.0958173000000002</v>
      </c>
      <c r="JN196">
        <v>-2.0958173000000002</v>
      </c>
      <c r="JO196">
        <v>-2.0958173000000002</v>
      </c>
      <c r="JP196">
        <v>-2.0958173000000002</v>
      </c>
      <c r="JQ196">
        <v>-2.0958173000000002</v>
      </c>
      <c r="JR196">
        <v>-2.3094655999999998</v>
      </c>
      <c r="JS196">
        <v>-2.3094655999999998</v>
      </c>
      <c r="JT196">
        <v>-2.3094655999999998</v>
      </c>
      <c r="JU196">
        <v>-2.0903649999999998</v>
      </c>
      <c r="JV196">
        <v>-2.0903649999999998</v>
      </c>
      <c r="JW196">
        <v>-2.0903649999999998</v>
      </c>
      <c r="JX196">
        <v>-2.0903649999999998</v>
      </c>
      <c r="JY196">
        <v>-2.0903649999999998</v>
      </c>
      <c r="JZ196">
        <v>-2.2466567</v>
      </c>
      <c r="KA196">
        <v>-2.2466567</v>
      </c>
      <c r="KB196">
        <v>-2.2466567</v>
      </c>
      <c r="KC196">
        <v>-2.2466567</v>
      </c>
      <c r="KD196">
        <v>-2.167786</v>
      </c>
      <c r="KE196">
        <v>-2.167786</v>
      </c>
      <c r="KF196">
        <v>-2.167786</v>
      </c>
      <c r="KG196">
        <v>-2.167786</v>
      </c>
      <c r="KH196">
        <v>-2.3563410999999999</v>
      </c>
      <c r="KI196">
        <v>-2.3563410999999999</v>
      </c>
      <c r="KJ196">
        <v>-2.3563410999999999</v>
      </c>
      <c r="KK196">
        <v>-2.3563410999999999</v>
      </c>
      <c r="KL196">
        <v>-2.2998261000000002</v>
      </c>
      <c r="KM196">
        <v>-2.2998261000000002</v>
      </c>
      <c r="KN196">
        <v>-2.2998261000000002</v>
      </c>
      <c r="KO196">
        <v>-2.2998261000000002</v>
      </c>
      <c r="KP196">
        <v>-2.2998261000000002</v>
      </c>
      <c r="KQ196">
        <v>-2.5887023999999998</v>
      </c>
      <c r="KR196">
        <v>-2.5887023999999998</v>
      </c>
      <c r="KS196">
        <v>-2.5887023999999998</v>
      </c>
      <c r="KT196">
        <v>-2.6148424000000001</v>
      </c>
      <c r="KU196">
        <v>-2.6148424000000001</v>
      </c>
      <c r="KV196">
        <v>-2.6148424000000001</v>
      </c>
      <c r="KW196">
        <v>-2.6148424000000001</v>
      </c>
      <c r="KX196">
        <v>-2.7763038</v>
      </c>
      <c r="KY196">
        <v>-2.7763038</v>
      </c>
      <c r="KZ196">
        <v>-2.7763038</v>
      </c>
      <c r="LA196">
        <v>-2.8658139999999999</v>
      </c>
      <c r="LB196">
        <v>-2.8658139999999999</v>
      </c>
      <c r="LC196">
        <v>-2.8658139999999999</v>
      </c>
      <c r="LD196">
        <v>-2.8658139999999999</v>
      </c>
      <c r="LE196">
        <v>-2.8658139999999999</v>
      </c>
      <c r="LF196">
        <v>-2.9132482999999998</v>
      </c>
      <c r="LG196">
        <v>-2.9132482999999998</v>
      </c>
      <c r="LH196">
        <v>-2.9132482999999998</v>
      </c>
      <c r="LI196">
        <v>-3.0551683999999999</v>
      </c>
      <c r="LJ196">
        <v>-3.0551683999999999</v>
      </c>
      <c r="LK196">
        <v>-3.0551683999999999</v>
      </c>
      <c r="LL196">
        <v>-3.0551683999999999</v>
      </c>
      <c r="LM196">
        <v>-3.0551683999999999</v>
      </c>
      <c r="LN196">
        <v>-3.0530713</v>
      </c>
      <c r="LO196">
        <v>-3.0530713</v>
      </c>
      <c r="LP196">
        <v>-3.0530713</v>
      </c>
      <c r="LQ196">
        <v>-3.0500967999999999</v>
      </c>
      <c r="LR196">
        <v>-3.0500967999999999</v>
      </c>
      <c r="LS196">
        <v>-3.0500967999999999</v>
      </c>
      <c r="LT196">
        <v>-3.0500967999999999</v>
      </c>
      <c r="LU196">
        <v>-3.0500967999999999</v>
      </c>
      <c r="LV196">
        <v>-2.9170554000000002</v>
      </c>
      <c r="LW196">
        <v>-2.9170554000000002</v>
      </c>
      <c r="LX196">
        <v>-2.9170554000000002</v>
      </c>
      <c r="LY196">
        <v>-2.7942960000000001</v>
      </c>
      <c r="LZ196">
        <v>-2.7942960000000001</v>
      </c>
      <c r="MA196">
        <v>-2.7942960000000001</v>
      </c>
      <c r="MB196">
        <v>-2.7942960000000001</v>
      </c>
      <c r="MC196">
        <v>-2.7942960000000001</v>
      </c>
      <c r="MD196">
        <v>-2.5915124</v>
      </c>
      <c r="ME196">
        <v>-2.5915124</v>
      </c>
      <c r="MF196">
        <v>-2.5915124</v>
      </c>
      <c r="MG196">
        <v>-2.6708503000000001</v>
      </c>
      <c r="MH196">
        <v>-2.6708503000000001</v>
      </c>
      <c r="MI196">
        <v>-2.6708503000000001</v>
      </c>
      <c r="MJ196">
        <v>-2.6708503000000001</v>
      </c>
      <c r="MK196">
        <v>-2.4922270000000002</v>
      </c>
      <c r="ML196">
        <v>-2.4922270000000002</v>
      </c>
      <c r="MM196">
        <v>-2.4922270000000002</v>
      </c>
      <c r="MN196">
        <v>-2.6876709999999999</v>
      </c>
      <c r="MO196">
        <v>-2.6876709999999999</v>
      </c>
      <c r="MP196">
        <v>-2.6876709999999999</v>
      </c>
      <c r="MQ196">
        <v>-2.6876709999999999</v>
      </c>
      <c r="MR196">
        <v>-2.6876709999999999</v>
      </c>
      <c r="MS196">
        <v>-2.5649269000000001</v>
      </c>
      <c r="MT196">
        <v>-2.5649269000000001</v>
      </c>
      <c r="MU196">
        <v>-2.5649269000000001</v>
      </c>
      <c r="MV196">
        <v>-2.8234484000000002</v>
      </c>
      <c r="MW196">
        <v>-2.8234484000000002</v>
      </c>
      <c r="MX196">
        <v>-2.8234484000000002</v>
      </c>
      <c r="MY196">
        <v>-2.8234484000000002</v>
      </c>
      <c r="MZ196">
        <v>-2.8482951999999999</v>
      </c>
      <c r="NA196">
        <v>-2.8482951999999999</v>
      </c>
      <c r="NB196">
        <v>-2.8482951999999999</v>
      </c>
      <c r="NC196">
        <v>-3.3325562</v>
      </c>
      <c r="ND196">
        <v>-3.3325562</v>
      </c>
      <c r="NE196">
        <v>-3.3325562</v>
      </c>
      <c r="NF196">
        <v>-3.3325562</v>
      </c>
      <c r="NG196">
        <v>-3.3325562</v>
      </c>
      <c r="NH196">
        <v>-3.3048291000000001</v>
      </c>
      <c r="NI196">
        <v>-3.3048291000000001</v>
      </c>
      <c r="NJ196">
        <v>-3.3048291000000001</v>
      </c>
      <c r="NK196">
        <v>-3.4551892</v>
      </c>
      <c r="NL196">
        <v>-3.4551892</v>
      </c>
      <c r="NM196">
        <v>-3.4551892</v>
      </c>
      <c r="NN196">
        <v>-3.4551892</v>
      </c>
      <c r="NO196">
        <v>-3.4260738000000002</v>
      </c>
      <c r="NP196">
        <v>-3.4260738000000002</v>
      </c>
      <c r="NQ196">
        <v>-3.4260738000000002</v>
      </c>
      <c r="NR196">
        <v>-15.158025</v>
      </c>
      <c r="NS196">
        <v>-15.158025</v>
      </c>
      <c r="NT196">
        <v>-15.158025</v>
      </c>
      <c r="NU196">
        <v>-15.158025</v>
      </c>
      <c r="NV196">
        <v>-15.158025</v>
      </c>
      <c r="NW196">
        <v>-12.4508095</v>
      </c>
      <c r="NX196">
        <v>-12.4508095</v>
      </c>
      <c r="NY196">
        <v>-12.4508095</v>
      </c>
      <c r="NZ196">
        <v>-13.6572485</v>
      </c>
      <c r="OA196">
        <v>-13.6572485</v>
      </c>
      <c r="OB196">
        <v>-13.6572485</v>
      </c>
      <c r="OC196">
        <v>-13.6572485</v>
      </c>
      <c r="OD196">
        <v>-13.6572485</v>
      </c>
      <c r="OE196">
        <v>-14.263960000000001</v>
      </c>
      <c r="OF196">
        <v>-14.263960000000001</v>
      </c>
      <c r="OG196">
        <v>-14.263960000000001</v>
      </c>
      <c r="OH196">
        <v>-12.610690999999999</v>
      </c>
      <c r="OI196">
        <v>-12.610690999999999</v>
      </c>
      <c r="OJ196">
        <v>-12.610690999999999</v>
      </c>
      <c r="OK196">
        <v>-12.610690999999999</v>
      </c>
      <c r="OL196">
        <v>-12.610690999999999</v>
      </c>
      <c r="OM196">
        <v>-12.882215499999999</v>
      </c>
      <c r="ON196">
        <v>-12.882215499999999</v>
      </c>
      <c r="OO196">
        <v>-12.882215499999999</v>
      </c>
      <c r="OP196">
        <v>-11.524063999999999</v>
      </c>
      <c r="OQ196">
        <v>-11.524063999999999</v>
      </c>
      <c r="OR196">
        <v>-11.524063999999999</v>
      </c>
      <c r="OS196">
        <v>-11.524063999999999</v>
      </c>
      <c r="OT196">
        <v>-11.524063999999999</v>
      </c>
      <c r="OU196">
        <v>-11.011441</v>
      </c>
      <c r="OV196">
        <v>-11.011441</v>
      </c>
      <c r="OW196">
        <v>-11.011441</v>
      </c>
      <c r="OX196">
        <v>-7.9686820000000003</v>
      </c>
      <c r="OY196">
        <v>-7.9686820000000003</v>
      </c>
      <c r="OZ196">
        <v>-7.9686820000000003</v>
      </c>
      <c r="PA196">
        <v>-7.9686820000000003</v>
      </c>
      <c r="PB196">
        <v>-5.4003266999999999</v>
      </c>
      <c r="PC196">
        <v>-5.4003266999999999</v>
      </c>
      <c r="PD196">
        <v>-5.4003266999999999</v>
      </c>
      <c r="PE196">
        <v>-3.4915935999999999</v>
      </c>
      <c r="PF196">
        <v>-3.4915935999999999</v>
      </c>
      <c r="PG196">
        <v>-3.4915935999999999</v>
      </c>
      <c r="PH196">
        <v>-3.4915935999999999</v>
      </c>
      <c r="PI196">
        <v>-3.4915935999999999</v>
      </c>
      <c r="PJ196">
        <v>-2.7125784999999998</v>
      </c>
      <c r="PK196">
        <v>-2.7125784999999998</v>
      </c>
      <c r="PL196">
        <v>-2.7125784999999998</v>
      </c>
      <c r="PM196">
        <v>-2.7125784999999998</v>
      </c>
      <c r="PN196">
        <v>-1.7503249999999999</v>
      </c>
      <c r="PO196">
        <v>-1.7503249999999999</v>
      </c>
      <c r="PP196">
        <v>-1.7503249999999999</v>
      </c>
      <c r="PQ196">
        <v>-1.7503249999999999</v>
      </c>
      <c r="PR196">
        <v>-1.1847669000000001</v>
      </c>
      <c r="PS196">
        <v>-1.1847669000000001</v>
      </c>
      <c r="PT196">
        <v>-1.1847669000000001</v>
      </c>
      <c r="PU196">
        <v>-1.1847669000000001</v>
      </c>
      <c r="PV196">
        <v>-0.60735530000000004</v>
      </c>
      <c r="PW196">
        <v>-0.60735530000000004</v>
      </c>
      <c r="PX196">
        <v>-0.60735530000000004</v>
      </c>
      <c r="PY196">
        <v>-0.60735530000000004</v>
      </c>
      <c r="PZ196">
        <v>-0.60735530000000004</v>
      </c>
      <c r="QA196">
        <v>-0.15155841</v>
      </c>
      <c r="QB196">
        <v>-0.15155841</v>
      </c>
      <c r="QC196">
        <v>-0.15155841</v>
      </c>
      <c r="QD196">
        <v>9.0926125999999996E-2</v>
      </c>
      <c r="QE196">
        <v>9.0926125999999996E-2</v>
      </c>
      <c r="QF196">
        <v>9.0926125999999996E-2</v>
      </c>
      <c r="QG196">
        <v>9.0926125999999996E-2</v>
      </c>
      <c r="QH196">
        <v>9.0926125999999996E-2</v>
      </c>
      <c r="QI196">
        <v>0.15438360000000001</v>
      </c>
      <c r="QJ196">
        <v>0.15438360000000001</v>
      </c>
      <c r="QK196">
        <v>0.15438360000000001</v>
      </c>
      <c r="QL196">
        <v>0.20409340000000001</v>
      </c>
      <c r="QM196">
        <v>0.20409340000000001</v>
      </c>
      <c r="QN196">
        <v>0.20409340000000001</v>
      </c>
      <c r="QO196">
        <v>0.20409340000000001</v>
      </c>
      <c r="QP196">
        <v>0.20409340000000001</v>
      </c>
      <c r="QQ196">
        <v>0.18359110000000001</v>
      </c>
      <c r="QR196">
        <v>0.18359110000000001</v>
      </c>
      <c r="QS196">
        <v>0.18359110000000001</v>
      </c>
      <c r="QT196">
        <v>0.14621986000000001</v>
      </c>
      <c r="QU196">
        <v>0.14621986000000001</v>
      </c>
      <c r="QV196">
        <v>0.14621986000000001</v>
      </c>
      <c r="QW196">
        <v>0.14621986000000001</v>
      </c>
      <c r="QX196">
        <v>0.14621986000000001</v>
      </c>
      <c r="QY196">
        <v>0.11429183</v>
      </c>
      <c r="QZ196">
        <v>0.11429183</v>
      </c>
      <c r="RA196">
        <v>0.11429183</v>
      </c>
      <c r="RB196">
        <v>-5.9143319999999999E-2</v>
      </c>
      <c r="RC196">
        <v>-5.9143319999999999E-2</v>
      </c>
      <c r="RD196">
        <v>-5.9143319999999999E-2</v>
      </c>
      <c r="RE196">
        <v>-5.9143319999999999E-2</v>
      </c>
      <c r="RF196">
        <v>-5.9143319999999999E-2</v>
      </c>
      <c r="RG196">
        <v>-0.16951585999999999</v>
      </c>
      <c r="RH196">
        <v>-0.16951585999999999</v>
      </c>
      <c r="RI196">
        <v>-0.16951585999999999</v>
      </c>
      <c r="RJ196">
        <v>-0.37412079999999998</v>
      </c>
      <c r="RK196">
        <v>-0.37412079999999998</v>
      </c>
      <c r="RL196">
        <v>-0.37412079999999998</v>
      </c>
      <c r="RM196">
        <v>-0.37412079999999998</v>
      </c>
      <c r="RN196">
        <v>-0.37412079999999998</v>
      </c>
      <c r="RO196">
        <v>-0.58214873</v>
      </c>
      <c r="RP196">
        <v>-0.58214873</v>
      </c>
      <c r="RQ196">
        <v>-0.58214873</v>
      </c>
      <c r="RR196">
        <v>-0.72540210000000005</v>
      </c>
      <c r="RS196">
        <v>-0.72540210000000005</v>
      </c>
      <c r="RT196">
        <v>-0.72540210000000005</v>
      </c>
      <c r="RU196">
        <v>-0.72540210000000005</v>
      </c>
      <c r="RV196">
        <v>-0.72540210000000005</v>
      </c>
      <c r="RW196">
        <v>-0.88046849999999999</v>
      </c>
      <c r="RX196">
        <v>-0.88046849999999999</v>
      </c>
      <c r="RY196">
        <v>-0.91845469999999996</v>
      </c>
      <c r="RZ196">
        <v>-0.91845469999999996</v>
      </c>
      <c r="SA196">
        <v>-0.91845469999999996</v>
      </c>
      <c r="SB196">
        <v>-0.91845469999999996</v>
      </c>
      <c r="SC196">
        <v>-0.91845469999999996</v>
      </c>
      <c r="SD196">
        <v>-1.0555346999999999</v>
      </c>
      <c r="SE196">
        <v>-1.0555346999999999</v>
      </c>
      <c r="SF196">
        <v>-0.93629450000000003</v>
      </c>
      <c r="SG196">
        <v>-0.93629450000000003</v>
      </c>
      <c r="SH196">
        <v>-0.93629450000000003</v>
      </c>
      <c r="SI196">
        <v>-0.93629450000000003</v>
      </c>
      <c r="SJ196">
        <v>-0.93629450000000003</v>
      </c>
      <c r="SK196">
        <v>-2.0563905</v>
      </c>
      <c r="SL196">
        <v>-2.0563905</v>
      </c>
      <c r="SM196">
        <v>-2.5904994000000001</v>
      </c>
      <c r="SN196">
        <v>-2.5904994000000001</v>
      </c>
      <c r="SO196">
        <v>-2.5904994000000001</v>
      </c>
      <c r="SP196">
        <v>-2.5904994000000001</v>
      </c>
      <c r="SQ196">
        <v>-2.5904994000000001</v>
      </c>
      <c r="SR196">
        <v>-2.8242657000000002</v>
      </c>
      <c r="SS196">
        <v>-2.8242657000000002</v>
      </c>
      <c r="ST196">
        <v>-1.3262932000000001</v>
      </c>
      <c r="SU196">
        <v>-1.3262932000000001</v>
      </c>
      <c r="SV196">
        <v>-1.3262932000000001</v>
      </c>
      <c r="SW196">
        <v>-1.3262932000000001</v>
      </c>
      <c r="SX196">
        <v>-2.7444190000000002</v>
      </c>
      <c r="SY196">
        <v>-2.7444190000000002</v>
      </c>
      <c r="SZ196">
        <v>-2.7444190000000002</v>
      </c>
      <c r="TA196">
        <v>-0.20089372</v>
      </c>
      <c r="TB196">
        <v>-0.20089372</v>
      </c>
      <c r="TC196">
        <v>-0.20089372</v>
      </c>
      <c r="TD196">
        <v>-0.20089372</v>
      </c>
      <c r="TE196">
        <v>-1.0574507</v>
      </c>
      <c r="TF196">
        <v>-1.0574507</v>
      </c>
      <c r="TG196">
        <v>-1.0574507</v>
      </c>
      <c r="TH196">
        <v>0.77432279999999998</v>
      </c>
      <c r="TI196">
        <v>0.77432279999999998</v>
      </c>
      <c r="TJ196">
        <v>0.77432279999999998</v>
      </c>
      <c r="TK196">
        <v>0.77432279999999998</v>
      </c>
      <c r="TL196">
        <v>0.59649399999999997</v>
      </c>
      <c r="TM196">
        <v>0.59649399999999997</v>
      </c>
      <c r="TN196">
        <v>0.50328879999999998</v>
      </c>
      <c r="TO196">
        <v>0.50328879999999998</v>
      </c>
      <c r="TP196">
        <v>0.50328879999999998</v>
      </c>
      <c r="TQ196">
        <v>0.50328879999999998</v>
      </c>
      <c r="TR196">
        <v>0.50328879999999998</v>
      </c>
      <c r="TS196">
        <v>1.4753301999999999</v>
      </c>
      <c r="TT196">
        <v>1.4753301999999999</v>
      </c>
      <c r="TU196">
        <v>0.50281450000000005</v>
      </c>
      <c r="TV196">
        <v>0.50281450000000005</v>
      </c>
      <c r="TW196">
        <v>0.50281450000000005</v>
      </c>
      <c r="TX196">
        <v>0.50281450000000005</v>
      </c>
      <c r="TY196">
        <v>0.50281450000000005</v>
      </c>
      <c r="TZ196">
        <v>5.3733544000000002</v>
      </c>
      <c r="UA196">
        <v>5.3733544000000002</v>
      </c>
      <c r="UB196">
        <v>0.54762065000000004</v>
      </c>
      <c r="UC196">
        <v>0.54762065000000004</v>
      </c>
      <c r="UD196">
        <v>0.54762065000000004</v>
      </c>
      <c r="UE196">
        <v>0.54762065000000004</v>
      </c>
      <c r="UF196">
        <v>4.8378414999999997</v>
      </c>
      <c r="UG196">
        <v>4.8378414999999997</v>
      </c>
      <c r="UH196">
        <v>0.70224929999999997</v>
      </c>
      <c r="UI196">
        <v>0.70224929999999997</v>
      </c>
      <c r="UJ196">
        <v>0.70224929999999997</v>
      </c>
      <c r="UK196">
        <v>0.70224929999999997</v>
      </c>
      <c r="UL196">
        <v>0.70224929999999997</v>
      </c>
      <c r="UM196">
        <v>3.7411466</v>
      </c>
      <c r="UN196">
        <v>3.7411466</v>
      </c>
      <c r="UO196">
        <v>-4.7764072000000004</v>
      </c>
      <c r="UP196">
        <v>-4.7764072000000004</v>
      </c>
      <c r="UQ196">
        <v>-4.7764072000000004</v>
      </c>
      <c r="UR196">
        <v>-4.7764072000000004</v>
      </c>
      <c r="US196">
        <v>-1.8353461</v>
      </c>
      <c r="UT196">
        <v>-1.8353461</v>
      </c>
      <c r="UU196">
        <v>1.0255463</v>
      </c>
      <c r="UV196">
        <v>1.0255463</v>
      </c>
      <c r="UW196">
        <v>1.0255463</v>
      </c>
      <c r="UX196">
        <v>1.0255463</v>
      </c>
      <c r="UY196">
        <v>-0.66823849999999996</v>
      </c>
      <c r="UZ196">
        <v>-0.66823849999999996</v>
      </c>
      <c r="VA196">
        <v>-0.66823849999999996</v>
      </c>
      <c r="VB196">
        <v>-0.93394069999999996</v>
      </c>
      <c r="VC196">
        <v>-0.93394069999999996</v>
      </c>
      <c r="VD196">
        <v>-0.93394069999999996</v>
      </c>
      <c r="VE196">
        <v>-0.93394069999999996</v>
      </c>
      <c r="VF196">
        <v>-6.0184226000000001</v>
      </c>
      <c r="VG196">
        <v>-6.0184226000000001</v>
      </c>
      <c r="VH196">
        <v>-4.5658073000000003</v>
      </c>
      <c r="VI196">
        <v>-4.5658073000000003</v>
      </c>
      <c r="VJ196">
        <v>-4.5658073000000003</v>
      </c>
      <c r="VK196">
        <v>-4.5658073000000003</v>
      </c>
      <c r="VL196">
        <v>-4.5658073000000003</v>
      </c>
      <c r="VM196">
        <v>-3.2452725999999998</v>
      </c>
      <c r="VN196">
        <v>-2.8369266999999998</v>
      </c>
      <c r="VO196">
        <v>-2.8369266999999998</v>
      </c>
      <c r="VP196">
        <v>-2.8369266999999998</v>
      </c>
      <c r="VQ196">
        <v>-2.8369266999999998</v>
      </c>
      <c r="VR196">
        <v>-2.8369266999999998</v>
      </c>
      <c r="VS196">
        <v>-1.6215751</v>
      </c>
      <c r="VT196">
        <v>-1.6215751</v>
      </c>
      <c r="VU196">
        <v>-0.92593740000000002</v>
      </c>
      <c r="VV196">
        <v>-0.92593740000000002</v>
      </c>
      <c r="VW196">
        <v>-0.92593740000000002</v>
      </c>
      <c r="VX196">
        <v>-0.92593740000000002</v>
      </c>
      <c r="VY196">
        <v>-0.64102680000000001</v>
      </c>
      <c r="VZ196">
        <v>-0.64102680000000001</v>
      </c>
      <c r="WA196">
        <v>-0.64102680000000001</v>
      </c>
      <c r="WB196">
        <v>-0.64102680000000001</v>
      </c>
      <c r="WC196">
        <v>-0.84816563</v>
      </c>
      <c r="WD196">
        <v>-0.84816563</v>
      </c>
      <c r="WE196">
        <v>-0.84816563</v>
      </c>
      <c r="WF196">
        <v>-0.84816563</v>
      </c>
      <c r="WG196">
        <v>-0.57210720000000004</v>
      </c>
      <c r="WH196">
        <v>-0.57210720000000004</v>
      </c>
      <c r="WI196">
        <v>-0.57210720000000004</v>
      </c>
      <c r="WJ196">
        <v>-0.57210720000000004</v>
      </c>
      <c r="WK196">
        <v>0.26313534</v>
      </c>
      <c r="WL196">
        <v>0.26313534</v>
      </c>
      <c r="WM196">
        <v>0.26313534</v>
      </c>
      <c r="WN196">
        <v>0.26313534</v>
      </c>
      <c r="WO196">
        <v>0.30083546</v>
      </c>
      <c r="WP196">
        <v>0.30083546</v>
      </c>
      <c r="WQ196">
        <v>0.30083546</v>
      </c>
      <c r="WR196">
        <v>0.30083546</v>
      </c>
      <c r="WS196">
        <v>0.25178660000000003</v>
      </c>
      <c r="WT196">
        <v>0.25178660000000003</v>
      </c>
      <c r="WU196">
        <v>0.25178660000000003</v>
      </c>
      <c r="WV196">
        <v>0.25178660000000003</v>
      </c>
      <c r="WW196">
        <v>0.10119299</v>
      </c>
      <c r="WX196">
        <v>0.10119299</v>
      </c>
      <c r="WY196">
        <v>0.10119299</v>
      </c>
      <c r="WZ196">
        <v>0.10119299</v>
      </c>
      <c r="XA196">
        <v>-0.32112938000000002</v>
      </c>
      <c r="XB196">
        <v>-0.32112938000000002</v>
      </c>
      <c r="XC196">
        <v>-0.32112938000000002</v>
      </c>
      <c r="XD196">
        <v>-0.32112938000000002</v>
      </c>
      <c r="XE196">
        <v>-0.7353693</v>
      </c>
      <c r="XF196">
        <v>-0.7353693</v>
      </c>
      <c r="XG196">
        <v>-0.7353693</v>
      </c>
      <c r="XH196">
        <v>-0.7353693</v>
      </c>
      <c r="XI196">
        <v>-1.8615174000000001</v>
      </c>
      <c r="XJ196">
        <v>-1.8615174000000001</v>
      </c>
      <c r="XK196">
        <v>-1.8615174000000001</v>
      </c>
      <c r="XL196">
        <v>-1.8615174000000001</v>
      </c>
      <c r="XM196">
        <v>-3.6985644999999998</v>
      </c>
      <c r="XN196">
        <v>-3.6985644999999998</v>
      </c>
      <c r="XO196">
        <v>-3.6985644999999998</v>
      </c>
      <c r="XP196">
        <v>-3.6985644999999998</v>
      </c>
      <c r="XQ196">
        <v>-4.8804379999999998</v>
      </c>
      <c r="XR196">
        <v>-4.8804379999999998</v>
      </c>
      <c r="XS196">
        <v>-4.8804379999999998</v>
      </c>
      <c r="XT196">
        <v>-4.8804379999999998</v>
      </c>
      <c r="XU196">
        <v>-4.0103363999999999</v>
      </c>
      <c r="XV196">
        <v>-4.0103363999999999</v>
      </c>
      <c r="XW196">
        <v>-4.0103363999999999</v>
      </c>
      <c r="XX196">
        <v>-4.0103363999999999</v>
      </c>
      <c r="XY196">
        <v>-1.7229973999999999</v>
      </c>
      <c r="XZ196">
        <v>-1.7229973999999999</v>
      </c>
      <c r="YA196">
        <v>-1.7229973999999999</v>
      </c>
      <c r="YB196">
        <v>-1.7229973999999999</v>
      </c>
      <c r="YC196">
        <v>0.31801819999999997</v>
      </c>
      <c r="YD196">
        <v>0.31801819999999997</v>
      </c>
      <c r="YE196">
        <v>0.31801819999999997</v>
      </c>
      <c r="YF196">
        <v>0.31801819999999997</v>
      </c>
      <c r="YG196">
        <v>1.5010368000000001</v>
      </c>
      <c r="YH196">
        <v>1.5010368000000001</v>
      </c>
      <c r="YI196">
        <v>1.5010368000000001</v>
      </c>
      <c r="YJ196">
        <v>1.5010368000000001</v>
      </c>
      <c r="YK196">
        <v>2.1451099999999999</v>
      </c>
      <c r="YL196">
        <v>2.1451099999999999</v>
      </c>
      <c r="YM196">
        <v>2.1451099999999999</v>
      </c>
      <c r="YN196">
        <v>2.1451099999999999</v>
      </c>
      <c r="YO196">
        <v>2.6796372000000002</v>
      </c>
      <c r="YP196">
        <v>2.6796372000000002</v>
      </c>
      <c r="YQ196">
        <v>2.6796372000000002</v>
      </c>
      <c r="YR196">
        <v>3.507142</v>
      </c>
      <c r="YS196">
        <v>3.507142</v>
      </c>
      <c r="YT196">
        <v>3.507142</v>
      </c>
      <c r="YU196">
        <v>3.507142</v>
      </c>
      <c r="YV196">
        <v>4.0706543999999996</v>
      </c>
      <c r="YW196">
        <v>4.0706543999999996</v>
      </c>
      <c r="YX196">
        <v>4.0706543999999996</v>
      </c>
      <c r="YY196">
        <v>4.0706543999999996</v>
      </c>
      <c r="YZ196">
        <v>4.026821</v>
      </c>
      <c r="ZA196">
        <v>4.026821</v>
      </c>
      <c r="ZB196">
        <v>4.026821</v>
      </c>
      <c r="ZC196">
        <v>4.026821</v>
      </c>
      <c r="ZD196">
        <v>3.8862565</v>
      </c>
      <c r="ZE196">
        <v>3.8862565</v>
      </c>
      <c r="ZF196">
        <v>3.8862565</v>
      </c>
      <c r="ZG196">
        <v>3.8862565</v>
      </c>
      <c r="ZH196">
        <v>3.2635497999999998</v>
      </c>
      <c r="ZI196">
        <v>3.2635497999999998</v>
      </c>
      <c r="ZJ196">
        <v>3.2635497999999998</v>
      </c>
      <c r="ZK196">
        <v>3.2635497999999998</v>
      </c>
      <c r="ZL196">
        <v>2.6590014000000002</v>
      </c>
      <c r="ZM196">
        <v>2.6590014000000002</v>
      </c>
      <c r="ZN196">
        <v>2.6590014000000002</v>
      </c>
      <c r="ZO196">
        <v>2.6590014000000002</v>
      </c>
      <c r="ZP196">
        <v>2.0996245999999998</v>
      </c>
      <c r="ZQ196">
        <v>2.0996245999999998</v>
      </c>
      <c r="ZR196">
        <v>2.0996245999999998</v>
      </c>
      <c r="ZS196">
        <v>2.0996245999999998</v>
      </c>
      <c r="ZT196">
        <v>1.148604</v>
      </c>
      <c r="ZU196">
        <v>1.148604</v>
      </c>
      <c r="ZV196">
        <v>1.148604</v>
      </c>
      <c r="ZW196">
        <v>1.148604</v>
      </c>
      <c r="ZX196">
        <v>-0.56066024000000003</v>
      </c>
      <c r="ZY196">
        <v>-0.56066024000000003</v>
      </c>
      <c r="ZZ196">
        <v>-0.56066024000000003</v>
      </c>
      <c r="AAA196">
        <v>-0.56066024000000003</v>
      </c>
      <c r="AAB196">
        <v>-3.8746266</v>
      </c>
      <c r="AAC196">
        <v>-3.8746266</v>
      </c>
      <c r="AAD196">
        <v>-3.8746266</v>
      </c>
      <c r="AAE196">
        <v>-3.8746266</v>
      </c>
      <c r="AAF196">
        <v>-5.966418</v>
      </c>
      <c r="AAG196">
        <v>-5.966418</v>
      </c>
      <c r="AAH196">
        <v>-5.966418</v>
      </c>
      <c r="AAI196">
        <v>-5.966418</v>
      </c>
      <c r="AAJ196">
        <v>-4.6931710000000004</v>
      </c>
      <c r="AAK196">
        <v>-4.6931710000000004</v>
      </c>
      <c r="AAL196">
        <v>-4.6931710000000004</v>
      </c>
      <c r="AAM196">
        <v>-4.6931710000000004</v>
      </c>
      <c r="AAN196">
        <v>-2.3898158</v>
      </c>
      <c r="AAO196">
        <v>-2.3898158</v>
      </c>
      <c r="AAP196">
        <v>-2.3898158</v>
      </c>
      <c r="AAQ196">
        <v>-2.3898158</v>
      </c>
      <c r="AAR196">
        <v>-1.3910245000000001</v>
      </c>
      <c r="AAS196">
        <v>-1.3910245000000001</v>
      </c>
    </row>
    <row r="197" spans="1:721" x14ac:dyDescent="0.3">
      <c r="A197" s="2">
        <f t="shared" ref="A197" si="21434">AVERAGE(A196,A390)</f>
        <v>40968.25</v>
      </c>
      <c r="B197">
        <f t="shared" ref="B197" si="21435">AVERAGE(B390,B196)</f>
        <v>8.3349738500000008</v>
      </c>
      <c r="C197">
        <v>37.384604699999997</v>
      </c>
      <c r="D197">
        <v>38.583779999999997</v>
      </c>
      <c r="E197">
        <v>38.583779999999997</v>
      </c>
      <c r="F197">
        <v>38.583779999999997</v>
      </c>
      <c r="G197">
        <v>38.583779999999997</v>
      </c>
      <c r="H197">
        <v>29.110675000000001</v>
      </c>
      <c r="I197">
        <v>29.110675000000001</v>
      </c>
      <c r="J197">
        <v>29.110675000000001</v>
      </c>
      <c r="K197">
        <v>29.110675000000001</v>
      </c>
      <c r="L197">
        <v>19.822341399999999</v>
      </c>
      <c r="M197">
        <v>19.822341399999999</v>
      </c>
      <c r="N197">
        <v>19.822341399999999</v>
      </c>
      <c r="O197">
        <v>19.822341399999999</v>
      </c>
      <c r="P197">
        <v>12.3445825</v>
      </c>
      <c r="Q197">
        <v>12.3445825</v>
      </c>
      <c r="R197">
        <v>12.3445825</v>
      </c>
      <c r="S197">
        <v>12.3445825</v>
      </c>
      <c r="T197">
        <v>5.4447653000000003</v>
      </c>
      <c r="U197">
        <v>5.4447653000000003</v>
      </c>
      <c r="V197">
        <v>5.4447653000000003</v>
      </c>
      <c r="W197">
        <v>5.4447653000000003</v>
      </c>
      <c r="X197">
        <v>-0.96432790000000002</v>
      </c>
      <c r="Y197">
        <v>-0.96432790000000002</v>
      </c>
      <c r="Z197">
        <v>-0.96432790000000002</v>
      </c>
      <c r="AA197">
        <v>-0.96432790000000002</v>
      </c>
      <c r="AB197">
        <v>-6.4567761999999904</v>
      </c>
      <c r="AC197">
        <v>-6.4567761999999904</v>
      </c>
      <c r="AD197">
        <v>-6.4567761999999904</v>
      </c>
      <c r="AE197">
        <v>-6.4567761999999904</v>
      </c>
      <c r="AF197">
        <v>-10.811584</v>
      </c>
      <c r="AG197">
        <v>-10.811584</v>
      </c>
      <c r="AH197">
        <v>-10.811584</v>
      </c>
      <c r="AI197">
        <v>-10.811584</v>
      </c>
      <c r="AJ197">
        <v>-11.651329199999999</v>
      </c>
      <c r="AK197">
        <v>-11.651329199999999</v>
      </c>
      <c r="AL197">
        <v>-11.651329199999999</v>
      </c>
      <c r="AM197">
        <v>-11.651329199999999</v>
      </c>
      <c r="AN197">
        <v>-10.6143853</v>
      </c>
      <c r="AO197">
        <v>-10.6143853</v>
      </c>
      <c r="AP197">
        <v>-10.6143853</v>
      </c>
      <c r="AQ197">
        <v>-10.6143853</v>
      </c>
      <c r="AR197">
        <v>-13.738966700000001</v>
      </c>
      <c r="AS197">
        <v>-13.738966700000001</v>
      </c>
      <c r="AT197">
        <v>-13.738966700000001</v>
      </c>
      <c r="AU197">
        <v>-13.738966700000001</v>
      </c>
      <c r="AV197">
        <v>-17.5716623</v>
      </c>
      <c r="AW197">
        <v>-17.5716623</v>
      </c>
      <c r="AX197">
        <v>-17.5716623</v>
      </c>
      <c r="AY197">
        <v>-17.5716623</v>
      </c>
      <c r="AZ197">
        <v>-13.361863400000001</v>
      </c>
      <c r="BA197">
        <v>-13.361863400000001</v>
      </c>
      <c r="BB197">
        <v>-13.361863400000001</v>
      </c>
      <c r="BC197">
        <v>-13.361863400000001</v>
      </c>
      <c r="BD197">
        <v>-3.75509</v>
      </c>
      <c r="BE197">
        <v>-3.75509</v>
      </c>
      <c r="BF197">
        <v>-3.75509</v>
      </c>
      <c r="BG197">
        <v>8.3235016000000002</v>
      </c>
      <c r="BH197">
        <v>8.3235016000000002</v>
      </c>
      <c r="BI197">
        <v>8.3235016000000002</v>
      </c>
      <c r="BJ197">
        <v>8.3235016000000002</v>
      </c>
      <c r="BK197">
        <v>29.291016599999999</v>
      </c>
      <c r="BL197">
        <v>29.291016599999999</v>
      </c>
      <c r="BM197">
        <v>29.291016599999999</v>
      </c>
      <c r="BN197">
        <v>29.291016599999999</v>
      </c>
      <c r="BO197">
        <v>64.125387950000004</v>
      </c>
      <c r="BP197">
        <v>64.125387950000004</v>
      </c>
      <c r="BQ197">
        <v>64.125387950000004</v>
      </c>
      <c r="BR197">
        <v>64.125387950000004</v>
      </c>
      <c r="BS197">
        <v>61.639062699999997</v>
      </c>
      <c r="BT197">
        <v>61.639062699999997</v>
      </c>
      <c r="BU197">
        <v>61.639062699999997</v>
      </c>
      <c r="BV197">
        <v>61.639062699999997</v>
      </c>
      <c r="BW197">
        <v>-33.33918516</v>
      </c>
      <c r="BX197">
        <v>-33.33918516</v>
      </c>
      <c r="BY197">
        <v>-33.33918516</v>
      </c>
      <c r="BZ197">
        <v>-33.33918516</v>
      </c>
      <c r="CA197">
        <v>-193.84903360000001</v>
      </c>
      <c r="CB197">
        <v>-193.84903360000001</v>
      </c>
      <c r="CC197">
        <v>-193.84903360000001</v>
      </c>
      <c r="CD197">
        <v>-193.84903360000001</v>
      </c>
      <c r="CE197">
        <v>-40.768894199999998</v>
      </c>
      <c r="CF197">
        <v>-40.768894199999998</v>
      </c>
      <c r="CG197">
        <v>-40.768894199999998</v>
      </c>
      <c r="CH197">
        <v>-40.768894199999998</v>
      </c>
      <c r="CI197">
        <v>-57.300455599999999</v>
      </c>
      <c r="CJ197">
        <v>-57.300455599999999</v>
      </c>
      <c r="CK197">
        <v>-57.300455599999999</v>
      </c>
      <c r="CL197">
        <v>-57.300455599999999</v>
      </c>
      <c r="CM197">
        <v>-66.022088929999995</v>
      </c>
      <c r="CN197">
        <v>-66.022088929999995</v>
      </c>
      <c r="CO197">
        <v>-66.022088929999995</v>
      </c>
      <c r="CP197">
        <v>-66.022088929999995</v>
      </c>
      <c r="CQ197">
        <v>-63.890526940000001</v>
      </c>
      <c r="CR197">
        <v>-63.890526940000001</v>
      </c>
      <c r="CS197">
        <v>-63.890526940000001</v>
      </c>
      <c r="CT197">
        <v>-63.890526940000001</v>
      </c>
      <c r="CU197">
        <f t="shared" ref="CU197:CU211" si="21436">AVERAGE(CU198,CU196)</f>
        <v>40.398571687250005</v>
      </c>
      <c r="CV197">
        <f t="shared" ref="CV197:CV211" si="21437">AVERAGE(CV198,CV196)</f>
        <v>40.398571687250005</v>
      </c>
      <c r="CW197">
        <f t="shared" ref="CW197:CW211" si="21438">AVERAGE(CW198,CW196)</f>
        <v>40.398571687250005</v>
      </c>
      <c r="CX197">
        <f t="shared" ref="CX197:CX211" si="21439">AVERAGE(CX198,CX196)</f>
        <v>40.398571687250005</v>
      </c>
      <c r="CY197">
        <f t="shared" ref="CY197:CY211" si="21440">AVERAGE(CY198,CY196)</f>
        <v>38.357523575599998</v>
      </c>
      <c r="CZ197">
        <f t="shared" ref="CZ197:CZ211" si="21441">AVERAGE(CZ198,CZ196)</f>
        <v>38.357523575599998</v>
      </c>
      <c r="DA197">
        <f t="shared" ref="DA197:DA211" si="21442">AVERAGE(DA198,DA196)</f>
        <v>38.357523575599998</v>
      </c>
      <c r="DB197">
        <f t="shared" ref="DB197:DB211" si="21443">AVERAGE(DB198,DB196)</f>
        <v>38.357523575599998</v>
      </c>
      <c r="DC197">
        <f t="shared" ref="DC197:DC211" si="21444">AVERAGE(DC198,DC196)</f>
        <v>38.819467180700002</v>
      </c>
      <c r="DD197">
        <f t="shared" ref="DD197:DD211" si="21445">AVERAGE(DD198,DD196)</f>
        <v>38.819467180700002</v>
      </c>
      <c r="DE197">
        <f t="shared" ref="DE197:DE211" si="21446">AVERAGE(DE198,DE196)</f>
        <v>38.819467180700002</v>
      </c>
      <c r="DF197">
        <f t="shared" ref="DF197:DF211" si="21447">AVERAGE(DF198,DF196)</f>
        <v>38.819467180700002</v>
      </c>
      <c r="DG197">
        <f t="shared" ref="DG197:DG211" si="21448">AVERAGE(DG198,DG196)</f>
        <v>40.249167012000001</v>
      </c>
      <c r="DH197">
        <f t="shared" ref="DH197:DH211" si="21449">AVERAGE(DH198,DH196)</f>
        <v>40.249167012000001</v>
      </c>
      <c r="DI197">
        <f t="shared" ref="DI197:DI211" si="21450">AVERAGE(DI198,DI196)</f>
        <v>40.249167012000001</v>
      </c>
      <c r="DJ197">
        <f t="shared" ref="DJ197:DJ211" si="21451">AVERAGE(DJ198,DJ196)</f>
        <v>40.249167012000001</v>
      </c>
      <c r="DK197">
        <f t="shared" ref="DK197:DK211" si="21452">AVERAGE(DK198,DK196)</f>
        <v>41.267591930999998</v>
      </c>
      <c r="DL197">
        <f t="shared" ref="DL197:DL211" si="21453">AVERAGE(DL198,DL196)</f>
        <v>41.267591930999998</v>
      </c>
      <c r="DM197">
        <f t="shared" ref="DM197:DM211" si="21454">AVERAGE(DM198,DM196)</f>
        <v>41.267591930999998</v>
      </c>
      <c r="DN197">
        <f t="shared" ref="DN197:DN211" si="21455">AVERAGE(DN198,DN196)</f>
        <v>41.267591930999998</v>
      </c>
      <c r="DO197">
        <f t="shared" ref="DO197:DO211" si="21456">AVERAGE(DO198,DO196)</f>
        <v>35.4012553755</v>
      </c>
      <c r="DP197">
        <f t="shared" ref="DP197:DP211" si="21457">AVERAGE(DP198,DP196)</f>
        <v>35.4012553755</v>
      </c>
      <c r="DQ197">
        <f t="shared" ref="DQ197:DQ211" si="21458">AVERAGE(DQ198,DQ196)</f>
        <v>35.4012553755</v>
      </c>
      <c r="DR197">
        <f t="shared" ref="DR197:DR211" si="21459">AVERAGE(DR198,DR196)</f>
        <v>35.4012553755</v>
      </c>
      <c r="DS197">
        <f t="shared" ref="DS197:DS211" si="21460">AVERAGE(DS198,DS196)</f>
        <v>18.82034848</v>
      </c>
      <c r="DT197">
        <f t="shared" ref="DT197:DT211" si="21461">AVERAGE(DT198,DT196)</f>
        <v>18.82034848</v>
      </c>
      <c r="DU197">
        <f t="shared" ref="DU197:DU211" si="21462">AVERAGE(DU198,DU196)</f>
        <v>18.82034848</v>
      </c>
      <c r="DV197">
        <f t="shared" ref="DV197:DV211" si="21463">AVERAGE(DV198,DV196)</f>
        <v>18.82034848</v>
      </c>
      <c r="DW197">
        <f t="shared" ref="DW197:DW211" si="21464">AVERAGE(DW198,DW196)</f>
        <v>0.48582409000000015</v>
      </c>
      <c r="DX197">
        <f t="shared" ref="DX197:DX211" si="21465">AVERAGE(DX198,DX196)</f>
        <v>0.48582409000000015</v>
      </c>
      <c r="DY197">
        <f t="shared" ref="DY197:DY211" si="21466">AVERAGE(DY198,DY196)</f>
        <v>0.48582409000000015</v>
      </c>
      <c r="DZ197">
        <f t="shared" ref="DZ197:DZ211" si="21467">AVERAGE(DZ198,DZ196)</f>
        <v>0.48582409000000015</v>
      </c>
      <c r="EA197">
        <f t="shared" ref="EA197:EA211" si="21468">AVERAGE(EA198,EA196)</f>
        <v>-5.8041668699999995</v>
      </c>
      <c r="EB197">
        <f t="shared" ref="EB197:EB211" si="21469">AVERAGE(EB198,EB196)</f>
        <v>-5.8041668699999995</v>
      </c>
      <c r="EC197">
        <f t="shared" ref="EC197:EC211" si="21470">AVERAGE(EC198,EC196)</f>
        <v>-17.727237519999999</v>
      </c>
      <c r="ED197">
        <f t="shared" ref="ED197:ED211" si="21471">AVERAGE(ED198,ED196)</f>
        <v>-17.727237519999999</v>
      </c>
      <c r="EE197">
        <f t="shared" ref="EE197:EE211" si="21472">AVERAGE(EE198,EE196)</f>
        <v>-17.727237519999999</v>
      </c>
      <c r="EF197">
        <f t="shared" ref="EF197:EF211" si="21473">AVERAGE(EF198,EF196)</f>
        <v>-17.727237519999999</v>
      </c>
      <c r="EG197">
        <f t="shared" ref="EG197:EG211" si="21474">AVERAGE(EG198,EG196)</f>
        <v>-17.727237519999999</v>
      </c>
      <c r="EH197">
        <f t="shared" ref="EH197:EH211" si="21475">AVERAGE(EH198,EH196)</f>
        <v>-23.017361219999998</v>
      </c>
      <c r="EI197">
        <f t="shared" ref="EI197:EI211" si="21476">AVERAGE(EI198,EI196)</f>
        <v>-27.570969058999999</v>
      </c>
      <c r="EJ197">
        <f t="shared" ref="EJ197:EJ211" si="21477">AVERAGE(EJ198,EJ196)</f>
        <v>-27.570969058999999</v>
      </c>
      <c r="EK197">
        <f t="shared" ref="EK197:EK211" si="21478">AVERAGE(EK198,EK196)</f>
        <v>-27.570969058999999</v>
      </c>
      <c r="EL197">
        <f t="shared" ref="EL197:EL211" si="21479">AVERAGE(EL198,EL196)</f>
        <v>-27.570969058999999</v>
      </c>
      <c r="EM197">
        <f t="shared" ref="EM197:EM211" si="21480">AVERAGE(EM198,EM196)</f>
        <v>-27.570969058999999</v>
      </c>
      <c r="EN197">
        <f t="shared" ref="EN197:EN211" si="21481">AVERAGE(EN198,EN196)</f>
        <v>-28.300283726</v>
      </c>
      <c r="EO197">
        <f t="shared" ref="EO197:EO211" si="21482">AVERAGE(EO198,EO196)</f>
        <v>-28.300283726</v>
      </c>
      <c r="EP197">
        <f t="shared" ref="EP197:EP211" si="21483">AVERAGE(EP198,EP196)</f>
        <v>-29.887839982999999</v>
      </c>
      <c r="EQ197">
        <f t="shared" ref="EQ197:EQ211" si="21484">AVERAGE(EQ198,EQ196)</f>
        <v>-29.887839982999999</v>
      </c>
      <c r="ER197">
        <f t="shared" ref="ER197:ER211" si="21485">AVERAGE(ER198,ER196)</f>
        <v>-29.887839982999999</v>
      </c>
      <c r="ES197">
        <f t="shared" ref="ES197:ES211" si="21486">AVERAGE(ES198,ES196)</f>
        <v>-29.887839982999999</v>
      </c>
      <c r="ET197">
        <f t="shared" ref="ET197:ET211" si="21487">AVERAGE(ET198,ET196)</f>
        <v>-34.462398460000003</v>
      </c>
      <c r="EU197">
        <f t="shared" ref="EU197:EU211" si="21488">AVERAGE(EU198,EU196)</f>
        <v>-34.462398460000003</v>
      </c>
      <c r="EV197">
        <f t="shared" ref="EV197:EV211" si="21489">AVERAGE(EV198,EV196)</f>
        <v>-34.462398460000003</v>
      </c>
      <c r="EW197">
        <f t="shared" ref="EW197:EW211" si="21490">AVERAGE(EW198,EW196)</f>
        <v>-37.825121770000003</v>
      </c>
      <c r="EX197">
        <f t="shared" ref="EX197:EX211" si="21491">AVERAGE(EX198,EX196)</f>
        <v>-37.825121770000003</v>
      </c>
      <c r="EY197">
        <f t="shared" ref="EY197:EY211" si="21492">AVERAGE(EY198,EY196)</f>
        <v>-37.825121770000003</v>
      </c>
      <c r="EZ197">
        <f t="shared" ref="EZ197:EZ211" si="21493">AVERAGE(EZ198,EZ196)</f>
        <v>-37.825121770000003</v>
      </c>
      <c r="FA197">
        <f t="shared" ref="FA197:FA211" si="21494">AVERAGE(FA198,FA196)</f>
        <v>-37.700388110000006</v>
      </c>
      <c r="FB197">
        <f t="shared" ref="FB197:FB211" si="21495">AVERAGE(FB198,FB196)</f>
        <v>-37.700388110000006</v>
      </c>
      <c r="FC197">
        <f t="shared" ref="FC197:FC211" si="21496">AVERAGE(FC198,FC196)</f>
        <v>-35.983511760500001</v>
      </c>
      <c r="FD197">
        <f t="shared" ref="FD197:FD211" si="21497">AVERAGE(FD198,FD196)</f>
        <v>-35.983511760500001</v>
      </c>
      <c r="FE197">
        <f t="shared" ref="FE197:FE211" si="21498">AVERAGE(FE198,FE196)</f>
        <v>-35.983511760500001</v>
      </c>
      <c r="FF197">
        <f t="shared" ref="FF197:FF211" si="21499">AVERAGE(FF198,FF196)</f>
        <v>-35.983511760500001</v>
      </c>
      <c r="FG197">
        <f t="shared" ref="FG197:FG211" si="21500">AVERAGE(FG198,FG196)</f>
        <v>-39.318745575000001</v>
      </c>
      <c r="FH197">
        <f t="shared" ref="FH197:FH211" si="21501">AVERAGE(FH198,FH196)</f>
        <v>-39.318745575000001</v>
      </c>
      <c r="FI197">
        <f t="shared" ref="FI197:FI211" si="21502">AVERAGE(FI198,FI196)</f>
        <v>-39.879293974999996</v>
      </c>
      <c r="FJ197">
        <f t="shared" ref="FJ197:FJ211" si="21503">AVERAGE(FJ198,FJ196)</f>
        <v>-39.879293974999996</v>
      </c>
      <c r="FK197">
        <f t="shared" ref="FK197:FK211" si="21504">AVERAGE(FK198,FK196)</f>
        <v>-39.879293974999996</v>
      </c>
      <c r="FL197">
        <f t="shared" ref="FL197:FL211" si="21505">AVERAGE(FL198,FL196)</f>
        <v>-39.879293974999996</v>
      </c>
      <c r="FM197">
        <f t="shared" ref="FM197:FM211" si="21506">AVERAGE(FM198,FM196)</f>
        <v>-39.879293974999996</v>
      </c>
      <c r="FN197">
        <f t="shared" ref="FN197:FN211" si="21507">AVERAGE(FN198,FN196)</f>
        <v>-42.762061704999994</v>
      </c>
      <c r="FO197">
        <f t="shared" ref="FO197:FO211" si="21508">AVERAGE(FO198,FO196)</f>
        <v>-42.762061704999994</v>
      </c>
      <c r="FP197">
        <f t="shared" ref="FP197:FP211" si="21509">AVERAGE(FP198,FP196)</f>
        <v>-42.145088334999997</v>
      </c>
      <c r="FQ197">
        <f t="shared" ref="FQ197:FQ211" si="21510">AVERAGE(FQ198,FQ196)</f>
        <v>-42.145088334999997</v>
      </c>
      <c r="FR197">
        <f t="shared" ref="FR197:FR211" si="21511">AVERAGE(FR198,FR196)</f>
        <v>-42.145088334999997</v>
      </c>
      <c r="FS197">
        <f t="shared" ref="FS197:FS211" si="21512">AVERAGE(FS198,FS196)</f>
        <v>-42.145088334999997</v>
      </c>
      <c r="FT197">
        <f t="shared" ref="FT197:FT211" si="21513">AVERAGE(FT198,FT196)</f>
        <v>-44.042242770000001</v>
      </c>
      <c r="FU197">
        <f t="shared" ref="FU197:FU211" si="21514">AVERAGE(FU198,FU196)</f>
        <v>-44.042242770000001</v>
      </c>
      <c r="FV197">
        <f t="shared" ref="FV197:FV211" si="21515">AVERAGE(FV198,FV196)</f>
        <v>-41.456062754999998</v>
      </c>
      <c r="FW197">
        <f t="shared" ref="FW197:FW211" si="21516">AVERAGE(FW198,FW196)</f>
        <v>-41.456062754999998</v>
      </c>
      <c r="FX197">
        <f t="shared" ref="FX197:FX211" si="21517">AVERAGE(FX198,FX196)</f>
        <v>-41.456062754999998</v>
      </c>
      <c r="FY197">
        <f t="shared" ref="FY197:FY211" si="21518">AVERAGE(FY198,FY196)</f>
        <v>-41.456062754999998</v>
      </c>
      <c r="FZ197">
        <f t="shared" ref="FZ197:FZ211" si="21519">AVERAGE(FZ198,FZ196)</f>
        <v>-41.456062754999998</v>
      </c>
      <c r="GA197">
        <f t="shared" ref="GA197:GA211" si="21520">AVERAGE(GA198,GA196)</f>
        <v>-42.282327840000001</v>
      </c>
      <c r="GB197">
        <f t="shared" ref="GB197:GB211" si="21521">AVERAGE(GB198,GB196)</f>
        <v>-42.282327840000001</v>
      </c>
      <c r="GC197">
        <f t="shared" ref="GC197:GC211" si="21522">AVERAGE(GC198,GC196)</f>
        <v>-38.923446394999999</v>
      </c>
      <c r="GD197">
        <f t="shared" ref="GD197:GD211" si="21523">AVERAGE(GD198,GD196)</f>
        <v>-38.923446394999999</v>
      </c>
      <c r="GE197">
        <f t="shared" ref="GE197:GE211" si="21524">AVERAGE(GE198,GE196)</f>
        <v>-38.923446394999999</v>
      </c>
      <c r="GF197">
        <f t="shared" ref="GF197:GF211" si="21525">AVERAGE(GF198,GF196)</f>
        <v>-38.923446394999999</v>
      </c>
      <c r="GG197">
        <f t="shared" ref="GG197:GG211" si="21526">AVERAGE(GG198,GG196)</f>
        <v>-38.923446394999999</v>
      </c>
      <c r="GH197">
        <f t="shared" ref="GH197:GH211" si="21527">AVERAGE(GH198,GH196)</f>
        <v>-38.214390103150002</v>
      </c>
      <c r="GI197">
        <f t="shared" ref="GI197:GI211" si="21528">AVERAGE(GI198,GI196)</f>
        <v>-38.214390103150002</v>
      </c>
      <c r="GJ197">
        <f t="shared" ref="GJ197:GJ211" si="21529">AVERAGE(GJ198,GJ196)</f>
        <v>-36.352617665000004</v>
      </c>
      <c r="GK197">
        <f t="shared" ref="GK197:GK211" si="21530">AVERAGE(GK198,GK196)</f>
        <v>-36.352617665000004</v>
      </c>
      <c r="GL197">
        <f t="shared" ref="GL197:GL211" si="21531">AVERAGE(GL198,GL196)</f>
        <v>-36.352617665000004</v>
      </c>
      <c r="GM197">
        <f t="shared" ref="GM197:GM211" si="21532">AVERAGE(GM198,GM196)</f>
        <v>-36.352617665000004</v>
      </c>
      <c r="GN197">
        <f t="shared" ref="GN197:GN211" si="21533">AVERAGE(GN198,GN196)</f>
        <v>-25.847576099499999</v>
      </c>
      <c r="GO197">
        <f t="shared" ref="GO197:GO211" si="21534">AVERAGE(GO198,GO196)</f>
        <v>-25.847576099499999</v>
      </c>
      <c r="GP197">
        <f t="shared" ref="GP197:GP211" si="21535">AVERAGE(GP198,GP196)</f>
        <v>-25.847576099499999</v>
      </c>
      <c r="GQ197">
        <f t="shared" ref="GQ197:GQ211" si="21536">AVERAGE(GQ198,GQ196)</f>
        <v>-11.4934492973</v>
      </c>
      <c r="GR197">
        <f t="shared" ref="GR197:GR211" si="21537">AVERAGE(GR198,GR196)</f>
        <v>-11.4934492973</v>
      </c>
      <c r="GS197">
        <f t="shared" ref="GS197:GS211" si="21538">AVERAGE(GS198,GS196)</f>
        <v>-11.4934492973</v>
      </c>
      <c r="GT197">
        <f t="shared" ref="GT197:GT211" si="21539">AVERAGE(GT198,GT196)</f>
        <v>-11.4934492973</v>
      </c>
      <c r="GU197">
        <f t="shared" ref="GU197:GU211" si="21540">AVERAGE(GU198,GU196)</f>
        <v>5.7802761005000001</v>
      </c>
      <c r="GV197">
        <f t="shared" ref="GV197:GV211" si="21541">AVERAGE(GV198,GV196)</f>
        <v>5.7802761005000001</v>
      </c>
      <c r="GW197">
        <f t="shared" ref="GW197:GW211" si="21542">AVERAGE(GW198,GW196)</f>
        <v>5.7802761005000001</v>
      </c>
      <c r="GX197">
        <f t="shared" ref="GX197:GX211" si="21543">AVERAGE(GX198,GX196)</f>
        <v>9.3112539900000009</v>
      </c>
      <c r="GY197">
        <f t="shared" ref="GY197:GY211" si="21544">AVERAGE(GY198,GY196)</f>
        <v>9.3112539900000009</v>
      </c>
      <c r="GZ197">
        <f t="shared" ref="GZ197:GZ211" si="21545">AVERAGE(GZ198,GZ196)</f>
        <v>9.3112539900000009</v>
      </c>
      <c r="HA197">
        <f t="shared" ref="HA197:HA211" si="21546">AVERAGE(HA198,HA196)</f>
        <v>9.3112539900000009</v>
      </c>
      <c r="HB197">
        <f t="shared" ref="HB197:HB211" si="21547">AVERAGE(HB198,HB196)</f>
        <v>12.121848646</v>
      </c>
      <c r="HC197">
        <f t="shared" ref="HC197:HC211" si="21548">AVERAGE(HC198,HC196)</f>
        <v>12.121848646</v>
      </c>
      <c r="HD197">
        <f t="shared" ref="HD197:HD211" si="21549">AVERAGE(HD198,HD196)</f>
        <v>3.935205421</v>
      </c>
      <c r="HE197">
        <f t="shared" ref="HE197:HE211" si="21550">AVERAGE(HE198,HE196)</f>
        <v>3.935205421</v>
      </c>
      <c r="HF197">
        <f t="shared" ref="HF197:HF211" si="21551">AVERAGE(HF198,HF196)</f>
        <v>3.935205421</v>
      </c>
      <c r="HG197">
        <f t="shared" ref="HG197:HG211" si="21552">AVERAGE(HG198,HG196)</f>
        <v>3.935205421</v>
      </c>
      <c r="HH197">
        <f t="shared" ref="HH197:HH211" si="21553">AVERAGE(HH198,HH196)</f>
        <v>3.935205421</v>
      </c>
      <c r="HI197">
        <f t="shared" ref="HI197:HI211" si="21554">AVERAGE(HI198,HI196)</f>
        <v>4.3530779300000004</v>
      </c>
      <c r="HJ197">
        <f t="shared" ref="HJ197:HJ211" si="21555">AVERAGE(HJ198,HJ196)</f>
        <v>4.3530779300000004</v>
      </c>
      <c r="HK197">
        <f t="shared" ref="HK197:HK211" si="21556">AVERAGE(HK198,HK196)</f>
        <v>1.8130049934999999</v>
      </c>
      <c r="HL197">
        <f t="shared" ref="HL197:HL211" si="21557">AVERAGE(HL198,HL196)</f>
        <v>1.8130049934999999</v>
      </c>
      <c r="HM197">
        <f t="shared" ref="HM197:HM211" si="21558">AVERAGE(HM198,HM196)</f>
        <v>1.8130049934999999</v>
      </c>
      <c r="HN197">
        <f t="shared" ref="HN197:HN211" si="21559">AVERAGE(HN198,HN196)</f>
        <v>1.8130049934999999</v>
      </c>
      <c r="HO197">
        <f t="shared" ref="HO197:HO211" si="21560">AVERAGE(HO198,HO196)</f>
        <v>1.8130049934999999</v>
      </c>
      <c r="HP197">
        <f t="shared" ref="HP197:HP211" si="21561">AVERAGE(HP198,HP196)</f>
        <v>6.2778838533999997</v>
      </c>
      <c r="HQ197">
        <f t="shared" ref="HQ197:HQ211" si="21562">AVERAGE(HQ198,HQ196)</f>
        <v>6.2778838533999997</v>
      </c>
      <c r="HR197">
        <f t="shared" ref="HR197:HR211" si="21563">AVERAGE(HR198,HR196)</f>
        <v>7.1559006974999999</v>
      </c>
      <c r="HS197">
        <f t="shared" ref="HS197:HS211" si="21564">AVERAGE(HS198,HS196)</f>
        <v>7.1559006974999999</v>
      </c>
      <c r="HT197">
        <f t="shared" ref="HT197:HT211" si="21565">AVERAGE(HT198,HT196)</f>
        <v>7.1559006974999999</v>
      </c>
      <c r="HU197">
        <f t="shared" ref="HU197:HU211" si="21566">AVERAGE(HU198,HU196)</f>
        <v>7.1559006974999999</v>
      </c>
      <c r="HV197">
        <f t="shared" ref="HV197:HV211" si="21567">AVERAGE(HV198,HV196)</f>
        <v>7.1559006974999999</v>
      </c>
      <c r="HW197">
        <f t="shared" ref="HW197:HW211" si="21568">AVERAGE(HW198,HW196)</f>
        <v>5.233889134</v>
      </c>
      <c r="HX197">
        <f t="shared" ref="HX197:HX211" si="21569">AVERAGE(HX198,HX196)</f>
        <v>5.233889134</v>
      </c>
      <c r="HY197">
        <f t="shared" ref="HY197:HY211" si="21570">AVERAGE(HY198,HY196)</f>
        <v>3.4547291800000046</v>
      </c>
      <c r="HZ197">
        <f t="shared" ref="HZ197:HZ211" si="21571">AVERAGE(HZ198,HZ196)</f>
        <v>3.4547291800000046</v>
      </c>
      <c r="IA197">
        <f t="shared" ref="IA197:IA211" si="21572">AVERAGE(IA198,IA196)</f>
        <v>3.4547291800000046</v>
      </c>
      <c r="IB197">
        <f t="shared" ref="IB197:IB211" si="21573">AVERAGE(IB198,IB196)</f>
        <v>3.4547291800000046</v>
      </c>
      <c r="IC197">
        <f t="shared" ref="IC197:IC211" si="21574">AVERAGE(IC198,IC196)</f>
        <v>3.4547291800000046</v>
      </c>
      <c r="ID197">
        <f t="shared" ref="ID197:ID211" si="21575">AVERAGE(ID198,ID196)</f>
        <v>5.5238318290000006</v>
      </c>
      <c r="IE197">
        <f t="shared" ref="IE197:IE211" si="21576">AVERAGE(IE198,IE196)</f>
        <v>5.5238318290000006</v>
      </c>
      <c r="IF197">
        <f t="shared" ref="IF197:IF211" si="21577">AVERAGE(IF198,IF196)</f>
        <v>5.5238318290000006</v>
      </c>
      <c r="IG197">
        <f t="shared" ref="IG197:IG211" si="21578">AVERAGE(IG198,IG196)</f>
        <v>3.1607875170000002</v>
      </c>
      <c r="IH197">
        <f t="shared" ref="IH197:IH211" si="21579">AVERAGE(IH198,IH196)</f>
        <v>3.1607875170000002</v>
      </c>
      <c r="II197">
        <f t="shared" ref="II197:II211" si="21580">AVERAGE(II198,II196)</f>
        <v>3.1607875170000002</v>
      </c>
      <c r="IJ197">
        <f t="shared" ref="IJ197:IJ211" si="21581">AVERAGE(IJ198,IJ196)</f>
        <v>3.1607875170000002</v>
      </c>
      <c r="IK197">
        <f t="shared" ref="IK197:IK211" si="21582">AVERAGE(IK198,IK196)</f>
        <v>3.1607875170000002</v>
      </c>
      <c r="IL197">
        <f t="shared" ref="IL197:IL211" si="21583">AVERAGE(IL198,IL196)</f>
        <v>2.7009719189999997</v>
      </c>
      <c r="IM197">
        <f t="shared" ref="IM197:IM211" si="21584">AVERAGE(IM198,IM196)</f>
        <v>2.7009719189999997</v>
      </c>
      <c r="IN197">
        <f t="shared" ref="IN197:IN211" si="21585">AVERAGE(IN198,IN196)</f>
        <v>2.7009719189999997</v>
      </c>
      <c r="IO197">
        <f t="shared" ref="IO197:IO211" si="21586">AVERAGE(IO198,IO196)</f>
        <v>3.099217297</v>
      </c>
      <c r="IP197">
        <f t="shared" ref="IP197:IP211" si="21587">AVERAGE(IP198,IP196)</f>
        <v>3.099217297</v>
      </c>
      <c r="IQ197">
        <f t="shared" ref="IQ197:IQ211" si="21588">AVERAGE(IQ198,IQ196)</f>
        <v>3.099217297</v>
      </c>
      <c r="IR197">
        <f t="shared" ref="IR197:IR211" si="21589">AVERAGE(IR198,IR196)</f>
        <v>3.099217297</v>
      </c>
      <c r="IS197">
        <f t="shared" ref="IS197:IS211" si="21590">AVERAGE(IS198,IS196)</f>
        <v>3.099217297</v>
      </c>
      <c r="IT197">
        <f t="shared" ref="IT197:IT211" si="21591">AVERAGE(IT198,IT196)</f>
        <v>2.2188131085</v>
      </c>
      <c r="IU197">
        <f t="shared" ref="IU197:IU211" si="21592">AVERAGE(IU198,IU196)</f>
        <v>2.2188131085</v>
      </c>
      <c r="IV197">
        <f t="shared" ref="IV197:IV211" si="21593">AVERAGE(IV198,IV196)</f>
        <v>2.2188131085</v>
      </c>
      <c r="IW197">
        <f t="shared" ref="IW197:IW211" si="21594">AVERAGE(IW198,IW196)</f>
        <v>0.43586558000000009</v>
      </c>
      <c r="IX197">
        <f t="shared" ref="IX197:IX211" si="21595">AVERAGE(IX198,IX196)</f>
        <v>0.43586558000000009</v>
      </c>
      <c r="IY197">
        <f t="shared" ref="IY197:IY211" si="21596">AVERAGE(IY198,IY196)</f>
        <v>0.43586558000000009</v>
      </c>
      <c r="IZ197">
        <f t="shared" ref="IZ197:IZ211" si="21597">AVERAGE(IZ198,IZ196)</f>
        <v>0.43586558000000009</v>
      </c>
      <c r="JA197">
        <f t="shared" ref="JA197:JA211" si="21598">AVERAGE(JA198,JA196)</f>
        <v>0.43586558000000009</v>
      </c>
      <c r="JB197">
        <f t="shared" ref="JB197:JB211" si="21599">AVERAGE(JB198,JB196)</f>
        <v>-0.61208796300000445</v>
      </c>
      <c r="JC197">
        <f t="shared" ref="JC197:JC211" si="21600">AVERAGE(JC198,JC196)</f>
        <v>-0.61208796300000445</v>
      </c>
      <c r="JD197">
        <f t="shared" ref="JD197:JD211" si="21601">AVERAGE(JD198,JD196)</f>
        <v>-0.61208796300000445</v>
      </c>
      <c r="JE197">
        <f t="shared" ref="JE197:JE211" si="21602">AVERAGE(JE198,JE196)</f>
        <v>-2.7354099565000052</v>
      </c>
      <c r="JF197">
        <f t="shared" ref="JF197:JF211" si="21603">AVERAGE(JF198,JF196)</f>
        <v>-2.7354099565000052</v>
      </c>
      <c r="JG197">
        <f t="shared" ref="JG197:JG211" si="21604">AVERAGE(JG198,JG196)</f>
        <v>-2.7354099565000052</v>
      </c>
      <c r="JH197">
        <f t="shared" ref="JH197:JH211" si="21605">AVERAGE(JH198,JH196)</f>
        <v>-2.7354099565000052</v>
      </c>
      <c r="JI197">
        <f t="shared" ref="JI197:JI211" si="21606">AVERAGE(JI198,JI196)</f>
        <v>-2.7354099565000052</v>
      </c>
      <c r="JJ197">
        <f t="shared" ref="JJ197:JJ211" si="21607">AVERAGE(JJ198,JJ196)</f>
        <v>-2.7622925834999998</v>
      </c>
      <c r="JK197">
        <f t="shared" ref="JK197:JK211" si="21608">AVERAGE(JK198,JK196)</f>
        <v>-2.7622925834999998</v>
      </c>
      <c r="JL197">
        <f t="shared" ref="JL197:JL211" si="21609">AVERAGE(JL198,JL196)</f>
        <v>-2.7622925834999998</v>
      </c>
      <c r="JM197">
        <f t="shared" ref="JM197:JM211" si="21610">AVERAGE(JM198,JM196)</f>
        <v>-3.7660735377000001</v>
      </c>
      <c r="JN197">
        <f t="shared" ref="JN197:JN211" si="21611">AVERAGE(JN198,JN196)</f>
        <v>-3.7660735377000001</v>
      </c>
      <c r="JO197">
        <f t="shared" ref="JO197:JO211" si="21612">AVERAGE(JO198,JO196)</f>
        <v>-3.7660735377000001</v>
      </c>
      <c r="JP197">
        <f t="shared" ref="JP197:JP211" si="21613">AVERAGE(JP198,JP196)</f>
        <v>-3.7660735377000001</v>
      </c>
      <c r="JQ197">
        <f t="shared" ref="JQ197:JQ211" si="21614">AVERAGE(JQ198,JQ196)</f>
        <v>-3.7660735377000001</v>
      </c>
      <c r="JR197">
        <f t="shared" ref="JR197:JR211" si="21615">AVERAGE(JR198,JR196)</f>
        <v>-4.2334816420000001</v>
      </c>
      <c r="JS197">
        <f t="shared" ref="JS197:JS211" si="21616">AVERAGE(JS198,JS196)</f>
        <v>-4.2334816420000001</v>
      </c>
      <c r="JT197">
        <f t="shared" ref="JT197:JT211" si="21617">AVERAGE(JT198,JT196)</f>
        <v>-4.2334816420000001</v>
      </c>
      <c r="JU197">
        <f t="shared" ref="JU197:JU211" si="21618">AVERAGE(JU198,JU196)</f>
        <v>-5.0994970815000054</v>
      </c>
      <c r="JV197">
        <f t="shared" ref="JV197:JV211" si="21619">AVERAGE(JV198,JV196)</f>
        <v>-5.0994970815000054</v>
      </c>
      <c r="JW197">
        <f t="shared" ref="JW197:JW211" si="21620">AVERAGE(JW198,JW196)</f>
        <v>-5.0994970815000054</v>
      </c>
      <c r="JX197">
        <f t="shared" ref="JX197:JX211" si="21621">AVERAGE(JX198,JX196)</f>
        <v>-5.0994970815000054</v>
      </c>
      <c r="JY197">
        <f t="shared" ref="JY197:JY211" si="21622">AVERAGE(JY198,JY196)</f>
        <v>-5.0994970815000054</v>
      </c>
      <c r="JZ197">
        <f t="shared" ref="JZ197:JZ211" si="21623">AVERAGE(JZ198,JZ196)</f>
        <v>-5.5056079200000045</v>
      </c>
      <c r="KA197">
        <f t="shared" ref="KA197:KA211" si="21624">AVERAGE(KA198,KA196)</f>
        <v>-5.5056079200000045</v>
      </c>
      <c r="KB197">
        <f t="shared" ref="KB197:KB211" si="21625">AVERAGE(KB198,KB196)</f>
        <v>-5.5056079200000045</v>
      </c>
      <c r="KC197">
        <f t="shared" ref="KC197:KC211" si="21626">AVERAGE(KC198,KC196)</f>
        <v>-5.5056079200000045</v>
      </c>
      <c r="KD197">
        <f t="shared" ref="KD197:KD211" si="21627">AVERAGE(KD198,KD196)</f>
        <v>-5.0755744475000002</v>
      </c>
      <c r="KE197">
        <f t="shared" ref="KE197:KE211" si="21628">AVERAGE(KE198,KE196)</f>
        <v>-5.0755744475000002</v>
      </c>
      <c r="KF197">
        <f t="shared" ref="KF197:KF211" si="21629">AVERAGE(KF198,KF196)</f>
        <v>-5.0755744475000002</v>
      </c>
      <c r="KG197">
        <f t="shared" ref="KG197:KG211" si="21630">AVERAGE(KG198,KG196)</f>
        <v>-5.0755744475000002</v>
      </c>
      <c r="KH197">
        <f t="shared" ref="KH197:KH211" si="21631">AVERAGE(KH198,KH196)</f>
        <v>-5.9009486925000001</v>
      </c>
      <c r="KI197">
        <f t="shared" ref="KI197:KI211" si="21632">AVERAGE(KI198,KI196)</f>
        <v>-5.9009486925000001</v>
      </c>
      <c r="KJ197">
        <f t="shared" ref="KJ197:KJ211" si="21633">AVERAGE(KJ198,KJ196)</f>
        <v>-5.9009486925000001</v>
      </c>
      <c r="KK197">
        <f t="shared" ref="KK197:KK211" si="21634">AVERAGE(KK198,KK196)</f>
        <v>-5.9009486925000001</v>
      </c>
      <c r="KL197">
        <f t="shared" ref="KL197:KL211" si="21635">AVERAGE(KL198,KL196)</f>
        <v>-4.3117322890000001</v>
      </c>
      <c r="KM197">
        <f t="shared" ref="KM197:KM211" si="21636">AVERAGE(KM198,KM196)</f>
        <v>-4.3117322890000001</v>
      </c>
      <c r="KN197">
        <f t="shared" ref="KN197:KN211" si="21637">AVERAGE(KN198,KN196)</f>
        <v>-4.3117322890000001</v>
      </c>
      <c r="KO197">
        <f t="shared" ref="KO197:KO211" si="21638">AVERAGE(KO198,KO196)</f>
        <v>-4.3117322890000001</v>
      </c>
      <c r="KP197">
        <f t="shared" ref="KP197:KP211" si="21639">AVERAGE(KP198,KP196)</f>
        <v>-4.3117322890000001</v>
      </c>
      <c r="KQ197">
        <f t="shared" ref="KQ197:KQ211" si="21640">AVERAGE(KQ198,KQ196)</f>
        <v>-5.5397053055000001</v>
      </c>
      <c r="KR197">
        <f t="shared" ref="KR197:KR211" si="21641">AVERAGE(KR198,KR196)</f>
        <v>-5.5397053055000001</v>
      </c>
      <c r="KS197">
        <f t="shared" ref="KS197:KS211" si="21642">AVERAGE(KS198,KS196)</f>
        <v>-5.5397053055000001</v>
      </c>
      <c r="KT197">
        <f t="shared" ref="KT197:KT211" si="21643">AVERAGE(KT198,KT196)</f>
        <v>-2.3890384989999998</v>
      </c>
      <c r="KU197">
        <f t="shared" ref="KU197:KU211" si="21644">AVERAGE(KU198,KU196)</f>
        <v>-2.3890384989999998</v>
      </c>
      <c r="KV197">
        <f t="shared" ref="KV197:KV211" si="21645">AVERAGE(KV198,KV196)</f>
        <v>-2.3890384989999998</v>
      </c>
      <c r="KW197">
        <f t="shared" ref="KW197:KW211" si="21646">AVERAGE(KW198,KW196)</f>
        <v>-2.3890384989999998</v>
      </c>
      <c r="KX197">
        <f t="shared" ref="KX197:KX211" si="21647">AVERAGE(KX198,KX196)</f>
        <v>-2.4552552890000001</v>
      </c>
      <c r="KY197">
        <f t="shared" ref="KY197:KY211" si="21648">AVERAGE(KY198,KY196)</f>
        <v>-2.4552552890000001</v>
      </c>
      <c r="KZ197">
        <f t="shared" ref="KZ197:KZ211" si="21649">AVERAGE(KZ198,KZ196)</f>
        <v>-2.4552552890000001</v>
      </c>
      <c r="LA197">
        <f t="shared" ref="LA197:LA211" si="21650">AVERAGE(LA198,LA196)</f>
        <v>1.5613874050000003</v>
      </c>
      <c r="LB197">
        <f t="shared" ref="LB197:LB211" si="21651">AVERAGE(LB198,LB196)</f>
        <v>1.5613874050000003</v>
      </c>
      <c r="LC197">
        <f t="shared" ref="LC197:LC211" si="21652">AVERAGE(LC198,LC196)</f>
        <v>1.5613874050000003</v>
      </c>
      <c r="LD197">
        <f t="shared" ref="LD197:LD211" si="21653">AVERAGE(LD198,LD196)</f>
        <v>1.5613874050000003</v>
      </c>
      <c r="LE197">
        <f t="shared" ref="LE197:LE211" si="21654">AVERAGE(LE198,LE196)</f>
        <v>1.5613874050000003</v>
      </c>
      <c r="LF197">
        <f t="shared" ref="LF197:LF211" si="21655">AVERAGE(LF198,LF196)</f>
        <v>2.0528572936499954</v>
      </c>
      <c r="LG197">
        <f t="shared" ref="LG197:LG211" si="21656">AVERAGE(LG198,LG196)</f>
        <v>2.0528572936499954</v>
      </c>
      <c r="LH197">
        <f t="shared" ref="LH197:LH211" si="21657">AVERAGE(LH198,LH196)</f>
        <v>2.0528572936499954</v>
      </c>
      <c r="LI197">
        <f t="shared" ref="LI197:LI211" si="21658">AVERAGE(LI198,LI196)</f>
        <v>4.3223625370000001</v>
      </c>
      <c r="LJ197">
        <f t="shared" ref="LJ197:LJ211" si="21659">AVERAGE(LJ198,LJ196)</f>
        <v>4.3223625370000001</v>
      </c>
      <c r="LK197">
        <f t="shared" ref="LK197:LK211" si="21660">AVERAGE(LK198,LK196)</f>
        <v>4.3223625370000001</v>
      </c>
      <c r="LL197">
        <f t="shared" ref="LL197:LL211" si="21661">AVERAGE(LL198,LL196)</f>
        <v>4.3223625370000001</v>
      </c>
      <c r="LM197">
        <f t="shared" ref="LM197:LM211" si="21662">AVERAGE(LM198,LM196)</f>
        <v>4.3223625370000001</v>
      </c>
      <c r="LN197">
        <f t="shared" ref="LN197:LN211" si="21663">AVERAGE(LN198,LN196)</f>
        <v>4.2096336070000007</v>
      </c>
      <c r="LO197">
        <f t="shared" ref="LO197:LO211" si="21664">AVERAGE(LO198,LO196)</f>
        <v>4.2096336070000007</v>
      </c>
      <c r="LP197">
        <f t="shared" ref="LP197:LP211" si="21665">AVERAGE(LP198,LP196)</f>
        <v>4.2096336070000007</v>
      </c>
      <c r="LQ197">
        <f t="shared" ref="LQ197:LQ211" si="21666">AVERAGE(LQ198,LQ196)</f>
        <v>4.9761234170000002</v>
      </c>
      <c r="LR197">
        <f t="shared" ref="LR197:LR211" si="21667">AVERAGE(LR198,LR196)</f>
        <v>4.9761234170000002</v>
      </c>
      <c r="LS197">
        <f t="shared" ref="LS197:LS211" si="21668">AVERAGE(LS198,LS196)</f>
        <v>4.9761234170000002</v>
      </c>
      <c r="LT197">
        <f t="shared" ref="LT197:LT211" si="21669">AVERAGE(LT198,LT196)</f>
        <v>4.9761234170000002</v>
      </c>
      <c r="LU197">
        <f t="shared" ref="LU197:LU211" si="21670">AVERAGE(LU198,LU196)</f>
        <v>4.9761234170000002</v>
      </c>
      <c r="LV197">
        <f t="shared" ref="LV197:LV211" si="21671">AVERAGE(LV198,LV196)</f>
        <v>4.2210058290000001</v>
      </c>
      <c r="LW197">
        <f t="shared" ref="LW197:LW211" si="21672">AVERAGE(LW198,LW196)</f>
        <v>4.2210058290000001</v>
      </c>
      <c r="LX197">
        <f t="shared" ref="LX197:LX211" si="21673">AVERAGE(LX198,LX196)</f>
        <v>4.2210058290000001</v>
      </c>
      <c r="LY197">
        <f t="shared" ref="LY197:LY211" si="21674">AVERAGE(LY198,LY196)</f>
        <v>4.1228167099000004</v>
      </c>
      <c r="LZ197">
        <f t="shared" ref="LZ197:LZ211" si="21675">AVERAGE(LZ198,LZ196)</f>
        <v>4.1228167099000004</v>
      </c>
      <c r="MA197">
        <f t="shared" ref="MA197:MA211" si="21676">AVERAGE(MA198,MA196)</f>
        <v>4.1228167099000004</v>
      </c>
      <c r="MB197">
        <f t="shared" ref="MB197:MB211" si="21677">AVERAGE(MB198,MB196)</f>
        <v>4.1228167099000004</v>
      </c>
      <c r="MC197">
        <f t="shared" ref="MC197:MC211" si="21678">AVERAGE(MC198,MC196)</f>
        <v>4.1228167099000004</v>
      </c>
      <c r="MD197">
        <f t="shared" ref="MD197:MD211" si="21679">AVERAGE(MD198,MD196)</f>
        <v>4.4001080320000003</v>
      </c>
      <c r="ME197">
        <f t="shared" ref="ME197:ME211" si="21680">AVERAGE(ME198,ME196)</f>
        <v>4.4001080320000003</v>
      </c>
      <c r="MF197">
        <f t="shared" ref="MF197:MF211" si="21681">AVERAGE(MF198,MF196)</f>
        <v>4.4001080320000003</v>
      </c>
      <c r="MG197">
        <f t="shared" ref="MG197:MG211" si="21682">AVERAGE(MG198,MG196)</f>
        <v>4.2892696885000001</v>
      </c>
      <c r="MH197">
        <f t="shared" ref="MH197:MH211" si="21683">AVERAGE(MH198,MH196)</f>
        <v>4.2892696885000001</v>
      </c>
      <c r="MI197">
        <f t="shared" ref="MI197:MI211" si="21684">AVERAGE(MI198,MI196)</f>
        <v>4.2892696885000001</v>
      </c>
      <c r="MJ197">
        <f t="shared" ref="MJ197:MJ211" si="21685">AVERAGE(MJ198,MJ196)</f>
        <v>4.2892696885000001</v>
      </c>
      <c r="MK197">
        <f t="shared" ref="MK197:MK211" si="21686">AVERAGE(MK198,MK196)</f>
        <v>3.8423152250000001</v>
      </c>
      <c r="ML197">
        <f t="shared" ref="ML197:ML211" si="21687">AVERAGE(ML198,ML196)</f>
        <v>3.8423152250000001</v>
      </c>
      <c r="MM197">
        <f t="shared" ref="MM197:MM211" si="21688">AVERAGE(MM198,MM196)</f>
        <v>3.8423152250000001</v>
      </c>
      <c r="MN197">
        <f t="shared" ref="MN197:MN211" si="21689">AVERAGE(MN198,MN196)</f>
        <v>2.901754768</v>
      </c>
      <c r="MO197">
        <f t="shared" ref="MO197:MO211" si="21690">AVERAGE(MO198,MO196)</f>
        <v>2.901754768</v>
      </c>
      <c r="MP197">
        <f t="shared" ref="MP197:MP211" si="21691">AVERAGE(MP198,MP196)</f>
        <v>2.901754768</v>
      </c>
      <c r="MQ197">
        <f t="shared" ref="MQ197:MQ211" si="21692">AVERAGE(MQ198,MQ196)</f>
        <v>2.901754768</v>
      </c>
      <c r="MR197">
        <f t="shared" ref="MR197:MR211" si="21693">AVERAGE(MR198,MR196)</f>
        <v>2.901754768</v>
      </c>
      <c r="MS197">
        <f t="shared" ref="MS197:MS211" si="21694">AVERAGE(MS198,MS196)</f>
        <v>1.9370176754999948</v>
      </c>
      <c r="MT197">
        <f t="shared" ref="MT197:MT211" si="21695">AVERAGE(MT198,MT196)</f>
        <v>1.9370176754999948</v>
      </c>
      <c r="MU197">
        <f t="shared" ref="MU197:MU211" si="21696">AVERAGE(MU198,MU196)</f>
        <v>1.9370176754999948</v>
      </c>
      <c r="MV197">
        <f t="shared" ref="MV197:MV211" si="21697">AVERAGE(MV198,MV196)</f>
        <v>0.99282122350000002</v>
      </c>
      <c r="MW197">
        <f t="shared" ref="MW197:MW211" si="21698">AVERAGE(MW198,MW196)</f>
        <v>0.99282122350000002</v>
      </c>
      <c r="MX197">
        <f t="shared" ref="MX197:MX211" si="21699">AVERAGE(MX198,MX196)</f>
        <v>0.99282122350000002</v>
      </c>
      <c r="MY197">
        <f t="shared" ref="MY197:MY211" si="21700">AVERAGE(MY198,MY196)</f>
        <v>0.99282122350000002</v>
      </c>
      <c r="MZ197">
        <f t="shared" ref="MZ197:MZ211" si="21701">AVERAGE(MZ198,MZ196)</f>
        <v>0.25279116009999503</v>
      </c>
      <c r="NA197">
        <f t="shared" ref="NA197:NA211" si="21702">AVERAGE(NA198,NA196)</f>
        <v>0.25279116009999503</v>
      </c>
      <c r="NB197">
        <f t="shared" ref="NB197:NB211" si="21703">AVERAGE(NB198,NB196)</f>
        <v>0.25279116009999503</v>
      </c>
      <c r="NC197">
        <f t="shared" ref="NC197:NC211" si="21704">AVERAGE(NC198,NC196)</f>
        <v>-0.62922378500000509</v>
      </c>
      <c r="ND197">
        <f t="shared" ref="ND197:ND211" si="21705">AVERAGE(ND198,ND196)</f>
        <v>-0.62922378500000509</v>
      </c>
      <c r="NE197">
        <f t="shared" ref="NE197:NE211" si="21706">AVERAGE(NE198,NE196)</f>
        <v>-0.62922378500000509</v>
      </c>
      <c r="NF197">
        <f t="shared" ref="NF197:NF211" si="21707">AVERAGE(NF198,NF196)</f>
        <v>-0.62922378500000509</v>
      </c>
      <c r="NG197">
        <f t="shared" ref="NG197:NG211" si="21708">AVERAGE(NG198,NG196)</f>
        <v>-0.62922378500000509</v>
      </c>
      <c r="NH197">
        <f t="shared" ref="NH197:NH211" si="21709">AVERAGE(NH198,NH196)</f>
        <v>-0.7509597335</v>
      </c>
      <c r="NI197">
        <f t="shared" ref="NI197:NI211" si="21710">AVERAGE(NI198,NI196)</f>
        <v>-0.7509597335</v>
      </c>
      <c r="NJ197">
        <f t="shared" ref="NJ197:NJ211" si="21711">AVERAGE(NJ198,NJ196)</f>
        <v>-0.7509597335</v>
      </c>
      <c r="NK197">
        <f t="shared" ref="NK197:NK211" si="21712">AVERAGE(NK198,NK196)</f>
        <v>-0.87513824700000498</v>
      </c>
      <c r="NL197">
        <f t="shared" ref="NL197:NL211" si="21713">AVERAGE(NL198,NL196)</f>
        <v>-0.87513824700000498</v>
      </c>
      <c r="NM197">
        <f t="shared" ref="NM197:NM211" si="21714">AVERAGE(NM198,NM196)</f>
        <v>-0.87513824700000498</v>
      </c>
      <c r="NN197">
        <f t="shared" ref="NN197:NN211" si="21715">AVERAGE(NN198,NN196)</f>
        <v>-0.87513824700000498</v>
      </c>
      <c r="NO197">
        <f t="shared" ref="NO197:NO211" si="21716">AVERAGE(NO198,NO196)</f>
        <v>-0.41074997180000006</v>
      </c>
      <c r="NP197">
        <f t="shared" ref="NP197:NP211" si="21717">AVERAGE(NP198,NP196)</f>
        <v>-0.41074997180000006</v>
      </c>
      <c r="NQ197">
        <f t="shared" ref="NQ197:NQ211" si="21718">AVERAGE(NQ198,NQ196)</f>
        <v>-0.41074997180000006</v>
      </c>
      <c r="NR197">
        <f t="shared" ref="NR197:NR211" si="21719">AVERAGE(NR198,NR196)</f>
        <v>51.363633298500005</v>
      </c>
      <c r="NS197">
        <f t="shared" ref="NS197:NS211" si="21720">AVERAGE(NS198,NS196)</f>
        <v>51.363633298500005</v>
      </c>
      <c r="NT197">
        <f t="shared" ref="NT197:NT211" si="21721">AVERAGE(NT198,NT196)</f>
        <v>51.363633298500005</v>
      </c>
      <c r="NU197">
        <f t="shared" ref="NU197:NU211" si="21722">AVERAGE(NU198,NU196)</f>
        <v>51.363633298500005</v>
      </c>
      <c r="NV197">
        <f t="shared" ref="NV197:NV211" si="21723">AVERAGE(NV198,NV196)</f>
        <v>51.363633298500005</v>
      </c>
      <c r="NW197">
        <f t="shared" ref="NW197:NW211" si="21724">AVERAGE(NW198,NW196)</f>
        <v>72.248937835000007</v>
      </c>
      <c r="NX197">
        <f t="shared" ref="NX197:NX211" si="21725">AVERAGE(NX198,NX196)</f>
        <v>72.248937835000007</v>
      </c>
      <c r="NY197">
        <f t="shared" ref="NY197:NY211" si="21726">AVERAGE(NY198,NY196)</f>
        <v>72.248937835000007</v>
      </c>
      <c r="NZ197">
        <f t="shared" ref="NZ197:NZ211" si="21727">AVERAGE(NZ198,NZ196)</f>
        <v>69.800139059999992</v>
      </c>
      <c r="OA197">
        <f t="shared" ref="OA197:OA211" si="21728">AVERAGE(OA198,OA196)</f>
        <v>69.800139059999992</v>
      </c>
      <c r="OB197">
        <f t="shared" ref="OB197:OB211" si="21729">AVERAGE(OB198,OB196)</f>
        <v>69.800139059999992</v>
      </c>
      <c r="OC197">
        <f t="shared" ref="OC197:OC211" si="21730">AVERAGE(OC198,OC196)</f>
        <v>69.800139059999992</v>
      </c>
      <c r="OD197">
        <f t="shared" ref="OD197:OD211" si="21731">AVERAGE(OD198,OD196)</f>
        <v>69.800139059999992</v>
      </c>
      <c r="OE197">
        <f t="shared" ref="OE197:OE211" si="21732">AVERAGE(OE198,OE196)</f>
        <v>76.717505740000007</v>
      </c>
      <c r="OF197">
        <f t="shared" ref="OF197:OF211" si="21733">AVERAGE(OF198,OF196)</f>
        <v>76.717505740000007</v>
      </c>
      <c r="OG197">
        <f t="shared" ref="OG197:OG211" si="21734">AVERAGE(OG198,OG196)</f>
        <v>76.717505740000007</v>
      </c>
      <c r="OH197">
        <f t="shared" ref="OH197:OH211" si="21735">AVERAGE(OH198,OH196)</f>
        <v>14.910836739999949</v>
      </c>
      <c r="OI197">
        <f t="shared" ref="OI197:OI211" si="21736">AVERAGE(OI198,OI196)</f>
        <v>14.910836739999949</v>
      </c>
      <c r="OJ197">
        <f t="shared" ref="OJ197:OJ211" si="21737">AVERAGE(OJ198,OJ196)</f>
        <v>14.910836739999949</v>
      </c>
      <c r="OK197">
        <f t="shared" ref="OK197:OK211" si="21738">AVERAGE(OK198,OK196)</f>
        <v>14.910836739999949</v>
      </c>
      <c r="OL197">
        <f t="shared" ref="OL197:OL211" si="21739">AVERAGE(OL198,OL196)</f>
        <v>14.910836739999949</v>
      </c>
      <c r="OM197">
        <f t="shared" ref="OM197:OM211" si="21740">AVERAGE(OM198,OM196)</f>
        <v>5.2160942879999999</v>
      </c>
      <c r="ON197">
        <f t="shared" ref="ON197:ON211" si="21741">AVERAGE(ON198,ON196)</f>
        <v>5.2160942879999999</v>
      </c>
      <c r="OO197">
        <f t="shared" ref="OO197:OO211" si="21742">AVERAGE(OO198,OO196)</f>
        <v>5.2160942879999999</v>
      </c>
      <c r="OP197">
        <f t="shared" ref="OP197:OP211" si="21743">AVERAGE(OP198,OP196)</f>
        <v>-17.271022405</v>
      </c>
      <c r="OQ197">
        <f t="shared" ref="OQ197:OQ211" si="21744">AVERAGE(OQ198,OQ196)</f>
        <v>-17.271022405</v>
      </c>
      <c r="OR197">
        <f t="shared" ref="OR197:OR211" si="21745">AVERAGE(OR198,OR196)</f>
        <v>-17.271022405</v>
      </c>
      <c r="OS197">
        <f t="shared" ref="OS197:OS211" si="21746">AVERAGE(OS198,OS196)</f>
        <v>-17.271022405</v>
      </c>
      <c r="OT197">
        <f t="shared" ref="OT197:OT211" si="21747">AVERAGE(OT198,OT196)</f>
        <v>-17.271022405</v>
      </c>
      <c r="OU197">
        <f t="shared" ref="OU197:OU211" si="21748">AVERAGE(OU198,OU196)</f>
        <v>10.579979784000002</v>
      </c>
      <c r="OV197">
        <f t="shared" ref="OV197:OV211" si="21749">AVERAGE(OV198,OV196)</f>
        <v>10.579979784000002</v>
      </c>
      <c r="OW197">
        <f t="shared" ref="OW197:OW211" si="21750">AVERAGE(OW198,OW196)</f>
        <v>10.579979784000002</v>
      </c>
      <c r="OX197">
        <f t="shared" ref="OX197:OX211" si="21751">AVERAGE(OX198,OX196)</f>
        <v>26.324699816999999</v>
      </c>
      <c r="OY197">
        <f t="shared" ref="OY197:OY211" si="21752">AVERAGE(OY198,OY196)</f>
        <v>26.324699816999999</v>
      </c>
      <c r="OZ197">
        <f t="shared" ref="OZ197:OZ211" si="21753">AVERAGE(OZ198,OZ196)</f>
        <v>26.324699816999999</v>
      </c>
      <c r="PA197">
        <f t="shared" ref="PA197:PA211" si="21754">AVERAGE(PA198,PA196)</f>
        <v>26.324699816999999</v>
      </c>
      <c r="PB197">
        <f t="shared" ref="PB197:PB211" si="21755">AVERAGE(PB198,PB196)</f>
        <v>17.257964875999999</v>
      </c>
      <c r="PC197">
        <f t="shared" ref="PC197:PC211" si="21756">AVERAGE(PC198,PC196)</f>
        <v>17.257964875999999</v>
      </c>
      <c r="PD197">
        <f t="shared" ref="PD197:PD211" si="21757">AVERAGE(PD198,PD196)</f>
        <v>17.257964875999999</v>
      </c>
      <c r="PE197">
        <f t="shared" ref="PE197:PE211" si="21758">AVERAGE(PE198,PE196)</f>
        <v>11.986526685000001</v>
      </c>
      <c r="PF197">
        <f t="shared" ref="PF197:PF211" si="21759">AVERAGE(PF198,PF196)</f>
        <v>11.986526685000001</v>
      </c>
      <c r="PG197">
        <f t="shared" ref="PG197:PG211" si="21760">AVERAGE(PG198,PG196)</f>
        <v>11.986526685000001</v>
      </c>
      <c r="PH197">
        <f t="shared" ref="PH197:PH211" si="21761">AVERAGE(PH198,PH196)</f>
        <v>11.986526685000001</v>
      </c>
      <c r="PI197">
        <f t="shared" ref="PI197:PI211" si="21762">AVERAGE(PI198,PI196)</f>
        <v>11.986526685000001</v>
      </c>
      <c r="PJ197">
        <f t="shared" ref="PJ197:PJ211" si="21763">AVERAGE(PJ198,PJ196)</f>
        <v>2.0971372200000005</v>
      </c>
      <c r="PK197">
        <f t="shared" ref="PK197:PK211" si="21764">AVERAGE(PK198,PK196)</f>
        <v>2.0971372200000005</v>
      </c>
      <c r="PL197">
        <f t="shared" ref="PL197:PL211" si="21765">AVERAGE(PL198,PL196)</f>
        <v>2.0971372200000005</v>
      </c>
      <c r="PM197">
        <f t="shared" ref="PM197:PM211" si="21766">AVERAGE(PM198,PM196)</f>
        <v>2.0971372200000005</v>
      </c>
      <c r="PN197">
        <f t="shared" ref="PN197:PN211" si="21767">AVERAGE(PN198,PN196)</f>
        <v>2.8115133399999999</v>
      </c>
      <c r="PO197">
        <f t="shared" ref="PO197:PO211" si="21768">AVERAGE(PO198,PO196)</f>
        <v>2.8115133399999999</v>
      </c>
      <c r="PP197">
        <f t="shared" ref="PP197:PP211" si="21769">AVERAGE(PP198,PP196)</f>
        <v>2.8115133399999999</v>
      </c>
      <c r="PQ197">
        <f t="shared" ref="PQ197:PQ211" si="21770">AVERAGE(PQ198,PQ196)</f>
        <v>2.8115133399999999</v>
      </c>
      <c r="PR197">
        <f t="shared" ref="PR197:PR211" si="21771">AVERAGE(PR198,PR196)</f>
        <v>-0.62805525699999998</v>
      </c>
      <c r="PS197">
        <f t="shared" ref="PS197:PS211" si="21772">AVERAGE(PS198,PS196)</f>
        <v>-0.62805525699999998</v>
      </c>
      <c r="PT197">
        <f t="shared" ref="PT197:PT211" si="21773">AVERAGE(PT198,PT196)</f>
        <v>-0.62805525699999998</v>
      </c>
      <c r="PU197">
        <f t="shared" ref="PU197:PU211" si="21774">AVERAGE(PU198,PU196)</f>
        <v>-0.62805525699999998</v>
      </c>
      <c r="PV197">
        <f t="shared" ref="PV197:PV211" si="21775">AVERAGE(PV198,PV196)</f>
        <v>-3.3976216090000002</v>
      </c>
      <c r="PW197">
        <f t="shared" ref="PW197:PW211" si="21776">AVERAGE(PW198,PW196)</f>
        <v>-3.3976216090000002</v>
      </c>
      <c r="PX197">
        <f t="shared" ref="PX197:PX211" si="21777">AVERAGE(PX198,PX196)</f>
        <v>-3.3976216090000002</v>
      </c>
      <c r="PY197">
        <f t="shared" ref="PY197:PY211" si="21778">AVERAGE(PY198,PY196)</f>
        <v>-3.3976216090000002</v>
      </c>
      <c r="PZ197">
        <f t="shared" ref="PZ197:PZ211" si="21779">AVERAGE(PZ198,PZ196)</f>
        <v>-3.3976216090000002</v>
      </c>
      <c r="QA197">
        <f t="shared" ref="QA197:QA211" si="21780">AVERAGE(QA198,QA196)</f>
        <v>-4.5858438924999998</v>
      </c>
      <c r="QB197">
        <f t="shared" ref="QB197:QB211" si="21781">AVERAGE(QB198,QB196)</f>
        <v>-4.5858438924999998</v>
      </c>
      <c r="QC197">
        <f t="shared" ref="QC197:QC211" si="21782">AVERAGE(QC198,QC196)</f>
        <v>-4.5858438924999998</v>
      </c>
      <c r="QD197">
        <f t="shared" ref="QD197:QD211" si="21783">AVERAGE(QD198,QD196)</f>
        <v>-9.0516784404999999</v>
      </c>
      <c r="QE197">
        <f t="shared" ref="QE197:QE211" si="21784">AVERAGE(QE198,QE196)</f>
        <v>-9.0516784404999999</v>
      </c>
      <c r="QF197">
        <f t="shared" ref="QF197:QF211" si="21785">AVERAGE(QF198,QF196)</f>
        <v>-9.0516784404999999</v>
      </c>
      <c r="QG197">
        <f t="shared" ref="QG197:QG211" si="21786">AVERAGE(QG198,QG196)</f>
        <v>-9.0516784404999999</v>
      </c>
      <c r="QH197">
        <f t="shared" ref="QH197:QH211" si="21787">AVERAGE(QH198,QH196)</f>
        <v>-9.0516784404999999</v>
      </c>
      <c r="QI197">
        <f t="shared" ref="QI197:QI211" si="21788">AVERAGE(QI198,QI196)</f>
        <v>-7.2799004700000003</v>
      </c>
      <c r="QJ197">
        <f t="shared" ref="QJ197:QJ211" si="21789">AVERAGE(QJ198,QJ196)</f>
        <v>-7.2799004700000003</v>
      </c>
      <c r="QK197">
        <f t="shared" ref="QK197:QK211" si="21790">AVERAGE(QK198,QK196)</f>
        <v>-7.2799004700000003</v>
      </c>
      <c r="QL197">
        <f t="shared" ref="QL197:QL211" si="21791">AVERAGE(QL198,QL196)</f>
        <v>-8.6564626189999991</v>
      </c>
      <c r="QM197">
        <f t="shared" ref="QM197:QM211" si="21792">AVERAGE(QM198,QM196)</f>
        <v>-8.6564626189999991</v>
      </c>
      <c r="QN197">
        <f t="shared" ref="QN197:QN211" si="21793">AVERAGE(QN198,QN196)</f>
        <v>-8.6564626189999991</v>
      </c>
      <c r="QO197">
        <f t="shared" ref="QO197:QO211" si="21794">AVERAGE(QO198,QO196)</f>
        <v>-8.6564626189999991</v>
      </c>
      <c r="QP197">
        <f t="shared" ref="QP197:QP211" si="21795">AVERAGE(QP198,QP196)</f>
        <v>-8.6564626189999991</v>
      </c>
      <c r="QQ197">
        <f t="shared" ref="QQ197:QQ211" si="21796">AVERAGE(QQ198,QQ196)</f>
        <v>-5.1218882755000008</v>
      </c>
      <c r="QR197">
        <f t="shared" ref="QR197:QR211" si="21797">AVERAGE(QR198,QR196)</f>
        <v>-5.1218882755000008</v>
      </c>
      <c r="QS197">
        <f t="shared" ref="QS197:QS211" si="21798">AVERAGE(QS198,QS196)</f>
        <v>-5.1218882755000008</v>
      </c>
      <c r="QT197">
        <f t="shared" ref="QT197:QT211" si="21799">AVERAGE(QT198,QT196)</f>
        <v>-3.9823979629999995</v>
      </c>
      <c r="QU197">
        <f t="shared" ref="QU197:QU211" si="21800">AVERAGE(QU198,QU196)</f>
        <v>-3.9823979629999995</v>
      </c>
      <c r="QV197">
        <f t="shared" ref="QV197:QV211" si="21801">AVERAGE(QV198,QV196)</f>
        <v>-3.9823979629999995</v>
      </c>
      <c r="QW197">
        <f t="shared" ref="QW197:QW211" si="21802">AVERAGE(QW198,QW196)</f>
        <v>-3.9823979629999995</v>
      </c>
      <c r="QX197">
        <f t="shared" ref="QX197:QX211" si="21803">AVERAGE(QX198,QX196)</f>
        <v>-3.9823979629999995</v>
      </c>
      <c r="QY197">
        <f t="shared" ref="QY197:QY211" si="21804">AVERAGE(QY198,QY196)</f>
        <v>-3.222035838</v>
      </c>
      <c r="QZ197">
        <f t="shared" ref="QZ197:QZ211" si="21805">AVERAGE(QZ198,QZ196)</f>
        <v>-3.222035838</v>
      </c>
      <c r="RA197">
        <f t="shared" ref="RA197:RA211" si="21806">AVERAGE(RA198,RA196)</f>
        <v>-3.222035838</v>
      </c>
      <c r="RB197">
        <f t="shared" ref="RB197:RB211" si="21807">AVERAGE(RB198,RB196)</f>
        <v>-4.4198422540000006</v>
      </c>
      <c r="RC197">
        <f t="shared" ref="RC197:RC211" si="21808">AVERAGE(RC198,RC196)</f>
        <v>-4.4198422540000006</v>
      </c>
      <c r="RD197">
        <f t="shared" ref="RD197:RD211" si="21809">AVERAGE(RD198,RD196)</f>
        <v>-4.4198422540000006</v>
      </c>
      <c r="RE197">
        <f t="shared" ref="RE197:RE211" si="21810">AVERAGE(RE198,RE196)</f>
        <v>-4.4198422540000006</v>
      </c>
      <c r="RF197">
        <f t="shared" ref="RF197:RF211" si="21811">AVERAGE(RF198,RF196)</f>
        <v>-4.4198422540000006</v>
      </c>
      <c r="RG197">
        <f t="shared" ref="RG197:RG211" si="21812">AVERAGE(RG198,RG196)</f>
        <v>-5.3682532630000006</v>
      </c>
      <c r="RH197">
        <f t="shared" ref="RH197:RH211" si="21813">AVERAGE(RH198,RH196)</f>
        <v>-5.3682532630000006</v>
      </c>
      <c r="RI197">
        <f t="shared" ref="RI197:RI211" si="21814">AVERAGE(RI198,RI196)</f>
        <v>-5.3682532630000006</v>
      </c>
      <c r="RJ197">
        <f t="shared" ref="RJ197:RJ211" si="21815">AVERAGE(RJ198,RJ196)</f>
        <v>-7.4154918404999997</v>
      </c>
      <c r="RK197">
        <f t="shared" ref="RK197:RK211" si="21816">AVERAGE(RK198,RK196)</f>
        <v>-7.4154918404999997</v>
      </c>
      <c r="RL197">
        <f t="shared" ref="RL197:RL211" si="21817">AVERAGE(RL198,RL196)</f>
        <v>-7.4154918404999997</v>
      </c>
      <c r="RM197">
        <f t="shared" ref="RM197:RM211" si="21818">AVERAGE(RM198,RM196)</f>
        <v>-7.4154918404999997</v>
      </c>
      <c r="RN197">
        <f t="shared" ref="RN197:RN211" si="21819">AVERAGE(RN198,RN196)</f>
        <v>-7.4154918404999997</v>
      </c>
      <c r="RO197">
        <f t="shared" ref="RO197:RO211" si="21820">AVERAGE(RO198,RO196)</f>
        <v>-5.7380936150000004</v>
      </c>
      <c r="RP197">
        <f t="shared" ref="RP197:RP211" si="21821">AVERAGE(RP198,RP196)</f>
        <v>-5.7380936150000004</v>
      </c>
      <c r="RQ197">
        <f t="shared" ref="RQ197:RQ211" si="21822">AVERAGE(RQ198,RQ196)</f>
        <v>-5.7380936150000004</v>
      </c>
      <c r="RR197">
        <f t="shared" ref="RR197:RR211" si="21823">AVERAGE(RR198,RR196)</f>
        <v>-3.3206780600000001</v>
      </c>
      <c r="RS197">
        <f t="shared" ref="RS197:RS211" si="21824">AVERAGE(RS198,RS196)</f>
        <v>-3.3206780600000001</v>
      </c>
      <c r="RT197">
        <f t="shared" ref="RT197:RT211" si="21825">AVERAGE(RT198,RT196)</f>
        <v>-3.3206780600000001</v>
      </c>
      <c r="RU197">
        <f t="shared" ref="RU197:RU211" si="21826">AVERAGE(RU198,RU196)</f>
        <v>-3.3206780600000001</v>
      </c>
      <c r="RV197">
        <f t="shared" ref="RV197:RV211" si="21827">AVERAGE(RV198,RV196)</f>
        <v>-3.3206780600000001</v>
      </c>
      <c r="RW197">
        <f t="shared" ref="RW197:RW211" si="21828">AVERAGE(RW198,RW196)</f>
        <v>-0.65686745000000002</v>
      </c>
      <c r="RX197">
        <f t="shared" ref="RX197:RX211" si="21829">AVERAGE(RX198,RX196)</f>
        <v>-0.65686745000000002</v>
      </c>
      <c r="RY197">
        <f t="shared" ref="RY197:RY211" si="21830">AVERAGE(RY198,RY196)</f>
        <v>2.5777898600000002</v>
      </c>
      <c r="RZ197">
        <f t="shared" ref="RZ197:RZ211" si="21831">AVERAGE(RZ198,RZ196)</f>
        <v>2.5777898600000002</v>
      </c>
      <c r="SA197">
        <f t="shared" ref="SA197:SA211" si="21832">AVERAGE(SA198,SA196)</f>
        <v>2.5777898600000002</v>
      </c>
      <c r="SB197">
        <f t="shared" ref="SB197:SB211" si="21833">AVERAGE(SB198,SB196)</f>
        <v>2.5777898600000002</v>
      </c>
      <c r="SC197">
        <f t="shared" ref="SC197:SC211" si="21834">AVERAGE(SC198,SC196)</f>
        <v>2.5777898600000002</v>
      </c>
      <c r="SD197">
        <f t="shared" ref="SD197:SD211" si="21835">AVERAGE(SD198,SD196)</f>
        <v>5.6479827399999998</v>
      </c>
      <c r="SE197">
        <f t="shared" ref="SE197:SE211" si="21836">AVERAGE(SE198,SE196)</f>
        <v>5.6479827399999998</v>
      </c>
      <c r="SF197">
        <f t="shared" ref="SF197:SF211" si="21837">AVERAGE(SF198,SF196)</f>
        <v>13.986361005000001</v>
      </c>
      <c r="SG197">
        <f t="shared" ref="SG197:SG211" si="21838">AVERAGE(SG198,SG196)</f>
        <v>13.986361005000001</v>
      </c>
      <c r="SH197">
        <f t="shared" ref="SH197:SH211" si="21839">AVERAGE(SH198,SH196)</f>
        <v>13.986361005000001</v>
      </c>
      <c r="SI197">
        <f t="shared" ref="SI197:SI211" si="21840">AVERAGE(SI198,SI196)</f>
        <v>13.986361005000001</v>
      </c>
      <c r="SJ197">
        <f t="shared" ref="SJ197:SJ211" si="21841">AVERAGE(SJ198,SJ196)</f>
        <v>13.986361005000001</v>
      </c>
      <c r="SK197">
        <f t="shared" ref="SK197:SK211" si="21842">AVERAGE(SK198,SK196)</f>
        <v>18.739769065000001</v>
      </c>
      <c r="SL197">
        <f t="shared" ref="SL197:SL211" si="21843">AVERAGE(SL198,SL196)</f>
        <v>18.739769065000001</v>
      </c>
      <c r="SM197">
        <f t="shared" ref="SM197:SM211" si="21844">AVERAGE(SM198,SM196)</f>
        <v>31.751402710000001</v>
      </c>
      <c r="SN197">
        <f t="shared" ref="SN197:SN211" si="21845">AVERAGE(SN198,SN196)</f>
        <v>31.751402710000001</v>
      </c>
      <c r="SO197">
        <f t="shared" ref="SO197:SO211" si="21846">AVERAGE(SO198,SO196)</f>
        <v>31.751402710000001</v>
      </c>
      <c r="SP197">
        <f t="shared" ref="SP197:SP211" si="21847">AVERAGE(SP198,SP196)</f>
        <v>31.751402710000001</v>
      </c>
      <c r="SQ197">
        <f t="shared" ref="SQ197:SQ211" si="21848">AVERAGE(SQ198,SQ196)</f>
        <v>31.751402710000001</v>
      </c>
      <c r="SR197">
        <f t="shared" ref="SR197:SR211" si="21849">AVERAGE(SR198,SR196)</f>
        <v>32.752751840000002</v>
      </c>
      <c r="SS197">
        <f t="shared" ref="SS197:SS211" si="21850">AVERAGE(SS198,SS196)</f>
        <v>32.752751840000002</v>
      </c>
      <c r="ST197">
        <f t="shared" ref="ST197:ST211" si="21851">AVERAGE(ST198,ST196)</f>
        <v>52.035877561700005</v>
      </c>
      <c r="SU197">
        <f t="shared" ref="SU197:SU211" si="21852">AVERAGE(SU198,SU196)</f>
        <v>52.035877561700005</v>
      </c>
      <c r="SV197">
        <f t="shared" ref="SV197:SV211" si="21853">AVERAGE(SV198,SV196)</f>
        <v>52.035877561700005</v>
      </c>
      <c r="SW197">
        <f t="shared" ref="SW197:SW211" si="21854">AVERAGE(SW198,SW196)</f>
        <v>52.035877561700005</v>
      </c>
      <c r="SX197">
        <f t="shared" ref="SX197:SX211" si="21855">AVERAGE(SX198,SX196)</f>
        <v>34.951730506000004</v>
      </c>
      <c r="SY197">
        <f t="shared" ref="SY197:SY211" si="21856">AVERAGE(SY198,SY196)</f>
        <v>34.951730506000004</v>
      </c>
      <c r="SZ197">
        <f t="shared" ref="SZ197:SZ211" si="21857">AVERAGE(SZ198,SZ196)</f>
        <v>34.951730506000004</v>
      </c>
      <c r="TA197">
        <f t="shared" ref="TA197:TA211" si="21858">AVERAGE(TA198,TA196)</f>
        <v>53.951902310000001</v>
      </c>
      <c r="TB197">
        <f t="shared" ref="TB197:TB211" si="21859">AVERAGE(TB198,TB196)</f>
        <v>53.951902310000001</v>
      </c>
      <c r="TC197">
        <f t="shared" ref="TC197:TC211" si="21860">AVERAGE(TC198,TC196)</f>
        <v>53.951902310000001</v>
      </c>
      <c r="TD197">
        <f t="shared" ref="TD197:TD211" si="21861">AVERAGE(TD198,TD196)</f>
        <v>53.951902310000001</v>
      </c>
      <c r="TE197">
        <f t="shared" ref="TE197:TE211" si="21862">AVERAGE(TE198,TE196)</f>
        <v>46.722427404499996</v>
      </c>
      <c r="TF197">
        <f t="shared" ref="TF197:TF211" si="21863">AVERAGE(TF198,TF196)</f>
        <v>46.722427404499996</v>
      </c>
      <c r="TG197">
        <f t="shared" ref="TG197:TG211" si="21864">AVERAGE(TG198,TG196)</f>
        <v>46.722427404499996</v>
      </c>
      <c r="TH197">
        <f t="shared" ref="TH197:TH211" si="21865">AVERAGE(TH198,TH196)</f>
        <v>42.725391162299999</v>
      </c>
      <c r="TI197">
        <f t="shared" ref="TI197:TI211" si="21866">AVERAGE(TI198,TI196)</f>
        <v>42.725391162299999</v>
      </c>
      <c r="TJ197">
        <f t="shared" ref="TJ197:TJ211" si="21867">AVERAGE(TJ198,TJ196)</f>
        <v>42.725391162299999</v>
      </c>
      <c r="TK197">
        <f t="shared" ref="TK197:TK211" si="21868">AVERAGE(TK198,TK196)</f>
        <v>42.725391162299999</v>
      </c>
      <c r="TL197">
        <f t="shared" ref="TL197:TL211" si="21869">AVERAGE(TL198,TL196)</f>
        <v>39.747529200000002</v>
      </c>
      <c r="TM197">
        <f t="shared" ref="TM197:TM211" si="21870">AVERAGE(TM198,TM196)</f>
        <v>39.747529200000002</v>
      </c>
      <c r="TN197">
        <f t="shared" ref="TN197:TN211" si="21871">AVERAGE(TN198,TN196)</f>
        <v>38.165829213999999</v>
      </c>
      <c r="TO197">
        <f t="shared" ref="TO197:TO211" si="21872">AVERAGE(TO198,TO196)</f>
        <v>38.165829213999999</v>
      </c>
      <c r="TP197">
        <f t="shared" ref="TP197:TP211" si="21873">AVERAGE(TP198,TP196)</f>
        <v>38.165829213999999</v>
      </c>
      <c r="TQ197">
        <f t="shared" ref="TQ197:TQ211" si="21874">AVERAGE(TQ198,TQ196)</f>
        <v>38.165829213999999</v>
      </c>
      <c r="TR197">
        <f t="shared" ref="TR197:TR211" si="21875">AVERAGE(TR198,TR196)</f>
        <v>38.165829213999999</v>
      </c>
      <c r="TS197">
        <f t="shared" ref="TS197:TS211" si="21876">AVERAGE(TS198,TS196)</f>
        <v>42.026314974999998</v>
      </c>
      <c r="TT197">
        <f t="shared" ref="TT197:TT211" si="21877">AVERAGE(TT198,TT196)</f>
        <v>42.026314974999998</v>
      </c>
      <c r="TU197">
        <f t="shared" ref="TU197:TU211" si="21878">AVERAGE(TU198,TU196)</f>
        <v>36.958117199999997</v>
      </c>
      <c r="TV197">
        <f t="shared" ref="TV197:TV211" si="21879">AVERAGE(TV198,TV196)</f>
        <v>36.958117199999997</v>
      </c>
      <c r="TW197">
        <f t="shared" ref="TW197:TW211" si="21880">AVERAGE(TW198,TW196)</f>
        <v>36.958117199999997</v>
      </c>
      <c r="TX197">
        <f t="shared" ref="TX197:TX211" si="21881">AVERAGE(TX198,TX196)</f>
        <v>36.958117199999997</v>
      </c>
      <c r="TY197">
        <f t="shared" ref="TY197:TY211" si="21882">AVERAGE(TY198,TY196)</f>
        <v>36.958117199999997</v>
      </c>
      <c r="TZ197">
        <f t="shared" ref="TZ197:TZ211" si="21883">AVERAGE(TZ198,TZ196)</f>
        <v>43.398370094999997</v>
      </c>
      <c r="UA197">
        <f t="shared" ref="UA197:UA211" si="21884">AVERAGE(UA198,UA196)</f>
        <v>43.398370094999997</v>
      </c>
      <c r="UB197">
        <f t="shared" ref="UB197:UB211" si="21885">AVERAGE(UB198,UB196)</f>
        <v>42.576690489999997</v>
      </c>
      <c r="UC197">
        <f t="shared" ref="UC197:UC211" si="21886">AVERAGE(UC198,UC196)</f>
        <v>42.576690489999997</v>
      </c>
      <c r="UD197">
        <f t="shared" ref="UD197:UD211" si="21887">AVERAGE(UD198,UD196)</f>
        <v>42.576690489999997</v>
      </c>
      <c r="UE197">
        <f t="shared" ref="UE197:UE211" si="21888">AVERAGE(UE198,UE196)</f>
        <v>42.576690489999997</v>
      </c>
      <c r="UF197">
        <f t="shared" ref="UF197:UF211" si="21889">AVERAGE(UF198,UF196)</f>
        <v>36.792081089999996</v>
      </c>
      <c r="UG197">
        <f t="shared" ref="UG197:UG211" si="21890">AVERAGE(UG198,UG196)</f>
        <v>36.792081089999996</v>
      </c>
      <c r="UH197">
        <f t="shared" ref="UH197:UH211" si="21891">AVERAGE(UH198,UH196)</f>
        <v>46.954665500000004</v>
      </c>
      <c r="UI197">
        <f t="shared" ref="UI197:UI211" si="21892">AVERAGE(UI198,UI196)</f>
        <v>46.954665500000004</v>
      </c>
      <c r="UJ197">
        <f t="shared" ref="UJ197:UJ211" si="21893">AVERAGE(UJ198,UJ196)</f>
        <v>46.954665500000004</v>
      </c>
      <c r="UK197">
        <f t="shared" ref="UK197:UK211" si="21894">AVERAGE(UK198,UK196)</f>
        <v>46.954665500000004</v>
      </c>
      <c r="UL197">
        <f t="shared" ref="UL197:UL211" si="21895">AVERAGE(UL198,UL196)</f>
        <v>46.954665500000004</v>
      </c>
      <c r="UM197">
        <f t="shared" ref="UM197:UM211" si="21896">AVERAGE(UM198,UM196)</f>
        <v>54.803793288999998</v>
      </c>
      <c r="UN197">
        <f t="shared" ref="UN197:UN211" si="21897">AVERAGE(UN198,UN196)</f>
        <v>54.803793288999998</v>
      </c>
      <c r="UO197">
        <f t="shared" ref="UO197:UO211" si="21898">AVERAGE(UO198,UO196)</f>
        <v>100.4628950014</v>
      </c>
      <c r="UP197">
        <f t="shared" ref="UP197:UP211" si="21899">AVERAGE(UP198,UP196)</f>
        <v>100.4628950014</v>
      </c>
      <c r="UQ197">
        <f t="shared" ref="UQ197:UQ211" si="21900">AVERAGE(UQ198,UQ196)</f>
        <v>100.4628950014</v>
      </c>
      <c r="UR197">
        <f t="shared" ref="UR197:UR211" si="21901">AVERAGE(UR198,UR196)</f>
        <v>100.4628950014</v>
      </c>
      <c r="US197">
        <f t="shared" ref="US197:US211" si="21902">AVERAGE(US198,US196)</f>
        <v>5.695011965</v>
      </c>
      <c r="UT197">
        <f t="shared" ref="UT197:UT211" si="21903">AVERAGE(UT198,UT196)</f>
        <v>5.695011965</v>
      </c>
      <c r="UU197">
        <f t="shared" ref="UU197:UU211" si="21904">AVERAGE(UU198,UU196)</f>
        <v>-19.909351954999998</v>
      </c>
      <c r="UV197">
        <f t="shared" ref="UV197:UV211" si="21905">AVERAGE(UV198,UV196)</f>
        <v>-19.909351954999998</v>
      </c>
      <c r="UW197">
        <f t="shared" ref="UW197:UW211" si="21906">AVERAGE(UW198,UW196)</f>
        <v>-19.909351954999998</v>
      </c>
      <c r="UX197">
        <f t="shared" ref="UX197:UX211" si="21907">AVERAGE(UX198,UX196)</f>
        <v>-19.909351954999998</v>
      </c>
      <c r="UY197">
        <f t="shared" ref="UY197:UY211" si="21908">AVERAGE(UY198,UY196)</f>
        <v>-40.797980160000002</v>
      </c>
      <c r="UZ197">
        <f t="shared" ref="UZ197:UZ211" si="21909">AVERAGE(UZ198,UZ196)</f>
        <v>-40.797980160000002</v>
      </c>
      <c r="VA197">
        <f t="shared" ref="VA197:VA211" si="21910">AVERAGE(VA198,VA196)</f>
        <v>-40.797980160000002</v>
      </c>
      <c r="VB197">
        <f t="shared" ref="VB197:VB211" si="21911">AVERAGE(VB198,VB196)</f>
        <v>-42.879864697749994</v>
      </c>
      <c r="VC197">
        <f t="shared" ref="VC197:VC211" si="21912">AVERAGE(VC198,VC196)</f>
        <v>-42.879864697749994</v>
      </c>
      <c r="VD197">
        <f t="shared" ref="VD197:VD211" si="21913">AVERAGE(VD198,VD196)</f>
        <v>-42.879864697749994</v>
      </c>
      <c r="VE197">
        <f t="shared" ref="VE197:VE211" si="21914">AVERAGE(VE198,VE196)</f>
        <v>-42.879864697749994</v>
      </c>
      <c r="VF197">
        <f t="shared" ref="VF197:VF211" si="21915">AVERAGE(VF198,VF196)</f>
        <v>-58.530115295499996</v>
      </c>
      <c r="VG197">
        <f t="shared" ref="VG197:VG211" si="21916">AVERAGE(VG198,VG196)</f>
        <v>-58.530115295499996</v>
      </c>
      <c r="VH197">
        <f t="shared" ref="VH197:VH211" si="21917">AVERAGE(VH198,VH196)</f>
        <v>-66.023038110499996</v>
      </c>
      <c r="VI197">
        <f t="shared" ref="VI197:VI211" si="21918">AVERAGE(VI198,VI196)</f>
        <v>-66.023038110499996</v>
      </c>
      <c r="VJ197">
        <f t="shared" ref="VJ197:VJ211" si="21919">AVERAGE(VJ198,VJ196)</f>
        <v>-66.023038110499996</v>
      </c>
      <c r="VK197">
        <f t="shared" ref="VK197:VK211" si="21920">AVERAGE(VK198,VK196)</f>
        <v>-66.023038110499996</v>
      </c>
      <c r="VL197">
        <f t="shared" ref="VL197:VL211" si="21921">AVERAGE(VL198,VL196)</f>
        <v>-66.023038110499996</v>
      </c>
      <c r="VM197">
        <f t="shared" ref="VM197:VM211" si="21922">AVERAGE(VM198,VM196)</f>
        <v>-90.158949914999994</v>
      </c>
      <c r="VN197">
        <f t="shared" ref="VN197:VN211" si="21923">AVERAGE(VN198,VN196)</f>
        <v>-82.968376925000001</v>
      </c>
      <c r="VO197">
        <f t="shared" ref="VO197:VO211" si="21924">AVERAGE(VO198,VO196)</f>
        <v>-82.968376925000001</v>
      </c>
      <c r="VP197">
        <f t="shared" ref="VP197:VP211" si="21925">AVERAGE(VP198,VP196)</f>
        <v>-82.968376925000001</v>
      </c>
      <c r="VQ197">
        <f t="shared" ref="VQ197:VQ211" si="21926">AVERAGE(VQ198,VQ196)</f>
        <v>-82.968376925000001</v>
      </c>
      <c r="VR197">
        <f t="shared" ref="VR197:VR211" si="21927">AVERAGE(VR198,VR196)</f>
        <v>-82.968376925000001</v>
      </c>
      <c r="VS197">
        <f t="shared" ref="VS197:VS211" si="21928">AVERAGE(VS198,VS196)</f>
        <v>-72.633828004999998</v>
      </c>
      <c r="VT197">
        <f t="shared" ref="VT197:VT211" si="21929">AVERAGE(VT198,VT196)</f>
        <v>-72.633828004999998</v>
      </c>
      <c r="VU197">
        <f t="shared" ref="VU197:VU211" si="21930">AVERAGE(VU198,VU196)</f>
        <v>-33.114980939999995</v>
      </c>
      <c r="VV197">
        <f t="shared" ref="VV197:VV211" si="21931">AVERAGE(VV198,VV196)</f>
        <v>-33.114980939999995</v>
      </c>
      <c r="VW197">
        <f t="shared" ref="VW197:VW211" si="21932">AVERAGE(VW198,VW196)</f>
        <v>-33.114980939999995</v>
      </c>
      <c r="VX197">
        <f t="shared" ref="VX197:VX211" si="21933">AVERAGE(VX198,VX196)</f>
        <v>-33.114980939999995</v>
      </c>
      <c r="VY197">
        <f t="shared" ref="VY197:VY211" si="21934">AVERAGE(VY198,VY196)</f>
        <v>-2.8128785489999997</v>
      </c>
      <c r="VZ197">
        <f t="shared" ref="VZ197:VZ211" si="21935">AVERAGE(VZ198,VZ196)</f>
        <v>-2.8128785489999997</v>
      </c>
      <c r="WA197">
        <f t="shared" ref="WA197:WA211" si="21936">AVERAGE(WA198,WA196)</f>
        <v>-2.8128785489999997</v>
      </c>
      <c r="WB197">
        <f t="shared" ref="WB197:WB211" si="21937">AVERAGE(WB198,WB196)</f>
        <v>-2.8128785489999997</v>
      </c>
      <c r="WC197">
        <f t="shared" ref="WC197:WC211" si="21938">AVERAGE(WC198,WC196)</f>
        <v>17.137841376000001</v>
      </c>
      <c r="WD197">
        <f t="shared" ref="WD197:WD211" si="21939">AVERAGE(WD198,WD196)</f>
        <v>17.137841376000001</v>
      </c>
      <c r="WE197">
        <f t="shared" ref="WE197:WE211" si="21940">AVERAGE(WE198,WE196)</f>
        <v>17.137841376000001</v>
      </c>
      <c r="WF197">
        <f t="shared" ref="WF197:WF211" si="21941">AVERAGE(WF198,WF196)</f>
        <v>17.137841376000001</v>
      </c>
      <c r="WG197">
        <f t="shared" ref="WG197:WG211" si="21942">AVERAGE(WG198,WG196)</f>
        <v>7.0361214155000003</v>
      </c>
      <c r="WH197">
        <f t="shared" ref="WH197:WH211" si="21943">AVERAGE(WH198,WH196)</f>
        <v>7.0361214155000003</v>
      </c>
      <c r="WI197">
        <f t="shared" ref="WI197:WI211" si="21944">AVERAGE(WI198,WI196)</f>
        <v>7.0361214155000003</v>
      </c>
      <c r="WJ197">
        <f t="shared" ref="WJ197:WJ211" si="21945">AVERAGE(WJ198,WJ196)</f>
        <v>7.0361214155000003</v>
      </c>
      <c r="WK197">
        <f t="shared" ref="WK197:WK211" si="21946">AVERAGE(WK198,WK196)</f>
        <v>-4.9714716944999999</v>
      </c>
      <c r="WL197">
        <f t="shared" ref="WL197:WL211" si="21947">AVERAGE(WL198,WL196)</f>
        <v>-4.9714716944999999</v>
      </c>
      <c r="WM197">
        <f t="shared" ref="WM197:WM211" si="21948">AVERAGE(WM198,WM196)</f>
        <v>-4.9714716944999999</v>
      </c>
      <c r="WN197">
        <f t="shared" ref="WN197:WN211" si="21949">AVERAGE(WN198,WN196)</f>
        <v>-4.9714716944999999</v>
      </c>
      <c r="WO197">
        <f t="shared" ref="WO197:WO211" si="21950">AVERAGE(WO198,WO196)</f>
        <v>-4.0114592150000004</v>
      </c>
      <c r="WP197">
        <f t="shared" ref="WP197:WP211" si="21951">AVERAGE(WP198,WP196)</f>
        <v>-4.0114592150000004</v>
      </c>
      <c r="WQ197">
        <f t="shared" ref="WQ197:WQ211" si="21952">AVERAGE(WQ198,WQ196)</f>
        <v>-4.0114592150000004</v>
      </c>
      <c r="WR197">
        <f t="shared" ref="WR197:WR211" si="21953">AVERAGE(WR198,WR196)</f>
        <v>-4.0114592150000004</v>
      </c>
      <c r="WS197">
        <f t="shared" ref="WS197:WS211" si="21954">AVERAGE(WS198,WS196)</f>
        <v>-2.0616696399999999</v>
      </c>
      <c r="WT197">
        <f t="shared" ref="WT197:WT211" si="21955">AVERAGE(WT198,WT196)</f>
        <v>-2.0616696399999999</v>
      </c>
      <c r="WU197">
        <f t="shared" ref="WU197:WU211" si="21956">AVERAGE(WU198,WU196)</f>
        <v>-2.0616696399999999</v>
      </c>
      <c r="WV197">
        <f t="shared" ref="WV197:WV211" si="21957">AVERAGE(WV198,WV196)</f>
        <v>-2.0616696399999999</v>
      </c>
      <c r="WW197">
        <f t="shared" ref="WW197:WW211" si="21958">AVERAGE(WW198,WW196)</f>
        <v>-2.7673019449999998</v>
      </c>
      <c r="WX197">
        <f t="shared" ref="WX197:WX211" si="21959">AVERAGE(WX198,WX196)</f>
        <v>-2.7673019449999998</v>
      </c>
      <c r="WY197">
        <f t="shared" ref="WY197:WY211" si="21960">AVERAGE(WY198,WY196)</f>
        <v>-2.7673019449999998</v>
      </c>
      <c r="WZ197">
        <f t="shared" ref="WZ197:WZ211" si="21961">AVERAGE(WZ198,WZ196)</f>
        <v>-2.7673019449999998</v>
      </c>
      <c r="XA197">
        <f t="shared" ref="XA197:XA211" si="21962">AVERAGE(XA198,XA196)</f>
        <v>-2.3035771400000002</v>
      </c>
      <c r="XB197">
        <f t="shared" ref="XB197:XB211" si="21963">AVERAGE(XB198,XB196)</f>
        <v>-2.3035771400000002</v>
      </c>
      <c r="XC197">
        <f t="shared" ref="XC197:XC211" si="21964">AVERAGE(XC198,XC196)</f>
        <v>-2.3035771400000002</v>
      </c>
      <c r="XD197">
        <f t="shared" ref="XD197:XD211" si="21965">AVERAGE(XD198,XD196)</f>
        <v>-2.3035771400000002</v>
      </c>
      <c r="XE197">
        <f t="shared" ref="XE197:XE211" si="21966">AVERAGE(XE198,XE196)</f>
        <v>-0.40756363499999965</v>
      </c>
      <c r="XF197">
        <f t="shared" ref="XF197:XF211" si="21967">AVERAGE(XF198,XF196)</f>
        <v>-0.40756363499999965</v>
      </c>
      <c r="XG197">
        <f t="shared" ref="XG197:XG211" si="21968">AVERAGE(XG198,XG196)</f>
        <v>-0.40756363499999965</v>
      </c>
      <c r="XH197">
        <f t="shared" ref="XH197:XH211" si="21969">AVERAGE(XH198,XH196)</f>
        <v>-0.40756363499999965</v>
      </c>
      <c r="XI197">
        <f t="shared" ref="XI197:XI211" si="21970">AVERAGE(XI198,XI196)</f>
        <v>-2.438709825000005</v>
      </c>
      <c r="XJ197">
        <f t="shared" ref="XJ197:XJ211" si="21971">AVERAGE(XJ198,XJ196)</f>
        <v>-2.438709825000005</v>
      </c>
      <c r="XK197">
        <f t="shared" ref="XK197:XK211" si="21972">AVERAGE(XK198,XK196)</f>
        <v>-2.438709825000005</v>
      </c>
      <c r="XL197">
        <f t="shared" ref="XL197:XL211" si="21973">AVERAGE(XL198,XL196)</f>
        <v>-2.438709825000005</v>
      </c>
      <c r="XM197">
        <f t="shared" ref="XM197:XM211" si="21974">AVERAGE(XM198,XM196)</f>
        <v>-2.2442778749999954</v>
      </c>
      <c r="XN197">
        <f t="shared" ref="XN197:XN211" si="21975">AVERAGE(XN198,XN196)</f>
        <v>-2.2442778749999954</v>
      </c>
      <c r="XO197">
        <f t="shared" ref="XO197:XO211" si="21976">AVERAGE(XO198,XO196)</f>
        <v>-2.2442778749999954</v>
      </c>
      <c r="XP197">
        <f t="shared" ref="XP197:XP211" si="21977">AVERAGE(XP198,XP196)</f>
        <v>-2.2442778749999954</v>
      </c>
      <c r="XQ197">
        <f t="shared" ref="XQ197:XQ211" si="21978">AVERAGE(XQ198,XQ196)</f>
        <v>3.3114907350000005</v>
      </c>
      <c r="XR197">
        <f t="shared" ref="XR197:XR211" si="21979">AVERAGE(XR198,XR196)</f>
        <v>3.3114907350000005</v>
      </c>
      <c r="XS197">
        <f t="shared" ref="XS197:XS211" si="21980">AVERAGE(XS198,XS196)</f>
        <v>3.3114907350000005</v>
      </c>
      <c r="XT197">
        <f t="shared" ref="XT197:XT211" si="21981">AVERAGE(XT198,XT196)</f>
        <v>3.3114907350000005</v>
      </c>
      <c r="XU197">
        <f t="shared" ref="XU197:XU211" si="21982">AVERAGE(XU198,XU196)</f>
        <v>10.955727995</v>
      </c>
      <c r="XV197">
        <f t="shared" ref="XV197:XV211" si="21983">AVERAGE(XV198,XV196)</f>
        <v>10.955727995</v>
      </c>
      <c r="XW197">
        <f t="shared" ref="XW197:XW211" si="21984">AVERAGE(XW198,XW196)</f>
        <v>10.955727995</v>
      </c>
      <c r="XX197">
        <f t="shared" ref="XX197:XX211" si="21985">AVERAGE(XX198,XX196)</f>
        <v>10.955727995</v>
      </c>
      <c r="XY197">
        <f t="shared" ref="XY197:XY211" si="21986">AVERAGE(XY198,XY196)</f>
        <v>13.910049115</v>
      </c>
      <c r="XZ197">
        <f t="shared" ref="XZ197:XZ211" si="21987">AVERAGE(XZ198,XZ196)</f>
        <v>13.910049115</v>
      </c>
      <c r="YA197">
        <f t="shared" ref="YA197:YA211" si="21988">AVERAGE(YA198,YA196)</f>
        <v>13.910049115</v>
      </c>
      <c r="YB197">
        <f t="shared" ref="YB197:YB211" si="21989">AVERAGE(YB198,YB196)</f>
        <v>13.910049115</v>
      </c>
      <c r="YC197">
        <f t="shared" ref="YC197:YC211" si="21990">AVERAGE(YC198,YC196)</f>
        <v>12.846863450000001</v>
      </c>
      <c r="YD197">
        <f t="shared" ref="YD197:YD211" si="21991">AVERAGE(YD198,YD196)</f>
        <v>12.846863450000001</v>
      </c>
      <c r="YE197">
        <f t="shared" ref="YE197:YE211" si="21992">AVERAGE(YE198,YE196)</f>
        <v>12.846863450000001</v>
      </c>
      <c r="YF197">
        <f t="shared" ref="YF197:YF211" si="21993">AVERAGE(YF198,YF196)</f>
        <v>12.846863450000001</v>
      </c>
      <c r="YG197">
        <f t="shared" ref="YG197:YG211" si="21994">AVERAGE(YG198,YG196)</f>
        <v>12.151152745000001</v>
      </c>
      <c r="YH197">
        <f t="shared" ref="YH197:YH211" si="21995">AVERAGE(YH198,YH196)</f>
        <v>12.151152745000001</v>
      </c>
      <c r="YI197">
        <f t="shared" ref="YI197:YI211" si="21996">AVERAGE(YI198,YI196)</f>
        <v>12.151152745000001</v>
      </c>
      <c r="YJ197">
        <f t="shared" ref="YJ197:YJ211" si="21997">AVERAGE(YJ198,YJ196)</f>
        <v>12.151152745000001</v>
      </c>
      <c r="YK197">
        <f t="shared" ref="YK197:YK211" si="21998">AVERAGE(YK198,YK196)</f>
        <v>11.947279085</v>
      </c>
      <c r="YL197">
        <f t="shared" ref="YL197:YL211" si="21999">AVERAGE(YL198,YL196)</f>
        <v>11.947279085</v>
      </c>
      <c r="YM197">
        <f t="shared" ref="YM197:YM211" si="22000">AVERAGE(YM198,YM196)</f>
        <v>11.947279085</v>
      </c>
      <c r="YN197">
        <f t="shared" ref="YN197:YN211" si="22001">AVERAGE(YN198,YN196)</f>
        <v>11.947279085</v>
      </c>
      <c r="YO197">
        <f t="shared" ref="YO197:YO211" si="22002">AVERAGE(YO198,YO196)</f>
        <v>15.704682864999999</v>
      </c>
      <c r="YP197">
        <f t="shared" ref="YP197:YP211" si="22003">AVERAGE(YP198,YP196)</f>
        <v>15.704682864999999</v>
      </c>
      <c r="YQ197">
        <f t="shared" ref="YQ197:YQ211" si="22004">AVERAGE(YQ198,YQ196)</f>
        <v>15.704682864999999</v>
      </c>
      <c r="YR197">
        <f t="shared" ref="YR197:YR211" si="22005">AVERAGE(YR198,YR196)</f>
        <v>20.13735436</v>
      </c>
      <c r="YS197">
        <f t="shared" ref="YS197:YS211" si="22006">AVERAGE(YS198,YS196)</f>
        <v>20.13735436</v>
      </c>
      <c r="YT197">
        <f t="shared" ref="YT197:YT211" si="22007">AVERAGE(YT198,YT196)</f>
        <v>20.13735436</v>
      </c>
      <c r="YU197">
        <f t="shared" ref="YU197:YU211" si="22008">AVERAGE(YU198,YU196)</f>
        <v>20.13735436</v>
      </c>
      <c r="YV197">
        <f t="shared" ref="YV197:YV211" si="22009">AVERAGE(YV198,YV196)</f>
        <v>21.42075445</v>
      </c>
      <c r="YW197">
        <f t="shared" ref="YW197:YW211" si="22010">AVERAGE(YW198,YW196)</f>
        <v>21.42075445</v>
      </c>
      <c r="YX197">
        <f t="shared" ref="YX197:YX211" si="22011">AVERAGE(YX198,YX196)</f>
        <v>21.42075445</v>
      </c>
      <c r="YY197">
        <f t="shared" ref="YY197:YY211" si="22012">AVERAGE(YY198,YY196)</f>
        <v>21.42075445</v>
      </c>
      <c r="YZ197">
        <f t="shared" ref="YZ197:YZ211" si="22013">AVERAGE(YZ198,YZ196)</f>
        <v>19.505825975</v>
      </c>
      <c r="ZA197">
        <f t="shared" ref="ZA197:ZA211" si="22014">AVERAGE(ZA198,ZA196)</f>
        <v>19.505825975</v>
      </c>
      <c r="ZB197">
        <f t="shared" ref="ZB197:ZB211" si="22015">AVERAGE(ZB198,ZB196)</f>
        <v>19.505825975</v>
      </c>
      <c r="ZC197">
        <f t="shared" ref="ZC197:ZC211" si="22016">AVERAGE(ZC198,ZC196)</f>
        <v>19.505825975</v>
      </c>
      <c r="ZD197">
        <f t="shared" ref="ZD197:ZD211" si="22017">AVERAGE(ZD198,ZD196)</f>
        <v>16.425658105</v>
      </c>
      <c r="ZE197">
        <f t="shared" ref="ZE197:ZE211" si="22018">AVERAGE(ZE198,ZE196)</f>
        <v>16.425658105</v>
      </c>
      <c r="ZF197">
        <f t="shared" ref="ZF197:ZF211" si="22019">AVERAGE(ZF198,ZF196)</f>
        <v>16.425658105</v>
      </c>
      <c r="ZG197">
        <f t="shared" ref="ZG197:ZG211" si="22020">AVERAGE(ZG198,ZG196)</f>
        <v>16.425658105</v>
      </c>
      <c r="ZH197">
        <f t="shared" ref="ZH197:ZH211" si="22021">AVERAGE(ZH198,ZH196)</f>
        <v>13.240133869999999</v>
      </c>
      <c r="ZI197">
        <f t="shared" ref="ZI197:ZI211" si="22022">AVERAGE(ZI198,ZI196)</f>
        <v>13.240133869999999</v>
      </c>
      <c r="ZJ197">
        <f t="shared" ref="ZJ197:ZJ211" si="22023">AVERAGE(ZJ198,ZJ196)</f>
        <v>13.240133869999999</v>
      </c>
      <c r="ZK197">
        <f t="shared" ref="ZK197:ZK211" si="22024">AVERAGE(ZK198,ZK196)</f>
        <v>13.240133869999999</v>
      </c>
      <c r="ZL197">
        <f t="shared" ref="ZL197:ZL211" si="22025">AVERAGE(ZL198,ZL196)</f>
        <v>11.234290635000001</v>
      </c>
      <c r="ZM197">
        <f t="shared" ref="ZM197:ZM211" si="22026">AVERAGE(ZM198,ZM196)</f>
        <v>11.234290635000001</v>
      </c>
      <c r="ZN197">
        <f t="shared" ref="ZN197:ZN211" si="22027">AVERAGE(ZN198,ZN196)</f>
        <v>11.234290635000001</v>
      </c>
      <c r="ZO197">
        <f t="shared" ref="ZO197:ZO211" si="22028">AVERAGE(ZO198,ZO196)</f>
        <v>11.234290635000001</v>
      </c>
      <c r="ZP197">
        <f t="shared" ref="ZP197:ZP211" si="22029">AVERAGE(ZP198,ZP196)</f>
        <v>10.780741004999999</v>
      </c>
      <c r="ZQ197">
        <f t="shared" ref="ZQ197:ZQ211" si="22030">AVERAGE(ZQ198,ZQ196)</f>
        <v>10.780741004999999</v>
      </c>
      <c r="ZR197">
        <f t="shared" ref="ZR197:ZR211" si="22031">AVERAGE(ZR198,ZR196)</f>
        <v>10.780741004999999</v>
      </c>
      <c r="ZS197">
        <f t="shared" ref="ZS197:ZS211" si="22032">AVERAGE(ZS198,ZS196)</f>
        <v>10.780741004999999</v>
      </c>
      <c r="ZT197">
        <f t="shared" ref="ZT197:ZT211" si="22033">AVERAGE(ZT198,ZT196)</f>
        <v>13.388666199999999</v>
      </c>
      <c r="ZU197">
        <f t="shared" ref="ZU197:ZU211" si="22034">AVERAGE(ZU198,ZU196)</f>
        <v>13.388666199999999</v>
      </c>
      <c r="ZV197">
        <f t="shared" ref="ZV197:ZV211" si="22035">AVERAGE(ZV198,ZV196)</f>
        <v>13.388666199999999</v>
      </c>
      <c r="ZW197">
        <f t="shared" ref="ZW197:ZW211" si="22036">AVERAGE(ZW198,ZW196)</f>
        <v>13.388666199999999</v>
      </c>
      <c r="ZX197">
        <f t="shared" ref="ZX197:ZX211" si="22037">AVERAGE(ZX198,ZX196)</f>
        <v>19.03645753</v>
      </c>
      <c r="ZY197">
        <f t="shared" ref="ZY197:ZY211" si="22038">AVERAGE(ZY198,ZY196)</f>
        <v>19.03645753</v>
      </c>
      <c r="ZZ197">
        <f t="shared" ref="ZZ197:ZZ211" si="22039">AVERAGE(ZZ198,ZZ196)</f>
        <v>19.03645753</v>
      </c>
      <c r="AAA197">
        <f t="shared" ref="AAA197:AAA211" si="22040">AVERAGE(AAA198,AAA196)</f>
        <v>19.03645753</v>
      </c>
      <c r="AAB197">
        <f t="shared" ref="AAB197:AAB211" si="22041">AVERAGE(AAB198,AAB196)</f>
        <v>28.554149225</v>
      </c>
      <c r="AAC197">
        <f t="shared" ref="AAC197:AAC211" si="22042">AVERAGE(AAC198,AAC196)</f>
        <v>28.554149225</v>
      </c>
      <c r="AAD197">
        <f t="shared" ref="AAD197:AAD211" si="22043">AVERAGE(AAD198,AAD196)</f>
        <v>28.554149225</v>
      </c>
      <c r="AAE197">
        <f t="shared" ref="AAE197:AAE211" si="22044">AVERAGE(AAE198,AAE196)</f>
        <v>28.554149225</v>
      </c>
      <c r="AAF197">
        <f t="shared" ref="AAF197:AAF211" si="22045">AVERAGE(AAF198,AAF196)</f>
        <v>34.277806501000001</v>
      </c>
      <c r="AAG197">
        <f t="shared" ref="AAG197:AAG211" si="22046">AVERAGE(AAG198,AAG196)</f>
        <v>34.277806501000001</v>
      </c>
      <c r="AAH197">
        <f t="shared" ref="AAH197:AAH211" si="22047">AVERAGE(AAH198,AAH196)</f>
        <v>34.277806501000001</v>
      </c>
      <c r="AAI197">
        <f t="shared" ref="AAI197:AAI211" si="22048">AVERAGE(AAI198,AAI196)</f>
        <v>34.277806501000001</v>
      </c>
      <c r="AAJ197">
        <f t="shared" ref="AAJ197:AAJ211" si="22049">AVERAGE(AAJ198,AAJ196)</f>
        <v>31.46724816</v>
      </c>
      <c r="AAK197">
        <f t="shared" ref="AAK197:AAK211" si="22050">AVERAGE(AAK198,AAK196)</f>
        <v>31.46724816</v>
      </c>
      <c r="AAL197">
        <f t="shared" ref="AAL197:AAL211" si="22051">AVERAGE(AAL198,AAL196)</f>
        <v>31.46724816</v>
      </c>
      <c r="AAM197">
        <f t="shared" ref="AAM197:AAM211" si="22052">AVERAGE(AAM198,AAM196)</f>
        <v>31.46724816</v>
      </c>
      <c r="AAN197">
        <f t="shared" ref="AAN197:AAN211" si="22053">AVERAGE(AAN198,AAN196)</f>
        <v>20.536045134999998</v>
      </c>
      <c r="AAO197">
        <f t="shared" ref="AAO197:AAO211" si="22054">AVERAGE(AAO198,AAO196)</f>
        <v>20.536045134999998</v>
      </c>
      <c r="AAP197">
        <f t="shared" ref="AAP197:AAP211" si="22055">AVERAGE(AAP198,AAP196)</f>
        <v>20.536045134999998</v>
      </c>
      <c r="AAQ197">
        <f t="shared" ref="AAQ197:AAQ211" si="22056">AVERAGE(AAQ198,AAQ196)</f>
        <v>20.536045134999998</v>
      </c>
      <c r="AAR197">
        <f t="shared" ref="AAR197:AAR211" si="22057">AVERAGE(AAR198,AAR196)</f>
        <v>11.45717675</v>
      </c>
      <c r="AAS197">
        <f t="shared" ref="AAS197:AAS211" si="22058">AVERAGE(AAS198,AAS196)</f>
        <v>11.45717675</v>
      </c>
    </row>
    <row r="198" spans="1:721" x14ac:dyDescent="0.3">
      <c r="A198" s="2">
        <v>37817</v>
      </c>
      <c r="B198">
        <v>0.53133180000000002</v>
      </c>
      <c r="C198">
        <v>39.431895300000001</v>
      </c>
      <c r="D198">
        <v>40.693051599999997</v>
      </c>
      <c r="E198">
        <v>40.693051599999997</v>
      </c>
      <c r="F198">
        <v>40.693051599999997</v>
      </c>
      <c r="G198">
        <v>40.693051599999997</v>
      </c>
      <c r="H198">
        <v>30.722997199999998</v>
      </c>
      <c r="I198">
        <v>30.722997199999998</v>
      </c>
      <c r="J198">
        <v>30.722997199999998</v>
      </c>
      <c r="K198">
        <v>30.722997199999998</v>
      </c>
      <c r="L198">
        <v>20.948356499999999</v>
      </c>
      <c r="M198">
        <v>20.948356499999999</v>
      </c>
      <c r="N198">
        <v>20.948356499999999</v>
      </c>
      <c r="O198">
        <v>20.948356499999999</v>
      </c>
      <c r="P198">
        <v>13.089755500000001</v>
      </c>
      <c r="Q198">
        <v>13.089755500000001</v>
      </c>
      <c r="R198">
        <v>13.089755500000001</v>
      </c>
      <c r="S198">
        <v>13.089755500000001</v>
      </c>
      <c r="T198">
        <v>5.8452055999999999</v>
      </c>
      <c r="U198">
        <v>5.8452055999999999</v>
      </c>
      <c r="V198">
        <v>5.8452055999999999</v>
      </c>
      <c r="W198">
        <v>5.8452055999999999</v>
      </c>
      <c r="X198">
        <v>-0.86923419999999996</v>
      </c>
      <c r="Y198">
        <v>-0.86923419999999996</v>
      </c>
      <c r="Z198">
        <v>-0.86923419999999996</v>
      </c>
      <c r="AA198">
        <v>-0.86923419999999996</v>
      </c>
      <c r="AB198">
        <v>-6.6140110999999902</v>
      </c>
      <c r="AC198">
        <v>-6.6140110999999902</v>
      </c>
      <c r="AD198">
        <v>-6.6140110999999902</v>
      </c>
      <c r="AE198">
        <v>-6.6140110999999902</v>
      </c>
      <c r="AF198">
        <v>-11.1734513</v>
      </c>
      <c r="AG198">
        <v>-11.1734513</v>
      </c>
      <c r="AH198">
        <v>-11.1734513</v>
      </c>
      <c r="AI198">
        <v>-11.1734513</v>
      </c>
      <c r="AJ198">
        <v>-12.082484900000001</v>
      </c>
      <c r="AK198">
        <v>-12.082484900000001</v>
      </c>
      <c r="AL198">
        <v>-12.082484900000001</v>
      </c>
      <c r="AM198">
        <v>-12.082484900000001</v>
      </c>
      <c r="AN198">
        <v>-11.024555100000001</v>
      </c>
      <c r="AO198">
        <v>-11.024555100000001</v>
      </c>
      <c r="AP198">
        <v>-11.024555100000001</v>
      </c>
      <c r="AQ198">
        <v>-11.024555100000001</v>
      </c>
      <c r="AR198">
        <v>-14.314839600000001</v>
      </c>
      <c r="AS198">
        <v>-14.314839600000001</v>
      </c>
      <c r="AT198">
        <v>-14.314839600000001</v>
      </c>
      <c r="AU198">
        <v>-14.314839600000001</v>
      </c>
      <c r="AV198">
        <v>-18.354325899999999</v>
      </c>
      <c r="AW198">
        <v>-18.354325899999999</v>
      </c>
      <c r="AX198">
        <v>-18.354325899999999</v>
      </c>
      <c r="AY198">
        <v>-18.354325899999999</v>
      </c>
      <c r="AZ198">
        <v>-13.964050500000001</v>
      </c>
      <c r="BA198">
        <v>-13.964050500000001</v>
      </c>
      <c r="BB198">
        <v>-13.964050500000001</v>
      </c>
      <c r="BC198">
        <v>-13.964050500000001</v>
      </c>
      <c r="BD198">
        <v>-3.8869912000000002</v>
      </c>
      <c r="BE198">
        <v>-3.8869912000000002</v>
      </c>
      <c r="BF198">
        <v>-3.8869912000000002</v>
      </c>
      <c r="BG198">
        <v>8.8134721000000003</v>
      </c>
      <c r="BH198">
        <v>8.8134721000000003</v>
      </c>
      <c r="BI198">
        <v>8.8134721000000003</v>
      </c>
      <c r="BJ198">
        <v>8.8134721000000003</v>
      </c>
      <c r="BK198">
        <v>30.841440420000001</v>
      </c>
      <c r="BL198">
        <v>30.841440420000001</v>
      </c>
      <c r="BM198">
        <v>30.841440420000001</v>
      </c>
      <c r="BN198">
        <v>30.841440420000001</v>
      </c>
      <c r="BO198">
        <v>67.350376999999995</v>
      </c>
      <c r="BP198">
        <v>67.350376999999995</v>
      </c>
      <c r="BQ198">
        <v>67.350376999999995</v>
      </c>
      <c r="BR198">
        <v>67.350376999999995</v>
      </c>
      <c r="BS198">
        <v>64.655938000000006</v>
      </c>
      <c r="BT198">
        <v>64.655938000000006</v>
      </c>
      <c r="BU198">
        <v>64.655938000000006</v>
      </c>
      <c r="BV198">
        <v>64.655938000000006</v>
      </c>
      <c r="BW198">
        <v>-34.974653799999999</v>
      </c>
      <c r="BX198">
        <v>-34.974653799999999</v>
      </c>
      <c r="BY198">
        <v>-34.974653799999999</v>
      </c>
      <c r="BZ198">
        <v>-34.974653799999999</v>
      </c>
      <c r="CA198">
        <v>-203.29259400000001</v>
      </c>
      <c r="CB198">
        <v>-203.29259400000001</v>
      </c>
      <c r="CC198">
        <v>-203.29259400000001</v>
      </c>
      <c r="CD198">
        <v>-203.29259400000001</v>
      </c>
      <c r="CE198">
        <v>-42.785358799999997</v>
      </c>
      <c r="CF198">
        <v>-42.785358799999997</v>
      </c>
      <c r="CG198">
        <v>-42.785358799999997</v>
      </c>
      <c r="CH198">
        <v>-42.785358799999997</v>
      </c>
      <c r="CI198">
        <v>-60.135627499999998</v>
      </c>
      <c r="CJ198">
        <v>-60.135627499999998</v>
      </c>
      <c r="CK198">
        <v>-60.135627499999998</v>
      </c>
      <c r="CL198">
        <v>-60.135627499999998</v>
      </c>
      <c r="CM198">
        <v>-69.302853400000004</v>
      </c>
      <c r="CN198">
        <v>-69.302853400000004</v>
      </c>
      <c r="CO198">
        <v>-69.302853400000004</v>
      </c>
      <c r="CP198">
        <v>-69.302853400000004</v>
      </c>
      <c r="CQ198">
        <v>-67.075074200000003</v>
      </c>
      <c r="CR198">
        <v>-67.075074200000003</v>
      </c>
      <c r="CS198">
        <v>-67.075074200000003</v>
      </c>
      <c r="CT198">
        <v>-67.075074200000003</v>
      </c>
      <c r="CU198">
        <v>81.319577974500007</v>
      </c>
      <c r="CV198">
        <v>81.319577974500007</v>
      </c>
      <c r="CW198">
        <v>81.319577974500007</v>
      </c>
      <c r="CX198">
        <v>81.319577974500007</v>
      </c>
      <c r="CY198">
        <v>77.539917921200001</v>
      </c>
      <c r="CZ198">
        <v>77.539917921200001</v>
      </c>
      <c r="DA198">
        <v>77.539917921200001</v>
      </c>
      <c r="DB198">
        <v>77.539917921200001</v>
      </c>
      <c r="DC198">
        <v>79.075401961400004</v>
      </c>
      <c r="DD198">
        <v>79.075401961400004</v>
      </c>
      <c r="DE198">
        <v>79.075401961400004</v>
      </c>
      <c r="DF198">
        <v>79.075401961400004</v>
      </c>
      <c r="DG198">
        <v>82.785489924000004</v>
      </c>
      <c r="DH198">
        <v>82.785489924000004</v>
      </c>
      <c r="DI198">
        <v>82.785489924000004</v>
      </c>
      <c r="DJ198">
        <v>82.785489924000004</v>
      </c>
      <c r="DK198">
        <v>85.319477562000003</v>
      </c>
      <c r="DL198">
        <v>85.319477562000003</v>
      </c>
      <c r="DM198">
        <v>85.319477562000003</v>
      </c>
      <c r="DN198">
        <v>85.319477562000003</v>
      </c>
      <c r="DO198">
        <v>74.086369051000005</v>
      </c>
      <c r="DP198">
        <v>74.086369051000005</v>
      </c>
      <c r="DQ198">
        <v>74.086369051000005</v>
      </c>
      <c r="DR198">
        <v>74.086369051000005</v>
      </c>
      <c r="DS198">
        <v>41.171858960000002</v>
      </c>
      <c r="DT198">
        <v>41.171858960000002</v>
      </c>
      <c r="DU198">
        <v>41.171858960000002</v>
      </c>
      <c r="DV198">
        <v>41.171858960000002</v>
      </c>
      <c r="DW198">
        <v>4.4138845800000004</v>
      </c>
      <c r="DX198">
        <v>4.4138845800000004</v>
      </c>
      <c r="DY198">
        <v>4.4138845800000004</v>
      </c>
      <c r="DZ198">
        <v>4.4138845800000004</v>
      </c>
      <c r="EA198">
        <v>-7.6169668399999999</v>
      </c>
      <c r="EB198">
        <v>-7.6169668399999999</v>
      </c>
      <c r="EC198">
        <v>-30.769136039999999</v>
      </c>
      <c r="ED198">
        <v>-30.769136039999999</v>
      </c>
      <c r="EE198">
        <v>-30.769136039999999</v>
      </c>
      <c r="EF198">
        <v>-30.769136039999999</v>
      </c>
      <c r="EG198">
        <v>-30.769136039999999</v>
      </c>
      <c r="EH198">
        <v>-40.93235644</v>
      </c>
      <c r="EI198">
        <v>-49.746327817999997</v>
      </c>
      <c r="EJ198">
        <v>-49.746327817999997</v>
      </c>
      <c r="EK198">
        <v>-49.746327817999997</v>
      </c>
      <c r="EL198">
        <v>-49.746327817999997</v>
      </c>
      <c r="EM198">
        <v>-49.746327817999997</v>
      </c>
      <c r="EN198">
        <v>-51.080915052000002</v>
      </c>
      <c r="EO198">
        <v>-51.080915052000002</v>
      </c>
      <c r="EP198">
        <v>-54.116921366</v>
      </c>
      <c r="EQ198">
        <v>-54.116921366</v>
      </c>
      <c r="ER198">
        <v>-54.116921366</v>
      </c>
      <c r="ES198">
        <v>-54.116921366</v>
      </c>
      <c r="ET198">
        <v>-63.39515772</v>
      </c>
      <c r="EU198">
        <v>-63.39515772</v>
      </c>
      <c r="EV198">
        <v>-63.39515772</v>
      </c>
      <c r="EW198">
        <v>-69.914380840000007</v>
      </c>
      <c r="EX198">
        <v>-69.914380840000007</v>
      </c>
      <c r="EY198">
        <v>-69.914380840000007</v>
      </c>
      <c r="EZ198">
        <v>-69.914380840000007</v>
      </c>
      <c r="FA198">
        <v>-69.762880620000004</v>
      </c>
      <c r="FB198">
        <v>-69.762880620000004</v>
      </c>
      <c r="FC198">
        <v>-66.523642221000003</v>
      </c>
      <c r="FD198">
        <v>-66.523642221000003</v>
      </c>
      <c r="FE198">
        <v>-66.523642221000003</v>
      </c>
      <c r="FF198">
        <v>-66.523642221000003</v>
      </c>
      <c r="FG198">
        <v>-73.328014150000001</v>
      </c>
      <c r="FH198">
        <v>-73.328014150000001</v>
      </c>
      <c r="FI198">
        <v>-74.145924249999993</v>
      </c>
      <c r="FJ198">
        <v>-74.145924249999993</v>
      </c>
      <c r="FK198">
        <v>-74.145924249999993</v>
      </c>
      <c r="FL198">
        <v>-74.145924249999993</v>
      </c>
      <c r="FM198">
        <v>-74.145924249999993</v>
      </c>
      <c r="FN198">
        <v>-80.058600209999994</v>
      </c>
      <c r="FO198">
        <v>-80.058600209999994</v>
      </c>
      <c r="FP198">
        <v>-78.563687169999994</v>
      </c>
      <c r="FQ198">
        <v>-78.563687169999994</v>
      </c>
      <c r="FR198">
        <v>-78.563687169999994</v>
      </c>
      <c r="FS198">
        <v>-78.563687169999994</v>
      </c>
      <c r="FT198">
        <v>-82.545184140000003</v>
      </c>
      <c r="FU198">
        <v>-82.545184140000003</v>
      </c>
      <c r="FV198">
        <v>-77.338390509999996</v>
      </c>
      <c r="FW198">
        <v>-77.338390509999996</v>
      </c>
      <c r="FX198">
        <v>-77.338390509999996</v>
      </c>
      <c r="FY198">
        <v>-77.338390509999996</v>
      </c>
      <c r="FZ198">
        <v>-77.338390509999996</v>
      </c>
      <c r="GA198">
        <v>-78.977436879999999</v>
      </c>
      <c r="GB198">
        <v>-78.977436879999999</v>
      </c>
      <c r="GC198">
        <v>-72.472361489999997</v>
      </c>
      <c r="GD198">
        <v>-72.472361489999997</v>
      </c>
      <c r="GE198">
        <v>-72.472361489999997</v>
      </c>
      <c r="GF198">
        <v>-72.472361489999997</v>
      </c>
      <c r="GG198">
        <v>-72.472361489999997</v>
      </c>
      <c r="GH198">
        <v>-71.956348506300003</v>
      </c>
      <c r="GI198">
        <v>-71.956348506300003</v>
      </c>
      <c r="GJ198">
        <v>-69.381822330000006</v>
      </c>
      <c r="GK198">
        <v>-69.381822330000006</v>
      </c>
      <c r="GL198">
        <v>-69.381822330000006</v>
      </c>
      <c r="GM198">
        <v>-69.381822330000006</v>
      </c>
      <c r="GN198">
        <v>-48.318199798999999</v>
      </c>
      <c r="GO198">
        <v>-48.318199798999999</v>
      </c>
      <c r="GP198">
        <v>-48.318199798999999</v>
      </c>
      <c r="GQ198">
        <v>-19.3743332946</v>
      </c>
      <c r="GR198">
        <v>-19.3743332946</v>
      </c>
      <c r="GS198">
        <v>-19.3743332946</v>
      </c>
      <c r="GT198">
        <v>-19.3743332946</v>
      </c>
      <c r="GU198">
        <v>14.718534801000001</v>
      </c>
      <c r="GV198">
        <v>14.718534801000001</v>
      </c>
      <c r="GW198">
        <v>14.718534801000001</v>
      </c>
      <c r="GX198">
        <v>22.406258780000002</v>
      </c>
      <c r="GY198">
        <v>22.406258780000002</v>
      </c>
      <c r="GZ198">
        <v>22.406258780000002</v>
      </c>
      <c r="HA198">
        <v>22.406258780000002</v>
      </c>
      <c r="HB198">
        <v>27.691611892000001</v>
      </c>
      <c r="HC198">
        <v>27.691611892000001</v>
      </c>
      <c r="HD198">
        <v>11.229317342</v>
      </c>
      <c r="HE198">
        <v>11.229317342</v>
      </c>
      <c r="HF198">
        <v>11.229317342</v>
      </c>
      <c r="HG198">
        <v>11.229317342</v>
      </c>
      <c r="HH198">
        <v>11.229317342</v>
      </c>
      <c r="HI198">
        <v>11.19294346</v>
      </c>
      <c r="HJ198">
        <v>11.19294346</v>
      </c>
      <c r="HK198">
        <v>5.225729887</v>
      </c>
      <c r="HL198">
        <v>5.225729887</v>
      </c>
      <c r="HM198">
        <v>5.225729887</v>
      </c>
      <c r="HN198">
        <v>5.225729887</v>
      </c>
      <c r="HO198">
        <v>5.225729887</v>
      </c>
      <c r="HP198">
        <v>13.1832944668</v>
      </c>
      <c r="HQ198">
        <v>13.1832944668</v>
      </c>
      <c r="HR198">
        <v>15.441631395</v>
      </c>
      <c r="HS198">
        <v>15.441631395</v>
      </c>
      <c r="HT198">
        <v>15.441631395</v>
      </c>
      <c r="HU198">
        <v>15.441631395</v>
      </c>
      <c r="HV198">
        <v>15.441631395</v>
      </c>
      <c r="HW198">
        <v>10.768496907999999</v>
      </c>
      <c r="HX198">
        <v>10.768496907999999</v>
      </c>
      <c r="HY198">
        <v>7.4615929600000097</v>
      </c>
      <c r="HZ198">
        <v>7.4615929600000097</v>
      </c>
      <c r="IA198">
        <v>7.4615929600000097</v>
      </c>
      <c r="IB198">
        <v>7.4615929600000097</v>
      </c>
      <c r="IC198">
        <v>7.4615929600000097</v>
      </c>
      <c r="ID198">
        <v>11.935223258000001</v>
      </c>
      <c r="IE198">
        <v>11.935223258000001</v>
      </c>
      <c r="IF198">
        <v>11.935223258000001</v>
      </c>
      <c r="IG198">
        <v>7.3145508640000001</v>
      </c>
      <c r="IH198">
        <v>7.3145508640000001</v>
      </c>
      <c r="II198">
        <v>7.3145508640000001</v>
      </c>
      <c r="IJ198">
        <v>7.3145508640000001</v>
      </c>
      <c r="IK198">
        <v>7.3145508640000001</v>
      </c>
      <c r="IL198">
        <v>6.5803490379999996</v>
      </c>
      <c r="IM198">
        <v>6.5803490379999996</v>
      </c>
      <c r="IN198">
        <v>6.5803490379999996</v>
      </c>
      <c r="IO198">
        <v>7.5478545940000004</v>
      </c>
      <c r="IP198">
        <v>7.5478545940000004</v>
      </c>
      <c r="IQ198">
        <v>7.5478545940000004</v>
      </c>
      <c r="IR198">
        <v>7.5478545940000004</v>
      </c>
      <c r="IS198">
        <v>7.5478545940000004</v>
      </c>
      <c r="IT198">
        <v>6.1611591170000004</v>
      </c>
      <c r="IU198">
        <v>6.1611591170000004</v>
      </c>
      <c r="IV198">
        <v>6.1611591170000004</v>
      </c>
      <c r="IW198">
        <v>2.6109347600000001</v>
      </c>
      <c r="IX198">
        <v>2.6109347600000001</v>
      </c>
      <c r="IY198">
        <v>2.6109347600000001</v>
      </c>
      <c r="IZ198">
        <v>2.6109347600000001</v>
      </c>
      <c r="JA198">
        <v>2.6109347600000001</v>
      </c>
      <c r="JB198">
        <v>0.81307267399999095</v>
      </c>
      <c r="JC198">
        <v>0.81307267399999095</v>
      </c>
      <c r="JD198">
        <v>0.81307267399999095</v>
      </c>
      <c r="JE198">
        <v>-3.5194103130000101</v>
      </c>
      <c r="JF198">
        <v>-3.5194103130000101</v>
      </c>
      <c r="JG198">
        <v>-3.5194103130000101</v>
      </c>
      <c r="JH198">
        <v>-3.5194103130000101</v>
      </c>
      <c r="JI198">
        <v>-3.5194103130000101</v>
      </c>
      <c r="JJ198">
        <v>-3.2391275670000002</v>
      </c>
      <c r="JK198">
        <v>-3.2391275670000002</v>
      </c>
      <c r="JL198">
        <v>-3.2391275670000002</v>
      </c>
      <c r="JM198">
        <v>-5.4363297754</v>
      </c>
      <c r="JN198">
        <v>-5.4363297754</v>
      </c>
      <c r="JO198">
        <v>-5.4363297754</v>
      </c>
      <c r="JP198">
        <v>-5.4363297754</v>
      </c>
      <c r="JQ198">
        <v>-5.4363297754</v>
      </c>
      <c r="JR198">
        <v>-6.157497684</v>
      </c>
      <c r="JS198">
        <v>-6.157497684</v>
      </c>
      <c r="JT198">
        <v>-6.157497684</v>
      </c>
      <c r="JU198">
        <v>-8.1086291630000105</v>
      </c>
      <c r="JV198">
        <v>-8.1086291630000105</v>
      </c>
      <c r="JW198">
        <v>-8.1086291630000105</v>
      </c>
      <c r="JX198">
        <v>-8.1086291630000105</v>
      </c>
      <c r="JY198">
        <v>-8.1086291630000105</v>
      </c>
      <c r="JZ198">
        <v>-8.76455914000001</v>
      </c>
      <c r="KA198">
        <v>-8.76455914000001</v>
      </c>
      <c r="KB198">
        <v>-8.76455914000001</v>
      </c>
      <c r="KC198">
        <v>-8.76455914000001</v>
      </c>
      <c r="KD198">
        <v>-7.983362895</v>
      </c>
      <c r="KE198">
        <v>-7.983362895</v>
      </c>
      <c r="KF198">
        <v>-7.983362895</v>
      </c>
      <c r="KG198">
        <v>-7.983362895</v>
      </c>
      <c r="KH198">
        <v>-9.4455562850000003</v>
      </c>
      <c r="KI198">
        <v>-9.4455562850000003</v>
      </c>
      <c r="KJ198">
        <v>-9.4455562850000003</v>
      </c>
      <c r="KK198">
        <v>-9.4455562850000003</v>
      </c>
      <c r="KL198">
        <v>-6.3236384780000003</v>
      </c>
      <c r="KM198">
        <v>-6.3236384780000003</v>
      </c>
      <c r="KN198">
        <v>-6.3236384780000003</v>
      </c>
      <c r="KO198">
        <v>-6.3236384780000003</v>
      </c>
      <c r="KP198">
        <v>-6.3236384780000003</v>
      </c>
      <c r="KQ198">
        <v>-8.4907082109999994</v>
      </c>
      <c r="KR198">
        <v>-8.4907082109999994</v>
      </c>
      <c r="KS198">
        <v>-8.4907082109999994</v>
      </c>
      <c r="KT198">
        <v>-2.1632345979999998</v>
      </c>
      <c r="KU198">
        <v>-2.1632345979999998</v>
      </c>
      <c r="KV198">
        <v>-2.1632345979999998</v>
      </c>
      <c r="KW198">
        <v>-2.1632345979999998</v>
      </c>
      <c r="KX198">
        <v>-2.1342067779999998</v>
      </c>
      <c r="KY198">
        <v>-2.1342067779999998</v>
      </c>
      <c r="KZ198">
        <v>-2.1342067779999998</v>
      </c>
      <c r="LA198">
        <v>5.9885888100000004</v>
      </c>
      <c r="LB198">
        <v>5.9885888100000004</v>
      </c>
      <c r="LC198">
        <v>5.9885888100000004</v>
      </c>
      <c r="LD198">
        <v>5.9885888100000004</v>
      </c>
      <c r="LE198">
        <v>5.9885888100000004</v>
      </c>
      <c r="LF198">
        <v>7.0189628872999901</v>
      </c>
      <c r="LG198">
        <v>7.0189628872999901</v>
      </c>
      <c r="LH198">
        <v>7.0189628872999901</v>
      </c>
      <c r="LI198">
        <v>11.699893474</v>
      </c>
      <c r="LJ198">
        <v>11.699893474</v>
      </c>
      <c r="LK198">
        <v>11.699893474</v>
      </c>
      <c r="LL198">
        <v>11.699893474</v>
      </c>
      <c r="LM198">
        <v>11.699893474</v>
      </c>
      <c r="LN198">
        <v>11.472338514</v>
      </c>
      <c r="LO198">
        <v>11.472338514</v>
      </c>
      <c r="LP198">
        <v>11.472338514</v>
      </c>
      <c r="LQ198">
        <v>13.002343634000001</v>
      </c>
      <c r="LR198">
        <v>13.002343634000001</v>
      </c>
      <c r="LS198">
        <v>13.002343634000001</v>
      </c>
      <c r="LT198">
        <v>13.002343634000001</v>
      </c>
      <c r="LU198">
        <v>13.002343634000001</v>
      </c>
      <c r="LV198">
        <v>11.359067058000001</v>
      </c>
      <c r="LW198">
        <v>11.359067058000001</v>
      </c>
      <c r="LX198">
        <v>11.359067058000001</v>
      </c>
      <c r="LY198">
        <v>11.0399294198</v>
      </c>
      <c r="LZ198">
        <v>11.0399294198</v>
      </c>
      <c r="MA198">
        <v>11.0399294198</v>
      </c>
      <c r="MB198">
        <v>11.0399294198</v>
      </c>
      <c r="MC198">
        <v>11.0399294198</v>
      </c>
      <c r="MD198">
        <v>11.391728464</v>
      </c>
      <c r="ME198">
        <v>11.391728464</v>
      </c>
      <c r="MF198">
        <v>11.391728464</v>
      </c>
      <c r="MG198">
        <v>11.249389677</v>
      </c>
      <c r="MH198">
        <v>11.249389677</v>
      </c>
      <c r="MI198">
        <v>11.249389677</v>
      </c>
      <c r="MJ198">
        <v>11.249389677</v>
      </c>
      <c r="MK198">
        <v>10.17685745</v>
      </c>
      <c r="ML198">
        <v>10.17685745</v>
      </c>
      <c r="MM198">
        <v>10.17685745</v>
      </c>
      <c r="MN198">
        <v>8.4911805359999999</v>
      </c>
      <c r="MO198">
        <v>8.4911805359999999</v>
      </c>
      <c r="MP198">
        <v>8.4911805359999999</v>
      </c>
      <c r="MQ198">
        <v>8.4911805359999999</v>
      </c>
      <c r="MR198">
        <v>8.4911805359999999</v>
      </c>
      <c r="MS198">
        <v>6.4389622509999898</v>
      </c>
      <c r="MT198">
        <v>6.4389622509999898</v>
      </c>
      <c r="MU198">
        <v>6.4389622509999898</v>
      </c>
      <c r="MV198">
        <v>4.8090908470000002</v>
      </c>
      <c r="MW198">
        <v>4.8090908470000002</v>
      </c>
      <c r="MX198">
        <v>4.8090908470000002</v>
      </c>
      <c r="MY198">
        <v>4.8090908470000002</v>
      </c>
      <c r="MZ198">
        <v>3.35387752019999</v>
      </c>
      <c r="NA198">
        <v>3.35387752019999</v>
      </c>
      <c r="NB198">
        <v>3.35387752019999</v>
      </c>
      <c r="NC198">
        <v>2.0741086299999898</v>
      </c>
      <c r="ND198">
        <v>2.0741086299999898</v>
      </c>
      <c r="NE198">
        <v>2.0741086299999898</v>
      </c>
      <c r="NF198">
        <v>2.0741086299999898</v>
      </c>
      <c r="NG198">
        <v>2.0741086299999898</v>
      </c>
      <c r="NH198">
        <v>1.8029096330000001</v>
      </c>
      <c r="NI198">
        <v>1.8029096330000001</v>
      </c>
      <c r="NJ198">
        <v>1.8029096330000001</v>
      </c>
      <c r="NK198">
        <v>1.70491270599999</v>
      </c>
      <c r="NL198">
        <v>1.70491270599999</v>
      </c>
      <c r="NM198">
        <v>1.70491270599999</v>
      </c>
      <c r="NN198">
        <v>1.70491270599999</v>
      </c>
      <c r="NO198">
        <v>2.6045738564000001</v>
      </c>
      <c r="NP198">
        <v>2.6045738564000001</v>
      </c>
      <c r="NQ198">
        <v>2.6045738564000001</v>
      </c>
      <c r="NR198">
        <v>117.88529159700001</v>
      </c>
      <c r="NS198">
        <v>117.88529159700001</v>
      </c>
      <c r="NT198">
        <v>117.88529159700001</v>
      </c>
      <c r="NU198">
        <v>117.88529159700001</v>
      </c>
      <c r="NV198">
        <v>117.88529159700001</v>
      </c>
      <c r="NW198">
        <v>156.94868517</v>
      </c>
      <c r="NX198">
        <v>156.94868517</v>
      </c>
      <c r="NY198">
        <v>156.94868517</v>
      </c>
      <c r="NZ198">
        <v>153.25752661999999</v>
      </c>
      <c r="OA198">
        <v>153.25752661999999</v>
      </c>
      <c r="OB198">
        <v>153.25752661999999</v>
      </c>
      <c r="OC198">
        <v>153.25752661999999</v>
      </c>
      <c r="OD198">
        <v>153.25752661999999</v>
      </c>
      <c r="OE198">
        <v>167.69897148000001</v>
      </c>
      <c r="OF198">
        <v>167.69897148000001</v>
      </c>
      <c r="OG198">
        <v>167.69897148000001</v>
      </c>
      <c r="OH198">
        <v>42.432364479999897</v>
      </c>
      <c r="OI198">
        <v>42.432364479999897</v>
      </c>
      <c r="OJ198">
        <v>42.432364479999897</v>
      </c>
      <c r="OK198">
        <v>42.432364479999897</v>
      </c>
      <c r="OL198">
        <v>42.432364479999897</v>
      </c>
      <c r="OM198">
        <v>23.314404075999999</v>
      </c>
      <c r="ON198">
        <v>23.314404075999999</v>
      </c>
      <c r="OO198">
        <v>23.314404075999999</v>
      </c>
      <c r="OP198">
        <v>-23.017980810000001</v>
      </c>
      <c r="OQ198">
        <v>-23.017980810000001</v>
      </c>
      <c r="OR198">
        <v>-23.017980810000001</v>
      </c>
      <c r="OS198">
        <v>-23.017980810000001</v>
      </c>
      <c r="OT198">
        <v>-23.017980810000001</v>
      </c>
      <c r="OU198">
        <v>32.171400568000003</v>
      </c>
      <c r="OV198">
        <v>32.171400568000003</v>
      </c>
      <c r="OW198">
        <v>32.171400568000003</v>
      </c>
      <c r="OX198">
        <v>60.618081633999999</v>
      </c>
      <c r="OY198">
        <v>60.618081633999999</v>
      </c>
      <c r="OZ198">
        <v>60.618081633999999</v>
      </c>
      <c r="PA198">
        <v>60.618081633999999</v>
      </c>
      <c r="PB198">
        <v>39.916256451999999</v>
      </c>
      <c r="PC198">
        <v>39.916256451999999</v>
      </c>
      <c r="PD198">
        <v>39.916256451999999</v>
      </c>
      <c r="PE198">
        <v>27.46464697</v>
      </c>
      <c r="PF198">
        <v>27.46464697</v>
      </c>
      <c r="PG198">
        <v>27.46464697</v>
      </c>
      <c r="PH198">
        <v>27.46464697</v>
      </c>
      <c r="PI198">
        <v>27.46464697</v>
      </c>
      <c r="PJ198">
        <v>6.9068529400000003</v>
      </c>
      <c r="PK198">
        <v>6.9068529400000003</v>
      </c>
      <c r="PL198">
        <v>6.9068529400000003</v>
      </c>
      <c r="PM198">
        <v>6.9068529400000003</v>
      </c>
      <c r="PN198">
        <v>7.3733516799999999</v>
      </c>
      <c r="PO198">
        <v>7.3733516799999999</v>
      </c>
      <c r="PP198">
        <v>7.3733516799999999</v>
      </c>
      <c r="PQ198">
        <v>7.3733516799999999</v>
      </c>
      <c r="PR198">
        <v>-7.1343614E-2</v>
      </c>
      <c r="PS198">
        <v>-7.1343614E-2</v>
      </c>
      <c r="PT198">
        <v>-7.1343614E-2</v>
      </c>
      <c r="PU198">
        <v>-7.1343614E-2</v>
      </c>
      <c r="PV198">
        <v>-6.1878879180000004</v>
      </c>
      <c r="PW198">
        <v>-6.1878879180000004</v>
      </c>
      <c r="PX198">
        <v>-6.1878879180000004</v>
      </c>
      <c r="PY198">
        <v>-6.1878879180000004</v>
      </c>
      <c r="PZ198">
        <v>-6.1878879180000004</v>
      </c>
      <c r="QA198">
        <v>-9.0201293749999998</v>
      </c>
      <c r="QB198">
        <v>-9.0201293749999998</v>
      </c>
      <c r="QC198">
        <v>-9.0201293749999998</v>
      </c>
      <c r="QD198">
        <v>-18.194283006999999</v>
      </c>
      <c r="QE198">
        <v>-18.194283006999999</v>
      </c>
      <c r="QF198">
        <v>-18.194283006999999</v>
      </c>
      <c r="QG198">
        <v>-18.194283006999999</v>
      </c>
      <c r="QH198">
        <v>-18.194283006999999</v>
      </c>
      <c r="QI198">
        <v>-14.71418454</v>
      </c>
      <c r="QJ198">
        <v>-14.71418454</v>
      </c>
      <c r="QK198">
        <v>-14.71418454</v>
      </c>
      <c r="QL198">
        <v>-17.517018638</v>
      </c>
      <c r="QM198">
        <v>-17.517018638</v>
      </c>
      <c r="QN198">
        <v>-17.517018638</v>
      </c>
      <c r="QO198">
        <v>-17.517018638</v>
      </c>
      <c r="QP198">
        <v>-17.517018638</v>
      </c>
      <c r="QQ198">
        <v>-10.427367651000001</v>
      </c>
      <c r="QR198">
        <v>-10.427367651000001</v>
      </c>
      <c r="QS198">
        <v>-10.427367651000001</v>
      </c>
      <c r="QT198">
        <v>-8.1110157859999994</v>
      </c>
      <c r="QU198">
        <v>-8.1110157859999994</v>
      </c>
      <c r="QV198">
        <v>-8.1110157859999994</v>
      </c>
      <c r="QW198">
        <v>-8.1110157859999994</v>
      </c>
      <c r="QX198">
        <v>-8.1110157859999994</v>
      </c>
      <c r="QY198">
        <v>-6.5583635060000001</v>
      </c>
      <c r="QZ198">
        <v>-6.5583635060000001</v>
      </c>
      <c r="RA198">
        <v>-6.5583635060000001</v>
      </c>
      <c r="RB198">
        <v>-8.7805411880000008</v>
      </c>
      <c r="RC198">
        <v>-8.7805411880000008</v>
      </c>
      <c r="RD198">
        <v>-8.7805411880000008</v>
      </c>
      <c r="RE198">
        <v>-8.7805411880000008</v>
      </c>
      <c r="RF198">
        <v>-8.7805411880000008</v>
      </c>
      <c r="RG198">
        <v>-10.566990666000001</v>
      </c>
      <c r="RH198">
        <v>-10.566990666000001</v>
      </c>
      <c r="RI198">
        <v>-10.566990666000001</v>
      </c>
      <c r="RJ198">
        <v>-14.456862880999999</v>
      </c>
      <c r="RK198">
        <v>-14.456862880999999</v>
      </c>
      <c r="RL198">
        <v>-14.456862880999999</v>
      </c>
      <c r="RM198">
        <v>-14.456862880999999</v>
      </c>
      <c r="RN198">
        <v>-14.456862880999999</v>
      </c>
      <c r="RO198">
        <v>-10.894038500000001</v>
      </c>
      <c r="RP198">
        <v>-10.894038500000001</v>
      </c>
      <c r="RQ198">
        <v>-10.894038500000001</v>
      </c>
      <c r="RR198">
        <v>-5.91595402</v>
      </c>
      <c r="RS198">
        <v>-5.91595402</v>
      </c>
      <c r="RT198">
        <v>-5.91595402</v>
      </c>
      <c r="RU198">
        <v>-5.91595402</v>
      </c>
      <c r="RV198">
        <v>-5.91595402</v>
      </c>
      <c r="RW198">
        <v>-0.4332664</v>
      </c>
      <c r="RX198">
        <v>-0.4332664</v>
      </c>
      <c r="RY198">
        <v>6.0740344200000003</v>
      </c>
      <c r="RZ198">
        <v>6.0740344200000003</v>
      </c>
      <c r="SA198">
        <v>6.0740344200000003</v>
      </c>
      <c r="SB198">
        <v>6.0740344200000003</v>
      </c>
      <c r="SC198">
        <v>6.0740344200000003</v>
      </c>
      <c r="SD198">
        <v>12.35150018</v>
      </c>
      <c r="SE198">
        <v>12.35150018</v>
      </c>
      <c r="SF198">
        <v>28.909016510000001</v>
      </c>
      <c r="SG198">
        <v>28.909016510000001</v>
      </c>
      <c r="SH198">
        <v>28.909016510000001</v>
      </c>
      <c r="SI198">
        <v>28.909016510000001</v>
      </c>
      <c r="SJ198">
        <v>28.909016510000001</v>
      </c>
      <c r="SK198">
        <v>39.535928630000001</v>
      </c>
      <c r="SL198">
        <v>39.535928630000001</v>
      </c>
      <c r="SM198">
        <v>66.09330482</v>
      </c>
      <c r="SN198">
        <v>66.09330482</v>
      </c>
      <c r="SO198">
        <v>66.09330482</v>
      </c>
      <c r="SP198">
        <v>66.09330482</v>
      </c>
      <c r="SQ198">
        <v>66.09330482</v>
      </c>
      <c r="SR198">
        <v>68.329769380000002</v>
      </c>
      <c r="SS198">
        <v>68.329769380000002</v>
      </c>
      <c r="ST198">
        <v>105.3980483234</v>
      </c>
      <c r="SU198">
        <v>105.3980483234</v>
      </c>
      <c r="SV198">
        <v>105.3980483234</v>
      </c>
      <c r="SW198">
        <v>105.3980483234</v>
      </c>
      <c r="SX198">
        <v>72.647880012000002</v>
      </c>
      <c r="SY198">
        <v>72.647880012000002</v>
      </c>
      <c r="SZ198">
        <v>72.647880012000002</v>
      </c>
      <c r="TA198">
        <v>108.10469834</v>
      </c>
      <c r="TB198">
        <v>108.10469834</v>
      </c>
      <c r="TC198">
        <v>108.10469834</v>
      </c>
      <c r="TD198">
        <v>108.10469834</v>
      </c>
      <c r="TE198">
        <v>94.502305508999996</v>
      </c>
      <c r="TF198">
        <v>94.502305508999996</v>
      </c>
      <c r="TG198">
        <v>94.502305508999996</v>
      </c>
      <c r="TH198">
        <v>84.676459524600006</v>
      </c>
      <c r="TI198">
        <v>84.676459524600006</v>
      </c>
      <c r="TJ198">
        <v>84.676459524600006</v>
      </c>
      <c r="TK198">
        <v>84.676459524600006</v>
      </c>
      <c r="TL198">
        <v>78.898564399999998</v>
      </c>
      <c r="TM198">
        <v>78.898564399999998</v>
      </c>
      <c r="TN198">
        <v>75.828369628000004</v>
      </c>
      <c r="TO198">
        <v>75.828369628000004</v>
      </c>
      <c r="TP198">
        <v>75.828369628000004</v>
      </c>
      <c r="TQ198">
        <v>75.828369628000004</v>
      </c>
      <c r="TR198">
        <v>75.828369628000004</v>
      </c>
      <c r="TS198">
        <v>82.577299749999995</v>
      </c>
      <c r="TT198">
        <v>82.577299749999995</v>
      </c>
      <c r="TU198">
        <v>73.413419899999994</v>
      </c>
      <c r="TV198">
        <v>73.413419899999994</v>
      </c>
      <c r="TW198">
        <v>73.413419899999994</v>
      </c>
      <c r="TX198">
        <v>73.413419899999994</v>
      </c>
      <c r="TY198">
        <v>73.413419899999994</v>
      </c>
      <c r="TZ198">
        <v>81.423385789999998</v>
      </c>
      <c r="UA198">
        <v>81.423385789999998</v>
      </c>
      <c r="UB198">
        <v>84.605760329999995</v>
      </c>
      <c r="UC198">
        <v>84.605760329999995</v>
      </c>
      <c r="UD198">
        <v>84.605760329999995</v>
      </c>
      <c r="UE198">
        <v>84.605760329999995</v>
      </c>
      <c r="UF198">
        <v>68.746320679999997</v>
      </c>
      <c r="UG198">
        <v>68.746320679999997</v>
      </c>
      <c r="UH198">
        <v>93.207081700000003</v>
      </c>
      <c r="UI198">
        <v>93.207081700000003</v>
      </c>
      <c r="UJ198">
        <v>93.207081700000003</v>
      </c>
      <c r="UK198">
        <v>93.207081700000003</v>
      </c>
      <c r="UL198">
        <v>93.207081700000003</v>
      </c>
      <c r="UM198">
        <v>105.866439978</v>
      </c>
      <c r="UN198">
        <v>105.866439978</v>
      </c>
      <c r="UO198">
        <v>205.70219720279999</v>
      </c>
      <c r="UP198">
        <v>205.70219720279999</v>
      </c>
      <c r="UQ198">
        <v>205.70219720279999</v>
      </c>
      <c r="UR198">
        <v>205.70219720279999</v>
      </c>
      <c r="US198">
        <v>13.225370030000001</v>
      </c>
      <c r="UT198">
        <v>13.225370030000001</v>
      </c>
      <c r="UU198">
        <v>-40.844250209999998</v>
      </c>
      <c r="UV198">
        <v>-40.844250209999998</v>
      </c>
      <c r="UW198">
        <v>-40.844250209999998</v>
      </c>
      <c r="UX198">
        <v>-40.844250209999998</v>
      </c>
      <c r="UY198">
        <v>-80.927721820000002</v>
      </c>
      <c r="UZ198">
        <v>-80.927721820000002</v>
      </c>
      <c r="VA198">
        <v>-80.927721820000002</v>
      </c>
      <c r="VB198">
        <v>-84.825788695499995</v>
      </c>
      <c r="VC198">
        <v>-84.825788695499995</v>
      </c>
      <c r="VD198">
        <v>-84.825788695499995</v>
      </c>
      <c r="VE198">
        <v>-84.825788695499995</v>
      </c>
      <c r="VF198">
        <v>-111.041807991</v>
      </c>
      <c r="VG198">
        <v>-111.041807991</v>
      </c>
      <c r="VH198">
        <v>-127.480268921</v>
      </c>
      <c r="VI198">
        <v>-127.480268921</v>
      </c>
      <c r="VJ198">
        <v>-127.480268921</v>
      </c>
      <c r="VK198">
        <v>-127.480268921</v>
      </c>
      <c r="VL198">
        <v>-127.480268921</v>
      </c>
      <c r="VM198">
        <v>-177.07262722999999</v>
      </c>
      <c r="VN198">
        <v>-163.09982715000001</v>
      </c>
      <c r="VO198">
        <v>-163.09982715000001</v>
      </c>
      <c r="VP198">
        <v>-163.09982715000001</v>
      </c>
      <c r="VQ198">
        <v>-163.09982715000001</v>
      </c>
      <c r="VR198">
        <v>-163.09982715000001</v>
      </c>
      <c r="VS198">
        <v>-143.64608090999999</v>
      </c>
      <c r="VT198">
        <v>-143.64608090999999</v>
      </c>
      <c r="VU198">
        <v>-65.304024479999995</v>
      </c>
      <c r="VV198">
        <v>-65.304024479999995</v>
      </c>
      <c r="VW198">
        <v>-65.304024479999995</v>
      </c>
      <c r="VX198">
        <v>-65.304024479999995</v>
      </c>
      <c r="VY198">
        <v>-4.9847302979999997</v>
      </c>
      <c r="VZ198">
        <v>-4.9847302979999997</v>
      </c>
      <c r="WA198">
        <v>-4.9847302979999997</v>
      </c>
      <c r="WB198">
        <v>-4.9847302979999997</v>
      </c>
      <c r="WC198">
        <v>35.123848381999998</v>
      </c>
      <c r="WD198">
        <v>35.123848381999998</v>
      </c>
      <c r="WE198">
        <v>35.123848381999998</v>
      </c>
      <c r="WF198">
        <v>35.123848381999998</v>
      </c>
      <c r="WG198">
        <v>14.644350031</v>
      </c>
      <c r="WH198">
        <v>14.644350031</v>
      </c>
      <c r="WI198">
        <v>14.644350031</v>
      </c>
      <c r="WJ198">
        <v>14.644350031</v>
      </c>
      <c r="WK198">
        <v>-10.206078729</v>
      </c>
      <c r="WL198">
        <v>-10.206078729</v>
      </c>
      <c r="WM198">
        <v>-10.206078729</v>
      </c>
      <c r="WN198">
        <v>-10.206078729</v>
      </c>
      <c r="WO198">
        <v>-8.3237538900000008</v>
      </c>
      <c r="WP198">
        <v>-8.3237538900000008</v>
      </c>
      <c r="WQ198">
        <v>-8.3237538900000008</v>
      </c>
      <c r="WR198">
        <v>-8.3237538900000008</v>
      </c>
      <c r="WS198">
        <v>-4.3751258799999997</v>
      </c>
      <c r="WT198">
        <v>-4.3751258799999997</v>
      </c>
      <c r="WU198">
        <v>-4.3751258799999997</v>
      </c>
      <c r="WV198">
        <v>-4.3751258799999997</v>
      </c>
      <c r="WW198">
        <v>-5.63579688</v>
      </c>
      <c r="WX198">
        <v>-5.63579688</v>
      </c>
      <c r="WY198">
        <v>-5.63579688</v>
      </c>
      <c r="WZ198">
        <v>-5.63579688</v>
      </c>
      <c r="XA198">
        <v>-4.2860249000000001</v>
      </c>
      <c r="XB198">
        <v>-4.2860249000000001</v>
      </c>
      <c r="XC198">
        <v>-4.2860249000000001</v>
      </c>
      <c r="XD198">
        <v>-4.2860249000000001</v>
      </c>
      <c r="XE198">
        <v>-7.9757969999999304E-2</v>
      </c>
      <c r="XF198">
        <v>-7.9757969999999304E-2</v>
      </c>
      <c r="XG198">
        <v>-7.9757969999999304E-2</v>
      </c>
      <c r="XH198">
        <v>-7.9757969999999304E-2</v>
      </c>
      <c r="XI198">
        <v>-3.0159022500000101</v>
      </c>
      <c r="XJ198">
        <v>-3.0159022500000101</v>
      </c>
      <c r="XK198">
        <v>-3.0159022500000101</v>
      </c>
      <c r="XL198">
        <v>-3.0159022500000101</v>
      </c>
      <c r="XM198">
        <v>-0.78999124999999104</v>
      </c>
      <c r="XN198">
        <v>-0.78999124999999104</v>
      </c>
      <c r="XO198">
        <v>-0.78999124999999104</v>
      </c>
      <c r="XP198">
        <v>-0.78999124999999104</v>
      </c>
      <c r="XQ198">
        <v>11.503419470000001</v>
      </c>
      <c r="XR198">
        <v>11.503419470000001</v>
      </c>
      <c r="XS198">
        <v>11.503419470000001</v>
      </c>
      <c r="XT198">
        <v>11.503419470000001</v>
      </c>
      <c r="XU198">
        <v>25.92179239</v>
      </c>
      <c r="XV198">
        <v>25.92179239</v>
      </c>
      <c r="XW198">
        <v>25.92179239</v>
      </c>
      <c r="XX198">
        <v>25.92179239</v>
      </c>
      <c r="XY198">
        <v>29.54309563</v>
      </c>
      <c r="XZ198">
        <v>29.54309563</v>
      </c>
      <c r="YA198">
        <v>29.54309563</v>
      </c>
      <c r="YB198">
        <v>29.54309563</v>
      </c>
      <c r="YC198">
        <v>25.375708700000001</v>
      </c>
      <c r="YD198">
        <v>25.375708700000001</v>
      </c>
      <c r="YE198">
        <v>25.375708700000001</v>
      </c>
      <c r="YF198">
        <v>25.375708700000001</v>
      </c>
      <c r="YG198">
        <v>22.801268690000001</v>
      </c>
      <c r="YH198">
        <v>22.801268690000001</v>
      </c>
      <c r="YI198">
        <v>22.801268690000001</v>
      </c>
      <c r="YJ198">
        <v>22.801268690000001</v>
      </c>
      <c r="YK198">
        <v>21.749448170000001</v>
      </c>
      <c r="YL198">
        <v>21.749448170000001</v>
      </c>
      <c r="YM198">
        <v>21.749448170000001</v>
      </c>
      <c r="YN198">
        <v>21.749448170000001</v>
      </c>
      <c r="YO198">
        <v>28.729728529999999</v>
      </c>
      <c r="YP198">
        <v>28.729728529999999</v>
      </c>
      <c r="YQ198">
        <v>28.729728529999999</v>
      </c>
      <c r="YR198">
        <v>36.767566719999998</v>
      </c>
      <c r="YS198">
        <v>36.767566719999998</v>
      </c>
      <c r="YT198">
        <v>36.767566719999998</v>
      </c>
      <c r="YU198">
        <v>36.767566719999998</v>
      </c>
      <c r="YV198">
        <v>38.770854499999999</v>
      </c>
      <c r="YW198">
        <v>38.770854499999999</v>
      </c>
      <c r="YX198">
        <v>38.770854499999999</v>
      </c>
      <c r="YY198">
        <v>38.770854499999999</v>
      </c>
      <c r="YZ198">
        <v>34.984830950000003</v>
      </c>
      <c r="ZA198">
        <v>34.984830950000003</v>
      </c>
      <c r="ZB198">
        <v>34.984830950000003</v>
      </c>
      <c r="ZC198">
        <v>34.984830950000003</v>
      </c>
      <c r="ZD198">
        <v>28.965059709999998</v>
      </c>
      <c r="ZE198">
        <v>28.965059709999998</v>
      </c>
      <c r="ZF198">
        <v>28.965059709999998</v>
      </c>
      <c r="ZG198">
        <v>28.965059709999998</v>
      </c>
      <c r="ZH198">
        <v>23.216717939999999</v>
      </c>
      <c r="ZI198">
        <v>23.216717939999999</v>
      </c>
      <c r="ZJ198">
        <v>23.216717939999999</v>
      </c>
      <c r="ZK198">
        <v>23.216717939999999</v>
      </c>
      <c r="ZL198">
        <v>19.80957987</v>
      </c>
      <c r="ZM198">
        <v>19.80957987</v>
      </c>
      <c r="ZN198">
        <v>19.80957987</v>
      </c>
      <c r="ZO198">
        <v>19.80957987</v>
      </c>
      <c r="ZP198">
        <v>19.46185741</v>
      </c>
      <c r="ZQ198">
        <v>19.46185741</v>
      </c>
      <c r="ZR198">
        <v>19.46185741</v>
      </c>
      <c r="ZS198">
        <v>19.46185741</v>
      </c>
      <c r="ZT198">
        <v>25.6287284</v>
      </c>
      <c r="ZU198">
        <v>25.6287284</v>
      </c>
      <c r="ZV198">
        <v>25.6287284</v>
      </c>
      <c r="ZW198">
        <v>25.6287284</v>
      </c>
      <c r="ZX198">
        <v>38.633575299999997</v>
      </c>
      <c r="ZY198">
        <v>38.633575299999997</v>
      </c>
      <c r="ZZ198">
        <v>38.633575299999997</v>
      </c>
      <c r="AAA198">
        <v>38.633575299999997</v>
      </c>
      <c r="AAB198">
        <v>60.982925049999999</v>
      </c>
      <c r="AAC198">
        <v>60.982925049999999</v>
      </c>
      <c r="AAD198">
        <v>60.982925049999999</v>
      </c>
      <c r="AAE198">
        <v>60.982925049999999</v>
      </c>
      <c r="AAF198">
        <v>74.522031002000006</v>
      </c>
      <c r="AAG198">
        <v>74.522031002000006</v>
      </c>
      <c r="AAH198">
        <v>74.522031002000006</v>
      </c>
      <c r="AAI198">
        <v>74.522031002000006</v>
      </c>
      <c r="AAJ198">
        <v>67.62766732</v>
      </c>
      <c r="AAK198">
        <v>67.62766732</v>
      </c>
      <c r="AAL198">
        <v>67.62766732</v>
      </c>
      <c r="AAM198">
        <v>67.62766732</v>
      </c>
      <c r="AAN198">
        <v>43.461906069999998</v>
      </c>
      <c r="AAO198">
        <v>43.461906069999998</v>
      </c>
      <c r="AAP198">
        <v>43.461906069999998</v>
      </c>
      <c r="AAQ198">
        <v>43.461906069999998</v>
      </c>
      <c r="AAR198">
        <v>24.305378000000001</v>
      </c>
      <c r="AAS198">
        <v>24.305378000000001</v>
      </c>
    </row>
    <row r="199" spans="1:721" x14ac:dyDescent="0.3">
      <c r="A199" s="2">
        <f t="shared" ref="A199" si="22059">AVERAGE(A198,A392)</f>
        <v>40999.25</v>
      </c>
      <c r="B199">
        <f t="shared" ref="B199:B211" si="22060">AVERAGE(B200,B198)</f>
        <v>0.98096395000000003</v>
      </c>
      <c r="C199">
        <f t="shared" ref="C199:BN199" si="22061">AVERAGE(C392,C198)</f>
        <v>23.739079650000001</v>
      </c>
      <c r="D199">
        <f t="shared" si="22061"/>
        <v>24.8358268</v>
      </c>
      <c r="E199">
        <f t="shared" si="22061"/>
        <v>24.8358268</v>
      </c>
      <c r="F199">
        <f t="shared" si="22061"/>
        <v>24.8358268</v>
      </c>
      <c r="G199">
        <f t="shared" si="22061"/>
        <v>24.8358268</v>
      </c>
      <c r="H199">
        <f t="shared" si="22061"/>
        <v>19.8017176</v>
      </c>
      <c r="I199">
        <f t="shared" si="22061"/>
        <v>19.8017176</v>
      </c>
      <c r="J199">
        <f t="shared" si="22061"/>
        <v>19.8017176</v>
      </c>
      <c r="K199">
        <f t="shared" si="22061"/>
        <v>19.8017176</v>
      </c>
      <c r="L199">
        <f t="shared" si="22061"/>
        <v>14.824866249999999</v>
      </c>
      <c r="M199">
        <f t="shared" si="22061"/>
        <v>14.824866249999999</v>
      </c>
      <c r="N199">
        <f t="shared" si="22061"/>
        <v>14.824866249999999</v>
      </c>
      <c r="O199">
        <f t="shared" si="22061"/>
        <v>14.824866249999999</v>
      </c>
      <c r="P199">
        <f t="shared" si="22061"/>
        <v>11.35958875</v>
      </c>
      <c r="Q199">
        <f t="shared" si="22061"/>
        <v>11.35958875</v>
      </c>
      <c r="R199">
        <f t="shared" si="22061"/>
        <v>11.35958875</v>
      </c>
      <c r="S199">
        <f t="shared" si="22061"/>
        <v>11.35958875</v>
      </c>
      <c r="T199">
        <f t="shared" si="22061"/>
        <v>8.0715222999999998</v>
      </c>
      <c r="U199">
        <f t="shared" si="22061"/>
        <v>8.0715222999999998</v>
      </c>
      <c r="V199">
        <f t="shared" si="22061"/>
        <v>8.0715222999999998</v>
      </c>
      <c r="W199">
        <f t="shared" si="22061"/>
        <v>8.0715222999999998</v>
      </c>
      <c r="X199">
        <f t="shared" si="22061"/>
        <v>5.4775369000000005</v>
      </c>
      <c r="Y199">
        <f t="shared" si="22061"/>
        <v>5.4775369000000005</v>
      </c>
      <c r="Z199">
        <f t="shared" si="22061"/>
        <v>5.4775369000000005</v>
      </c>
      <c r="AA199">
        <f t="shared" si="22061"/>
        <v>5.4775369000000005</v>
      </c>
      <c r="AB199">
        <f t="shared" si="22061"/>
        <v>4.1168789500000047</v>
      </c>
      <c r="AC199">
        <f t="shared" si="22061"/>
        <v>4.1168789500000047</v>
      </c>
      <c r="AD199">
        <f t="shared" si="22061"/>
        <v>4.1168789500000047</v>
      </c>
      <c r="AE199">
        <f t="shared" si="22061"/>
        <v>4.1168789500000047</v>
      </c>
      <c r="AF199">
        <f t="shared" si="22061"/>
        <v>2.1829073499999998</v>
      </c>
      <c r="AG199">
        <f t="shared" si="22061"/>
        <v>2.1829073499999998</v>
      </c>
      <c r="AH199">
        <f t="shared" si="22061"/>
        <v>2.1829073499999998</v>
      </c>
      <c r="AI199">
        <f t="shared" si="22061"/>
        <v>2.1829073499999998</v>
      </c>
      <c r="AJ199">
        <f t="shared" si="22061"/>
        <v>-0.29159395000000021</v>
      </c>
      <c r="AK199">
        <f t="shared" si="22061"/>
        <v>-0.29159395000000021</v>
      </c>
      <c r="AL199">
        <f t="shared" si="22061"/>
        <v>-0.29159395000000021</v>
      </c>
      <c r="AM199">
        <f t="shared" si="22061"/>
        <v>-0.29159395000000021</v>
      </c>
      <c r="AN199">
        <f t="shared" si="22061"/>
        <v>-1.5865930500000003</v>
      </c>
      <c r="AO199">
        <f t="shared" si="22061"/>
        <v>-1.5865930500000003</v>
      </c>
      <c r="AP199">
        <f t="shared" si="22061"/>
        <v>-1.5865930500000003</v>
      </c>
      <c r="AQ199">
        <f t="shared" si="22061"/>
        <v>-1.5865930500000003</v>
      </c>
      <c r="AR199">
        <f t="shared" si="22061"/>
        <v>-3.7720421500000003</v>
      </c>
      <c r="AS199">
        <f t="shared" si="22061"/>
        <v>-3.7720421500000003</v>
      </c>
      <c r="AT199">
        <f t="shared" si="22061"/>
        <v>-3.7720421500000003</v>
      </c>
      <c r="AU199">
        <f t="shared" si="22061"/>
        <v>-3.7720421500000003</v>
      </c>
      <c r="AV199">
        <f t="shared" si="22061"/>
        <v>-6.3785829500000002</v>
      </c>
      <c r="AW199">
        <f t="shared" si="22061"/>
        <v>-6.3785829500000002</v>
      </c>
      <c r="AX199">
        <f t="shared" si="22061"/>
        <v>-6.3785829500000002</v>
      </c>
      <c r="AY199">
        <f t="shared" si="22061"/>
        <v>-6.3785829500000002</v>
      </c>
      <c r="AZ199">
        <f t="shared" si="22061"/>
        <v>-4.8774762500000008</v>
      </c>
      <c r="BA199">
        <f t="shared" si="22061"/>
        <v>-4.8774762500000008</v>
      </c>
      <c r="BB199">
        <f t="shared" si="22061"/>
        <v>-4.8774762500000008</v>
      </c>
      <c r="BC199">
        <f t="shared" si="22061"/>
        <v>-4.8774762500000008</v>
      </c>
      <c r="BD199">
        <f t="shared" si="22061"/>
        <v>0.42193664999999991</v>
      </c>
      <c r="BE199">
        <f t="shared" si="22061"/>
        <v>0.42193664999999991</v>
      </c>
      <c r="BF199">
        <f t="shared" si="22061"/>
        <v>0.42193664999999991</v>
      </c>
      <c r="BG199">
        <f t="shared" si="22061"/>
        <v>9.5055515499999998</v>
      </c>
      <c r="BH199">
        <f t="shared" si="22061"/>
        <v>9.5055515499999998</v>
      </c>
      <c r="BI199">
        <f t="shared" si="22061"/>
        <v>9.5055515499999998</v>
      </c>
      <c r="BJ199">
        <f t="shared" si="22061"/>
        <v>9.5055515499999998</v>
      </c>
      <c r="BK199">
        <f t="shared" si="22061"/>
        <v>26.888649210000001</v>
      </c>
      <c r="BL199">
        <f t="shared" si="22061"/>
        <v>26.888649210000001</v>
      </c>
      <c r="BM199">
        <f t="shared" si="22061"/>
        <v>26.888649210000001</v>
      </c>
      <c r="BN199">
        <f t="shared" si="22061"/>
        <v>26.888649210000001</v>
      </c>
      <c r="BO199">
        <f t="shared" ref="BO199:CT199" si="22062">AVERAGE(BO392,BO198)</f>
        <v>53.263229999999993</v>
      </c>
      <c r="BP199">
        <f t="shared" si="22062"/>
        <v>53.263229999999993</v>
      </c>
      <c r="BQ199">
        <f t="shared" si="22062"/>
        <v>53.263229999999993</v>
      </c>
      <c r="BR199">
        <f t="shared" si="22062"/>
        <v>53.263229999999993</v>
      </c>
      <c r="BS199">
        <f t="shared" si="22062"/>
        <v>58.324234000000004</v>
      </c>
      <c r="BT199">
        <f t="shared" si="22062"/>
        <v>58.324234000000004</v>
      </c>
      <c r="BU199">
        <f t="shared" si="22062"/>
        <v>58.324234000000004</v>
      </c>
      <c r="BV199">
        <f t="shared" si="22062"/>
        <v>58.324234000000004</v>
      </c>
      <c r="BW199">
        <f t="shared" si="22062"/>
        <v>13.7679981</v>
      </c>
      <c r="BX199">
        <f t="shared" si="22062"/>
        <v>13.7679981</v>
      </c>
      <c r="BY199">
        <f t="shared" si="22062"/>
        <v>13.7679981</v>
      </c>
      <c r="BZ199">
        <f t="shared" si="22062"/>
        <v>13.7679981</v>
      </c>
      <c r="CA199">
        <f t="shared" si="22062"/>
        <v>-56.905822000000001</v>
      </c>
      <c r="CB199">
        <f t="shared" si="22062"/>
        <v>-56.905822000000001</v>
      </c>
      <c r="CC199">
        <f t="shared" si="22062"/>
        <v>-56.905822000000001</v>
      </c>
      <c r="CD199">
        <f t="shared" si="22062"/>
        <v>-56.905822000000001</v>
      </c>
      <c r="CE199">
        <f t="shared" si="22062"/>
        <v>-17.9330274</v>
      </c>
      <c r="CF199">
        <f t="shared" si="22062"/>
        <v>-17.9330274</v>
      </c>
      <c r="CG199">
        <f t="shared" si="22062"/>
        <v>-17.9330274</v>
      </c>
      <c r="CH199">
        <f t="shared" si="22062"/>
        <v>-17.9330274</v>
      </c>
      <c r="CI199">
        <f t="shared" si="22062"/>
        <v>-26.165855999999998</v>
      </c>
      <c r="CJ199">
        <f t="shared" si="22062"/>
        <v>-26.165855999999998</v>
      </c>
      <c r="CK199">
        <f t="shared" si="22062"/>
        <v>-26.165855999999998</v>
      </c>
      <c r="CL199">
        <f t="shared" si="22062"/>
        <v>-26.165855999999998</v>
      </c>
      <c r="CM199">
        <f t="shared" si="22062"/>
        <v>-30.051414700000002</v>
      </c>
      <c r="CN199">
        <f t="shared" si="22062"/>
        <v>-30.051414700000002</v>
      </c>
      <c r="CO199">
        <f t="shared" si="22062"/>
        <v>-30.051414700000002</v>
      </c>
      <c r="CP199">
        <f t="shared" si="22062"/>
        <v>-30.051414700000002</v>
      </c>
      <c r="CQ199">
        <f t="shared" si="22062"/>
        <v>-28.637775600000001</v>
      </c>
      <c r="CR199">
        <f t="shared" si="22062"/>
        <v>-28.637775600000001</v>
      </c>
      <c r="CS199">
        <f t="shared" si="22062"/>
        <v>-28.637775600000001</v>
      </c>
      <c r="CT199">
        <f t="shared" si="22062"/>
        <v>-28.637775600000001</v>
      </c>
      <c r="CU199">
        <v>83.104316260000004</v>
      </c>
      <c r="CV199">
        <v>83.104316260000004</v>
      </c>
      <c r="CW199">
        <v>83.104316260000004</v>
      </c>
      <c r="CX199">
        <v>83.104316260000004</v>
      </c>
      <c r="CY199">
        <v>79.249382526999995</v>
      </c>
      <c r="CZ199">
        <v>79.249382526999995</v>
      </c>
      <c r="DA199">
        <v>79.249382526999995</v>
      </c>
      <c r="DB199">
        <v>79.249382526999995</v>
      </c>
      <c r="DC199">
        <v>80.820631879999993</v>
      </c>
      <c r="DD199">
        <v>80.820631879999993</v>
      </c>
      <c r="DE199">
        <v>80.820631879999993</v>
      </c>
      <c r="DF199">
        <v>80.820631879999993</v>
      </c>
      <c r="DG199">
        <v>84.612753905000005</v>
      </c>
      <c r="DH199">
        <v>84.612753905000005</v>
      </c>
      <c r="DI199">
        <v>84.612753905000005</v>
      </c>
      <c r="DJ199">
        <v>84.612753905000005</v>
      </c>
      <c r="DK199">
        <v>87.205287999999996</v>
      </c>
      <c r="DL199">
        <v>87.205287999999996</v>
      </c>
      <c r="DM199">
        <v>87.205287999999996</v>
      </c>
      <c r="DN199">
        <v>87.205287999999996</v>
      </c>
      <c r="DO199">
        <v>75.733501415000006</v>
      </c>
      <c r="DP199">
        <v>75.733501415000006</v>
      </c>
      <c r="DQ199">
        <v>75.733501415000006</v>
      </c>
      <c r="DR199">
        <v>75.733501415000006</v>
      </c>
      <c r="DS199">
        <v>42.106951549999998</v>
      </c>
      <c r="DT199">
        <v>42.106951549999998</v>
      </c>
      <c r="DU199">
        <v>42.106951549999998</v>
      </c>
      <c r="DV199">
        <v>42.106951549999998</v>
      </c>
      <c r="DW199">
        <v>4.5410396000000004</v>
      </c>
      <c r="DX199">
        <v>4.5410396000000004</v>
      </c>
      <c r="DY199">
        <v>4.5410396000000004</v>
      </c>
      <c r="DZ199">
        <v>4.5410396000000004</v>
      </c>
      <c r="EA199">
        <v>-7.7526523000000003</v>
      </c>
      <c r="EB199">
        <v>-7.7526523000000003</v>
      </c>
      <c r="EC199">
        <v>-31.416954350000001</v>
      </c>
      <c r="ED199">
        <v>-31.416954350000001</v>
      </c>
      <c r="EE199">
        <v>-31.416954350000001</v>
      </c>
      <c r="EF199">
        <v>-31.416954350000001</v>
      </c>
      <c r="EG199">
        <v>-31.416954350000001</v>
      </c>
      <c r="EH199">
        <v>-41.809389400000001</v>
      </c>
      <c r="EI199">
        <v>-50.807354009999997</v>
      </c>
      <c r="EJ199">
        <v>-50.807354009999997</v>
      </c>
      <c r="EK199">
        <v>-50.807354009999997</v>
      </c>
      <c r="EL199">
        <v>-50.807354009999997</v>
      </c>
      <c r="EM199">
        <v>-50.807354009999997</v>
      </c>
      <c r="EN199">
        <v>-52.166199939999998</v>
      </c>
      <c r="EO199">
        <v>-52.166199939999998</v>
      </c>
      <c r="EP199">
        <v>-55.262418115000003</v>
      </c>
      <c r="EQ199">
        <v>-55.262418115000003</v>
      </c>
      <c r="ER199">
        <v>-55.262418115000003</v>
      </c>
      <c r="ES199">
        <v>-55.262418115000003</v>
      </c>
      <c r="ET199">
        <v>-64.745705400000006</v>
      </c>
      <c r="EU199">
        <v>-64.745705400000006</v>
      </c>
      <c r="EV199">
        <v>-64.745705400000006</v>
      </c>
      <c r="EW199">
        <v>-71.404580949999996</v>
      </c>
      <c r="EX199">
        <v>-71.404580949999996</v>
      </c>
      <c r="EY199">
        <v>-71.404580949999996</v>
      </c>
      <c r="EZ199">
        <v>-71.404580949999996</v>
      </c>
      <c r="FA199">
        <v>-71.253725950000003</v>
      </c>
      <c r="FB199">
        <v>-71.253725950000003</v>
      </c>
      <c r="FC199">
        <v>-67.943134319999999</v>
      </c>
      <c r="FD199">
        <v>-67.943134319999999</v>
      </c>
      <c r="FE199">
        <v>-67.943134319999999</v>
      </c>
      <c r="FF199">
        <v>-67.943134319999999</v>
      </c>
      <c r="FG199">
        <v>-74.895839600000002</v>
      </c>
      <c r="FH199">
        <v>-74.895839600000002</v>
      </c>
      <c r="FI199">
        <v>-75.727367950000001</v>
      </c>
      <c r="FJ199">
        <v>-75.727367950000001</v>
      </c>
      <c r="FK199">
        <v>-75.727367950000001</v>
      </c>
      <c r="FL199">
        <v>-75.727367950000001</v>
      </c>
      <c r="FM199">
        <v>-75.727367950000001</v>
      </c>
      <c r="FN199">
        <v>-81.77073025</v>
      </c>
      <c r="FO199">
        <v>-81.77073025</v>
      </c>
      <c r="FP199">
        <v>-80.241799599999993</v>
      </c>
      <c r="FQ199">
        <v>-80.241799599999993</v>
      </c>
      <c r="FR199">
        <v>-80.241799599999993</v>
      </c>
      <c r="FS199">
        <v>-80.241799599999993</v>
      </c>
      <c r="FT199">
        <v>-84.314850800000002</v>
      </c>
      <c r="FU199">
        <v>-84.314850800000002</v>
      </c>
      <c r="FV199">
        <v>-78.991370799999999</v>
      </c>
      <c r="FW199">
        <v>-78.991370799999999</v>
      </c>
      <c r="FX199">
        <v>-78.991370799999999</v>
      </c>
      <c r="FY199">
        <v>-78.991370799999999</v>
      </c>
      <c r="FZ199">
        <v>-78.991370799999999</v>
      </c>
      <c r="GA199">
        <v>-80.666603800000004</v>
      </c>
      <c r="GB199">
        <v>-80.666603800000004</v>
      </c>
      <c r="GC199">
        <v>-74.016037499999996</v>
      </c>
      <c r="GD199">
        <v>-74.016037499999996</v>
      </c>
      <c r="GE199">
        <v>-74.016037499999996</v>
      </c>
      <c r="GF199">
        <v>-74.016037499999996</v>
      </c>
      <c r="GG199">
        <v>-74.016037499999996</v>
      </c>
      <c r="GH199">
        <v>-73.482205436000001</v>
      </c>
      <c r="GI199">
        <v>-73.482205436000001</v>
      </c>
      <c r="GJ199">
        <v>-70.845908449999996</v>
      </c>
      <c r="GK199">
        <v>-70.845908449999996</v>
      </c>
      <c r="GL199">
        <v>-70.845908449999996</v>
      </c>
      <c r="GM199">
        <v>-70.845908449999996</v>
      </c>
      <c r="GN199">
        <v>-49.349165030000002</v>
      </c>
      <c r="GO199">
        <v>-49.349165030000002</v>
      </c>
      <c r="GP199">
        <v>-49.349165030000002</v>
      </c>
      <c r="GQ199">
        <v>-19.80528086</v>
      </c>
      <c r="GR199">
        <v>-19.80528086</v>
      </c>
      <c r="GS199">
        <v>-19.80528086</v>
      </c>
      <c r="GT199">
        <v>-19.80528086</v>
      </c>
      <c r="GU199">
        <v>14.99727517</v>
      </c>
      <c r="GV199">
        <v>14.99727517</v>
      </c>
      <c r="GW199">
        <v>14.99727517</v>
      </c>
      <c r="GX199">
        <v>22.857682449999999</v>
      </c>
      <c r="GY199">
        <v>22.857682449999999</v>
      </c>
      <c r="GZ199">
        <v>22.857682449999999</v>
      </c>
      <c r="HA199">
        <v>22.857682449999999</v>
      </c>
      <c r="HB199">
        <v>28.250194539999999</v>
      </c>
      <c r="HC199">
        <v>28.250194539999999</v>
      </c>
      <c r="HD199">
        <v>11.446678779999999</v>
      </c>
      <c r="HE199">
        <v>11.446678779999999</v>
      </c>
      <c r="HF199">
        <v>11.446678779999999</v>
      </c>
      <c r="HG199">
        <v>11.446678779999999</v>
      </c>
      <c r="HH199">
        <v>11.446678779999999</v>
      </c>
      <c r="HI199">
        <v>11.40590175</v>
      </c>
      <c r="HJ199">
        <v>11.40590175</v>
      </c>
      <c r="HK199">
        <v>5.31020862</v>
      </c>
      <c r="HL199">
        <v>5.31020862</v>
      </c>
      <c r="HM199">
        <v>5.31020862</v>
      </c>
      <c r="HN199">
        <v>5.31020862</v>
      </c>
      <c r="HO199">
        <v>5.31020862</v>
      </c>
      <c r="HP199">
        <v>13.437987986</v>
      </c>
      <c r="HQ199">
        <v>13.437987986</v>
      </c>
      <c r="HR199">
        <v>15.748032650000001</v>
      </c>
      <c r="HS199">
        <v>15.748032650000001</v>
      </c>
      <c r="HT199">
        <v>15.748032650000001</v>
      </c>
      <c r="HU199">
        <v>15.748032650000001</v>
      </c>
      <c r="HV199">
        <v>15.748032650000001</v>
      </c>
      <c r="HW199">
        <v>10.974494160000001</v>
      </c>
      <c r="HX199">
        <v>10.974494160000001</v>
      </c>
      <c r="HY199">
        <v>7.6017743250000098</v>
      </c>
      <c r="HZ199">
        <v>7.6017743250000098</v>
      </c>
      <c r="IA199">
        <v>7.6017743250000098</v>
      </c>
      <c r="IB199">
        <v>7.6017743250000098</v>
      </c>
      <c r="IC199">
        <v>7.6017743250000098</v>
      </c>
      <c r="ID199">
        <v>12.17008721</v>
      </c>
      <c r="IE199">
        <v>12.17008721</v>
      </c>
      <c r="IF199">
        <v>12.17008721</v>
      </c>
      <c r="IG199">
        <v>7.4512716399999999</v>
      </c>
      <c r="IH199">
        <v>7.4512716399999999</v>
      </c>
      <c r="II199">
        <v>7.4512716399999999</v>
      </c>
      <c r="IJ199">
        <v>7.4512716399999999</v>
      </c>
      <c r="IK199">
        <v>7.4512716399999999</v>
      </c>
      <c r="IL199">
        <v>6.7046189050000002</v>
      </c>
      <c r="IM199">
        <v>6.7046189050000002</v>
      </c>
      <c r="IN199">
        <v>6.7046189050000002</v>
      </c>
      <c r="IO199">
        <v>7.70062114</v>
      </c>
      <c r="IP199">
        <v>7.70062114</v>
      </c>
      <c r="IQ199">
        <v>7.70062114</v>
      </c>
      <c r="IR199">
        <v>7.70062114</v>
      </c>
      <c r="IS199">
        <v>7.70062114</v>
      </c>
      <c r="IT199">
        <v>6.2877351299999997</v>
      </c>
      <c r="IU199">
        <v>6.2877351299999997</v>
      </c>
      <c r="IV199">
        <v>6.2877351299999997</v>
      </c>
      <c r="IW199">
        <v>2.6679838500000002</v>
      </c>
      <c r="IX199">
        <v>2.6679838500000002</v>
      </c>
      <c r="IY199">
        <v>2.6679838500000002</v>
      </c>
      <c r="IZ199">
        <v>2.6679838500000002</v>
      </c>
      <c r="JA199">
        <v>2.6679838500000002</v>
      </c>
      <c r="JB199">
        <v>0.83288326499999099</v>
      </c>
      <c r="JC199">
        <v>0.83288326499999099</v>
      </c>
      <c r="JD199">
        <v>0.83288326499999099</v>
      </c>
      <c r="JE199">
        <v>-3.5902192000000102</v>
      </c>
      <c r="JF199">
        <v>-3.5902192000000102</v>
      </c>
      <c r="JG199">
        <v>-3.5902192000000102</v>
      </c>
      <c r="JH199">
        <v>-3.5902192000000102</v>
      </c>
      <c r="JI199">
        <v>-3.5902192000000102</v>
      </c>
      <c r="JJ199">
        <v>-3.3048290499999999</v>
      </c>
      <c r="JK199">
        <v>-3.3048290499999999</v>
      </c>
      <c r="JL199">
        <v>-3.3048290499999999</v>
      </c>
      <c r="JM199">
        <v>-5.5487571950000003</v>
      </c>
      <c r="JN199">
        <v>-5.5487571950000003</v>
      </c>
      <c r="JO199">
        <v>-5.5487571950000003</v>
      </c>
      <c r="JP199">
        <v>-5.5487571950000003</v>
      </c>
      <c r="JQ199">
        <v>-5.5487571950000003</v>
      </c>
      <c r="JR199">
        <v>-6.28810365</v>
      </c>
      <c r="JS199">
        <v>-6.28810365</v>
      </c>
      <c r="JT199">
        <v>-6.28810365</v>
      </c>
      <c r="JU199">
        <v>-8.2833164000000092</v>
      </c>
      <c r="JV199">
        <v>-8.2833164000000092</v>
      </c>
      <c r="JW199">
        <v>-8.2833164000000092</v>
      </c>
      <c r="JX199">
        <v>-8.2833164000000092</v>
      </c>
      <c r="JY199">
        <v>-8.2833164000000092</v>
      </c>
      <c r="JZ199">
        <v>-8.9559746400000009</v>
      </c>
      <c r="KA199">
        <v>-8.9559746400000009</v>
      </c>
      <c r="KB199">
        <v>-8.9559746400000009</v>
      </c>
      <c r="KC199">
        <v>-8.9559746400000009</v>
      </c>
      <c r="KD199">
        <v>-8.1592509000000106</v>
      </c>
      <c r="KE199">
        <v>-8.1592509000000106</v>
      </c>
      <c r="KF199">
        <v>-8.1592509000000106</v>
      </c>
      <c r="KG199">
        <v>-8.1592509000000106</v>
      </c>
      <c r="KH199">
        <v>-9.6542773999999998</v>
      </c>
      <c r="KI199">
        <v>-9.6542773999999998</v>
      </c>
      <c r="KJ199">
        <v>-9.6542773999999998</v>
      </c>
      <c r="KK199">
        <v>-9.6542773999999998</v>
      </c>
      <c r="KL199">
        <v>-6.4651880799999999</v>
      </c>
      <c r="KM199">
        <v>-6.4651880799999999</v>
      </c>
      <c r="KN199">
        <v>-6.4651880799999999</v>
      </c>
      <c r="KO199">
        <v>-6.4651880799999999</v>
      </c>
      <c r="KP199">
        <v>-6.4651880799999999</v>
      </c>
      <c r="KQ199">
        <v>-8.6794632000000007</v>
      </c>
      <c r="KR199">
        <v>-8.6794632000000007</v>
      </c>
      <c r="KS199">
        <v>-8.6794632000000007</v>
      </c>
      <c r="KT199">
        <v>-2.2150721099999999</v>
      </c>
      <c r="KU199">
        <v>-2.2150721099999999</v>
      </c>
      <c r="KV199">
        <v>-2.2150721099999999</v>
      </c>
      <c r="KW199">
        <v>-2.2150721099999999</v>
      </c>
      <c r="KX199">
        <v>-2.1849796499999998</v>
      </c>
      <c r="KY199">
        <v>-2.1849796499999998</v>
      </c>
      <c r="KZ199">
        <v>-2.1849796499999998</v>
      </c>
      <c r="LA199">
        <v>6.11073793</v>
      </c>
      <c r="LB199">
        <v>6.11073793</v>
      </c>
      <c r="LC199">
        <v>6.11073793</v>
      </c>
      <c r="LD199">
        <v>6.11073793</v>
      </c>
      <c r="LE199">
        <v>6.11073793</v>
      </c>
      <c r="LF199">
        <v>7.1638856817499903</v>
      </c>
      <c r="LG199">
        <v>7.1638856817499903</v>
      </c>
      <c r="LH199">
        <v>7.1638856817499903</v>
      </c>
      <c r="LI199">
        <v>11.944242239999999</v>
      </c>
      <c r="LJ199">
        <v>11.944242239999999</v>
      </c>
      <c r="LK199">
        <v>11.944242239999999</v>
      </c>
      <c r="LL199">
        <v>11.944242239999999</v>
      </c>
      <c r="LM199">
        <v>11.944242239999999</v>
      </c>
      <c r="LN199">
        <v>11.713763399999999</v>
      </c>
      <c r="LO199">
        <v>11.713763399999999</v>
      </c>
      <c r="LP199">
        <v>11.713763399999999</v>
      </c>
      <c r="LQ199">
        <v>13.276143814999999</v>
      </c>
      <c r="LR199">
        <v>13.276143814999999</v>
      </c>
      <c r="LS199">
        <v>13.276143814999999</v>
      </c>
      <c r="LT199">
        <v>13.276143814999999</v>
      </c>
      <c r="LU199">
        <v>13.276143814999999</v>
      </c>
      <c r="LV199">
        <v>11.596463005</v>
      </c>
      <c r="LW199">
        <v>11.596463005</v>
      </c>
      <c r="LX199">
        <v>11.596463005</v>
      </c>
      <c r="LY199">
        <v>11.269579228</v>
      </c>
      <c r="LZ199">
        <v>11.269579228</v>
      </c>
      <c r="MA199">
        <v>11.269579228</v>
      </c>
      <c r="MB199">
        <v>11.269579228</v>
      </c>
      <c r="MC199">
        <v>11.269579228</v>
      </c>
      <c r="MD199">
        <v>11.629882114999999</v>
      </c>
      <c r="ME199">
        <v>11.629882114999999</v>
      </c>
      <c r="MF199">
        <v>11.629882114999999</v>
      </c>
      <c r="MG199">
        <v>11.4837759225</v>
      </c>
      <c r="MH199">
        <v>11.4837759225</v>
      </c>
      <c r="MI199">
        <v>11.4837759225</v>
      </c>
      <c r="MJ199">
        <v>11.4837759225</v>
      </c>
      <c r="MK199">
        <v>10.387172075000001</v>
      </c>
      <c r="ML199">
        <v>10.387172075000001</v>
      </c>
      <c r="MM199">
        <v>10.387172075000001</v>
      </c>
      <c r="MN199">
        <v>8.6660038850000003</v>
      </c>
      <c r="MO199">
        <v>8.6660038850000003</v>
      </c>
      <c r="MP199">
        <v>8.6660038850000003</v>
      </c>
      <c r="MQ199">
        <v>8.6660038850000003</v>
      </c>
      <c r="MR199">
        <v>8.6660038850000003</v>
      </c>
      <c r="MS199">
        <v>6.5705554849999999</v>
      </c>
      <c r="MT199">
        <v>6.5705554849999999</v>
      </c>
      <c r="MU199">
        <v>6.5705554849999999</v>
      </c>
      <c r="MV199">
        <v>4.9063549750000002</v>
      </c>
      <c r="MW199">
        <v>4.9063549750000002</v>
      </c>
      <c r="MX199">
        <v>4.9063549750000002</v>
      </c>
      <c r="MY199">
        <v>4.9063549750000002</v>
      </c>
      <c r="MZ199">
        <v>3.4198453869999899</v>
      </c>
      <c r="NA199">
        <v>3.4198453869999899</v>
      </c>
      <c r="NB199">
        <v>3.4198453869999899</v>
      </c>
      <c r="NC199">
        <v>2.1141587199999901</v>
      </c>
      <c r="ND199">
        <v>2.1141587199999901</v>
      </c>
      <c r="NE199">
        <v>2.1141587199999901</v>
      </c>
      <c r="NF199">
        <v>2.1141587199999901</v>
      </c>
      <c r="NG199">
        <v>2.1141587199999901</v>
      </c>
      <c r="NH199">
        <v>1.83546582</v>
      </c>
      <c r="NI199">
        <v>1.83546582</v>
      </c>
      <c r="NJ199">
        <v>1.83546582</v>
      </c>
      <c r="NK199">
        <v>1.7359136849999901</v>
      </c>
      <c r="NL199">
        <v>1.7359136849999901</v>
      </c>
      <c r="NM199">
        <v>1.7359136849999901</v>
      </c>
      <c r="NN199">
        <v>1.7359136849999901</v>
      </c>
      <c r="NO199">
        <v>2.6533102290000001</v>
      </c>
      <c r="NP199">
        <v>2.6533102290000001</v>
      </c>
      <c r="NQ199">
        <v>2.6533102290000001</v>
      </c>
      <c r="NR199">
        <v>120.56118315000001</v>
      </c>
      <c r="NS199">
        <v>120.56118315000001</v>
      </c>
      <c r="NT199">
        <v>120.56118315000001</v>
      </c>
      <c r="NU199">
        <v>120.56118315000001</v>
      </c>
      <c r="NV199">
        <v>120.56118315000001</v>
      </c>
      <c r="NW199">
        <v>160.38263615</v>
      </c>
      <c r="NX199">
        <v>160.38263615</v>
      </c>
      <c r="NY199">
        <v>160.38263615</v>
      </c>
      <c r="NZ199">
        <v>156.59244924999999</v>
      </c>
      <c r="OA199">
        <v>156.59244924999999</v>
      </c>
      <c r="OB199">
        <v>156.59244924999999</v>
      </c>
      <c r="OC199">
        <v>156.59244924999999</v>
      </c>
      <c r="OD199">
        <v>156.59244924999999</v>
      </c>
      <c r="OE199">
        <v>171.23090970000001</v>
      </c>
      <c r="OF199">
        <v>171.23090970000001</v>
      </c>
      <c r="OG199">
        <v>171.23090970000001</v>
      </c>
      <c r="OH199">
        <v>43.260082499999903</v>
      </c>
      <c r="OI199">
        <v>43.260082499999903</v>
      </c>
      <c r="OJ199">
        <v>43.260082499999903</v>
      </c>
      <c r="OK199">
        <v>43.260082499999903</v>
      </c>
      <c r="OL199">
        <v>43.260082499999903</v>
      </c>
      <c r="OM199">
        <v>23.716127185000001</v>
      </c>
      <c r="ON199">
        <v>23.716127185000001</v>
      </c>
      <c r="OO199">
        <v>23.716127185000001</v>
      </c>
      <c r="OP199">
        <v>-23.585527200000001</v>
      </c>
      <c r="OQ199">
        <v>-23.585527200000001</v>
      </c>
      <c r="OR199">
        <v>-23.585527200000001</v>
      </c>
      <c r="OS199">
        <v>-23.585527200000001</v>
      </c>
      <c r="OT199">
        <v>-23.585527200000001</v>
      </c>
      <c r="OU199">
        <v>32.797766080000002</v>
      </c>
      <c r="OV199">
        <v>32.797766080000002</v>
      </c>
      <c r="OW199">
        <v>32.797766080000002</v>
      </c>
      <c r="OX199">
        <v>61.892339964999998</v>
      </c>
      <c r="OY199">
        <v>61.892339964999998</v>
      </c>
      <c r="OZ199">
        <v>61.892339964999998</v>
      </c>
      <c r="PA199">
        <v>61.892339964999998</v>
      </c>
      <c r="PB199">
        <v>40.744658569999999</v>
      </c>
      <c r="PC199">
        <v>40.744658569999999</v>
      </c>
      <c r="PD199">
        <v>40.744658569999999</v>
      </c>
      <c r="PE199">
        <v>28.025438449999999</v>
      </c>
      <c r="PF199">
        <v>28.025438449999999</v>
      </c>
      <c r="PG199">
        <v>28.025438449999999</v>
      </c>
      <c r="PH199">
        <v>28.025438449999999</v>
      </c>
      <c r="PI199">
        <v>28.025438449999999</v>
      </c>
      <c r="PJ199">
        <v>7.0227549500000004</v>
      </c>
      <c r="PK199">
        <v>7.0227549500000004</v>
      </c>
      <c r="PL199">
        <v>7.0227549500000004</v>
      </c>
      <c r="PM199">
        <v>7.0227549500000004</v>
      </c>
      <c r="PN199">
        <v>7.5091703499999998</v>
      </c>
      <c r="PO199">
        <v>7.5091703499999998</v>
      </c>
      <c r="PP199">
        <v>7.5091703499999998</v>
      </c>
      <c r="PQ199">
        <v>7.5091703499999998</v>
      </c>
      <c r="PR199">
        <v>-8.9667325000000103E-2</v>
      </c>
      <c r="PS199">
        <v>-8.9667325000000103E-2</v>
      </c>
      <c r="PT199">
        <v>-8.9667325000000103E-2</v>
      </c>
      <c r="PU199">
        <v>-8.9667325000000103E-2</v>
      </c>
      <c r="PV199">
        <v>-6.3311139399999998</v>
      </c>
      <c r="PW199">
        <v>-6.3311139399999998</v>
      </c>
      <c r="PX199">
        <v>-6.3311139399999998</v>
      </c>
      <c r="PY199">
        <v>-6.3311139399999998</v>
      </c>
      <c r="PZ199">
        <v>-6.3311139399999998</v>
      </c>
      <c r="QA199">
        <v>-9.2200454650000001</v>
      </c>
      <c r="QB199">
        <v>-9.2200454650000001</v>
      </c>
      <c r="QC199">
        <v>-9.2200454650000001</v>
      </c>
      <c r="QD199">
        <v>-18.587181135000002</v>
      </c>
      <c r="QE199">
        <v>-18.587181135000002</v>
      </c>
      <c r="QF199">
        <v>-18.587181135000002</v>
      </c>
      <c r="QG199">
        <v>-18.587181135000002</v>
      </c>
      <c r="QH199">
        <v>-18.587181135000002</v>
      </c>
      <c r="QI199">
        <v>-15.035615</v>
      </c>
      <c r="QJ199">
        <v>-15.035615</v>
      </c>
      <c r="QK199">
        <v>-15.035615</v>
      </c>
      <c r="QL199">
        <v>-17.897811189999999</v>
      </c>
      <c r="QM199">
        <v>-17.897811189999999</v>
      </c>
      <c r="QN199">
        <v>-17.897811189999999</v>
      </c>
      <c r="QO199">
        <v>-17.897811189999999</v>
      </c>
      <c r="QP199">
        <v>-17.897811189999999</v>
      </c>
      <c r="QQ199">
        <v>-10.659389620000001</v>
      </c>
      <c r="QR199">
        <v>-10.659389620000001</v>
      </c>
      <c r="QS199">
        <v>-10.659389620000001</v>
      </c>
      <c r="QT199">
        <v>-8.2901460050000004</v>
      </c>
      <c r="QU199">
        <v>-8.2901460050000004</v>
      </c>
      <c r="QV199">
        <v>-8.2901460050000004</v>
      </c>
      <c r="QW199">
        <v>-8.2901460050000004</v>
      </c>
      <c r="QX199">
        <v>-8.2901460050000004</v>
      </c>
      <c r="QY199">
        <v>-6.7034387425000004</v>
      </c>
      <c r="QZ199">
        <v>-6.7034387425000004</v>
      </c>
      <c r="RA199">
        <v>-6.7034387425000004</v>
      </c>
      <c r="RB199">
        <v>-8.9645726949999993</v>
      </c>
      <c r="RC199">
        <v>-8.9645726949999993</v>
      </c>
      <c r="RD199">
        <v>-8.9645726949999993</v>
      </c>
      <c r="RE199">
        <v>-8.9645726949999993</v>
      </c>
      <c r="RF199">
        <v>-8.9645726949999993</v>
      </c>
      <c r="RG199">
        <v>-10.785482890000001</v>
      </c>
      <c r="RH199">
        <v>-10.785482890000001</v>
      </c>
      <c r="RI199">
        <v>-10.785482890000001</v>
      </c>
      <c r="RJ199">
        <v>-14.745601020000001</v>
      </c>
      <c r="RK199">
        <v>-14.745601020000001</v>
      </c>
      <c r="RL199">
        <v>-14.745601020000001</v>
      </c>
      <c r="RM199">
        <v>-14.745601020000001</v>
      </c>
      <c r="RN199">
        <v>-14.745601020000001</v>
      </c>
      <c r="RO199">
        <v>-11.099955749999999</v>
      </c>
      <c r="RP199">
        <v>-11.099955749999999</v>
      </c>
      <c r="RQ199">
        <v>-11.099955749999999</v>
      </c>
      <c r="RR199">
        <v>-6.00359935</v>
      </c>
      <c r="RS199">
        <v>-6.00359935</v>
      </c>
      <c r="RT199">
        <v>-6.00359935</v>
      </c>
      <c r="RU199">
        <v>-6.00359935</v>
      </c>
      <c r="RV199">
        <v>-6.00359935</v>
      </c>
      <c r="RW199">
        <v>-0.40322195</v>
      </c>
      <c r="RX199">
        <v>-0.40322195</v>
      </c>
      <c r="RY199">
        <v>6.2532657</v>
      </c>
      <c r="RZ199">
        <v>6.2532657</v>
      </c>
      <c r="SA199">
        <v>6.2532657</v>
      </c>
      <c r="SB199">
        <v>6.2532657</v>
      </c>
      <c r="SC199">
        <v>6.2532657</v>
      </c>
      <c r="SD199">
        <v>12.6695791</v>
      </c>
      <c r="SE199">
        <v>12.6695791</v>
      </c>
      <c r="SF199">
        <v>29.586052850000002</v>
      </c>
      <c r="SG199">
        <v>29.586052850000002</v>
      </c>
      <c r="SH199">
        <v>29.586052850000002</v>
      </c>
      <c r="SI199">
        <v>29.586052850000002</v>
      </c>
      <c r="SJ199">
        <v>29.586052850000002</v>
      </c>
      <c r="SK199">
        <v>40.4428731</v>
      </c>
      <c r="SL199">
        <v>40.4428731</v>
      </c>
      <c r="SM199">
        <v>67.542736250000004</v>
      </c>
      <c r="SN199">
        <v>67.542736250000004</v>
      </c>
      <c r="SO199">
        <v>67.542736250000004</v>
      </c>
      <c r="SP199">
        <v>67.542736250000004</v>
      </c>
      <c r="SQ199">
        <v>67.542736250000004</v>
      </c>
      <c r="SR199">
        <v>69.825809750000005</v>
      </c>
      <c r="SS199">
        <v>69.825809750000005</v>
      </c>
      <c r="ST199">
        <v>107.74149891650001</v>
      </c>
      <c r="SU199">
        <v>107.74149891650001</v>
      </c>
      <c r="SV199">
        <v>107.74149891650001</v>
      </c>
      <c r="SW199">
        <v>107.74149891650001</v>
      </c>
      <c r="SX199">
        <v>74.225796099999997</v>
      </c>
      <c r="SY199">
        <v>74.225796099999997</v>
      </c>
      <c r="SZ199">
        <v>74.225796099999997</v>
      </c>
      <c r="TA199">
        <v>110.5101949</v>
      </c>
      <c r="TB199">
        <v>110.5101949</v>
      </c>
      <c r="TC199">
        <v>110.5101949</v>
      </c>
      <c r="TD199">
        <v>110.5101949</v>
      </c>
      <c r="TE199">
        <v>96.609391277499995</v>
      </c>
      <c r="TF199">
        <v>96.609391277499995</v>
      </c>
      <c r="TG199">
        <v>96.609391277499995</v>
      </c>
      <c r="TH199">
        <v>86.570479113499999</v>
      </c>
      <c r="TI199">
        <v>86.570479113499999</v>
      </c>
      <c r="TJ199">
        <v>86.570479113499999</v>
      </c>
      <c r="TK199">
        <v>86.570479113499999</v>
      </c>
      <c r="TL199">
        <v>80.661131174999994</v>
      </c>
      <c r="TM199">
        <v>80.661131174999994</v>
      </c>
      <c r="TN199">
        <v>77.530543179999995</v>
      </c>
      <c r="TO199">
        <v>77.530543179999995</v>
      </c>
      <c r="TP199">
        <v>77.530543179999995</v>
      </c>
      <c r="TQ199">
        <v>77.530543179999995</v>
      </c>
      <c r="TR199">
        <v>77.530543179999995</v>
      </c>
      <c r="TS199">
        <v>84.421355550000001</v>
      </c>
      <c r="TT199">
        <v>84.421355550000001</v>
      </c>
      <c r="TU199">
        <v>75.047846800000002</v>
      </c>
      <c r="TV199">
        <v>75.047846800000002</v>
      </c>
      <c r="TW199">
        <v>75.047846800000002</v>
      </c>
      <c r="TX199">
        <v>75.047846800000002</v>
      </c>
      <c r="TY199">
        <v>75.047846800000002</v>
      </c>
      <c r="TZ199">
        <v>83.217736299999999</v>
      </c>
      <c r="UA199">
        <v>83.217736299999999</v>
      </c>
      <c r="UB199">
        <v>86.475019349999997</v>
      </c>
      <c r="UC199">
        <v>86.475019349999997</v>
      </c>
      <c r="UD199">
        <v>86.475019349999997</v>
      </c>
      <c r="UE199">
        <v>86.475019349999997</v>
      </c>
      <c r="UF199">
        <v>70.228352049999998</v>
      </c>
      <c r="UG199">
        <v>70.228352049999998</v>
      </c>
      <c r="UH199">
        <v>95.228778599999998</v>
      </c>
      <c r="UI199">
        <v>95.228778599999998</v>
      </c>
      <c r="UJ199">
        <v>95.228778599999998</v>
      </c>
      <c r="UK199">
        <v>95.228778599999998</v>
      </c>
      <c r="UL199">
        <v>95.228778599999998</v>
      </c>
      <c r="UM199">
        <v>108.12470485999999</v>
      </c>
      <c r="UN199">
        <v>108.12470485999999</v>
      </c>
      <c r="UO199">
        <v>210.00586329149999</v>
      </c>
      <c r="UP199">
        <v>210.00586329149999</v>
      </c>
      <c r="UQ199">
        <v>210.00586329149999</v>
      </c>
      <c r="UR199">
        <v>210.00586329149999</v>
      </c>
      <c r="US199">
        <v>13.4793661</v>
      </c>
      <c r="UT199">
        <v>13.4793661</v>
      </c>
      <c r="UU199">
        <v>-41.709997600000001</v>
      </c>
      <c r="UV199">
        <v>-41.709997600000001</v>
      </c>
      <c r="UW199">
        <v>-41.709997600000001</v>
      </c>
      <c r="UX199">
        <v>-41.709997600000001</v>
      </c>
      <c r="UY199">
        <v>-82.660174424999994</v>
      </c>
      <c r="UZ199">
        <v>-82.660174424999994</v>
      </c>
      <c r="VA199">
        <v>-82.660174424999994</v>
      </c>
      <c r="VB199">
        <v>-86.598061360000003</v>
      </c>
      <c r="VC199">
        <v>-86.598061360000003</v>
      </c>
      <c r="VD199">
        <v>-86.598061360000003</v>
      </c>
      <c r="VE199">
        <v>-86.598061360000003</v>
      </c>
      <c r="VF199">
        <v>-113.40373802000001</v>
      </c>
      <c r="VG199">
        <v>-113.40373802000001</v>
      </c>
      <c r="VH199">
        <v>-130.19036376</v>
      </c>
      <c r="VI199">
        <v>-130.19036376</v>
      </c>
      <c r="VJ199">
        <v>-130.19036376</v>
      </c>
      <c r="VK199">
        <v>-130.19036376</v>
      </c>
      <c r="VL199">
        <v>-130.19036376</v>
      </c>
      <c r="VM199">
        <v>-180.81647659999999</v>
      </c>
      <c r="VN199">
        <v>-166.5466658</v>
      </c>
      <c r="VO199">
        <v>-166.5466658</v>
      </c>
      <c r="VP199">
        <v>-166.5466658</v>
      </c>
      <c r="VQ199">
        <v>-166.5466658</v>
      </c>
      <c r="VR199">
        <v>-166.5466658</v>
      </c>
      <c r="VS199">
        <v>-146.66921790000001</v>
      </c>
      <c r="VT199">
        <v>-146.66921790000001</v>
      </c>
      <c r="VU199">
        <v>-66.681319049999999</v>
      </c>
      <c r="VV199">
        <v>-66.681319049999999</v>
      </c>
      <c r="VW199">
        <v>-66.681319049999999</v>
      </c>
      <c r="VX199">
        <v>-66.681319049999999</v>
      </c>
      <c r="VY199">
        <v>-5.0875779999999997</v>
      </c>
      <c r="VZ199">
        <v>-5.0875779999999997</v>
      </c>
      <c r="WA199">
        <v>-5.0875779999999997</v>
      </c>
      <c r="WB199">
        <v>-5.0875779999999997</v>
      </c>
      <c r="WC199">
        <v>35.858380390000001</v>
      </c>
      <c r="WD199">
        <v>35.858380390000001</v>
      </c>
      <c r="WE199">
        <v>35.858380390000001</v>
      </c>
      <c r="WF199">
        <v>35.858380390000001</v>
      </c>
      <c r="WG199">
        <v>14.945193870000001</v>
      </c>
      <c r="WH199">
        <v>14.945193870000001</v>
      </c>
      <c r="WI199">
        <v>14.945193870000001</v>
      </c>
      <c r="WJ199">
        <v>14.945193870000001</v>
      </c>
      <c r="WK199">
        <v>-10.451736685</v>
      </c>
      <c r="WL199">
        <v>-10.451736685</v>
      </c>
      <c r="WM199">
        <v>-10.451736685</v>
      </c>
      <c r="WN199">
        <v>-10.451736685</v>
      </c>
      <c r="WO199">
        <v>-8.5502520499999992</v>
      </c>
      <c r="WP199">
        <v>-8.5502520499999992</v>
      </c>
      <c r="WQ199">
        <v>-8.5502520499999992</v>
      </c>
      <c r="WR199">
        <v>-8.5502520499999992</v>
      </c>
      <c r="WS199">
        <v>-4.5405144499999999</v>
      </c>
      <c r="WT199">
        <v>-4.5405144499999999</v>
      </c>
      <c r="WU199">
        <v>-4.5405144499999999</v>
      </c>
      <c r="WV199">
        <v>-4.5405144499999999</v>
      </c>
      <c r="WW199">
        <v>-5.8471069499999997</v>
      </c>
      <c r="WX199">
        <v>-5.8471069499999997</v>
      </c>
      <c r="WY199">
        <v>-5.8471069499999997</v>
      </c>
      <c r="WZ199">
        <v>-5.8471069499999997</v>
      </c>
      <c r="XA199">
        <v>-4.4726479000000001</v>
      </c>
      <c r="XB199">
        <v>-4.4726479000000001</v>
      </c>
      <c r="XC199">
        <v>-4.4726479000000001</v>
      </c>
      <c r="XD199">
        <v>-4.4726479000000001</v>
      </c>
      <c r="XE199">
        <v>-0.18716274999999999</v>
      </c>
      <c r="XF199">
        <v>-0.18716274999999999</v>
      </c>
      <c r="XG199">
        <v>-0.18716274999999999</v>
      </c>
      <c r="XH199">
        <v>-0.18716274999999999</v>
      </c>
      <c r="XI199">
        <v>-3.20310100000001</v>
      </c>
      <c r="XJ199">
        <v>-3.20310100000001</v>
      </c>
      <c r="XK199">
        <v>-3.20310100000001</v>
      </c>
      <c r="XL199">
        <v>-3.20310100000001</v>
      </c>
      <c r="XM199">
        <v>-0.94777769999999095</v>
      </c>
      <c r="XN199">
        <v>-0.94777769999999095</v>
      </c>
      <c r="XO199">
        <v>-0.94777769999999095</v>
      </c>
      <c r="XP199">
        <v>-0.94777769999999095</v>
      </c>
      <c r="XQ199">
        <v>11.59912755</v>
      </c>
      <c r="XR199">
        <v>11.59912755</v>
      </c>
      <c r="XS199">
        <v>11.59912755</v>
      </c>
      <c r="XT199">
        <v>11.59912755</v>
      </c>
      <c r="XU199">
        <v>26.3202663</v>
      </c>
      <c r="XV199">
        <v>26.3202663</v>
      </c>
      <c r="XW199">
        <v>26.3202663</v>
      </c>
      <c r="XX199">
        <v>26.3202663</v>
      </c>
      <c r="XY199">
        <v>30.018134700000001</v>
      </c>
      <c r="XZ199">
        <v>30.018134700000001</v>
      </c>
      <c r="YA199">
        <v>30.018134700000001</v>
      </c>
      <c r="YB199">
        <v>30.018134700000001</v>
      </c>
      <c r="YC199">
        <v>25.771123500000002</v>
      </c>
      <c r="YD199">
        <v>25.771123500000002</v>
      </c>
      <c r="YE199">
        <v>25.771123500000002</v>
      </c>
      <c r="YF199">
        <v>25.771123500000002</v>
      </c>
      <c r="YG199">
        <v>23.1538623</v>
      </c>
      <c r="YH199">
        <v>23.1538623</v>
      </c>
      <c r="YI199">
        <v>23.1538623</v>
      </c>
      <c r="YJ199">
        <v>23.1538623</v>
      </c>
      <c r="YK199">
        <v>22.086461150000002</v>
      </c>
      <c r="YL199">
        <v>22.086461150000002</v>
      </c>
      <c r="YM199">
        <v>22.086461150000002</v>
      </c>
      <c r="YN199">
        <v>22.086461150000002</v>
      </c>
      <c r="YO199">
        <v>29.22185215</v>
      </c>
      <c r="YP199">
        <v>29.22185215</v>
      </c>
      <c r="YQ199">
        <v>29.22185215</v>
      </c>
      <c r="YR199">
        <v>37.440895400000002</v>
      </c>
      <c r="YS199">
        <v>37.440895400000002</v>
      </c>
      <c r="YT199">
        <v>37.440895400000002</v>
      </c>
      <c r="YU199">
        <v>37.440895400000002</v>
      </c>
      <c r="YV199">
        <v>39.502225699999997</v>
      </c>
      <c r="YW199">
        <v>39.502225699999997</v>
      </c>
      <c r="YX199">
        <v>39.502225699999997</v>
      </c>
      <c r="YY199">
        <v>39.502225699999997</v>
      </c>
      <c r="YZ199">
        <v>35.648535750000001</v>
      </c>
      <c r="ZA199">
        <v>35.648535750000001</v>
      </c>
      <c r="ZB199">
        <v>35.648535750000001</v>
      </c>
      <c r="ZC199">
        <v>35.648535750000001</v>
      </c>
      <c r="ZD199">
        <v>29.497301499999999</v>
      </c>
      <c r="ZE199">
        <v>29.497301499999999</v>
      </c>
      <c r="ZF199">
        <v>29.497301499999999</v>
      </c>
      <c r="ZG199">
        <v>29.497301499999999</v>
      </c>
      <c r="ZH199">
        <v>23.6234833</v>
      </c>
      <c r="ZI199">
        <v>23.6234833</v>
      </c>
      <c r="ZJ199">
        <v>23.6234833</v>
      </c>
      <c r="ZK199">
        <v>23.6234833</v>
      </c>
      <c r="ZL199">
        <v>20.1446702</v>
      </c>
      <c r="ZM199">
        <v>20.1446702</v>
      </c>
      <c r="ZN199">
        <v>20.1446702</v>
      </c>
      <c r="ZO199">
        <v>20.1446702</v>
      </c>
      <c r="ZP199">
        <v>19.791943849999999</v>
      </c>
      <c r="ZQ199">
        <v>19.791943849999999</v>
      </c>
      <c r="ZR199">
        <v>19.791943849999999</v>
      </c>
      <c r="ZS199">
        <v>19.791943849999999</v>
      </c>
      <c r="ZT199">
        <v>26.08909135</v>
      </c>
      <c r="ZU199">
        <v>26.08909135</v>
      </c>
      <c r="ZV199">
        <v>26.08909135</v>
      </c>
      <c r="ZW199">
        <v>26.08909135</v>
      </c>
      <c r="ZX199">
        <v>39.382080850000001</v>
      </c>
      <c r="ZY199">
        <v>39.382080850000001</v>
      </c>
      <c r="ZZ199">
        <v>39.382080850000001</v>
      </c>
      <c r="AAA199">
        <v>39.382080850000001</v>
      </c>
      <c r="AAB199">
        <v>62.224394050000001</v>
      </c>
      <c r="AAC199">
        <v>62.224394050000001</v>
      </c>
      <c r="AAD199">
        <v>62.224394050000001</v>
      </c>
      <c r="AAE199">
        <v>62.224394050000001</v>
      </c>
      <c r="AAF199">
        <v>76.056491190000003</v>
      </c>
      <c r="AAG199">
        <v>76.056491190000003</v>
      </c>
      <c r="AAH199">
        <v>76.056491190000003</v>
      </c>
      <c r="AAI199">
        <v>76.056491190000003</v>
      </c>
      <c r="AAJ199">
        <v>68.984586899999996</v>
      </c>
      <c r="AAK199">
        <v>68.984586899999996</v>
      </c>
      <c r="AAL199">
        <v>68.984586899999996</v>
      </c>
      <c r="AAM199">
        <v>68.984586899999996</v>
      </c>
      <c r="AAN199">
        <v>44.270175899999998</v>
      </c>
      <c r="AAO199">
        <v>44.270175899999998</v>
      </c>
      <c r="AAP199">
        <v>44.270175899999998</v>
      </c>
      <c r="AAQ199">
        <v>44.270175899999998</v>
      </c>
      <c r="AAR199">
        <v>24.6909825</v>
      </c>
      <c r="AAS199">
        <v>24.6909825</v>
      </c>
    </row>
    <row r="200" spans="1:721" x14ac:dyDescent="0.3">
      <c r="A200" s="2">
        <v>37818</v>
      </c>
      <c r="B200">
        <v>1.4305961</v>
      </c>
      <c r="C200">
        <v>-2.4686682000000002</v>
      </c>
      <c r="D200">
        <v>-3.2551359999999998</v>
      </c>
      <c r="E200">
        <v>-3.2551359999999998</v>
      </c>
      <c r="F200">
        <v>-3.2551359999999998</v>
      </c>
      <c r="G200">
        <v>-3.2551359999999998</v>
      </c>
      <c r="H200">
        <v>-4.5586779999999996</v>
      </c>
      <c r="I200">
        <v>-4.5586779999999996</v>
      </c>
      <c r="J200">
        <v>-4.5586779999999996</v>
      </c>
      <c r="K200">
        <v>-4.5586779999999996</v>
      </c>
      <c r="L200">
        <v>-5.2032860000000003</v>
      </c>
      <c r="M200">
        <v>-5.2032860000000003</v>
      </c>
      <c r="N200">
        <v>-5.2032860000000003</v>
      </c>
      <c r="O200">
        <v>-5.2032860000000003</v>
      </c>
      <c r="P200">
        <v>-5.7817369999999997</v>
      </c>
      <c r="Q200">
        <v>-5.7817369999999997</v>
      </c>
      <c r="R200">
        <v>-5.7817369999999997</v>
      </c>
      <c r="S200">
        <v>-5.7817369999999997</v>
      </c>
      <c r="T200">
        <v>-6.2628110000000001</v>
      </c>
      <c r="U200">
        <v>-6.2628110000000001</v>
      </c>
      <c r="V200">
        <v>-6.2628110000000001</v>
      </c>
      <c r="W200">
        <v>-6.2628110000000001</v>
      </c>
      <c r="X200">
        <v>-6.9919560000000001</v>
      </c>
      <c r="Y200">
        <v>-6.9919560000000001</v>
      </c>
      <c r="Z200">
        <v>-6.9919560000000001</v>
      </c>
      <c r="AA200">
        <v>-6.9919560000000001</v>
      </c>
      <c r="AB200">
        <v>-7.5894823000000002</v>
      </c>
      <c r="AC200">
        <v>-7.5894823000000002</v>
      </c>
      <c r="AD200">
        <v>-7.5894823000000002</v>
      </c>
      <c r="AE200">
        <v>-7.5894823000000002</v>
      </c>
      <c r="AF200">
        <v>-7.2999333999999996</v>
      </c>
      <c r="AG200">
        <v>-7.2999333999999996</v>
      </c>
      <c r="AH200">
        <v>-7.2999333999999996</v>
      </c>
      <c r="AI200">
        <v>-7.2999333999999996</v>
      </c>
      <c r="AJ200">
        <v>-5.242839</v>
      </c>
      <c r="AK200">
        <v>-5.242839</v>
      </c>
      <c r="AL200">
        <v>-5.242839</v>
      </c>
      <c r="AM200">
        <v>-5.242839</v>
      </c>
      <c r="AN200">
        <v>-3.3495721999999999</v>
      </c>
      <c r="AO200">
        <v>-3.3495721999999999</v>
      </c>
      <c r="AP200">
        <v>-3.3495721999999999</v>
      </c>
      <c r="AQ200">
        <v>-3.3495721999999999</v>
      </c>
      <c r="AR200">
        <v>-2.8340668999999998</v>
      </c>
      <c r="AS200">
        <v>-2.8340668999999998</v>
      </c>
      <c r="AT200">
        <v>-2.8340668999999998</v>
      </c>
      <c r="AU200">
        <v>-2.8340668999999998</v>
      </c>
      <c r="AV200">
        <v>-2.3938367</v>
      </c>
      <c r="AW200">
        <v>-2.3938367</v>
      </c>
      <c r="AX200">
        <v>-2.3938367</v>
      </c>
      <c r="AY200">
        <v>-2.3938367</v>
      </c>
      <c r="AZ200">
        <v>-1.5451550000000001</v>
      </c>
      <c r="BA200">
        <v>-1.5451550000000001</v>
      </c>
      <c r="BB200">
        <v>-1.5451550000000001</v>
      </c>
      <c r="BC200">
        <v>-1.5451550000000001</v>
      </c>
      <c r="BD200">
        <v>-0.83126690000000003</v>
      </c>
      <c r="BE200">
        <v>-0.83126690000000003</v>
      </c>
      <c r="BF200">
        <v>-0.83126690000000003</v>
      </c>
      <c r="BG200">
        <v>-0.75358360000000002</v>
      </c>
      <c r="BH200">
        <v>-0.75358360000000002</v>
      </c>
      <c r="BI200">
        <v>-0.75358360000000002</v>
      </c>
      <c r="BJ200">
        <v>-0.75358360000000002</v>
      </c>
      <c r="BK200">
        <v>-0.67316200000000004</v>
      </c>
      <c r="BL200">
        <v>-0.67316200000000004</v>
      </c>
      <c r="BM200">
        <v>-0.67316200000000004</v>
      </c>
      <c r="BN200">
        <v>-0.67316200000000004</v>
      </c>
      <c r="BO200">
        <v>0.54294807</v>
      </c>
      <c r="BP200">
        <v>0.54294807</v>
      </c>
      <c r="BQ200">
        <v>0.54294807</v>
      </c>
      <c r="BR200">
        <v>0.54294807</v>
      </c>
      <c r="BS200">
        <v>1.2943684</v>
      </c>
      <c r="BT200">
        <v>1.2943684</v>
      </c>
      <c r="BU200">
        <v>1.2943684</v>
      </c>
      <c r="BV200">
        <v>1.2943684</v>
      </c>
      <c r="BW200">
        <v>-1.8794336</v>
      </c>
      <c r="BX200">
        <v>-1.8794336</v>
      </c>
      <c r="BY200">
        <v>-1.8794336</v>
      </c>
      <c r="BZ200">
        <v>-1.8794336</v>
      </c>
      <c r="CA200">
        <v>-7.9633307000000002</v>
      </c>
      <c r="CB200">
        <v>-7.9633307000000002</v>
      </c>
      <c r="CC200">
        <v>-7.9633307000000002</v>
      </c>
      <c r="CD200">
        <v>-7.9633307000000002</v>
      </c>
      <c r="CE200">
        <v>-1.379678</v>
      </c>
      <c r="CF200">
        <v>-1.379678</v>
      </c>
      <c r="CG200">
        <v>-1.379678</v>
      </c>
      <c r="CH200">
        <v>-1.379678</v>
      </c>
      <c r="CI200">
        <v>-1.6685354999999999</v>
      </c>
      <c r="CJ200">
        <v>-1.6685354999999999</v>
      </c>
      <c r="CK200">
        <v>-1.6685354999999999</v>
      </c>
      <c r="CL200">
        <v>-1.6685354999999999</v>
      </c>
      <c r="CM200">
        <v>-1.3630215999999999</v>
      </c>
      <c r="CN200">
        <v>-1.3630215999999999</v>
      </c>
      <c r="CO200">
        <v>-1.3630215999999999</v>
      </c>
      <c r="CP200">
        <v>-1.3630215999999999</v>
      </c>
      <c r="CQ200">
        <v>-1.2781842999999999</v>
      </c>
      <c r="CR200">
        <v>-1.2781842999999999</v>
      </c>
      <c r="CS200">
        <v>-1.2781842999999999</v>
      </c>
      <c r="CT200">
        <v>-1.2781842999999999</v>
      </c>
      <c r="CU200">
        <v>84.889054545500002</v>
      </c>
      <c r="CV200">
        <v>84.889054545500002</v>
      </c>
      <c r="CW200">
        <v>84.889054545500002</v>
      </c>
      <c r="CX200">
        <v>84.889054545500002</v>
      </c>
      <c r="CY200">
        <v>80.958847132800003</v>
      </c>
      <c r="CZ200">
        <v>80.958847132800003</v>
      </c>
      <c r="DA200">
        <v>80.958847132800003</v>
      </c>
      <c r="DB200">
        <v>80.958847132800003</v>
      </c>
      <c r="DC200">
        <v>82.565861798599997</v>
      </c>
      <c r="DD200">
        <v>82.565861798599997</v>
      </c>
      <c r="DE200">
        <v>82.565861798599997</v>
      </c>
      <c r="DF200">
        <v>82.565861798599997</v>
      </c>
      <c r="DG200">
        <v>86.440017886000007</v>
      </c>
      <c r="DH200">
        <v>86.440017886000007</v>
      </c>
      <c r="DI200">
        <v>86.440017886000007</v>
      </c>
      <c r="DJ200">
        <v>86.440017886000007</v>
      </c>
      <c r="DK200">
        <v>89.091098438000003</v>
      </c>
      <c r="DL200">
        <v>89.091098438000003</v>
      </c>
      <c r="DM200">
        <v>89.091098438000003</v>
      </c>
      <c r="DN200">
        <v>89.091098438000003</v>
      </c>
      <c r="DO200">
        <v>77.380633778999993</v>
      </c>
      <c r="DP200">
        <v>77.380633778999993</v>
      </c>
      <c r="DQ200">
        <v>77.380633778999993</v>
      </c>
      <c r="DR200">
        <v>77.380633778999993</v>
      </c>
      <c r="DS200">
        <v>43.042044140000002</v>
      </c>
      <c r="DT200">
        <v>43.042044140000002</v>
      </c>
      <c r="DU200">
        <v>43.042044140000002</v>
      </c>
      <c r="DV200">
        <v>43.042044140000002</v>
      </c>
      <c r="DW200">
        <v>4.6681946200000004</v>
      </c>
      <c r="DX200">
        <v>4.6681946200000004</v>
      </c>
      <c r="DY200">
        <v>4.6681946200000004</v>
      </c>
      <c r="DZ200">
        <v>4.6681946200000004</v>
      </c>
      <c r="EA200">
        <v>-7.8883377599999998</v>
      </c>
      <c r="EB200">
        <v>-7.8883377599999998</v>
      </c>
      <c r="EC200">
        <v>-32.064772660000003</v>
      </c>
      <c r="ED200">
        <v>-32.064772660000003</v>
      </c>
      <c r="EE200">
        <v>-32.064772660000003</v>
      </c>
      <c r="EF200">
        <v>-32.064772660000003</v>
      </c>
      <c r="EG200">
        <v>-32.064772660000003</v>
      </c>
      <c r="EH200">
        <v>-42.686422360000002</v>
      </c>
      <c r="EI200">
        <v>-51.868380201999997</v>
      </c>
      <c r="EJ200">
        <v>-51.868380201999997</v>
      </c>
      <c r="EK200">
        <v>-51.868380201999997</v>
      </c>
      <c r="EL200">
        <v>-51.868380201999997</v>
      </c>
      <c r="EM200">
        <v>-51.868380201999997</v>
      </c>
      <c r="EN200">
        <v>-53.251484828000002</v>
      </c>
      <c r="EO200">
        <v>-53.251484828000002</v>
      </c>
      <c r="EP200">
        <v>-56.407914863999999</v>
      </c>
      <c r="EQ200">
        <v>-56.407914863999999</v>
      </c>
      <c r="ER200">
        <v>-56.407914863999999</v>
      </c>
      <c r="ES200">
        <v>-56.407914863999999</v>
      </c>
      <c r="ET200">
        <v>-66.096253079999997</v>
      </c>
      <c r="EU200">
        <v>-66.096253079999997</v>
      </c>
      <c r="EV200">
        <v>-66.096253079999997</v>
      </c>
      <c r="EW200">
        <v>-72.89478106</v>
      </c>
      <c r="EX200">
        <v>-72.89478106</v>
      </c>
      <c r="EY200">
        <v>-72.89478106</v>
      </c>
      <c r="EZ200">
        <v>-72.89478106</v>
      </c>
      <c r="FA200">
        <v>-72.744571280000002</v>
      </c>
      <c r="FB200">
        <v>-72.744571280000002</v>
      </c>
      <c r="FC200">
        <v>-69.362626418999994</v>
      </c>
      <c r="FD200">
        <v>-69.362626418999994</v>
      </c>
      <c r="FE200">
        <v>-69.362626418999994</v>
      </c>
      <c r="FF200">
        <v>-69.362626418999994</v>
      </c>
      <c r="FG200">
        <v>-76.463665050000003</v>
      </c>
      <c r="FH200">
        <v>-76.463665050000003</v>
      </c>
      <c r="FI200">
        <v>-77.308811649999996</v>
      </c>
      <c r="FJ200">
        <v>-77.308811649999996</v>
      </c>
      <c r="FK200">
        <v>-77.308811649999996</v>
      </c>
      <c r="FL200">
        <v>-77.308811649999996</v>
      </c>
      <c r="FM200">
        <v>-77.308811649999996</v>
      </c>
      <c r="FN200">
        <v>-83.482860290000005</v>
      </c>
      <c r="FO200">
        <v>-83.482860290000005</v>
      </c>
      <c r="FP200">
        <v>-81.919912030000006</v>
      </c>
      <c r="FQ200">
        <v>-81.919912030000006</v>
      </c>
      <c r="FR200">
        <v>-81.919912030000006</v>
      </c>
      <c r="FS200">
        <v>-81.919912030000006</v>
      </c>
      <c r="FT200">
        <v>-86.084517460000001</v>
      </c>
      <c r="FU200">
        <v>-86.084517460000001</v>
      </c>
      <c r="FV200">
        <v>-80.644351090000001</v>
      </c>
      <c r="FW200">
        <v>-80.644351090000001</v>
      </c>
      <c r="FX200">
        <v>-80.644351090000001</v>
      </c>
      <c r="FY200">
        <v>-80.644351090000001</v>
      </c>
      <c r="FZ200">
        <v>-80.644351090000001</v>
      </c>
      <c r="GA200">
        <v>-82.355770719999995</v>
      </c>
      <c r="GB200">
        <v>-82.355770719999995</v>
      </c>
      <c r="GC200">
        <v>-75.559713509999995</v>
      </c>
      <c r="GD200">
        <v>-75.559713509999995</v>
      </c>
      <c r="GE200">
        <v>-75.559713509999995</v>
      </c>
      <c r="GF200">
        <v>-75.559713509999995</v>
      </c>
      <c r="GG200">
        <v>-75.559713509999995</v>
      </c>
      <c r="GH200">
        <v>-75.008062365699999</v>
      </c>
      <c r="GI200">
        <v>-75.008062365699999</v>
      </c>
      <c r="GJ200">
        <v>-72.309994570000001</v>
      </c>
      <c r="GK200">
        <v>-72.309994570000001</v>
      </c>
      <c r="GL200">
        <v>-72.309994570000001</v>
      </c>
      <c r="GM200">
        <v>-72.309994570000001</v>
      </c>
      <c r="GN200">
        <v>-50.380130260999998</v>
      </c>
      <c r="GO200">
        <v>-50.380130260999998</v>
      </c>
      <c r="GP200">
        <v>-50.380130260999998</v>
      </c>
      <c r="GQ200">
        <v>-20.2362284254</v>
      </c>
      <c r="GR200">
        <v>-20.2362284254</v>
      </c>
      <c r="GS200">
        <v>-20.2362284254</v>
      </c>
      <c r="GT200">
        <v>-20.2362284254</v>
      </c>
      <c r="GU200">
        <v>15.276015538999999</v>
      </c>
      <c r="GV200">
        <v>15.276015538999999</v>
      </c>
      <c r="GW200">
        <v>15.276015538999999</v>
      </c>
      <c r="GX200">
        <v>23.309106119999999</v>
      </c>
      <c r="GY200">
        <v>23.309106119999999</v>
      </c>
      <c r="GZ200">
        <v>23.309106119999999</v>
      </c>
      <c r="HA200">
        <v>23.309106119999999</v>
      </c>
      <c r="HB200">
        <v>28.808777188000001</v>
      </c>
      <c r="HC200">
        <v>28.808777188000001</v>
      </c>
      <c r="HD200">
        <v>11.664040218</v>
      </c>
      <c r="HE200">
        <v>11.664040218</v>
      </c>
      <c r="HF200">
        <v>11.664040218</v>
      </c>
      <c r="HG200">
        <v>11.664040218</v>
      </c>
      <c r="HH200">
        <v>11.664040218</v>
      </c>
      <c r="HI200">
        <v>11.61886004</v>
      </c>
      <c r="HJ200">
        <v>11.61886004</v>
      </c>
      <c r="HK200">
        <v>5.3946873530000001</v>
      </c>
      <c r="HL200">
        <v>5.3946873530000001</v>
      </c>
      <c r="HM200">
        <v>5.3946873530000001</v>
      </c>
      <c r="HN200">
        <v>5.3946873530000001</v>
      </c>
      <c r="HO200">
        <v>5.3946873530000001</v>
      </c>
      <c r="HP200">
        <v>13.692681505199999</v>
      </c>
      <c r="HQ200">
        <v>13.692681505199999</v>
      </c>
      <c r="HR200">
        <v>16.054433905</v>
      </c>
      <c r="HS200">
        <v>16.054433905</v>
      </c>
      <c r="HT200">
        <v>16.054433905</v>
      </c>
      <c r="HU200">
        <v>16.054433905</v>
      </c>
      <c r="HV200">
        <v>16.054433905</v>
      </c>
      <c r="HW200">
        <v>11.180491412</v>
      </c>
      <c r="HX200">
        <v>11.180491412</v>
      </c>
      <c r="HY200">
        <v>7.7419556900000099</v>
      </c>
      <c r="HZ200">
        <v>7.7419556900000099</v>
      </c>
      <c r="IA200">
        <v>7.7419556900000099</v>
      </c>
      <c r="IB200">
        <v>7.7419556900000099</v>
      </c>
      <c r="IC200">
        <v>7.7419556900000099</v>
      </c>
      <c r="ID200">
        <v>12.404951162</v>
      </c>
      <c r="IE200">
        <v>12.404951162</v>
      </c>
      <c r="IF200">
        <v>12.404951162</v>
      </c>
      <c r="IG200">
        <v>7.5879924159999996</v>
      </c>
      <c r="IH200">
        <v>7.5879924159999996</v>
      </c>
      <c r="II200">
        <v>7.5879924159999996</v>
      </c>
      <c r="IJ200">
        <v>7.5879924159999996</v>
      </c>
      <c r="IK200">
        <v>7.5879924159999996</v>
      </c>
      <c r="IL200">
        <v>6.828888772</v>
      </c>
      <c r="IM200">
        <v>6.828888772</v>
      </c>
      <c r="IN200">
        <v>6.828888772</v>
      </c>
      <c r="IO200">
        <v>7.8533876859999996</v>
      </c>
      <c r="IP200">
        <v>7.8533876859999996</v>
      </c>
      <c r="IQ200">
        <v>7.8533876859999996</v>
      </c>
      <c r="IR200">
        <v>7.8533876859999996</v>
      </c>
      <c r="IS200">
        <v>7.8533876859999996</v>
      </c>
      <c r="IT200">
        <v>6.4143111429999999</v>
      </c>
      <c r="IU200">
        <v>6.4143111429999999</v>
      </c>
      <c r="IV200">
        <v>6.4143111429999999</v>
      </c>
      <c r="IW200">
        <v>2.7250329400000002</v>
      </c>
      <c r="IX200">
        <v>2.7250329400000002</v>
      </c>
      <c r="IY200">
        <v>2.7250329400000002</v>
      </c>
      <c r="IZ200">
        <v>2.7250329400000002</v>
      </c>
      <c r="JA200">
        <v>2.7250329400000002</v>
      </c>
      <c r="JB200">
        <v>0.85269385599999103</v>
      </c>
      <c r="JC200">
        <v>0.85269385599999103</v>
      </c>
      <c r="JD200">
        <v>0.85269385599999103</v>
      </c>
      <c r="JE200">
        <v>-3.6610280870000098</v>
      </c>
      <c r="JF200">
        <v>-3.6610280870000098</v>
      </c>
      <c r="JG200">
        <v>-3.6610280870000098</v>
      </c>
      <c r="JH200">
        <v>-3.6610280870000098</v>
      </c>
      <c r="JI200">
        <v>-3.6610280870000098</v>
      </c>
      <c r="JJ200">
        <v>-3.3705305330000002</v>
      </c>
      <c r="JK200">
        <v>-3.3705305330000002</v>
      </c>
      <c r="JL200">
        <v>-3.3705305330000002</v>
      </c>
      <c r="JM200">
        <v>-5.6611846145999998</v>
      </c>
      <c r="JN200">
        <v>-5.6611846145999998</v>
      </c>
      <c r="JO200">
        <v>-5.6611846145999998</v>
      </c>
      <c r="JP200">
        <v>-5.6611846145999998</v>
      </c>
      <c r="JQ200">
        <v>-5.6611846145999998</v>
      </c>
      <c r="JR200">
        <v>-6.4187096160000001</v>
      </c>
      <c r="JS200">
        <v>-6.4187096160000001</v>
      </c>
      <c r="JT200">
        <v>-6.4187096160000001</v>
      </c>
      <c r="JU200">
        <v>-8.4580036370000098</v>
      </c>
      <c r="JV200">
        <v>-8.4580036370000098</v>
      </c>
      <c r="JW200">
        <v>-8.4580036370000098</v>
      </c>
      <c r="JX200">
        <v>-8.4580036370000098</v>
      </c>
      <c r="JY200">
        <v>-8.4580036370000098</v>
      </c>
      <c r="JZ200">
        <v>-9.1473901400000006</v>
      </c>
      <c r="KA200">
        <v>-9.1473901400000006</v>
      </c>
      <c r="KB200">
        <v>-9.1473901400000006</v>
      </c>
      <c r="KC200">
        <v>-9.1473901400000006</v>
      </c>
      <c r="KD200">
        <v>-8.3351389050000009</v>
      </c>
      <c r="KE200">
        <v>-8.3351389050000009</v>
      </c>
      <c r="KF200">
        <v>-8.3351389050000009</v>
      </c>
      <c r="KG200">
        <v>-8.3351389050000009</v>
      </c>
      <c r="KH200">
        <v>-9.8629985149999992</v>
      </c>
      <c r="KI200">
        <v>-9.8629985149999992</v>
      </c>
      <c r="KJ200">
        <v>-9.8629985149999992</v>
      </c>
      <c r="KK200">
        <v>-9.8629985149999992</v>
      </c>
      <c r="KL200">
        <v>-6.6067376820000003</v>
      </c>
      <c r="KM200">
        <v>-6.6067376820000003</v>
      </c>
      <c r="KN200">
        <v>-6.6067376820000003</v>
      </c>
      <c r="KO200">
        <v>-6.6067376820000003</v>
      </c>
      <c r="KP200">
        <v>-6.6067376820000003</v>
      </c>
      <c r="KQ200">
        <v>-8.8682181890000091</v>
      </c>
      <c r="KR200">
        <v>-8.8682181890000091</v>
      </c>
      <c r="KS200">
        <v>-8.8682181890000091</v>
      </c>
      <c r="KT200">
        <v>-2.266909622</v>
      </c>
      <c r="KU200">
        <v>-2.266909622</v>
      </c>
      <c r="KV200">
        <v>-2.266909622</v>
      </c>
      <c r="KW200">
        <v>-2.266909622</v>
      </c>
      <c r="KX200">
        <v>-2.2357525219999999</v>
      </c>
      <c r="KY200">
        <v>-2.2357525219999999</v>
      </c>
      <c r="KZ200">
        <v>-2.2357525219999999</v>
      </c>
      <c r="LA200">
        <v>6.2328870500000004</v>
      </c>
      <c r="LB200">
        <v>6.2328870500000004</v>
      </c>
      <c r="LC200">
        <v>6.2328870500000004</v>
      </c>
      <c r="LD200">
        <v>6.2328870500000004</v>
      </c>
      <c r="LE200">
        <v>6.2328870500000004</v>
      </c>
      <c r="LF200">
        <v>7.3088084761999896</v>
      </c>
      <c r="LG200">
        <v>7.3088084761999896</v>
      </c>
      <c r="LH200">
        <v>7.3088084761999896</v>
      </c>
      <c r="LI200">
        <v>12.188591005999999</v>
      </c>
      <c r="LJ200">
        <v>12.188591005999999</v>
      </c>
      <c r="LK200">
        <v>12.188591005999999</v>
      </c>
      <c r="LL200">
        <v>12.188591005999999</v>
      </c>
      <c r="LM200">
        <v>12.188591005999999</v>
      </c>
      <c r="LN200">
        <v>11.955188286</v>
      </c>
      <c r="LO200">
        <v>11.955188286</v>
      </c>
      <c r="LP200">
        <v>11.955188286</v>
      </c>
      <c r="LQ200">
        <v>13.549943996</v>
      </c>
      <c r="LR200">
        <v>13.549943996</v>
      </c>
      <c r="LS200">
        <v>13.549943996</v>
      </c>
      <c r="LT200">
        <v>13.549943996</v>
      </c>
      <c r="LU200">
        <v>13.549943996</v>
      </c>
      <c r="LV200">
        <v>11.833858952</v>
      </c>
      <c r="LW200">
        <v>11.833858952</v>
      </c>
      <c r="LX200">
        <v>11.833858952</v>
      </c>
      <c r="LY200">
        <v>11.499229036199999</v>
      </c>
      <c r="LZ200">
        <v>11.499229036199999</v>
      </c>
      <c r="MA200">
        <v>11.499229036199999</v>
      </c>
      <c r="MB200">
        <v>11.499229036199999</v>
      </c>
      <c r="MC200">
        <v>11.499229036199999</v>
      </c>
      <c r="MD200">
        <v>11.868035766</v>
      </c>
      <c r="ME200">
        <v>11.868035766</v>
      </c>
      <c r="MF200">
        <v>11.868035766</v>
      </c>
      <c r="MG200">
        <v>11.718162167999999</v>
      </c>
      <c r="MH200">
        <v>11.718162167999999</v>
      </c>
      <c r="MI200">
        <v>11.718162167999999</v>
      </c>
      <c r="MJ200">
        <v>11.718162167999999</v>
      </c>
      <c r="MK200">
        <v>10.597486699999999</v>
      </c>
      <c r="ML200">
        <v>10.597486699999999</v>
      </c>
      <c r="MM200">
        <v>10.597486699999999</v>
      </c>
      <c r="MN200">
        <v>8.8408272340000007</v>
      </c>
      <c r="MO200">
        <v>8.8408272340000007</v>
      </c>
      <c r="MP200">
        <v>8.8408272340000007</v>
      </c>
      <c r="MQ200">
        <v>8.8408272340000007</v>
      </c>
      <c r="MR200">
        <v>8.8408272340000007</v>
      </c>
      <c r="MS200">
        <v>6.7021487189999904</v>
      </c>
      <c r="MT200">
        <v>6.7021487189999904</v>
      </c>
      <c r="MU200">
        <v>6.7021487189999904</v>
      </c>
      <c r="MV200">
        <v>5.0036191030000001</v>
      </c>
      <c r="MW200">
        <v>5.0036191030000001</v>
      </c>
      <c r="MX200">
        <v>5.0036191030000001</v>
      </c>
      <c r="MY200">
        <v>5.0036191030000001</v>
      </c>
      <c r="MZ200">
        <v>3.4858132537999902</v>
      </c>
      <c r="NA200">
        <v>3.4858132537999902</v>
      </c>
      <c r="NB200">
        <v>3.4858132537999902</v>
      </c>
      <c r="NC200">
        <v>2.1542088099999899</v>
      </c>
      <c r="ND200">
        <v>2.1542088099999899</v>
      </c>
      <c r="NE200">
        <v>2.1542088099999899</v>
      </c>
      <c r="NF200">
        <v>2.1542088099999899</v>
      </c>
      <c r="NG200">
        <v>2.1542088099999899</v>
      </c>
      <c r="NH200">
        <v>1.868022007</v>
      </c>
      <c r="NI200">
        <v>1.868022007</v>
      </c>
      <c r="NJ200">
        <v>1.868022007</v>
      </c>
      <c r="NK200">
        <v>1.76691466399999</v>
      </c>
      <c r="NL200">
        <v>1.76691466399999</v>
      </c>
      <c r="NM200">
        <v>1.76691466399999</v>
      </c>
      <c r="NN200">
        <v>1.76691466399999</v>
      </c>
      <c r="NO200">
        <v>2.7020466016000002</v>
      </c>
      <c r="NP200">
        <v>2.7020466016000002</v>
      </c>
      <c r="NQ200">
        <v>2.7020466016000002</v>
      </c>
      <c r="NR200">
        <v>123.237074703</v>
      </c>
      <c r="NS200">
        <v>123.237074703</v>
      </c>
      <c r="NT200">
        <v>123.237074703</v>
      </c>
      <c r="NU200">
        <v>123.237074703</v>
      </c>
      <c r="NV200">
        <v>123.237074703</v>
      </c>
      <c r="NW200">
        <v>163.81658712999999</v>
      </c>
      <c r="NX200">
        <v>163.81658712999999</v>
      </c>
      <c r="NY200">
        <v>163.81658712999999</v>
      </c>
      <c r="NZ200">
        <v>159.92737188000001</v>
      </c>
      <c r="OA200">
        <v>159.92737188000001</v>
      </c>
      <c r="OB200">
        <v>159.92737188000001</v>
      </c>
      <c r="OC200">
        <v>159.92737188000001</v>
      </c>
      <c r="OD200">
        <v>159.92737188000001</v>
      </c>
      <c r="OE200">
        <v>174.76284792000001</v>
      </c>
      <c r="OF200">
        <v>174.76284792000001</v>
      </c>
      <c r="OG200">
        <v>174.76284792000001</v>
      </c>
      <c r="OH200">
        <v>44.087800519999902</v>
      </c>
      <c r="OI200">
        <v>44.087800519999902</v>
      </c>
      <c r="OJ200">
        <v>44.087800519999902</v>
      </c>
      <c r="OK200">
        <v>44.087800519999902</v>
      </c>
      <c r="OL200">
        <v>44.087800519999902</v>
      </c>
      <c r="OM200">
        <v>24.117850294</v>
      </c>
      <c r="ON200">
        <v>24.117850294</v>
      </c>
      <c r="OO200">
        <v>24.117850294</v>
      </c>
      <c r="OP200">
        <v>-24.153073590000002</v>
      </c>
      <c r="OQ200">
        <v>-24.153073590000002</v>
      </c>
      <c r="OR200">
        <v>-24.153073590000002</v>
      </c>
      <c r="OS200">
        <v>-24.153073590000002</v>
      </c>
      <c r="OT200">
        <v>-24.153073590000002</v>
      </c>
      <c r="OU200">
        <v>33.424131592000002</v>
      </c>
      <c r="OV200">
        <v>33.424131592000002</v>
      </c>
      <c r="OW200">
        <v>33.424131592000002</v>
      </c>
      <c r="OX200">
        <v>63.166598295999997</v>
      </c>
      <c r="OY200">
        <v>63.166598295999997</v>
      </c>
      <c r="OZ200">
        <v>63.166598295999997</v>
      </c>
      <c r="PA200">
        <v>63.166598295999997</v>
      </c>
      <c r="PB200">
        <v>41.573060687999998</v>
      </c>
      <c r="PC200">
        <v>41.573060687999998</v>
      </c>
      <c r="PD200">
        <v>41.573060687999998</v>
      </c>
      <c r="PE200">
        <v>28.586229929999998</v>
      </c>
      <c r="PF200">
        <v>28.586229929999998</v>
      </c>
      <c r="PG200">
        <v>28.586229929999998</v>
      </c>
      <c r="PH200">
        <v>28.586229929999998</v>
      </c>
      <c r="PI200">
        <v>28.586229929999998</v>
      </c>
      <c r="PJ200">
        <v>7.1386569599999996</v>
      </c>
      <c r="PK200">
        <v>7.1386569599999996</v>
      </c>
      <c r="PL200">
        <v>7.1386569599999996</v>
      </c>
      <c r="PM200">
        <v>7.1386569599999996</v>
      </c>
      <c r="PN200">
        <v>7.6449890199999997</v>
      </c>
      <c r="PO200">
        <v>7.6449890199999997</v>
      </c>
      <c r="PP200">
        <v>7.6449890199999997</v>
      </c>
      <c r="PQ200">
        <v>7.6449890199999997</v>
      </c>
      <c r="PR200">
        <v>-0.107991036</v>
      </c>
      <c r="PS200">
        <v>-0.107991036</v>
      </c>
      <c r="PT200">
        <v>-0.107991036</v>
      </c>
      <c r="PU200">
        <v>-0.107991036</v>
      </c>
      <c r="PV200">
        <v>-6.4743399620000002</v>
      </c>
      <c r="PW200">
        <v>-6.4743399620000002</v>
      </c>
      <c r="PX200">
        <v>-6.4743399620000002</v>
      </c>
      <c r="PY200">
        <v>-6.4743399620000002</v>
      </c>
      <c r="PZ200">
        <v>-6.4743399620000002</v>
      </c>
      <c r="QA200">
        <v>-9.4199615550000004</v>
      </c>
      <c r="QB200">
        <v>-9.4199615550000004</v>
      </c>
      <c r="QC200">
        <v>-9.4199615550000004</v>
      </c>
      <c r="QD200">
        <v>-18.980079263</v>
      </c>
      <c r="QE200">
        <v>-18.980079263</v>
      </c>
      <c r="QF200">
        <v>-18.980079263</v>
      </c>
      <c r="QG200">
        <v>-18.980079263</v>
      </c>
      <c r="QH200">
        <v>-18.980079263</v>
      </c>
      <c r="QI200">
        <v>-15.35704546</v>
      </c>
      <c r="QJ200">
        <v>-15.35704546</v>
      </c>
      <c r="QK200">
        <v>-15.35704546</v>
      </c>
      <c r="QL200">
        <v>-18.278603742000001</v>
      </c>
      <c r="QM200">
        <v>-18.278603742000001</v>
      </c>
      <c r="QN200">
        <v>-18.278603742000001</v>
      </c>
      <c r="QO200">
        <v>-18.278603742000001</v>
      </c>
      <c r="QP200">
        <v>-18.278603742000001</v>
      </c>
      <c r="QQ200">
        <v>-10.891411589000001</v>
      </c>
      <c r="QR200">
        <v>-10.891411589000001</v>
      </c>
      <c r="QS200">
        <v>-10.891411589000001</v>
      </c>
      <c r="QT200">
        <v>-8.4692762239999997</v>
      </c>
      <c r="QU200">
        <v>-8.4692762239999997</v>
      </c>
      <c r="QV200">
        <v>-8.4692762239999997</v>
      </c>
      <c r="QW200">
        <v>-8.4692762239999997</v>
      </c>
      <c r="QX200">
        <v>-8.4692762239999997</v>
      </c>
      <c r="QY200">
        <v>-6.8485139789999998</v>
      </c>
      <c r="QZ200">
        <v>-6.8485139789999998</v>
      </c>
      <c r="RA200">
        <v>-6.8485139789999998</v>
      </c>
      <c r="RB200">
        <v>-9.1486042019999996</v>
      </c>
      <c r="RC200">
        <v>-9.1486042019999996</v>
      </c>
      <c r="RD200">
        <v>-9.1486042019999996</v>
      </c>
      <c r="RE200">
        <v>-9.1486042019999996</v>
      </c>
      <c r="RF200">
        <v>-9.1486042019999996</v>
      </c>
      <c r="RG200">
        <v>-11.003975113999999</v>
      </c>
      <c r="RH200">
        <v>-11.003975113999999</v>
      </c>
      <c r="RI200">
        <v>-11.003975113999999</v>
      </c>
      <c r="RJ200">
        <v>-15.034339159</v>
      </c>
      <c r="RK200">
        <v>-15.034339159</v>
      </c>
      <c r="RL200">
        <v>-15.034339159</v>
      </c>
      <c r="RM200">
        <v>-15.034339159</v>
      </c>
      <c r="RN200">
        <v>-15.034339159</v>
      </c>
      <c r="RO200">
        <v>-11.305873</v>
      </c>
      <c r="RP200">
        <v>-11.305873</v>
      </c>
      <c r="RQ200">
        <v>-11.305873</v>
      </c>
      <c r="RR200">
        <v>-6.09124468</v>
      </c>
      <c r="RS200">
        <v>-6.09124468</v>
      </c>
      <c r="RT200">
        <v>-6.09124468</v>
      </c>
      <c r="RU200">
        <v>-6.09124468</v>
      </c>
      <c r="RV200">
        <v>-6.09124468</v>
      </c>
      <c r="RW200">
        <v>-0.3731775</v>
      </c>
      <c r="RX200">
        <v>-0.3731775</v>
      </c>
      <c r="RY200">
        <v>6.4324969799999998</v>
      </c>
      <c r="RZ200">
        <v>6.4324969799999998</v>
      </c>
      <c r="SA200">
        <v>6.4324969799999998</v>
      </c>
      <c r="SB200">
        <v>6.4324969799999998</v>
      </c>
      <c r="SC200">
        <v>6.4324969799999998</v>
      </c>
      <c r="SD200">
        <v>12.98765802</v>
      </c>
      <c r="SE200">
        <v>12.98765802</v>
      </c>
      <c r="SF200">
        <v>30.263089189999999</v>
      </c>
      <c r="SG200">
        <v>30.263089189999999</v>
      </c>
      <c r="SH200">
        <v>30.263089189999999</v>
      </c>
      <c r="SI200">
        <v>30.263089189999999</v>
      </c>
      <c r="SJ200">
        <v>30.263089189999999</v>
      </c>
      <c r="SK200">
        <v>41.349817569999999</v>
      </c>
      <c r="SL200">
        <v>41.349817569999999</v>
      </c>
      <c r="SM200">
        <v>68.992167679999994</v>
      </c>
      <c r="SN200">
        <v>68.992167679999994</v>
      </c>
      <c r="SO200">
        <v>68.992167679999994</v>
      </c>
      <c r="SP200">
        <v>68.992167679999994</v>
      </c>
      <c r="SQ200">
        <v>68.992167679999994</v>
      </c>
      <c r="SR200">
        <v>71.321850119999993</v>
      </c>
      <c r="SS200">
        <v>71.321850119999993</v>
      </c>
      <c r="ST200">
        <v>110.08494950959999</v>
      </c>
      <c r="SU200">
        <v>110.08494950959999</v>
      </c>
      <c r="SV200">
        <v>110.08494950959999</v>
      </c>
      <c r="SW200">
        <v>110.08494950959999</v>
      </c>
      <c r="SX200">
        <v>75.803712188000006</v>
      </c>
      <c r="SY200">
        <v>75.803712188000006</v>
      </c>
      <c r="SZ200">
        <v>75.803712188000006</v>
      </c>
      <c r="TA200">
        <v>112.91569146000001</v>
      </c>
      <c r="TB200">
        <v>112.91569146000001</v>
      </c>
      <c r="TC200">
        <v>112.91569146000001</v>
      </c>
      <c r="TD200">
        <v>112.91569146000001</v>
      </c>
      <c r="TE200">
        <v>98.716477045999994</v>
      </c>
      <c r="TF200">
        <v>98.716477045999994</v>
      </c>
      <c r="TG200">
        <v>98.716477045999994</v>
      </c>
      <c r="TH200">
        <v>88.464498702399993</v>
      </c>
      <c r="TI200">
        <v>88.464498702399993</v>
      </c>
      <c r="TJ200">
        <v>88.464498702399993</v>
      </c>
      <c r="TK200">
        <v>88.464498702399993</v>
      </c>
      <c r="TL200">
        <v>82.423697950000005</v>
      </c>
      <c r="TM200">
        <v>82.423697950000005</v>
      </c>
      <c r="TN200">
        <v>79.232716732</v>
      </c>
      <c r="TO200">
        <v>79.232716732</v>
      </c>
      <c r="TP200">
        <v>79.232716732</v>
      </c>
      <c r="TQ200">
        <v>79.232716732</v>
      </c>
      <c r="TR200">
        <v>79.232716732</v>
      </c>
      <c r="TS200">
        <v>86.265411349999994</v>
      </c>
      <c r="TT200">
        <v>86.265411349999994</v>
      </c>
      <c r="TU200">
        <v>76.682273699999996</v>
      </c>
      <c r="TV200">
        <v>76.682273699999996</v>
      </c>
      <c r="TW200">
        <v>76.682273699999996</v>
      </c>
      <c r="TX200">
        <v>76.682273699999996</v>
      </c>
      <c r="TY200">
        <v>76.682273699999996</v>
      </c>
      <c r="TZ200">
        <v>85.01208681</v>
      </c>
      <c r="UA200">
        <v>85.01208681</v>
      </c>
      <c r="UB200">
        <v>88.344278369999998</v>
      </c>
      <c r="UC200">
        <v>88.344278369999998</v>
      </c>
      <c r="UD200">
        <v>88.344278369999998</v>
      </c>
      <c r="UE200">
        <v>88.344278369999998</v>
      </c>
      <c r="UF200">
        <v>71.710383419999999</v>
      </c>
      <c r="UG200">
        <v>71.710383419999999</v>
      </c>
      <c r="UH200">
        <v>97.250475499999993</v>
      </c>
      <c r="UI200">
        <v>97.250475499999993</v>
      </c>
      <c r="UJ200">
        <v>97.250475499999993</v>
      </c>
      <c r="UK200">
        <v>97.250475499999993</v>
      </c>
      <c r="UL200">
        <v>97.250475499999993</v>
      </c>
      <c r="UM200">
        <v>110.382969742</v>
      </c>
      <c r="UN200">
        <v>110.382969742</v>
      </c>
      <c r="UO200">
        <v>214.30952938019999</v>
      </c>
      <c r="UP200">
        <v>214.30952938019999</v>
      </c>
      <c r="UQ200">
        <v>214.30952938019999</v>
      </c>
      <c r="UR200">
        <v>214.30952938019999</v>
      </c>
      <c r="US200">
        <v>13.733362169999999</v>
      </c>
      <c r="UT200">
        <v>13.733362169999999</v>
      </c>
      <c r="UU200">
        <v>-42.575744989999997</v>
      </c>
      <c r="UV200">
        <v>-42.575744989999997</v>
      </c>
      <c r="UW200">
        <v>-42.575744989999997</v>
      </c>
      <c r="UX200">
        <v>-42.575744989999997</v>
      </c>
      <c r="UY200">
        <v>-84.39262703</v>
      </c>
      <c r="UZ200">
        <v>-84.39262703</v>
      </c>
      <c r="VA200">
        <v>-84.39262703</v>
      </c>
      <c r="VB200">
        <v>-88.370334024499996</v>
      </c>
      <c r="VC200">
        <v>-88.370334024499996</v>
      </c>
      <c r="VD200">
        <v>-88.370334024499996</v>
      </c>
      <c r="VE200">
        <v>-88.370334024499996</v>
      </c>
      <c r="VF200">
        <v>-115.765668049</v>
      </c>
      <c r="VG200">
        <v>-115.765668049</v>
      </c>
      <c r="VH200">
        <v>-132.90045859899999</v>
      </c>
      <c r="VI200">
        <v>-132.90045859899999</v>
      </c>
      <c r="VJ200">
        <v>-132.90045859899999</v>
      </c>
      <c r="VK200">
        <v>-132.90045859899999</v>
      </c>
      <c r="VL200">
        <v>-132.90045859899999</v>
      </c>
      <c r="VM200">
        <v>-184.56032597000001</v>
      </c>
      <c r="VN200">
        <v>-169.99350444999999</v>
      </c>
      <c r="VO200">
        <v>-169.99350444999999</v>
      </c>
      <c r="VP200">
        <v>-169.99350444999999</v>
      </c>
      <c r="VQ200">
        <v>-169.99350444999999</v>
      </c>
      <c r="VR200">
        <v>-169.99350444999999</v>
      </c>
      <c r="VS200">
        <v>-149.69235488999999</v>
      </c>
      <c r="VT200">
        <v>-149.69235488999999</v>
      </c>
      <c r="VU200">
        <v>-68.058613620000003</v>
      </c>
      <c r="VV200">
        <v>-68.058613620000003</v>
      </c>
      <c r="VW200">
        <v>-68.058613620000003</v>
      </c>
      <c r="VX200">
        <v>-68.058613620000003</v>
      </c>
      <c r="VY200">
        <v>-5.1904257019999998</v>
      </c>
      <c r="VZ200">
        <v>-5.1904257019999998</v>
      </c>
      <c r="WA200">
        <v>-5.1904257019999998</v>
      </c>
      <c r="WB200">
        <v>-5.1904257019999998</v>
      </c>
      <c r="WC200">
        <v>36.592912398000003</v>
      </c>
      <c r="WD200">
        <v>36.592912398000003</v>
      </c>
      <c r="WE200">
        <v>36.592912398000003</v>
      </c>
      <c r="WF200">
        <v>36.592912398000003</v>
      </c>
      <c r="WG200">
        <v>15.246037708999999</v>
      </c>
      <c r="WH200">
        <v>15.246037708999999</v>
      </c>
      <c r="WI200">
        <v>15.246037708999999</v>
      </c>
      <c r="WJ200">
        <v>15.246037708999999</v>
      </c>
      <c r="WK200">
        <v>-10.697394641000001</v>
      </c>
      <c r="WL200">
        <v>-10.697394641000001</v>
      </c>
      <c r="WM200">
        <v>-10.697394641000001</v>
      </c>
      <c r="WN200">
        <v>-10.697394641000001</v>
      </c>
      <c r="WO200">
        <v>-8.7767502099999994</v>
      </c>
      <c r="WP200">
        <v>-8.7767502099999994</v>
      </c>
      <c r="WQ200">
        <v>-8.7767502099999994</v>
      </c>
      <c r="WR200">
        <v>-8.7767502099999994</v>
      </c>
      <c r="WS200">
        <v>-4.70590302</v>
      </c>
      <c r="WT200">
        <v>-4.70590302</v>
      </c>
      <c r="WU200">
        <v>-4.70590302</v>
      </c>
      <c r="WV200">
        <v>-4.70590302</v>
      </c>
      <c r="WW200">
        <v>-6.0584170200000003</v>
      </c>
      <c r="WX200">
        <v>-6.0584170200000003</v>
      </c>
      <c r="WY200">
        <v>-6.0584170200000003</v>
      </c>
      <c r="WZ200">
        <v>-6.0584170200000003</v>
      </c>
      <c r="XA200">
        <v>-4.6592709000000001</v>
      </c>
      <c r="XB200">
        <v>-4.6592709000000001</v>
      </c>
      <c r="XC200">
        <v>-4.6592709000000001</v>
      </c>
      <c r="XD200">
        <v>-4.6592709000000001</v>
      </c>
      <c r="XE200">
        <v>-0.29456752999999902</v>
      </c>
      <c r="XF200">
        <v>-0.29456752999999902</v>
      </c>
      <c r="XG200">
        <v>-0.29456752999999902</v>
      </c>
      <c r="XH200">
        <v>-0.29456752999999902</v>
      </c>
      <c r="XI200">
        <v>-3.3902997500000098</v>
      </c>
      <c r="XJ200">
        <v>-3.3902997500000098</v>
      </c>
      <c r="XK200">
        <v>-3.3902997500000098</v>
      </c>
      <c r="XL200">
        <v>-3.3902997500000098</v>
      </c>
      <c r="XM200">
        <v>-1.10556414999999</v>
      </c>
      <c r="XN200">
        <v>-1.10556414999999</v>
      </c>
      <c r="XO200">
        <v>-1.10556414999999</v>
      </c>
      <c r="XP200">
        <v>-1.10556414999999</v>
      </c>
      <c r="XQ200">
        <v>11.69483563</v>
      </c>
      <c r="XR200">
        <v>11.69483563</v>
      </c>
      <c r="XS200">
        <v>11.69483563</v>
      </c>
      <c r="XT200">
        <v>11.69483563</v>
      </c>
      <c r="XU200">
        <v>26.71874021</v>
      </c>
      <c r="XV200">
        <v>26.71874021</v>
      </c>
      <c r="XW200">
        <v>26.71874021</v>
      </c>
      <c r="XX200">
        <v>26.71874021</v>
      </c>
      <c r="XY200">
        <v>30.493173769999999</v>
      </c>
      <c r="XZ200">
        <v>30.493173769999999</v>
      </c>
      <c r="YA200">
        <v>30.493173769999999</v>
      </c>
      <c r="YB200">
        <v>30.493173769999999</v>
      </c>
      <c r="YC200">
        <v>26.166538299999999</v>
      </c>
      <c r="YD200">
        <v>26.166538299999999</v>
      </c>
      <c r="YE200">
        <v>26.166538299999999</v>
      </c>
      <c r="YF200">
        <v>26.166538299999999</v>
      </c>
      <c r="YG200">
        <v>23.50645591</v>
      </c>
      <c r="YH200">
        <v>23.50645591</v>
      </c>
      <c r="YI200">
        <v>23.50645591</v>
      </c>
      <c r="YJ200">
        <v>23.50645591</v>
      </c>
      <c r="YK200">
        <v>22.423474129999999</v>
      </c>
      <c r="YL200">
        <v>22.423474129999999</v>
      </c>
      <c r="YM200">
        <v>22.423474129999999</v>
      </c>
      <c r="YN200">
        <v>22.423474129999999</v>
      </c>
      <c r="YO200">
        <v>29.713975770000001</v>
      </c>
      <c r="YP200">
        <v>29.713975770000001</v>
      </c>
      <c r="YQ200">
        <v>29.713975770000001</v>
      </c>
      <c r="YR200">
        <v>38.11422408</v>
      </c>
      <c r="YS200">
        <v>38.11422408</v>
      </c>
      <c r="YT200">
        <v>38.11422408</v>
      </c>
      <c r="YU200">
        <v>38.11422408</v>
      </c>
      <c r="YV200">
        <v>40.233596900000002</v>
      </c>
      <c r="YW200">
        <v>40.233596900000002</v>
      </c>
      <c r="YX200">
        <v>40.233596900000002</v>
      </c>
      <c r="YY200">
        <v>40.233596900000002</v>
      </c>
      <c r="YZ200">
        <v>36.312240549999999</v>
      </c>
      <c r="ZA200">
        <v>36.312240549999999</v>
      </c>
      <c r="ZB200">
        <v>36.312240549999999</v>
      </c>
      <c r="ZC200">
        <v>36.312240549999999</v>
      </c>
      <c r="ZD200">
        <v>30.029543289999999</v>
      </c>
      <c r="ZE200">
        <v>30.029543289999999</v>
      </c>
      <c r="ZF200">
        <v>30.029543289999999</v>
      </c>
      <c r="ZG200">
        <v>30.029543289999999</v>
      </c>
      <c r="ZH200">
        <v>24.030248660000002</v>
      </c>
      <c r="ZI200">
        <v>24.030248660000002</v>
      </c>
      <c r="ZJ200">
        <v>24.030248660000002</v>
      </c>
      <c r="ZK200">
        <v>24.030248660000002</v>
      </c>
      <c r="ZL200">
        <v>20.47976053</v>
      </c>
      <c r="ZM200">
        <v>20.47976053</v>
      </c>
      <c r="ZN200">
        <v>20.47976053</v>
      </c>
      <c r="ZO200">
        <v>20.47976053</v>
      </c>
      <c r="ZP200">
        <v>20.122030290000001</v>
      </c>
      <c r="ZQ200">
        <v>20.122030290000001</v>
      </c>
      <c r="ZR200">
        <v>20.122030290000001</v>
      </c>
      <c r="ZS200">
        <v>20.122030290000001</v>
      </c>
      <c r="ZT200">
        <v>26.549454300000001</v>
      </c>
      <c r="ZU200">
        <v>26.549454300000001</v>
      </c>
      <c r="ZV200">
        <v>26.549454300000001</v>
      </c>
      <c r="ZW200">
        <v>26.549454300000001</v>
      </c>
      <c r="ZX200">
        <v>40.130586399999999</v>
      </c>
      <c r="ZY200">
        <v>40.130586399999999</v>
      </c>
      <c r="ZZ200">
        <v>40.130586399999999</v>
      </c>
      <c r="AAA200">
        <v>40.130586399999999</v>
      </c>
      <c r="AAB200">
        <v>63.465863050000003</v>
      </c>
      <c r="AAC200">
        <v>63.465863050000003</v>
      </c>
      <c r="AAD200">
        <v>63.465863050000003</v>
      </c>
      <c r="AAE200">
        <v>63.465863050000003</v>
      </c>
      <c r="AAF200">
        <v>77.590951378</v>
      </c>
      <c r="AAG200">
        <v>77.590951378</v>
      </c>
      <c r="AAH200">
        <v>77.590951378</v>
      </c>
      <c r="AAI200">
        <v>77.590951378</v>
      </c>
      <c r="AAJ200">
        <v>70.341506480000007</v>
      </c>
      <c r="AAK200">
        <v>70.341506480000007</v>
      </c>
      <c r="AAL200">
        <v>70.341506480000007</v>
      </c>
      <c r="AAM200">
        <v>70.341506480000007</v>
      </c>
      <c r="AAN200">
        <v>45.078445729999999</v>
      </c>
      <c r="AAO200">
        <v>45.078445729999999</v>
      </c>
      <c r="AAP200">
        <v>45.078445729999999</v>
      </c>
      <c r="AAQ200">
        <v>45.078445729999999</v>
      </c>
      <c r="AAR200">
        <v>25.076587</v>
      </c>
      <c r="AAS200">
        <v>25.076587</v>
      </c>
    </row>
    <row r="201" spans="1:721" x14ac:dyDescent="0.3">
      <c r="A201" s="2">
        <f t="shared" ref="A201" si="22063">AVERAGE(A200,A394)</f>
        <v>41030</v>
      </c>
      <c r="B201">
        <f t="shared" ref="B201:B211" si="22064">AVERAGE(B202,B200)</f>
        <v>1.2078429150000001</v>
      </c>
      <c r="C201">
        <f t="shared" ref="C201:C211" si="22065">AVERAGE(C202,C200)</f>
        <v>-2.01903605</v>
      </c>
      <c r="D201">
        <f t="shared" ref="D201:D211" si="22066">AVERAGE(D202,D200)</f>
        <v>-2.8446066500000002</v>
      </c>
      <c r="E201">
        <f t="shared" ref="E201:E211" si="22067">AVERAGE(E202,E200)</f>
        <v>-2.8446066500000002</v>
      </c>
      <c r="F201">
        <f t="shared" ref="F201:F211" si="22068">AVERAGE(F202,F200)</f>
        <v>-2.8446066500000002</v>
      </c>
      <c r="G201">
        <f t="shared" ref="G201:G211" si="22069">AVERAGE(G202,G200)</f>
        <v>-2.8446066500000002</v>
      </c>
      <c r="H201">
        <f t="shared" ref="H201:H211" si="22070">AVERAGE(H202,H200)</f>
        <v>-4.0403831500000003</v>
      </c>
      <c r="I201">
        <f t="shared" ref="I201:I211" si="22071">AVERAGE(I202,I200)</f>
        <v>-4.0403831500000003</v>
      </c>
      <c r="J201">
        <f t="shared" ref="J201:J211" si="22072">AVERAGE(J202,J200)</f>
        <v>-4.0403831500000003</v>
      </c>
      <c r="K201">
        <f t="shared" ref="K201:K211" si="22073">AVERAGE(K202,K200)</f>
        <v>-4.0403831500000003</v>
      </c>
      <c r="L201">
        <f t="shared" ref="L201:L211" si="22074">AVERAGE(L202,L200)</f>
        <v>-4.84583225</v>
      </c>
      <c r="M201">
        <f t="shared" ref="M201:M211" si="22075">AVERAGE(M202,M200)</f>
        <v>-4.84583225</v>
      </c>
      <c r="N201">
        <f t="shared" ref="N201:N211" si="22076">AVERAGE(N202,N200)</f>
        <v>-4.84583225</v>
      </c>
      <c r="O201">
        <f t="shared" ref="O201:O211" si="22077">AVERAGE(O202,O200)</f>
        <v>-4.84583225</v>
      </c>
      <c r="P201">
        <f t="shared" ref="P201:P211" si="22078">AVERAGE(P202,P200)</f>
        <v>-5.1754759999999997</v>
      </c>
      <c r="Q201">
        <f t="shared" ref="Q201:Q211" si="22079">AVERAGE(Q202,Q200)</f>
        <v>-5.1754759999999997</v>
      </c>
      <c r="R201">
        <f t="shared" ref="R201:R211" si="22080">AVERAGE(R202,R200)</f>
        <v>-5.1754759999999997</v>
      </c>
      <c r="S201">
        <f t="shared" ref="S201:S211" si="22081">AVERAGE(S202,S200)</f>
        <v>-5.1754759999999997</v>
      </c>
      <c r="T201">
        <f t="shared" ref="T201:T211" si="22082">AVERAGE(T202,T200)</f>
        <v>-5.2613129999999995</v>
      </c>
      <c r="U201">
        <f t="shared" ref="U201:U211" si="22083">AVERAGE(U202,U200)</f>
        <v>-5.2613129999999995</v>
      </c>
      <c r="V201">
        <f t="shared" ref="V201:V211" si="22084">AVERAGE(V202,V200)</f>
        <v>-5.2613129999999995</v>
      </c>
      <c r="W201">
        <f t="shared" ref="W201:W211" si="22085">AVERAGE(W202,W200)</f>
        <v>-5.2613129999999995</v>
      </c>
      <c r="X201">
        <f t="shared" ref="X201:X211" si="22086">AVERAGE(X202,X200)</f>
        <v>-5.7127786999999994</v>
      </c>
      <c r="Y201">
        <f t="shared" ref="Y201:Y211" si="22087">AVERAGE(Y202,Y200)</f>
        <v>-5.7127786999999994</v>
      </c>
      <c r="Z201">
        <f t="shared" ref="Z201:Z211" si="22088">AVERAGE(Z202,Z200)</f>
        <v>-5.7127786999999994</v>
      </c>
      <c r="AA201">
        <f t="shared" ref="AA201:AA211" si="22089">AVERAGE(AA202,AA200)</f>
        <v>-5.7127786999999994</v>
      </c>
      <c r="AB201">
        <f t="shared" ref="AB201:AB211" si="22090">AVERAGE(AB202,AB200)</f>
        <v>-6.3909216500000001</v>
      </c>
      <c r="AC201">
        <f t="shared" ref="AC201:AC211" si="22091">AVERAGE(AC202,AC200)</f>
        <v>-6.3909216500000001</v>
      </c>
      <c r="AD201">
        <f t="shared" ref="AD201:AD211" si="22092">AVERAGE(AD202,AD200)</f>
        <v>-6.3909216500000001</v>
      </c>
      <c r="AE201">
        <f t="shared" ref="AE201:AE211" si="22093">AVERAGE(AE202,AE200)</f>
        <v>-6.3909216500000001</v>
      </c>
      <c r="AF201">
        <f t="shared" ref="AF201:AF211" si="22094">AVERAGE(AF202,AF200)</f>
        <v>-6.3181523999999998</v>
      </c>
      <c r="AG201">
        <f t="shared" ref="AG201:AG211" si="22095">AVERAGE(AG202,AG200)</f>
        <v>-6.3181523999999998</v>
      </c>
      <c r="AH201">
        <f t="shared" ref="AH201:AH211" si="22096">AVERAGE(AH202,AH200)</f>
        <v>-6.3181523999999998</v>
      </c>
      <c r="AI201">
        <f t="shared" ref="AI201:AI211" si="22097">AVERAGE(AI202,AI200)</f>
        <v>-6.3181523999999998</v>
      </c>
      <c r="AJ201">
        <f t="shared" ref="AJ201:AJ211" si="22098">AVERAGE(AJ202,AJ200)</f>
        <v>-4.6167819000000003</v>
      </c>
      <c r="AK201">
        <f t="shared" ref="AK201:AK211" si="22099">AVERAGE(AK202,AK200)</f>
        <v>-4.6167819000000003</v>
      </c>
      <c r="AL201">
        <f t="shared" ref="AL201:AL211" si="22100">AVERAGE(AL202,AL200)</f>
        <v>-4.6167819000000003</v>
      </c>
      <c r="AM201">
        <f t="shared" ref="AM201:AM211" si="22101">AVERAGE(AM202,AM200)</f>
        <v>-4.6167819000000003</v>
      </c>
      <c r="AN201">
        <f t="shared" ref="AN201:AN211" si="22102">AVERAGE(AN202,AN200)</f>
        <v>-3.2233643499999998</v>
      </c>
      <c r="AO201">
        <f t="shared" ref="AO201:AO211" si="22103">AVERAGE(AO202,AO200)</f>
        <v>-3.2233643499999998</v>
      </c>
      <c r="AP201">
        <f t="shared" ref="AP201:AP211" si="22104">AVERAGE(AP202,AP200)</f>
        <v>-3.2233643499999998</v>
      </c>
      <c r="AQ201">
        <f t="shared" ref="AQ201:AQ211" si="22105">AVERAGE(AQ202,AQ200)</f>
        <v>-3.2233643499999998</v>
      </c>
      <c r="AR201">
        <f t="shared" ref="AR201:AR211" si="22106">AVERAGE(AR202,AR200)</f>
        <v>-2.9077367999999999</v>
      </c>
      <c r="AS201">
        <f t="shared" ref="AS201:AS211" si="22107">AVERAGE(AS202,AS200)</f>
        <v>-2.9077367999999999</v>
      </c>
      <c r="AT201">
        <f t="shared" ref="AT201:AT211" si="22108">AVERAGE(AT202,AT200)</f>
        <v>-2.9077367999999999</v>
      </c>
      <c r="AU201">
        <f t="shared" ref="AU201:AU211" si="22109">AVERAGE(AU202,AU200)</f>
        <v>-2.9077367999999999</v>
      </c>
      <c r="AV201">
        <f t="shared" ref="AV201:AV211" si="22110">AVERAGE(AV202,AV200)</f>
        <v>-2.5785642500000003</v>
      </c>
      <c r="AW201">
        <f t="shared" ref="AW201:AW211" si="22111">AVERAGE(AW202,AW200)</f>
        <v>-2.5785642500000003</v>
      </c>
      <c r="AX201">
        <f t="shared" ref="AX201:AX211" si="22112">AVERAGE(AX202,AX200)</f>
        <v>-2.5785642500000003</v>
      </c>
      <c r="AY201">
        <f t="shared" ref="AY201:AY211" si="22113">AVERAGE(AY202,AY200)</f>
        <v>-2.5785642500000003</v>
      </c>
      <c r="AZ201">
        <f t="shared" ref="AZ201:AZ211" si="22114">AVERAGE(AZ202,AZ200)</f>
        <v>-1.8044373500000002</v>
      </c>
      <c r="BA201">
        <f t="shared" ref="BA201:BA211" si="22115">AVERAGE(BA202,BA200)</f>
        <v>-1.8044373500000002</v>
      </c>
      <c r="BB201">
        <f t="shared" ref="BB201:BB211" si="22116">AVERAGE(BB202,BB200)</f>
        <v>-1.8044373500000002</v>
      </c>
      <c r="BC201">
        <f t="shared" ref="BC201:BC211" si="22117">AVERAGE(BC202,BC200)</f>
        <v>-1.8044373500000002</v>
      </c>
      <c r="BD201">
        <f t="shared" ref="BD201:BD211" si="22118">AVERAGE(BD202,BD200)</f>
        <v>-1.17804245</v>
      </c>
      <c r="BE201">
        <f t="shared" ref="BE201:BE211" si="22119">AVERAGE(BE202,BE200)</f>
        <v>-1.17804245</v>
      </c>
      <c r="BF201">
        <f t="shared" ref="BF201:BF211" si="22120">AVERAGE(BF202,BF200)</f>
        <v>-1.17804245</v>
      </c>
      <c r="BG201">
        <f t="shared" ref="BG201:BG211" si="22121">AVERAGE(BG202,BG200)</f>
        <v>-1.2442346</v>
      </c>
      <c r="BH201">
        <f t="shared" ref="BH201:BH211" si="22122">AVERAGE(BH202,BH200)</f>
        <v>-1.2442346</v>
      </c>
      <c r="BI201">
        <f t="shared" ref="BI201:BI211" si="22123">AVERAGE(BI202,BI200)</f>
        <v>-1.2442346</v>
      </c>
      <c r="BJ201">
        <f t="shared" ref="BJ201:BJ211" si="22124">AVERAGE(BJ202,BJ200)</f>
        <v>-1.2442346</v>
      </c>
      <c r="BK201">
        <f t="shared" ref="BK201:BK211" si="22125">AVERAGE(BK202,BK200)</f>
        <v>-1.2109732</v>
      </c>
      <c r="BL201">
        <f t="shared" ref="BL201:BL211" si="22126">AVERAGE(BL202,BL200)</f>
        <v>-1.2109732</v>
      </c>
      <c r="BM201">
        <f t="shared" ref="BM201:BM211" si="22127">AVERAGE(BM202,BM200)</f>
        <v>-1.2109732</v>
      </c>
      <c r="BN201">
        <f t="shared" ref="BN201:BN211" si="22128">AVERAGE(BN202,BN200)</f>
        <v>-1.2109732</v>
      </c>
      <c r="BO201">
        <f t="shared" ref="BO201:BO211" si="22129">AVERAGE(BO202,BO200)</f>
        <v>1.2680983349999999</v>
      </c>
      <c r="BP201">
        <f t="shared" ref="BP201:BP211" si="22130">AVERAGE(BP202,BP200)</f>
        <v>1.2680983349999999</v>
      </c>
      <c r="BQ201">
        <f t="shared" ref="BQ201:BQ211" si="22131">AVERAGE(BQ202,BQ200)</f>
        <v>1.2680983349999999</v>
      </c>
      <c r="BR201">
        <f t="shared" ref="BR201:BR211" si="22132">AVERAGE(BR202,BR200)</f>
        <v>1.2680983349999999</v>
      </c>
      <c r="BS201">
        <f t="shared" ref="BS201:BS211" si="22133">AVERAGE(BS202,BS200)</f>
        <v>5.6664332000000002</v>
      </c>
      <c r="BT201">
        <f t="shared" ref="BT201:BT211" si="22134">AVERAGE(BT202,BT200)</f>
        <v>5.6664332000000002</v>
      </c>
      <c r="BU201">
        <f t="shared" ref="BU201:BU211" si="22135">AVERAGE(BU202,BU200)</f>
        <v>5.6664332000000002</v>
      </c>
      <c r="BV201">
        <f t="shared" ref="BV201:BV211" si="22136">AVERAGE(BV202,BV200)</f>
        <v>5.6664332000000002</v>
      </c>
      <c r="BW201">
        <f t="shared" ref="BW201:BW211" si="22137">AVERAGE(BW202,BW200)</f>
        <v>4.5159561999999998</v>
      </c>
      <c r="BX201">
        <f t="shared" ref="BX201:BX211" si="22138">AVERAGE(BX202,BX200)</f>
        <v>4.5159561999999998</v>
      </c>
      <c r="BY201">
        <f t="shared" ref="BY201:BY211" si="22139">AVERAGE(BY202,BY200)</f>
        <v>4.5159561999999998</v>
      </c>
      <c r="BZ201">
        <f t="shared" ref="BZ201:BZ211" si="22140">AVERAGE(BZ202,BZ200)</f>
        <v>4.5159561999999998</v>
      </c>
      <c r="CA201">
        <f t="shared" ref="CA201:CA211" si="22141">AVERAGE(CA202,CA200)</f>
        <v>-1.6799831000000003</v>
      </c>
      <c r="CB201">
        <f t="shared" ref="CB201:CB211" si="22142">AVERAGE(CB202,CB200)</f>
        <v>-1.6799831000000003</v>
      </c>
      <c r="CC201">
        <f t="shared" ref="CC201:CC211" si="22143">AVERAGE(CC202,CC200)</f>
        <v>-1.6799831000000003</v>
      </c>
      <c r="CD201">
        <f t="shared" ref="CD201:CD211" si="22144">AVERAGE(CD202,CD200)</f>
        <v>-1.6799831000000003</v>
      </c>
      <c r="CE201">
        <f t="shared" ref="CE201:CE211" si="22145">AVERAGE(CE202,CE200)</f>
        <v>0.10443880000000005</v>
      </c>
      <c r="CF201">
        <f t="shared" ref="CF201:CF211" si="22146">AVERAGE(CF202,CF200)</f>
        <v>0.10443880000000005</v>
      </c>
      <c r="CG201">
        <f t="shared" ref="CG201:CG211" si="22147">AVERAGE(CG202,CG200)</f>
        <v>0.10443880000000005</v>
      </c>
      <c r="CH201">
        <f t="shared" ref="CH201:CH211" si="22148">AVERAGE(CH202,CH200)</f>
        <v>0.10443880000000005</v>
      </c>
      <c r="CI201">
        <f t="shared" ref="CI201:CI211" si="22149">AVERAGE(CI202,CI200)</f>
        <v>-0.77046744999999994</v>
      </c>
      <c r="CJ201">
        <f t="shared" ref="CJ201:CJ211" si="22150">AVERAGE(CJ202,CJ200)</f>
        <v>-0.77046744999999994</v>
      </c>
      <c r="CK201">
        <f t="shared" ref="CK201:CK211" si="22151">AVERAGE(CK202,CK200)</f>
        <v>-0.77046744999999994</v>
      </c>
      <c r="CL201">
        <f t="shared" ref="CL201:CL211" si="22152">AVERAGE(CL202,CL200)</f>
        <v>-0.77046744999999994</v>
      </c>
      <c r="CM201">
        <f t="shared" ref="CM201:CM211" si="22153">AVERAGE(CM202,CM200)</f>
        <v>-0.72614557800000001</v>
      </c>
      <c r="CN201">
        <f t="shared" ref="CN201:CN211" si="22154">AVERAGE(CN202,CN200)</f>
        <v>-0.72614557800000001</v>
      </c>
      <c r="CO201">
        <f t="shared" ref="CO201:CO211" si="22155">AVERAGE(CO202,CO200)</f>
        <v>-0.72614557800000001</v>
      </c>
      <c r="CP201">
        <f t="shared" ref="CP201:CP211" si="22156">AVERAGE(CP202,CP200)</f>
        <v>-0.72614557800000001</v>
      </c>
      <c r="CQ201">
        <f t="shared" ref="CQ201:CQ211" si="22157">AVERAGE(CQ202,CQ200)</f>
        <v>-0.82667896499999993</v>
      </c>
      <c r="CR201">
        <f t="shared" ref="CR201:CR211" si="22158">AVERAGE(CR202,CR200)</f>
        <v>-0.82667896499999993</v>
      </c>
      <c r="CS201">
        <f t="shared" ref="CS201:CS211" si="22159">AVERAGE(CS202,CS200)</f>
        <v>-0.82667896499999993</v>
      </c>
      <c r="CT201">
        <f t="shared" ref="CT201:CT211" si="22160">AVERAGE(CT202,CT200)</f>
        <v>-0.82667896499999993</v>
      </c>
      <c r="CU201">
        <v>86.673792831</v>
      </c>
      <c r="CV201">
        <v>86.673792831</v>
      </c>
      <c r="CW201">
        <v>86.673792831</v>
      </c>
      <c r="CX201">
        <v>86.673792831</v>
      </c>
      <c r="CY201">
        <v>82.668311738599996</v>
      </c>
      <c r="CZ201">
        <v>82.668311738599996</v>
      </c>
      <c r="DA201">
        <v>82.668311738599996</v>
      </c>
      <c r="DB201">
        <v>82.668311738599996</v>
      </c>
      <c r="DC201">
        <v>84.3110917172</v>
      </c>
      <c r="DD201">
        <v>84.3110917172</v>
      </c>
      <c r="DE201">
        <v>84.3110917172</v>
      </c>
      <c r="DF201">
        <v>84.3110917172</v>
      </c>
      <c r="DG201">
        <v>88.267281866999994</v>
      </c>
      <c r="DH201">
        <v>88.267281866999994</v>
      </c>
      <c r="DI201">
        <v>88.267281866999994</v>
      </c>
      <c r="DJ201">
        <v>88.267281866999994</v>
      </c>
      <c r="DK201">
        <v>90.976908875999996</v>
      </c>
      <c r="DL201">
        <v>90.976908875999996</v>
      </c>
      <c r="DM201">
        <v>90.976908875999996</v>
      </c>
      <c r="DN201">
        <v>90.976908875999996</v>
      </c>
      <c r="DO201">
        <v>79.027766142999994</v>
      </c>
      <c r="DP201">
        <v>79.027766142999994</v>
      </c>
      <c r="DQ201">
        <v>79.027766142999994</v>
      </c>
      <c r="DR201">
        <v>79.027766142999994</v>
      </c>
      <c r="DS201">
        <v>43.977136729999998</v>
      </c>
      <c r="DT201">
        <v>43.977136729999998</v>
      </c>
      <c r="DU201">
        <v>43.977136729999998</v>
      </c>
      <c r="DV201">
        <v>43.977136729999998</v>
      </c>
      <c r="DW201">
        <v>4.7953496400000004</v>
      </c>
      <c r="DX201">
        <v>4.7953496400000004</v>
      </c>
      <c r="DY201">
        <v>4.7953496400000004</v>
      </c>
      <c r="DZ201">
        <v>4.7953496400000004</v>
      </c>
      <c r="EA201">
        <v>-8.0240232200000001</v>
      </c>
      <c r="EB201">
        <v>-8.0240232200000001</v>
      </c>
      <c r="EC201">
        <v>-32.712590970000001</v>
      </c>
      <c r="ED201">
        <v>-32.712590970000001</v>
      </c>
      <c r="EE201">
        <v>-32.712590970000001</v>
      </c>
      <c r="EF201">
        <v>-32.712590970000001</v>
      </c>
      <c r="EG201">
        <v>-32.712590970000001</v>
      </c>
      <c r="EH201">
        <v>-43.563455320000003</v>
      </c>
      <c r="EI201">
        <v>-52.929406393999997</v>
      </c>
      <c r="EJ201">
        <v>-52.929406393999997</v>
      </c>
      <c r="EK201">
        <v>-52.929406393999997</v>
      </c>
      <c r="EL201">
        <v>-52.929406393999997</v>
      </c>
      <c r="EM201">
        <v>-52.929406393999997</v>
      </c>
      <c r="EN201">
        <v>-54.336769715999999</v>
      </c>
      <c r="EO201">
        <v>-54.336769715999999</v>
      </c>
      <c r="EP201">
        <v>-57.553411613000002</v>
      </c>
      <c r="EQ201">
        <v>-57.553411613000002</v>
      </c>
      <c r="ER201">
        <v>-57.553411613000002</v>
      </c>
      <c r="ES201">
        <v>-57.553411613000002</v>
      </c>
      <c r="ET201">
        <v>-67.446800760000002</v>
      </c>
      <c r="EU201">
        <v>-67.446800760000002</v>
      </c>
      <c r="EV201">
        <v>-67.446800760000002</v>
      </c>
      <c r="EW201">
        <v>-74.384981170000003</v>
      </c>
      <c r="EX201">
        <v>-74.384981170000003</v>
      </c>
      <c r="EY201">
        <v>-74.384981170000003</v>
      </c>
      <c r="EZ201">
        <v>-74.384981170000003</v>
      </c>
      <c r="FA201">
        <v>-74.235416610000001</v>
      </c>
      <c r="FB201">
        <v>-74.235416610000001</v>
      </c>
      <c r="FC201">
        <v>-70.782118518000004</v>
      </c>
      <c r="FD201">
        <v>-70.782118518000004</v>
      </c>
      <c r="FE201">
        <v>-70.782118518000004</v>
      </c>
      <c r="FF201">
        <v>-70.782118518000004</v>
      </c>
      <c r="FG201">
        <v>-78.031490500000004</v>
      </c>
      <c r="FH201">
        <v>-78.031490500000004</v>
      </c>
      <c r="FI201">
        <v>-78.890255350000004</v>
      </c>
      <c r="FJ201">
        <v>-78.890255350000004</v>
      </c>
      <c r="FK201">
        <v>-78.890255350000004</v>
      </c>
      <c r="FL201">
        <v>-78.890255350000004</v>
      </c>
      <c r="FM201">
        <v>-78.890255350000004</v>
      </c>
      <c r="FN201">
        <v>-85.194990329999996</v>
      </c>
      <c r="FO201">
        <v>-85.194990329999996</v>
      </c>
      <c r="FP201">
        <v>-83.598024460000005</v>
      </c>
      <c r="FQ201">
        <v>-83.598024460000005</v>
      </c>
      <c r="FR201">
        <v>-83.598024460000005</v>
      </c>
      <c r="FS201">
        <v>-83.598024460000005</v>
      </c>
      <c r="FT201">
        <v>-87.854184119999999</v>
      </c>
      <c r="FU201">
        <v>-87.854184119999999</v>
      </c>
      <c r="FV201">
        <v>-82.297331380000003</v>
      </c>
      <c r="FW201">
        <v>-82.297331380000003</v>
      </c>
      <c r="FX201">
        <v>-82.297331380000003</v>
      </c>
      <c r="FY201">
        <v>-82.297331380000003</v>
      </c>
      <c r="FZ201">
        <v>-82.297331380000003</v>
      </c>
      <c r="GA201">
        <v>-84.044937640000001</v>
      </c>
      <c r="GB201">
        <v>-84.044937640000001</v>
      </c>
      <c r="GC201">
        <v>-77.103389519999993</v>
      </c>
      <c r="GD201">
        <v>-77.103389519999993</v>
      </c>
      <c r="GE201">
        <v>-77.103389519999993</v>
      </c>
      <c r="GF201">
        <v>-77.103389519999993</v>
      </c>
      <c r="GG201">
        <v>-77.103389519999993</v>
      </c>
      <c r="GH201">
        <v>-76.533919295399997</v>
      </c>
      <c r="GI201">
        <v>-76.533919295399997</v>
      </c>
      <c r="GJ201">
        <v>-73.774080690000005</v>
      </c>
      <c r="GK201">
        <v>-73.774080690000005</v>
      </c>
      <c r="GL201">
        <v>-73.774080690000005</v>
      </c>
      <c r="GM201">
        <v>-73.774080690000005</v>
      </c>
      <c r="GN201">
        <v>-51.411095492000001</v>
      </c>
      <c r="GO201">
        <v>-51.411095492000001</v>
      </c>
      <c r="GP201">
        <v>-51.411095492000001</v>
      </c>
      <c r="GQ201">
        <v>-20.667175990800001</v>
      </c>
      <c r="GR201">
        <v>-20.667175990800001</v>
      </c>
      <c r="GS201">
        <v>-20.667175990800001</v>
      </c>
      <c r="GT201">
        <v>-20.667175990800001</v>
      </c>
      <c r="GU201">
        <v>15.554755908000001</v>
      </c>
      <c r="GV201">
        <v>15.554755908000001</v>
      </c>
      <c r="GW201">
        <v>15.554755908000001</v>
      </c>
      <c r="GX201">
        <v>23.76052979</v>
      </c>
      <c r="GY201">
        <v>23.76052979</v>
      </c>
      <c r="GZ201">
        <v>23.76052979</v>
      </c>
      <c r="HA201">
        <v>23.76052979</v>
      </c>
      <c r="HB201">
        <v>29.367359835999999</v>
      </c>
      <c r="HC201">
        <v>29.367359835999999</v>
      </c>
      <c r="HD201">
        <v>11.881401656</v>
      </c>
      <c r="HE201">
        <v>11.881401656</v>
      </c>
      <c r="HF201">
        <v>11.881401656</v>
      </c>
      <c r="HG201">
        <v>11.881401656</v>
      </c>
      <c r="HH201">
        <v>11.881401656</v>
      </c>
      <c r="HI201">
        <v>11.831818330000001</v>
      </c>
      <c r="HJ201">
        <v>11.831818330000001</v>
      </c>
      <c r="HK201">
        <v>5.4791660860000002</v>
      </c>
      <c r="HL201">
        <v>5.4791660860000002</v>
      </c>
      <c r="HM201">
        <v>5.4791660860000002</v>
      </c>
      <c r="HN201">
        <v>5.4791660860000002</v>
      </c>
      <c r="HO201">
        <v>5.4791660860000002</v>
      </c>
      <c r="HP201">
        <v>13.947375024399999</v>
      </c>
      <c r="HQ201">
        <v>13.947375024399999</v>
      </c>
      <c r="HR201">
        <v>16.360835160000001</v>
      </c>
      <c r="HS201">
        <v>16.360835160000001</v>
      </c>
      <c r="HT201">
        <v>16.360835160000001</v>
      </c>
      <c r="HU201">
        <v>16.360835160000001</v>
      </c>
      <c r="HV201">
        <v>16.360835160000001</v>
      </c>
      <c r="HW201">
        <v>11.386488664</v>
      </c>
      <c r="HX201">
        <v>11.386488664</v>
      </c>
      <c r="HY201">
        <v>7.8821370550000101</v>
      </c>
      <c r="HZ201">
        <v>7.8821370550000101</v>
      </c>
      <c r="IA201">
        <v>7.8821370550000101</v>
      </c>
      <c r="IB201">
        <v>7.8821370550000101</v>
      </c>
      <c r="IC201">
        <v>7.8821370550000101</v>
      </c>
      <c r="ID201">
        <v>12.639815113999999</v>
      </c>
      <c r="IE201">
        <v>12.639815113999999</v>
      </c>
      <c r="IF201">
        <v>12.639815113999999</v>
      </c>
      <c r="IG201">
        <v>7.7247131920000003</v>
      </c>
      <c r="IH201">
        <v>7.7247131920000003</v>
      </c>
      <c r="II201">
        <v>7.7247131920000003</v>
      </c>
      <c r="IJ201">
        <v>7.7247131920000003</v>
      </c>
      <c r="IK201">
        <v>7.7247131920000003</v>
      </c>
      <c r="IL201">
        <v>6.9531586389999998</v>
      </c>
      <c r="IM201">
        <v>6.9531586389999998</v>
      </c>
      <c r="IN201">
        <v>6.9531586389999998</v>
      </c>
      <c r="IO201">
        <v>8.0061542320000001</v>
      </c>
      <c r="IP201">
        <v>8.0061542320000001</v>
      </c>
      <c r="IQ201">
        <v>8.0061542320000001</v>
      </c>
      <c r="IR201">
        <v>8.0061542320000001</v>
      </c>
      <c r="IS201">
        <v>8.0061542320000001</v>
      </c>
      <c r="IT201">
        <v>6.5408871559999904</v>
      </c>
      <c r="IU201">
        <v>6.5408871559999904</v>
      </c>
      <c r="IV201">
        <v>6.5408871559999904</v>
      </c>
      <c r="IW201">
        <v>2.7820820300000002</v>
      </c>
      <c r="IX201">
        <v>2.7820820300000002</v>
      </c>
      <c r="IY201">
        <v>2.7820820300000002</v>
      </c>
      <c r="IZ201">
        <v>2.7820820300000002</v>
      </c>
      <c r="JA201">
        <v>2.7820820300000002</v>
      </c>
      <c r="JB201">
        <v>0.87250444699998997</v>
      </c>
      <c r="JC201">
        <v>0.87250444699998997</v>
      </c>
      <c r="JD201">
        <v>0.87250444699998997</v>
      </c>
      <c r="JE201">
        <v>-3.7318369740000099</v>
      </c>
      <c r="JF201">
        <v>-3.7318369740000099</v>
      </c>
      <c r="JG201">
        <v>-3.7318369740000099</v>
      </c>
      <c r="JH201">
        <v>-3.7318369740000099</v>
      </c>
      <c r="JI201">
        <v>-3.7318369740000099</v>
      </c>
      <c r="JJ201">
        <v>-3.4362320159999999</v>
      </c>
      <c r="JK201">
        <v>-3.4362320159999999</v>
      </c>
      <c r="JL201">
        <v>-3.4362320159999999</v>
      </c>
      <c r="JM201">
        <v>-5.7736120342000001</v>
      </c>
      <c r="JN201">
        <v>-5.7736120342000001</v>
      </c>
      <c r="JO201">
        <v>-5.7736120342000001</v>
      </c>
      <c r="JP201">
        <v>-5.7736120342000001</v>
      </c>
      <c r="JQ201">
        <v>-5.7736120342000001</v>
      </c>
      <c r="JR201">
        <v>-6.5493155820000002</v>
      </c>
      <c r="JS201">
        <v>-6.5493155820000002</v>
      </c>
      <c r="JT201">
        <v>-6.5493155820000002</v>
      </c>
      <c r="JU201">
        <v>-8.6326908740000103</v>
      </c>
      <c r="JV201">
        <v>-8.6326908740000103</v>
      </c>
      <c r="JW201">
        <v>-8.6326908740000103</v>
      </c>
      <c r="JX201">
        <v>-8.6326908740000103</v>
      </c>
      <c r="JY201">
        <v>-8.6326908740000103</v>
      </c>
      <c r="JZ201">
        <v>-9.3388056400000004</v>
      </c>
      <c r="KA201">
        <v>-9.3388056400000004</v>
      </c>
      <c r="KB201">
        <v>-9.3388056400000004</v>
      </c>
      <c r="KC201">
        <v>-9.3388056400000004</v>
      </c>
      <c r="KD201">
        <v>-8.5110269100000107</v>
      </c>
      <c r="KE201">
        <v>-8.5110269100000107</v>
      </c>
      <c r="KF201">
        <v>-8.5110269100000107</v>
      </c>
      <c r="KG201">
        <v>-8.5110269100000107</v>
      </c>
      <c r="KH201">
        <v>-10.07171963</v>
      </c>
      <c r="KI201">
        <v>-10.07171963</v>
      </c>
      <c r="KJ201">
        <v>-10.07171963</v>
      </c>
      <c r="KK201">
        <v>-10.07171963</v>
      </c>
      <c r="KL201">
        <v>-6.7482872839999999</v>
      </c>
      <c r="KM201">
        <v>-6.7482872839999999</v>
      </c>
      <c r="KN201">
        <v>-6.7482872839999999</v>
      </c>
      <c r="KO201">
        <v>-6.7482872839999999</v>
      </c>
      <c r="KP201">
        <v>-6.7482872839999999</v>
      </c>
      <c r="KQ201">
        <v>-9.0569731779999998</v>
      </c>
      <c r="KR201">
        <v>-9.0569731779999998</v>
      </c>
      <c r="KS201">
        <v>-9.0569731779999998</v>
      </c>
      <c r="KT201">
        <v>-2.3187471340000001</v>
      </c>
      <c r="KU201">
        <v>-2.3187471340000001</v>
      </c>
      <c r="KV201">
        <v>-2.3187471340000001</v>
      </c>
      <c r="KW201">
        <v>-2.3187471340000001</v>
      </c>
      <c r="KX201">
        <v>-2.2865253939999999</v>
      </c>
      <c r="KY201">
        <v>-2.2865253939999999</v>
      </c>
      <c r="KZ201">
        <v>-2.2865253939999999</v>
      </c>
      <c r="LA201">
        <v>6.35503617</v>
      </c>
      <c r="LB201">
        <v>6.35503617</v>
      </c>
      <c r="LC201">
        <v>6.35503617</v>
      </c>
      <c r="LD201">
        <v>6.35503617</v>
      </c>
      <c r="LE201">
        <v>6.35503617</v>
      </c>
      <c r="LF201">
        <v>7.4537312706499899</v>
      </c>
      <c r="LG201">
        <v>7.4537312706499899</v>
      </c>
      <c r="LH201">
        <v>7.4537312706499899</v>
      </c>
      <c r="LI201">
        <v>12.432939771999999</v>
      </c>
      <c r="LJ201">
        <v>12.432939771999999</v>
      </c>
      <c r="LK201">
        <v>12.432939771999999</v>
      </c>
      <c r="LL201">
        <v>12.432939771999999</v>
      </c>
      <c r="LM201">
        <v>12.432939771999999</v>
      </c>
      <c r="LN201">
        <v>12.196613171999999</v>
      </c>
      <c r="LO201">
        <v>12.196613171999999</v>
      </c>
      <c r="LP201">
        <v>12.196613171999999</v>
      </c>
      <c r="LQ201">
        <v>13.823744177</v>
      </c>
      <c r="LR201">
        <v>13.823744177</v>
      </c>
      <c r="LS201">
        <v>13.823744177</v>
      </c>
      <c r="LT201">
        <v>13.823744177</v>
      </c>
      <c r="LU201">
        <v>13.823744177</v>
      </c>
      <c r="LV201">
        <v>12.071254898999999</v>
      </c>
      <c r="LW201">
        <v>12.071254898999999</v>
      </c>
      <c r="LX201">
        <v>12.071254898999999</v>
      </c>
      <c r="LY201">
        <v>11.728878844400001</v>
      </c>
      <c r="LZ201">
        <v>11.728878844400001</v>
      </c>
      <c r="MA201">
        <v>11.728878844400001</v>
      </c>
      <c r="MB201">
        <v>11.728878844400001</v>
      </c>
      <c r="MC201">
        <v>11.728878844400001</v>
      </c>
      <c r="MD201">
        <v>12.106189417</v>
      </c>
      <c r="ME201">
        <v>12.106189417</v>
      </c>
      <c r="MF201">
        <v>12.106189417</v>
      </c>
      <c r="MG201">
        <v>11.952548413500001</v>
      </c>
      <c r="MH201">
        <v>11.952548413500001</v>
      </c>
      <c r="MI201">
        <v>11.952548413500001</v>
      </c>
      <c r="MJ201">
        <v>11.952548413500001</v>
      </c>
      <c r="MK201">
        <v>10.807801325</v>
      </c>
      <c r="ML201">
        <v>10.807801325</v>
      </c>
      <c r="MM201">
        <v>10.807801325</v>
      </c>
      <c r="MN201">
        <v>9.0156505829999993</v>
      </c>
      <c r="MO201">
        <v>9.0156505829999993</v>
      </c>
      <c r="MP201">
        <v>9.0156505829999993</v>
      </c>
      <c r="MQ201">
        <v>9.0156505829999993</v>
      </c>
      <c r="MR201">
        <v>9.0156505829999993</v>
      </c>
      <c r="MS201">
        <v>6.8337419529999899</v>
      </c>
      <c r="MT201">
        <v>6.8337419529999899</v>
      </c>
      <c r="MU201">
        <v>6.8337419529999899</v>
      </c>
      <c r="MV201">
        <v>5.1008832310000001</v>
      </c>
      <c r="MW201">
        <v>5.1008832310000001</v>
      </c>
      <c r="MX201">
        <v>5.1008832310000001</v>
      </c>
      <c r="MY201">
        <v>5.1008832310000001</v>
      </c>
      <c r="MZ201">
        <v>3.5517811205999901</v>
      </c>
      <c r="NA201">
        <v>3.5517811205999901</v>
      </c>
      <c r="NB201">
        <v>3.5517811205999901</v>
      </c>
      <c r="NC201">
        <v>2.1942588999999901</v>
      </c>
      <c r="ND201">
        <v>2.1942588999999901</v>
      </c>
      <c r="NE201">
        <v>2.1942588999999901</v>
      </c>
      <c r="NF201">
        <v>2.1942588999999901</v>
      </c>
      <c r="NG201">
        <v>2.1942588999999901</v>
      </c>
      <c r="NH201">
        <v>1.9005781939999999</v>
      </c>
      <c r="NI201">
        <v>1.9005781939999999</v>
      </c>
      <c r="NJ201">
        <v>1.9005781939999999</v>
      </c>
      <c r="NK201">
        <v>1.7979156429999901</v>
      </c>
      <c r="NL201">
        <v>1.7979156429999901</v>
      </c>
      <c r="NM201">
        <v>1.7979156429999901</v>
      </c>
      <c r="NN201">
        <v>1.7979156429999901</v>
      </c>
      <c r="NO201">
        <v>2.7507829741999998</v>
      </c>
      <c r="NP201">
        <v>2.7507829741999998</v>
      </c>
      <c r="NQ201">
        <v>2.7507829741999998</v>
      </c>
      <c r="NR201">
        <v>125.912966256</v>
      </c>
      <c r="NS201">
        <v>125.912966256</v>
      </c>
      <c r="NT201">
        <v>125.912966256</v>
      </c>
      <c r="NU201">
        <v>125.912966256</v>
      </c>
      <c r="NV201">
        <v>125.912966256</v>
      </c>
      <c r="NW201">
        <v>167.25053811000001</v>
      </c>
      <c r="NX201">
        <v>167.25053811000001</v>
      </c>
      <c r="NY201">
        <v>167.25053811000001</v>
      </c>
      <c r="NZ201">
        <v>163.26229451</v>
      </c>
      <c r="OA201">
        <v>163.26229451</v>
      </c>
      <c r="OB201">
        <v>163.26229451</v>
      </c>
      <c r="OC201">
        <v>163.26229451</v>
      </c>
      <c r="OD201">
        <v>163.26229451</v>
      </c>
      <c r="OE201">
        <v>178.29478614000001</v>
      </c>
      <c r="OF201">
        <v>178.29478614000001</v>
      </c>
      <c r="OG201">
        <v>178.29478614000001</v>
      </c>
      <c r="OH201">
        <v>44.915518539999901</v>
      </c>
      <c r="OI201">
        <v>44.915518539999901</v>
      </c>
      <c r="OJ201">
        <v>44.915518539999901</v>
      </c>
      <c r="OK201">
        <v>44.915518539999901</v>
      </c>
      <c r="OL201">
        <v>44.915518539999901</v>
      </c>
      <c r="OM201">
        <v>24.519573402999999</v>
      </c>
      <c r="ON201">
        <v>24.519573402999999</v>
      </c>
      <c r="OO201">
        <v>24.519573402999999</v>
      </c>
      <c r="OP201">
        <v>-24.720619979999999</v>
      </c>
      <c r="OQ201">
        <v>-24.720619979999999</v>
      </c>
      <c r="OR201">
        <v>-24.720619979999999</v>
      </c>
      <c r="OS201">
        <v>-24.720619979999999</v>
      </c>
      <c r="OT201">
        <v>-24.720619979999999</v>
      </c>
      <c r="OU201">
        <v>34.050497104000002</v>
      </c>
      <c r="OV201">
        <v>34.050497104000002</v>
      </c>
      <c r="OW201">
        <v>34.050497104000002</v>
      </c>
      <c r="OX201">
        <v>64.440856627000002</v>
      </c>
      <c r="OY201">
        <v>64.440856627000002</v>
      </c>
      <c r="OZ201">
        <v>64.440856627000002</v>
      </c>
      <c r="PA201">
        <v>64.440856627000002</v>
      </c>
      <c r="PB201">
        <v>42.401462805999998</v>
      </c>
      <c r="PC201">
        <v>42.401462805999998</v>
      </c>
      <c r="PD201">
        <v>42.401462805999998</v>
      </c>
      <c r="PE201">
        <v>29.147021410000001</v>
      </c>
      <c r="PF201">
        <v>29.147021410000001</v>
      </c>
      <c r="PG201">
        <v>29.147021410000001</v>
      </c>
      <c r="PH201">
        <v>29.147021410000001</v>
      </c>
      <c r="PI201">
        <v>29.147021410000001</v>
      </c>
      <c r="PJ201">
        <v>7.2545589699999997</v>
      </c>
      <c r="PK201">
        <v>7.2545589699999997</v>
      </c>
      <c r="PL201">
        <v>7.2545589699999997</v>
      </c>
      <c r="PM201">
        <v>7.2545589699999997</v>
      </c>
      <c r="PN201">
        <v>7.7808076899999996</v>
      </c>
      <c r="PO201">
        <v>7.7808076899999996</v>
      </c>
      <c r="PP201">
        <v>7.7808076899999996</v>
      </c>
      <c r="PQ201">
        <v>7.7808076899999996</v>
      </c>
      <c r="PR201">
        <v>-0.126314747</v>
      </c>
      <c r="PS201">
        <v>-0.126314747</v>
      </c>
      <c r="PT201">
        <v>-0.126314747</v>
      </c>
      <c r="PU201">
        <v>-0.126314747</v>
      </c>
      <c r="PV201">
        <v>-6.6175659839999996</v>
      </c>
      <c r="PW201">
        <v>-6.6175659839999996</v>
      </c>
      <c r="PX201">
        <v>-6.6175659839999996</v>
      </c>
      <c r="PY201">
        <v>-6.6175659839999996</v>
      </c>
      <c r="PZ201">
        <v>-6.6175659839999996</v>
      </c>
      <c r="QA201">
        <v>-9.6198776450000008</v>
      </c>
      <c r="QB201">
        <v>-9.6198776450000008</v>
      </c>
      <c r="QC201">
        <v>-9.6198776450000008</v>
      </c>
      <c r="QD201">
        <v>-19.372977390999999</v>
      </c>
      <c r="QE201">
        <v>-19.372977390999999</v>
      </c>
      <c r="QF201">
        <v>-19.372977390999999</v>
      </c>
      <c r="QG201">
        <v>-19.372977390999999</v>
      </c>
      <c r="QH201">
        <v>-19.372977390999999</v>
      </c>
      <c r="QI201">
        <v>-15.67847592</v>
      </c>
      <c r="QJ201">
        <v>-15.67847592</v>
      </c>
      <c r="QK201">
        <v>-15.67847592</v>
      </c>
      <c r="QL201">
        <v>-18.659396294</v>
      </c>
      <c r="QM201">
        <v>-18.659396294</v>
      </c>
      <c r="QN201">
        <v>-18.659396294</v>
      </c>
      <c r="QO201">
        <v>-18.659396294</v>
      </c>
      <c r="QP201">
        <v>-18.659396294</v>
      </c>
      <c r="QQ201">
        <v>-11.123433558</v>
      </c>
      <c r="QR201">
        <v>-11.123433558</v>
      </c>
      <c r="QS201">
        <v>-11.123433558</v>
      </c>
      <c r="QT201">
        <v>-8.6484064430000007</v>
      </c>
      <c r="QU201">
        <v>-8.6484064430000007</v>
      </c>
      <c r="QV201">
        <v>-8.6484064430000007</v>
      </c>
      <c r="QW201">
        <v>-8.6484064430000007</v>
      </c>
      <c r="QX201">
        <v>-8.6484064430000007</v>
      </c>
      <c r="QY201">
        <v>-6.9935892155000001</v>
      </c>
      <c r="QZ201">
        <v>-6.9935892155000001</v>
      </c>
      <c r="RA201">
        <v>-6.9935892155000001</v>
      </c>
      <c r="RB201">
        <v>-9.3326357089999998</v>
      </c>
      <c r="RC201">
        <v>-9.3326357089999998</v>
      </c>
      <c r="RD201">
        <v>-9.3326357089999998</v>
      </c>
      <c r="RE201">
        <v>-9.3326357089999998</v>
      </c>
      <c r="RF201">
        <v>-9.3326357089999998</v>
      </c>
      <c r="RG201">
        <v>-11.222467338</v>
      </c>
      <c r="RH201">
        <v>-11.222467338</v>
      </c>
      <c r="RI201">
        <v>-11.222467338</v>
      </c>
      <c r="RJ201">
        <v>-15.323077297999999</v>
      </c>
      <c r="RK201">
        <v>-15.323077297999999</v>
      </c>
      <c r="RL201">
        <v>-15.323077297999999</v>
      </c>
      <c r="RM201">
        <v>-15.323077297999999</v>
      </c>
      <c r="RN201">
        <v>-15.323077297999999</v>
      </c>
      <c r="RO201">
        <v>-11.511790250000001</v>
      </c>
      <c r="RP201">
        <v>-11.511790250000001</v>
      </c>
      <c r="RQ201">
        <v>-11.511790250000001</v>
      </c>
      <c r="RR201">
        <v>-6.1788900099999999</v>
      </c>
      <c r="RS201">
        <v>-6.1788900099999999</v>
      </c>
      <c r="RT201">
        <v>-6.1788900099999999</v>
      </c>
      <c r="RU201">
        <v>-6.1788900099999999</v>
      </c>
      <c r="RV201">
        <v>-6.1788900099999999</v>
      </c>
      <c r="RW201">
        <v>-0.34313305</v>
      </c>
      <c r="RX201">
        <v>-0.34313305</v>
      </c>
      <c r="RY201">
        <v>6.6117282599999996</v>
      </c>
      <c r="RZ201">
        <v>6.6117282599999996</v>
      </c>
      <c r="SA201">
        <v>6.6117282599999996</v>
      </c>
      <c r="SB201">
        <v>6.6117282599999996</v>
      </c>
      <c r="SC201">
        <v>6.6117282599999996</v>
      </c>
      <c r="SD201">
        <v>13.305736939999999</v>
      </c>
      <c r="SE201">
        <v>13.305736939999999</v>
      </c>
      <c r="SF201">
        <v>30.94012553</v>
      </c>
      <c r="SG201">
        <v>30.94012553</v>
      </c>
      <c r="SH201">
        <v>30.94012553</v>
      </c>
      <c r="SI201">
        <v>30.94012553</v>
      </c>
      <c r="SJ201">
        <v>30.94012553</v>
      </c>
      <c r="SK201">
        <v>42.256762039999998</v>
      </c>
      <c r="SL201">
        <v>42.256762039999998</v>
      </c>
      <c r="SM201">
        <v>70.441599109999999</v>
      </c>
      <c r="SN201">
        <v>70.441599109999999</v>
      </c>
      <c r="SO201">
        <v>70.441599109999999</v>
      </c>
      <c r="SP201">
        <v>70.441599109999999</v>
      </c>
      <c r="SQ201">
        <v>70.441599109999999</v>
      </c>
      <c r="SR201">
        <v>72.817890489999996</v>
      </c>
      <c r="SS201">
        <v>72.817890489999996</v>
      </c>
      <c r="ST201">
        <v>112.4284001027</v>
      </c>
      <c r="SU201">
        <v>112.4284001027</v>
      </c>
      <c r="SV201">
        <v>112.4284001027</v>
      </c>
      <c r="SW201">
        <v>112.4284001027</v>
      </c>
      <c r="SX201">
        <v>77.381628276000001</v>
      </c>
      <c r="SY201">
        <v>77.381628276000001</v>
      </c>
      <c r="SZ201">
        <v>77.381628276000001</v>
      </c>
      <c r="TA201">
        <v>115.32118801999999</v>
      </c>
      <c r="TB201">
        <v>115.32118801999999</v>
      </c>
      <c r="TC201">
        <v>115.32118801999999</v>
      </c>
      <c r="TD201">
        <v>115.32118801999999</v>
      </c>
      <c r="TE201">
        <v>100.82356281449999</v>
      </c>
      <c r="TF201">
        <v>100.82356281449999</v>
      </c>
      <c r="TG201">
        <v>100.82356281449999</v>
      </c>
      <c r="TH201">
        <v>90.358518291300001</v>
      </c>
      <c r="TI201">
        <v>90.358518291300001</v>
      </c>
      <c r="TJ201">
        <v>90.358518291300001</v>
      </c>
      <c r="TK201">
        <v>90.358518291300001</v>
      </c>
      <c r="TL201">
        <v>84.186264725000001</v>
      </c>
      <c r="TM201">
        <v>84.186264725000001</v>
      </c>
      <c r="TN201">
        <v>80.934890284000005</v>
      </c>
      <c r="TO201">
        <v>80.934890284000005</v>
      </c>
      <c r="TP201">
        <v>80.934890284000005</v>
      </c>
      <c r="TQ201">
        <v>80.934890284000005</v>
      </c>
      <c r="TR201">
        <v>80.934890284000005</v>
      </c>
      <c r="TS201">
        <v>88.10946715</v>
      </c>
      <c r="TT201">
        <v>88.10946715</v>
      </c>
      <c r="TU201">
        <v>78.316700600000004</v>
      </c>
      <c r="TV201">
        <v>78.316700600000004</v>
      </c>
      <c r="TW201">
        <v>78.316700600000004</v>
      </c>
      <c r="TX201">
        <v>78.316700600000004</v>
      </c>
      <c r="TY201">
        <v>78.316700600000004</v>
      </c>
      <c r="TZ201">
        <v>86.806437320000001</v>
      </c>
      <c r="UA201">
        <v>86.806437320000001</v>
      </c>
      <c r="UB201">
        <v>90.213537389999999</v>
      </c>
      <c r="UC201">
        <v>90.213537389999999</v>
      </c>
      <c r="UD201">
        <v>90.213537389999999</v>
      </c>
      <c r="UE201">
        <v>90.213537389999999</v>
      </c>
      <c r="UF201">
        <v>73.192414790000001</v>
      </c>
      <c r="UG201">
        <v>73.192414790000001</v>
      </c>
      <c r="UH201">
        <v>99.272172400000002</v>
      </c>
      <c r="UI201">
        <v>99.272172400000002</v>
      </c>
      <c r="UJ201">
        <v>99.272172400000002</v>
      </c>
      <c r="UK201">
        <v>99.272172400000002</v>
      </c>
      <c r="UL201">
        <v>99.272172400000002</v>
      </c>
      <c r="UM201">
        <v>112.64123462400001</v>
      </c>
      <c r="UN201">
        <v>112.64123462400001</v>
      </c>
      <c r="UO201">
        <v>218.61319546889999</v>
      </c>
      <c r="UP201">
        <v>218.61319546889999</v>
      </c>
      <c r="UQ201">
        <v>218.61319546889999</v>
      </c>
      <c r="UR201">
        <v>218.61319546889999</v>
      </c>
      <c r="US201">
        <v>13.987358240000001</v>
      </c>
      <c r="UT201">
        <v>13.987358240000001</v>
      </c>
      <c r="UU201">
        <v>-43.44149238</v>
      </c>
      <c r="UV201">
        <v>-43.44149238</v>
      </c>
      <c r="UW201">
        <v>-43.44149238</v>
      </c>
      <c r="UX201">
        <v>-43.44149238</v>
      </c>
      <c r="UY201">
        <v>-86.125079635000006</v>
      </c>
      <c r="UZ201">
        <v>-86.125079635000006</v>
      </c>
      <c r="VA201">
        <v>-86.125079635000006</v>
      </c>
      <c r="VB201">
        <v>-90.142606689000004</v>
      </c>
      <c r="VC201">
        <v>-90.142606689000004</v>
      </c>
      <c r="VD201">
        <v>-90.142606689000004</v>
      </c>
      <c r="VE201">
        <v>-90.142606689000004</v>
      </c>
      <c r="VF201">
        <v>-118.12759807800001</v>
      </c>
      <c r="VG201">
        <v>-118.12759807800001</v>
      </c>
      <c r="VH201">
        <v>-135.61055343800001</v>
      </c>
      <c r="VI201">
        <v>-135.61055343800001</v>
      </c>
      <c r="VJ201">
        <v>-135.61055343800001</v>
      </c>
      <c r="VK201">
        <v>-135.61055343800001</v>
      </c>
      <c r="VL201">
        <v>-135.61055343800001</v>
      </c>
      <c r="VM201">
        <v>-188.30417534</v>
      </c>
      <c r="VN201">
        <v>-173.44034310000001</v>
      </c>
      <c r="VO201">
        <v>-173.44034310000001</v>
      </c>
      <c r="VP201">
        <v>-173.44034310000001</v>
      </c>
      <c r="VQ201">
        <v>-173.44034310000001</v>
      </c>
      <c r="VR201">
        <v>-173.44034310000001</v>
      </c>
      <c r="VS201">
        <v>-152.71549188</v>
      </c>
      <c r="VT201">
        <v>-152.71549188</v>
      </c>
      <c r="VU201">
        <v>-69.435908190000006</v>
      </c>
      <c r="VV201">
        <v>-69.435908190000006</v>
      </c>
      <c r="VW201">
        <v>-69.435908190000006</v>
      </c>
      <c r="VX201">
        <v>-69.435908190000006</v>
      </c>
      <c r="VY201">
        <v>-5.2932734039999998</v>
      </c>
      <c r="VZ201">
        <v>-5.2932734039999998</v>
      </c>
      <c r="WA201">
        <v>-5.2932734039999998</v>
      </c>
      <c r="WB201">
        <v>-5.2932734039999998</v>
      </c>
      <c r="WC201">
        <v>37.327444405999998</v>
      </c>
      <c r="WD201">
        <v>37.327444405999998</v>
      </c>
      <c r="WE201">
        <v>37.327444405999998</v>
      </c>
      <c r="WF201">
        <v>37.327444405999998</v>
      </c>
      <c r="WG201">
        <v>15.546881548</v>
      </c>
      <c r="WH201">
        <v>15.546881548</v>
      </c>
      <c r="WI201">
        <v>15.546881548</v>
      </c>
      <c r="WJ201">
        <v>15.546881548</v>
      </c>
      <c r="WK201">
        <v>-10.943052596999999</v>
      </c>
      <c r="WL201">
        <v>-10.943052596999999</v>
      </c>
      <c r="WM201">
        <v>-10.943052596999999</v>
      </c>
      <c r="WN201">
        <v>-10.943052596999999</v>
      </c>
      <c r="WO201">
        <v>-9.0032483699999997</v>
      </c>
      <c r="WP201">
        <v>-9.0032483699999997</v>
      </c>
      <c r="WQ201">
        <v>-9.0032483699999997</v>
      </c>
      <c r="WR201">
        <v>-9.0032483699999997</v>
      </c>
      <c r="WS201">
        <v>-4.8712915900000002</v>
      </c>
      <c r="WT201">
        <v>-4.8712915900000002</v>
      </c>
      <c r="WU201">
        <v>-4.8712915900000002</v>
      </c>
      <c r="WV201">
        <v>-4.8712915900000002</v>
      </c>
      <c r="WW201">
        <v>-6.2697270899999999</v>
      </c>
      <c r="WX201">
        <v>-6.2697270899999999</v>
      </c>
      <c r="WY201">
        <v>-6.2697270899999999</v>
      </c>
      <c r="WZ201">
        <v>-6.2697270899999999</v>
      </c>
      <c r="XA201">
        <v>-4.8458939000000001</v>
      </c>
      <c r="XB201">
        <v>-4.8458939000000001</v>
      </c>
      <c r="XC201">
        <v>-4.8458939000000001</v>
      </c>
      <c r="XD201">
        <v>-4.8458939000000001</v>
      </c>
      <c r="XE201">
        <v>-0.40197231</v>
      </c>
      <c r="XF201">
        <v>-0.40197231</v>
      </c>
      <c r="XG201">
        <v>-0.40197231</v>
      </c>
      <c r="XH201">
        <v>-0.40197231</v>
      </c>
      <c r="XI201">
        <v>-3.5774985000000101</v>
      </c>
      <c r="XJ201">
        <v>-3.5774985000000101</v>
      </c>
      <c r="XK201">
        <v>-3.5774985000000101</v>
      </c>
      <c r="XL201">
        <v>-3.5774985000000101</v>
      </c>
      <c r="XM201">
        <v>-1.2633505999999901</v>
      </c>
      <c r="XN201">
        <v>-1.2633505999999901</v>
      </c>
      <c r="XO201">
        <v>-1.2633505999999901</v>
      </c>
      <c r="XP201">
        <v>-1.2633505999999901</v>
      </c>
      <c r="XQ201">
        <v>11.79054371</v>
      </c>
      <c r="XR201">
        <v>11.79054371</v>
      </c>
      <c r="XS201">
        <v>11.79054371</v>
      </c>
      <c r="XT201">
        <v>11.79054371</v>
      </c>
      <c r="XU201">
        <v>27.11721412</v>
      </c>
      <c r="XV201">
        <v>27.11721412</v>
      </c>
      <c r="XW201">
        <v>27.11721412</v>
      </c>
      <c r="XX201">
        <v>27.11721412</v>
      </c>
      <c r="XY201">
        <v>30.96821284</v>
      </c>
      <c r="XZ201">
        <v>30.96821284</v>
      </c>
      <c r="YA201">
        <v>30.96821284</v>
      </c>
      <c r="YB201">
        <v>30.96821284</v>
      </c>
      <c r="YC201">
        <v>26.5619531</v>
      </c>
      <c r="YD201">
        <v>26.5619531</v>
      </c>
      <c r="YE201">
        <v>26.5619531</v>
      </c>
      <c r="YF201">
        <v>26.5619531</v>
      </c>
      <c r="YG201">
        <v>23.859049519999999</v>
      </c>
      <c r="YH201">
        <v>23.859049519999999</v>
      </c>
      <c r="YI201">
        <v>23.859049519999999</v>
      </c>
      <c r="YJ201">
        <v>23.859049519999999</v>
      </c>
      <c r="YK201">
        <v>22.76048711</v>
      </c>
      <c r="YL201">
        <v>22.76048711</v>
      </c>
      <c r="YM201">
        <v>22.76048711</v>
      </c>
      <c r="YN201">
        <v>22.76048711</v>
      </c>
      <c r="YO201">
        <v>30.206099389999999</v>
      </c>
      <c r="YP201">
        <v>30.206099389999999</v>
      </c>
      <c r="YQ201">
        <v>30.206099389999999</v>
      </c>
      <c r="YR201">
        <v>38.787552759999997</v>
      </c>
      <c r="YS201">
        <v>38.787552759999997</v>
      </c>
      <c r="YT201">
        <v>38.787552759999997</v>
      </c>
      <c r="YU201">
        <v>38.787552759999997</v>
      </c>
      <c r="YV201">
        <v>40.9649681</v>
      </c>
      <c r="YW201">
        <v>40.9649681</v>
      </c>
      <c r="YX201">
        <v>40.9649681</v>
      </c>
      <c r="YY201">
        <v>40.9649681</v>
      </c>
      <c r="YZ201">
        <v>36.975945350000003</v>
      </c>
      <c r="ZA201">
        <v>36.975945350000003</v>
      </c>
      <c r="ZB201">
        <v>36.975945350000003</v>
      </c>
      <c r="ZC201">
        <v>36.975945350000003</v>
      </c>
      <c r="ZD201">
        <v>30.56178508</v>
      </c>
      <c r="ZE201">
        <v>30.56178508</v>
      </c>
      <c r="ZF201">
        <v>30.56178508</v>
      </c>
      <c r="ZG201">
        <v>30.56178508</v>
      </c>
      <c r="ZH201">
        <v>24.437014019999999</v>
      </c>
      <c r="ZI201">
        <v>24.437014019999999</v>
      </c>
      <c r="ZJ201">
        <v>24.437014019999999</v>
      </c>
      <c r="ZK201">
        <v>24.437014019999999</v>
      </c>
      <c r="ZL201">
        <v>20.81485086</v>
      </c>
      <c r="ZM201">
        <v>20.81485086</v>
      </c>
      <c r="ZN201">
        <v>20.81485086</v>
      </c>
      <c r="ZO201">
        <v>20.81485086</v>
      </c>
      <c r="ZP201">
        <v>20.45211673</v>
      </c>
      <c r="ZQ201">
        <v>20.45211673</v>
      </c>
      <c r="ZR201">
        <v>20.45211673</v>
      </c>
      <c r="ZS201">
        <v>20.45211673</v>
      </c>
      <c r="ZT201">
        <v>27.009817250000001</v>
      </c>
      <c r="ZU201">
        <v>27.009817250000001</v>
      </c>
      <c r="ZV201">
        <v>27.009817250000001</v>
      </c>
      <c r="ZW201">
        <v>27.009817250000001</v>
      </c>
      <c r="ZX201">
        <v>40.879091950000003</v>
      </c>
      <c r="ZY201">
        <v>40.879091950000003</v>
      </c>
      <c r="ZZ201">
        <v>40.879091950000003</v>
      </c>
      <c r="AAA201">
        <v>40.879091950000003</v>
      </c>
      <c r="AAB201">
        <v>64.707332050000005</v>
      </c>
      <c r="AAC201">
        <v>64.707332050000005</v>
      </c>
      <c r="AAD201">
        <v>64.707332050000005</v>
      </c>
      <c r="AAE201">
        <v>64.707332050000005</v>
      </c>
      <c r="AAF201">
        <v>79.125411565999997</v>
      </c>
      <c r="AAG201">
        <v>79.125411565999997</v>
      </c>
      <c r="AAH201">
        <v>79.125411565999997</v>
      </c>
      <c r="AAI201">
        <v>79.125411565999997</v>
      </c>
      <c r="AAJ201">
        <v>71.698426060000003</v>
      </c>
      <c r="AAK201">
        <v>71.698426060000003</v>
      </c>
      <c r="AAL201">
        <v>71.698426060000003</v>
      </c>
      <c r="AAM201">
        <v>71.698426060000003</v>
      </c>
      <c r="AAN201">
        <v>45.886715559999999</v>
      </c>
      <c r="AAO201">
        <v>45.886715559999999</v>
      </c>
      <c r="AAP201">
        <v>45.886715559999999</v>
      </c>
      <c r="AAQ201">
        <v>45.886715559999999</v>
      </c>
      <c r="AAR201">
        <v>25.462191499999999</v>
      </c>
      <c r="AAS201">
        <v>25.462191499999999</v>
      </c>
    </row>
    <row r="202" spans="1:721" x14ac:dyDescent="0.3">
      <c r="A202" s="2">
        <v>37819</v>
      </c>
      <c r="B202">
        <v>0.98508973</v>
      </c>
      <c r="C202">
        <v>-1.5694039</v>
      </c>
      <c r="D202">
        <v>-2.4340773000000002</v>
      </c>
      <c r="E202">
        <v>-2.4340773000000002</v>
      </c>
      <c r="F202">
        <v>-2.4340773000000002</v>
      </c>
      <c r="G202">
        <v>-2.4340773000000002</v>
      </c>
      <c r="H202">
        <v>-3.5220883000000001</v>
      </c>
      <c r="I202">
        <v>-3.5220883000000001</v>
      </c>
      <c r="J202">
        <v>-3.5220883000000001</v>
      </c>
      <c r="K202">
        <v>-3.5220883000000001</v>
      </c>
      <c r="L202">
        <v>-4.4883784999999996</v>
      </c>
      <c r="M202">
        <v>-4.4883784999999996</v>
      </c>
      <c r="N202">
        <v>-4.4883784999999996</v>
      </c>
      <c r="O202">
        <v>-4.4883784999999996</v>
      </c>
      <c r="P202">
        <v>-4.5692149999999998</v>
      </c>
      <c r="Q202">
        <v>-4.5692149999999998</v>
      </c>
      <c r="R202">
        <v>-4.5692149999999998</v>
      </c>
      <c r="S202">
        <v>-4.5692149999999998</v>
      </c>
      <c r="T202">
        <v>-4.2598149999999997</v>
      </c>
      <c r="U202">
        <v>-4.2598149999999997</v>
      </c>
      <c r="V202">
        <v>-4.2598149999999997</v>
      </c>
      <c r="W202">
        <v>-4.2598149999999997</v>
      </c>
      <c r="X202">
        <v>-4.4336013999999997</v>
      </c>
      <c r="Y202">
        <v>-4.4336013999999997</v>
      </c>
      <c r="Z202">
        <v>-4.4336013999999997</v>
      </c>
      <c r="AA202">
        <v>-4.4336013999999997</v>
      </c>
      <c r="AB202">
        <v>-5.192361</v>
      </c>
      <c r="AC202">
        <v>-5.192361</v>
      </c>
      <c r="AD202">
        <v>-5.192361</v>
      </c>
      <c r="AE202">
        <v>-5.192361</v>
      </c>
      <c r="AF202">
        <v>-5.3363714</v>
      </c>
      <c r="AG202">
        <v>-5.3363714</v>
      </c>
      <c r="AH202">
        <v>-5.3363714</v>
      </c>
      <c r="AI202">
        <v>-5.3363714</v>
      </c>
      <c r="AJ202">
        <v>-3.9907248000000002</v>
      </c>
      <c r="AK202">
        <v>-3.9907248000000002</v>
      </c>
      <c r="AL202">
        <v>-3.9907248000000002</v>
      </c>
      <c r="AM202">
        <v>-3.9907248000000002</v>
      </c>
      <c r="AN202">
        <v>-3.0971565000000001</v>
      </c>
      <c r="AO202">
        <v>-3.0971565000000001</v>
      </c>
      <c r="AP202">
        <v>-3.0971565000000001</v>
      </c>
      <c r="AQ202">
        <v>-3.0971565000000001</v>
      </c>
      <c r="AR202">
        <v>-2.9814067</v>
      </c>
      <c r="AS202">
        <v>-2.9814067</v>
      </c>
      <c r="AT202">
        <v>-2.9814067</v>
      </c>
      <c r="AU202">
        <v>-2.9814067</v>
      </c>
      <c r="AV202">
        <v>-2.7632918000000002</v>
      </c>
      <c r="AW202">
        <v>-2.7632918000000002</v>
      </c>
      <c r="AX202">
        <v>-2.7632918000000002</v>
      </c>
      <c r="AY202">
        <v>-2.7632918000000002</v>
      </c>
      <c r="AZ202">
        <v>-2.0637197</v>
      </c>
      <c r="BA202">
        <v>-2.0637197</v>
      </c>
      <c r="BB202">
        <v>-2.0637197</v>
      </c>
      <c r="BC202">
        <v>-2.0637197</v>
      </c>
      <c r="BD202">
        <v>-1.524818</v>
      </c>
      <c r="BE202">
        <v>-1.524818</v>
      </c>
      <c r="BF202">
        <v>-1.524818</v>
      </c>
      <c r="BG202">
        <v>-1.7348855999999999</v>
      </c>
      <c r="BH202">
        <v>-1.7348855999999999</v>
      </c>
      <c r="BI202">
        <v>-1.7348855999999999</v>
      </c>
      <c r="BJ202">
        <v>-1.7348855999999999</v>
      </c>
      <c r="BK202">
        <v>-1.7487843999999999</v>
      </c>
      <c r="BL202">
        <v>-1.7487843999999999</v>
      </c>
      <c r="BM202">
        <v>-1.7487843999999999</v>
      </c>
      <c r="BN202">
        <v>-1.7487843999999999</v>
      </c>
      <c r="BO202">
        <v>1.9932486</v>
      </c>
      <c r="BP202">
        <v>1.9932486</v>
      </c>
      <c r="BQ202">
        <v>1.9932486</v>
      </c>
      <c r="BR202">
        <v>1.9932486</v>
      </c>
      <c r="BS202">
        <v>10.038498000000001</v>
      </c>
      <c r="BT202">
        <v>10.038498000000001</v>
      </c>
      <c r="BU202">
        <v>10.038498000000001</v>
      </c>
      <c r="BV202">
        <v>10.038498000000001</v>
      </c>
      <c r="BW202">
        <v>10.911346</v>
      </c>
      <c r="BX202">
        <v>10.911346</v>
      </c>
      <c r="BY202">
        <v>10.911346</v>
      </c>
      <c r="BZ202">
        <v>10.911346</v>
      </c>
      <c r="CA202">
        <v>4.6033644999999996</v>
      </c>
      <c r="CB202">
        <v>4.6033644999999996</v>
      </c>
      <c r="CC202">
        <v>4.6033644999999996</v>
      </c>
      <c r="CD202">
        <v>4.6033644999999996</v>
      </c>
      <c r="CE202">
        <v>1.5885556000000001</v>
      </c>
      <c r="CF202">
        <v>1.5885556000000001</v>
      </c>
      <c r="CG202">
        <v>1.5885556000000001</v>
      </c>
      <c r="CH202">
        <v>1.5885556000000001</v>
      </c>
      <c r="CI202">
        <v>0.12760060000000001</v>
      </c>
      <c r="CJ202">
        <v>0.12760060000000001</v>
      </c>
      <c r="CK202">
        <v>0.12760060000000001</v>
      </c>
      <c r="CL202">
        <v>0.12760060000000001</v>
      </c>
      <c r="CM202">
        <v>-8.9269556E-2</v>
      </c>
      <c r="CN202">
        <v>-8.9269556E-2</v>
      </c>
      <c r="CO202">
        <v>-8.9269556E-2</v>
      </c>
      <c r="CP202">
        <v>-8.9269556E-2</v>
      </c>
      <c r="CQ202">
        <v>-0.37517362999999998</v>
      </c>
      <c r="CR202">
        <v>-0.37517362999999998</v>
      </c>
      <c r="CS202">
        <v>-0.37517362999999998</v>
      </c>
      <c r="CT202">
        <v>-0.37517362999999998</v>
      </c>
      <c r="CU202">
        <f t="shared" ref="CU202:CU211" si="22161">AVERAGE(CU203,CU201)</f>
        <v>62.223851965500003</v>
      </c>
      <c r="CV202">
        <f t="shared" ref="CV202:CV211" si="22162">AVERAGE(CV203,CV201)</f>
        <v>62.223851965500003</v>
      </c>
      <c r="CW202">
        <f t="shared" ref="CW202:CW211" si="22163">AVERAGE(CW203,CW201)</f>
        <v>62.223851965500003</v>
      </c>
      <c r="CX202">
        <f t="shared" ref="CX202:CX211" si="22164">AVERAGE(CX203,CX201)</f>
        <v>62.223851965500003</v>
      </c>
      <c r="CY202">
        <f t="shared" ref="CY202:CY211" si="22165">AVERAGE(CY203,CY201)</f>
        <v>60.863390109299999</v>
      </c>
      <c r="CZ202">
        <f t="shared" ref="CZ202:CZ211" si="22166">AVERAGE(CZ203,CZ201)</f>
        <v>60.863390109299999</v>
      </c>
      <c r="DA202">
        <f t="shared" ref="DA202:DA211" si="22167">AVERAGE(DA203,DA201)</f>
        <v>60.863390109299999</v>
      </c>
      <c r="DB202">
        <f t="shared" ref="DB202:DB211" si="22168">AVERAGE(DB203,DB201)</f>
        <v>60.863390109299999</v>
      </c>
      <c r="DC202">
        <f t="shared" ref="DC202:DC211" si="22169">AVERAGE(DC203,DC201)</f>
        <v>64.697438908599992</v>
      </c>
      <c r="DD202">
        <f t="shared" ref="DD202:DD211" si="22170">AVERAGE(DD203,DD201)</f>
        <v>64.697438908599992</v>
      </c>
      <c r="DE202">
        <f t="shared" ref="DE202:DE211" si="22171">AVERAGE(DE203,DE201)</f>
        <v>64.697438908599992</v>
      </c>
      <c r="DF202">
        <f t="shared" ref="DF202:DF211" si="22172">AVERAGE(DF203,DF201)</f>
        <v>64.697438908599992</v>
      </c>
      <c r="DG202">
        <f t="shared" ref="DG202:DG211" si="22173">AVERAGE(DG203,DG201)</f>
        <v>71.5082632835</v>
      </c>
      <c r="DH202">
        <f t="shared" ref="DH202:DH211" si="22174">AVERAGE(DH203,DH201)</f>
        <v>71.5082632835</v>
      </c>
      <c r="DI202">
        <f t="shared" ref="DI202:DI211" si="22175">AVERAGE(DI203,DI201)</f>
        <v>71.5082632835</v>
      </c>
      <c r="DJ202">
        <f t="shared" ref="DJ202:DJ211" si="22176">AVERAGE(DJ203,DJ201)</f>
        <v>71.5082632835</v>
      </c>
      <c r="DK202">
        <f t="shared" ref="DK202:DK211" si="22177">AVERAGE(DK203,DK201)</f>
        <v>76.005667738</v>
      </c>
      <c r="DL202">
        <f t="shared" ref="DL202:DL211" si="22178">AVERAGE(DL203,DL201)</f>
        <v>76.005667738</v>
      </c>
      <c r="DM202">
        <f t="shared" ref="DM202:DM211" si="22179">AVERAGE(DM203,DM201)</f>
        <v>76.005667738</v>
      </c>
      <c r="DN202">
        <f t="shared" ref="DN202:DN211" si="22180">AVERAGE(DN203,DN201)</f>
        <v>76.005667738</v>
      </c>
      <c r="DO202">
        <f t="shared" ref="DO202:DO211" si="22181">AVERAGE(DO203,DO201)</f>
        <v>69.7445849315</v>
      </c>
      <c r="DP202">
        <f t="shared" ref="DP202:DP211" si="22182">AVERAGE(DP203,DP201)</f>
        <v>69.7445849315</v>
      </c>
      <c r="DQ202">
        <f t="shared" ref="DQ202:DQ211" si="22183">AVERAGE(DQ203,DQ201)</f>
        <v>69.7445849315</v>
      </c>
      <c r="DR202">
        <f t="shared" ref="DR202:DR211" si="22184">AVERAGE(DR203,DR201)</f>
        <v>69.7445849315</v>
      </c>
      <c r="DS202">
        <f t="shared" ref="DS202:DS211" si="22185">AVERAGE(DS203,DS201)</f>
        <v>48.77366774</v>
      </c>
      <c r="DT202">
        <f t="shared" ref="DT202:DT211" si="22186">AVERAGE(DT203,DT201)</f>
        <v>48.77366774</v>
      </c>
      <c r="DU202">
        <f t="shared" ref="DU202:DU211" si="22187">AVERAGE(DU203,DU201)</f>
        <v>48.77366774</v>
      </c>
      <c r="DV202">
        <f t="shared" ref="DV202:DV211" si="22188">AVERAGE(DV203,DV201)</f>
        <v>48.77366774</v>
      </c>
      <c r="DW202">
        <f t="shared" ref="DW202:DW211" si="22189">AVERAGE(DW203,DW201)</f>
        <v>22.842040369999999</v>
      </c>
      <c r="DX202">
        <f t="shared" ref="DX202:DX211" si="22190">AVERAGE(DX203,DX201)</f>
        <v>22.842040369999999</v>
      </c>
      <c r="DY202">
        <f t="shared" ref="DY202:DY211" si="22191">AVERAGE(DY203,DY201)</f>
        <v>22.842040369999999</v>
      </c>
      <c r="DZ202">
        <f t="shared" ref="DZ202:DZ211" si="22192">AVERAGE(DZ203,DZ201)</f>
        <v>22.842040369999999</v>
      </c>
      <c r="EA202">
        <f t="shared" ref="EA202:EA211" si="22193">AVERAGE(EA203,EA201)</f>
        <v>7.3316425800000005</v>
      </c>
      <c r="EB202">
        <f t="shared" ref="EB202:EB211" si="22194">AVERAGE(EB203,EB201)</f>
        <v>7.3316425800000005</v>
      </c>
      <c r="EC202">
        <f t="shared" ref="EC202:EC211" si="22195">AVERAGE(EC203,EC201)</f>
        <v>-10.008661185000001</v>
      </c>
      <c r="ED202">
        <f t="shared" ref="ED202:ED211" si="22196">AVERAGE(ED203,ED201)</f>
        <v>-10.008661185000001</v>
      </c>
      <c r="EE202">
        <f t="shared" ref="EE202:EE211" si="22197">AVERAGE(EE203,EE201)</f>
        <v>-10.008661185000001</v>
      </c>
      <c r="EF202">
        <f t="shared" ref="EF202:EF211" si="22198">AVERAGE(EF203,EF201)</f>
        <v>-10.008661185000001</v>
      </c>
      <c r="EG202">
        <f t="shared" ref="EG202:EG211" si="22199">AVERAGE(EG203,EG201)</f>
        <v>-10.008661185000001</v>
      </c>
      <c r="EH202">
        <f t="shared" ref="EH202:EH211" si="22200">AVERAGE(EH203,EH201)</f>
        <v>-23.439100110000002</v>
      </c>
      <c r="EI202">
        <f t="shared" ref="EI202:EI211" si="22201">AVERAGE(EI203,EI201)</f>
        <v>-28.875480846999999</v>
      </c>
      <c r="EJ202">
        <f t="shared" ref="EJ202:EJ211" si="22202">AVERAGE(EJ203,EJ201)</f>
        <v>-28.875480846999999</v>
      </c>
      <c r="EK202">
        <f t="shared" ref="EK202:EK211" si="22203">AVERAGE(EK203,EK201)</f>
        <v>-28.875480846999999</v>
      </c>
      <c r="EL202">
        <f t="shared" ref="EL202:EL211" si="22204">AVERAGE(EL203,EL201)</f>
        <v>-28.875480846999999</v>
      </c>
      <c r="EM202">
        <f t="shared" ref="EM202:EM211" si="22205">AVERAGE(EM203,EM201)</f>
        <v>-28.875480846999999</v>
      </c>
      <c r="EN202">
        <f t="shared" ref="EN202:EN211" si="22206">AVERAGE(EN203,EN201)</f>
        <v>-29.250834957999999</v>
      </c>
      <c r="EO202">
        <f t="shared" ref="EO202:EO211" si="22207">AVERAGE(EO203,EO201)</f>
        <v>-29.250834957999999</v>
      </c>
      <c r="EP202">
        <f t="shared" ref="EP202:EP211" si="22208">AVERAGE(EP203,EP201)</f>
        <v>-20.932696256500002</v>
      </c>
      <c r="EQ202">
        <f t="shared" ref="EQ202:EQ211" si="22209">AVERAGE(EQ203,EQ201)</f>
        <v>-20.932696256500002</v>
      </c>
      <c r="ER202">
        <f t="shared" ref="ER202:ER211" si="22210">AVERAGE(ER203,ER201)</f>
        <v>-20.932696256500002</v>
      </c>
      <c r="ES202">
        <f t="shared" ref="ES202:ES211" si="22211">AVERAGE(ES203,ES201)</f>
        <v>-20.932696256500002</v>
      </c>
      <c r="ET202">
        <f t="shared" ref="ET202:ET211" si="22212">AVERAGE(ET203,ET201)</f>
        <v>-26.148674380000003</v>
      </c>
      <c r="EU202">
        <f t="shared" ref="EU202:EU211" si="22213">AVERAGE(EU203,EU201)</f>
        <v>-26.148674380000003</v>
      </c>
      <c r="EV202">
        <f t="shared" ref="EV202:EV211" si="22214">AVERAGE(EV203,EV201)</f>
        <v>-26.148674380000003</v>
      </c>
      <c r="EW202">
        <f t="shared" ref="EW202:EW211" si="22215">AVERAGE(EW203,EW201)</f>
        <v>-38.329483985000003</v>
      </c>
      <c r="EX202">
        <f t="shared" ref="EX202:EX211" si="22216">AVERAGE(EX203,EX201)</f>
        <v>-38.329483985000003</v>
      </c>
      <c r="EY202">
        <f t="shared" ref="EY202:EY211" si="22217">AVERAGE(EY203,EY201)</f>
        <v>-38.329483985000003</v>
      </c>
      <c r="EZ202">
        <f t="shared" ref="EZ202:EZ211" si="22218">AVERAGE(EZ203,EZ201)</f>
        <v>-38.329483985000003</v>
      </c>
      <c r="FA202">
        <f t="shared" ref="FA202:FA211" si="22219">AVERAGE(FA203,FA201)</f>
        <v>-37.620254355</v>
      </c>
      <c r="FB202">
        <f t="shared" ref="FB202:FB211" si="22220">AVERAGE(FB203,FB201)</f>
        <v>-37.620254355</v>
      </c>
      <c r="FC202">
        <f t="shared" ref="FC202:FC211" si="22221">AVERAGE(FC203,FC201)</f>
        <v>-45.542655459000002</v>
      </c>
      <c r="FD202">
        <f t="shared" ref="FD202:FD211" si="22222">AVERAGE(FD203,FD201)</f>
        <v>-45.542655459000002</v>
      </c>
      <c r="FE202">
        <f t="shared" ref="FE202:FE211" si="22223">AVERAGE(FE203,FE201)</f>
        <v>-45.542655459000002</v>
      </c>
      <c r="FF202">
        <f t="shared" ref="FF202:FF211" si="22224">AVERAGE(FF203,FF201)</f>
        <v>-45.542655459000002</v>
      </c>
      <c r="FG202">
        <f t="shared" ref="FG202:FG211" si="22225">AVERAGE(FG203,FG201)</f>
        <v>-55.428738800000005</v>
      </c>
      <c r="FH202">
        <f t="shared" ref="FH202:FH211" si="22226">AVERAGE(FH203,FH201)</f>
        <v>-55.428738800000005</v>
      </c>
      <c r="FI202">
        <f t="shared" ref="FI202:FI211" si="22227">AVERAGE(FI203,FI201)</f>
        <v>-56.118767575000007</v>
      </c>
      <c r="FJ202">
        <f t="shared" ref="FJ202:FJ211" si="22228">AVERAGE(FJ203,FJ201)</f>
        <v>-56.118767575000007</v>
      </c>
      <c r="FK202">
        <f t="shared" ref="FK202:FK211" si="22229">AVERAGE(FK203,FK201)</f>
        <v>-56.118767575000007</v>
      </c>
      <c r="FL202">
        <f t="shared" ref="FL202:FL211" si="22230">AVERAGE(FL203,FL201)</f>
        <v>-56.118767575000007</v>
      </c>
      <c r="FM202">
        <f t="shared" ref="FM202:FM211" si="22231">AVERAGE(FM203,FM201)</f>
        <v>-56.118767575000007</v>
      </c>
      <c r="FN202">
        <f t="shared" ref="FN202:FN211" si="22232">AVERAGE(FN203,FN201)</f>
        <v>-65.607435514999992</v>
      </c>
      <c r="FO202">
        <f t="shared" ref="FO202:FO211" si="22233">AVERAGE(FO203,FO201)</f>
        <v>-65.607435514999992</v>
      </c>
      <c r="FP202">
        <f t="shared" ref="FP202:FP211" si="22234">AVERAGE(FP203,FP201)</f>
        <v>-67.002453270000004</v>
      </c>
      <c r="FQ202">
        <f t="shared" ref="FQ202:FQ211" si="22235">AVERAGE(FQ203,FQ201)</f>
        <v>-67.002453270000004</v>
      </c>
      <c r="FR202">
        <f t="shared" ref="FR202:FR211" si="22236">AVERAGE(FR203,FR201)</f>
        <v>-67.002453270000004</v>
      </c>
      <c r="FS202">
        <f t="shared" ref="FS202:FS211" si="22237">AVERAGE(FS203,FS201)</f>
        <v>-67.002453270000004</v>
      </c>
      <c r="FT202">
        <f t="shared" ref="FT202:FT211" si="22238">AVERAGE(FT203,FT201)</f>
        <v>-67.428573510000007</v>
      </c>
      <c r="FU202">
        <f t="shared" ref="FU202:FU211" si="22239">AVERAGE(FU203,FU201)</f>
        <v>-67.428573510000007</v>
      </c>
      <c r="FV202">
        <f t="shared" ref="FV202:FV211" si="22240">AVERAGE(FV203,FV201)</f>
        <v>-64.211089240000007</v>
      </c>
      <c r="FW202">
        <f t="shared" ref="FW202:FW211" si="22241">AVERAGE(FW203,FW201)</f>
        <v>-64.211089240000007</v>
      </c>
      <c r="FX202">
        <f t="shared" ref="FX202:FX211" si="22242">AVERAGE(FX203,FX201)</f>
        <v>-64.211089240000007</v>
      </c>
      <c r="FY202">
        <f t="shared" ref="FY202:FY211" si="22243">AVERAGE(FY203,FY201)</f>
        <v>-64.211089240000007</v>
      </c>
      <c r="FZ202">
        <f t="shared" ref="FZ202:FZ211" si="22244">AVERAGE(FZ203,FZ201)</f>
        <v>-64.211089240000007</v>
      </c>
      <c r="GA202">
        <f t="shared" ref="GA202:GA211" si="22245">AVERAGE(GA203,GA201)</f>
        <v>-62.880973519999998</v>
      </c>
      <c r="GB202">
        <f t="shared" ref="GB202:GB211" si="22246">AVERAGE(GB203,GB201)</f>
        <v>-62.880973519999998</v>
      </c>
      <c r="GC202">
        <f t="shared" ref="GC202:GC211" si="22247">AVERAGE(GC203,GC201)</f>
        <v>-58.054476010000002</v>
      </c>
      <c r="GD202">
        <f t="shared" ref="GD202:GD211" si="22248">AVERAGE(GD203,GD201)</f>
        <v>-58.054476010000002</v>
      </c>
      <c r="GE202">
        <f t="shared" ref="GE202:GE211" si="22249">AVERAGE(GE203,GE201)</f>
        <v>-58.054476010000002</v>
      </c>
      <c r="GF202">
        <f t="shared" ref="GF202:GF211" si="22250">AVERAGE(GF203,GF201)</f>
        <v>-58.054476010000002</v>
      </c>
      <c r="GG202">
        <f t="shared" ref="GG202:GG211" si="22251">AVERAGE(GG203,GG201)</f>
        <v>-58.054476010000002</v>
      </c>
      <c r="GH202">
        <f t="shared" ref="GH202:GH211" si="22252">AVERAGE(GH203,GH201)</f>
        <v>-53.4775953977</v>
      </c>
      <c r="GI202">
        <f t="shared" ref="GI202:GI211" si="22253">AVERAGE(GI203,GI201)</f>
        <v>-53.4775953977</v>
      </c>
      <c r="GJ202">
        <f t="shared" ref="GJ202:GJ211" si="22254">AVERAGE(GJ203,GJ201)</f>
        <v>-46.877640445000004</v>
      </c>
      <c r="GK202">
        <f t="shared" ref="GK202:GK211" si="22255">AVERAGE(GK203,GK201)</f>
        <v>-46.877640445000004</v>
      </c>
      <c r="GL202">
        <f t="shared" ref="GL202:GL211" si="22256">AVERAGE(GL203,GL201)</f>
        <v>-46.877640445000004</v>
      </c>
      <c r="GM202">
        <f t="shared" ref="GM202:GM211" si="22257">AVERAGE(GM203,GM201)</f>
        <v>-46.877640445000004</v>
      </c>
      <c r="GN202">
        <f t="shared" ref="GN202:GN211" si="22258">AVERAGE(GN203,GN201)</f>
        <v>-34.615295345999996</v>
      </c>
      <c r="GO202">
        <f t="shared" ref="GO202:GO211" si="22259">AVERAGE(GO203,GO201)</f>
        <v>-34.615295345999996</v>
      </c>
      <c r="GP202">
        <f t="shared" ref="GP202:GP211" si="22260">AVERAGE(GP203,GP201)</f>
        <v>-34.615295345999996</v>
      </c>
      <c r="GQ202">
        <f t="shared" ref="GQ202:GQ211" si="22261">AVERAGE(GQ203,GQ201)</f>
        <v>-14.470299690400001</v>
      </c>
      <c r="GR202">
        <f t="shared" ref="GR202:GR211" si="22262">AVERAGE(GR203,GR201)</f>
        <v>-14.470299690400001</v>
      </c>
      <c r="GS202">
        <f t="shared" ref="GS202:GS211" si="22263">AVERAGE(GS203,GS201)</f>
        <v>-14.470299690400001</v>
      </c>
      <c r="GT202">
        <f t="shared" ref="GT202:GT211" si="22264">AVERAGE(GT203,GT201)</f>
        <v>-14.470299690400001</v>
      </c>
      <c r="GU202">
        <f t="shared" ref="GU202:GU211" si="22265">AVERAGE(GU203,GU201)</f>
        <v>9.4283875615500001</v>
      </c>
      <c r="GV202">
        <f t="shared" ref="GV202:GV211" si="22266">AVERAGE(GV203,GV201)</f>
        <v>9.4283875615500001</v>
      </c>
      <c r="GW202">
        <f t="shared" ref="GW202:GW211" si="22267">AVERAGE(GW203,GW201)</f>
        <v>9.4283875615500001</v>
      </c>
      <c r="GX202">
        <f t="shared" ref="GX202:GX211" si="22268">AVERAGE(GX203,GX201)</f>
        <v>23.267752025</v>
      </c>
      <c r="GY202">
        <f t="shared" ref="GY202:GY211" si="22269">AVERAGE(GY203,GY201)</f>
        <v>23.267752025</v>
      </c>
      <c r="GZ202">
        <f t="shared" ref="GZ202:GZ211" si="22270">AVERAGE(GZ203,GZ201)</f>
        <v>23.267752025</v>
      </c>
      <c r="HA202">
        <f t="shared" ref="HA202:HA211" si="22271">AVERAGE(HA203,HA201)</f>
        <v>23.267752025</v>
      </c>
      <c r="HB202">
        <f t="shared" ref="HB202:HB211" si="22272">AVERAGE(HB203,HB201)</f>
        <v>32.416928042999999</v>
      </c>
      <c r="HC202">
        <f t="shared" ref="HC202:HC211" si="22273">AVERAGE(HC203,HC201)</f>
        <v>32.416928042999999</v>
      </c>
      <c r="HD202">
        <f t="shared" ref="HD202:HD211" si="22274">AVERAGE(HD203,HD201)</f>
        <v>26.179269628</v>
      </c>
      <c r="HE202">
        <f t="shared" ref="HE202:HE211" si="22275">AVERAGE(HE203,HE201)</f>
        <v>26.179269628</v>
      </c>
      <c r="HF202">
        <f t="shared" ref="HF202:HF211" si="22276">AVERAGE(HF203,HF201)</f>
        <v>26.179269628</v>
      </c>
      <c r="HG202">
        <f t="shared" ref="HG202:HG211" si="22277">AVERAGE(HG203,HG201)</f>
        <v>26.179269628</v>
      </c>
      <c r="HH202">
        <f t="shared" ref="HH202:HH211" si="22278">AVERAGE(HH203,HH201)</f>
        <v>26.179269628</v>
      </c>
      <c r="HI202">
        <f t="shared" ref="HI202:HI211" si="22279">AVERAGE(HI203,HI201)</f>
        <v>25.650890615000002</v>
      </c>
      <c r="HJ202">
        <f t="shared" ref="HJ202:HJ211" si="22280">AVERAGE(HJ203,HJ201)</f>
        <v>25.650890615000002</v>
      </c>
      <c r="HK202">
        <f t="shared" ref="HK202:HK211" si="22281">AVERAGE(HK203,HK201)</f>
        <v>16.079012273</v>
      </c>
      <c r="HL202">
        <f t="shared" ref="HL202:HL211" si="22282">AVERAGE(HL203,HL201)</f>
        <v>16.079012273</v>
      </c>
      <c r="HM202">
        <f t="shared" ref="HM202:HM211" si="22283">AVERAGE(HM203,HM201)</f>
        <v>16.079012273</v>
      </c>
      <c r="HN202">
        <f t="shared" ref="HN202:HN211" si="22284">AVERAGE(HN203,HN201)</f>
        <v>16.079012273</v>
      </c>
      <c r="HO202">
        <f t="shared" ref="HO202:HO211" si="22285">AVERAGE(HO203,HO201)</f>
        <v>16.079012273</v>
      </c>
      <c r="HP202">
        <f t="shared" ref="HP202:HP211" si="22286">AVERAGE(HP203,HP201)</f>
        <v>18.9551987322</v>
      </c>
      <c r="HQ202">
        <f t="shared" ref="HQ202:HQ211" si="22287">AVERAGE(HQ203,HQ201)</f>
        <v>18.9551987322</v>
      </c>
      <c r="HR202">
        <f t="shared" ref="HR202:HR211" si="22288">AVERAGE(HR203,HR201)</f>
        <v>17.69592651</v>
      </c>
      <c r="HS202">
        <f t="shared" ref="HS202:HS211" si="22289">AVERAGE(HS203,HS201)</f>
        <v>17.69592651</v>
      </c>
      <c r="HT202">
        <f t="shared" ref="HT202:HT211" si="22290">AVERAGE(HT203,HT201)</f>
        <v>17.69592651</v>
      </c>
      <c r="HU202">
        <f t="shared" ref="HU202:HU211" si="22291">AVERAGE(HU203,HU201)</f>
        <v>17.69592651</v>
      </c>
      <c r="HV202">
        <f t="shared" ref="HV202:HV211" si="22292">AVERAGE(HV203,HV201)</f>
        <v>17.69592651</v>
      </c>
      <c r="HW202">
        <f t="shared" ref="HW202:HW211" si="22293">AVERAGE(HW203,HW201)</f>
        <v>14.906531732000001</v>
      </c>
      <c r="HX202">
        <f t="shared" ref="HX202:HX211" si="22294">AVERAGE(HX203,HX201)</f>
        <v>14.906531732000001</v>
      </c>
      <c r="HY202">
        <f t="shared" ref="HY202:HY211" si="22295">AVERAGE(HY203,HY201)</f>
        <v>14.961011447500006</v>
      </c>
      <c r="HZ202">
        <f t="shared" ref="HZ202:HZ211" si="22296">AVERAGE(HZ203,HZ201)</f>
        <v>14.961011447500006</v>
      </c>
      <c r="IA202">
        <f t="shared" ref="IA202:IA211" si="22297">AVERAGE(IA203,IA201)</f>
        <v>14.961011447500006</v>
      </c>
      <c r="IB202">
        <f t="shared" ref="IB202:IB211" si="22298">AVERAGE(IB203,IB201)</f>
        <v>14.961011447500006</v>
      </c>
      <c r="IC202">
        <f t="shared" ref="IC202:IC211" si="22299">AVERAGE(IC203,IC201)</f>
        <v>14.961011447500006</v>
      </c>
      <c r="ID202">
        <f t="shared" ref="ID202:ID211" si="22300">AVERAGE(ID203,ID201)</f>
        <v>17.368827246999999</v>
      </c>
      <c r="IE202">
        <f t="shared" ref="IE202:IE211" si="22301">AVERAGE(IE203,IE201)</f>
        <v>17.368827246999999</v>
      </c>
      <c r="IF202">
        <f t="shared" ref="IF202:IF211" si="22302">AVERAGE(IF203,IF201)</f>
        <v>17.368827246999999</v>
      </c>
      <c r="IG202">
        <f t="shared" ref="IG202:IG211" si="22303">AVERAGE(IG203,IG201)</f>
        <v>16.701989906000001</v>
      </c>
      <c r="IH202">
        <f t="shared" ref="IH202:IH211" si="22304">AVERAGE(IH203,IH201)</f>
        <v>16.701989906000001</v>
      </c>
      <c r="II202">
        <f t="shared" ref="II202:II211" si="22305">AVERAGE(II203,II201)</f>
        <v>16.701989906000001</v>
      </c>
      <c r="IJ202">
        <f t="shared" ref="IJ202:IJ211" si="22306">AVERAGE(IJ203,IJ201)</f>
        <v>16.701989906000001</v>
      </c>
      <c r="IK202">
        <f t="shared" ref="IK202:IK211" si="22307">AVERAGE(IK203,IK201)</f>
        <v>16.701989906000001</v>
      </c>
      <c r="IL202">
        <f t="shared" ref="IL202:IL211" si="22308">AVERAGE(IL203,IL201)</f>
        <v>16.847553919500001</v>
      </c>
      <c r="IM202">
        <f t="shared" ref="IM202:IM211" si="22309">AVERAGE(IM203,IM201)</f>
        <v>16.847553919500001</v>
      </c>
      <c r="IN202">
        <f t="shared" ref="IN202:IN211" si="22310">AVERAGE(IN203,IN201)</f>
        <v>16.847553919500001</v>
      </c>
      <c r="IO202">
        <f t="shared" ref="IO202:IO211" si="22311">AVERAGE(IO203,IO201)</f>
        <v>18.858061316000001</v>
      </c>
      <c r="IP202">
        <f t="shared" ref="IP202:IP211" si="22312">AVERAGE(IP203,IP201)</f>
        <v>18.858061316000001</v>
      </c>
      <c r="IQ202">
        <f t="shared" ref="IQ202:IQ211" si="22313">AVERAGE(IQ203,IQ201)</f>
        <v>18.858061316000001</v>
      </c>
      <c r="IR202">
        <f t="shared" ref="IR202:IR211" si="22314">AVERAGE(IR203,IR201)</f>
        <v>18.858061316000001</v>
      </c>
      <c r="IS202">
        <f t="shared" ref="IS202:IS211" si="22315">AVERAGE(IS203,IS201)</f>
        <v>18.858061316000001</v>
      </c>
      <c r="IT202">
        <f t="shared" ref="IT202:IT211" si="22316">AVERAGE(IT203,IT201)</f>
        <v>18.640859477999996</v>
      </c>
      <c r="IU202">
        <f t="shared" ref="IU202:IU211" si="22317">AVERAGE(IU203,IU201)</f>
        <v>18.640859477999996</v>
      </c>
      <c r="IV202">
        <f t="shared" ref="IV202:IV211" si="22318">AVERAGE(IV203,IV201)</f>
        <v>18.640859477999996</v>
      </c>
      <c r="IW202">
        <f t="shared" ref="IW202:IW211" si="22319">AVERAGE(IW203,IW201)</f>
        <v>17.720453234999997</v>
      </c>
      <c r="IX202">
        <f t="shared" ref="IX202:IX211" si="22320">AVERAGE(IX203,IX201)</f>
        <v>17.720453234999997</v>
      </c>
      <c r="IY202">
        <f t="shared" ref="IY202:IY211" si="22321">AVERAGE(IY203,IY201)</f>
        <v>17.720453234999997</v>
      </c>
      <c r="IZ202">
        <f t="shared" ref="IZ202:IZ211" si="22322">AVERAGE(IZ203,IZ201)</f>
        <v>17.720453234999997</v>
      </c>
      <c r="JA202">
        <f t="shared" ref="JA202:JA211" si="22323">AVERAGE(JA203,JA201)</f>
        <v>17.720453234999997</v>
      </c>
      <c r="JB202">
        <f t="shared" ref="JB202:JB211" si="22324">AVERAGE(JB203,JB201)</f>
        <v>16.822214533499995</v>
      </c>
      <c r="JC202">
        <f t="shared" ref="JC202:JC211" si="22325">AVERAGE(JC203,JC201)</f>
        <v>16.822214533499995</v>
      </c>
      <c r="JD202">
        <f t="shared" ref="JD202:JD211" si="22326">AVERAGE(JD203,JD201)</f>
        <v>16.822214533499995</v>
      </c>
      <c r="JE202">
        <f t="shared" ref="JE202:JE211" si="22327">AVERAGE(JE203,JE201)</f>
        <v>13.295858662999995</v>
      </c>
      <c r="JF202">
        <f t="shared" ref="JF202:JF211" si="22328">AVERAGE(JF203,JF201)</f>
        <v>13.295858662999995</v>
      </c>
      <c r="JG202">
        <f t="shared" ref="JG202:JG211" si="22329">AVERAGE(JG203,JG201)</f>
        <v>13.295858662999995</v>
      </c>
      <c r="JH202">
        <f t="shared" ref="JH202:JH211" si="22330">AVERAGE(JH203,JH201)</f>
        <v>13.295858662999995</v>
      </c>
      <c r="JI202">
        <f t="shared" ref="JI202:JI211" si="22331">AVERAGE(JI203,JI201)</f>
        <v>13.295858662999995</v>
      </c>
      <c r="JJ202">
        <f t="shared" ref="JJ202:JJ211" si="22332">AVERAGE(JJ203,JJ201)</f>
        <v>12.924850372000002</v>
      </c>
      <c r="JK202">
        <f t="shared" ref="JK202:JK211" si="22333">AVERAGE(JK203,JK201)</f>
        <v>12.924850372000002</v>
      </c>
      <c r="JL202">
        <f t="shared" ref="JL202:JL211" si="22334">AVERAGE(JL203,JL201)</f>
        <v>12.924850372000002</v>
      </c>
      <c r="JM202">
        <f t="shared" ref="JM202:JM211" si="22335">AVERAGE(JM203,JM201)</f>
        <v>10.476497742900001</v>
      </c>
      <c r="JN202">
        <f t="shared" ref="JN202:JN211" si="22336">AVERAGE(JN203,JN201)</f>
        <v>10.476497742900001</v>
      </c>
      <c r="JO202">
        <f t="shared" ref="JO202:JO211" si="22337">AVERAGE(JO203,JO201)</f>
        <v>10.476497742900001</v>
      </c>
      <c r="JP202">
        <f t="shared" ref="JP202:JP211" si="22338">AVERAGE(JP203,JP201)</f>
        <v>10.476497742900001</v>
      </c>
      <c r="JQ202">
        <f t="shared" ref="JQ202:JQ211" si="22339">AVERAGE(JQ203,JQ201)</f>
        <v>10.476497742900001</v>
      </c>
      <c r="JR202">
        <f t="shared" ref="JR202:JR211" si="22340">AVERAGE(JR203,JR201)</f>
        <v>10.093892509</v>
      </c>
      <c r="JS202">
        <f t="shared" ref="JS202:JS211" si="22341">AVERAGE(JS203,JS201)</f>
        <v>10.093892509</v>
      </c>
      <c r="JT202">
        <f t="shared" ref="JT202:JT211" si="22342">AVERAGE(JT203,JT201)</f>
        <v>10.093892509</v>
      </c>
      <c r="JU202">
        <f t="shared" ref="JU202:JU211" si="22343">AVERAGE(JU203,JU201)</f>
        <v>7.9569540629999951</v>
      </c>
      <c r="JV202">
        <f t="shared" ref="JV202:JV211" si="22344">AVERAGE(JV203,JV201)</f>
        <v>7.9569540629999951</v>
      </c>
      <c r="JW202">
        <f t="shared" ref="JW202:JW211" si="22345">AVERAGE(JW203,JW201)</f>
        <v>7.9569540629999951</v>
      </c>
      <c r="JX202">
        <f t="shared" ref="JX202:JX211" si="22346">AVERAGE(JX203,JX201)</f>
        <v>7.9569540629999951</v>
      </c>
      <c r="JY202">
        <f t="shared" ref="JY202:JY211" si="22347">AVERAGE(JY203,JY201)</f>
        <v>7.9569540629999951</v>
      </c>
      <c r="JZ202">
        <f t="shared" ref="JZ202:JZ211" si="22348">AVERAGE(JZ203,JZ201)</f>
        <v>6.5502678499999991</v>
      </c>
      <c r="KA202">
        <f t="shared" ref="KA202:KA211" si="22349">AVERAGE(KA203,KA201)</f>
        <v>6.5502678499999991</v>
      </c>
      <c r="KB202">
        <f t="shared" ref="KB202:KB211" si="22350">AVERAGE(KB203,KB201)</f>
        <v>6.5502678499999991</v>
      </c>
      <c r="KC202">
        <f t="shared" ref="KC202:KC211" si="22351">AVERAGE(KC203,KC201)</f>
        <v>6.5502678499999991</v>
      </c>
      <c r="KD202">
        <f t="shared" ref="KD202:KD211" si="22352">AVERAGE(KD203,KD201)</f>
        <v>4.4438235749999953</v>
      </c>
      <c r="KE202">
        <f t="shared" ref="KE202:KE211" si="22353">AVERAGE(KE203,KE201)</f>
        <v>4.4438235749999953</v>
      </c>
      <c r="KF202">
        <f t="shared" ref="KF202:KF211" si="22354">AVERAGE(KF203,KF201)</f>
        <v>4.4438235749999953</v>
      </c>
      <c r="KG202">
        <f t="shared" ref="KG202:KG211" si="22355">AVERAGE(KG203,KG201)</f>
        <v>4.4438235749999953</v>
      </c>
      <c r="KH202">
        <f t="shared" ref="KH202:KH211" si="22356">AVERAGE(KH203,KH201)</f>
        <v>2.7162166349999994</v>
      </c>
      <c r="KI202">
        <f t="shared" ref="KI202:KI211" si="22357">AVERAGE(KI203,KI201)</f>
        <v>2.7162166349999994</v>
      </c>
      <c r="KJ202">
        <f t="shared" ref="KJ202:KJ211" si="22358">AVERAGE(KJ203,KJ201)</f>
        <v>2.7162166349999994</v>
      </c>
      <c r="KK202">
        <f t="shared" ref="KK202:KK211" si="22359">AVERAGE(KK203,KK201)</f>
        <v>2.7162166349999994</v>
      </c>
      <c r="KL202">
        <f t="shared" ref="KL202:KL211" si="22360">AVERAGE(KL203,KL201)</f>
        <v>1.5122470579999998</v>
      </c>
      <c r="KM202">
        <f t="shared" ref="KM202:KM211" si="22361">AVERAGE(KM203,KM201)</f>
        <v>1.5122470579999998</v>
      </c>
      <c r="KN202">
        <f t="shared" ref="KN202:KN211" si="22362">AVERAGE(KN203,KN201)</f>
        <v>1.5122470579999998</v>
      </c>
      <c r="KO202">
        <f t="shared" ref="KO202:KO211" si="22363">AVERAGE(KO203,KO201)</f>
        <v>1.5122470579999998</v>
      </c>
      <c r="KP202">
        <f t="shared" ref="KP202:KP211" si="22364">AVERAGE(KP203,KP201)</f>
        <v>1.5122470579999998</v>
      </c>
      <c r="KQ202">
        <f t="shared" ref="KQ202:KQ211" si="22365">AVERAGE(KQ203,KQ201)</f>
        <v>-0.5368102389999998</v>
      </c>
      <c r="KR202">
        <f t="shared" ref="KR202:KR211" si="22366">AVERAGE(KR203,KR201)</f>
        <v>-0.5368102389999998</v>
      </c>
      <c r="KS202">
        <f t="shared" ref="KS202:KS211" si="22367">AVERAGE(KS203,KS201)</f>
        <v>-0.5368102389999998</v>
      </c>
      <c r="KT202">
        <f t="shared" ref="KT202:KT211" si="22368">AVERAGE(KT203,KT201)</f>
        <v>9.8483832999999965E-2</v>
      </c>
      <c r="KU202">
        <f t="shared" ref="KU202:KU211" si="22369">AVERAGE(KU203,KU201)</f>
        <v>9.8483832999999965E-2</v>
      </c>
      <c r="KV202">
        <f t="shared" ref="KV202:KV211" si="22370">AVERAGE(KV203,KV201)</f>
        <v>9.8483832999999965E-2</v>
      </c>
      <c r="KW202">
        <f t="shared" ref="KW202:KW211" si="22371">AVERAGE(KW203,KW201)</f>
        <v>9.8483832999999965E-2</v>
      </c>
      <c r="KX202">
        <f t="shared" ref="KX202:KX211" si="22372">AVERAGE(KX203,KX201)</f>
        <v>0.10354185300000007</v>
      </c>
      <c r="KY202">
        <f t="shared" ref="KY202:KY211" si="22373">AVERAGE(KY203,KY201)</f>
        <v>0.10354185300000007</v>
      </c>
      <c r="KZ202">
        <f t="shared" ref="KZ202:KZ211" si="22374">AVERAGE(KZ203,KZ201)</f>
        <v>0.10354185300000007</v>
      </c>
      <c r="LA202">
        <f t="shared" ref="LA202:LA211" si="22375">AVERAGE(LA203,LA201)</f>
        <v>1.2774488349999999</v>
      </c>
      <c r="LB202">
        <f t="shared" ref="LB202:LB211" si="22376">AVERAGE(LB203,LB201)</f>
        <v>1.2774488349999999</v>
      </c>
      <c r="LC202">
        <f t="shared" ref="LC202:LC211" si="22377">AVERAGE(LC203,LC201)</f>
        <v>1.2774488349999999</v>
      </c>
      <c r="LD202">
        <f t="shared" ref="LD202:LD211" si="22378">AVERAGE(LD203,LD201)</f>
        <v>1.2774488349999999</v>
      </c>
      <c r="LE202">
        <f t="shared" ref="LE202:LE211" si="22379">AVERAGE(LE203,LE201)</f>
        <v>1.2774488349999999</v>
      </c>
      <c r="LF202">
        <f t="shared" ref="LF202:LF211" si="22380">AVERAGE(LF203,LF201)</f>
        <v>3.4688929353249947</v>
      </c>
      <c r="LG202">
        <f t="shared" ref="LG202:LG211" si="22381">AVERAGE(LG203,LG201)</f>
        <v>3.4688929353249947</v>
      </c>
      <c r="LH202">
        <f t="shared" ref="LH202:LH211" si="22382">AVERAGE(LH203,LH201)</f>
        <v>3.4688929353249947</v>
      </c>
      <c r="LI202">
        <f t="shared" ref="LI202:LI211" si="22383">AVERAGE(LI203,LI201)</f>
        <v>2.8912597859999996</v>
      </c>
      <c r="LJ202">
        <f t="shared" ref="LJ202:LJ211" si="22384">AVERAGE(LJ203,LJ201)</f>
        <v>2.8912597859999996</v>
      </c>
      <c r="LK202">
        <f t="shared" ref="LK202:LK211" si="22385">AVERAGE(LK203,LK201)</f>
        <v>2.8912597859999996</v>
      </c>
      <c r="LL202">
        <f t="shared" ref="LL202:LL211" si="22386">AVERAGE(LL203,LL201)</f>
        <v>2.8912597859999996</v>
      </c>
      <c r="LM202">
        <f t="shared" ref="LM202:LM211" si="22387">AVERAGE(LM203,LM201)</f>
        <v>2.8912597859999996</v>
      </c>
      <c r="LN202">
        <f t="shared" ref="LN202:LN211" si="22388">AVERAGE(LN203,LN201)</f>
        <v>5.7636447359999998</v>
      </c>
      <c r="LO202">
        <f t="shared" ref="LO202:LO211" si="22389">AVERAGE(LO203,LO201)</f>
        <v>5.7636447359999998</v>
      </c>
      <c r="LP202">
        <f t="shared" ref="LP202:LP211" si="22390">AVERAGE(LP203,LP201)</f>
        <v>5.7636447359999998</v>
      </c>
      <c r="LQ202">
        <f t="shared" ref="LQ202:LQ211" si="22391">AVERAGE(LQ203,LQ201)</f>
        <v>4.7593274885000003</v>
      </c>
      <c r="LR202">
        <f t="shared" ref="LR202:LR211" si="22392">AVERAGE(LR203,LR201)</f>
        <v>4.7593274885000003</v>
      </c>
      <c r="LS202">
        <f t="shared" ref="LS202:LS211" si="22393">AVERAGE(LS203,LS201)</f>
        <v>4.7593274885000003</v>
      </c>
      <c r="LT202">
        <f t="shared" ref="LT202:LT211" si="22394">AVERAGE(LT203,LT201)</f>
        <v>4.7593274885000003</v>
      </c>
      <c r="LU202">
        <f t="shared" ref="LU202:LU211" si="22395">AVERAGE(LU203,LU201)</f>
        <v>4.7593274885000003</v>
      </c>
      <c r="LV202">
        <f t="shared" ref="LV202:LV211" si="22396">AVERAGE(LV203,LV201)</f>
        <v>6.4308765894999995</v>
      </c>
      <c r="LW202">
        <f t="shared" ref="LW202:LW211" si="22397">AVERAGE(LW203,LW201)</f>
        <v>6.4308765894999995</v>
      </c>
      <c r="LX202">
        <f t="shared" ref="LX202:LX211" si="22398">AVERAGE(LX203,LX201)</f>
        <v>6.4308765894999995</v>
      </c>
      <c r="LY202">
        <f t="shared" ref="LY202:LY211" si="22399">AVERAGE(LY203,LY201)</f>
        <v>4.8251331022000006</v>
      </c>
      <c r="LZ202">
        <f t="shared" ref="LZ202:LZ211" si="22400">AVERAGE(LZ203,LZ201)</f>
        <v>4.8251331022000006</v>
      </c>
      <c r="MA202">
        <f t="shared" ref="MA202:MA211" si="22401">AVERAGE(MA203,MA201)</f>
        <v>4.8251331022000006</v>
      </c>
      <c r="MB202">
        <f t="shared" ref="MB202:MB211" si="22402">AVERAGE(MB203,MB201)</f>
        <v>4.8251331022000006</v>
      </c>
      <c r="MC202">
        <f t="shared" ref="MC202:MC211" si="22403">AVERAGE(MC203,MC201)</f>
        <v>4.8251331022000006</v>
      </c>
      <c r="MD202">
        <f t="shared" ref="MD202:MD211" si="22404">AVERAGE(MD203,MD201)</f>
        <v>8.0196219084999996</v>
      </c>
      <c r="ME202">
        <f t="shared" ref="ME202:ME211" si="22405">AVERAGE(ME203,ME201)</f>
        <v>8.0196219084999996</v>
      </c>
      <c r="MF202">
        <f t="shared" ref="MF202:MF211" si="22406">AVERAGE(MF203,MF201)</f>
        <v>8.0196219084999996</v>
      </c>
      <c r="MG202">
        <f t="shared" ref="MG202:MG211" si="22407">AVERAGE(MG203,MG201)</f>
        <v>6.6178998067500006</v>
      </c>
      <c r="MH202">
        <f t="shared" ref="MH202:MH211" si="22408">AVERAGE(MH203,MH201)</f>
        <v>6.6178998067500006</v>
      </c>
      <c r="MI202">
        <f t="shared" ref="MI202:MI211" si="22409">AVERAGE(MI203,MI201)</f>
        <v>6.6178998067500006</v>
      </c>
      <c r="MJ202">
        <f t="shared" ref="MJ202:MJ211" si="22410">AVERAGE(MJ203,MJ201)</f>
        <v>6.6178998067500006</v>
      </c>
      <c r="MK202">
        <f t="shared" ref="MK202:MK211" si="22411">AVERAGE(MK203,MK201)</f>
        <v>9.9749774225000003</v>
      </c>
      <c r="ML202">
        <f t="shared" ref="ML202:ML211" si="22412">AVERAGE(ML203,ML201)</f>
        <v>9.9749774225000003</v>
      </c>
      <c r="MM202">
        <f t="shared" ref="MM202:MM211" si="22413">AVERAGE(MM203,MM201)</f>
        <v>9.9749774225000003</v>
      </c>
      <c r="MN202">
        <f t="shared" ref="MN202:MN211" si="22414">AVERAGE(MN203,MN201)</f>
        <v>7.5117713014999996</v>
      </c>
      <c r="MO202">
        <f t="shared" ref="MO202:MO211" si="22415">AVERAGE(MO203,MO201)</f>
        <v>7.5117713014999996</v>
      </c>
      <c r="MP202">
        <f t="shared" ref="MP202:MP211" si="22416">AVERAGE(MP203,MP201)</f>
        <v>7.5117713014999996</v>
      </c>
      <c r="MQ202">
        <f t="shared" ref="MQ202:MQ211" si="22417">AVERAGE(MQ203,MQ201)</f>
        <v>7.5117713014999996</v>
      </c>
      <c r="MR202">
        <f t="shared" ref="MR202:MR211" si="22418">AVERAGE(MR203,MR201)</f>
        <v>7.5117713014999996</v>
      </c>
      <c r="MS202">
        <f t="shared" ref="MS202:MS211" si="22419">AVERAGE(MS203,MS201)</f>
        <v>10.261214011499995</v>
      </c>
      <c r="MT202">
        <f t="shared" ref="MT202:MT211" si="22420">AVERAGE(MT203,MT201)</f>
        <v>10.261214011499995</v>
      </c>
      <c r="MU202">
        <f t="shared" ref="MU202:MU211" si="22421">AVERAGE(MU203,MU201)</f>
        <v>10.261214011499995</v>
      </c>
      <c r="MV202">
        <f t="shared" ref="MV202:MV211" si="22422">AVERAGE(MV203,MV201)</f>
        <v>7.2340111154999995</v>
      </c>
      <c r="MW202">
        <f t="shared" ref="MW202:MW211" si="22423">AVERAGE(MW203,MW201)</f>
        <v>7.2340111154999995</v>
      </c>
      <c r="MX202">
        <f t="shared" ref="MX202:MX211" si="22424">AVERAGE(MX203,MX201)</f>
        <v>7.2340111154999995</v>
      </c>
      <c r="MY202">
        <f t="shared" ref="MY202:MY211" si="22425">AVERAGE(MY203,MY201)</f>
        <v>7.2340111154999995</v>
      </c>
      <c r="MZ202">
        <f t="shared" ref="MZ202:MZ211" si="22426">AVERAGE(MZ203,MZ201)</f>
        <v>8.7798197602999952</v>
      </c>
      <c r="NA202">
        <f t="shared" ref="NA202:NA211" si="22427">AVERAGE(NA203,NA201)</f>
        <v>8.7798197602999952</v>
      </c>
      <c r="NB202">
        <f t="shared" ref="NB202:NB211" si="22428">AVERAGE(NB203,NB201)</f>
        <v>8.7798197602999952</v>
      </c>
      <c r="NC202">
        <f t="shared" ref="NC202:NC211" si="22429">AVERAGE(NC203,NC201)</f>
        <v>5.6376876499999957</v>
      </c>
      <c r="ND202">
        <f t="shared" ref="ND202:ND211" si="22430">AVERAGE(ND203,ND201)</f>
        <v>5.6376876499999957</v>
      </c>
      <c r="NE202">
        <f t="shared" ref="NE202:NE211" si="22431">AVERAGE(NE203,NE201)</f>
        <v>5.6376876499999957</v>
      </c>
      <c r="NF202">
        <f t="shared" ref="NF202:NF211" si="22432">AVERAGE(NF203,NF201)</f>
        <v>5.6376876499999957</v>
      </c>
      <c r="NG202">
        <f t="shared" ref="NG202:NG211" si="22433">AVERAGE(NG203,NG201)</f>
        <v>5.6376876499999957</v>
      </c>
      <c r="NH202">
        <f t="shared" ref="NH202:NH211" si="22434">AVERAGE(NH203,NH201)</f>
        <v>6.8998413469999997</v>
      </c>
      <c r="NI202">
        <f t="shared" ref="NI202:NI211" si="22435">AVERAGE(NI203,NI201)</f>
        <v>6.8998413469999997</v>
      </c>
      <c r="NJ202">
        <f t="shared" ref="NJ202:NJ211" si="22436">AVERAGE(NJ203,NJ201)</f>
        <v>6.8998413469999997</v>
      </c>
      <c r="NK202">
        <f t="shared" ref="NK202:NK211" si="22437">AVERAGE(NK203,NK201)</f>
        <v>3.7724844214999949</v>
      </c>
      <c r="NL202">
        <f t="shared" ref="NL202:NL211" si="22438">AVERAGE(NL203,NL201)</f>
        <v>3.7724844214999949</v>
      </c>
      <c r="NM202">
        <f t="shared" ref="NM202:NM211" si="22439">AVERAGE(NM203,NM201)</f>
        <v>3.7724844214999949</v>
      </c>
      <c r="NN202">
        <f t="shared" ref="NN202:NN211" si="22440">AVERAGE(NN203,NN201)</f>
        <v>3.7724844214999949</v>
      </c>
      <c r="NO202">
        <f t="shared" ref="NO202:NO211" si="22441">AVERAGE(NO203,NO201)</f>
        <v>6.3795917171000003</v>
      </c>
      <c r="NP202">
        <f t="shared" ref="NP202:NP211" si="22442">AVERAGE(NP203,NP201)</f>
        <v>6.3795917171000003</v>
      </c>
      <c r="NQ202">
        <f t="shared" ref="NQ202:NQ211" si="22443">AVERAGE(NQ203,NQ201)</f>
        <v>6.3795917171000003</v>
      </c>
      <c r="NR202">
        <f t="shared" ref="NR202:NR211" si="22444">AVERAGE(NR203,NR201)</f>
        <v>74.946219127999996</v>
      </c>
      <c r="NS202">
        <f t="shared" ref="NS202:NS211" si="22445">AVERAGE(NS203,NS201)</f>
        <v>74.946219127999996</v>
      </c>
      <c r="NT202">
        <f t="shared" ref="NT202:NT211" si="22446">AVERAGE(NT203,NT201)</f>
        <v>74.946219127999996</v>
      </c>
      <c r="NU202">
        <f t="shared" ref="NU202:NU211" si="22447">AVERAGE(NU203,NU201)</f>
        <v>74.946219127999996</v>
      </c>
      <c r="NV202">
        <f t="shared" ref="NV202:NV211" si="22448">AVERAGE(NV203,NV201)</f>
        <v>74.946219127999996</v>
      </c>
      <c r="NW202">
        <f t="shared" ref="NW202:NW211" si="22449">AVERAGE(NW203,NW201)</f>
        <v>120.02559730500001</v>
      </c>
      <c r="NX202">
        <f t="shared" ref="NX202:NX211" si="22450">AVERAGE(NX203,NX201)</f>
        <v>120.02559730500001</v>
      </c>
      <c r="NY202">
        <f t="shared" ref="NY202:NY211" si="22451">AVERAGE(NY203,NY201)</f>
        <v>120.02559730500001</v>
      </c>
      <c r="NZ202">
        <f t="shared" ref="NZ202:NZ211" si="22452">AVERAGE(NZ203,NZ201)</f>
        <v>109.594306305</v>
      </c>
      <c r="OA202">
        <f t="shared" ref="OA202:OA211" si="22453">AVERAGE(OA203,OA201)</f>
        <v>109.594306305</v>
      </c>
      <c r="OB202">
        <f t="shared" ref="OB202:OB211" si="22454">AVERAGE(OB203,OB201)</f>
        <v>109.594306305</v>
      </c>
      <c r="OC202">
        <f t="shared" ref="OC202:OC211" si="22455">AVERAGE(OC203,OC201)</f>
        <v>109.594306305</v>
      </c>
      <c r="OD202">
        <f t="shared" ref="OD202:OD211" si="22456">AVERAGE(OD203,OD201)</f>
        <v>109.594306305</v>
      </c>
      <c r="OE202">
        <f t="shared" ref="OE202:OE211" si="22457">AVERAGE(OE203,OE201)</f>
        <v>112.14275327000001</v>
      </c>
      <c r="OF202">
        <f t="shared" ref="OF202:OF211" si="22458">AVERAGE(OF203,OF201)</f>
        <v>112.14275327000001</v>
      </c>
      <c r="OG202">
        <f t="shared" ref="OG202:OG211" si="22459">AVERAGE(OG203,OG201)</f>
        <v>112.14275327000001</v>
      </c>
      <c r="OH202">
        <f t="shared" ref="OH202:OH211" si="22460">AVERAGE(OH203,OH201)</f>
        <v>37.769557069999948</v>
      </c>
      <c r="OI202">
        <f t="shared" ref="OI202:OI211" si="22461">AVERAGE(OI203,OI201)</f>
        <v>37.769557069999948</v>
      </c>
      <c r="OJ202">
        <f t="shared" ref="OJ202:OJ211" si="22462">AVERAGE(OJ203,OJ201)</f>
        <v>37.769557069999948</v>
      </c>
      <c r="OK202">
        <f t="shared" ref="OK202:OK211" si="22463">AVERAGE(OK203,OK201)</f>
        <v>37.769557069999948</v>
      </c>
      <c r="OL202">
        <f t="shared" ref="OL202:OL211" si="22464">AVERAGE(OL203,OL201)</f>
        <v>37.769557069999948</v>
      </c>
      <c r="OM202">
        <f t="shared" ref="OM202:OM211" si="22465">AVERAGE(OM203,OM201)</f>
        <v>20.814039251499999</v>
      </c>
      <c r="ON202">
        <f t="shared" ref="ON202:ON211" si="22466">AVERAGE(ON203,ON201)</f>
        <v>20.814039251499999</v>
      </c>
      <c r="OO202">
        <f t="shared" ref="OO202:OO211" si="22467">AVERAGE(OO203,OO201)</f>
        <v>20.814039251499999</v>
      </c>
      <c r="OP202">
        <f t="shared" ref="OP202:OP211" si="22468">AVERAGE(OP203,OP201)</f>
        <v>-4.0873129899999991</v>
      </c>
      <c r="OQ202">
        <f t="shared" ref="OQ202:OQ211" si="22469">AVERAGE(OQ203,OQ201)</f>
        <v>-4.0873129899999991</v>
      </c>
      <c r="OR202">
        <f t="shared" ref="OR202:OR211" si="22470">AVERAGE(OR203,OR201)</f>
        <v>-4.0873129899999991</v>
      </c>
      <c r="OS202">
        <f t="shared" ref="OS202:OS211" si="22471">AVERAGE(OS203,OS201)</f>
        <v>-4.0873129899999991</v>
      </c>
      <c r="OT202">
        <f t="shared" ref="OT202:OT211" si="22472">AVERAGE(OT203,OT201)</f>
        <v>-4.0873129899999991</v>
      </c>
      <c r="OU202">
        <f t="shared" ref="OU202:OU211" si="22473">AVERAGE(OU203,OU201)</f>
        <v>23.950762552</v>
      </c>
      <c r="OV202">
        <f t="shared" ref="OV202:OV211" si="22474">AVERAGE(OV203,OV201)</f>
        <v>23.950762552</v>
      </c>
      <c r="OW202">
        <f t="shared" ref="OW202:OW211" si="22475">AVERAGE(OW203,OW201)</f>
        <v>23.950762552</v>
      </c>
      <c r="OX202">
        <f t="shared" ref="OX202:OX211" si="22476">AVERAGE(OX203,OX201)</f>
        <v>33.117190713500001</v>
      </c>
      <c r="OY202">
        <f t="shared" ref="OY202:OY211" si="22477">AVERAGE(OY203,OY201)</f>
        <v>33.117190713500001</v>
      </c>
      <c r="OZ202">
        <f t="shared" ref="OZ202:OZ211" si="22478">AVERAGE(OZ203,OZ201)</f>
        <v>33.117190713500001</v>
      </c>
      <c r="PA202">
        <f t="shared" ref="PA202:PA211" si="22479">AVERAGE(PA203,PA201)</f>
        <v>33.117190713500001</v>
      </c>
      <c r="PB202">
        <f t="shared" ref="PB202:PB211" si="22480">AVERAGE(PB203,PB201)</f>
        <v>38.684174002999995</v>
      </c>
      <c r="PC202">
        <f t="shared" ref="PC202:PC211" si="22481">AVERAGE(PC203,PC201)</f>
        <v>38.684174002999995</v>
      </c>
      <c r="PD202">
        <f t="shared" ref="PD202:PD211" si="22482">AVERAGE(PD203,PD201)</f>
        <v>38.684174002999995</v>
      </c>
      <c r="PE202">
        <f t="shared" ref="PE202:PE211" si="22483">AVERAGE(PE203,PE201)</f>
        <v>18.952282204999999</v>
      </c>
      <c r="PF202">
        <f t="shared" ref="PF202:PF211" si="22484">AVERAGE(PF203,PF201)</f>
        <v>18.952282204999999</v>
      </c>
      <c r="PG202">
        <f t="shared" ref="PG202:PG211" si="22485">AVERAGE(PG203,PG201)</f>
        <v>18.952282204999999</v>
      </c>
      <c r="PH202">
        <f t="shared" ref="PH202:PH211" si="22486">AVERAGE(PH203,PH201)</f>
        <v>18.952282204999999</v>
      </c>
      <c r="PI202">
        <f t="shared" ref="PI202:PI211" si="22487">AVERAGE(PI203,PI201)</f>
        <v>18.952282204999999</v>
      </c>
      <c r="PJ202">
        <f t="shared" ref="PJ202:PJ211" si="22488">AVERAGE(PJ203,PJ201)</f>
        <v>13.296691976999998</v>
      </c>
      <c r="PK202">
        <f t="shared" ref="PK202:PK211" si="22489">AVERAGE(PK203,PK201)</f>
        <v>13.296691976999998</v>
      </c>
      <c r="PL202">
        <f t="shared" ref="PL202:PL211" si="22490">AVERAGE(PL203,PL201)</f>
        <v>13.296691976999998</v>
      </c>
      <c r="PM202">
        <f t="shared" ref="PM202:PM211" si="22491">AVERAGE(PM203,PM201)</f>
        <v>13.296691976999998</v>
      </c>
      <c r="PN202">
        <f t="shared" ref="PN202:PN211" si="22492">AVERAGE(PN203,PN201)</f>
        <v>9.824593544999999</v>
      </c>
      <c r="PO202">
        <f t="shared" ref="PO202:PO211" si="22493">AVERAGE(PO203,PO201)</f>
        <v>9.824593544999999</v>
      </c>
      <c r="PP202">
        <f t="shared" ref="PP202:PP211" si="22494">AVERAGE(PP203,PP201)</f>
        <v>9.824593544999999</v>
      </c>
      <c r="PQ202">
        <f t="shared" ref="PQ202:PQ211" si="22495">AVERAGE(PQ203,PQ201)</f>
        <v>9.824593544999999</v>
      </c>
      <c r="PR202">
        <f t="shared" ref="PR202:PR211" si="22496">AVERAGE(PR203,PR201)</f>
        <v>13.320745076500002</v>
      </c>
      <c r="PS202">
        <f t="shared" ref="PS202:PS211" si="22497">AVERAGE(PS203,PS201)</f>
        <v>13.320745076500002</v>
      </c>
      <c r="PT202">
        <f t="shared" ref="PT202:PT211" si="22498">AVERAGE(PT203,PT201)</f>
        <v>13.320745076500002</v>
      </c>
      <c r="PU202">
        <f t="shared" ref="PU202:PU211" si="22499">AVERAGE(PU203,PU201)</f>
        <v>13.320745076500002</v>
      </c>
      <c r="PV202">
        <f t="shared" ref="PV202:PV211" si="22500">AVERAGE(PV203,PV201)</f>
        <v>6.7481836830000006</v>
      </c>
      <c r="PW202">
        <f t="shared" ref="PW202:PW211" si="22501">AVERAGE(PW203,PW201)</f>
        <v>6.7481836830000006</v>
      </c>
      <c r="PX202">
        <f t="shared" ref="PX202:PX211" si="22502">AVERAGE(PX203,PX201)</f>
        <v>6.7481836830000006</v>
      </c>
      <c r="PY202">
        <f t="shared" ref="PY202:PY211" si="22503">AVERAGE(PY203,PY201)</f>
        <v>6.7481836830000006</v>
      </c>
      <c r="PZ202">
        <f t="shared" ref="PZ202:PZ211" si="22504">AVERAGE(PZ203,PZ201)</f>
        <v>6.7481836830000006</v>
      </c>
      <c r="QA202">
        <f t="shared" ref="QA202:QA211" si="22505">AVERAGE(QA203,QA201)</f>
        <v>10.984961377499999</v>
      </c>
      <c r="QB202">
        <f t="shared" ref="QB202:QB211" si="22506">AVERAGE(QB203,QB201)</f>
        <v>10.984961377499999</v>
      </c>
      <c r="QC202">
        <f t="shared" ref="QC202:QC211" si="22507">AVERAGE(QC203,QC201)</f>
        <v>10.984961377499999</v>
      </c>
      <c r="QD202">
        <f t="shared" ref="QD202:QD211" si="22508">AVERAGE(QD203,QD201)</f>
        <v>2.7073413545000005</v>
      </c>
      <c r="QE202">
        <f t="shared" ref="QE202:QE211" si="22509">AVERAGE(QE203,QE201)</f>
        <v>2.7073413545000005</v>
      </c>
      <c r="QF202">
        <f t="shared" ref="QF202:QF211" si="22510">AVERAGE(QF203,QF201)</f>
        <v>2.7073413545000005</v>
      </c>
      <c r="QG202">
        <f t="shared" ref="QG202:QG211" si="22511">AVERAGE(QG203,QG201)</f>
        <v>2.7073413545000005</v>
      </c>
      <c r="QH202">
        <f t="shared" ref="QH202:QH211" si="22512">AVERAGE(QH203,QH201)</f>
        <v>2.7073413545000005</v>
      </c>
      <c r="QI202">
        <f t="shared" ref="QI202:QI211" si="22513">AVERAGE(QI203,QI201)</f>
        <v>10.163201540000001</v>
      </c>
      <c r="QJ202">
        <f t="shared" ref="QJ202:QJ211" si="22514">AVERAGE(QJ203,QJ201)</f>
        <v>10.163201540000001</v>
      </c>
      <c r="QK202">
        <f t="shared" ref="QK202:QK211" si="22515">AVERAGE(QK203,QK201)</f>
        <v>10.163201540000001</v>
      </c>
      <c r="QL202">
        <f t="shared" ref="QL202:QL211" si="22516">AVERAGE(QL203,QL201)</f>
        <v>7.0376716229999996</v>
      </c>
      <c r="QM202">
        <f t="shared" ref="QM202:QM211" si="22517">AVERAGE(QM203,QM201)</f>
        <v>7.0376716229999996</v>
      </c>
      <c r="QN202">
        <f t="shared" ref="QN202:QN211" si="22518">AVERAGE(QN203,QN201)</f>
        <v>7.0376716229999996</v>
      </c>
      <c r="QO202">
        <f t="shared" ref="QO202:QO211" si="22519">AVERAGE(QO203,QO201)</f>
        <v>7.0376716229999996</v>
      </c>
      <c r="QP202">
        <f t="shared" ref="QP202:QP211" si="22520">AVERAGE(QP203,QP201)</f>
        <v>7.0376716229999996</v>
      </c>
      <c r="QQ202">
        <f t="shared" ref="QQ202:QQ211" si="22521">AVERAGE(QQ203,QQ201)</f>
        <v>15.356096220999998</v>
      </c>
      <c r="QR202">
        <f t="shared" ref="QR202:QR211" si="22522">AVERAGE(QR203,QR201)</f>
        <v>15.356096220999998</v>
      </c>
      <c r="QS202">
        <f t="shared" ref="QS202:QS211" si="22523">AVERAGE(QS203,QS201)</f>
        <v>15.356096220999998</v>
      </c>
      <c r="QT202">
        <f t="shared" ref="QT202:QT211" si="22524">AVERAGE(QT203,QT201)</f>
        <v>14.196995768499999</v>
      </c>
      <c r="QU202">
        <f t="shared" ref="QU202:QU211" si="22525">AVERAGE(QU203,QU201)</f>
        <v>14.196995768499999</v>
      </c>
      <c r="QV202">
        <f t="shared" ref="QV202:QV211" si="22526">AVERAGE(QV203,QV201)</f>
        <v>14.196995768499999</v>
      </c>
      <c r="QW202">
        <f t="shared" ref="QW202:QW211" si="22527">AVERAGE(QW203,QW201)</f>
        <v>14.196995768499999</v>
      </c>
      <c r="QX202">
        <f t="shared" ref="QX202:QX211" si="22528">AVERAGE(QX203,QX201)</f>
        <v>14.196995768499999</v>
      </c>
      <c r="QY202">
        <f t="shared" ref="QY202:QY211" si="22529">AVERAGE(QY203,QY201)</f>
        <v>18.749998422249998</v>
      </c>
      <c r="QZ202">
        <f t="shared" ref="QZ202:QZ211" si="22530">AVERAGE(QZ203,QZ201)</f>
        <v>18.749998422249998</v>
      </c>
      <c r="RA202">
        <f t="shared" ref="RA202:RA211" si="22531">AVERAGE(RA203,RA201)</f>
        <v>18.749998422249998</v>
      </c>
      <c r="RB202">
        <f t="shared" ref="RB202:RB211" si="22532">AVERAGE(RB203,RB201)</f>
        <v>14.837538695499997</v>
      </c>
      <c r="RC202">
        <f t="shared" ref="RC202:RC211" si="22533">AVERAGE(RC203,RC201)</f>
        <v>14.837538695499997</v>
      </c>
      <c r="RD202">
        <f t="shared" ref="RD202:RD211" si="22534">AVERAGE(RD203,RD201)</f>
        <v>14.837538695499997</v>
      </c>
      <c r="RE202">
        <f t="shared" ref="RE202:RE211" si="22535">AVERAGE(RE203,RE201)</f>
        <v>14.837538695499997</v>
      </c>
      <c r="RF202">
        <f t="shared" ref="RF202:RF211" si="22536">AVERAGE(RF203,RF201)</f>
        <v>14.837538695499997</v>
      </c>
      <c r="RG202">
        <f t="shared" ref="RG202:RG211" si="22537">AVERAGE(RG203,RG201)</f>
        <v>16.451717231</v>
      </c>
      <c r="RH202">
        <f t="shared" ref="RH202:RH211" si="22538">AVERAGE(RH203,RH201)</f>
        <v>16.451717231</v>
      </c>
      <c r="RI202">
        <f t="shared" ref="RI202:RI211" si="22539">AVERAGE(RI203,RI201)</f>
        <v>16.451717231</v>
      </c>
      <c r="RJ202">
        <f t="shared" ref="RJ202:RJ211" si="22540">AVERAGE(RJ203,RJ201)</f>
        <v>10.798950801</v>
      </c>
      <c r="RK202">
        <f t="shared" ref="RK202:RK211" si="22541">AVERAGE(RK203,RK201)</f>
        <v>10.798950801</v>
      </c>
      <c r="RL202">
        <f t="shared" ref="RL202:RL211" si="22542">AVERAGE(RL203,RL201)</f>
        <v>10.798950801</v>
      </c>
      <c r="RM202">
        <f t="shared" ref="RM202:RM211" si="22543">AVERAGE(RM203,RM201)</f>
        <v>10.798950801</v>
      </c>
      <c r="RN202">
        <f t="shared" ref="RN202:RN211" si="22544">AVERAGE(RN203,RN201)</f>
        <v>10.798950801</v>
      </c>
      <c r="RO202">
        <f t="shared" ref="RO202:RO211" si="22545">AVERAGE(RO203,RO201)</f>
        <v>16.231123574999998</v>
      </c>
      <c r="RP202">
        <f t="shared" ref="RP202:RP211" si="22546">AVERAGE(RP203,RP201)</f>
        <v>16.231123574999998</v>
      </c>
      <c r="RQ202">
        <f t="shared" ref="RQ202:RQ211" si="22547">AVERAGE(RQ203,RQ201)</f>
        <v>16.231123574999998</v>
      </c>
      <c r="RR202">
        <f t="shared" ref="RR202:RR211" si="22548">AVERAGE(RR203,RR201)</f>
        <v>16.05998649</v>
      </c>
      <c r="RS202">
        <f t="shared" ref="RS202:RS211" si="22549">AVERAGE(RS203,RS201)</f>
        <v>16.05998649</v>
      </c>
      <c r="RT202">
        <f t="shared" ref="RT202:RT211" si="22550">AVERAGE(RT203,RT201)</f>
        <v>16.05998649</v>
      </c>
      <c r="RU202">
        <f t="shared" ref="RU202:RU211" si="22551">AVERAGE(RU203,RU201)</f>
        <v>16.05998649</v>
      </c>
      <c r="RV202">
        <f t="shared" ref="RV202:RV211" si="22552">AVERAGE(RV203,RV201)</f>
        <v>16.05998649</v>
      </c>
      <c r="RW202">
        <f t="shared" ref="RW202:RW211" si="22553">AVERAGE(RW203,RW201)</f>
        <v>21.527854574999999</v>
      </c>
      <c r="RX202">
        <f t="shared" ref="RX202:RX211" si="22554">AVERAGE(RX203,RX201)</f>
        <v>21.527854574999999</v>
      </c>
      <c r="RY202">
        <f t="shared" ref="RY202:RY211" si="22555">AVERAGE(RY203,RY201)</f>
        <v>24.326506335000001</v>
      </c>
      <c r="RZ202">
        <f t="shared" ref="RZ202:RZ211" si="22556">AVERAGE(RZ203,RZ201)</f>
        <v>24.326506335000001</v>
      </c>
      <c r="SA202">
        <f t="shared" ref="SA202:SA211" si="22557">AVERAGE(SA203,SA201)</f>
        <v>24.326506335000001</v>
      </c>
      <c r="SB202">
        <f t="shared" ref="SB202:SB211" si="22558">AVERAGE(SB203,SB201)</f>
        <v>24.326506335000001</v>
      </c>
      <c r="SC202">
        <f t="shared" ref="SC202:SC211" si="22559">AVERAGE(SC203,SC201)</f>
        <v>24.326506335000001</v>
      </c>
      <c r="SD202">
        <f t="shared" ref="SD202:SD211" si="22560">AVERAGE(SD203,SD201)</f>
        <v>33.608749529999997</v>
      </c>
      <c r="SE202">
        <f t="shared" ref="SE202:SE211" si="22561">AVERAGE(SE203,SE201)</f>
        <v>33.608749529999997</v>
      </c>
      <c r="SF202">
        <f t="shared" ref="SF202:SF211" si="22562">AVERAGE(SF203,SF201)</f>
        <v>38.322725679999998</v>
      </c>
      <c r="SG202">
        <f t="shared" ref="SG202:SG211" si="22563">AVERAGE(SG203,SG201)</f>
        <v>38.322725679999998</v>
      </c>
      <c r="SH202">
        <f t="shared" ref="SH202:SH211" si="22564">AVERAGE(SH203,SH201)</f>
        <v>38.322725679999998</v>
      </c>
      <c r="SI202">
        <f t="shared" ref="SI202:SI211" si="22565">AVERAGE(SI203,SI201)</f>
        <v>38.322725679999998</v>
      </c>
      <c r="SJ202">
        <f t="shared" ref="SJ202:SJ211" si="22566">AVERAGE(SJ203,SJ201)</f>
        <v>38.322725679999998</v>
      </c>
      <c r="SK202">
        <f t="shared" ref="SK202:SK211" si="22567">AVERAGE(SK203,SK201)</f>
        <v>45.304387274999996</v>
      </c>
      <c r="SL202">
        <f t="shared" ref="SL202:SL211" si="22568">AVERAGE(SL203,SL201)</f>
        <v>45.304387274999996</v>
      </c>
      <c r="SM202">
        <f t="shared" ref="SM202:SM211" si="22569">AVERAGE(SM203,SM201)</f>
        <v>38.743802455000001</v>
      </c>
      <c r="SN202">
        <f t="shared" ref="SN202:SN211" si="22570">AVERAGE(SN203,SN201)</f>
        <v>38.743802455000001</v>
      </c>
      <c r="SO202">
        <f t="shared" ref="SO202:SO211" si="22571">AVERAGE(SO203,SO201)</f>
        <v>38.743802455000001</v>
      </c>
      <c r="SP202">
        <f t="shared" ref="SP202:SP211" si="22572">AVERAGE(SP203,SP201)</f>
        <v>38.743802455000001</v>
      </c>
      <c r="SQ202">
        <f t="shared" ref="SQ202:SQ211" si="22573">AVERAGE(SQ203,SQ201)</f>
        <v>38.743802455000001</v>
      </c>
      <c r="SR202">
        <f t="shared" ref="SR202:SR211" si="22574">AVERAGE(SR203,SR201)</f>
        <v>43.523851914999995</v>
      </c>
      <c r="SS202">
        <f t="shared" ref="SS202:SS211" si="22575">AVERAGE(SS203,SS201)</f>
        <v>43.523851914999995</v>
      </c>
      <c r="ST202">
        <f t="shared" ref="ST202:ST211" si="22576">AVERAGE(ST203,ST201)</f>
        <v>76.447711951350001</v>
      </c>
      <c r="SU202">
        <f t="shared" ref="SU202:SU211" si="22577">AVERAGE(SU203,SU201)</f>
        <v>76.447711951350001</v>
      </c>
      <c r="SV202">
        <f t="shared" ref="SV202:SV211" si="22578">AVERAGE(SV203,SV201)</f>
        <v>76.447711951350001</v>
      </c>
      <c r="SW202">
        <f t="shared" ref="SW202:SW211" si="22579">AVERAGE(SW203,SW201)</f>
        <v>76.447711951350001</v>
      </c>
      <c r="SX202">
        <f t="shared" ref="SX202:SX211" si="22580">AVERAGE(SX203,SX201)</f>
        <v>44.468825977999998</v>
      </c>
      <c r="SY202">
        <f t="shared" ref="SY202:SY211" si="22581">AVERAGE(SY203,SY201)</f>
        <v>44.468825977999998</v>
      </c>
      <c r="SZ202">
        <f t="shared" ref="SZ202:SZ211" si="22582">AVERAGE(SZ203,SZ201)</f>
        <v>44.468825977999998</v>
      </c>
      <c r="TA202">
        <f t="shared" ref="TA202:TA211" si="22583">AVERAGE(TA203,TA201)</f>
        <v>82.080894709999995</v>
      </c>
      <c r="TB202">
        <f t="shared" ref="TB202:TB211" si="22584">AVERAGE(TB203,TB201)</f>
        <v>82.080894709999995</v>
      </c>
      <c r="TC202">
        <f t="shared" ref="TC202:TC211" si="22585">AVERAGE(TC203,TC201)</f>
        <v>82.080894709999995</v>
      </c>
      <c r="TD202">
        <f t="shared" ref="TD202:TD211" si="22586">AVERAGE(TD203,TD201)</f>
        <v>82.080894709999995</v>
      </c>
      <c r="TE202">
        <f t="shared" ref="TE202:TE211" si="22587">AVERAGE(TE203,TE201)</f>
        <v>78.648286707249994</v>
      </c>
      <c r="TF202">
        <f t="shared" ref="TF202:TF211" si="22588">AVERAGE(TF203,TF201)</f>
        <v>78.648286707249994</v>
      </c>
      <c r="TG202">
        <f t="shared" ref="TG202:TG211" si="22589">AVERAGE(TG203,TG201)</f>
        <v>78.648286707249994</v>
      </c>
      <c r="TH202">
        <f t="shared" ref="TH202:TH211" si="22590">AVERAGE(TH203,TH201)</f>
        <v>75.241398145649995</v>
      </c>
      <c r="TI202">
        <f t="shared" ref="TI202:TI211" si="22591">AVERAGE(TI203,TI201)</f>
        <v>75.241398145649995</v>
      </c>
      <c r="TJ202">
        <f t="shared" ref="TJ202:TJ211" si="22592">AVERAGE(TJ203,TJ201)</f>
        <v>75.241398145649995</v>
      </c>
      <c r="TK202">
        <f t="shared" ref="TK202:TK211" si="22593">AVERAGE(TK203,TK201)</f>
        <v>75.241398145649995</v>
      </c>
      <c r="TL202">
        <f t="shared" ref="TL202:TL211" si="22594">AVERAGE(TL203,TL201)</f>
        <v>75.084562412499992</v>
      </c>
      <c r="TM202">
        <f t="shared" ref="TM202:TM211" si="22595">AVERAGE(TM203,TM201)</f>
        <v>75.084562412499992</v>
      </c>
      <c r="TN202">
        <f t="shared" ref="TN202:TN211" si="22596">AVERAGE(TN203,TN201)</f>
        <v>72.390545142000008</v>
      </c>
      <c r="TO202">
        <f t="shared" ref="TO202:TO211" si="22597">AVERAGE(TO203,TO201)</f>
        <v>72.390545142000008</v>
      </c>
      <c r="TP202">
        <f t="shared" ref="TP202:TP211" si="22598">AVERAGE(TP203,TP201)</f>
        <v>72.390545142000008</v>
      </c>
      <c r="TQ202">
        <f t="shared" ref="TQ202:TQ211" si="22599">AVERAGE(TQ203,TQ201)</f>
        <v>72.390545142000008</v>
      </c>
      <c r="TR202">
        <f t="shared" ref="TR202:TR211" si="22600">AVERAGE(TR203,TR201)</f>
        <v>72.390545142000008</v>
      </c>
      <c r="TS202">
        <f t="shared" ref="TS202:TS211" si="22601">AVERAGE(TS203,TS201)</f>
        <v>72.476740575000008</v>
      </c>
      <c r="TT202">
        <f t="shared" ref="TT202:TT211" si="22602">AVERAGE(TT203,TT201)</f>
        <v>72.476740575000008</v>
      </c>
      <c r="TU202">
        <f t="shared" ref="TU202:TU211" si="22603">AVERAGE(TU203,TU201)</f>
        <v>62.349644550000001</v>
      </c>
      <c r="TV202">
        <f t="shared" ref="TV202:TV211" si="22604">AVERAGE(TV203,TV201)</f>
        <v>62.349644550000001</v>
      </c>
      <c r="TW202">
        <f t="shared" ref="TW202:TW211" si="22605">AVERAGE(TW203,TW201)</f>
        <v>62.349644550000001</v>
      </c>
      <c r="TX202">
        <f t="shared" ref="TX202:TX211" si="22606">AVERAGE(TX203,TX201)</f>
        <v>62.349644550000001</v>
      </c>
      <c r="TY202">
        <f t="shared" ref="TY202:TY211" si="22607">AVERAGE(TY203,TY201)</f>
        <v>62.349644550000001</v>
      </c>
      <c r="TZ202">
        <f t="shared" ref="TZ202:TZ211" si="22608">AVERAGE(TZ203,TZ201)</f>
        <v>61.452203159999996</v>
      </c>
      <c r="UA202">
        <f t="shared" ref="UA202:UA211" si="22609">AVERAGE(UA203,UA201)</f>
        <v>61.452203159999996</v>
      </c>
      <c r="UB202">
        <f t="shared" ref="UB202:UB211" si="22610">AVERAGE(UB203,UB201)</f>
        <v>35.597630195000001</v>
      </c>
      <c r="UC202">
        <f t="shared" ref="UC202:UC211" si="22611">AVERAGE(UC203,UC201)</f>
        <v>35.597630195000001</v>
      </c>
      <c r="UD202">
        <f t="shared" ref="UD202:UD211" si="22612">AVERAGE(UD203,UD201)</f>
        <v>35.597630195000001</v>
      </c>
      <c r="UE202">
        <f t="shared" ref="UE202:UE211" si="22613">AVERAGE(UE203,UE201)</f>
        <v>35.597630195000001</v>
      </c>
      <c r="UF202">
        <f t="shared" ref="UF202:UF211" si="22614">AVERAGE(UF203,UF201)</f>
        <v>81.283017395000002</v>
      </c>
      <c r="UG202">
        <f t="shared" ref="UG202:UG211" si="22615">AVERAGE(UG203,UG201)</f>
        <v>81.283017395000002</v>
      </c>
      <c r="UH202">
        <f t="shared" ref="UH202:UH211" si="22616">AVERAGE(UH203,UH201)</f>
        <v>31.5575847</v>
      </c>
      <c r="UI202">
        <f t="shared" ref="UI202:UI211" si="22617">AVERAGE(UI203,UI201)</f>
        <v>31.5575847</v>
      </c>
      <c r="UJ202">
        <f t="shared" ref="UJ202:WU202" si="22618">AVERAGE(UJ204,UJ201)</f>
        <v>30.5953692</v>
      </c>
      <c r="UK202">
        <f t="shared" si="22618"/>
        <v>30.5953692</v>
      </c>
      <c r="UL202">
        <f t="shared" si="22618"/>
        <v>30.5953692</v>
      </c>
      <c r="UM202">
        <f t="shared" si="22618"/>
        <v>132.20733231200001</v>
      </c>
      <c r="UN202">
        <f t="shared" si="22618"/>
        <v>132.20733231200001</v>
      </c>
      <c r="UO202">
        <f t="shared" si="22618"/>
        <v>203.41859006445</v>
      </c>
      <c r="UP202">
        <f t="shared" si="22618"/>
        <v>203.41859006445</v>
      </c>
      <c r="UQ202">
        <f t="shared" si="22618"/>
        <v>203.41859006445</v>
      </c>
      <c r="UR202">
        <f t="shared" si="22618"/>
        <v>203.41859006445</v>
      </c>
      <c r="US202">
        <f t="shared" si="22618"/>
        <v>178.77049532000001</v>
      </c>
      <c r="UT202">
        <f t="shared" si="22618"/>
        <v>178.77049532000001</v>
      </c>
      <c r="UU202">
        <f t="shared" si="22618"/>
        <v>-20.935062290000005</v>
      </c>
      <c r="UV202">
        <f t="shared" si="22618"/>
        <v>-20.935062290000005</v>
      </c>
      <c r="UW202">
        <f t="shared" si="22618"/>
        <v>-20.935062290000005</v>
      </c>
      <c r="UX202">
        <f t="shared" si="22618"/>
        <v>-20.935062290000005</v>
      </c>
      <c r="UY202">
        <f t="shared" si="22618"/>
        <v>73.02514268249999</v>
      </c>
      <c r="UZ202">
        <f t="shared" si="22618"/>
        <v>73.02514268249999</v>
      </c>
      <c r="VA202">
        <f t="shared" si="22618"/>
        <v>73.02514268249999</v>
      </c>
      <c r="VB202">
        <f t="shared" si="22618"/>
        <v>46.826767555499991</v>
      </c>
      <c r="VC202">
        <f t="shared" si="22618"/>
        <v>46.826767555499991</v>
      </c>
      <c r="VD202">
        <f t="shared" si="22618"/>
        <v>46.826767555499991</v>
      </c>
      <c r="VE202">
        <f t="shared" si="22618"/>
        <v>46.826767555499991</v>
      </c>
      <c r="VF202">
        <f t="shared" si="22618"/>
        <v>107.03093626099999</v>
      </c>
      <c r="VG202">
        <f t="shared" si="22618"/>
        <v>107.03093626099999</v>
      </c>
      <c r="VH202">
        <f t="shared" si="22618"/>
        <v>52.238041930999998</v>
      </c>
      <c r="VI202">
        <f t="shared" si="22618"/>
        <v>52.238041930999998</v>
      </c>
      <c r="VJ202">
        <f t="shared" si="22618"/>
        <v>52.238041930999998</v>
      </c>
      <c r="VK202">
        <f t="shared" si="22618"/>
        <v>52.238041930999998</v>
      </c>
      <c r="VL202">
        <f t="shared" si="22618"/>
        <v>52.238041930999998</v>
      </c>
      <c r="VM202">
        <f t="shared" si="22618"/>
        <v>26.447351580000003</v>
      </c>
      <c r="VN202">
        <f t="shared" si="22618"/>
        <v>16.807757949999996</v>
      </c>
      <c r="VO202">
        <f t="shared" si="22618"/>
        <v>16.807757949999996</v>
      </c>
      <c r="VP202">
        <f t="shared" si="22618"/>
        <v>16.807757949999996</v>
      </c>
      <c r="VQ202">
        <f t="shared" si="22618"/>
        <v>16.807757949999996</v>
      </c>
      <c r="VR202">
        <f t="shared" si="22618"/>
        <v>16.807757949999996</v>
      </c>
      <c r="VS202">
        <f t="shared" si="22618"/>
        <v>13.456674910000004</v>
      </c>
      <c r="VT202">
        <f t="shared" si="22618"/>
        <v>13.456674910000004</v>
      </c>
      <c r="VU202">
        <f t="shared" si="22618"/>
        <v>23.419105244999997</v>
      </c>
      <c r="VV202">
        <f t="shared" si="22618"/>
        <v>23.419105244999997</v>
      </c>
      <c r="VW202">
        <f t="shared" si="22618"/>
        <v>23.419105244999997</v>
      </c>
      <c r="VX202">
        <f t="shared" si="22618"/>
        <v>23.419105244999997</v>
      </c>
      <c r="VY202">
        <f t="shared" si="22618"/>
        <v>4.0448594979999992</v>
      </c>
      <c r="VZ202">
        <f t="shared" si="22618"/>
        <v>4.0448594979999992</v>
      </c>
      <c r="WA202">
        <f t="shared" si="22618"/>
        <v>4.0448594979999992</v>
      </c>
      <c r="WB202">
        <f t="shared" si="22618"/>
        <v>4.0448594979999992</v>
      </c>
      <c r="WC202">
        <f t="shared" si="22618"/>
        <v>2.3405527030000002</v>
      </c>
      <c r="WD202">
        <f t="shared" si="22618"/>
        <v>2.3405527030000002</v>
      </c>
      <c r="WE202">
        <f t="shared" si="22618"/>
        <v>2.3405527030000002</v>
      </c>
      <c r="WF202">
        <f t="shared" si="22618"/>
        <v>2.3405527030000002</v>
      </c>
      <c r="WG202">
        <f t="shared" si="22618"/>
        <v>-3.4000917759999991</v>
      </c>
      <c r="WH202">
        <f t="shared" si="22618"/>
        <v>-3.4000917759999991</v>
      </c>
      <c r="WI202">
        <f t="shared" si="22618"/>
        <v>-3.4000917759999991</v>
      </c>
      <c r="WJ202">
        <f t="shared" si="22618"/>
        <v>-3.4000917759999991</v>
      </c>
      <c r="WK202">
        <f t="shared" si="22618"/>
        <v>-16.929157398499999</v>
      </c>
      <c r="WL202">
        <f t="shared" si="22618"/>
        <v>-16.929157398499999</v>
      </c>
      <c r="WM202">
        <f t="shared" si="22618"/>
        <v>-16.929157398499999</v>
      </c>
      <c r="WN202">
        <f t="shared" si="22618"/>
        <v>-16.929157398499999</v>
      </c>
      <c r="WO202">
        <f t="shared" si="22618"/>
        <v>-20.385209584999998</v>
      </c>
      <c r="WP202">
        <f t="shared" si="22618"/>
        <v>-20.385209584999998</v>
      </c>
      <c r="WQ202">
        <f t="shared" si="22618"/>
        <v>-20.385209584999998</v>
      </c>
      <c r="WR202">
        <f t="shared" si="22618"/>
        <v>-20.385209584999998</v>
      </c>
      <c r="WS202">
        <f t="shared" si="22618"/>
        <v>-23.768554845000001</v>
      </c>
      <c r="WT202">
        <f t="shared" si="22618"/>
        <v>-23.768554845000001</v>
      </c>
      <c r="WU202">
        <f t="shared" si="22618"/>
        <v>-23.768554845000001</v>
      </c>
      <c r="WV202">
        <f t="shared" ref="WV202:ZG202" si="22619">AVERAGE(WV204,WV201)</f>
        <v>-23.768554845000001</v>
      </c>
      <c r="WW202">
        <f t="shared" si="22619"/>
        <v>-30.664168695000001</v>
      </c>
      <c r="WX202">
        <f t="shared" si="22619"/>
        <v>-30.664168695000001</v>
      </c>
      <c r="WY202">
        <f t="shared" si="22619"/>
        <v>-30.664168695000001</v>
      </c>
      <c r="WZ202">
        <f t="shared" si="22619"/>
        <v>-30.664168695000001</v>
      </c>
      <c r="XA202">
        <f t="shared" si="22619"/>
        <v>-28.8163886</v>
      </c>
      <c r="XB202">
        <f t="shared" si="22619"/>
        <v>-28.8163886</v>
      </c>
      <c r="XC202">
        <f t="shared" si="22619"/>
        <v>-28.8163886</v>
      </c>
      <c r="XD202">
        <f t="shared" si="22619"/>
        <v>-28.8163886</v>
      </c>
      <c r="XE202">
        <f t="shared" si="22619"/>
        <v>-31.186189405</v>
      </c>
      <c r="XF202">
        <f t="shared" si="22619"/>
        <v>-31.186189405</v>
      </c>
      <c r="XG202">
        <f t="shared" si="22619"/>
        <v>-31.186189405</v>
      </c>
      <c r="XH202">
        <f t="shared" si="22619"/>
        <v>-31.186189405</v>
      </c>
      <c r="XI202">
        <f t="shared" si="22619"/>
        <v>-35.335342350000005</v>
      </c>
      <c r="XJ202">
        <f t="shared" si="22619"/>
        <v>-35.335342350000005</v>
      </c>
      <c r="XK202">
        <f t="shared" si="22619"/>
        <v>-35.335342350000005</v>
      </c>
      <c r="XL202">
        <f t="shared" si="22619"/>
        <v>-35.335342350000005</v>
      </c>
      <c r="XM202">
        <f t="shared" si="22619"/>
        <v>-41.524070549999998</v>
      </c>
      <c r="XN202">
        <f t="shared" si="22619"/>
        <v>-41.524070549999998</v>
      </c>
      <c r="XO202">
        <f t="shared" si="22619"/>
        <v>-41.524070549999998</v>
      </c>
      <c r="XP202">
        <f t="shared" si="22619"/>
        <v>-41.524070549999998</v>
      </c>
      <c r="XQ202">
        <f t="shared" si="22619"/>
        <v>-32.351574145000001</v>
      </c>
      <c r="XR202">
        <f t="shared" si="22619"/>
        <v>-32.351574145000001</v>
      </c>
      <c r="XS202">
        <f t="shared" si="22619"/>
        <v>-32.351574145000001</v>
      </c>
      <c r="XT202">
        <f t="shared" si="22619"/>
        <v>-32.351574145000001</v>
      </c>
      <c r="XU202">
        <f t="shared" si="22619"/>
        <v>-21.699054439999998</v>
      </c>
      <c r="XV202">
        <f t="shared" si="22619"/>
        <v>-21.699054439999998</v>
      </c>
      <c r="XW202">
        <f t="shared" si="22619"/>
        <v>-21.699054439999998</v>
      </c>
      <c r="XX202">
        <f t="shared" si="22619"/>
        <v>-21.699054439999998</v>
      </c>
      <c r="XY202">
        <f t="shared" si="22619"/>
        <v>-16.863769729999998</v>
      </c>
      <c r="XZ202">
        <f t="shared" si="22619"/>
        <v>-16.863769729999998</v>
      </c>
      <c r="YA202">
        <f t="shared" si="22619"/>
        <v>-16.863769729999998</v>
      </c>
      <c r="YB202">
        <f t="shared" si="22619"/>
        <v>-16.863769729999998</v>
      </c>
      <c r="YC202">
        <f t="shared" si="22619"/>
        <v>-21.088825849999999</v>
      </c>
      <c r="YD202">
        <f t="shared" si="22619"/>
        <v>-21.088825849999999</v>
      </c>
      <c r="YE202">
        <f t="shared" si="22619"/>
        <v>-21.088825849999999</v>
      </c>
      <c r="YF202">
        <f t="shared" si="22619"/>
        <v>-21.088825849999999</v>
      </c>
      <c r="YG202">
        <f t="shared" si="22619"/>
        <v>-22.875753889999999</v>
      </c>
      <c r="YH202">
        <f t="shared" si="22619"/>
        <v>-22.875753889999999</v>
      </c>
      <c r="YI202">
        <f t="shared" si="22619"/>
        <v>-22.875753889999999</v>
      </c>
      <c r="YJ202">
        <f t="shared" si="22619"/>
        <v>-22.875753889999999</v>
      </c>
      <c r="YK202">
        <f t="shared" si="22619"/>
        <v>-25.612882945000003</v>
      </c>
      <c r="YL202">
        <f t="shared" si="22619"/>
        <v>-25.612882945000003</v>
      </c>
      <c r="YM202">
        <f t="shared" si="22619"/>
        <v>-25.612882945000003</v>
      </c>
      <c r="YN202">
        <f t="shared" si="22619"/>
        <v>-25.612882945000003</v>
      </c>
      <c r="YO202">
        <f t="shared" si="22619"/>
        <v>-23.198085455000001</v>
      </c>
      <c r="YP202">
        <f t="shared" si="22619"/>
        <v>-23.198085455000001</v>
      </c>
      <c r="YQ202">
        <f t="shared" si="22619"/>
        <v>-23.198085455000001</v>
      </c>
      <c r="YR202">
        <f t="shared" si="22619"/>
        <v>-20.907483720000002</v>
      </c>
      <c r="YS202">
        <f t="shared" si="22619"/>
        <v>-20.907483720000002</v>
      </c>
      <c r="YT202">
        <f t="shared" si="22619"/>
        <v>-20.907483720000002</v>
      </c>
      <c r="YU202">
        <f t="shared" si="22619"/>
        <v>-20.907483720000002</v>
      </c>
      <c r="YV202">
        <f t="shared" si="22619"/>
        <v>-18.706249949999997</v>
      </c>
      <c r="YW202">
        <f t="shared" si="22619"/>
        <v>-18.706249949999997</v>
      </c>
      <c r="YX202">
        <f t="shared" si="22619"/>
        <v>-18.706249949999997</v>
      </c>
      <c r="YY202">
        <f t="shared" si="22619"/>
        <v>-18.706249949999997</v>
      </c>
      <c r="YZ202">
        <f t="shared" si="22619"/>
        <v>-18.648968275000001</v>
      </c>
      <c r="ZA202">
        <f t="shared" si="22619"/>
        <v>-18.648968275000001</v>
      </c>
      <c r="ZB202">
        <f t="shared" si="22619"/>
        <v>-18.648968275000001</v>
      </c>
      <c r="ZC202">
        <f t="shared" si="22619"/>
        <v>-18.648968275000001</v>
      </c>
      <c r="ZD202">
        <f t="shared" si="22619"/>
        <v>-21.155909159999997</v>
      </c>
      <c r="ZE202">
        <f t="shared" si="22619"/>
        <v>-21.155909159999997</v>
      </c>
      <c r="ZF202">
        <f t="shared" si="22619"/>
        <v>-21.155909159999997</v>
      </c>
      <c r="ZG202">
        <f t="shared" si="22619"/>
        <v>-21.155909159999997</v>
      </c>
      <c r="ZH202">
        <f t="shared" ref="ZH202:AAS202" si="22620">AVERAGE(ZH204,ZH201)</f>
        <v>-21.35778299</v>
      </c>
      <c r="ZI202">
        <f t="shared" si="22620"/>
        <v>-21.35778299</v>
      </c>
      <c r="ZJ202">
        <f t="shared" si="22620"/>
        <v>-21.35778299</v>
      </c>
      <c r="ZK202">
        <f t="shared" si="22620"/>
        <v>-21.35778299</v>
      </c>
      <c r="ZL202">
        <f t="shared" si="22620"/>
        <v>-22.725427620000001</v>
      </c>
      <c r="ZM202">
        <f t="shared" si="22620"/>
        <v>-22.725427620000001</v>
      </c>
      <c r="ZN202">
        <f t="shared" si="22620"/>
        <v>-22.725427620000001</v>
      </c>
      <c r="ZO202">
        <f t="shared" si="22620"/>
        <v>-22.725427620000001</v>
      </c>
      <c r="ZP202">
        <f t="shared" si="22620"/>
        <v>-20.930417635000001</v>
      </c>
      <c r="ZQ202">
        <f t="shared" si="22620"/>
        <v>-20.930417635000001</v>
      </c>
      <c r="ZR202">
        <f t="shared" si="22620"/>
        <v>-20.930417635000001</v>
      </c>
      <c r="ZS202">
        <f t="shared" si="22620"/>
        <v>-20.930417635000001</v>
      </c>
      <c r="ZT202">
        <f t="shared" si="22620"/>
        <v>-21.248594075</v>
      </c>
      <c r="ZU202">
        <f t="shared" si="22620"/>
        <v>-21.248594075</v>
      </c>
      <c r="ZV202">
        <f t="shared" si="22620"/>
        <v>-21.248594075</v>
      </c>
      <c r="ZW202">
        <f t="shared" si="22620"/>
        <v>-21.248594075</v>
      </c>
      <c r="ZX202">
        <f t="shared" si="22620"/>
        <v>-14.014330574999995</v>
      </c>
      <c r="ZY202">
        <f t="shared" si="22620"/>
        <v>-14.014330574999995</v>
      </c>
      <c r="ZZ202">
        <f t="shared" si="22620"/>
        <v>-14.014330574999995</v>
      </c>
      <c r="AAA202">
        <f t="shared" si="22620"/>
        <v>-14.014330574999995</v>
      </c>
      <c r="AAB202">
        <f t="shared" si="22620"/>
        <v>-4.6634222249999979</v>
      </c>
      <c r="AAC202">
        <f t="shared" si="22620"/>
        <v>-4.6634222249999979</v>
      </c>
      <c r="AAD202">
        <f t="shared" si="22620"/>
        <v>-4.6634222249999979</v>
      </c>
      <c r="AAE202">
        <f t="shared" si="22620"/>
        <v>-4.6634222249999979</v>
      </c>
      <c r="AAF202">
        <f t="shared" si="22620"/>
        <v>0.59816868299999726</v>
      </c>
      <c r="AAG202">
        <f t="shared" si="22620"/>
        <v>0.59816868299999726</v>
      </c>
      <c r="AAH202">
        <f t="shared" si="22620"/>
        <v>0.59816868299999726</v>
      </c>
      <c r="AAI202">
        <f t="shared" si="22620"/>
        <v>0.59816868299999726</v>
      </c>
      <c r="AAJ202">
        <f t="shared" si="22620"/>
        <v>-2.4847959700000004</v>
      </c>
      <c r="AAK202">
        <f t="shared" si="22620"/>
        <v>-2.4847959700000004</v>
      </c>
      <c r="AAL202">
        <f t="shared" si="22620"/>
        <v>-2.4847959700000004</v>
      </c>
      <c r="AAM202">
        <f t="shared" si="22620"/>
        <v>-2.4847959700000004</v>
      </c>
      <c r="AAN202">
        <f t="shared" si="22620"/>
        <v>4.7274922799999999</v>
      </c>
      <c r="AAO202">
        <f t="shared" si="22620"/>
        <v>4.7274922799999999</v>
      </c>
      <c r="AAP202">
        <f t="shared" si="22620"/>
        <v>4.7274922799999999</v>
      </c>
      <c r="AAQ202">
        <f t="shared" si="22620"/>
        <v>4.7274922799999999</v>
      </c>
      <c r="AAR202">
        <f t="shared" si="22620"/>
        <v>21.90081885</v>
      </c>
      <c r="AAS202">
        <f t="shared" si="22620"/>
        <v>21.90081885</v>
      </c>
    </row>
    <row r="203" spans="1:721" x14ac:dyDescent="0.3">
      <c r="A203" s="2">
        <f t="shared" ref="A203" si="22621">AVERAGE(A202,A396)</f>
        <v>41060.5</v>
      </c>
      <c r="B203">
        <v>1.32672959</v>
      </c>
      <c r="C203">
        <f t="shared" ref="C203:C211" si="22622">AVERAGE(C204,C202)</f>
        <v>5.1740806750000008</v>
      </c>
      <c r="D203">
        <f t="shared" ref="D203:D211" si="22623">AVERAGE(D204,D202)</f>
        <v>6.8721687250000008</v>
      </c>
      <c r="E203">
        <f t="shared" ref="E203:E211" si="22624">AVERAGE(E204,E202)</f>
        <v>6.8721687250000008</v>
      </c>
      <c r="F203">
        <f t="shared" ref="F203:F211" si="22625">AVERAGE(F204,F202)</f>
        <v>6.8721687250000008</v>
      </c>
      <c r="G203">
        <f t="shared" ref="G203:G211" si="22626">AVERAGE(G204,G202)</f>
        <v>6.8721687250000008</v>
      </c>
      <c r="H203">
        <f t="shared" ref="H203:H211" si="22627">AVERAGE(H204,H202)</f>
        <v>-3.3877487500000001</v>
      </c>
      <c r="I203">
        <f t="shared" ref="I203:I211" si="22628">AVERAGE(I204,I202)</f>
        <v>-3.3877487500000001</v>
      </c>
      <c r="J203">
        <f t="shared" ref="J203:J211" si="22629">AVERAGE(J204,J202)</f>
        <v>-3.3877487500000001</v>
      </c>
      <c r="K203">
        <f t="shared" ref="K203:K211" si="22630">AVERAGE(K204,K202)</f>
        <v>-3.3877487500000001</v>
      </c>
      <c r="L203">
        <f t="shared" ref="L203:L211" si="22631">AVERAGE(L204,L202)</f>
        <v>-17.340696380000001</v>
      </c>
      <c r="M203">
        <f t="shared" ref="M203:M211" si="22632">AVERAGE(M204,M202)</f>
        <v>-17.340696380000001</v>
      </c>
      <c r="N203">
        <f t="shared" ref="N203:N211" si="22633">AVERAGE(N204,N202)</f>
        <v>-17.340696380000001</v>
      </c>
      <c r="O203">
        <f t="shared" ref="O203:O211" si="22634">AVERAGE(O204,O202)</f>
        <v>-17.340696380000001</v>
      </c>
      <c r="P203">
        <f t="shared" ref="P203:P211" si="22635">AVERAGE(P204,P202)</f>
        <v>-20.804261264000001</v>
      </c>
      <c r="Q203">
        <f t="shared" ref="Q203:Q211" si="22636">AVERAGE(Q204,Q202)</f>
        <v>-20.804261264000001</v>
      </c>
      <c r="R203">
        <f t="shared" ref="R203:R211" si="22637">AVERAGE(R204,R202)</f>
        <v>-20.804261264000001</v>
      </c>
      <c r="S203">
        <f t="shared" ref="S203:S211" si="22638">AVERAGE(S204,S202)</f>
        <v>-20.804261264000001</v>
      </c>
      <c r="T203">
        <f t="shared" ref="T203:T211" si="22639">AVERAGE(T204,T202)</f>
        <v>-20.521974104999998</v>
      </c>
      <c r="U203">
        <f t="shared" ref="U203:U211" si="22640">AVERAGE(U204,U202)</f>
        <v>-20.521974104999998</v>
      </c>
      <c r="V203">
        <f t="shared" ref="V203:V211" si="22641">AVERAGE(V204,V202)</f>
        <v>-20.521974104999998</v>
      </c>
      <c r="W203">
        <f t="shared" ref="W203:W211" si="22642">AVERAGE(W204,W202)</f>
        <v>-20.521974104999998</v>
      </c>
      <c r="X203">
        <f t="shared" ref="X203:X211" si="22643">AVERAGE(X204,X202)</f>
        <v>-21.203547868000001</v>
      </c>
      <c r="Y203">
        <f t="shared" ref="Y203:Y211" si="22644">AVERAGE(Y204,Y202)</f>
        <v>-21.203547868000001</v>
      </c>
      <c r="Z203">
        <f t="shared" ref="Z203:Z211" si="22645">AVERAGE(Z204,Z202)</f>
        <v>-21.203547868000001</v>
      </c>
      <c r="AA203">
        <f t="shared" ref="AA203:AA211" si="22646">AVERAGE(AA204,AA202)</f>
        <v>-21.203547868000001</v>
      </c>
      <c r="AB203">
        <f t="shared" ref="AB203:AB211" si="22647">AVERAGE(AB204,AB202)</f>
        <v>-23.426808425000001</v>
      </c>
      <c r="AC203">
        <f t="shared" ref="AC203:AC211" si="22648">AVERAGE(AC204,AC202)</f>
        <v>-23.426808425000001</v>
      </c>
      <c r="AD203">
        <f t="shared" ref="AD203:AD211" si="22649">AVERAGE(AD204,AD202)</f>
        <v>-23.426808425000001</v>
      </c>
      <c r="AE203">
        <f t="shared" ref="AE203:AE211" si="22650">AVERAGE(AE204,AE202)</f>
        <v>-23.426808425000001</v>
      </c>
      <c r="AF203">
        <f t="shared" ref="AF203:AF211" si="22651">AVERAGE(AF204,AF202)</f>
        <v>-23.469061324999998</v>
      </c>
      <c r="AG203">
        <f t="shared" ref="AG203:AG211" si="22652">AVERAGE(AG204,AG202)</f>
        <v>-23.469061324999998</v>
      </c>
      <c r="AH203">
        <f t="shared" ref="AH203:AH211" si="22653">AVERAGE(AH204,AH202)</f>
        <v>-23.469061324999998</v>
      </c>
      <c r="AI203">
        <f t="shared" ref="AI203:AI211" si="22654">AVERAGE(AI204,AI202)</f>
        <v>-23.469061324999998</v>
      </c>
      <c r="AJ203">
        <f t="shared" ref="AJ203:AJ211" si="22655">AVERAGE(AJ204,AJ202)</f>
        <v>-22.149928600000003</v>
      </c>
      <c r="AK203">
        <f t="shared" ref="AK203:AK211" si="22656">AVERAGE(AK204,AK202)</f>
        <v>-22.149928600000003</v>
      </c>
      <c r="AL203">
        <f t="shared" ref="AL203:AL211" si="22657">AVERAGE(AL204,AL202)</f>
        <v>-22.149928600000003</v>
      </c>
      <c r="AM203">
        <f t="shared" ref="AM203:AM211" si="22658">AVERAGE(AM204,AM202)</f>
        <v>-22.149928600000003</v>
      </c>
      <c r="AN203">
        <f t="shared" ref="AN203:AN211" si="22659">AVERAGE(AN204,AN202)</f>
        <v>-22.510721354999998</v>
      </c>
      <c r="AO203">
        <f t="shared" ref="AO203:AO211" si="22660">AVERAGE(AO204,AO202)</f>
        <v>-22.510721354999998</v>
      </c>
      <c r="AP203">
        <f t="shared" ref="AP203:AP211" si="22661">AVERAGE(AP204,AP202)</f>
        <v>-22.510721354999998</v>
      </c>
      <c r="AQ203">
        <f t="shared" ref="AQ203:AQ211" si="22662">AVERAGE(AQ204,AQ202)</f>
        <v>-22.510721354999998</v>
      </c>
      <c r="AR203">
        <f t="shared" ref="AR203:AR211" si="22663">AVERAGE(AR204,AR202)</f>
        <v>-23.068821679999999</v>
      </c>
      <c r="AS203">
        <f t="shared" ref="AS203:AS211" si="22664">AVERAGE(AS204,AS202)</f>
        <v>-23.068821679999999</v>
      </c>
      <c r="AT203">
        <f t="shared" ref="AT203:AT211" si="22665">AVERAGE(AT204,AT202)</f>
        <v>-23.068821679999999</v>
      </c>
      <c r="AU203">
        <f t="shared" ref="AU203:AU211" si="22666">AVERAGE(AU204,AU202)</f>
        <v>-23.068821679999999</v>
      </c>
      <c r="AV203">
        <f t="shared" ref="AV203:AV211" si="22667">AVERAGE(AV204,AV202)</f>
        <v>-20.596836737499999</v>
      </c>
      <c r="AW203">
        <f t="shared" ref="AW203:AW211" si="22668">AVERAGE(AW204,AW202)</f>
        <v>-20.596836737499999</v>
      </c>
      <c r="AX203">
        <f t="shared" ref="AX203:AX211" si="22669">AVERAGE(AX204,AX202)</f>
        <v>-20.596836737499999</v>
      </c>
      <c r="AY203">
        <f t="shared" ref="AY203:AY211" si="22670">AVERAGE(AY204,AY202)</f>
        <v>-20.596836737499999</v>
      </c>
      <c r="AZ203">
        <f t="shared" ref="AZ203:AZ211" si="22671">AVERAGE(AZ204,AZ202)</f>
        <v>-15.970306750000001</v>
      </c>
      <c r="BA203">
        <f t="shared" ref="BA203:BA211" si="22672">AVERAGE(BA204,BA202)</f>
        <v>-15.970306750000001</v>
      </c>
      <c r="BB203">
        <f t="shared" ref="BB203:BB211" si="22673">AVERAGE(BB204,BB202)</f>
        <v>-15.970306750000001</v>
      </c>
      <c r="BC203">
        <f t="shared" ref="BC203:BC211" si="22674">AVERAGE(BC204,BC202)</f>
        <v>-15.970306750000001</v>
      </c>
      <c r="BD203">
        <f t="shared" ref="BD203:BD211" si="22675">AVERAGE(BD204,BD202)</f>
        <v>-12.211032225</v>
      </c>
      <c r="BE203">
        <f t="shared" ref="BE203:BE211" si="22676">AVERAGE(BE204,BE202)</f>
        <v>-12.211032225</v>
      </c>
      <c r="BF203">
        <f t="shared" ref="BF203:BF211" si="22677">AVERAGE(BF204,BF202)</f>
        <v>-12.211032225</v>
      </c>
      <c r="BG203">
        <f t="shared" ref="BG203:BG211" si="22678">AVERAGE(BG204,BG202)</f>
        <v>-16.950203112499999</v>
      </c>
      <c r="BH203">
        <f t="shared" ref="BH203:BH211" si="22679">AVERAGE(BH204,BH202)</f>
        <v>-16.950203112499999</v>
      </c>
      <c r="BI203">
        <f t="shared" ref="BI203:BI211" si="22680">AVERAGE(BI204,BI202)</f>
        <v>-16.950203112499999</v>
      </c>
      <c r="BJ203">
        <f t="shared" ref="BJ203:BJ211" si="22681">AVERAGE(BJ204,BJ202)</f>
        <v>-16.950203112499999</v>
      </c>
      <c r="BK203">
        <f t="shared" ref="BK203:BK211" si="22682">AVERAGE(BK204,BK202)</f>
        <v>-38.000263025000002</v>
      </c>
      <c r="BL203">
        <f t="shared" ref="BL203:BL211" si="22683">AVERAGE(BL204,BL202)</f>
        <v>-38.000263025000002</v>
      </c>
      <c r="BM203">
        <f t="shared" ref="BM203:BM211" si="22684">AVERAGE(BM204,BM202)</f>
        <v>-38.000263025000002</v>
      </c>
      <c r="BN203">
        <f t="shared" ref="BN203:BN211" si="22685">AVERAGE(BN204,BN202)</f>
        <v>-38.000263025000002</v>
      </c>
      <c r="BO203">
        <f t="shared" ref="BO203:BO211" si="22686">AVERAGE(BO204,BO202)</f>
        <v>-58.821216649999997</v>
      </c>
      <c r="BP203">
        <f t="shared" ref="BP203:BP211" si="22687">AVERAGE(BP204,BP202)</f>
        <v>-58.821216649999997</v>
      </c>
      <c r="BQ203">
        <f t="shared" ref="BQ203:BQ211" si="22688">AVERAGE(BQ204,BQ202)</f>
        <v>-58.821216649999997</v>
      </c>
      <c r="BR203">
        <f t="shared" ref="BR203:BR211" si="22689">AVERAGE(BR204,BR202)</f>
        <v>-58.821216649999997</v>
      </c>
      <c r="BS203">
        <f t="shared" ref="BS203:BS211" si="22690">AVERAGE(BS204,BS202)</f>
        <v>-39.412387299999999</v>
      </c>
      <c r="BT203">
        <f t="shared" ref="BT203:BT211" si="22691">AVERAGE(BT204,BT202)</f>
        <v>-39.412387299999999</v>
      </c>
      <c r="BU203">
        <f t="shared" ref="BU203:BU211" si="22692">AVERAGE(BU204,BU202)</f>
        <v>-39.412387299999999</v>
      </c>
      <c r="BV203">
        <f t="shared" ref="BV203:BV211" si="22693">AVERAGE(BV204,BV202)</f>
        <v>-39.412387299999999</v>
      </c>
      <c r="BW203">
        <f t="shared" ref="BW203:BW211" si="22694">AVERAGE(BW204,BW202)</f>
        <v>26.912860500000001</v>
      </c>
      <c r="BX203">
        <f t="shared" ref="BX203:BX211" si="22695">AVERAGE(BX204,BX202)</f>
        <v>26.912860500000001</v>
      </c>
      <c r="BY203">
        <f t="shared" ref="BY203:BY211" si="22696">AVERAGE(BY204,BY202)</f>
        <v>26.912860500000001</v>
      </c>
      <c r="BZ203">
        <f t="shared" ref="BZ203:BZ211" si="22697">AVERAGE(BZ204,BZ202)</f>
        <v>26.912860500000001</v>
      </c>
      <c r="CA203">
        <f t="shared" ref="CA203:CA211" si="22698">AVERAGE(CA204,CA202)</f>
        <v>151.40264569999999</v>
      </c>
      <c r="CB203">
        <f t="shared" ref="CB203:CB211" si="22699">AVERAGE(CB204,CB202)</f>
        <v>151.40264569999999</v>
      </c>
      <c r="CC203">
        <f t="shared" ref="CC203:CC211" si="22700">AVERAGE(CC204,CC202)</f>
        <v>151.40264569999999</v>
      </c>
      <c r="CD203">
        <f t="shared" ref="CD203:CD211" si="22701">AVERAGE(CD204,CD202)</f>
        <v>151.40264569999999</v>
      </c>
      <c r="CE203">
        <f t="shared" ref="CE203:CE211" si="22702">AVERAGE(CE204,CE202)</f>
        <v>17.272972357499999</v>
      </c>
      <c r="CF203">
        <f t="shared" ref="CF203:CF211" si="22703">AVERAGE(CF204,CF202)</f>
        <v>17.272972357499999</v>
      </c>
      <c r="CG203">
        <f t="shared" ref="CG203:CG211" si="22704">AVERAGE(CG204,CG202)</f>
        <v>17.272972357499999</v>
      </c>
      <c r="CH203">
        <f t="shared" ref="CH203:CH211" si="22705">AVERAGE(CH204,CH202)</f>
        <v>17.272972357499999</v>
      </c>
      <c r="CI203">
        <f t="shared" ref="CI203:CI211" si="22706">AVERAGE(CI204,CI202)</f>
        <v>30.639791468249999</v>
      </c>
      <c r="CJ203">
        <f t="shared" ref="CJ203:CJ211" si="22707">AVERAGE(CJ204,CJ202)</f>
        <v>30.639791468249999</v>
      </c>
      <c r="CK203">
        <f t="shared" ref="CK203:CK211" si="22708">AVERAGE(CK204,CK202)</f>
        <v>30.639791468249999</v>
      </c>
      <c r="CL203">
        <f t="shared" ref="CL203:CL211" si="22709">AVERAGE(CL204,CL202)</f>
        <v>30.639791468249999</v>
      </c>
      <c r="CM203">
        <f t="shared" ref="CM203:CM211" si="22710">AVERAGE(CM204,CM202)</f>
        <v>37.223100957</v>
      </c>
      <c r="CN203">
        <f t="shared" ref="CN203:CN211" si="22711">AVERAGE(CN204,CN202)</f>
        <v>37.223100957</v>
      </c>
      <c r="CO203">
        <f t="shared" ref="CO203:CO211" si="22712">AVERAGE(CO204,CO202)</f>
        <v>37.223100957</v>
      </c>
      <c r="CP203">
        <f t="shared" ref="CP203:CP211" si="22713">AVERAGE(CP204,CP202)</f>
        <v>37.223100957</v>
      </c>
      <c r="CQ203">
        <f t="shared" ref="CQ203:CQ211" si="22714">AVERAGE(CQ204,CQ202)</f>
        <v>38.747870379999995</v>
      </c>
      <c r="CR203">
        <f t="shared" ref="CR203:CR211" si="22715">AVERAGE(CR204,CR202)</f>
        <v>38.747870379999995</v>
      </c>
      <c r="CS203">
        <f t="shared" ref="CS203:CS211" si="22716">AVERAGE(CS204,CS202)</f>
        <v>38.747870379999995</v>
      </c>
      <c r="CT203">
        <f t="shared" ref="CT203:CT211" si="22717">AVERAGE(CT204,CT202)</f>
        <v>38.747870379999995</v>
      </c>
      <c r="CU203">
        <v>37.773911099999999</v>
      </c>
      <c r="CV203">
        <v>37.773911099999999</v>
      </c>
      <c r="CW203">
        <v>37.773911099999999</v>
      </c>
      <c r="CX203">
        <v>37.773911099999999</v>
      </c>
      <c r="CY203">
        <v>39.058468480000002</v>
      </c>
      <c r="CZ203">
        <v>39.058468480000002</v>
      </c>
      <c r="DA203">
        <v>39.058468480000002</v>
      </c>
      <c r="DB203">
        <v>39.058468480000002</v>
      </c>
      <c r="DC203">
        <v>45.083786099999998</v>
      </c>
      <c r="DD203">
        <v>45.083786099999998</v>
      </c>
      <c r="DE203">
        <v>45.083786099999998</v>
      </c>
      <c r="DF203">
        <v>45.083786099999998</v>
      </c>
      <c r="DG203">
        <v>54.749244699999998</v>
      </c>
      <c r="DH203">
        <v>54.749244699999998</v>
      </c>
      <c r="DI203">
        <v>54.749244699999998</v>
      </c>
      <c r="DJ203">
        <v>54.749244699999998</v>
      </c>
      <c r="DK203">
        <v>61.034426600000003</v>
      </c>
      <c r="DL203">
        <v>61.034426600000003</v>
      </c>
      <c r="DM203">
        <v>61.034426600000003</v>
      </c>
      <c r="DN203">
        <v>61.034426600000003</v>
      </c>
      <c r="DO203">
        <v>60.46140372</v>
      </c>
      <c r="DP203">
        <v>60.46140372</v>
      </c>
      <c r="DQ203">
        <v>60.46140372</v>
      </c>
      <c r="DR203">
        <v>60.46140372</v>
      </c>
      <c r="DS203">
        <v>53.570198750000003</v>
      </c>
      <c r="DT203">
        <v>53.570198750000003</v>
      </c>
      <c r="DU203">
        <v>53.570198750000003</v>
      </c>
      <c r="DV203">
        <v>53.570198750000003</v>
      </c>
      <c r="DW203">
        <v>40.888731100000001</v>
      </c>
      <c r="DX203">
        <v>40.888731100000001</v>
      </c>
      <c r="DY203">
        <v>40.888731100000001</v>
      </c>
      <c r="DZ203">
        <v>40.888731100000001</v>
      </c>
      <c r="EA203">
        <v>22.687308380000001</v>
      </c>
      <c r="EB203">
        <v>22.687308380000001</v>
      </c>
      <c r="EC203">
        <v>12.6952686</v>
      </c>
      <c r="ED203">
        <v>12.6952686</v>
      </c>
      <c r="EE203">
        <v>12.6952686</v>
      </c>
      <c r="EF203">
        <v>12.6952686</v>
      </c>
      <c r="EG203">
        <v>12.6952686</v>
      </c>
      <c r="EH203">
        <v>-3.3147449</v>
      </c>
      <c r="EI203">
        <v>-4.8215553</v>
      </c>
      <c r="EJ203">
        <v>-4.8215553</v>
      </c>
      <c r="EK203">
        <v>-4.8215553</v>
      </c>
      <c r="EL203">
        <v>-4.8215553</v>
      </c>
      <c r="EM203">
        <v>-4.8215553</v>
      </c>
      <c r="EN203">
        <v>-4.1649001999999999</v>
      </c>
      <c r="EO203">
        <v>-4.1649001999999999</v>
      </c>
      <c r="EP203">
        <v>15.6880191</v>
      </c>
      <c r="EQ203">
        <v>15.6880191</v>
      </c>
      <c r="ER203">
        <v>15.6880191</v>
      </c>
      <c r="ES203">
        <v>15.6880191</v>
      </c>
      <c r="ET203">
        <v>15.149452</v>
      </c>
      <c r="EU203">
        <v>15.149452</v>
      </c>
      <c r="EV203">
        <v>15.149452</v>
      </c>
      <c r="EW203">
        <v>-2.2739867999999999</v>
      </c>
      <c r="EX203">
        <v>-2.2739867999999999</v>
      </c>
      <c r="EY203">
        <v>-2.2739867999999999</v>
      </c>
      <c r="EZ203">
        <v>-2.2739867999999999</v>
      </c>
      <c r="FA203">
        <v>-1.0050920999999999</v>
      </c>
      <c r="FB203">
        <v>-1.0050920999999999</v>
      </c>
      <c r="FC203">
        <v>-20.3031924</v>
      </c>
      <c r="FD203">
        <v>-20.3031924</v>
      </c>
      <c r="FE203">
        <v>-20.3031924</v>
      </c>
      <c r="FF203">
        <v>-20.3031924</v>
      </c>
      <c r="FG203">
        <v>-32.825987099999999</v>
      </c>
      <c r="FH203">
        <v>-32.825987099999999</v>
      </c>
      <c r="FI203">
        <v>-33.347279800000003</v>
      </c>
      <c r="FJ203">
        <v>-33.347279800000003</v>
      </c>
      <c r="FK203">
        <v>-33.347279800000003</v>
      </c>
      <c r="FL203">
        <v>-33.347279800000003</v>
      </c>
      <c r="FM203">
        <v>-33.347279800000003</v>
      </c>
      <c r="FN203">
        <v>-46.019880700000002</v>
      </c>
      <c r="FO203">
        <v>-46.019880700000002</v>
      </c>
      <c r="FP203">
        <v>-50.406882080000003</v>
      </c>
      <c r="FQ203">
        <v>-50.406882080000003</v>
      </c>
      <c r="FR203">
        <v>-50.406882080000003</v>
      </c>
      <c r="FS203">
        <v>-50.406882080000003</v>
      </c>
      <c r="FT203">
        <v>-47.0029629</v>
      </c>
      <c r="FU203">
        <v>-47.0029629</v>
      </c>
      <c r="FV203">
        <v>-46.124847099999997</v>
      </c>
      <c r="FW203">
        <v>-46.124847099999997</v>
      </c>
      <c r="FX203">
        <v>-46.124847099999997</v>
      </c>
      <c r="FY203">
        <v>-46.124847099999997</v>
      </c>
      <c r="FZ203">
        <v>-46.124847099999997</v>
      </c>
      <c r="GA203">
        <v>-41.717009400000002</v>
      </c>
      <c r="GB203">
        <v>-41.717009400000002</v>
      </c>
      <c r="GC203">
        <v>-39.005562500000003</v>
      </c>
      <c r="GD203">
        <v>-39.005562500000003</v>
      </c>
      <c r="GE203">
        <v>-39.005562500000003</v>
      </c>
      <c r="GF203">
        <v>-39.005562500000003</v>
      </c>
      <c r="GG203">
        <v>-39.005562500000003</v>
      </c>
      <c r="GH203">
        <v>-30.4212715</v>
      </c>
      <c r="GI203">
        <v>-30.4212715</v>
      </c>
      <c r="GJ203">
        <v>-19.9812002</v>
      </c>
      <c r="GK203">
        <v>-19.9812002</v>
      </c>
      <c r="GL203">
        <v>-19.9812002</v>
      </c>
      <c r="GM203">
        <v>-19.9812002</v>
      </c>
      <c r="GN203">
        <v>-17.819495199999999</v>
      </c>
      <c r="GO203">
        <v>-17.819495199999999</v>
      </c>
      <c r="GP203">
        <v>-17.819495199999999</v>
      </c>
      <c r="GQ203">
        <v>-8.2734233899999996</v>
      </c>
      <c r="GR203">
        <v>-8.2734233899999996</v>
      </c>
      <c r="GS203">
        <v>-8.2734233899999996</v>
      </c>
      <c r="GT203">
        <v>-8.2734233899999996</v>
      </c>
      <c r="GU203">
        <v>3.3020192151000001</v>
      </c>
      <c r="GV203">
        <v>3.3020192151000001</v>
      </c>
      <c r="GW203">
        <v>3.3020192151000001</v>
      </c>
      <c r="GX203">
        <v>22.77497426</v>
      </c>
      <c r="GY203">
        <v>22.77497426</v>
      </c>
      <c r="GZ203">
        <v>22.77497426</v>
      </c>
      <c r="HA203">
        <v>22.77497426</v>
      </c>
      <c r="HB203">
        <v>35.466496249999999</v>
      </c>
      <c r="HC203">
        <v>35.466496249999999</v>
      </c>
      <c r="HD203">
        <v>40.477137599999999</v>
      </c>
      <c r="HE203">
        <v>40.477137599999999</v>
      </c>
      <c r="HF203">
        <v>40.477137599999999</v>
      </c>
      <c r="HG203">
        <v>40.477137599999999</v>
      </c>
      <c r="HH203">
        <v>40.477137599999999</v>
      </c>
      <c r="HI203">
        <v>39.469962899999999</v>
      </c>
      <c r="HJ203">
        <v>39.469962899999999</v>
      </c>
      <c r="HK203">
        <v>26.678858460000001</v>
      </c>
      <c r="HL203">
        <v>26.678858460000001</v>
      </c>
      <c r="HM203">
        <v>26.678858460000001</v>
      </c>
      <c r="HN203">
        <v>26.678858460000001</v>
      </c>
      <c r="HO203">
        <v>26.678858460000001</v>
      </c>
      <c r="HP203">
        <v>23.96302244</v>
      </c>
      <c r="HQ203">
        <v>23.96302244</v>
      </c>
      <c r="HR203">
        <v>19.031017859999999</v>
      </c>
      <c r="HS203">
        <v>19.031017859999999</v>
      </c>
      <c r="HT203">
        <v>19.031017859999999</v>
      </c>
      <c r="HU203">
        <v>19.031017859999999</v>
      </c>
      <c r="HV203">
        <v>19.031017859999999</v>
      </c>
      <c r="HW203">
        <v>18.426574800000001</v>
      </c>
      <c r="HX203">
        <v>18.426574800000001</v>
      </c>
      <c r="HY203">
        <v>22.03988584</v>
      </c>
      <c r="HZ203">
        <v>22.03988584</v>
      </c>
      <c r="IA203">
        <v>22.03988584</v>
      </c>
      <c r="IB203">
        <v>22.03988584</v>
      </c>
      <c r="IC203">
        <v>22.03988584</v>
      </c>
      <c r="ID203">
        <v>22.09783938</v>
      </c>
      <c r="IE203">
        <v>22.09783938</v>
      </c>
      <c r="IF203">
        <v>22.09783938</v>
      </c>
      <c r="IG203">
        <v>25.67926662</v>
      </c>
      <c r="IH203">
        <v>25.67926662</v>
      </c>
      <c r="II203">
        <v>25.67926662</v>
      </c>
      <c r="IJ203">
        <v>25.67926662</v>
      </c>
      <c r="IK203">
        <v>25.67926662</v>
      </c>
      <c r="IL203">
        <v>26.741949200000001</v>
      </c>
      <c r="IM203">
        <v>26.741949200000001</v>
      </c>
      <c r="IN203">
        <v>26.741949200000001</v>
      </c>
      <c r="IO203">
        <v>29.709968400000001</v>
      </c>
      <c r="IP203">
        <v>29.709968400000001</v>
      </c>
      <c r="IQ203">
        <v>29.709968400000001</v>
      </c>
      <c r="IR203">
        <v>29.709968400000001</v>
      </c>
      <c r="IS203">
        <v>29.709968400000001</v>
      </c>
      <c r="IT203">
        <v>30.740831799999999</v>
      </c>
      <c r="IU203">
        <v>30.740831799999999</v>
      </c>
      <c r="IV203">
        <v>30.740831799999999</v>
      </c>
      <c r="IW203">
        <v>32.658824439999997</v>
      </c>
      <c r="IX203">
        <v>32.658824439999997</v>
      </c>
      <c r="IY203">
        <v>32.658824439999997</v>
      </c>
      <c r="IZ203">
        <v>32.658824439999997</v>
      </c>
      <c r="JA203">
        <v>32.658824439999997</v>
      </c>
      <c r="JB203">
        <v>32.77192462</v>
      </c>
      <c r="JC203">
        <v>32.77192462</v>
      </c>
      <c r="JD203">
        <v>32.77192462</v>
      </c>
      <c r="JE203">
        <v>30.323554300000001</v>
      </c>
      <c r="JF203">
        <v>30.323554300000001</v>
      </c>
      <c r="JG203">
        <v>30.323554300000001</v>
      </c>
      <c r="JH203">
        <v>30.323554300000001</v>
      </c>
      <c r="JI203">
        <v>30.323554300000001</v>
      </c>
      <c r="JJ203">
        <v>29.285932760000001</v>
      </c>
      <c r="JK203">
        <v>29.285932760000001</v>
      </c>
      <c r="JL203">
        <v>29.285932760000001</v>
      </c>
      <c r="JM203">
        <v>26.726607520000002</v>
      </c>
      <c r="JN203">
        <v>26.726607520000002</v>
      </c>
      <c r="JO203">
        <v>26.726607520000002</v>
      </c>
      <c r="JP203">
        <v>26.726607520000002</v>
      </c>
      <c r="JQ203">
        <v>26.726607520000002</v>
      </c>
      <c r="JR203">
        <v>26.737100600000002</v>
      </c>
      <c r="JS203">
        <v>26.737100600000002</v>
      </c>
      <c r="JT203">
        <v>26.737100600000002</v>
      </c>
      <c r="JU203">
        <v>24.546599000000001</v>
      </c>
      <c r="JV203">
        <v>24.546599000000001</v>
      </c>
      <c r="JW203">
        <v>24.546599000000001</v>
      </c>
      <c r="JX203">
        <v>24.546599000000001</v>
      </c>
      <c r="JY203">
        <v>24.546599000000001</v>
      </c>
      <c r="JZ203">
        <v>22.439341339999999</v>
      </c>
      <c r="KA203">
        <v>22.439341339999999</v>
      </c>
      <c r="KB203">
        <v>22.439341339999999</v>
      </c>
      <c r="KC203">
        <v>22.439341339999999</v>
      </c>
      <c r="KD203">
        <v>17.398674060000001</v>
      </c>
      <c r="KE203">
        <v>17.398674060000001</v>
      </c>
      <c r="KF203">
        <v>17.398674060000001</v>
      </c>
      <c r="KG203">
        <v>17.398674060000001</v>
      </c>
      <c r="KH203">
        <v>15.504152899999999</v>
      </c>
      <c r="KI203">
        <v>15.504152899999999</v>
      </c>
      <c r="KJ203">
        <v>15.504152899999999</v>
      </c>
      <c r="KK203">
        <v>15.504152899999999</v>
      </c>
      <c r="KL203">
        <v>9.7727813999999995</v>
      </c>
      <c r="KM203">
        <v>9.7727813999999995</v>
      </c>
      <c r="KN203">
        <v>9.7727813999999995</v>
      </c>
      <c r="KO203">
        <v>9.7727813999999995</v>
      </c>
      <c r="KP203">
        <v>9.7727813999999995</v>
      </c>
      <c r="KQ203">
        <v>7.9833527000000002</v>
      </c>
      <c r="KR203">
        <v>7.9833527000000002</v>
      </c>
      <c r="KS203">
        <v>7.9833527000000002</v>
      </c>
      <c r="KT203">
        <v>2.5157148</v>
      </c>
      <c r="KU203">
        <v>2.5157148</v>
      </c>
      <c r="KV203">
        <v>2.5157148</v>
      </c>
      <c r="KW203">
        <v>2.5157148</v>
      </c>
      <c r="KX203">
        <v>2.4936091</v>
      </c>
      <c r="KY203">
        <v>2.4936091</v>
      </c>
      <c r="KZ203">
        <v>2.4936091</v>
      </c>
      <c r="LA203">
        <v>-3.8001385000000001</v>
      </c>
      <c r="LB203">
        <v>-3.8001385000000001</v>
      </c>
      <c r="LC203">
        <v>-3.8001385000000001</v>
      </c>
      <c r="LD203">
        <v>-3.8001385000000001</v>
      </c>
      <c r="LE203">
        <v>-3.8001385000000001</v>
      </c>
      <c r="LF203">
        <v>-0.515945400000001</v>
      </c>
      <c r="LG203">
        <v>-0.515945400000001</v>
      </c>
      <c r="LH203">
        <v>-0.515945400000001</v>
      </c>
      <c r="LI203">
        <v>-6.6504202000000001</v>
      </c>
      <c r="LJ203">
        <v>-6.6504202000000001</v>
      </c>
      <c r="LK203">
        <v>-6.6504202000000001</v>
      </c>
      <c r="LL203">
        <v>-6.6504202000000001</v>
      </c>
      <c r="LM203">
        <v>-6.6504202000000001</v>
      </c>
      <c r="LN203">
        <v>-0.66932369999999897</v>
      </c>
      <c r="LO203">
        <v>-0.66932369999999897</v>
      </c>
      <c r="LP203">
        <v>-0.66932369999999897</v>
      </c>
      <c r="LQ203">
        <v>-4.3050892000000003</v>
      </c>
      <c r="LR203">
        <v>-4.3050892000000003</v>
      </c>
      <c r="LS203">
        <v>-4.3050892000000003</v>
      </c>
      <c r="LT203">
        <v>-4.3050892000000003</v>
      </c>
      <c r="LU203">
        <v>-4.3050892000000003</v>
      </c>
      <c r="LV203">
        <v>0.79049828</v>
      </c>
      <c r="LW203">
        <v>0.79049828</v>
      </c>
      <c r="LX203">
        <v>0.79049828</v>
      </c>
      <c r="LY203">
        <v>-2.0786126399999998</v>
      </c>
      <c r="LZ203">
        <v>-2.0786126399999998</v>
      </c>
      <c r="MA203">
        <v>-2.0786126399999998</v>
      </c>
      <c r="MB203">
        <v>-2.0786126399999998</v>
      </c>
      <c r="MC203">
        <v>-2.0786126399999998</v>
      </c>
      <c r="MD203">
        <v>3.9330544000000001</v>
      </c>
      <c r="ME203">
        <v>3.9330544000000001</v>
      </c>
      <c r="MF203">
        <v>3.9330544000000001</v>
      </c>
      <c r="MG203">
        <v>1.2832512</v>
      </c>
      <c r="MH203">
        <v>1.2832512</v>
      </c>
      <c r="MI203">
        <v>1.2832512</v>
      </c>
      <c r="MJ203">
        <v>1.2832512</v>
      </c>
      <c r="MK203">
        <v>9.1421535200000008</v>
      </c>
      <c r="ML203">
        <v>9.1421535200000008</v>
      </c>
      <c r="MM203">
        <v>9.1421535200000008</v>
      </c>
      <c r="MN203">
        <v>6.0078920199999999</v>
      </c>
      <c r="MO203">
        <v>6.0078920199999999</v>
      </c>
      <c r="MP203">
        <v>6.0078920199999999</v>
      </c>
      <c r="MQ203">
        <v>6.0078920199999999</v>
      </c>
      <c r="MR203">
        <v>6.0078920199999999</v>
      </c>
      <c r="MS203">
        <v>13.688686069999999</v>
      </c>
      <c r="MT203">
        <v>13.688686069999999</v>
      </c>
      <c r="MU203">
        <v>13.688686069999999</v>
      </c>
      <c r="MV203">
        <v>9.3671389999999999</v>
      </c>
      <c r="MW203">
        <v>9.3671389999999999</v>
      </c>
      <c r="MX203">
        <v>9.3671389999999999</v>
      </c>
      <c r="MY203">
        <v>9.3671389999999999</v>
      </c>
      <c r="MZ203">
        <v>14.0078584</v>
      </c>
      <c r="NA203">
        <v>14.0078584</v>
      </c>
      <c r="NB203">
        <v>14.0078584</v>
      </c>
      <c r="NC203">
        <v>9.0811164000000009</v>
      </c>
      <c r="ND203">
        <v>9.0811164000000009</v>
      </c>
      <c r="NE203">
        <v>9.0811164000000009</v>
      </c>
      <c r="NF203">
        <v>9.0811164000000009</v>
      </c>
      <c r="NG203">
        <v>9.0811164000000009</v>
      </c>
      <c r="NH203">
        <v>11.8991045</v>
      </c>
      <c r="NI203">
        <v>11.8991045</v>
      </c>
      <c r="NJ203">
        <v>11.8991045</v>
      </c>
      <c r="NK203">
        <v>5.7470531999999999</v>
      </c>
      <c r="NL203">
        <v>5.7470531999999999</v>
      </c>
      <c r="NM203">
        <v>5.7470531999999999</v>
      </c>
      <c r="NN203">
        <v>5.7470531999999999</v>
      </c>
      <c r="NO203">
        <v>10.008400460000001</v>
      </c>
      <c r="NP203">
        <v>10.008400460000001</v>
      </c>
      <c r="NQ203">
        <v>10.008400460000001</v>
      </c>
      <c r="NR203">
        <v>23.979472000000001</v>
      </c>
      <c r="NS203">
        <v>23.979472000000001</v>
      </c>
      <c r="NT203">
        <v>23.979472000000001</v>
      </c>
      <c r="NU203">
        <v>23.979472000000001</v>
      </c>
      <c r="NV203">
        <v>23.979472000000001</v>
      </c>
      <c r="NW203">
        <v>72.800656500000002</v>
      </c>
      <c r="NX203">
        <v>72.800656500000002</v>
      </c>
      <c r="NY203">
        <v>72.800656500000002</v>
      </c>
      <c r="NZ203">
        <v>55.926318100000003</v>
      </c>
      <c r="OA203">
        <v>55.926318100000003</v>
      </c>
      <c r="OB203">
        <v>55.926318100000003</v>
      </c>
      <c r="OC203">
        <v>55.926318100000003</v>
      </c>
      <c r="OD203">
        <v>55.926318100000003</v>
      </c>
      <c r="OE203">
        <v>45.990720400000001</v>
      </c>
      <c r="OF203">
        <v>45.990720400000001</v>
      </c>
      <c r="OG203">
        <v>45.990720400000001</v>
      </c>
      <c r="OH203">
        <v>30.623595600000002</v>
      </c>
      <c r="OI203">
        <v>30.623595600000002</v>
      </c>
      <c r="OJ203">
        <v>30.623595600000002</v>
      </c>
      <c r="OK203">
        <v>30.623595600000002</v>
      </c>
      <c r="OL203">
        <v>30.623595600000002</v>
      </c>
      <c r="OM203">
        <v>17.108505099999999</v>
      </c>
      <c r="ON203">
        <v>17.108505099999999</v>
      </c>
      <c r="OO203">
        <v>17.108505099999999</v>
      </c>
      <c r="OP203">
        <v>16.545994</v>
      </c>
      <c r="OQ203">
        <v>16.545994</v>
      </c>
      <c r="OR203">
        <v>16.545994</v>
      </c>
      <c r="OS203">
        <v>16.545994</v>
      </c>
      <c r="OT203">
        <v>16.545994</v>
      </c>
      <c r="OU203">
        <v>13.851027999999999</v>
      </c>
      <c r="OV203">
        <v>13.851027999999999</v>
      </c>
      <c r="OW203">
        <v>13.851027999999999</v>
      </c>
      <c r="OX203">
        <v>1.7935247999999999</v>
      </c>
      <c r="OY203">
        <v>1.7935247999999999</v>
      </c>
      <c r="OZ203">
        <v>1.7935247999999999</v>
      </c>
      <c r="PA203">
        <v>1.7935247999999999</v>
      </c>
      <c r="PB203">
        <v>34.9668852</v>
      </c>
      <c r="PC203">
        <v>34.9668852</v>
      </c>
      <c r="PD203">
        <v>34.9668852</v>
      </c>
      <c r="PE203">
        <v>8.7575430000000001</v>
      </c>
      <c r="PF203">
        <v>8.7575430000000001</v>
      </c>
      <c r="PG203">
        <v>8.7575430000000001</v>
      </c>
      <c r="PH203">
        <v>8.7575430000000001</v>
      </c>
      <c r="PI203">
        <v>8.7575430000000001</v>
      </c>
      <c r="PJ203">
        <v>19.338824983999999</v>
      </c>
      <c r="PK203">
        <v>19.338824983999999</v>
      </c>
      <c r="PL203">
        <v>19.338824983999999</v>
      </c>
      <c r="PM203">
        <v>19.338824983999999</v>
      </c>
      <c r="PN203">
        <v>11.8683794</v>
      </c>
      <c r="PO203">
        <v>11.8683794</v>
      </c>
      <c r="PP203">
        <v>11.8683794</v>
      </c>
      <c r="PQ203">
        <v>11.8683794</v>
      </c>
      <c r="PR203">
        <v>26.767804900000002</v>
      </c>
      <c r="PS203">
        <v>26.767804900000002</v>
      </c>
      <c r="PT203">
        <v>26.767804900000002</v>
      </c>
      <c r="PU203">
        <v>26.767804900000002</v>
      </c>
      <c r="PV203">
        <v>20.11393335</v>
      </c>
      <c r="PW203">
        <v>20.11393335</v>
      </c>
      <c r="PX203">
        <v>20.11393335</v>
      </c>
      <c r="PY203">
        <v>20.11393335</v>
      </c>
      <c r="PZ203">
        <v>20.11393335</v>
      </c>
      <c r="QA203">
        <v>31.589800400000001</v>
      </c>
      <c r="QB203">
        <v>31.589800400000001</v>
      </c>
      <c r="QC203">
        <v>31.589800400000001</v>
      </c>
      <c r="QD203">
        <v>24.7876601</v>
      </c>
      <c r="QE203">
        <v>24.7876601</v>
      </c>
      <c r="QF203">
        <v>24.7876601</v>
      </c>
      <c r="QG203">
        <v>24.7876601</v>
      </c>
      <c r="QH203">
        <v>24.7876601</v>
      </c>
      <c r="QI203">
        <v>36.004879000000003</v>
      </c>
      <c r="QJ203">
        <v>36.004879000000003</v>
      </c>
      <c r="QK203">
        <v>36.004879000000003</v>
      </c>
      <c r="QL203">
        <v>32.73473954</v>
      </c>
      <c r="QM203">
        <v>32.73473954</v>
      </c>
      <c r="QN203">
        <v>32.73473954</v>
      </c>
      <c r="QO203">
        <v>32.73473954</v>
      </c>
      <c r="QP203">
        <v>32.73473954</v>
      </c>
      <c r="QQ203">
        <v>41.835625999999998</v>
      </c>
      <c r="QR203">
        <v>41.835625999999998</v>
      </c>
      <c r="QS203">
        <v>41.835625999999998</v>
      </c>
      <c r="QT203">
        <v>37.042397979999997</v>
      </c>
      <c r="QU203">
        <v>37.042397979999997</v>
      </c>
      <c r="QV203">
        <v>37.042397979999997</v>
      </c>
      <c r="QW203">
        <v>37.042397979999997</v>
      </c>
      <c r="QX203">
        <v>37.042397979999997</v>
      </c>
      <c r="QY203">
        <v>44.493586059999998</v>
      </c>
      <c r="QZ203">
        <v>44.493586059999998</v>
      </c>
      <c r="RA203">
        <v>44.493586059999998</v>
      </c>
      <c r="RB203">
        <v>39.007713099999997</v>
      </c>
      <c r="RC203">
        <v>39.007713099999997</v>
      </c>
      <c r="RD203">
        <v>39.007713099999997</v>
      </c>
      <c r="RE203">
        <v>39.007713099999997</v>
      </c>
      <c r="RF203">
        <v>39.007713099999997</v>
      </c>
      <c r="RG203">
        <v>44.125901800000001</v>
      </c>
      <c r="RH203">
        <v>44.125901800000001</v>
      </c>
      <c r="RI203">
        <v>44.125901800000001</v>
      </c>
      <c r="RJ203">
        <v>36.920978900000001</v>
      </c>
      <c r="RK203">
        <v>36.920978900000001</v>
      </c>
      <c r="RL203">
        <v>36.920978900000001</v>
      </c>
      <c r="RM203">
        <v>36.920978900000001</v>
      </c>
      <c r="RN203">
        <v>36.920978900000001</v>
      </c>
      <c r="RO203">
        <v>43.9740374</v>
      </c>
      <c r="RP203">
        <v>43.9740374</v>
      </c>
      <c r="RQ203">
        <v>43.9740374</v>
      </c>
      <c r="RR203">
        <v>38.298862990000003</v>
      </c>
      <c r="RS203">
        <v>38.298862990000003</v>
      </c>
      <c r="RT203">
        <v>38.298862990000003</v>
      </c>
      <c r="RU203">
        <v>38.298862990000003</v>
      </c>
      <c r="RV203">
        <v>38.298862990000003</v>
      </c>
      <c r="RW203">
        <v>43.398842199999997</v>
      </c>
      <c r="RX203">
        <v>43.398842199999997</v>
      </c>
      <c r="RY203">
        <v>42.041284410000003</v>
      </c>
      <c r="RZ203">
        <v>42.041284410000003</v>
      </c>
      <c r="SA203">
        <v>42.041284410000003</v>
      </c>
      <c r="SB203">
        <v>42.041284410000003</v>
      </c>
      <c r="SC203">
        <v>42.041284410000003</v>
      </c>
      <c r="SD203">
        <v>53.911762119999999</v>
      </c>
      <c r="SE203">
        <v>53.911762119999999</v>
      </c>
      <c r="SF203">
        <v>45.70532583</v>
      </c>
      <c r="SG203">
        <v>45.70532583</v>
      </c>
      <c r="SH203">
        <v>45.70532583</v>
      </c>
      <c r="SI203">
        <v>45.70532583</v>
      </c>
      <c r="SJ203">
        <v>45.70532583</v>
      </c>
      <c r="SK203">
        <v>48.352012510000002</v>
      </c>
      <c r="SL203">
        <v>48.352012510000002</v>
      </c>
      <c r="SM203">
        <v>7.0460057999999997</v>
      </c>
      <c r="SN203">
        <v>7.0460057999999997</v>
      </c>
      <c r="SO203">
        <v>7.0460057999999997</v>
      </c>
      <c r="SP203">
        <v>7.0460057999999997</v>
      </c>
      <c r="SQ203">
        <v>7.0460057999999997</v>
      </c>
      <c r="SR203">
        <v>14.22981334</v>
      </c>
      <c r="SS203">
        <v>14.22981334</v>
      </c>
      <c r="ST203">
        <v>40.4670238</v>
      </c>
      <c r="SU203">
        <v>40.4670238</v>
      </c>
      <c r="SV203">
        <v>40.4670238</v>
      </c>
      <c r="SW203">
        <v>40.4670238</v>
      </c>
      <c r="SX203">
        <v>11.556023679999999</v>
      </c>
      <c r="SY203">
        <v>11.556023679999999</v>
      </c>
      <c r="SZ203">
        <v>11.556023679999999</v>
      </c>
      <c r="TA203">
        <v>48.840601399999997</v>
      </c>
      <c r="TB203">
        <v>48.840601399999997</v>
      </c>
      <c r="TC203">
        <v>48.840601399999997</v>
      </c>
      <c r="TD203">
        <v>48.840601399999997</v>
      </c>
      <c r="TE203">
        <v>56.473010600000002</v>
      </c>
      <c r="TF203">
        <v>56.473010600000002</v>
      </c>
      <c r="TG203">
        <v>56.473010600000002</v>
      </c>
      <c r="TH203">
        <v>60.124277999999997</v>
      </c>
      <c r="TI203">
        <v>60.124277999999997</v>
      </c>
      <c r="TJ203">
        <v>60.124277999999997</v>
      </c>
      <c r="TK203">
        <v>60.124277999999997</v>
      </c>
      <c r="TL203">
        <v>65.982860099999996</v>
      </c>
      <c r="TM203">
        <v>65.982860099999996</v>
      </c>
      <c r="TN203">
        <v>63.846200000000003</v>
      </c>
      <c r="TO203">
        <v>63.846200000000003</v>
      </c>
      <c r="TP203">
        <v>63.846200000000003</v>
      </c>
      <c r="TQ203">
        <v>63.846200000000003</v>
      </c>
      <c r="TR203">
        <v>63.846200000000003</v>
      </c>
      <c r="TS203">
        <v>56.844014000000001</v>
      </c>
      <c r="TT203">
        <v>56.844014000000001</v>
      </c>
      <c r="TU203">
        <v>46.382588499999997</v>
      </c>
      <c r="TV203">
        <v>46.382588499999997</v>
      </c>
      <c r="TW203">
        <v>46.382588499999997</v>
      </c>
      <c r="TX203">
        <v>46.382588499999997</v>
      </c>
      <c r="TY203">
        <v>46.382588499999997</v>
      </c>
      <c r="TZ203">
        <v>36.097968999999999</v>
      </c>
      <c r="UA203">
        <v>36.097968999999999</v>
      </c>
      <c r="UB203">
        <v>-19.018277000000001</v>
      </c>
      <c r="UC203">
        <v>-19.018277000000001</v>
      </c>
      <c r="UD203">
        <v>-19.018277000000001</v>
      </c>
      <c r="UE203">
        <v>-19.018277000000001</v>
      </c>
      <c r="UF203">
        <v>89.373620000000003</v>
      </c>
      <c r="UG203">
        <v>89.373620000000003</v>
      </c>
      <c r="UH203">
        <v>-36.157003000000003</v>
      </c>
      <c r="UI203">
        <v>-36.157003000000003</v>
      </c>
      <c r="UJ203">
        <v>-36.157003000000003</v>
      </c>
      <c r="UK203">
        <v>-36.157003000000003</v>
      </c>
      <c r="UL203">
        <v>-36.157003000000003</v>
      </c>
      <c r="UM203">
        <v>145.95394400000001</v>
      </c>
      <c r="UN203">
        <v>145.95394400000001</v>
      </c>
      <c r="UO203">
        <v>180.70437527000001</v>
      </c>
      <c r="UP203">
        <v>180.70437527000001</v>
      </c>
      <c r="UQ203">
        <v>180.70437527000001</v>
      </c>
      <c r="UR203">
        <v>180.70437527000001</v>
      </c>
      <c r="US203">
        <v>329.72518079999998</v>
      </c>
      <c r="UT203">
        <v>329.72518079999998</v>
      </c>
      <c r="UU203">
        <v>1.6942176999999901</v>
      </c>
      <c r="UV203">
        <v>1.6942176999999901</v>
      </c>
      <c r="UW203">
        <v>1.6942176999999901</v>
      </c>
      <c r="UX203">
        <v>1.6942176999999901</v>
      </c>
      <c r="UY203">
        <v>222.7652985</v>
      </c>
      <c r="UZ203">
        <v>222.7652985</v>
      </c>
      <c r="VA203">
        <v>222.7652985</v>
      </c>
      <c r="VB203">
        <v>176.37404860000001</v>
      </c>
      <c r="VC203">
        <v>176.37404860000001</v>
      </c>
      <c r="VD203">
        <v>176.37404860000001</v>
      </c>
      <c r="VE203">
        <v>176.37404860000001</v>
      </c>
      <c r="VF203">
        <v>318.7205482</v>
      </c>
      <c r="VG203">
        <v>318.7205482</v>
      </c>
      <c r="VH203">
        <v>230.36095979999999</v>
      </c>
      <c r="VI203">
        <v>230.36095979999999</v>
      </c>
      <c r="VJ203">
        <v>230.36095979999999</v>
      </c>
      <c r="VK203">
        <v>230.36095979999999</v>
      </c>
      <c r="VL203">
        <v>230.36095979999999</v>
      </c>
      <c r="VM203">
        <v>231.37247099999999</v>
      </c>
      <c r="VN203">
        <v>198.59944809999999</v>
      </c>
      <c r="VO203">
        <v>198.59944809999999</v>
      </c>
      <c r="VP203">
        <v>198.59944809999999</v>
      </c>
      <c r="VQ203">
        <v>198.59944809999999</v>
      </c>
      <c r="VR203">
        <v>198.59944809999999</v>
      </c>
      <c r="VS203">
        <v>172.2922466</v>
      </c>
      <c r="VT203">
        <v>172.2922466</v>
      </c>
      <c r="VU203">
        <v>111.60709860999999</v>
      </c>
      <c r="VV203">
        <v>111.60709860999999</v>
      </c>
      <c r="VW203">
        <v>111.60709860999999</v>
      </c>
      <c r="VX203">
        <v>111.60709860999999</v>
      </c>
      <c r="VY203">
        <v>12.922827699999999</v>
      </c>
      <c r="VZ203">
        <v>12.922827699999999</v>
      </c>
      <c r="WA203">
        <v>12.922827699999999</v>
      </c>
      <c r="WB203">
        <v>12.922827699999999</v>
      </c>
      <c r="WC203">
        <v>-31.187580000000001</v>
      </c>
      <c r="WD203">
        <v>-31.187580000000001</v>
      </c>
      <c r="WE203">
        <v>-31.187580000000001</v>
      </c>
      <c r="WF203">
        <v>-31.187580000000001</v>
      </c>
      <c r="WG203">
        <v>-21.3560962</v>
      </c>
      <c r="WH203">
        <v>-21.3560962</v>
      </c>
      <c r="WI203">
        <v>-21.3560962</v>
      </c>
      <c r="WJ203">
        <v>-21.3560962</v>
      </c>
      <c r="WK203">
        <v>-21.934179239999999</v>
      </c>
      <c r="WL203">
        <v>-21.934179239999999</v>
      </c>
      <c r="WM203">
        <v>-21.934179239999999</v>
      </c>
      <c r="WN203">
        <v>-21.934179239999999</v>
      </c>
      <c r="WO203">
        <v>-30.407537940000001</v>
      </c>
      <c r="WP203">
        <v>-30.407537940000001</v>
      </c>
      <c r="WQ203">
        <v>-30.407537940000001</v>
      </c>
      <c r="WR203">
        <v>-30.407537940000001</v>
      </c>
      <c r="WS203">
        <v>-40.8377263</v>
      </c>
      <c r="WT203">
        <v>-40.8377263</v>
      </c>
      <c r="WU203">
        <v>-40.8377263</v>
      </c>
      <c r="WV203">
        <v>-40.8377263</v>
      </c>
      <c r="WW203">
        <v>-52.714831799999999</v>
      </c>
      <c r="WX203">
        <v>-52.714831799999999</v>
      </c>
      <c r="WY203">
        <v>-52.714831799999999</v>
      </c>
      <c r="WZ203">
        <v>-52.714831799999999</v>
      </c>
      <c r="XA203">
        <v>-50.535003600000003</v>
      </c>
      <c r="XB203">
        <v>-50.535003600000003</v>
      </c>
      <c r="XC203">
        <v>-50.535003600000003</v>
      </c>
      <c r="XD203">
        <v>-50.535003600000003</v>
      </c>
      <c r="XE203">
        <v>-59.330658200000002</v>
      </c>
      <c r="XF203">
        <v>-59.330658200000002</v>
      </c>
      <c r="XG203">
        <v>-59.330658200000002</v>
      </c>
      <c r="XH203">
        <v>-59.330658200000002</v>
      </c>
      <c r="XI203">
        <v>-64.242532499999996</v>
      </c>
      <c r="XJ203">
        <v>-64.242532499999996</v>
      </c>
      <c r="XK203">
        <v>-64.242532499999996</v>
      </c>
      <c r="XL203">
        <v>-64.242532499999996</v>
      </c>
      <c r="XM203">
        <v>-78.318861400000003</v>
      </c>
      <c r="XN203">
        <v>-78.318861400000003</v>
      </c>
      <c r="XO203">
        <v>-78.318861400000003</v>
      </c>
      <c r="XP203">
        <v>-78.318861400000003</v>
      </c>
      <c r="XQ203">
        <v>-73.218328799999995</v>
      </c>
      <c r="XR203">
        <v>-73.218328799999995</v>
      </c>
      <c r="XS203">
        <v>-73.218328799999995</v>
      </c>
      <c r="XT203">
        <v>-73.218328799999995</v>
      </c>
      <c r="XU203">
        <v>-67.460757400000006</v>
      </c>
      <c r="XV203">
        <v>-67.460757400000006</v>
      </c>
      <c r="XW203">
        <v>-67.460757400000006</v>
      </c>
      <c r="XX203">
        <v>-67.460757400000006</v>
      </c>
      <c r="XY203">
        <v>-61.876536100000003</v>
      </c>
      <c r="XZ203">
        <v>-61.876536100000003</v>
      </c>
      <c r="YA203">
        <v>-61.876536100000003</v>
      </c>
      <c r="YB203">
        <v>-61.876536100000003</v>
      </c>
      <c r="YC203">
        <v>-65.777112299999999</v>
      </c>
      <c r="YD203">
        <v>-65.777112299999999</v>
      </c>
      <c r="YE203">
        <v>-65.777112299999999</v>
      </c>
      <c r="YF203">
        <v>-65.777112299999999</v>
      </c>
      <c r="YG203">
        <v>-66.635474799999997</v>
      </c>
      <c r="YH203">
        <v>-66.635474799999997</v>
      </c>
      <c r="YI203">
        <v>-66.635474799999997</v>
      </c>
      <c r="YJ203">
        <v>-66.635474799999997</v>
      </c>
      <c r="YK203">
        <v>-70.845175400000002</v>
      </c>
      <c r="YL203">
        <v>-70.845175400000002</v>
      </c>
      <c r="YM203">
        <v>-70.845175400000002</v>
      </c>
      <c r="YN203">
        <v>-70.845175400000002</v>
      </c>
      <c r="YO203">
        <v>-73.354888700000004</v>
      </c>
      <c r="YP203">
        <v>-73.354888700000004</v>
      </c>
      <c r="YQ203">
        <v>-73.354888700000004</v>
      </c>
      <c r="YR203">
        <v>-77.177664500000006</v>
      </c>
      <c r="YS203">
        <v>-77.177664500000006</v>
      </c>
      <c r="YT203">
        <v>-77.177664500000006</v>
      </c>
      <c r="YU203">
        <v>-77.177664500000006</v>
      </c>
      <c r="YV203">
        <v>-75.047348</v>
      </c>
      <c r="YW203">
        <v>-75.047348</v>
      </c>
      <c r="YX203">
        <v>-75.047348</v>
      </c>
      <c r="YY203">
        <v>-75.047348</v>
      </c>
      <c r="YZ203">
        <v>-71.134074200000001</v>
      </c>
      <c r="ZA203">
        <v>-71.134074200000001</v>
      </c>
      <c r="ZB203">
        <v>-71.134074200000001</v>
      </c>
      <c r="ZC203">
        <v>-71.134074200000001</v>
      </c>
      <c r="ZD203">
        <v>-69.790290200000001</v>
      </c>
      <c r="ZE203">
        <v>-69.790290200000001</v>
      </c>
      <c r="ZF203">
        <v>-69.790290200000001</v>
      </c>
      <c r="ZG203">
        <v>-69.790290200000001</v>
      </c>
      <c r="ZH203">
        <v>-64.300734199999994</v>
      </c>
      <c r="ZI203">
        <v>-64.300734199999994</v>
      </c>
      <c r="ZJ203">
        <v>-64.300734199999994</v>
      </c>
      <c r="ZK203">
        <v>-64.300734199999994</v>
      </c>
      <c r="ZL203">
        <v>-63.435836600000002</v>
      </c>
      <c r="ZM203">
        <v>-63.435836600000002</v>
      </c>
      <c r="ZN203">
        <v>-63.435836600000002</v>
      </c>
      <c r="ZO203">
        <v>-63.435836600000002</v>
      </c>
      <c r="ZP203">
        <v>-59.638100399999999</v>
      </c>
      <c r="ZQ203">
        <v>-59.638100399999999</v>
      </c>
      <c r="ZR203">
        <v>-59.638100399999999</v>
      </c>
      <c r="ZS203">
        <v>-59.638100399999999</v>
      </c>
      <c r="ZT203">
        <v>-66.518822599999993</v>
      </c>
      <c r="ZU203">
        <v>-66.518822599999993</v>
      </c>
      <c r="ZV203">
        <v>-66.518822599999993</v>
      </c>
      <c r="ZW203">
        <v>-66.518822599999993</v>
      </c>
      <c r="ZX203">
        <v>-65.929487600000002</v>
      </c>
      <c r="ZY203">
        <v>-65.929487600000002</v>
      </c>
      <c r="ZZ203">
        <v>-65.929487600000002</v>
      </c>
      <c r="AAA203">
        <v>-65.929487600000002</v>
      </c>
      <c r="AAB203">
        <v>-70.853176199999993</v>
      </c>
      <c r="AAC203">
        <v>-70.853176199999993</v>
      </c>
      <c r="AAD203">
        <v>-70.853176199999993</v>
      </c>
      <c r="AAE203">
        <v>-70.853176199999993</v>
      </c>
      <c r="AAF203">
        <v>-74.598773699999995</v>
      </c>
      <c r="AAG203">
        <v>-74.598773699999995</v>
      </c>
      <c r="AAH203">
        <v>-74.598773699999995</v>
      </c>
      <c r="AAI203">
        <v>-74.598773699999995</v>
      </c>
      <c r="AAJ203">
        <v>-73.370849800000002</v>
      </c>
      <c r="AAK203">
        <v>-73.370849800000002</v>
      </c>
      <c r="AAL203">
        <v>-73.370849800000002</v>
      </c>
      <c r="AAM203">
        <v>-73.370849800000002</v>
      </c>
      <c r="AAN203">
        <v>-34.789282999999998</v>
      </c>
      <c r="AAO203">
        <v>-34.789282999999998</v>
      </c>
      <c r="AAP203">
        <v>-34.789282999999998</v>
      </c>
      <c r="AAQ203">
        <v>-34.789282999999998</v>
      </c>
      <c r="AAR203">
        <v>17.727178899999998</v>
      </c>
      <c r="AAS203">
        <v>17.727178899999998</v>
      </c>
    </row>
    <row r="204" spans="1:721" x14ac:dyDescent="0.3">
      <c r="A204" s="2">
        <v>37820</v>
      </c>
      <c r="B204">
        <v>1.6683694499999999</v>
      </c>
      <c r="C204">
        <v>11.917565250000001</v>
      </c>
      <c r="D204">
        <v>16.178414750000002</v>
      </c>
      <c r="E204">
        <v>16.178414750000002</v>
      </c>
      <c r="F204">
        <v>16.178414750000002</v>
      </c>
      <c r="G204">
        <v>16.178414750000002</v>
      </c>
      <c r="H204">
        <v>-3.2534092000000001</v>
      </c>
      <c r="I204">
        <v>-3.2534092000000001</v>
      </c>
      <c r="J204">
        <v>-3.2534092000000001</v>
      </c>
      <c r="K204">
        <v>-3.2534092000000001</v>
      </c>
      <c r="L204">
        <v>-30.193014260000002</v>
      </c>
      <c r="M204">
        <v>-30.193014260000002</v>
      </c>
      <c r="N204">
        <v>-30.193014260000002</v>
      </c>
      <c r="O204">
        <v>-30.193014260000002</v>
      </c>
      <c r="P204">
        <v>-37.039307528000002</v>
      </c>
      <c r="Q204">
        <v>-37.039307528000002</v>
      </c>
      <c r="R204">
        <v>-37.039307528000002</v>
      </c>
      <c r="S204">
        <v>-37.039307528000002</v>
      </c>
      <c r="T204">
        <v>-36.78413321</v>
      </c>
      <c r="U204">
        <v>-36.78413321</v>
      </c>
      <c r="V204">
        <v>-36.78413321</v>
      </c>
      <c r="W204">
        <v>-36.78413321</v>
      </c>
      <c r="X204">
        <v>-37.973494336000002</v>
      </c>
      <c r="Y204">
        <v>-37.973494336000002</v>
      </c>
      <c r="Z204">
        <v>-37.973494336000002</v>
      </c>
      <c r="AA204">
        <v>-37.973494336000002</v>
      </c>
      <c r="AB204">
        <v>-41.661255850000003</v>
      </c>
      <c r="AC204">
        <v>-41.661255850000003</v>
      </c>
      <c r="AD204">
        <v>-41.661255850000003</v>
      </c>
      <c r="AE204">
        <v>-41.661255850000003</v>
      </c>
      <c r="AF204">
        <v>-41.60175125</v>
      </c>
      <c r="AG204">
        <v>-41.60175125</v>
      </c>
      <c r="AH204">
        <v>-41.60175125</v>
      </c>
      <c r="AI204">
        <v>-41.60175125</v>
      </c>
      <c r="AJ204">
        <v>-40.309132400000003</v>
      </c>
      <c r="AK204">
        <v>-40.309132400000003</v>
      </c>
      <c r="AL204">
        <v>-40.309132400000003</v>
      </c>
      <c r="AM204">
        <v>-40.309132400000003</v>
      </c>
      <c r="AN204">
        <v>-41.924286209999998</v>
      </c>
      <c r="AO204">
        <v>-41.924286209999998</v>
      </c>
      <c r="AP204">
        <v>-41.924286209999998</v>
      </c>
      <c r="AQ204">
        <v>-41.924286209999998</v>
      </c>
      <c r="AR204">
        <v>-43.156236659999998</v>
      </c>
      <c r="AS204">
        <v>-43.156236659999998</v>
      </c>
      <c r="AT204">
        <v>-43.156236659999998</v>
      </c>
      <c r="AU204">
        <v>-43.156236659999998</v>
      </c>
      <c r="AV204">
        <v>-38.430381675</v>
      </c>
      <c r="AW204">
        <v>-38.430381675</v>
      </c>
      <c r="AX204">
        <v>-38.430381675</v>
      </c>
      <c r="AY204">
        <v>-38.430381675</v>
      </c>
      <c r="AZ204">
        <v>-29.876893800000001</v>
      </c>
      <c r="BA204">
        <v>-29.876893800000001</v>
      </c>
      <c r="BB204">
        <v>-29.876893800000001</v>
      </c>
      <c r="BC204">
        <v>-29.876893800000001</v>
      </c>
      <c r="BD204">
        <v>-22.897246450000001</v>
      </c>
      <c r="BE204">
        <v>-22.897246450000001</v>
      </c>
      <c r="BF204">
        <v>-22.897246450000001</v>
      </c>
      <c r="BG204">
        <v>-32.165520624999999</v>
      </c>
      <c r="BH204">
        <v>-32.165520624999999</v>
      </c>
      <c r="BI204">
        <v>-32.165520624999999</v>
      </c>
      <c r="BJ204">
        <v>-32.165520624999999</v>
      </c>
      <c r="BK204">
        <v>-74.25174165</v>
      </c>
      <c r="BL204">
        <v>-74.25174165</v>
      </c>
      <c r="BM204">
        <v>-74.25174165</v>
      </c>
      <c r="BN204">
        <v>-74.25174165</v>
      </c>
      <c r="BO204">
        <v>-119.63568189999999</v>
      </c>
      <c r="BP204">
        <v>-119.63568189999999</v>
      </c>
      <c r="BQ204">
        <v>-119.63568189999999</v>
      </c>
      <c r="BR204">
        <v>-119.63568189999999</v>
      </c>
      <c r="BS204">
        <v>-88.863272600000002</v>
      </c>
      <c r="BT204">
        <v>-88.863272600000002</v>
      </c>
      <c r="BU204">
        <v>-88.863272600000002</v>
      </c>
      <c r="BV204">
        <v>-88.863272600000002</v>
      </c>
      <c r="BW204">
        <v>42.914375</v>
      </c>
      <c r="BX204">
        <v>42.914375</v>
      </c>
      <c r="BY204">
        <v>42.914375</v>
      </c>
      <c r="BZ204">
        <v>42.914375</v>
      </c>
      <c r="CA204">
        <v>298.20192689999999</v>
      </c>
      <c r="CB204">
        <v>298.20192689999999</v>
      </c>
      <c r="CC204">
        <v>298.20192689999999</v>
      </c>
      <c r="CD204">
        <v>298.20192689999999</v>
      </c>
      <c r="CE204">
        <v>32.957389114999998</v>
      </c>
      <c r="CF204">
        <v>32.957389114999998</v>
      </c>
      <c r="CG204">
        <v>32.957389114999998</v>
      </c>
      <c r="CH204">
        <v>32.957389114999998</v>
      </c>
      <c r="CI204">
        <v>61.151982336499998</v>
      </c>
      <c r="CJ204">
        <v>61.151982336499998</v>
      </c>
      <c r="CK204">
        <v>61.151982336499998</v>
      </c>
      <c r="CL204">
        <v>61.151982336499998</v>
      </c>
      <c r="CM204">
        <v>74.535471470000005</v>
      </c>
      <c r="CN204">
        <v>74.535471470000005</v>
      </c>
      <c r="CO204">
        <v>74.535471470000005</v>
      </c>
      <c r="CP204">
        <v>74.535471470000005</v>
      </c>
      <c r="CQ204">
        <v>77.870914389999996</v>
      </c>
      <c r="CR204">
        <v>77.870914389999996</v>
      </c>
      <c r="CS204">
        <v>77.870914389999996</v>
      </c>
      <c r="CT204">
        <v>77.870914389999996</v>
      </c>
      <c r="CU204">
        <v>39.305865599999997</v>
      </c>
      <c r="CV204">
        <v>39.305865599999997</v>
      </c>
      <c r="CW204">
        <v>39.305865599999997</v>
      </c>
      <c r="CX204">
        <v>39.305865599999997</v>
      </c>
      <c r="CY204">
        <v>40.653171039999997</v>
      </c>
      <c r="CZ204">
        <v>40.653171039999997</v>
      </c>
      <c r="DA204">
        <v>40.653171039999997</v>
      </c>
      <c r="DB204">
        <v>40.653171039999997</v>
      </c>
      <c r="DC204">
        <v>46.931119700000004</v>
      </c>
      <c r="DD204">
        <v>46.931119700000004</v>
      </c>
      <c r="DE204">
        <v>46.931119700000004</v>
      </c>
      <c r="DF204">
        <v>46.931119700000004</v>
      </c>
      <c r="DG204">
        <v>57.000423599999998</v>
      </c>
      <c r="DH204">
        <v>57.000423599999998</v>
      </c>
      <c r="DI204">
        <v>57.000423599999998</v>
      </c>
      <c r="DJ204">
        <v>57.000423599999998</v>
      </c>
      <c r="DK204">
        <v>63.556288500000001</v>
      </c>
      <c r="DL204">
        <v>63.556288500000001</v>
      </c>
      <c r="DM204">
        <v>63.556288500000001</v>
      </c>
      <c r="DN204">
        <v>63.556288500000001</v>
      </c>
      <c r="DO204">
        <v>62.975535559999997</v>
      </c>
      <c r="DP204">
        <v>62.975535559999997</v>
      </c>
      <c r="DQ204">
        <v>62.975535559999997</v>
      </c>
      <c r="DR204">
        <v>62.975535559999997</v>
      </c>
      <c r="DS204">
        <v>55.820790700000003</v>
      </c>
      <c r="DT204">
        <v>55.820790700000003</v>
      </c>
      <c r="DU204">
        <v>55.820790700000003</v>
      </c>
      <c r="DV204">
        <v>55.820790700000003</v>
      </c>
      <c r="DW204">
        <v>42.628013899999999</v>
      </c>
      <c r="DX204">
        <v>42.628013899999999</v>
      </c>
      <c r="DY204">
        <v>42.628013899999999</v>
      </c>
      <c r="DZ204">
        <v>42.628013899999999</v>
      </c>
      <c r="EA204">
        <v>23.670697799999999</v>
      </c>
      <c r="EB204">
        <v>23.670697799999999</v>
      </c>
      <c r="EC204">
        <v>13.2899367</v>
      </c>
      <c r="ED204">
        <v>13.2899367</v>
      </c>
      <c r="EE204">
        <v>13.2899367</v>
      </c>
      <c r="EF204">
        <v>13.2899367</v>
      </c>
      <c r="EG204">
        <v>13.2899367</v>
      </c>
      <c r="EH204">
        <v>-3.4094166000000001</v>
      </c>
      <c r="EI204">
        <v>-4.9554213999999996</v>
      </c>
      <c r="EJ204">
        <v>-4.9554213999999996</v>
      </c>
      <c r="EK204">
        <v>-4.9554213999999996</v>
      </c>
      <c r="EL204">
        <v>-4.9554213999999996</v>
      </c>
      <c r="EM204">
        <v>-4.9554213999999996</v>
      </c>
      <c r="EN204">
        <v>-4.2551297999999997</v>
      </c>
      <c r="EO204">
        <v>-4.2551297999999997</v>
      </c>
      <c r="EP204">
        <v>16.448854799999999</v>
      </c>
      <c r="EQ204">
        <v>16.448854799999999</v>
      </c>
      <c r="ER204">
        <v>16.448854799999999</v>
      </c>
      <c r="ES204">
        <v>16.448854799999999</v>
      </c>
      <c r="ET204">
        <v>15.8831349</v>
      </c>
      <c r="EU204">
        <v>15.8831349</v>
      </c>
      <c r="EV204">
        <v>15.8831349</v>
      </c>
      <c r="EW204">
        <v>-2.2940529999999999</v>
      </c>
      <c r="EX204">
        <v>-2.2940529999999999</v>
      </c>
      <c r="EY204">
        <v>-2.2940529999999999</v>
      </c>
      <c r="EZ204">
        <v>-2.2940529999999999</v>
      </c>
      <c r="FA204">
        <v>-0.98001990000000305</v>
      </c>
      <c r="FB204">
        <v>-0.98001990000000305</v>
      </c>
      <c r="FC204">
        <v>-21.077960399999998</v>
      </c>
      <c r="FD204">
        <v>-21.077960399999998</v>
      </c>
      <c r="FE204">
        <v>-21.077960399999998</v>
      </c>
      <c r="FF204">
        <v>-21.077960399999998</v>
      </c>
      <c r="FG204">
        <v>-34.136642299999998</v>
      </c>
      <c r="FH204">
        <v>-34.136642299999998</v>
      </c>
      <c r="FI204">
        <v>-34.677952500000004</v>
      </c>
      <c r="FJ204">
        <v>-34.677952500000004</v>
      </c>
      <c r="FK204">
        <v>-34.677952500000004</v>
      </c>
      <c r="FL204">
        <v>-34.677952500000004</v>
      </c>
      <c r="FM204">
        <v>-34.677952500000004</v>
      </c>
      <c r="FN204">
        <v>-47.901187499999999</v>
      </c>
      <c r="FO204">
        <v>-47.901187499999999</v>
      </c>
      <c r="FP204">
        <v>-52.47027104</v>
      </c>
      <c r="FQ204">
        <v>-52.47027104</v>
      </c>
      <c r="FR204">
        <v>-52.47027104</v>
      </c>
      <c r="FS204">
        <v>-52.47027104</v>
      </c>
      <c r="FT204">
        <v>-48.9415263</v>
      </c>
      <c r="FU204">
        <v>-48.9415263</v>
      </c>
      <c r="FV204">
        <v>-48.023271800000003</v>
      </c>
      <c r="FW204">
        <v>-48.023271800000003</v>
      </c>
      <c r="FX204">
        <v>-48.023271800000003</v>
      </c>
      <c r="FY204">
        <v>-48.023271800000003</v>
      </c>
      <c r="FZ204">
        <v>-48.023271800000003</v>
      </c>
      <c r="GA204">
        <v>-43.438655300000001</v>
      </c>
      <c r="GB204">
        <v>-43.438655300000001</v>
      </c>
      <c r="GC204">
        <v>-40.6016932</v>
      </c>
      <c r="GD204">
        <v>-40.6016932</v>
      </c>
      <c r="GE204">
        <v>-40.6016932</v>
      </c>
      <c r="GF204">
        <v>-40.6016932</v>
      </c>
      <c r="GG204">
        <v>-40.6016932</v>
      </c>
      <c r="GH204">
        <v>-31.645878</v>
      </c>
      <c r="GI204">
        <v>-31.645878</v>
      </c>
      <c r="GJ204">
        <v>-20.749260599999999</v>
      </c>
      <c r="GK204">
        <v>-20.749260599999999</v>
      </c>
      <c r="GL204">
        <v>-20.749260599999999</v>
      </c>
      <c r="GM204">
        <v>-20.749260599999999</v>
      </c>
      <c r="GN204">
        <v>-18.5267689</v>
      </c>
      <c r="GO204">
        <v>-18.5267689</v>
      </c>
      <c r="GP204">
        <v>-18.5267689</v>
      </c>
      <c r="GQ204">
        <v>-8.6088986199999997</v>
      </c>
      <c r="GR204">
        <v>-8.6088986199999997</v>
      </c>
      <c r="GS204">
        <v>-8.6088986199999997</v>
      </c>
      <c r="GT204">
        <v>-8.6088986199999997</v>
      </c>
      <c r="GU204">
        <v>3.4397096688</v>
      </c>
      <c r="GV204">
        <v>3.4397096688</v>
      </c>
      <c r="GW204">
        <v>3.4397096688</v>
      </c>
      <c r="GX204">
        <v>23.738531800000001</v>
      </c>
      <c r="GY204">
        <v>23.738531800000001</v>
      </c>
      <c r="GZ204">
        <v>23.738531800000001</v>
      </c>
      <c r="HA204">
        <v>23.738531800000001</v>
      </c>
      <c r="HB204">
        <v>36.976920450000001</v>
      </c>
      <c r="HC204">
        <v>36.976920450000001</v>
      </c>
      <c r="HD204">
        <v>42.221041249999999</v>
      </c>
      <c r="HE204">
        <v>42.221041249999999</v>
      </c>
      <c r="HF204">
        <v>42.221041249999999</v>
      </c>
      <c r="HG204">
        <v>42.221041249999999</v>
      </c>
      <c r="HH204">
        <v>42.221041249999999</v>
      </c>
      <c r="HI204">
        <v>41.17849975</v>
      </c>
      <c r="HJ204">
        <v>41.17849975</v>
      </c>
      <c r="HK204">
        <v>27.852650300000001</v>
      </c>
      <c r="HL204">
        <v>27.852650300000001</v>
      </c>
      <c r="HM204">
        <v>27.852650300000001</v>
      </c>
      <c r="HN204">
        <v>27.852650300000001</v>
      </c>
      <c r="HO204">
        <v>27.852650300000001</v>
      </c>
      <c r="HP204">
        <v>25.013632950000002</v>
      </c>
      <c r="HQ204">
        <v>25.013632950000002</v>
      </c>
      <c r="HR204">
        <v>19.8695758</v>
      </c>
      <c r="HS204">
        <v>19.8695758</v>
      </c>
      <c r="HT204">
        <v>19.8695758</v>
      </c>
      <c r="HU204">
        <v>19.8695758</v>
      </c>
      <c r="HV204">
        <v>19.8695758</v>
      </c>
      <c r="HW204">
        <v>19.246160499999998</v>
      </c>
      <c r="HX204">
        <v>19.246160499999998</v>
      </c>
      <c r="HY204">
        <v>23.016572499999999</v>
      </c>
      <c r="HZ204">
        <v>23.016572499999999</v>
      </c>
      <c r="IA204">
        <v>23.016572499999999</v>
      </c>
      <c r="IB204">
        <v>23.016572499999999</v>
      </c>
      <c r="IC204">
        <v>23.016572499999999</v>
      </c>
      <c r="ID204">
        <v>23.0774759</v>
      </c>
      <c r="IE204">
        <v>23.0774759</v>
      </c>
      <c r="IF204">
        <v>23.0774759</v>
      </c>
      <c r="IG204">
        <v>26.813948249999999</v>
      </c>
      <c r="IH204">
        <v>26.813948249999999</v>
      </c>
      <c r="II204">
        <v>26.813948249999999</v>
      </c>
      <c r="IJ204">
        <v>26.813948249999999</v>
      </c>
      <c r="IK204">
        <v>26.813948249999999</v>
      </c>
      <c r="IL204">
        <v>27.927327999999999</v>
      </c>
      <c r="IM204">
        <v>27.927327999999999</v>
      </c>
      <c r="IN204">
        <v>27.927327999999999</v>
      </c>
      <c r="IO204">
        <v>31.020359249999998</v>
      </c>
      <c r="IP204">
        <v>31.020359249999998</v>
      </c>
      <c r="IQ204">
        <v>31.020359249999998</v>
      </c>
      <c r="IR204">
        <v>31.020359249999998</v>
      </c>
      <c r="IS204">
        <v>31.020359249999998</v>
      </c>
      <c r="IT204">
        <v>32.095163999999997</v>
      </c>
      <c r="IU204">
        <v>32.095163999999997</v>
      </c>
      <c r="IV204">
        <v>32.095163999999997</v>
      </c>
      <c r="IW204">
        <v>34.095236900000003</v>
      </c>
      <c r="IX204">
        <v>34.095236900000003</v>
      </c>
      <c r="IY204">
        <v>34.095236900000003</v>
      </c>
      <c r="IZ204">
        <v>34.095236900000003</v>
      </c>
      <c r="JA204">
        <v>34.095236900000003</v>
      </c>
      <c r="JB204">
        <v>34.213032300000002</v>
      </c>
      <c r="JC204">
        <v>34.213032300000002</v>
      </c>
      <c r="JD204">
        <v>34.213032300000002</v>
      </c>
      <c r="JE204">
        <v>31.662322799999998</v>
      </c>
      <c r="JF204">
        <v>31.662322799999998</v>
      </c>
      <c r="JG204">
        <v>31.662322799999998</v>
      </c>
      <c r="JH204">
        <v>31.662322799999998</v>
      </c>
      <c r="JI204">
        <v>31.662322799999998</v>
      </c>
      <c r="JJ204">
        <v>30.578929500000001</v>
      </c>
      <c r="JK204">
        <v>30.578929500000001</v>
      </c>
      <c r="JL204">
        <v>30.578929500000001</v>
      </c>
      <c r="JM204">
        <v>27.907634349999999</v>
      </c>
      <c r="JN204">
        <v>27.907634349999999</v>
      </c>
      <c r="JO204">
        <v>27.907634349999999</v>
      </c>
      <c r="JP204">
        <v>27.907634349999999</v>
      </c>
      <c r="JQ204">
        <v>27.907634349999999</v>
      </c>
      <c r="JR204">
        <v>27.916249700000002</v>
      </c>
      <c r="JS204">
        <v>27.916249700000002</v>
      </c>
      <c r="JT204">
        <v>27.916249700000002</v>
      </c>
      <c r="JU204">
        <v>25.628883600000002</v>
      </c>
      <c r="JV204">
        <v>25.628883600000002</v>
      </c>
      <c r="JW204">
        <v>25.628883600000002</v>
      </c>
      <c r="JX204">
        <v>25.628883600000002</v>
      </c>
      <c r="JY204">
        <v>25.628883600000002</v>
      </c>
      <c r="JZ204">
        <v>23.434319500000001</v>
      </c>
      <c r="KA204">
        <v>23.434319500000001</v>
      </c>
      <c r="KB204">
        <v>23.434319500000001</v>
      </c>
      <c r="KC204">
        <v>23.434319500000001</v>
      </c>
      <c r="KD204">
        <v>18.178900500000001</v>
      </c>
      <c r="KE204">
        <v>18.178900500000001</v>
      </c>
      <c r="KF204">
        <v>18.178900500000001</v>
      </c>
      <c r="KG204">
        <v>18.178900500000001</v>
      </c>
      <c r="KH204">
        <v>16.206753800000001</v>
      </c>
      <c r="KI204">
        <v>16.206753800000001</v>
      </c>
      <c r="KJ204">
        <v>16.206753800000001</v>
      </c>
      <c r="KK204">
        <v>16.206753800000001</v>
      </c>
      <c r="KL204">
        <v>10.2309772</v>
      </c>
      <c r="KM204">
        <v>10.2309772</v>
      </c>
      <c r="KN204">
        <v>10.2309772</v>
      </c>
      <c r="KO204">
        <v>10.2309772</v>
      </c>
      <c r="KP204">
        <v>10.2309772</v>
      </c>
      <c r="KQ204">
        <v>8.3696905000000008</v>
      </c>
      <c r="KR204">
        <v>8.3696905000000008</v>
      </c>
      <c r="KS204">
        <v>8.3696905000000008</v>
      </c>
      <c r="KT204">
        <v>2.6679826000000002</v>
      </c>
      <c r="KU204">
        <v>2.6679826000000002</v>
      </c>
      <c r="KV204">
        <v>2.6679826000000002</v>
      </c>
      <c r="KW204">
        <v>2.6679826000000002</v>
      </c>
      <c r="KX204">
        <v>2.6485048</v>
      </c>
      <c r="KY204">
        <v>2.6485048</v>
      </c>
      <c r="KZ204">
        <v>2.6485048</v>
      </c>
      <c r="LA204">
        <v>-3.9143558999999999</v>
      </c>
      <c r="LB204">
        <v>-3.9143558999999999</v>
      </c>
      <c r="LC204">
        <v>-3.9143558999999999</v>
      </c>
      <c r="LD204">
        <v>-3.9143558999999999</v>
      </c>
      <c r="LE204">
        <v>-3.9143558999999999</v>
      </c>
      <c r="LF204">
        <v>-0.49027330000000102</v>
      </c>
      <c r="LG204">
        <v>-0.49027330000000102</v>
      </c>
      <c r="LH204">
        <v>-0.49027330000000102</v>
      </c>
      <c r="LI204">
        <v>-6.8827807999999999</v>
      </c>
      <c r="LJ204">
        <v>-6.8827807999999999</v>
      </c>
      <c r="LK204">
        <v>-6.8827807999999999</v>
      </c>
      <c r="LL204">
        <v>-6.8827807999999999</v>
      </c>
      <c r="LM204">
        <v>-6.8827807999999999</v>
      </c>
      <c r="LN204">
        <v>-0.64965679999999904</v>
      </c>
      <c r="LO204">
        <v>-0.64965679999999904</v>
      </c>
      <c r="LP204">
        <v>-0.64965679999999904</v>
      </c>
      <c r="LQ204">
        <v>-4.4413776</v>
      </c>
      <c r="LR204">
        <v>-4.4413776</v>
      </c>
      <c r="LS204">
        <v>-4.4413776</v>
      </c>
      <c r="LT204">
        <v>-4.4413776</v>
      </c>
      <c r="LU204">
        <v>-4.4413776</v>
      </c>
      <c r="LV204">
        <v>0.86467534000000001</v>
      </c>
      <c r="LW204">
        <v>0.86467534000000001</v>
      </c>
      <c r="LX204">
        <v>0.86467534000000001</v>
      </c>
      <c r="LY204">
        <v>-2.1296096000000002</v>
      </c>
      <c r="LZ204">
        <v>-2.1296096000000002</v>
      </c>
      <c r="MA204">
        <v>-2.1296096000000002</v>
      </c>
      <c r="MB204">
        <v>-2.1296096000000002</v>
      </c>
      <c r="MC204">
        <v>-2.1296096000000002</v>
      </c>
      <c r="MD204">
        <v>4.1295254000000003</v>
      </c>
      <c r="ME204">
        <v>4.1295254000000003</v>
      </c>
      <c r="MF204">
        <v>4.1295254000000003</v>
      </c>
      <c r="MG204">
        <v>1.3662109</v>
      </c>
      <c r="MH204">
        <v>1.3662109</v>
      </c>
      <c r="MI204">
        <v>1.3662109</v>
      </c>
      <c r="MJ204">
        <v>1.3662109</v>
      </c>
      <c r="MK204">
        <v>9.5489009500000002</v>
      </c>
      <c r="ML204">
        <v>9.5489009500000002</v>
      </c>
      <c r="MM204">
        <v>9.5489009500000002</v>
      </c>
      <c r="MN204">
        <v>6.2877787999999999</v>
      </c>
      <c r="MO204">
        <v>6.2877787999999999</v>
      </c>
      <c r="MP204">
        <v>6.2877787999999999</v>
      </c>
      <c r="MQ204">
        <v>6.2877787999999999</v>
      </c>
      <c r="MR204">
        <v>6.2877787999999999</v>
      </c>
      <c r="MS204">
        <v>14.2877297</v>
      </c>
      <c r="MT204">
        <v>14.2877297</v>
      </c>
      <c r="MU204">
        <v>14.2877297</v>
      </c>
      <c r="MV204">
        <v>9.7918029999999998</v>
      </c>
      <c r="MW204">
        <v>9.7918029999999998</v>
      </c>
      <c r="MX204">
        <v>9.7918029999999998</v>
      </c>
      <c r="MY204">
        <v>9.7918029999999998</v>
      </c>
      <c r="MZ204">
        <v>14.6282376</v>
      </c>
      <c r="NA204">
        <v>14.6282376</v>
      </c>
      <c r="NB204">
        <v>14.6282376</v>
      </c>
      <c r="NC204">
        <v>9.5009702100000002</v>
      </c>
      <c r="ND204">
        <v>9.5009702100000002</v>
      </c>
      <c r="NE204">
        <v>9.5009702100000002</v>
      </c>
      <c r="NF204">
        <v>9.5009702100000002</v>
      </c>
      <c r="NG204">
        <v>9.5009702100000002</v>
      </c>
      <c r="NH204">
        <v>12.4413015</v>
      </c>
      <c r="NI204">
        <v>12.4413015</v>
      </c>
      <c r="NJ204">
        <v>12.4413015</v>
      </c>
      <c r="NK204">
        <v>6.0359629000000004</v>
      </c>
      <c r="NL204">
        <v>6.0359629000000004</v>
      </c>
      <c r="NM204">
        <v>6.0359629000000004</v>
      </c>
      <c r="NN204">
        <v>6.0359629000000004</v>
      </c>
      <c r="NO204">
        <v>10.4771818</v>
      </c>
      <c r="NP204">
        <v>10.4771818</v>
      </c>
      <c r="NQ204">
        <v>10.4771818</v>
      </c>
      <c r="NR204">
        <v>25.230305000000001</v>
      </c>
      <c r="NS204">
        <v>25.230305000000001</v>
      </c>
      <c r="NT204">
        <v>25.230305000000001</v>
      </c>
      <c r="NU204">
        <v>25.230305000000001</v>
      </c>
      <c r="NV204">
        <v>25.230305000000001</v>
      </c>
      <c r="NW204">
        <v>76.107317199999997</v>
      </c>
      <c r="NX204">
        <v>76.107317199999997</v>
      </c>
      <c r="NY204">
        <v>76.107317199999997</v>
      </c>
      <c r="NZ204">
        <v>58.560743299999999</v>
      </c>
      <c r="OA204">
        <v>58.560743299999999</v>
      </c>
      <c r="OB204">
        <v>58.560743299999999</v>
      </c>
      <c r="OC204">
        <v>58.560743299999999</v>
      </c>
      <c r="OD204">
        <v>58.560743299999999</v>
      </c>
      <c r="OE204">
        <v>48.1318105</v>
      </c>
      <c r="OF204">
        <v>48.1318105</v>
      </c>
      <c r="OG204">
        <v>48.1318105</v>
      </c>
      <c r="OH204">
        <v>32.120145399999998</v>
      </c>
      <c r="OI204">
        <v>32.120145399999998</v>
      </c>
      <c r="OJ204">
        <v>32.120145399999998</v>
      </c>
      <c r="OK204">
        <v>32.120145399999998</v>
      </c>
      <c r="OL204">
        <v>32.120145399999998</v>
      </c>
      <c r="OM204">
        <v>18.0178932</v>
      </c>
      <c r="ON204">
        <v>18.0178932</v>
      </c>
      <c r="OO204">
        <v>18.0178932</v>
      </c>
      <c r="OP204">
        <v>17.476983000000001</v>
      </c>
      <c r="OQ204">
        <v>17.476983000000001</v>
      </c>
      <c r="OR204">
        <v>17.476983000000001</v>
      </c>
      <c r="OS204">
        <v>17.476983000000001</v>
      </c>
      <c r="OT204">
        <v>17.476983000000001</v>
      </c>
      <c r="OU204">
        <v>14.645099999999999</v>
      </c>
      <c r="OV204">
        <v>14.645099999999999</v>
      </c>
      <c r="OW204">
        <v>14.645099999999999</v>
      </c>
      <c r="OX204">
        <v>2.09375</v>
      </c>
      <c r="OY204">
        <v>2.09375</v>
      </c>
      <c r="OZ204">
        <v>2.09375</v>
      </c>
      <c r="PA204">
        <v>2.09375</v>
      </c>
      <c r="PB204">
        <v>36.595993</v>
      </c>
      <c r="PC204">
        <v>36.595993</v>
      </c>
      <c r="PD204">
        <v>36.595993</v>
      </c>
      <c r="PE204">
        <v>9.2160755000000005</v>
      </c>
      <c r="PF204">
        <v>9.2160755000000005</v>
      </c>
      <c r="PG204">
        <v>9.2160755000000005</v>
      </c>
      <c r="PH204">
        <v>9.2160755000000005</v>
      </c>
      <c r="PI204">
        <v>9.2160755000000005</v>
      </c>
      <c r="PJ204">
        <v>20.1839054</v>
      </c>
      <c r="PK204">
        <v>20.1839054</v>
      </c>
      <c r="PL204">
        <v>20.1839054</v>
      </c>
      <c r="PM204">
        <v>20.1839054</v>
      </c>
      <c r="PN204">
        <v>12.381552920000001</v>
      </c>
      <c r="PO204">
        <v>12.381552920000001</v>
      </c>
      <c r="PP204">
        <v>12.381552920000001</v>
      </c>
      <c r="PQ204">
        <v>12.381552920000001</v>
      </c>
      <c r="PR204">
        <v>27.9073362</v>
      </c>
      <c r="PS204">
        <v>27.9073362</v>
      </c>
      <c r="PT204">
        <v>27.9073362</v>
      </c>
      <c r="PU204">
        <v>27.9073362</v>
      </c>
      <c r="PV204">
        <v>20.9734555</v>
      </c>
      <c r="PW204">
        <v>20.9734555</v>
      </c>
      <c r="PX204">
        <v>20.9734555</v>
      </c>
      <c r="PY204">
        <v>20.9734555</v>
      </c>
      <c r="PZ204">
        <v>20.9734555</v>
      </c>
      <c r="QA204">
        <v>32.936082800000001</v>
      </c>
      <c r="QB204">
        <v>32.936082800000001</v>
      </c>
      <c r="QC204">
        <v>32.936082800000001</v>
      </c>
      <c r="QD204">
        <v>25.854256400000001</v>
      </c>
      <c r="QE204">
        <v>25.854256400000001</v>
      </c>
      <c r="QF204">
        <v>25.854256400000001</v>
      </c>
      <c r="QG204">
        <v>25.854256400000001</v>
      </c>
      <c r="QH204">
        <v>25.854256400000001</v>
      </c>
      <c r="QI204">
        <v>37.542174099999997</v>
      </c>
      <c r="QJ204">
        <v>37.542174099999997</v>
      </c>
      <c r="QK204">
        <v>37.542174099999997</v>
      </c>
      <c r="QL204">
        <v>34.138506110000002</v>
      </c>
      <c r="QM204">
        <v>34.138506110000002</v>
      </c>
      <c r="QN204">
        <v>34.138506110000002</v>
      </c>
      <c r="QO204">
        <v>34.138506110000002</v>
      </c>
      <c r="QP204">
        <v>34.138506110000002</v>
      </c>
      <c r="QQ204">
        <v>43.622159400000001</v>
      </c>
      <c r="QR204">
        <v>43.622159400000001</v>
      </c>
      <c r="QS204">
        <v>43.622159400000001</v>
      </c>
      <c r="QT204">
        <v>38.632102500000002</v>
      </c>
      <c r="QU204">
        <v>38.632102500000002</v>
      </c>
      <c r="QV204">
        <v>38.632102500000002</v>
      </c>
      <c r="QW204">
        <v>38.632102500000002</v>
      </c>
      <c r="QX204">
        <v>38.632102500000002</v>
      </c>
      <c r="QY204">
        <v>46.394756000000001</v>
      </c>
      <c r="QZ204">
        <v>46.394756000000001</v>
      </c>
      <c r="RA204">
        <v>46.394756000000001</v>
      </c>
      <c r="RB204">
        <v>40.676438699999999</v>
      </c>
      <c r="RC204">
        <v>40.676438699999999</v>
      </c>
      <c r="RD204">
        <v>40.676438699999999</v>
      </c>
      <c r="RE204">
        <v>40.676438699999999</v>
      </c>
      <c r="RF204">
        <v>40.676438699999999</v>
      </c>
      <c r="RG204">
        <v>46.011469900000002</v>
      </c>
      <c r="RH204">
        <v>46.011469900000002</v>
      </c>
      <c r="RI204">
        <v>46.011469900000002</v>
      </c>
      <c r="RJ204">
        <v>38.502748050000001</v>
      </c>
      <c r="RK204">
        <v>38.502748050000001</v>
      </c>
      <c r="RL204">
        <v>38.502748050000001</v>
      </c>
      <c r="RM204">
        <v>38.502748050000001</v>
      </c>
      <c r="RN204">
        <v>38.502748050000001</v>
      </c>
      <c r="RO204">
        <v>45.848179600000002</v>
      </c>
      <c r="RP204">
        <v>45.848179600000002</v>
      </c>
      <c r="RQ204">
        <v>45.848179600000002</v>
      </c>
      <c r="RR204">
        <v>39.920211119999998</v>
      </c>
      <c r="RS204">
        <v>39.920211119999998</v>
      </c>
      <c r="RT204">
        <v>39.920211119999998</v>
      </c>
      <c r="RU204">
        <v>39.920211119999998</v>
      </c>
      <c r="RV204">
        <v>39.920211119999998</v>
      </c>
      <c r="RW204">
        <v>45.232008499999999</v>
      </c>
      <c r="RX204">
        <v>45.232008499999999</v>
      </c>
      <c r="RY204">
        <v>43.802306979999997</v>
      </c>
      <c r="RZ204">
        <v>43.802306979999997</v>
      </c>
      <c r="SA204">
        <v>43.802306979999997</v>
      </c>
      <c r="SB204">
        <v>43.802306979999997</v>
      </c>
      <c r="SC204">
        <v>43.802306979999997</v>
      </c>
      <c r="SD204">
        <v>56.17653756</v>
      </c>
      <c r="SE204">
        <v>56.17653756</v>
      </c>
      <c r="SF204">
        <v>47.602120239999998</v>
      </c>
      <c r="SG204">
        <v>47.602120239999998</v>
      </c>
      <c r="SH204">
        <v>47.602120239999998</v>
      </c>
      <c r="SI204">
        <v>47.602120239999998</v>
      </c>
      <c r="SJ204">
        <v>47.602120239999998</v>
      </c>
      <c r="SK204">
        <v>50.369916979999999</v>
      </c>
      <c r="SL204">
        <v>50.369916979999999</v>
      </c>
      <c r="SM204">
        <v>7.3107607000000003</v>
      </c>
      <c r="SN204">
        <v>7.3107607000000003</v>
      </c>
      <c r="SO204">
        <v>7.3107607000000003</v>
      </c>
      <c r="SP204">
        <v>7.3107607000000003</v>
      </c>
      <c r="SQ204">
        <v>7.3107607000000003</v>
      </c>
      <c r="SR204">
        <v>14.80550674</v>
      </c>
      <c r="SS204">
        <v>14.80550674</v>
      </c>
      <c r="ST204">
        <v>42.081903500000003</v>
      </c>
      <c r="SU204">
        <v>42.081903500000003</v>
      </c>
      <c r="SV204">
        <v>42.081903500000003</v>
      </c>
      <c r="SW204">
        <v>42.081903500000003</v>
      </c>
      <c r="SX204">
        <v>11.997399140000001</v>
      </c>
      <c r="SY204">
        <v>11.997399140000001</v>
      </c>
      <c r="SZ204">
        <v>11.997399140000001</v>
      </c>
      <c r="TA204">
        <v>50.7556102</v>
      </c>
      <c r="TB204">
        <v>50.7556102</v>
      </c>
      <c r="TC204">
        <v>50.7556102</v>
      </c>
      <c r="TD204">
        <v>50.7556102</v>
      </c>
      <c r="TE204">
        <v>58.722912800000003</v>
      </c>
      <c r="TF204">
        <v>58.722912800000003</v>
      </c>
      <c r="TG204">
        <v>58.722912800000003</v>
      </c>
      <c r="TH204">
        <v>62.474153200000003</v>
      </c>
      <c r="TI204">
        <v>62.474153200000003</v>
      </c>
      <c r="TJ204">
        <v>62.474153200000003</v>
      </c>
      <c r="TK204">
        <v>62.474153200000003</v>
      </c>
      <c r="TL204">
        <v>68.560369800000004</v>
      </c>
      <c r="TM204">
        <v>68.560369800000004</v>
      </c>
      <c r="TN204">
        <v>66.299781999999993</v>
      </c>
      <c r="TO204">
        <v>66.299781999999993</v>
      </c>
      <c r="TP204">
        <v>66.299781999999993</v>
      </c>
      <c r="TQ204">
        <v>66.299781999999993</v>
      </c>
      <c r="TR204">
        <v>66.299781999999993</v>
      </c>
      <c r="TS204">
        <v>58.956808000000002</v>
      </c>
      <c r="TT204">
        <v>58.956808000000002</v>
      </c>
      <c r="TU204">
        <v>48.040823000000003</v>
      </c>
      <c r="TV204">
        <v>48.040823000000003</v>
      </c>
      <c r="TW204">
        <v>48.040823000000003</v>
      </c>
      <c r="TX204">
        <v>48.040823000000003</v>
      </c>
      <c r="TY204">
        <v>48.040823000000003</v>
      </c>
      <c r="TZ204">
        <v>37.288899000000001</v>
      </c>
      <c r="UA204">
        <v>37.288899000000001</v>
      </c>
      <c r="UB204">
        <v>-20.211773999999998</v>
      </c>
      <c r="UC204">
        <v>-20.211773999999998</v>
      </c>
      <c r="UD204">
        <v>-20.211773999999998</v>
      </c>
      <c r="UE204">
        <v>-20.211773999999998</v>
      </c>
      <c r="UF204">
        <v>92.737784000000005</v>
      </c>
      <c r="UG204">
        <v>92.737784000000005</v>
      </c>
      <c r="UH204">
        <v>-38.081434000000002</v>
      </c>
      <c r="UI204">
        <v>-38.081434000000002</v>
      </c>
      <c r="UJ204">
        <v>-38.081434000000002</v>
      </c>
      <c r="UK204">
        <v>-38.081434000000002</v>
      </c>
      <c r="UL204">
        <v>-38.081434000000002</v>
      </c>
      <c r="UM204">
        <v>151.77342999999999</v>
      </c>
      <c r="UN204">
        <v>151.77342999999999</v>
      </c>
      <c r="UO204">
        <v>188.22398466000001</v>
      </c>
      <c r="UP204">
        <v>188.22398466000001</v>
      </c>
      <c r="UQ204">
        <v>188.22398466000001</v>
      </c>
      <c r="UR204">
        <v>188.22398466000001</v>
      </c>
      <c r="US204">
        <v>343.55363240000003</v>
      </c>
      <c r="UT204">
        <v>343.55363240000003</v>
      </c>
      <c r="UU204">
        <v>1.57136779999999</v>
      </c>
      <c r="UV204">
        <v>1.57136779999999</v>
      </c>
      <c r="UW204">
        <v>1.57136779999999</v>
      </c>
      <c r="UX204">
        <v>1.57136779999999</v>
      </c>
      <c r="UY204">
        <v>232.175365</v>
      </c>
      <c r="UZ204">
        <v>232.175365</v>
      </c>
      <c r="VA204">
        <v>232.175365</v>
      </c>
      <c r="VB204">
        <v>183.79614179999999</v>
      </c>
      <c r="VC204">
        <v>183.79614179999999</v>
      </c>
      <c r="VD204">
        <v>183.79614179999999</v>
      </c>
      <c r="VE204">
        <v>183.79614179999999</v>
      </c>
      <c r="VF204">
        <v>332.18947059999999</v>
      </c>
      <c r="VG204">
        <v>332.18947059999999</v>
      </c>
      <c r="VH204">
        <v>240.08663730000001</v>
      </c>
      <c r="VI204">
        <v>240.08663730000001</v>
      </c>
      <c r="VJ204">
        <v>240.08663730000001</v>
      </c>
      <c r="VK204">
        <v>240.08663730000001</v>
      </c>
      <c r="VL204">
        <v>240.08663730000001</v>
      </c>
      <c r="VM204">
        <v>241.19887850000001</v>
      </c>
      <c r="VN204">
        <v>207.055859</v>
      </c>
      <c r="VO204">
        <v>207.055859</v>
      </c>
      <c r="VP204">
        <v>207.055859</v>
      </c>
      <c r="VQ204">
        <v>207.055859</v>
      </c>
      <c r="VR204">
        <v>207.055859</v>
      </c>
      <c r="VS204">
        <v>179.62884170000001</v>
      </c>
      <c r="VT204">
        <v>179.62884170000001</v>
      </c>
      <c r="VU204">
        <v>116.27411868</v>
      </c>
      <c r="VV204">
        <v>116.27411868</v>
      </c>
      <c r="VW204">
        <v>116.27411868</v>
      </c>
      <c r="VX204">
        <v>116.27411868</v>
      </c>
      <c r="VY204">
        <v>13.382992399999999</v>
      </c>
      <c r="VZ204">
        <v>13.382992399999999</v>
      </c>
      <c r="WA204">
        <v>13.382992399999999</v>
      </c>
      <c r="WB204">
        <v>13.382992399999999</v>
      </c>
      <c r="WC204">
        <v>-32.646338999999998</v>
      </c>
      <c r="WD204">
        <v>-32.646338999999998</v>
      </c>
      <c r="WE204">
        <v>-32.646338999999998</v>
      </c>
      <c r="WF204">
        <v>-32.646338999999998</v>
      </c>
      <c r="WG204">
        <v>-22.347065099999998</v>
      </c>
      <c r="WH204">
        <v>-22.347065099999998</v>
      </c>
      <c r="WI204">
        <v>-22.347065099999998</v>
      </c>
      <c r="WJ204">
        <v>-22.347065099999998</v>
      </c>
      <c r="WK204">
        <v>-22.915262200000001</v>
      </c>
      <c r="WL204">
        <v>-22.915262200000001</v>
      </c>
      <c r="WM204">
        <v>-22.915262200000001</v>
      </c>
      <c r="WN204">
        <v>-22.915262200000001</v>
      </c>
      <c r="WO204">
        <v>-31.767170799999999</v>
      </c>
      <c r="WP204">
        <v>-31.767170799999999</v>
      </c>
      <c r="WQ204">
        <v>-31.767170799999999</v>
      </c>
      <c r="WR204">
        <v>-31.767170799999999</v>
      </c>
      <c r="WS204">
        <v>-42.665818100000003</v>
      </c>
      <c r="WT204">
        <v>-42.665818100000003</v>
      </c>
      <c r="WU204">
        <v>-42.665818100000003</v>
      </c>
      <c r="WV204">
        <v>-42.665818100000003</v>
      </c>
      <c r="WW204">
        <v>-55.058610299999998</v>
      </c>
      <c r="WX204">
        <v>-55.058610299999998</v>
      </c>
      <c r="WY204">
        <v>-55.058610299999998</v>
      </c>
      <c r="WZ204">
        <v>-55.058610299999998</v>
      </c>
      <c r="XA204">
        <v>-52.7868833</v>
      </c>
      <c r="XB204">
        <v>-52.7868833</v>
      </c>
      <c r="XC204">
        <v>-52.7868833</v>
      </c>
      <c r="XD204">
        <v>-52.7868833</v>
      </c>
      <c r="XE204">
        <v>-61.970406500000003</v>
      </c>
      <c r="XF204">
        <v>-61.970406500000003</v>
      </c>
      <c r="XG204">
        <v>-61.970406500000003</v>
      </c>
      <c r="XH204">
        <v>-61.970406500000003</v>
      </c>
      <c r="XI204">
        <v>-67.093186200000005</v>
      </c>
      <c r="XJ204">
        <v>-67.093186200000005</v>
      </c>
      <c r="XK204">
        <v>-67.093186200000005</v>
      </c>
      <c r="XL204">
        <v>-67.093186200000005</v>
      </c>
      <c r="XM204">
        <v>-81.7847905</v>
      </c>
      <c r="XN204">
        <v>-81.7847905</v>
      </c>
      <c r="XO204">
        <v>-81.7847905</v>
      </c>
      <c r="XP204">
        <v>-81.7847905</v>
      </c>
      <c r="XQ204">
        <v>-76.493691999999996</v>
      </c>
      <c r="XR204">
        <v>-76.493691999999996</v>
      </c>
      <c r="XS204">
        <v>-76.493691999999996</v>
      </c>
      <c r="XT204">
        <v>-76.493691999999996</v>
      </c>
      <c r="XU204">
        <v>-70.515322999999995</v>
      </c>
      <c r="XV204">
        <v>-70.515322999999995</v>
      </c>
      <c r="XW204">
        <v>-70.515322999999995</v>
      </c>
      <c r="XX204">
        <v>-70.515322999999995</v>
      </c>
      <c r="XY204">
        <v>-64.695752299999995</v>
      </c>
      <c r="XZ204">
        <v>-64.695752299999995</v>
      </c>
      <c r="YA204">
        <v>-64.695752299999995</v>
      </c>
      <c r="YB204">
        <v>-64.695752299999995</v>
      </c>
      <c r="YC204">
        <v>-68.739604799999995</v>
      </c>
      <c r="YD204">
        <v>-68.739604799999995</v>
      </c>
      <c r="YE204">
        <v>-68.739604799999995</v>
      </c>
      <c r="YF204">
        <v>-68.739604799999995</v>
      </c>
      <c r="YG204">
        <v>-69.610557299999996</v>
      </c>
      <c r="YH204">
        <v>-69.610557299999996</v>
      </c>
      <c r="YI204">
        <v>-69.610557299999996</v>
      </c>
      <c r="YJ204">
        <v>-69.610557299999996</v>
      </c>
      <c r="YK204">
        <v>-73.986253000000005</v>
      </c>
      <c r="YL204">
        <v>-73.986253000000005</v>
      </c>
      <c r="YM204">
        <v>-73.986253000000005</v>
      </c>
      <c r="YN204">
        <v>-73.986253000000005</v>
      </c>
      <c r="YO204">
        <v>-76.602270300000001</v>
      </c>
      <c r="YP204">
        <v>-76.602270300000001</v>
      </c>
      <c r="YQ204">
        <v>-76.602270300000001</v>
      </c>
      <c r="YR204">
        <v>-80.602520200000001</v>
      </c>
      <c r="YS204">
        <v>-80.602520200000001</v>
      </c>
      <c r="YT204">
        <v>-80.602520200000001</v>
      </c>
      <c r="YU204">
        <v>-80.602520200000001</v>
      </c>
      <c r="YV204">
        <v>-78.377467999999993</v>
      </c>
      <c r="YW204">
        <v>-78.377467999999993</v>
      </c>
      <c r="YX204">
        <v>-78.377467999999993</v>
      </c>
      <c r="YY204">
        <v>-78.377467999999993</v>
      </c>
      <c r="YZ204">
        <v>-74.273881900000006</v>
      </c>
      <c r="ZA204">
        <v>-74.273881900000006</v>
      </c>
      <c r="ZB204">
        <v>-74.273881900000006</v>
      </c>
      <c r="ZC204">
        <v>-74.273881900000006</v>
      </c>
      <c r="ZD204">
        <v>-72.873603399999993</v>
      </c>
      <c r="ZE204">
        <v>-72.873603399999993</v>
      </c>
      <c r="ZF204">
        <v>-72.873603399999993</v>
      </c>
      <c r="ZG204">
        <v>-72.873603399999993</v>
      </c>
      <c r="ZH204">
        <v>-67.15258</v>
      </c>
      <c r="ZI204">
        <v>-67.15258</v>
      </c>
      <c r="ZJ204">
        <v>-67.15258</v>
      </c>
      <c r="ZK204">
        <v>-67.15258</v>
      </c>
      <c r="ZL204">
        <v>-66.265706100000003</v>
      </c>
      <c r="ZM204">
        <v>-66.265706100000003</v>
      </c>
      <c r="ZN204">
        <v>-66.265706100000003</v>
      </c>
      <c r="ZO204">
        <v>-66.265706100000003</v>
      </c>
      <c r="ZP204">
        <v>-62.312952000000003</v>
      </c>
      <c r="ZQ204">
        <v>-62.312952000000003</v>
      </c>
      <c r="ZR204">
        <v>-62.312952000000003</v>
      </c>
      <c r="ZS204">
        <v>-62.312952000000003</v>
      </c>
      <c r="ZT204">
        <v>-69.507005399999997</v>
      </c>
      <c r="ZU204">
        <v>-69.507005399999997</v>
      </c>
      <c r="ZV204">
        <v>-69.507005399999997</v>
      </c>
      <c r="ZW204">
        <v>-69.507005399999997</v>
      </c>
      <c r="ZX204">
        <v>-68.907753099999994</v>
      </c>
      <c r="ZY204">
        <v>-68.907753099999994</v>
      </c>
      <c r="ZZ204">
        <v>-68.907753099999994</v>
      </c>
      <c r="AAA204">
        <v>-68.907753099999994</v>
      </c>
      <c r="AAB204">
        <v>-74.034176500000001</v>
      </c>
      <c r="AAC204">
        <v>-74.034176500000001</v>
      </c>
      <c r="AAD204">
        <v>-74.034176500000001</v>
      </c>
      <c r="AAE204">
        <v>-74.034176500000001</v>
      </c>
      <c r="AAF204">
        <v>-77.929074200000002</v>
      </c>
      <c r="AAG204">
        <v>-77.929074200000002</v>
      </c>
      <c r="AAH204">
        <v>-77.929074200000002</v>
      </c>
      <c r="AAI204">
        <v>-77.929074200000002</v>
      </c>
      <c r="AAJ204">
        <v>-76.668018000000004</v>
      </c>
      <c r="AAK204">
        <v>-76.668018000000004</v>
      </c>
      <c r="AAL204">
        <v>-76.668018000000004</v>
      </c>
      <c r="AAM204">
        <v>-76.668018000000004</v>
      </c>
      <c r="AAN204">
        <v>-36.431730999999999</v>
      </c>
      <c r="AAO204">
        <v>-36.431730999999999</v>
      </c>
      <c r="AAP204">
        <v>-36.431730999999999</v>
      </c>
      <c r="AAQ204">
        <v>-36.431730999999999</v>
      </c>
      <c r="AAR204">
        <v>18.339446200000001</v>
      </c>
      <c r="AAS204">
        <v>18.339446200000001</v>
      </c>
    </row>
    <row r="205" spans="1:721" x14ac:dyDescent="0.3">
      <c r="A205" s="2">
        <f t="shared" ref="A205" si="22718">AVERAGE(A204,A398)</f>
        <v>41091.5</v>
      </c>
      <c r="B205">
        <v>2.01000931</v>
      </c>
      <c r="C205">
        <v>12.25920511</v>
      </c>
      <c r="D205">
        <v>16.62388631</v>
      </c>
      <c r="E205">
        <v>16.62388631</v>
      </c>
      <c r="F205">
        <v>16.62388631</v>
      </c>
      <c r="G205">
        <v>16.62388631</v>
      </c>
      <c r="H205">
        <v>-3.2636759099999999</v>
      </c>
      <c r="I205">
        <v>-3.2636759099999999</v>
      </c>
      <c r="J205">
        <v>-3.2636759099999999</v>
      </c>
      <c r="K205">
        <v>-3.2636759099999999</v>
      </c>
      <c r="L205">
        <v>-30.843366514</v>
      </c>
      <c r="M205">
        <v>-30.843366514</v>
      </c>
      <c r="N205">
        <v>-30.843366514</v>
      </c>
      <c r="O205">
        <v>-30.843366514</v>
      </c>
      <c r="P205">
        <v>-37.860605336200003</v>
      </c>
      <c r="Q205">
        <v>-37.860605336200003</v>
      </c>
      <c r="R205">
        <v>-37.860605336200003</v>
      </c>
      <c r="S205">
        <v>-37.860605336200003</v>
      </c>
      <c r="T205">
        <v>-37.603756019000002</v>
      </c>
      <c r="U205">
        <v>-37.603756019000002</v>
      </c>
      <c r="V205">
        <v>-37.603756019000002</v>
      </c>
      <c r="W205">
        <v>-37.603756019000002</v>
      </c>
      <c r="X205">
        <v>-38.8189581894</v>
      </c>
      <c r="Y205">
        <v>-38.8189581894</v>
      </c>
      <c r="Z205">
        <v>-38.8189581894</v>
      </c>
      <c r="AA205">
        <v>-38.8189581894</v>
      </c>
      <c r="AB205">
        <v>-42.578976969999999</v>
      </c>
      <c r="AC205">
        <v>-42.578976969999999</v>
      </c>
      <c r="AD205">
        <v>-42.578976969999999</v>
      </c>
      <c r="AE205">
        <v>-42.578976969999999</v>
      </c>
      <c r="AF205">
        <v>-42.497739780000003</v>
      </c>
      <c r="AG205">
        <v>-42.497739780000003</v>
      </c>
      <c r="AH205">
        <v>-42.497739780000003</v>
      </c>
      <c r="AI205">
        <v>-42.497739780000003</v>
      </c>
      <c r="AJ205">
        <v>-41.181378090000003</v>
      </c>
      <c r="AK205">
        <v>-41.181378090000003</v>
      </c>
      <c r="AL205">
        <v>-41.181378090000003</v>
      </c>
      <c r="AM205">
        <v>-41.181378090000003</v>
      </c>
      <c r="AN205">
        <v>-42.858114594</v>
      </c>
      <c r="AO205">
        <v>-42.858114594</v>
      </c>
      <c r="AP205">
        <v>-42.858114594</v>
      </c>
      <c r="AQ205">
        <v>-42.858114594</v>
      </c>
      <c r="AR205">
        <v>-44.135113963999999</v>
      </c>
      <c r="AS205">
        <v>-44.135113963999999</v>
      </c>
      <c r="AT205">
        <v>-44.135113963999999</v>
      </c>
      <c r="AU205">
        <v>-44.135113963999999</v>
      </c>
      <c r="AV205">
        <v>-39.311582661000003</v>
      </c>
      <c r="AW205">
        <v>-39.311582661000003</v>
      </c>
      <c r="AX205">
        <v>-39.311582661000003</v>
      </c>
      <c r="AY205">
        <v>-39.311582661000003</v>
      </c>
      <c r="AZ205">
        <v>-30.568632279999999</v>
      </c>
      <c r="BA205">
        <v>-30.568632279999999</v>
      </c>
      <c r="BB205">
        <v>-30.568632279999999</v>
      </c>
      <c r="BC205">
        <v>-30.568632279999999</v>
      </c>
      <c r="BD205">
        <v>-23.433048844000002</v>
      </c>
      <c r="BE205">
        <v>-23.433048844000002</v>
      </c>
      <c r="BF205">
        <v>-23.433048844000002</v>
      </c>
      <c r="BG205">
        <v>-32.929803317999998</v>
      </c>
      <c r="BH205">
        <v>-32.929803317999998</v>
      </c>
      <c r="BI205">
        <v>-32.929803317999998</v>
      </c>
      <c r="BJ205">
        <v>-32.929803317999998</v>
      </c>
      <c r="BK205">
        <v>-76.042745319999995</v>
      </c>
      <c r="BL205">
        <v>-76.042745319999995</v>
      </c>
      <c r="BM205">
        <v>-76.042745319999995</v>
      </c>
      <c r="BN205">
        <v>-76.042745319999995</v>
      </c>
      <c r="BO205">
        <v>-122.5988712</v>
      </c>
      <c r="BP205">
        <v>-122.5988712</v>
      </c>
      <c r="BQ205">
        <v>-122.5988712</v>
      </c>
      <c r="BR205">
        <v>-122.5988712</v>
      </c>
      <c r="BS205">
        <v>-91.212780159999994</v>
      </c>
      <c r="BT205">
        <v>-91.212780159999994</v>
      </c>
      <c r="BU205">
        <v>-91.212780159999994</v>
      </c>
      <c r="BV205">
        <v>-91.212780159999994</v>
      </c>
      <c r="BW205">
        <v>43.715974799999998</v>
      </c>
      <c r="BX205">
        <v>43.715974799999998</v>
      </c>
      <c r="BY205">
        <v>43.715974799999998</v>
      </c>
      <c r="BZ205">
        <v>43.715974799999998</v>
      </c>
      <c r="CA205">
        <v>305.23049469</v>
      </c>
      <c r="CB205">
        <v>305.23049469</v>
      </c>
      <c r="CC205">
        <v>305.23049469</v>
      </c>
      <c r="CD205">
        <v>305.23049469</v>
      </c>
      <c r="CE205">
        <v>33.746727391999997</v>
      </c>
      <c r="CF205">
        <v>33.746727391999997</v>
      </c>
      <c r="CG205">
        <v>33.746727391999997</v>
      </c>
      <c r="CH205">
        <v>33.746727391999997</v>
      </c>
      <c r="CI205">
        <v>62.627384020199997</v>
      </c>
      <c r="CJ205">
        <v>62.627384020199997</v>
      </c>
      <c r="CK205">
        <v>62.627384020199997</v>
      </c>
      <c r="CL205">
        <v>62.627384020199997</v>
      </c>
      <c r="CM205">
        <v>76.326133678999994</v>
      </c>
      <c r="CN205">
        <v>76.326133678999994</v>
      </c>
      <c r="CO205">
        <v>76.326133678999994</v>
      </c>
      <c r="CP205">
        <v>76.326133678999994</v>
      </c>
      <c r="CQ205">
        <v>79.737283797000003</v>
      </c>
      <c r="CR205">
        <v>79.737283797000003</v>
      </c>
      <c r="CS205">
        <v>79.737283797000003</v>
      </c>
      <c r="CT205">
        <v>79.737283797000003</v>
      </c>
      <c r="CU205">
        <f t="shared" ref="CU205:CU211" si="22719">AVERAGE(CU206,CU204)</f>
        <v>21.031500299999998</v>
      </c>
      <c r="CV205">
        <f t="shared" ref="CV205:CV211" si="22720">AVERAGE(CV206,CV204)</f>
        <v>21.031500299999998</v>
      </c>
      <c r="CW205">
        <f t="shared" ref="CW205:CW211" si="22721">AVERAGE(CW206,CW204)</f>
        <v>21.031500299999998</v>
      </c>
      <c r="CX205">
        <f t="shared" ref="CX205:CX211" si="22722">AVERAGE(CX206,CX204)</f>
        <v>21.031500299999998</v>
      </c>
      <c r="CY205">
        <f t="shared" ref="CY205:CY211" si="22723">AVERAGE(CY206,CY204)</f>
        <v>21.608856419999999</v>
      </c>
      <c r="CZ205">
        <f t="shared" ref="CZ205:CZ211" si="22724">AVERAGE(CZ206,CZ204)</f>
        <v>21.608856419999999</v>
      </c>
      <c r="DA205">
        <f t="shared" ref="DA205:DA211" si="22725">AVERAGE(DA206,DA204)</f>
        <v>21.608856419999999</v>
      </c>
      <c r="DB205">
        <f t="shared" ref="DB205:DB211" si="22726">AVERAGE(DB206,DB204)</f>
        <v>21.608856419999999</v>
      </c>
      <c r="DC205">
        <f t="shared" ref="DC205:DC211" si="22727">AVERAGE(DC206,DC204)</f>
        <v>24.916614350000003</v>
      </c>
      <c r="DD205">
        <f t="shared" ref="DD205:DD211" si="22728">AVERAGE(DD206,DD204)</f>
        <v>24.916614350000003</v>
      </c>
      <c r="DE205">
        <f t="shared" ref="DE205:DE211" si="22729">AVERAGE(DE206,DE204)</f>
        <v>24.916614350000003</v>
      </c>
      <c r="DF205">
        <f t="shared" ref="DF205:DF211" si="22730">AVERAGE(DF206,DF204)</f>
        <v>24.916614350000003</v>
      </c>
      <c r="DG205">
        <f t="shared" ref="DG205:DG211" si="22731">AVERAGE(DG206,DG204)</f>
        <v>30.189338299999999</v>
      </c>
      <c r="DH205">
        <f t="shared" ref="DH205:DH211" si="22732">AVERAGE(DH206,DH204)</f>
        <v>30.189338299999999</v>
      </c>
      <c r="DI205">
        <f t="shared" ref="DI205:DI211" si="22733">AVERAGE(DI206,DI204)</f>
        <v>30.189338299999999</v>
      </c>
      <c r="DJ205">
        <f t="shared" ref="DJ205:DJ211" si="22734">AVERAGE(DJ206,DJ204)</f>
        <v>30.189338299999999</v>
      </c>
      <c r="DK205">
        <f t="shared" ref="DK205:DK211" si="22735">AVERAGE(DK206,DK204)</f>
        <v>33.484209900000003</v>
      </c>
      <c r="DL205">
        <f t="shared" ref="DL205:DL211" si="22736">AVERAGE(DL206,DL204)</f>
        <v>33.484209900000003</v>
      </c>
      <c r="DM205">
        <f t="shared" ref="DM205:DM211" si="22737">AVERAGE(DM206,DM204)</f>
        <v>33.484209900000003</v>
      </c>
      <c r="DN205">
        <f t="shared" ref="DN205:DN211" si="22738">AVERAGE(DN206,DN204)</f>
        <v>33.484209900000003</v>
      </c>
      <c r="DO205">
        <f t="shared" ref="DO205:DO211" si="22739">AVERAGE(DO206,DO204)</f>
        <v>32.921205579999999</v>
      </c>
      <c r="DP205">
        <f t="shared" ref="DP205:DP211" si="22740">AVERAGE(DP206,DP204)</f>
        <v>32.921205579999999</v>
      </c>
      <c r="DQ205">
        <f t="shared" ref="DQ205:DQ211" si="22741">AVERAGE(DQ206,DQ204)</f>
        <v>32.921205579999999</v>
      </c>
      <c r="DR205">
        <f t="shared" ref="DR205:DR211" si="22742">AVERAGE(DR206,DR204)</f>
        <v>32.921205579999999</v>
      </c>
      <c r="DS205">
        <f t="shared" ref="DS205:DS211" si="22743">AVERAGE(DS206,DS204)</f>
        <v>28.8590014</v>
      </c>
      <c r="DT205">
        <f t="shared" ref="DT205:DT211" si="22744">AVERAGE(DT206,DT204)</f>
        <v>28.8590014</v>
      </c>
      <c r="DU205">
        <f t="shared" ref="DU205:DU211" si="22745">AVERAGE(DU206,DU204)</f>
        <v>28.8590014</v>
      </c>
      <c r="DV205">
        <f t="shared" ref="DV205:DV211" si="22746">AVERAGE(DV206,DV204)</f>
        <v>28.8590014</v>
      </c>
      <c r="DW205">
        <f t="shared" ref="DW205:DW211" si="22747">AVERAGE(DW206,DW204)</f>
        <v>21.787808535</v>
      </c>
      <c r="DX205">
        <f t="shared" ref="DX205:DX211" si="22748">AVERAGE(DX206,DX204)</f>
        <v>21.787808535</v>
      </c>
      <c r="DY205">
        <f t="shared" ref="DY205:DY211" si="22749">AVERAGE(DY206,DY204)</f>
        <v>21.787808535</v>
      </c>
      <c r="DZ205">
        <f t="shared" ref="DZ205:DZ211" si="22750">AVERAGE(DZ206,DZ204)</f>
        <v>21.787808535</v>
      </c>
      <c r="EA205">
        <f t="shared" ref="EA205:EA211" si="22751">AVERAGE(EA206,EA204)</f>
        <v>11.827294978999999</v>
      </c>
      <c r="EB205">
        <f t="shared" ref="EB205:EB211" si="22752">AVERAGE(EB206,EB204)</f>
        <v>11.827294978999999</v>
      </c>
      <c r="EC205">
        <f t="shared" ref="EC205:EC211" si="22753">AVERAGE(EC206,EC204)</f>
        <v>6.2378931849999999</v>
      </c>
      <c r="ED205">
        <f t="shared" ref="ED205:ED211" si="22754">AVERAGE(ED206,ED204)</f>
        <v>6.2378931849999999</v>
      </c>
      <c r="EE205">
        <f t="shared" ref="EE205:EE211" si="22755">AVERAGE(EE206,EE204)</f>
        <v>6.2378931849999999</v>
      </c>
      <c r="EF205">
        <f t="shared" ref="EF205:EF211" si="22756">AVERAGE(EF206,EF204)</f>
        <v>6.2378931849999999</v>
      </c>
      <c r="EG205">
        <f t="shared" ref="EG205:EG211" si="22757">AVERAGE(EG206,EG204)</f>
        <v>6.2378931849999999</v>
      </c>
      <c r="EH205">
        <f t="shared" ref="EH205:EH211" si="22758">AVERAGE(EH206,EH204)</f>
        <v>-2.4295654500000001</v>
      </c>
      <c r="EI205">
        <f t="shared" ref="EI205:EI211" si="22759">AVERAGE(EI206,EI204)</f>
        <v>-3.7449757999999997</v>
      </c>
      <c r="EJ205">
        <f t="shared" ref="EJ205:EJ211" si="22760">AVERAGE(EJ206,EJ204)</f>
        <v>-3.7449757999999997</v>
      </c>
      <c r="EK205">
        <f t="shared" ref="EK205:EK211" si="22761">AVERAGE(EK206,EK204)</f>
        <v>-3.7449757999999997</v>
      </c>
      <c r="EL205">
        <f t="shared" ref="EL205:EL211" si="22762">AVERAGE(EL206,EL204)</f>
        <v>-3.7449757999999997</v>
      </c>
      <c r="EM205">
        <f t="shared" ref="EM205:EM211" si="22763">AVERAGE(EM206,EM204)</f>
        <v>-3.7449757999999997</v>
      </c>
      <c r="EN205">
        <f t="shared" ref="EN205:EN211" si="22764">AVERAGE(EN206,EN204)</f>
        <v>-3.5837590499999998</v>
      </c>
      <c r="EO205">
        <f t="shared" ref="EO205:EO211" si="22765">AVERAGE(EO206,EO204)</f>
        <v>-3.5837590499999998</v>
      </c>
      <c r="EP205">
        <f t="shared" ref="EP205:EP211" si="22766">AVERAGE(EP206,EP204)</f>
        <v>6.7324526999999996</v>
      </c>
      <c r="EQ205">
        <f t="shared" ref="EQ205:EQ211" si="22767">AVERAGE(EQ206,EQ204)</f>
        <v>6.7324526999999996</v>
      </c>
      <c r="ER205">
        <f t="shared" ref="ER205:ER211" si="22768">AVERAGE(ER206,ER204)</f>
        <v>6.7324526999999996</v>
      </c>
      <c r="ES205">
        <f t="shared" ref="ES205:ES211" si="22769">AVERAGE(ES206,ES204)</f>
        <v>6.7324526999999996</v>
      </c>
      <c r="ET205">
        <f t="shared" ref="ET205:ET211" si="22770">AVERAGE(ET206,ET204)</f>
        <v>6.5216715499999998</v>
      </c>
      <c r="EU205">
        <f t="shared" ref="EU205:EU211" si="22771">AVERAGE(EU206,EU204)</f>
        <v>6.5216715499999998</v>
      </c>
      <c r="EV205">
        <f t="shared" ref="EV205:EV211" si="22772">AVERAGE(EV206,EV204)</f>
        <v>6.5216715499999998</v>
      </c>
      <c r="EW205">
        <f t="shared" ref="EW205:EW211" si="22773">AVERAGE(EW206,EW204)</f>
        <v>-3.07755</v>
      </c>
      <c r="EX205">
        <f t="shared" ref="EX205:EX211" si="22774">AVERAGE(EX206,EX204)</f>
        <v>-3.07755</v>
      </c>
      <c r="EY205">
        <f t="shared" ref="EY205:EY211" si="22775">AVERAGE(EY206,EY204)</f>
        <v>-3.07755</v>
      </c>
      <c r="EZ205">
        <f t="shared" ref="EZ205:EZ211" si="22776">AVERAGE(EZ206,EZ204)</f>
        <v>-3.07755</v>
      </c>
      <c r="FA205">
        <f t="shared" ref="FA205:FA211" si="22777">AVERAGE(FA206,FA204)</f>
        <v>-2.1905110500000018</v>
      </c>
      <c r="FB205">
        <f t="shared" ref="FB205:FB211" si="22778">AVERAGE(FB206,FB204)</f>
        <v>-2.1905110500000018</v>
      </c>
      <c r="FC205">
        <f t="shared" ref="FC205:FC211" si="22779">AVERAGE(FC206,FC204)</f>
        <v>-12.1958308</v>
      </c>
      <c r="FD205">
        <f t="shared" ref="FD205:FD211" si="22780">AVERAGE(FD206,FD204)</f>
        <v>-12.1958308</v>
      </c>
      <c r="FE205">
        <f t="shared" ref="FE205:FE211" si="22781">AVERAGE(FE206,FE204)</f>
        <v>-12.1958308</v>
      </c>
      <c r="FF205">
        <f t="shared" ref="FF205:FF211" si="22782">AVERAGE(FF206,FF204)</f>
        <v>-12.1958308</v>
      </c>
      <c r="FG205">
        <f t="shared" ref="FG205:FG211" si="22783">AVERAGE(FG206,FG204)</f>
        <v>-18.599243899999998</v>
      </c>
      <c r="FH205">
        <f t="shared" ref="FH205:FH211" si="22784">AVERAGE(FH206,FH204)</f>
        <v>-18.599243899999998</v>
      </c>
      <c r="FI205">
        <f t="shared" ref="FI205:FI211" si="22785">AVERAGE(FI206,FI204)</f>
        <v>-18.96881175</v>
      </c>
      <c r="FJ205">
        <f t="shared" ref="FJ205:FJ211" si="22786">AVERAGE(FJ206,FJ204)</f>
        <v>-18.96881175</v>
      </c>
      <c r="FK205">
        <f t="shared" ref="FK205:FK211" si="22787">AVERAGE(FK206,FK204)</f>
        <v>-18.96881175</v>
      </c>
      <c r="FL205">
        <f t="shared" ref="FL205:FL211" si="22788">AVERAGE(FL206,FL204)</f>
        <v>-18.96881175</v>
      </c>
      <c r="FM205">
        <f t="shared" ref="FM205:FM211" si="22789">AVERAGE(FM206,FM204)</f>
        <v>-18.96881175</v>
      </c>
      <c r="FN205">
        <f t="shared" ref="FN205:FN211" si="22790">AVERAGE(FN206,FN204)</f>
        <v>-25.515128650000001</v>
      </c>
      <c r="FO205">
        <f t="shared" ref="FO205:FO211" si="22791">AVERAGE(FO206,FO204)</f>
        <v>-25.515128650000001</v>
      </c>
      <c r="FP205">
        <f t="shared" ref="FP205:FP211" si="22792">AVERAGE(FP206,FP204)</f>
        <v>-28.061784719999999</v>
      </c>
      <c r="FQ205">
        <f t="shared" ref="FQ205:FQ211" si="22793">AVERAGE(FQ206,FQ204)</f>
        <v>-28.061784719999999</v>
      </c>
      <c r="FR205">
        <f t="shared" ref="FR205:FR211" si="22794">AVERAGE(FR206,FR204)</f>
        <v>-28.061784719999999</v>
      </c>
      <c r="FS205">
        <f t="shared" ref="FS205:FS211" si="22795">AVERAGE(FS206,FS204)</f>
        <v>-28.061784719999999</v>
      </c>
      <c r="FT205">
        <f t="shared" ref="FT205:FT211" si="22796">AVERAGE(FT206,FT204)</f>
        <v>-26.058141150000001</v>
      </c>
      <c r="FU205">
        <f t="shared" ref="FU205:FU211" si="22797">AVERAGE(FU206,FU204)</f>
        <v>-26.058141150000001</v>
      </c>
      <c r="FV205">
        <f t="shared" ref="FV205:FV211" si="22798">AVERAGE(FV206,FV204)</f>
        <v>-25.7204622</v>
      </c>
      <c r="FW205">
        <f t="shared" ref="FW205:FW211" si="22799">AVERAGE(FW206,FW204)</f>
        <v>-25.7204622</v>
      </c>
      <c r="FX205">
        <f t="shared" ref="FX205:FX211" si="22800">AVERAGE(FX206,FX204)</f>
        <v>-25.7204622</v>
      </c>
      <c r="FY205">
        <f t="shared" ref="FY205:FY211" si="22801">AVERAGE(FY206,FY204)</f>
        <v>-25.7204622</v>
      </c>
      <c r="FZ205">
        <f t="shared" ref="FZ205:FZ211" si="22802">AVERAGE(FZ206,FZ204)</f>
        <v>-25.7204622</v>
      </c>
      <c r="GA205">
        <f t="shared" ref="GA205:GA211" si="22803">AVERAGE(GA206,GA204)</f>
        <v>-23.282127200000001</v>
      </c>
      <c r="GB205">
        <f t="shared" ref="GB205:GB211" si="22804">AVERAGE(GB206,GB204)</f>
        <v>-23.282127200000001</v>
      </c>
      <c r="GC205">
        <f t="shared" ref="GC205:GC211" si="22805">AVERAGE(GC206,GC204)</f>
        <v>-21.954707899999999</v>
      </c>
      <c r="GD205">
        <f t="shared" ref="GD205:GD211" si="22806">AVERAGE(GD206,GD204)</f>
        <v>-21.954707899999999</v>
      </c>
      <c r="GE205">
        <f t="shared" ref="GE205:GE211" si="22807">AVERAGE(GE206,GE204)</f>
        <v>-21.954707899999999</v>
      </c>
      <c r="GF205">
        <f t="shared" ref="GF205:GF211" si="22808">AVERAGE(GF206,GF204)</f>
        <v>-21.954707899999999</v>
      </c>
      <c r="GG205">
        <f t="shared" ref="GG205:GG211" si="22809">AVERAGE(GG206,GG204)</f>
        <v>-21.954707899999999</v>
      </c>
      <c r="GH205">
        <f t="shared" ref="GH205:GH211" si="22810">AVERAGE(GH206,GH204)</f>
        <v>-17.402245999999998</v>
      </c>
      <c r="GI205">
        <f t="shared" ref="GI205:GI211" si="22811">AVERAGE(GI206,GI204)</f>
        <v>-17.402245999999998</v>
      </c>
      <c r="GJ205">
        <f t="shared" ref="GJ205:GJ211" si="22812">AVERAGE(GJ206,GJ204)</f>
        <v>-11.9858358</v>
      </c>
      <c r="GK205">
        <f t="shared" ref="GK205:GK211" si="22813">AVERAGE(GK206,GK204)</f>
        <v>-11.9858358</v>
      </c>
      <c r="GL205">
        <f t="shared" ref="GL205:GL211" si="22814">AVERAGE(GL206,GL204)</f>
        <v>-11.9858358</v>
      </c>
      <c r="GM205">
        <f t="shared" ref="GM205:GM211" si="22815">AVERAGE(GM206,GM204)</f>
        <v>-11.9858358</v>
      </c>
      <c r="GN205">
        <f t="shared" ref="GN205:GN211" si="22816">AVERAGE(GN206,GN204)</f>
        <v>-10.833811750000001</v>
      </c>
      <c r="GO205">
        <f t="shared" ref="GO205:GO211" si="22817">AVERAGE(GO206,GO204)</f>
        <v>-10.833811750000001</v>
      </c>
      <c r="GP205">
        <f t="shared" ref="GP205:GP211" si="22818">AVERAGE(GP206,GP204)</f>
        <v>-10.833811750000001</v>
      </c>
      <c r="GQ205">
        <f t="shared" ref="GQ205:GQ211" si="22819">AVERAGE(GQ206,GQ204)</f>
        <v>-5.7602568099999996</v>
      </c>
      <c r="GR205">
        <f t="shared" ref="GR205:GR211" si="22820">AVERAGE(GR206,GR204)</f>
        <v>-5.7602568099999996</v>
      </c>
      <c r="GS205">
        <f t="shared" ref="GS205:GS211" si="22821">AVERAGE(GS206,GS204)</f>
        <v>-5.7602568099999996</v>
      </c>
      <c r="GT205">
        <f t="shared" ref="GT205:GT211" si="22822">AVERAGE(GT206,GT204)</f>
        <v>-5.7602568099999996</v>
      </c>
      <c r="GU205">
        <f t="shared" ref="GU205:GU211" si="22823">AVERAGE(GU206,GU204)</f>
        <v>0.32346023439999994</v>
      </c>
      <c r="GV205">
        <f t="shared" ref="GV205:GV211" si="22824">AVERAGE(GV206,GV204)</f>
        <v>0.32346023439999994</v>
      </c>
      <c r="GW205">
        <f t="shared" ref="GW205:GW211" si="22825">AVERAGE(GW206,GW204)</f>
        <v>0.32346023439999994</v>
      </c>
      <c r="GX205">
        <f t="shared" ref="GX205:GX211" si="22826">AVERAGE(GX206,GX204)</f>
        <v>10.7959744</v>
      </c>
      <c r="GY205">
        <f t="shared" ref="GY205:GY211" si="22827">AVERAGE(GY206,GY204)</f>
        <v>10.7959744</v>
      </c>
      <c r="GZ205">
        <f t="shared" ref="GZ205:GZ211" si="22828">AVERAGE(GZ206,GZ204)</f>
        <v>10.7959744</v>
      </c>
      <c r="HA205">
        <f t="shared" ref="HA205:HA211" si="22829">AVERAGE(HA206,HA204)</f>
        <v>10.7959744</v>
      </c>
      <c r="HB205">
        <f t="shared" ref="HB205:HB211" si="22830">AVERAGE(HB206,HB204)</f>
        <v>17.441404625000001</v>
      </c>
      <c r="HC205">
        <f t="shared" ref="HC205:HC211" si="22831">AVERAGE(HC206,HC204)</f>
        <v>17.441404625000001</v>
      </c>
      <c r="HD205">
        <f t="shared" ref="HD205:HD211" si="22832">AVERAGE(HD206,HD204)</f>
        <v>19.991168875</v>
      </c>
      <c r="HE205">
        <f t="shared" ref="HE205:HE211" si="22833">AVERAGE(HE206,HE204)</f>
        <v>19.991168875</v>
      </c>
      <c r="HF205">
        <f t="shared" ref="HF205:HF211" si="22834">AVERAGE(HF206,HF204)</f>
        <v>19.991168875</v>
      </c>
      <c r="HG205">
        <f t="shared" ref="HG205:HG211" si="22835">AVERAGE(HG206,HG204)</f>
        <v>19.991168875</v>
      </c>
      <c r="HH205">
        <f t="shared" ref="HH205:HH211" si="22836">AVERAGE(HH206,HH204)</f>
        <v>19.991168875</v>
      </c>
      <c r="HI205">
        <f t="shared" ref="HI205:HI211" si="22837">AVERAGE(HI206,HI204)</f>
        <v>19.304678575000001</v>
      </c>
      <c r="HJ205">
        <f t="shared" ref="HJ205:HJ211" si="22838">AVERAGE(HJ206,HJ204)</f>
        <v>19.304678575000001</v>
      </c>
      <c r="HK205">
        <f t="shared" ref="HK205:HK211" si="22839">AVERAGE(HK206,HK204)</f>
        <v>12.3973835</v>
      </c>
      <c r="HL205">
        <f t="shared" ref="HL205:HL211" si="22840">AVERAGE(HL206,HL204)</f>
        <v>12.3973835</v>
      </c>
      <c r="HM205">
        <f t="shared" ref="HM205:HM211" si="22841">AVERAGE(HM206,HM204)</f>
        <v>12.3973835</v>
      </c>
      <c r="HN205">
        <f t="shared" ref="HN205:HN211" si="22842">AVERAGE(HN206,HN204)</f>
        <v>12.3973835</v>
      </c>
      <c r="HO205">
        <f t="shared" ref="HO205:HO211" si="22843">AVERAGE(HO206,HO204)</f>
        <v>12.3973835</v>
      </c>
      <c r="HP205">
        <f t="shared" ref="HP205:HP211" si="22844">AVERAGE(HP206,HP204)</f>
        <v>10.988368225</v>
      </c>
      <c r="HQ205">
        <f t="shared" ref="HQ205:HQ211" si="22845">AVERAGE(HQ206,HQ204)</f>
        <v>10.988368225</v>
      </c>
      <c r="HR205">
        <f t="shared" ref="HR205:HR211" si="22846">AVERAGE(HR206,HR204)</f>
        <v>8.5583424000000008</v>
      </c>
      <c r="HS205">
        <f t="shared" ref="HS205:HS211" si="22847">AVERAGE(HS206,HS204)</f>
        <v>8.5583424000000008</v>
      </c>
      <c r="HT205">
        <f t="shared" ref="HT205:HT211" si="22848">AVERAGE(HT206,HT204)</f>
        <v>8.5583424000000008</v>
      </c>
      <c r="HU205">
        <f t="shared" ref="HU205:HU211" si="22849">AVERAGE(HU206,HU204)</f>
        <v>8.5583424000000008</v>
      </c>
      <c r="HV205">
        <f t="shared" ref="HV205:HV211" si="22850">AVERAGE(HV206,HV204)</f>
        <v>8.5583424000000008</v>
      </c>
      <c r="HW205">
        <f t="shared" ref="HW205:HW211" si="22851">AVERAGE(HW206,HW204)</f>
        <v>8.228959549999999</v>
      </c>
      <c r="HX205">
        <f t="shared" ref="HX205:HX211" si="22852">AVERAGE(HX206,HX204)</f>
        <v>8.228959549999999</v>
      </c>
      <c r="HY205">
        <f t="shared" ref="HY205:HY211" si="22853">AVERAGE(HY206,HY204)</f>
        <v>10.170905599999999</v>
      </c>
      <c r="HZ205">
        <f t="shared" ref="HZ205:HZ211" si="22854">AVERAGE(HZ206,HZ204)</f>
        <v>10.170905599999999</v>
      </c>
      <c r="IA205">
        <f t="shared" ref="IA205:IA211" si="22855">AVERAGE(IA206,IA204)</f>
        <v>10.170905599999999</v>
      </c>
      <c r="IB205">
        <f t="shared" ref="IB205:IB211" si="22856">AVERAGE(IB206,IB204)</f>
        <v>10.170905599999999</v>
      </c>
      <c r="IC205">
        <f t="shared" ref="IC205:IC211" si="22857">AVERAGE(IC206,IC204)</f>
        <v>10.170905599999999</v>
      </c>
      <c r="ID205">
        <f t="shared" ref="ID205:ID211" si="22858">AVERAGE(ID206,ID204)</f>
        <v>10.2115188</v>
      </c>
      <c r="IE205">
        <f t="shared" ref="IE205:IE211" si="22859">AVERAGE(IE206,IE204)</f>
        <v>10.2115188</v>
      </c>
      <c r="IF205">
        <f t="shared" ref="IF205:IF211" si="22860">AVERAGE(IF206,IF204)</f>
        <v>10.2115188</v>
      </c>
      <c r="IG205">
        <f t="shared" ref="IG205:IG211" si="22861">AVERAGE(IG206,IG204)</f>
        <v>12.097418975</v>
      </c>
      <c r="IH205">
        <f t="shared" ref="IH205:IH211" si="22862">AVERAGE(IH206,IH204)</f>
        <v>12.097418975</v>
      </c>
      <c r="II205">
        <f t="shared" ref="II205:II211" si="22863">AVERAGE(II206,II204)</f>
        <v>12.097418975</v>
      </c>
      <c r="IJ205">
        <f t="shared" ref="IJ205:IJ211" si="22864">AVERAGE(IJ206,IJ204)</f>
        <v>12.097418975</v>
      </c>
      <c r="IK205">
        <f t="shared" ref="IK205:IK211" si="22865">AVERAGE(IK206,IK204)</f>
        <v>12.097418975</v>
      </c>
      <c r="IL205">
        <f t="shared" ref="IL205:IL211" si="22866">AVERAGE(IL206,IL204)</f>
        <v>12.655312</v>
      </c>
      <c r="IM205">
        <f t="shared" ref="IM205:IM211" si="22867">AVERAGE(IM206,IM204)</f>
        <v>12.655312</v>
      </c>
      <c r="IN205">
        <f t="shared" ref="IN205:IN211" si="22868">AVERAGE(IN206,IN204)</f>
        <v>12.655312</v>
      </c>
      <c r="IO205">
        <f t="shared" ref="IO205:IO211" si="22869">AVERAGE(IO206,IO204)</f>
        <v>14.215574024999999</v>
      </c>
      <c r="IP205">
        <f t="shared" ref="IP205:IP211" si="22870">AVERAGE(IP206,IP204)</f>
        <v>14.215574024999999</v>
      </c>
      <c r="IQ205">
        <f t="shared" ref="IQ205:IQ211" si="22871">AVERAGE(IQ206,IQ204)</f>
        <v>14.215574024999999</v>
      </c>
      <c r="IR205">
        <f t="shared" ref="IR205:IR211" si="22872">AVERAGE(IR206,IR204)</f>
        <v>14.215574024999999</v>
      </c>
      <c r="IS205">
        <f t="shared" ref="IS205:IS211" si="22873">AVERAGE(IS206,IS204)</f>
        <v>14.215574024999999</v>
      </c>
      <c r="IT205">
        <f t="shared" ref="IT205:IT211" si="22874">AVERAGE(IT206,IT204)</f>
        <v>14.757398199999999</v>
      </c>
      <c r="IU205">
        <f t="shared" ref="IU205:IU211" si="22875">AVERAGE(IU206,IU204)</f>
        <v>14.757398199999999</v>
      </c>
      <c r="IV205">
        <f t="shared" ref="IV205:IV211" si="22876">AVERAGE(IV206,IV204)</f>
        <v>14.757398199999999</v>
      </c>
      <c r="IW205">
        <f t="shared" ref="IW205:IW211" si="22877">AVERAGE(IW206,IW204)</f>
        <v>15.752857400000002</v>
      </c>
      <c r="IX205">
        <f t="shared" ref="IX205:IX211" si="22878">AVERAGE(IX206,IX204)</f>
        <v>15.752857400000002</v>
      </c>
      <c r="IY205">
        <f t="shared" ref="IY205:IY211" si="22879">AVERAGE(IY206,IY204)</f>
        <v>15.752857400000002</v>
      </c>
      <c r="IZ205">
        <f t="shared" ref="IZ205:IZ211" si="22880">AVERAGE(IZ206,IZ204)</f>
        <v>15.752857400000002</v>
      </c>
      <c r="JA205">
        <f t="shared" ref="JA205:JA211" si="22881">AVERAGE(JA206,JA204)</f>
        <v>15.752857400000002</v>
      </c>
      <c r="JB205">
        <f t="shared" ref="JB205:JB211" si="22882">AVERAGE(JB206,JB204)</f>
        <v>15.76370335</v>
      </c>
      <c r="JC205">
        <f t="shared" ref="JC205:JC211" si="22883">AVERAGE(JC206,JC204)</f>
        <v>15.76370335</v>
      </c>
      <c r="JD205">
        <f t="shared" ref="JD205:JD211" si="22884">AVERAGE(JD206,JD204)</f>
        <v>15.76370335</v>
      </c>
      <c r="JE205">
        <f t="shared" ref="JE205:JE211" si="22885">AVERAGE(JE206,JE204)</f>
        <v>14.468819649999999</v>
      </c>
      <c r="JF205">
        <f t="shared" ref="JF205:JF211" si="22886">AVERAGE(JF206,JF204)</f>
        <v>14.468819649999999</v>
      </c>
      <c r="JG205">
        <f t="shared" ref="JG205:JG211" si="22887">AVERAGE(JG206,JG204)</f>
        <v>14.468819649999999</v>
      </c>
      <c r="JH205">
        <f t="shared" ref="JH205:JH211" si="22888">AVERAGE(JH206,JH204)</f>
        <v>14.468819649999999</v>
      </c>
      <c r="JI205">
        <f t="shared" ref="JI205:JI211" si="22889">AVERAGE(JI206,JI204)</f>
        <v>14.468819649999999</v>
      </c>
      <c r="JJ205">
        <f t="shared" ref="JJ205:JJ211" si="22890">AVERAGE(JJ206,JJ204)</f>
        <v>13.903442400000001</v>
      </c>
      <c r="JK205">
        <f t="shared" ref="JK205:JK211" si="22891">AVERAGE(JK206,JK204)</f>
        <v>13.903442400000001</v>
      </c>
      <c r="JL205">
        <f t="shared" ref="JL205:JL211" si="22892">AVERAGE(JL206,JL204)</f>
        <v>13.903442400000001</v>
      </c>
      <c r="JM205">
        <f t="shared" ref="JM205:JM211" si="22893">AVERAGE(JM206,JM204)</f>
        <v>12.644680675</v>
      </c>
      <c r="JN205">
        <f t="shared" ref="JN205:JN211" si="22894">AVERAGE(JN206,JN204)</f>
        <v>12.644680675</v>
      </c>
      <c r="JO205">
        <f t="shared" ref="JO205:JO211" si="22895">AVERAGE(JO206,JO204)</f>
        <v>12.644680675</v>
      </c>
      <c r="JP205">
        <f t="shared" ref="JP205:JP211" si="22896">AVERAGE(JP206,JP204)</f>
        <v>12.644680675</v>
      </c>
      <c r="JQ205">
        <f t="shared" ref="JQ205:JQ211" si="22897">AVERAGE(JQ206,JQ204)</f>
        <v>12.644680675</v>
      </c>
      <c r="JR205">
        <f t="shared" ref="JR205:JR211" si="22898">AVERAGE(JR206,JR204)</f>
        <v>12.649765100000002</v>
      </c>
      <c r="JS205">
        <f t="shared" ref="JS205:JS211" si="22899">AVERAGE(JS206,JS204)</f>
        <v>12.649765100000002</v>
      </c>
      <c r="JT205">
        <f t="shared" ref="JT205:JT211" si="22900">AVERAGE(JT206,JT204)</f>
        <v>12.649765100000002</v>
      </c>
      <c r="JU205">
        <f t="shared" ref="JU205:JU211" si="22901">AVERAGE(JU206,JU204)</f>
        <v>11.6082517</v>
      </c>
      <c r="JV205">
        <f t="shared" ref="JV205:JV211" si="22902">AVERAGE(JV206,JV204)</f>
        <v>11.6082517</v>
      </c>
      <c r="JW205">
        <f t="shared" ref="JW205:JW211" si="22903">AVERAGE(JW206,JW204)</f>
        <v>11.6082517</v>
      </c>
      <c r="JX205">
        <f t="shared" ref="JX205:JX211" si="22904">AVERAGE(JX206,JX204)</f>
        <v>11.6082517</v>
      </c>
      <c r="JY205">
        <f t="shared" ref="JY205:JY211" si="22905">AVERAGE(JY206,JY204)</f>
        <v>11.6082517</v>
      </c>
      <c r="JZ205">
        <f t="shared" ref="JZ205:JZ211" si="22906">AVERAGE(JZ206,JZ204)</f>
        <v>10.458257550000001</v>
      </c>
      <c r="KA205">
        <f t="shared" ref="KA205:KA211" si="22907">AVERAGE(KA206,KA204)</f>
        <v>10.458257550000001</v>
      </c>
      <c r="KB205">
        <f t="shared" ref="KB205:KB211" si="22908">AVERAGE(KB206,KB204)</f>
        <v>10.458257550000001</v>
      </c>
      <c r="KC205">
        <f t="shared" ref="KC205:KC211" si="22909">AVERAGE(KC206,KC204)</f>
        <v>10.458257550000001</v>
      </c>
      <c r="KD205">
        <f t="shared" ref="KD205:KD211" si="22910">AVERAGE(KD206,KD204)</f>
        <v>7.8950945000000008</v>
      </c>
      <c r="KE205">
        <f t="shared" ref="KE205:KE211" si="22911">AVERAGE(KE206,KE204)</f>
        <v>7.8950945000000008</v>
      </c>
      <c r="KF205">
        <f t="shared" ref="KF205:KF211" si="22912">AVERAGE(KF206,KF204)</f>
        <v>7.8950945000000008</v>
      </c>
      <c r="KG205">
        <f t="shared" ref="KG205:KG211" si="22913">AVERAGE(KG206,KG204)</f>
        <v>7.8950945000000008</v>
      </c>
      <c r="KH205">
        <f t="shared" ref="KH205:KH211" si="22914">AVERAGE(KH206,KH204)</f>
        <v>6.8640583000000008</v>
      </c>
      <c r="KI205">
        <f t="shared" ref="KI205:KI211" si="22915">AVERAGE(KI206,KI204)</f>
        <v>6.8640583000000008</v>
      </c>
      <c r="KJ205">
        <f t="shared" ref="KJ205:KJ211" si="22916">AVERAGE(KJ206,KJ204)</f>
        <v>6.8640583000000008</v>
      </c>
      <c r="KK205">
        <f t="shared" ref="KK205:KK211" si="22917">AVERAGE(KK206,KK204)</f>
        <v>6.8640583000000008</v>
      </c>
      <c r="KL205">
        <f t="shared" ref="KL205:KL211" si="22918">AVERAGE(KL206,KL204)</f>
        <v>3.9877913500000002</v>
      </c>
      <c r="KM205">
        <f t="shared" ref="KM205:KM211" si="22919">AVERAGE(KM206,KM204)</f>
        <v>3.9877913500000002</v>
      </c>
      <c r="KN205">
        <f t="shared" ref="KN205:KN211" si="22920">AVERAGE(KN206,KN204)</f>
        <v>3.9877913500000002</v>
      </c>
      <c r="KO205">
        <f t="shared" ref="KO205:KO211" si="22921">AVERAGE(KO206,KO204)</f>
        <v>3.9877913500000002</v>
      </c>
      <c r="KP205">
        <f t="shared" ref="KP205:KP211" si="22922">AVERAGE(KP206,KP204)</f>
        <v>3.9877913500000002</v>
      </c>
      <c r="KQ205">
        <f t="shared" ref="KQ205:KQ211" si="22923">AVERAGE(KQ206,KQ204)</f>
        <v>3.0077393500000005</v>
      </c>
      <c r="KR205">
        <f t="shared" ref="KR205:KR211" si="22924">AVERAGE(KR206,KR204)</f>
        <v>3.0077393500000005</v>
      </c>
      <c r="KS205">
        <f t="shared" ref="KS205:KS211" si="22925">AVERAGE(KS206,KS204)</f>
        <v>3.0077393500000005</v>
      </c>
      <c r="KT205">
        <f t="shared" ref="KT205:KT211" si="22926">AVERAGE(KT206,KT204)</f>
        <v>0.24559320000000007</v>
      </c>
      <c r="KU205">
        <f t="shared" ref="KU205:KU211" si="22927">AVERAGE(KU206,KU204)</f>
        <v>0.24559320000000007</v>
      </c>
      <c r="KV205">
        <f t="shared" ref="KV205:KV211" si="22928">AVERAGE(KV206,KV204)</f>
        <v>0.24559320000000007</v>
      </c>
      <c r="KW205">
        <f t="shared" ref="KW205:KW211" si="22929">AVERAGE(KW206,KW204)</f>
        <v>0.24559320000000007</v>
      </c>
      <c r="KX205">
        <f t="shared" ref="KX205:KX211" si="22930">AVERAGE(KX206,KX204)</f>
        <v>0.20845200000000008</v>
      </c>
      <c r="KY205">
        <f t="shared" ref="KY205:KY211" si="22931">AVERAGE(KY206,KY204)</f>
        <v>0.20845200000000008</v>
      </c>
      <c r="KZ205">
        <f t="shared" ref="KZ205:KZ211" si="22932">AVERAGE(KZ206,KZ204)</f>
        <v>0.20845200000000008</v>
      </c>
      <c r="LA205">
        <f t="shared" ref="LA205:LA211" si="22933">AVERAGE(LA206,LA204)</f>
        <v>-3.0150447499999999</v>
      </c>
      <c r="LB205">
        <f t="shared" ref="LB205:LB211" si="22934">AVERAGE(LB206,LB204)</f>
        <v>-3.0150447499999999</v>
      </c>
      <c r="LC205">
        <f t="shared" ref="LC205:LC211" si="22935">AVERAGE(LC206,LC204)</f>
        <v>-3.0150447499999999</v>
      </c>
      <c r="LD205">
        <f t="shared" ref="LD205:LD211" si="22936">AVERAGE(LD206,LD204)</f>
        <v>-3.0150447499999999</v>
      </c>
      <c r="LE205">
        <f t="shared" ref="LE205:LE211" si="22937">AVERAGE(LE206,LE204)</f>
        <v>-3.0150447499999999</v>
      </c>
      <c r="LF205">
        <f t="shared" ref="LF205:LF211" si="22938">AVERAGE(LF206,LF204)</f>
        <v>-1.2814301500000005</v>
      </c>
      <c r="LG205">
        <f t="shared" ref="LG205:LG211" si="22939">AVERAGE(LG206,LG204)</f>
        <v>-1.2814301500000005</v>
      </c>
      <c r="LH205">
        <f t="shared" ref="LH205:LH211" si="22940">AVERAGE(LH206,LH204)</f>
        <v>-1.2814301500000005</v>
      </c>
      <c r="LI205">
        <f t="shared" ref="LI205:LI211" si="22941">AVERAGE(LI206,LI204)</f>
        <v>-4.4875812499999999</v>
      </c>
      <c r="LJ205">
        <f t="shared" ref="LJ205:LJ211" si="22942">AVERAGE(LJ206,LJ204)</f>
        <v>-4.4875812499999999</v>
      </c>
      <c r="LK205">
        <f t="shared" ref="LK205:LK211" si="22943">AVERAGE(LK206,LK204)</f>
        <v>-4.4875812499999999</v>
      </c>
      <c r="LL205">
        <f t="shared" ref="LL205:LL211" si="22944">AVERAGE(LL206,LL204)</f>
        <v>-4.4875812499999999</v>
      </c>
      <c r="LM205">
        <f t="shared" ref="LM205:LM211" si="22945">AVERAGE(LM206,LM204)</f>
        <v>-4.4875812499999999</v>
      </c>
      <c r="LN205">
        <f t="shared" ref="LN205:LN211" si="22946">AVERAGE(LN206,LN204)</f>
        <v>-1.3019867499999995</v>
      </c>
      <c r="LO205">
        <f t="shared" ref="LO205:LO211" si="22947">AVERAGE(LO206,LO204)</f>
        <v>-1.3019867499999995</v>
      </c>
      <c r="LP205">
        <f t="shared" ref="LP205:LP211" si="22948">AVERAGE(LP206,LP204)</f>
        <v>-1.3019867499999995</v>
      </c>
      <c r="LQ205">
        <f t="shared" ref="LQ205:LQ211" si="22949">AVERAGE(LQ206,LQ204)</f>
        <v>-3.1499552</v>
      </c>
      <c r="LR205">
        <f t="shared" ref="LR205:LR211" si="22950">AVERAGE(LR206,LR204)</f>
        <v>-3.1499552</v>
      </c>
      <c r="LS205">
        <f t="shared" ref="LS205:LS211" si="22951">AVERAGE(LS206,LS204)</f>
        <v>-3.1499552</v>
      </c>
      <c r="LT205">
        <f t="shared" ref="LT205:LT211" si="22952">AVERAGE(LT206,LT204)</f>
        <v>-3.1499552</v>
      </c>
      <c r="LU205">
        <f t="shared" ref="LU205:LU211" si="22953">AVERAGE(LU206,LU204)</f>
        <v>-3.1499552</v>
      </c>
      <c r="LV205">
        <f t="shared" ref="LV205:LV211" si="22954">AVERAGE(LV206,LV204)</f>
        <v>-0.44073638000000004</v>
      </c>
      <c r="LW205">
        <f t="shared" ref="LW205:LW211" si="22955">AVERAGE(LW206,LW204)</f>
        <v>-0.44073638000000004</v>
      </c>
      <c r="LX205">
        <f t="shared" ref="LX205:LX211" si="22956">AVERAGE(LX206,LX204)</f>
        <v>-0.44073638000000004</v>
      </c>
      <c r="LY205">
        <f t="shared" ref="LY205:LY211" si="22957">AVERAGE(LY206,LY204)</f>
        <v>-1.9098754500000001</v>
      </c>
      <c r="LZ205">
        <f t="shared" ref="LZ205:LZ211" si="22958">AVERAGE(LZ206,LZ204)</f>
        <v>-1.9098754500000001</v>
      </c>
      <c r="MA205">
        <f t="shared" ref="MA205:MA211" si="22959">AVERAGE(MA206,MA204)</f>
        <v>-1.9098754500000001</v>
      </c>
      <c r="MB205">
        <f t="shared" ref="MB205:MB211" si="22960">AVERAGE(MB206,MB204)</f>
        <v>-1.9098754500000001</v>
      </c>
      <c r="MC205">
        <f t="shared" ref="MC205:MC211" si="22961">AVERAGE(MC206,MC204)</f>
        <v>-1.9098754500000001</v>
      </c>
      <c r="MD205">
        <f t="shared" ref="MD205:MD211" si="22962">AVERAGE(MD206,MD204)</f>
        <v>1.2871879000000002</v>
      </c>
      <c r="ME205">
        <f t="shared" ref="ME205:ME211" si="22963">AVERAGE(ME206,ME204)</f>
        <v>1.2871879000000002</v>
      </c>
      <c r="MF205">
        <f t="shared" ref="MF205:MF211" si="22964">AVERAGE(MF206,MF204)</f>
        <v>1.2871879000000002</v>
      </c>
      <c r="MG205">
        <f t="shared" ref="MG205:MG211" si="22965">AVERAGE(MG206,MG204)</f>
        <v>-0.10842269999999998</v>
      </c>
      <c r="MH205">
        <f t="shared" ref="MH205:MH211" si="22966">AVERAGE(MH206,MH204)</f>
        <v>-0.10842269999999998</v>
      </c>
      <c r="MI205">
        <f t="shared" ref="MI205:MI211" si="22967">AVERAGE(MI206,MI204)</f>
        <v>-0.10842269999999998</v>
      </c>
      <c r="MJ205">
        <f t="shared" ref="MJ205:MJ211" si="22968">AVERAGE(MJ206,MJ204)</f>
        <v>-0.10842269999999998</v>
      </c>
      <c r="MK205">
        <f t="shared" ref="MK205:MK211" si="22969">AVERAGE(MK206,MK204)</f>
        <v>4.1017919750000003</v>
      </c>
      <c r="ML205">
        <f t="shared" ref="ML205:ML211" si="22970">AVERAGE(ML206,ML204)</f>
        <v>4.1017919750000003</v>
      </c>
      <c r="MM205">
        <f t="shared" ref="MM205:MM211" si="22971">AVERAGE(MM206,MM204)</f>
        <v>4.1017919750000003</v>
      </c>
      <c r="MN205">
        <f t="shared" ref="MN205:MN211" si="22972">AVERAGE(MN206,MN204)</f>
        <v>2.3915038499999999</v>
      </c>
      <c r="MO205">
        <f t="shared" ref="MO205:MO211" si="22973">AVERAGE(MO206,MO204)</f>
        <v>2.3915038499999999</v>
      </c>
      <c r="MP205">
        <f t="shared" ref="MP205:MP211" si="22974">AVERAGE(MP206,MP204)</f>
        <v>2.3915038499999999</v>
      </c>
      <c r="MQ205">
        <f t="shared" ref="MQ205:MQ211" si="22975">AVERAGE(MQ206,MQ204)</f>
        <v>2.3915038499999999</v>
      </c>
      <c r="MR205">
        <f t="shared" ref="MR205:MR211" si="22976">AVERAGE(MR206,MR204)</f>
        <v>2.3915038499999999</v>
      </c>
      <c r="MS205">
        <f t="shared" ref="MS205:MS211" si="22977">AVERAGE(MS206,MS204)</f>
        <v>6.44409805</v>
      </c>
      <c r="MT205">
        <f t="shared" ref="MT205:MT211" si="22978">AVERAGE(MT206,MT204)</f>
        <v>6.44409805</v>
      </c>
      <c r="MU205">
        <f t="shared" ref="MU205:MU211" si="22979">AVERAGE(MU206,MU204)</f>
        <v>6.44409805</v>
      </c>
      <c r="MV205">
        <f t="shared" ref="MV205:MV211" si="22980">AVERAGE(MV206,MV204)</f>
        <v>4.1121205500000002</v>
      </c>
      <c r="MW205">
        <f t="shared" ref="MW205:MW211" si="22981">AVERAGE(MW206,MW204)</f>
        <v>4.1121205500000002</v>
      </c>
      <c r="MX205">
        <f t="shared" ref="MX205:MX211" si="22982">AVERAGE(MX206,MX204)</f>
        <v>4.1121205500000002</v>
      </c>
      <c r="MY205">
        <f t="shared" ref="MY205:MY211" si="22983">AVERAGE(MY206,MY204)</f>
        <v>4.1121205500000002</v>
      </c>
      <c r="MZ205">
        <f t="shared" ref="MZ205:MZ211" si="22984">AVERAGE(MZ206,MZ204)</f>
        <v>6.5261724499999998</v>
      </c>
      <c r="NA205">
        <f t="shared" ref="NA205:NA211" si="22985">AVERAGE(NA206,NA204)</f>
        <v>6.5261724499999998</v>
      </c>
      <c r="NB205">
        <f t="shared" ref="NB205:NB211" si="22986">AVERAGE(NB206,NB204)</f>
        <v>6.5261724499999998</v>
      </c>
      <c r="NC205">
        <f t="shared" ref="NC205:NC211" si="22987">AVERAGE(NC206,NC204)</f>
        <v>3.840002755</v>
      </c>
      <c r="ND205">
        <f t="shared" ref="ND205:ND211" si="22988">AVERAGE(ND206,ND204)</f>
        <v>3.840002755</v>
      </c>
      <c r="NE205">
        <f t="shared" ref="NE205:NE211" si="22989">AVERAGE(NE206,NE204)</f>
        <v>3.840002755</v>
      </c>
      <c r="NF205">
        <f t="shared" ref="NF205:NF211" si="22990">AVERAGE(NF206,NF204)</f>
        <v>3.840002755</v>
      </c>
      <c r="NG205">
        <f t="shared" ref="NG205:NG211" si="22991">AVERAGE(NG206,NG204)</f>
        <v>3.840002755</v>
      </c>
      <c r="NH205">
        <f t="shared" ref="NH205:NH211" si="22992">AVERAGE(NH206,NH204)</f>
        <v>5.3615622499999995</v>
      </c>
      <c r="NI205">
        <f t="shared" ref="NI205:NI211" si="22993">AVERAGE(NI206,NI204)</f>
        <v>5.3615622499999995</v>
      </c>
      <c r="NJ205">
        <f t="shared" ref="NJ205:NJ211" si="22994">AVERAGE(NJ206,NJ204)</f>
        <v>5.3615622499999995</v>
      </c>
      <c r="NK205">
        <f t="shared" ref="NK205:NK211" si="22995">AVERAGE(NK206,NK204)</f>
        <v>2.0895897000000003</v>
      </c>
      <c r="NL205">
        <f t="shared" ref="NL205:NL211" si="22996">AVERAGE(NL206,NL204)</f>
        <v>2.0895897000000003</v>
      </c>
      <c r="NM205">
        <f t="shared" ref="NM205:NM211" si="22997">AVERAGE(NM206,NM204)</f>
        <v>2.0895897000000003</v>
      </c>
      <c r="NN205">
        <f t="shared" ref="NN205:NN211" si="22998">AVERAGE(NN206,NN204)</f>
        <v>2.0895897000000003</v>
      </c>
      <c r="NO205">
        <f t="shared" ref="NO205:NO211" si="22999">AVERAGE(NO206,NO204)</f>
        <v>4.3968227500000001</v>
      </c>
      <c r="NP205">
        <f t="shared" ref="NP205:NP211" si="23000">AVERAGE(NP206,NP204)</f>
        <v>4.3968227500000001</v>
      </c>
      <c r="NQ205">
        <f t="shared" ref="NQ205:NQ211" si="23001">AVERAGE(NQ206,NQ204)</f>
        <v>4.3968227500000001</v>
      </c>
      <c r="NR205">
        <f t="shared" ref="NR205:NR211" si="23002">AVERAGE(NR206,NR204)</f>
        <v>3.8750565000000012</v>
      </c>
      <c r="NS205">
        <f t="shared" ref="NS205:NS211" si="23003">AVERAGE(NS206,NS204)</f>
        <v>3.8750565000000012</v>
      </c>
      <c r="NT205">
        <f t="shared" ref="NT205:NT211" si="23004">AVERAGE(NT206,NT204)</f>
        <v>3.8750565000000012</v>
      </c>
      <c r="NU205">
        <f t="shared" ref="NU205:NU211" si="23005">AVERAGE(NU206,NU204)</f>
        <v>3.8750565000000012</v>
      </c>
      <c r="NV205">
        <f t="shared" ref="NV205:NV211" si="23006">AVERAGE(NV206,NV204)</f>
        <v>3.8750565000000012</v>
      </c>
      <c r="NW205">
        <f t="shared" ref="NW205:NW211" si="23007">AVERAGE(NW206,NW204)</f>
        <v>30.912389099999999</v>
      </c>
      <c r="NX205">
        <f t="shared" ref="NX205:NX211" si="23008">AVERAGE(NX206,NX204)</f>
        <v>30.912389099999999</v>
      </c>
      <c r="NY205">
        <f t="shared" ref="NY205:NY211" si="23009">AVERAGE(NY206,NY204)</f>
        <v>30.912389099999999</v>
      </c>
      <c r="NZ205">
        <f t="shared" ref="NZ205:NZ211" si="23010">AVERAGE(NZ206,NZ204)</f>
        <v>21.80815115</v>
      </c>
      <c r="OA205">
        <f t="shared" ref="OA205:OA211" si="23011">AVERAGE(OA206,OA204)</f>
        <v>21.80815115</v>
      </c>
      <c r="OB205">
        <f t="shared" ref="OB205:OB211" si="23012">AVERAGE(OB206,OB204)</f>
        <v>21.80815115</v>
      </c>
      <c r="OC205">
        <f t="shared" ref="OC205:OC211" si="23013">AVERAGE(OC206,OC204)</f>
        <v>21.80815115</v>
      </c>
      <c r="OD205">
        <f t="shared" ref="OD205:OD211" si="23014">AVERAGE(OD206,OD204)</f>
        <v>21.80815115</v>
      </c>
      <c r="OE205">
        <f t="shared" ref="OE205:OE211" si="23015">AVERAGE(OE206,OE204)</f>
        <v>18.265008250000001</v>
      </c>
      <c r="OF205">
        <f t="shared" ref="OF205:OF211" si="23016">AVERAGE(OF206,OF204)</f>
        <v>18.265008250000001</v>
      </c>
      <c r="OG205">
        <f t="shared" ref="OG205:OG211" si="23017">AVERAGE(OG206,OG204)</f>
        <v>18.265008250000001</v>
      </c>
      <c r="OH205">
        <f t="shared" ref="OH205:OH211" si="23018">AVERAGE(OH206,OH204)</f>
        <v>11.476066700000001</v>
      </c>
      <c r="OI205">
        <f t="shared" ref="OI205:OI211" si="23019">AVERAGE(OI206,OI204)</f>
        <v>11.476066700000001</v>
      </c>
      <c r="OJ205">
        <f t="shared" ref="OJ205:OJ211" si="23020">AVERAGE(OJ206,OJ204)</f>
        <v>11.476066700000001</v>
      </c>
      <c r="OK205">
        <f t="shared" ref="OK205:OK211" si="23021">AVERAGE(OK206,OK204)</f>
        <v>11.476066700000001</v>
      </c>
      <c r="OL205">
        <f t="shared" ref="OL205:OL211" si="23022">AVERAGE(OL206,OL204)</f>
        <v>11.476066700000001</v>
      </c>
      <c r="OM205">
        <f t="shared" ref="OM205:OM211" si="23023">AVERAGE(OM206,OM204)</f>
        <v>5.1391590999999996</v>
      </c>
      <c r="ON205">
        <f t="shared" ref="ON205:ON211" si="23024">AVERAGE(ON206,ON204)</f>
        <v>5.1391590999999996</v>
      </c>
      <c r="OO205">
        <f t="shared" ref="OO205:OO211" si="23025">AVERAGE(OO206,OO204)</f>
        <v>5.1391590999999996</v>
      </c>
      <c r="OP205">
        <f t="shared" ref="OP205:OP211" si="23026">AVERAGE(OP206,OP204)</f>
        <v>5.1786330000000005</v>
      </c>
      <c r="OQ205">
        <f t="shared" ref="OQ205:OQ211" si="23027">AVERAGE(OQ206,OQ204)</f>
        <v>5.1786330000000005</v>
      </c>
      <c r="OR205">
        <f t="shared" ref="OR205:OR211" si="23028">AVERAGE(OR206,OR204)</f>
        <v>5.1786330000000005</v>
      </c>
      <c r="OS205">
        <f t="shared" ref="OS205:OS211" si="23029">AVERAGE(OS206,OS204)</f>
        <v>5.1786330000000005</v>
      </c>
      <c r="OT205">
        <f t="shared" ref="OT205:OT211" si="23030">AVERAGE(OT206,OT204)</f>
        <v>5.1786330000000005</v>
      </c>
      <c r="OU205">
        <f t="shared" ref="OU205:OU211" si="23031">AVERAGE(OU206,OU204)</f>
        <v>4.3582169999999998</v>
      </c>
      <c r="OV205">
        <f t="shared" ref="OV205:OV211" si="23032">AVERAGE(OV206,OV204)</f>
        <v>4.3582169999999998</v>
      </c>
      <c r="OW205">
        <f t="shared" ref="OW205:OW211" si="23033">AVERAGE(OW206,OW204)</f>
        <v>4.3582169999999998</v>
      </c>
      <c r="OX205">
        <f t="shared" ref="OX205:OX211" si="23034">AVERAGE(OX206,OX204)</f>
        <v>-1.1226389999999999</v>
      </c>
      <c r="OY205">
        <f t="shared" ref="OY205:OY211" si="23035">AVERAGE(OY206,OY204)</f>
        <v>-1.1226389999999999</v>
      </c>
      <c r="OZ205">
        <f t="shared" ref="OZ205:OZ211" si="23036">AVERAGE(OZ206,OZ204)</f>
        <v>-1.1226389999999999</v>
      </c>
      <c r="PA205">
        <f t="shared" ref="PA205:PA211" si="23037">AVERAGE(PA206,PA204)</f>
        <v>-1.1226389999999999</v>
      </c>
      <c r="PB205">
        <f t="shared" ref="PB205:PB211" si="23038">AVERAGE(PB206,PB204)</f>
        <v>17.164633250000001</v>
      </c>
      <c r="PC205">
        <f t="shared" ref="PC205:PC211" si="23039">AVERAGE(PC206,PC204)</f>
        <v>17.164633250000001</v>
      </c>
      <c r="PD205">
        <f t="shared" ref="PD205:PD211" si="23040">AVERAGE(PD206,PD204)</f>
        <v>17.164633250000001</v>
      </c>
      <c r="PE205">
        <f t="shared" ref="PE205:PE211" si="23041">AVERAGE(PE206,PE204)</f>
        <v>3.7576398500000003</v>
      </c>
      <c r="PF205">
        <f t="shared" ref="PF205:PF211" si="23042">AVERAGE(PF206,PF204)</f>
        <v>3.7576398500000003</v>
      </c>
      <c r="PG205">
        <f t="shared" ref="PG205:PG211" si="23043">AVERAGE(PG206,PG204)</f>
        <v>3.7576398500000003</v>
      </c>
      <c r="PH205">
        <f t="shared" ref="PH205:PH211" si="23044">AVERAGE(PH206,PH204)</f>
        <v>3.7576398500000003</v>
      </c>
      <c r="PI205">
        <f t="shared" ref="PI205:PI211" si="23045">AVERAGE(PI206,PI204)</f>
        <v>3.7576398500000003</v>
      </c>
      <c r="PJ205">
        <f t="shared" ref="PJ205:PJ211" si="23046">AVERAGE(PJ206,PJ204)</f>
        <v>9.6108153999999999</v>
      </c>
      <c r="PK205">
        <f t="shared" ref="PK205:PK211" si="23047">AVERAGE(PK206,PK204)</f>
        <v>9.6108153999999999</v>
      </c>
      <c r="PL205">
        <f t="shared" ref="PL205:PL211" si="23048">AVERAGE(PL206,PL204)</f>
        <v>9.6108153999999999</v>
      </c>
      <c r="PM205">
        <f t="shared" ref="PM205:PM211" si="23049">AVERAGE(PM206,PM204)</f>
        <v>9.6108153999999999</v>
      </c>
      <c r="PN205">
        <f t="shared" ref="PN205:PN211" si="23050">AVERAGE(PN206,PN204)</f>
        <v>6.0276018450000004</v>
      </c>
      <c r="PO205">
        <f t="shared" ref="PO205:PO211" si="23051">AVERAGE(PO206,PO204)</f>
        <v>6.0276018450000004</v>
      </c>
      <c r="PP205">
        <f t="shared" ref="PP205:PP211" si="23052">AVERAGE(PP206,PP204)</f>
        <v>6.0276018450000004</v>
      </c>
      <c r="PQ205">
        <f t="shared" ref="PQ205:PQ211" si="23053">AVERAGE(PQ206,PQ204)</f>
        <v>6.0276018450000004</v>
      </c>
      <c r="PR205">
        <f t="shared" ref="PR205:PR211" si="23054">AVERAGE(PR206,PR204)</f>
        <v>14.16547757</v>
      </c>
      <c r="PS205">
        <f t="shared" ref="PS205:PS211" si="23055">AVERAGE(PS206,PS204)</f>
        <v>14.16547757</v>
      </c>
      <c r="PT205">
        <f t="shared" ref="PT205:PT211" si="23056">AVERAGE(PT206,PT204)</f>
        <v>14.16547757</v>
      </c>
      <c r="PU205">
        <f t="shared" ref="PU205:PU211" si="23057">AVERAGE(PU206,PU204)</f>
        <v>14.16547757</v>
      </c>
      <c r="PV205">
        <f t="shared" ref="PV205:PV211" si="23058">AVERAGE(PV206,PV204)</f>
        <v>10.898308650000001</v>
      </c>
      <c r="PW205">
        <f t="shared" ref="PW205:PW211" si="23059">AVERAGE(PW206,PW204)</f>
        <v>10.898308650000001</v>
      </c>
      <c r="PX205">
        <f t="shared" ref="PX205:PX211" si="23060">AVERAGE(PX206,PX204)</f>
        <v>10.898308650000001</v>
      </c>
      <c r="PY205">
        <f t="shared" ref="PY205:PY211" si="23061">AVERAGE(PY206,PY204)</f>
        <v>10.898308650000001</v>
      </c>
      <c r="PZ205">
        <f t="shared" ref="PZ205:PZ211" si="23062">AVERAGE(PZ206,PZ204)</f>
        <v>10.898308650000001</v>
      </c>
      <c r="QA205">
        <f t="shared" ref="QA205:QA211" si="23063">AVERAGE(QA206,QA204)</f>
        <v>17.058657849999999</v>
      </c>
      <c r="QB205">
        <f t="shared" ref="QB205:QB211" si="23064">AVERAGE(QB206,QB204)</f>
        <v>17.058657849999999</v>
      </c>
      <c r="QC205">
        <f t="shared" ref="QC205:QC211" si="23065">AVERAGE(QC206,QC204)</f>
        <v>17.058657849999999</v>
      </c>
      <c r="QD205">
        <f t="shared" ref="QD205:QD211" si="23066">AVERAGE(QD206,QD204)</f>
        <v>13.58870845</v>
      </c>
      <c r="QE205">
        <f t="shared" ref="QE205:QE211" si="23067">AVERAGE(QE206,QE204)</f>
        <v>13.58870845</v>
      </c>
      <c r="QF205">
        <f t="shared" ref="QF205:QF211" si="23068">AVERAGE(QF206,QF204)</f>
        <v>13.58870845</v>
      </c>
      <c r="QG205">
        <f t="shared" ref="QG205:QG211" si="23069">AVERAGE(QG206,QG204)</f>
        <v>13.58870845</v>
      </c>
      <c r="QH205">
        <f t="shared" ref="QH205:QH211" si="23070">AVERAGE(QH206,QH204)</f>
        <v>13.58870845</v>
      </c>
      <c r="QI205">
        <f t="shared" ref="QI205:QI211" si="23071">AVERAGE(QI206,QI204)</f>
        <v>19.54111395</v>
      </c>
      <c r="QJ205">
        <f t="shared" ref="QJ205:QJ211" si="23072">AVERAGE(QJ206,QJ204)</f>
        <v>19.54111395</v>
      </c>
      <c r="QK205">
        <f t="shared" ref="QK205:QK211" si="23073">AVERAGE(QK206,QK204)</f>
        <v>19.54111395</v>
      </c>
      <c r="QL205">
        <f t="shared" ref="QL205:QL211" si="23074">AVERAGE(QL206,QL204)</f>
        <v>17.820612405000002</v>
      </c>
      <c r="QM205">
        <f t="shared" ref="QM205:QM211" si="23075">AVERAGE(QM206,QM204)</f>
        <v>17.820612405000002</v>
      </c>
      <c r="QN205">
        <f t="shared" ref="QN205:QN211" si="23076">AVERAGE(QN206,QN204)</f>
        <v>17.820612405000002</v>
      </c>
      <c r="QO205">
        <f t="shared" ref="QO205:QO211" si="23077">AVERAGE(QO206,QO204)</f>
        <v>17.820612405000002</v>
      </c>
      <c r="QP205">
        <f t="shared" ref="QP205:QP211" si="23078">AVERAGE(QP206,QP204)</f>
        <v>17.820612405000002</v>
      </c>
      <c r="QQ205">
        <f t="shared" ref="QQ205:QQ211" si="23079">AVERAGE(QQ206,QQ204)</f>
        <v>22.495062900000001</v>
      </c>
      <c r="QR205">
        <f t="shared" ref="QR205:QR211" si="23080">AVERAGE(QR206,QR204)</f>
        <v>22.495062900000001</v>
      </c>
      <c r="QS205">
        <f t="shared" ref="QS205:QS211" si="23081">AVERAGE(QS206,QS204)</f>
        <v>22.495062900000001</v>
      </c>
      <c r="QT205">
        <f t="shared" ref="QT205:QT211" si="23082">AVERAGE(QT206,QT204)</f>
        <v>19.855256499999999</v>
      </c>
      <c r="QU205">
        <f t="shared" ref="QU205:QU211" si="23083">AVERAGE(QU206,QU204)</f>
        <v>19.855256499999999</v>
      </c>
      <c r="QV205">
        <f t="shared" ref="QV205:QV211" si="23084">AVERAGE(QV206,QV204)</f>
        <v>19.855256499999999</v>
      </c>
      <c r="QW205">
        <f t="shared" ref="QW205:QW211" si="23085">AVERAGE(QW206,QW204)</f>
        <v>19.855256499999999</v>
      </c>
      <c r="QX205">
        <f t="shared" ref="QX205:QX211" si="23086">AVERAGE(QX206,QX204)</f>
        <v>19.855256499999999</v>
      </c>
      <c r="QY205">
        <f t="shared" ref="QY205:QY211" si="23087">AVERAGE(QY206,QY204)</f>
        <v>23.671997480000002</v>
      </c>
      <c r="QZ205">
        <f t="shared" ref="QZ205:QZ211" si="23088">AVERAGE(QZ206,QZ204)</f>
        <v>23.671997480000002</v>
      </c>
      <c r="RA205">
        <f t="shared" ref="RA205:RA211" si="23089">AVERAGE(RA206,RA204)</f>
        <v>23.671997480000002</v>
      </c>
      <c r="RB205">
        <f t="shared" ref="RB205:RB211" si="23090">AVERAGE(RB206,RB204)</f>
        <v>20.772916549999998</v>
      </c>
      <c r="RC205">
        <f t="shared" ref="RC205:RC211" si="23091">AVERAGE(RC206,RC204)</f>
        <v>20.772916549999998</v>
      </c>
      <c r="RD205">
        <f t="shared" ref="RD205:RD211" si="23092">AVERAGE(RD206,RD204)</f>
        <v>20.772916549999998</v>
      </c>
      <c r="RE205">
        <f t="shared" ref="RE205:RE211" si="23093">AVERAGE(RE206,RE204)</f>
        <v>20.772916549999998</v>
      </c>
      <c r="RF205">
        <f t="shared" ref="RF205:RF211" si="23094">AVERAGE(RF206,RF204)</f>
        <v>20.772916549999998</v>
      </c>
      <c r="RG205">
        <f t="shared" ref="RG205:RG211" si="23095">AVERAGE(RG206,RG204)</f>
        <v>23.38237625</v>
      </c>
      <c r="RH205">
        <f t="shared" ref="RH205:RH211" si="23096">AVERAGE(RH206,RH204)</f>
        <v>23.38237625</v>
      </c>
      <c r="RI205">
        <f t="shared" ref="RI205:RI211" si="23097">AVERAGE(RI206,RI204)</f>
        <v>23.38237625</v>
      </c>
      <c r="RJ205">
        <f t="shared" ref="RJ205:RJ211" si="23098">AVERAGE(RJ206,RJ204)</f>
        <v>19.583862425</v>
      </c>
      <c r="RK205">
        <f t="shared" ref="RK205:RK211" si="23099">AVERAGE(RK206,RK204)</f>
        <v>19.583862425</v>
      </c>
      <c r="RL205">
        <f t="shared" ref="RL205:RL211" si="23100">AVERAGE(RL206,RL204)</f>
        <v>19.583862425</v>
      </c>
      <c r="RM205">
        <f t="shared" ref="RM205:RM211" si="23101">AVERAGE(RM206,RM204)</f>
        <v>19.583862425</v>
      </c>
      <c r="RN205">
        <f t="shared" ref="RN205:RN211" si="23102">AVERAGE(RN206,RN204)</f>
        <v>19.583862425</v>
      </c>
      <c r="RO205">
        <f t="shared" ref="RO205:RO211" si="23103">AVERAGE(RO206,RO204)</f>
        <v>23.260376950000001</v>
      </c>
      <c r="RP205">
        <f t="shared" ref="RP205:RP211" si="23104">AVERAGE(RP206,RP204)</f>
        <v>23.260376950000001</v>
      </c>
      <c r="RQ205">
        <f t="shared" ref="RQ205:RQ211" si="23105">AVERAGE(RQ206,RQ204)</f>
        <v>23.260376950000001</v>
      </c>
      <c r="RR205">
        <f t="shared" ref="RR205:RR211" si="23106">AVERAGE(RR206,RR204)</f>
        <v>20.422101309999999</v>
      </c>
      <c r="RS205">
        <f t="shared" ref="RS205:RS211" si="23107">AVERAGE(RS206,RS204)</f>
        <v>20.422101309999999</v>
      </c>
      <c r="RT205">
        <f t="shared" ref="RT205:RT211" si="23108">AVERAGE(RT206,RT204)</f>
        <v>20.422101309999999</v>
      </c>
      <c r="RU205">
        <f t="shared" ref="RU205:RU211" si="23109">AVERAGE(RU206,RU204)</f>
        <v>20.422101309999999</v>
      </c>
      <c r="RV205">
        <f t="shared" ref="RV205:RV211" si="23110">AVERAGE(RV206,RV204)</f>
        <v>20.422101309999999</v>
      </c>
      <c r="RW205">
        <f t="shared" ref="RW205:RW211" si="23111">AVERAGE(RW206,RW204)</f>
        <v>23.174738349999998</v>
      </c>
      <c r="RX205">
        <f t="shared" ref="RX205:RX211" si="23112">AVERAGE(RX206,RX204)</f>
        <v>23.174738349999998</v>
      </c>
      <c r="RY205">
        <f t="shared" ref="RY205:RY211" si="23113">AVERAGE(RY206,RY204)</f>
        <v>22.649252689999997</v>
      </c>
      <c r="RZ205">
        <f t="shared" ref="RZ205:RZ211" si="23114">AVERAGE(RZ206,RZ204)</f>
        <v>22.649252689999997</v>
      </c>
      <c r="SA205">
        <f t="shared" ref="SA205:SA211" si="23115">AVERAGE(SA206,SA204)</f>
        <v>22.649252689999997</v>
      </c>
      <c r="SB205">
        <f t="shared" ref="SB205:SB211" si="23116">AVERAGE(SB206,SB204)</f>
        <v>22.649252689999997</v>
      </c>
      <c r="SC205">
        <f t="shared" ref="SC205:SC211" si="23117">AVERAGE(SC206,SC204)</f>
        <v>22.649252689999997</v>
      </c>
      <c r="SD205">
        <f t="shared" ref="SD205:SD211" si="23118">AVERAGE(SD206,SD204)</f>
        <v>29.053324379999999</v>
      </c>
      <c r="SE205">
        <f t="shared" ref="SE205:SE211" si="23119">AVERAGE(SE206,SE204)</f>
        <v>29.053324379999999</v>
      </c>
      <c r="SF205">
        <f t="shared" ref="SF205:SF211" si="23120">AVERAGE(SF206,SF204)</f>
        <v>24.880908269999999</v>
      </c>
      <c r="SG205">
        <f t="shared" ref="SG205:SG211" si="23121">AVERAGE(SG206,SG204)</f>
        <v>24.880908269999999</v>
      </c>
      <c r="SH205">
        <f t="shared" ref="SH205:SH211" si="23122">AVERAGE(SH206,SH204)</f>
        <v>24.880908269999999</v>
      </c>
      <c r="SI205">
        <f t="shared" ref="SI205:SI211" si="23123">AVERAGE(SI206,SI204)</f>
        <v>24.880908269999999</v>
      </c>
      <c r="SJ205">
        <f t="shared" ref="SJ205:SJ211" si="23124">AVERAGE(SJ206,SJ204)</f>
        <v>24.880908269999999</v>
      </c>
      <c r="SK205">
        <f t="shared" ref="SK205:SK211" si="23125">AVERAGE(SK206,SK204)</f>
        <v>25.90679094</v>
      </c>
      <c r="SL205">
        <f t="shared" ref="SL205:SL211" si="23126">AVERAGE(SL206,SL204)</f>
        <v>25.90679094</v>
      </c>
      <c r="SM205">
        <f t="shared" ref="SM205:SM211" si="23127">AVERAGE(SM206,SM204)</f>
        <v>3.1964119500000003</v>
      </c>
      <c r="SN205">
        <f t="shared" ref="SN205:SN211" si="23128">AVERAGE(SN206,SN204)</f>
        <v>3.1964119500000003</v>
      </c>
      <c r="SO205">
        <f t="shared" ref="SO205:SO211" si="23129">AVERAGE(SO206,SO204)</f>
        <v>3.1964119500000003</v>
      </c>
      <c r="SP205">
        <f t="shared" ref="SP205:SP211" si="23130">AVERAGE(SP206,SP204)</f>
        <v>3.1964119500000003</v>
      </c>
      <c r="SQ205">
        <f t="shared" ref="SQ205:SQ211" si="23131">AVERAGE(SQ206,SQ204)</f>
        <v>3.1964119500000003</v>
      </c>
      <c r="SR205">
        <f t="shared" ref="SR205:SR211" si="23132">AVERAGE(SR206,SR204)</f>
        <v>6.8210399200000005</v>
      </c>
      <c r="SS205">
        <f t="shared" ref="SS205:SS211" si="23133">AVERAGE(SS206,SS204)</f>
        <v>6.8210399200000005</v>
      </c>
      <c r="ST205">
        <f t="shared" ref="ST205:ST211" si="23134">AVERAGE(ST206,ST204)</f>
        <v>22.1100241</v>
      </c>
      <c r="SU205">
        <f t="shared" ref="SU205:SU211" si="23135">AVERAGE(SU206,SU204)</f>
        <v>22.1100241</v>
      </c>
      <c r="SV205">
        <f t="shared" ref="SV205:SV211" si="23136">AVERAGE(SV206,SV204)</f>
        <v>22.1100241</v>
      </c>
      <c r="SW205">
        <f t="shared" ref="SW205:SW211" si="23137">AVERAGE(SW206,SW204)</f>
        <v>22.1100241</v>
      </c>
      <c r="SX205">
        <f t="shared" ref="SX205:SX211" si="23138">AVERAGE(SX206,SX204)</f>
        <v>5.6073064450000007</v>
      </c>
      <c r="SY205">
        <f t="shared" ref="SY205:SY211" si="23139">AVERAGE(SY206,SY204)</f>
        <v>5.6073064450000007</v>
      </c>
      <c r="SZ205">
        <f t="shared" ref="SZ205:SZ211" si="23140">AVERAGE(SZ206,SZ204)</f>
        <v>5.6073064450000007</v>
      </c>
      <c r="TA205">
        <f t="shared" ref="TA205:TA211" si="23141">AVERAGE(TA206,TA204)</f>
        <v>27.448855099999999</v>
      </c>
      <c r="TB205">
        <f t="shared" ref="TB205:TB211" si="23142">AVERAGE(TB206,TB204)</f>
        <v>27.448855099999999</v>
      </c>
      <c r="TC205">
        <f t="shared" ref="TC205:TC211" si="23143">AVERAGE(TC206,TC204)</f>
        <v>27.448855099999999</v>
      </c>
      <c r="TD205">
        <f t="shared" ref="TD205:TD211" si="23144">AVERAGE(TD206,TD204)</f>
        <v>27.448855099999999</v>
      </c>
      <c r="TE205">
        <f t="shared" ref="TE205:TE211" si="23145">AVERAGE(TE206,TE204)</f>
        <v>31.361339200000003</v>
      </c>
      <c r="TF205">
        <f t="shared" ref="TF205:TF211" si="23146">AVERAGE(TF206,TF204)</f>
        <v>31.361339200000003</v>
      </c>
      <c r="TG205">
        <f t="shared" ref="TG205:TG211" si="23147">AVERAGE(TG206,TG204)</f>
        <v>31.361339200000003</v>
      </c>
      <c r="TH205">
        <f t="shared" ref="TH205:TH211" si="23148">AVERAGE(TH206,TH204)</f>
        <v>36.4444801</v>
      </c>
      <c r="TI205">
        <f t="shared" ref="TI205:TI211" si="23149">AVERAGE(TI206,TI204)</f>
        <v>36.4444801</v>
      </c>
      <c r="TJ205">
        <f t="shared" ref="TJ205:TJ211" si="23150">AVERAGE(TJ206,TJ204)</f>
        <v>36.4444801</v>
      </c>
      <c r="TK205">
        <f t="shared" ref="TK205:TK211" si="23151">AVERAGE(TK206,TK204)</f>
        <v>36.4444801</v>
      </c>
      <c r="TL205">
        <f t="shared" ref="TL205:TL211" si="23152">AVERAGE(TL206,TL204)</f>
        <v>39.642683650000002</v>
      </c>
      <c r="TM205">
        <f t="shared" ref="TM205:TM211" si="23153">AVERAGE(TM206,TM204)</f>
        <v>39.642683650000002</v>
      </c>
      <c r="TN205">
        <f t="shared" ref="TN205:TN211" si="23154">AVERAGE(TN206,TN204)</f>
        <v>39.231190499999997</v>
      </c>
      <c r="TO205">
        <f t="shared" ref="TO205:TO211" si="23155">AVERAGE(TO206,TO204)</f>
        <v>39.231190499999997</v>
      </c>
      <c r="TP205">
        <f t="shared" ref="TP205:TP211" si="23156">AVERAGE(TP206,TP204)</f>
        <v>39.231190499999997</v>
      </c>
      <c r="TQ205">
        <f t="shared" ref="TQ205:TQ211" si="23157">AVERAGE(TQ206,TQ204)</f>
        <v>39.231190499999997</v>
      </c>
      <c r="TR205">
        <f t="shared" ref="TR205:TR211" si="23158">AVERAGE(TR206,TR204)</f>
        <v>39.231190499999997</v>
      </c>
      <c r="TS205">
        <f t="shared" ref="TS205:TS211" si="23159">AVERAGE(TS206,TS204)</f>
        <v>35.873322000000002</v>
      </c>
      <c r="TT205">
        <f t="shared" ref="TT205:TT211" si="23160">AVERAGE(TT206,TT204)</f>
        <v>35.873322000000002</v>
      </c>
      <c r="TU205">
        <f t="shared" ref="TU205:TU211" si="23161">AVERAGE(TU206,TU204)</f>
        <v>30.420721</v>
      </c>
      <c r="TV205">
        <f t="shared" ref="TV205:TV211" si="23162">AVERAGE(TV206,TV204)</f>
        <v>30.420721</v>
      </c>
      <c r="TW205">
        <f t="shared" ref="TW205:TW211" si="23163">AVERAGE(TW206,TW204)</f>
        <v>30.420721</v>
      </c>
      <c r="TX205">
        <f t="shared" ref="TX205:TX211" si="23164">AVERAGE(TX206,TX204)</f>
        <v>30.420721</v>
      </c>
      <c r="TY205">
        <f t="shared" ref="TY205:TY211" si="23165">AVERAGE(TY206,TY204)</f>
        <v>30.420721</v>
      </c>
      <c r="TZ205">
        <f t="shared" ref="TZ205:TZ211" si="23166">AVERAGE(TZ206,TZ204)</f>
        <v>25.504773</v>
      </c>
      <c r="UA205">
        <f t="shared" ref="UA205:UA211" si="23167">AVERAGE(UA206,UA204)</f>
        <v>25.504773</v>
      </c>
      <c r="UB205">
        <f t="shared" ref="UB205:UB211" si="23168">AVERAGE(UB206,UB204)</f>
        <v>-3.4011499999999995</v>
      </c>
      <c r="UC205">
        <f t="shared" ref="UC205:UC211" si="23169">AVERAGE(UC206,UC204)</f>
        <v>-3.4011499999999995</v>
      </c>
      <c r="UD205">
        <f t="shared" ref="UD205:UD211" si="23170">AVERAGE(UD206,UD204)</f>
        <v>-3.4011499999999995</v>
      </c>
      <c r="UE205">
        <f t="shared" ref="UE205:UE211" si="23171">AVERAGE(UE206,UE204)</f>
        <v>-3.4011499999999995</v>
      </c>
      <c r="UF205">
        <f t="shared" ref="UF205:UF211" si="23172">AVERAGE(UF206,UF204)</f>
        <v>53.432345000000005</v>
      </c>
      <c r="UG205">
        <f t="shared" ref="UG205:UG211" si="23173">AVERAGE(UG206,UG204)</f>
        <v>53.432345000000005</v>
      </c>
      <c r="UH205">
        <f t="shared" ref="UH205:UH211" si="23174">AVERAGE(UH206,UH204)</f>
        <v>-12.562671000000002</v>
      </c>
      <c r="UI205">
        <f t="shared" ref="UI205:UI211" si="23175">AVERAGE(UI206,UI204)</f>
        <v>-12.562671000000002</v>
      </c>
      <c r="UJ205">
        <f t="shared" ref="UJ205:WU205" si="23176">AVERAGE(UJ209,UJ204)</f>
        <v>-105.24338606000001</v>
      </c>
      <c r="UK205">
        <f t="shared" si="23176"/>
        <v>-105.24338606000001</v>
      </c>
      <c r="UL205">
        <f t="shared" si="23176"/>
        <v>-105.24338606000001</v>
      </c>
      <c r="UM205">
        <f t="shared" si="23176"/>
        <v>-7.3785722400000111</v>
      </c>
      <c r="UN205">
        <f t="shared" si="23176"/>
        <v>-7.3785722400000111</v>
      </c>
      <c r="UO205">
        <f t="shared" si="23176"/>
        <v>55.08156283000001</v>
      </c>
      <c r="UP205">
        <f t="shared" si="23176"/>
        <v>55.08156283000001</v>
      </c>
      <c r="UQ205">
        <f t="shared" si="23176"/>
        <v>55.08156283000001</v>
      </c>
      <c r="UR205">
        <f t="shared" si="23176"/>
        <v>55.08156283000001</v>
      </c>
      <c r="US205">
        <f t="shared" si="23176"/>
        <v>90.194524150000007</v>
      </c>
      <c r="UT205">
        <f t="shared" si="23176"/>
        <v>90.194524150000007</v>
      </c>
      <c r="UU205">
        <f t="shared" si="23176"/>
        <v>-76.565396410000005</v>
      </c>
      <c r="UV205">
        <f t="shared" si="23176"/>
        <v>-76.565396410000005</v>
      </c>
      <c r="UW205">
        <f t="shared" si="23176"/>
        <v>-76.565396410000005</v>
      </c>
      <c r="UX205">
        <f t="shared" si="23176"/>
        <v>-76.565396410000005</v>
      </c>
      <c r="UY205">
        <f t="shared" si="23176"/>
        <v>42.4872072</v>
      </c>
      <c r="UZ205">
        <f t="shared" si="23176"/>
        <v>42.4872072</v>
      </c>
      <c r="VA205">
        <f t="shared" si="23176"/>
        <v>42.4872072</v>
      </c>
      <c r="VB205">
        <f t="shared" si="23176"/>
        <v>17.161864649999998</v>
      </c>
      <c r="VC205">
        <f t="shared" si="23176"/>
        <v>17.161864649999998</v>
      </c>
      <c r="VD205">
        <f t="shared" si="23176"/>
        <v>17.161864649999998</v>
      </c>
      <c r="VE205">
        <f t="shared" si="23176"/>
        <v>17.161864649999998</v>
      </c>
      <c r="VF205">
        <f t="shared" si="23176"/>
        <v>133.71632794999999</v>
      </c>
      <c r="VG205">
        <f t="shared" si="23176"/>
        <v>133.71632794999999</v>
      </c>
      <c r="VH205">
        <f t="shared" si="23176"/>
        <v>87.126721950000004</v>
      </c>
      <c r="VI205">
        <f t="shared" si="23176"/>
        <v>87.126721950000004</v>
      </c>
      <c r="VJ205">
        <f t="shared" si="23176"/>
        <v>87.126721950000004</v>
      </c>
      <c r="VK205">
        <f t="shared" si="23176"/>
        <v>87.126721950000004</v>
      </c>
      <c r="VL205">
        <f t="shared" si="23176"/>
        <v>87.126721950000004</v>
      </c>
      <c r="VM205">
        <f t="shared" si="23176"/>
        <v>95.329584449999999</v>
      </c>
      <c r="VN205">
        <f t="shared" si="23176"/>
        <v>68.112876549999996</v>
      </c>
      <c r="VO205">
        <f t="shared" si="23176"/>
        <v>68.112876549999996</v>
      </c>
      <c r="VP205">
        <f t="shared" si="23176"/>
        <v>68.112876549999996</v>
      </c>
      <c r="VQ205">
        <f t="shared" si="23176"/>
        <v>68.112876549999996</v>
      </c>
      <c r="VR205">
        <f t="shared" si="23176"/>
        <v>68.112876549999996</v>
      </c>
      <c r="VS205">
        <f t="shared" si="23176"/>
        <v>52.456229150000006</v>
      </c>
      <c r="VT205">
        <f t="shared" si="23176"/>
        <v>52.456229150000006</v>
      </c>
      <c r="VU205">
        <f t="shared" si="23176"/>
        <v>12.842180909</v>
      </c>
      <c r="VV205">
        <f t="shared" si="23176"/>
        <v>12.842180909</v>
      </c>
      <c r="VW205">
        <f t="shared" si="23176"/>
        <v>12.842180909</v>
      </c>
      <c r="VX205">
        <f t="shared" si="23176"/>
        <v>12.842180909</v>
      </c>
      <c r="VY205">
        <f t="shared" si="23176"/>
        <v>-27.705377500000001</v>
      </c>
      <c r="VZ205">
        <f t="shared" si="23176"/>
        <v>-27.705377500000001</v>
      </c>
      <c r="WA205">
        <f t="shared" si="23176"/>
        <v>-27.705377500000001</v>
      </c>
      <c r="WB205">
        <f t="shared" si="23176"/>
        <v>-27.705377500000001</v>
      </c>
      <c r="WC205">
        <f t="shared" si="23176"/>
        <v>-40.948089199999998</v>
      </c>
      <c r="WD205">
        <f t="shared" si="23176"/>
        <v>-40.948089199999998</v>
      </c>
      <c r="WE205">
        <f t="shared" si="23176"/>
        <v>-40.948089199999998</v>
      </c>
      <c r="WF205">
        <f t="shared" si="23176"/>
        <v>-40.948089199999998</v>
      </c>
      <c r="WG205">
        <f t="shared" si="23176"/>
        <v>-22.983183413999999</v>
      </c>
      <c r="WH205">
        <f t="shared" si="23176"/>
        <v>-22.983183413999999</v>
      </c>
      <c r="WI205">
        <f t="shared" si="23176"/>
        <v>-22.983183413999999</v>
      </c>
      <c r="WJ205">
        <f t="shared" si="23176"/>
        <v>-22.983183413999999</v>
      </c>
      <c r="WK205">
        <f t="shared" si="23176"/>
        <v>-7.0733611000000005</v>
      </c>
      <c r="WL205">
        <f t="shared" si="23176"/>
        <v>-7.0733611000000005</v>
      </c>
      <c r="WM205">
        <f t="shared" si="23176"/>
        <v>-7.0733611000000005</v>
      </c>
      <c r="WN205">
        <f t="shared" si="23176"/>
        <v>-7.0733611000000005</v>
      </c>
      <c r="WO205">
        <f t="shared" si="23176"/>
        <v>-0.25596869999999861</v>
      </c>
      <c r="WP205">
        <f t="shared" si="23176"/>
        <v>-0.25596869999999861</v>
      </c>
      <c r="WQ205">
        <f t="shared" si="23176"/>
        <v>-0.25596869999999861</v>
      </c>
      <c r="WR205">
        <f t="shared" si="23176"/>
        <v>-0.25596869999999861</v>
      </c>
      <c r="WS205">
        <f t="shared" si="23176"/>
        <v>1.4641334499999985</v>
      </c>
      <c r="WT205">
        <f t="shared" si="23176"/>
        <v>1.4641334499999985</v>
      </c>
      <c r="WU205">
        <f t="shared" si="23176"/>
        <v>1.4641334499999985</v>
      </c>
      <c r="WV205">
        <f t="shared" ref="WV205:ZG205" si="23177">AVERAGE(WV209,WV204)</f>
        <v>1.4641334499999985</v>
      </c>
      <c r="WW205">
        <f t="shared" si="23177"/>
        <v>-0.53707765000000052</v>
      </c>
      <c r="WX205">
        <f t="shared" si="23177"/>
        <v>-0.53707765000000052</v>
      </c>
      <c r="WY205">
        <f t="shared" si="23177"/>
        <v>-0.53707765000000052</v>
      </c>
      <c r="WZ205">
        <f t="shared" si="23177"/>
        <v>-0.53707765000000052</v>
      </c>
      <c r="XA205">
        <f t="shared" si="23177"/>
        <v>-2.6658745999999987</v>
      </c>
      <c r="XB205">
        <f t="shared" si="23177"/>
        <v>-2.6658745999999987</v>
      </c>
      <c r="XC205">
        <f t="shared" si="23177"/>
        <v>-2.6658745999999987</v>
      </c>
      <c r="XD205">
        <f t="shared" si="23177"/>
        <v>-2.6658745999999987</v>
      </c>
      <c r="XE205">
        <f t="shared" si="23177"/>
        <v>-9.0544047000000027</v>
      </c>
      <c r="XF205">
        <f t="shared" si="23177"/>
        <v>-9.0544047000000027</v>
      </c>
      <c r="XG205">
        <f t="shared" si="23177"/>
        <v>-9.0544047000000027</v>
      </c>
      <c r="XH205">
        <f t="shared" si="23177"/>
        <v>-9.0544047000000027</v>
      </c>
      <c r="XI205">
        <f t="shared" si="23177"/>
        <v>-7.2494064000000016</v>
      </c>
      <c r="XJ205">
        <f t="shared" si="23177"/>
        <v>-7.2494064000000016</v>
      </c>
      <c r="XK205">
        <f t="shared" si="23177"/>
        <v>-7.2494064000000016</v>
      </c>
      <c r="XL205">
        <f t="shared" si="23177"/>
        <v>-7.2494064000000016</v>
      </c>
      <c r="XM205">
        <f t="shared" si="23177"/>
        <v>-7.9352756500000012</v>
      </c>
      <c r="XN205">
        <f t="shared" si="23177"/>
        <v>-7.9352756500000012</v>
      </c>
      <c r="XO205">
        <f t="shared" si="23177"/>
        <v>-7.9352756500000012</v>
      </c>
      <c r="XP205">
        <f t="shared" si="23177"/>
        <v>-7.9352756500000012</v>
      </c>
      <c r="XQ205">
        <f t="shared" si="23177"/>
        <v>-2.9128083999999959</v>
      </c>
      <c r="XR205">
        <f t="shared" si="23177"/>
        <v>-2.9128083999999959</v>
      </c>
      <c r="XS205">
        <f t="shared" si="23177"/>
        <v>-2.9128083999999959</v>
      </c>
      <c r="XT205">
        <f t="shared" si="23177"/>
        <v>-2.9128083999999959</v>
      </c>
      <c r="XU205">
        <f t="shared" si="23177"/>
        <v>-4.1722649999999959</v>
      </c>
      <c r="XV205">
        <f t="shared" si="23177"/>
        <v>-4.1722649999999959</v>
      </c>
      <c r="XW205">
        <f t="shared" si="23177"/>
        <v>-4.1722649999999959</v>
      </c>
      <c r="XX205">
        <f t="shared" si="23177"/>
        <v>-4.1722649999999959</v>
      </c>
      <c r="XY205">
        <f t="shared" si="23177"/>
        <v>-7.2365870999999977</v>
      </c>
      <c r="XZ205">
        <f t="shared" si="23177"/>
        <v>-7.2365870999999977</v>
      </c>
      <c r="YA205">
        <f t="shared" si="23177"/>
        <v>-7.2365870999999977</v>
      </c>
      <c r="YB205">
        <f t="shared" si="23177"/>
        <v>-7.2365870999999977</v>
      </c>
      <c r="YC205">
        <f t="shared" si="23177"/>
        <v>-17.018445399999997</v>
      </c>
      <c r="YD205">
        <f t="shared" si="23177"/>
        <v>-17.018445399999997</v>
      </c>
      <c r="YE205">
        <f t="shared" si="23177"/>
        <v>-17.018445399999997</v>
      </c>
      <c r="YF205">
        <f t="shared" si="23177"/>
        <v>-17.018445399999997</v>
      </c>
      <c r="YG205">
        <f t="shared" si="23177"/>
        <v>-20.803419049999999</v>
      </c>
      <c r="YH205">
        <f t="shared" si="23177"/>
        <v>-20.803419049999999</v>
      </c>
      <c r="YI205">
        <f t="shared" si="23177"/>
        <v>-20.803419049999999</v>
      </c>
      <c r="YJ205">
        <f t="shared" si="23177"/>
        <v>-20.803419049999999</v>
      </c>
      <c r="YK205">
        <f t="shared" si="23177"/>
        <v>-21.488475800000003</v>
      </c>
      <c r="YL205">
        <f t="shared" si="23177"/>
        <v>-21.488475800000003</v>
      </c>
      <c r="YM205">
        <f t="shared" si="23177"/>
        <v>-21.488475800000003</v>
      </c>
      <c r="YN205">
        <f t="shared" si="23177"/>
        <v>-21.488475800000003</v>
      </c>
      <c r="YO205">
        <f t="shared" si="23177"/>
        <v>-23.98942465</v>
      </c>
      <c r="YP205">
        <f t="shared" si="23177"/>
        <v>-23.98942465</v>
      </c>
      <c r="YQ205">
        <f t="shared" si="23177"/>
        <v>-23.98942465</v>
      </c>
      <c r="YR205">
        <f t="shared" si="23177"/>
        <v>-29.89350365</v>
      </c>
      <c r="YS205">
        <f t="shared" si="23177"/>
        <v>-29.89350365</v>
      </c>
      <c r="YT205">
        <f t="shared" si="23177"/>
        <v>-29.89350365</v>
      </c>
      <c r="YU205">
        <f t="shared" si="23177"/>
        <v>-29.89350365</v>
      </c>
      <c r="YV205">
        <f t="shared" si="23177"/>
        <v>-33.362961399999996</v>
      </c>
      <c r="YW205">
        <f t="shared" si="23177"/>
        <v>-33.362961399999996</v>
      </c>
      <c r="YX205">
        <f t="shared" si="23177"/>
        <v>-33.362961399999996</v>
      </c>
      <c r="YY205">
        <f t="shared" si="23177"/>
        <v>-33.362961399999996</v>
      </c>
      <c r="YZ205">
        <f t="shared" si="23177"/>
        <v>-34.980588350000005</v>
      </c>
      <c r="ZA205">
        <f t="shared" si="23177"/>
        <v>-34.980588350000005</v>
      </c>
      <c r="ZB205">
        <f t="shared" si="23177"/>
        <v>-34.980588350000005</v>
      </c>
      <c r="ZC205">
        <f t="shared" si="23177"/>
        <v>-34.980588350000005</v>
      </c>
      <c r="ZD205">
        <f t="shared" si="23177"/>
        <v>-36.117950199999996</v>
      </c>
      <c r="ZE205">
        <f t="shared" si="23177"/>
        <v>-36.117950199999996</v>
      </c>
      <c r="ZF205">
        <f t="shared" si="23177"/>
        <v>-36.117950199999996</v>
      </c>
      <c r="ZG205">
        <f t="shared" si="23177"/>
        <v>-36.117950199999996</v>
      </c>
      <c r="ZH205">
        <f t="shared" ref="ZH205:AAS205" si="23178">AVERAGE(ZH209,ZH204)</f>
        <v>-36.131419450000003</v>
      </c>
      <c r="ZI205">
        <f t="shared" si="23178"/>
        <v>-36.131419450000003</v>
      </c>
      <c r="ZJ205">
        <f t="shared" si="23178"/>
        <v>-36.131419450000003</v>
      </c>
      <c r="ZK205">
        <f t="shared" si="23178"/>
        <v>-36.131419450000003</v>
      </c>
      <c r="ZL205">
        <f t="shared" si="23178"/>
        <v>-39.175384550000004</v>
      </c>
      <c r="ZM205">
        <f t="shared" si="23178"/>
        <v>-39.175384550000004</v>
      </c>
      <c r="ZN205">
        <f t="shared" si="23178"/>
        <v>-39.175384550000004</v>
      </c>
      <c r="ZO205">
        <f t="shared" si="23178"/>
        <v>-39.175384550000004</v>
      </c>
      <c r="ZP205">
        <f t="shared" si="23178"/>
        <v>-38.304461850000003</v>
      </c>
      <c r="ZQ205">
        <f t="shared" si="23178"/>
        <v>-38.304461850000003</v>
      </c>
      <c r="ZR205">
        <f t="shared" si="23178"/>
        <v>-38.304461850000003</v>
      </c>
      <c r="ZS205">
        <f t="shared" si="23178"/>
        <v>-38.304461850000003</v>
      </c>
      <c r="ZT205">
        <f t="shared" si="23178"/>
        <v>-41.243969999999997</v>
      </c>
      <c r="ZU205">
        <f t="shared" si="23178"/>
        <v>-41.243969999999997</v>
      </c>
      <c r="ZV205">
        <f t="shared" si="23178"/>
        <v>-41.243969999999997</v>
      </c>
      <c r="ZW205">
        <f t="shared" si="23178"/>
        <v>-41.243969999999997</v>
      </c>
      <c r="ZX205">
        <f t="shared" si="23178"/>
        <v>-39.744185949999995</v>
      </c>
      <c r="ZY205">
        <f t="shared" si="23178"/>
        <v>-39.744185949999995</v>
      </c>
      <c r="ZZ205">
        <f t="shared" si="23178"/>
        <v>-39.744185949999995</v>
      </c>
      <c r="AAA205">
        <f t="shared" si="23178"/>
        <v>-39.744185949999995</v>
      </c>
      <c r="AAB205">
        <f t="shared" si="23178"/>
        <v>-37.706441249999997</v>
      </c>
      <c r="AAC205">
        <f t="shared" si="23178"/>
        <v>-37.706441249999997</v>
      </c>
      <c r="AAD205">
        <f t="shared" si="23178"/>
        <v>-37.706441249999997</v>
      </c>
      <c r="AAE205">
        <f t="shared" si="23178"/>
        <v>-37.706441249999997</v>
      </c>
      <c r="AAF205">
        <f t="shared" si="23178"/>
        <v>-33.570099499999998</v>
      </c>
      <c r="AAG205">
        <f t="shared" si="23178"/>
        <v>-33.570099499999998</v>
      </c>
      <c r="AAH205">
        <f t="shared" si="23178"/>
        <v>-33.570099499999998</v>
      </c>
      <c r="AAI205">
        <f t="shared" si="23178"/>
        <v>-33.570099499999998</v>
      </c>
      <c r="AAJ205">
        <f t="shared" si="23178"/>
        <v>-30.107439100000001</v>
      </c>
      <c r="AAK205">
        <f t="shared" si="23178"/>
        <v>-30.107439100000001</v>
      </c>
      <c r="AAL205">
        <f t="shared" si="23178"/>
        <v>-30.107439100000001</v>
      </c>
      <c r="AAM205">
        <f t="shared" si="23178"/>
        <v>-30.107439100000001</v>
      </c>
      <c r="AAN205">
        <f t="shared" si="23178"/>
        <v>-10.318336500000001</v>
      </c>
      <c r="AAO205">
        <f t="shared" si="23178"/>
        <v>-10.318336500000001</v>
      </c>
      <c r="AAP205">
        <f t="shared" si="23178"/>
        <v>-10.318336500000001</v>
      </c>
      <c r="AAQ205">
        <f t="shared" si="23178"/>
        <v>-10.318336500000001</v>
      </c>
      <c r="AAR205">
        <f t="shared" si="23178"/>
        <v>14.9505055</v>
      </c>
      <c r="AAS205">
        <f t="shared" si="23178"/>
        <v>14.9505055</v>
      </c>
    </row>
    <row r="206" spans="1:721" x14ac:dyDescent="0.3">
      <c r="A206" s="2">
        <v>37821</v>
      </c>
      <c r="B206">
        <f t="shared" ref="B206:B211" si="23179">AVERAGE(B207,B205)</f>
        <v>0.91713045500000001</v>
      </c>
      <c r="C206">
        <v>12.600844970000001</v>
      </c>
      <c r="D206">
        <v>17.069357870000001</v>
      </c>
      <c r="E206">
        <v>17.069357870000001</v>
      </c>
      <c r="F206">
        <v>17.069357870000001</v>
      </c>
      <c r="G206">
        <v>17.069357870000001</v>
      </c>
      <c r="H206">
        <v>-3.2739426200000001</v>
      </c>
      <c r="I206">
        <v>-3.2739426200000001</v>
      </c>
      <c r="J206">
        <v>-3.2739426200000001</v>
      </c>
      <c r="K206">
        <v>-3.2739426200000001</v>
      </c>
      <c r="L206">
        <v>-31.493718768000001</v>
      </c>
      <c r="M206">
        <v>-31.493718768000001</v>
      </c>
      <c r="N206">
        <v>-31.493718768000001</v>
      </c>
      <c r="O206">
        <v>-31.493718768000001</v>
      </c>
      <c r="P206">
        <v>-38.681903144400003</v>
      </c>
      <c r="Q206">
        <v>-38.681903144400003</v>
      </c>
      <c r="R206">
        <v>-38.681903144400003</v>
      </c>
      <c r="S206">
        <v>-38.681903144400003</v>
      </c>
      <c r="T206">
        <v>-38.423378827999997</v>
      </c>
      <c r="U206">
        <v>-38.423378827999997</v>
      </c>
      <c r="V206">
        <v>-38.423378827999997</v>
      </c>
      <c r="W206">
        <v>-38.423378827999997</v>
      </c>
      <c r="X206">
        <v>-39.664422042799998</v>
      </c>
      <c r="Y206">
        <v>-39.664422042799998</v>
      </c>
      <c r="Z206">
        <v>-39.664422042799998</v>
      </c>
      <c r="AA206">
        <v>-39.664422042799998</v>
      </c>
      <c r="AB206">
        <v>-43.496698090000002</v>
      </c>
      <c r="AC206">
        <v>-43.496698090000002</v>
      </c>
      <c r="AD206">
        <v>-43.496698090000002</v>
      </c>
      <c r="AE206">
        <v>-43.496698090000002</v>
      </c>
      <c r="AF206">
        <v>-43.39372831</v>
      </c>
      <c r="AG206">
        <v>-43.39372831</v>
      </c>
      <c r="AH206">
        <v>-43.39372831</v>
      </c>
      <c r="AI206">
        <v>-43.39372831</v>
      </c>
      <c r="AJ206">
        <v>-42.053623780000002</v>
      </c>
      <c r="AK206">
        <v>-42.053623780000002</v>
      </c>
      <c r="AL206">
        <v>-42.053623780000002</v>
      </c>
      <c r="AM206">
        <v>-42.053623780000002</v>
      </c>
      <c r="AN206">
        <v>-43.791942978000002</v>
      </c>
      <c r="AO206">
        <v>-43.791942978000002</v>
      </c>
      <c r="AP206">
        <v>-43.791942978000002</v>
      </c>
      <c r="AQ206">
        <v>-43.791942978000002</v>
      </c>
      <c r="AR206">
        <v>-45.113991267999999</v>
      </c>
      <c r="AS206">
        <v>-45.113991267999999</v>
      </c>
      <c r="AT206">
        <v>-45.113991267999999</v>
      </c>
      <c r="AU206">
        <v>-45.113991267999999</v>
      </c>
      <c r="AV206">
        <v>-40.192783646999999</v>
      </c>
      <c r="AW206">
        <v>-40.192783646999999</v>
      </c>
      <c r="AX206">
        <v>-40.192783646999999</v>
      </c>
      <c r="AY206">
        <v>-40.192783646999999</v>
      </c>
      <c r="AZ206">
        <v>-31.260370760000001</v>
      </c>
      <c r="BA206">
        <v>-31.260370760000001</v>
      </c>
      <c r="BB206">
        <v>-31.260370760000001</v>
      </c>
      <c r="BC206">
        <v>-31.260370760000001</v>
      </c>
      <c r="BD206">
        <v>-23.968851237999999</v>
      </c>
      <c r="BE206">
        <v>-23.968851237999999</v>
      </c>
      <c r="BF206">
        <v>-23.968851237999999</v>
      </c>
      <c r="BG206">
        <v>-33.694086011000003</v>
      </c>
      <c r="BH206">
        <v>-33.694086011000003</v>
      </c>
      <c r="BI206">
        <v>-33.694086011000003</v>
      </c>
      <c r="BJ206">
        <v>-33.694086011000003</v>
      </c>
      <c r="BK206">
        <v>-77.833748990000004</v>
      </c>
      <c r="BL206">
        <v>-77.833748990000004</v>
      </c>
      <c r="BM206">
        <v>-77.833748990000004</v>
      </c>
      <c r="BN206">
        <v>-77.833748990000004</v>
      </c>
      <c r="BO206">
        <v>-125.5620605</v>
      </c>
      <c r="BP206">
        <v>-125.5620605</v>
      </c>
      <c r="BQ206">
        <v>-125.5620605</v>
      </c>
      <c r="BR206">
        <v>-125.5620605</v>
      </c>
      <c r="BS206">
        <v>-93.56228772</v>
      </c>
      <c r="BT206">
        <v>-93.56228772</v>
      </c>
      <c r="BU206">
        <v>-93.56228772</v>
      </c>
      <c r="BV206">
        <v>-93.56228772</v>
      </c>
      <c r="BW206">
        <v>44.517574600000003</v>
      </c>
      <c r="BX206">
        <v>44.517574600000003</v>
      </c>
      <c r="BY206">
        <v>44.517574600000003</v>
      </c>
      <c r="BZ206">
        <v>44.517574600000003</v>
      </c>
      <c r="CA206">
        <v>312.25906248000001</v>
      </c>
      <c r="CB206">
        <v>312.25906248000001</v>
      </c>
      <c r="CC206">
        <v>312.25906248000001</v>
      </c>
      <c r="CD206">
        <v>312.25906248000001</v>
      </c>
      <c r="CE206">
        <v>34.536065669000003</v>
      </c>
      <c r="CF206">
        <v>34.536065669000003</v>
      </c>
      <c r="CG206">
        <v>34.536065669000003</v>
      </c>
      <c r="CH206">
        <v>34.536065669000003</v>
      </c>
      <c r="CI206">
        <v>64.102785703899997</v>
      </c>
      <c r="CJ206">
        <v>64.102785703899997</v>
      </c>
      <c r="CK206">
        <v>64.102785703899997</v>
      </c>
      <c r="CL206">
        <v>64.102785703899997</v>
      </c>
      <c r="CM206">
        <v>78.116795887999999</v>
      </c>
      <c r="CN206">
        <v>78.116795887999999</v>
      </c>
      <c r="CO206">
        <v>78.116795887999999</v>
      </c>
      <c r="CP206">
        <v>78.116795887999999</v>
      </c>
      <c r="CQ206">
        <v>81.603653203999997</v>
      </c>
      <c r="CR206">
        <v>81.603653203999997</v>
      </c>
      <c r="CS206">
        <v>81.603653203999997</v>
      </c>
      <c r="CT206">
        <v>81.603653203999997</v>
      </c>
      <c r="CU206">
        <v>2.7571349999999999</v>
      </c>
      <c r="CV206">
        <v>2.7571349999999999</v>
      </c>
      <c r="CW206">
        <v>2.7571349999999999</v>
      </c>
      <c r="CX206">
        <v>2.7571349999999999</v>
      </c>
      <c r="CY206">
        <v>2.5645418000000002</v>
      </c>
      <c r="CZ206">
        <v>2.5645418000000002</v>
      </c>
      <c r="DA206">
        <v>2.5645418000000002</v>
      </c>
      <c r="DB206">
        <v>2.5645418000000002</v>
      </c>
      <c r="DC206">
        <v>2.9021089999999998</v>
      </c>
      <c r="DD206">
        <v>2.9021089999999998</v>
      </c>
      <c r="DE206">
        <v>2.9021089999999998</v>
      </c>
      <c r="DF206">
        <v>2.9021089999999998</v>
      </c>
      <c r="DG206">
        <v>3.378253</v>
      </c>
      <c r="DH206">
        <v>3.378253</v>
      </c>
      <c r="DI206">
        <v>3.378253</v>
      </c>
      <c r="DJ206">
        <v>3.378253</v>
      </c>
      <c r="DK206">
        <v>3.4121313</v>
      </c>
      <c r="DL206">
        <v>3.4121313</v>
      </c>
      <c r="DM206">
        <v>3.4121313</v>
      </c>
      <c r="DN206">
        <v>3.4121313</v>
      </c>
      <c r="DO206">
        <v>2.8668756000000002</v>
      </c>
      <c r="DP206">
        <v>2.8668756000000002</v>
      </c>
      <c r="DQ206">
        <v>2.8668756000000002</v>
      </c>
      <c r="DR206">
        <v>2.8668756000000002</v>
      </c>
      <c r="DS206">
        <v>1.8972121</v>
      </c>
      <c r="DT206">
        <v>1.8972121</v>
      </c>
      <c r="DU206">
        <v>1.8972121</v>
      </c>
      <c r="DV206">
        <v>1.8972121</v>
      </c>
      <c r="DW206">
        <v>0.94760317000000005</v>
      </c>
      <c r="DX206">
        <v>0.94760317000000005</v>
      </c>
      <c r="DY206">
        <v>0.94760317000000005</v>
      </c>
      <c r="DZ206">
        <v>0.94760317000000005</v>
      </c>
      <c r="EA206">
        <v>-1.6107842000000001E-2</v>
      </c>
      <c r="EB206">
        <v>-1.6107842000000001E-2</v>
      </c>
      <c r="EC206">
        <v>-0.81415033000000003</v>
      </c>
      <c r="ED206">
        <v>-0.81415033000000003</v>
      </c>
      <c r="EE206">
        <v>-0.81415033000000003</v>
      </c>
      <c r="EF206">
        <v>-0.81415033000000003</v>
      </c>
      <c r="EG206">
        <v>-0.81415033000000003</v>
      </c>
      <c r="EH206">
        <v>-1.4497142999999999</v>
      </c>
      <c r="EI206">
        <v>-2.5345301999999998</v>
      </c>
      <c r="EJ206">
        <v>-2.5345301999999998</v>
      </c>
      <c r="EK206">
        <v>-2.5345301999999998</v>
      </c>
      <c r="EL206">
        <v>-2.5345301999999998</v>
      </c>
      <c r="EM206">
        <v>-2.5345301999999998</v>
      </c>
      <c r="EN206">
        <v>-2.9123882999999999</v>
      </c>
      <c r="EO206">
        <v>-2.9123882999999999</v>
      </c>
      <c r="EP206">
        <v>-2.9839494000000002</v>
      </c>
      <c r="EQ206">
        <v>-2.9839494000000002</v>
      </c>
      <c r="ER206">
        <v>-2.9839494000000002</v>
      </c>
      <c r="ES206">
        <v>-2.9839494000000002</v>
      </c>
      <c r="ET206">
        <v>-2.8397918</v>
      </c>
      <c r="EU206">
        <v>-2.8397918</v>
      </c>
      <c r="EV206">
        <v>-2.8397918</v>
      </c>
      <c r="EW206">
        <v>-3.8610470000000001</v>
      </c>
      <c r="EX206">
        <v>-3.8610470000000001</v>
      </c>
      <c r="EY206">
        <v>-3.8610470000000001</v>
      </c>
      <c r="EZ206">
        <v>-3.8610470000000001</v>
      </c>
      <c r="FA206">
        <v>-3.4010022000000002</v>
      </c>
      <c r="FB206">
        <v>-3.4010022000000002</v>
      </c>
      <c r="FC206">
        <v>-3.3137012000000001</v>
      </c>
      <c r="FD206">
        <v>-3.3137012000000001</v>
      </c>
      <c r="FE206">
        <v>-3.3137012000000001</v>
      </c>
      <c r="FF206">
        <v>-3.3137012000000001</v>
      </c>
      <c r="FG206">
        <v>-3.0618455</v>
      </c>
      <c r="FH206">
        <v>-3.0618455</v>
      </c>
      <c r="FI206">
        <v>-3.259671</v>
      </c>
      <c r="FJ206">
        <v>-3.259671</v>
      </c>
      <c r="FK206">
        <v>-3.259671</v>
      </c>
      <c r="FL206">
        <v>-3.259671</v>
      </c>
      <c r="FM206">
        <v>-3.259671</v>
      </c>
      <c r="FN206">
        <v>-3.1290697999999999</v>
      </c>
      <c r="FO206">
        <v>-3.1290697999999999</v>
      </c>
      <c r="FP206">
        <v>-3.6532984000000002</v>
      </c>
      <c r="FQ206">
        <v>-3.6532984000000002</v>
      </c>
      <c r="FR206">
        <v>-3.6532984000000002</v>
      </c>
      <c r="FS206">
        <v>-3.6532984000000002</v>
      </c>
      <c r="FT206">
        <v>-3.1747559999999999</v>
      </c>
      <c r="FU206">
        <v>-3.1747559999999999</v>
      </c>
      <c r="FV206">
        <v>-3.4176525999999998</v>
      </c>
      <c r="FW206">
        <v>-3.4176525999999998</v>
      </c>
      <c r="FX206">
        <v>-3.4176525999999998</v>
      </c>
      <c r="FY206">
        <v>-3.4176525999999998</v>
      </c>
      <c r="FZ206">
        <v>-3.4176525999999998</v>
      </c>
      <c r="GA206">
        <v>-3.1255991000000001</v>
      </c>
      <c r="GB206">
        <v>-3.1255991000000001</v>
      </c>
      <c r="GC206">
        <v>-3.3077226</v>
      </c>
      <c r="GD206">
        <v>-3.3077226</v>
      </c>
      <c r="GE206">
        <v>-3.3077226</v>
      </c>
      <c r="GF206">
        <v>-3.3077226</v>
      </c>
      <c r="GG206">
        <v>-3.3077226</v>
      </c>
      <c r="GH206">
        <v>-3.158614</v>
      </c>
      <c r="GI206">
        <v>-3.158614</v>
      </c>
      <c r="GJ206">
        <v>-3.2224110000000001</v>
      </c>
      <c r="GK206">
        <v>-3.2224110000000001</v>
      </c>
      <c r="GL206">
        <v>-3.2224110000000001</v>
      </c>
      <c r="GM206">
        <v>-3.2224110000000001</v>
      </c>
      <c r="GN206">
        <v>-3.1408545999999999</v>
      </c>
      <c r="GO206">
        <v>-3.1408545999999999</v>
      </c>
      <c r="GP206">
        <v>-3.1408545999999999</v>
      </c>
      <c r="GQ206">
        <v>-2.9116149999999998</v>
      </c>
      <c r="GR206">
        <v>-2.9116149999999998</v>
      </c>
      <c r="GS206">
        <v>-2.9116149999999998</v>
      </c>
      <c r="GT206">
        <v>-2.9116149999999998</v>
      </c>
      <c r="GU206">
        <v>-2.7927892000000001</v>
      </c>
      <c r="GV206">
        <v>-2.7927892000000001</v>
      </c>
      <c r="GW206">
        <v>-2.7927892000000001</v>
      </c>
      <c r="GX206">
        <v>-2.1465830000000001</v>
      </c>
      <c r="GY206">
        <v>-2.1465830000000001</v>
      </c>
      <c r="GZ206">
        <v>-2.1465830000000001</v>
      </c>
      <c r="HA206">
        <v>-2.1465830000000001</v>
      </c>
      <c r="HB206">
        <v>-2.0941112</v>
      </c>
      <c r="HC206">
        <v>-2.0941112</v>
      </c>
      <c r="HD206">
        <v>-2.2387035000000002</v>
      </c>
      <c r="HE206">
        <v>-2.2387035000000002</v>
      </c>
      <c r="HF206">
        <v>-2.2387035000000002</v>
      </c>
      <c r="HG206">
        <v>-2.2387035000000002</v>
      </c>
      <c r="HH206">
        <v>-2.2387035000000002</v>
      </c>
      <c r="HI206">
        <v>-2.5691426000000002</v>
      </c>
      <c r="HJ206">
        <v>-2.5691426000000002</v>
      </c>
      <c r="HK206">
        <v>-3.0578832999999999</v>
      </c>
      <c r="HL206">
        <v>-3.0578832999999999</v>
      </c>
      <c r="HM206">
        <v>-3.0578832999999999</v>
      </c>
      <c r="HN206">
        <v>-3.0578832999999999</v>
      </c>
      <c r="HO206">
        <v>-3.0578832999999999</v>
      </c>
      <c r="HP206">
        <v>-3.0368965000000001</v>
      </c>
      <c r="HQ206">
        <v>-3.0368965000000001</v>
      </c>
      <c r="HR206">
        <v>-2.752891</v>
      </c>
      <c r="HS206">
        <v>-2.752891</v>
      </c>
      <c r="HT206">
        <v>-2.752891</v>
      </c>
      <c r="HU206">
        <v>-2.752891</v>
      </c>
      <c r="HV206">
        <v>-2.752891</v>
      </c>
      <c r="HW206">
        <v>-2.7882414</v>
      </c>
      <c r="HX206">
        <v>-2.7882414</v>
      </c>
      <c r="HY206">
        <v>-2.6747613000000001</v>
      </c>
      <c r="HZ206">
        <v>-2.6747613000000001</v>
      </c>
      <c r="IA206">
        <v>-2.6747613000000001</v>
      </c>
      <c r="IB206">
        <v>-2.6747613000000001</v>
      </c>
      <c r="IC206">
        <v>-2.6747613000000001</v>
      </c>
      <c r="ID206">
        <v>-2.6544382999999998</v>
      </c>
      <c r="IE206">
        <v>-2.6544382999999998</v>
      </c>
      <c r="IF206">
        <v>-2.6544382999999998</v>
      </c>
      <c r="IG206">
        <v>-2.6191103</v>
      </c>
      <c r="IH206">
        <v>-2.6191103</v>
      </c>
      <c r="II206">
        <v>-2.6191103</v>
      </c>
      <c r="IJ206">
        <v>-2.6191103</v>
      </c>
      <c r="IK206">
        <v>-2.6191103</v>
      </c>
      <c r="IL206">
        <v>-2.6167039999999999</v>
      </c>
      <c r="IM206">
        <v>-2.6167039999999999</v>
      </c>
      <c r="IN206">
        <v>-2.6167039999999999</v>
      </c>
      <c r="IO206">
        <v>-2.5892111999999998</v>
      </c>
      <c r="IP206">
        <v>-2.5892111999999998</v>
      </c>
      <c r="IQ206">
        <v>-2.5892111999999998</v>
      </c>
      <c r="IR206">
        <v>-2.5892111999999998</v>
      </c>
      <c r="IS206">
        <v>-2.5892111999999998</v>
      </c>
      <c r="IT206">
        <v>-2.5803676000000002</v>
      </c>
      <c r="IU206">
        <v>-2.5803676000000002</v>
      </c>
      <c r="IV206">
        <v>-2.5803676000000002</v>
      </c>
      <c r="IW206">
        <v>-2.5895220999999999</v>
      </c>
      <c r="IX206">
        <v>-2.5895220999999999</v>
      </c>
      <c r="IY206">
        <v>-2.5895220999999999</v>
      </c>
      <c r="IZ206">
        <v>-2.5895220999999999</v>
      </c>
      <c r="JA206">
        <v>-2.5895220999999999</v>
      </c>
      <c r="JB206">
        <v>-2.6856255999999998</v>
      </c>
      <c r="JC206">
        <v>-2.6856255999999998</v>
      </c>
      <c r="JD206">
        <v>-2.6856255999999998</v>
      </c>
      <c r="JE206">
        <v>-2.7246834999999998</v>
      </c>
      <c r="JF206">
        <v>-2.7246834999999998</v>
      </c>
      <c r="JG206">
        <v>-2.7246834999999998</v>
      </c>
      <c r="JH206">
        <v>-2.7246834999999998</v>
      </c>
      <c r="JI206">
        <v>-2.7246834999999998</v>
      </c>
      <c r="JJ206">
        <v>-2.7720446999999999</v>
      </c>
      <c r="JK206">
        <v>-2.7720446999999999</v>
      </c>
      <c r="JL206">
        <v>-2.7720446999999999</v>
      </c>
      <c r="JM206">
        <v>-2.6182729999999999</v>
      </c>
      <c r="JN206">
        <v>-2.6182729999999999</v>
      </c>
      <c r="JO206">
        <v>-2.6182729999999999</v>
      </c>
      <c r="JP206">
        <v>-2.6182729999999999</v>
      </c>
      <c r="JQ206">
        <v>-2.6182729999999999</v>
      </c>
      <c r="JR206">
        <v>-2.6167194999999999</v>
      </c>
      <c r="JS206">
        <v>-2.6167194999999999</v>
      </c>
      <c r="JT206">
        <v>-2.6167194999999999</v>
      </c>
      <c r="JU206">
        <v>-2.4123801999999999</v>
      </c>
      <c r="JV206">
        <v>-2.4123801999999999</v>
      </c>
      <c r="JW206">
        <v>-2.4123801999999999</v>
      </c>
      <c r="JX206">
        <v>-2.4123801999999999</v>
      </c>
      <c r="JY206">
        <v>-2.4123801999999999</v>
      </c>
      <c r="JZ206">
        <v>-2.5178044000000002</v>
      </c>
      <c r="KA206">
        <v>-2.5178044000000002</v>
      </c>
      <c r="KB206">
        <v>-2.5178044000000002</v>
      </c>
      <c r="KC206">
        <v>-2.5178044000000002</v>
      </c>
      <c r="KD206">
        <v>-2.3887114999999999</v>
      </c>
      <c r="KE206">
        <v>-2.3887114999999999</v>
      </c>
      <c r="KF206">
        <v>-2.3887114999999999</v>
      </c>
      <c r="KG206">
        <v>-2.3887114999999999</v>
      </c>
      <c r="KH206">
        <v>-2.4786372000000001</v>
      </c>
      <c r="KI206">
        <v>-2.4786372000000001</v>
      </c>
      <c r="KJ206">
        <v>-2.4786372000000001</v>
      </c>
      <c r="KK206">
        <v>-2.4786372000000001</v>
      </c>
      <c r="KL206">
        <v>-2.2553945</v>
      </c>
      <c r="KM206">
        <v>-2.2553945</v>
      </c>
      <c r="KN206">
        <v>-2.2553945</v>
      </c>
      <c r="KO206">
        <v>-2.2553945</v>
      </c>
      <c r="KP206">
        <v>-2.2553945</v>
      </c>
      <c r="KQ206">
        <v>-2.3542117999999999</v>
      </c>
      <c r="KR206">
        <v>-2.3542117999999999</v>
      </c>
      <c r="KS206">
        <v>-2.3542117999999999</v>
      </c>
      <c r="KT206">
        <v>-2.1767962000000001</v>
      </c>
      <c r="KU206">
        <v>-2.1767962000000001</v>
      </c>
      <c r="KV206">
        <v>-2.1767962000000001</v>
      </c>
      <c r="KW206">
        <v>-2.1767962000000001</v>
      </c>
      <c r="KX206">
        <v>-2.2316007999999998</v>
      </c>
      <c r="KY206">
        <v>-2.2316007999999998</v>
      </c>
      <c r="KZ206">
        <v>-2.2316007999999998</v>
      </c>
      <c r="LA206">
        <v>-2.1157336</v>
      </c>
      <c r="LB206">
        <v>-2.1157336</v>
      </c>
      <c r="LC206">
        <v>-2.1157336</v>
      </c>
      <c r="LD206">
        <v>-2.1157336</v>
      </c>
      <c r="LE206">
        <v>-2.1157336</v>
      </c>
      <c r="LF206">
        <v>-2.072587</v>
      </c>
      <c r="LG206">
        <v>-2.072587</v>
      </c>
      <c r="LH206">
        <v>-2.072587</v>
      </c>
      <c r="LI206">
        <v>-2.0923816999999998</v>
      </c>
      <c r="LJ206">
        <v>-2.0923816999999998</v>
      </c>
      <c r="LK206">
        <v>-2.0923816999999998</v>
      </c>
      <c r="LL206">
        <v>-2.0923816999999998</v>
      </c>
      <c r="LM206">
        <v>-2.0923816999999998</v>
      </c>
      <c r="LN206">
        <v>-1.9543166999999999</v>
      </c>
      <c r="LO206">
        <v>-1.9543166999999999</v>
      </c>
      <c r="LP206">
        <v>-1.9543166999999999</v>
      </c>
      <c r="LQ206">
        <v>-1.8585328000000001</v>
      </c>
      <c r="LR206">
        <v>-1.8585328000000001</v>
      </c>
      <c r="LS206">
        <v>-1.8585328000000001</v>
      </c>
      <c r="LT206">
        <v>-1.8585328000000001</v>
      </c>
      <c r="LU206">
        <v>-1.8585328000000001</v>
      </c>
      <c r="LV206">
        <v>-1.7461481000000001</v>
      </c>
      <c r="LW206">
        <v>-1.7461481000000001</v>
      </c>
      <c r="LX206">
        <v>-1.7461481000000001</v>
      </c>
      <c r="LY206">
        <v>-1.6901413000000001</v>
      </c>
      <c r="LZ206">
        <v>-1.6901413000000001</v>
      </c>
      <c r="MA206">
        <v>-1.6901413000000001</v>
      </c>
      <c r="MB206">
        <v>-1.6901413000000001</v>
      </c>
      <c r="MC206">
        <v>-1.6901413000000001</v>
      </c>
      <c r="MD206">
        <v>-1.5551496</v>
      </c>
      <c r="ME206">
        <v>-1.5551496</v>
      </c>
      <c r="MF206">
        <v>-1.5551496</v>
      </c>
      <c r="MG206">
        <v>-1.5830563</v>
      </c>
      <c r="MH206">
        <v>-1.5830563</v>
      </c>
      <c r="MI206">
        <v>-1.5830563</v>
      </c>
      <c r="MJ206">
        <v>-1.5830563</v>
      </c>
      <c r="MK206">
        <v>-1.3453170000000001</v>
      </c>
      <c r="ML206">
        <v>-1.3453170000000001</v>
      </c>
      <c r="MM206">
        <v>-1.3453170000000001</v>
      </c>
      <c r="MN206">
        <v>-1.5047710999999999</v>
      </c>
      <c r="MO206">
        <v>-1.5047710999999999</v>
      </c>
      <c r="MP206">
        <v>-1.5047710999999999</v>
      </c>
      <c r="MQ206">
        <v>-1.5047710999999999</v>
      </c>
      <c r="MR206">
        <v>-1.5047710999999999</v>
      </c>
      <c r="MS206">
        <v>-1.3995336</v>
      </c>
      <c r="MT206">
        <v>-1.3995336</v>
      </c>
      <c r="MU206">
        <v>-1.3995336</v>
      </c>
      <c r="MV206">
        <v>-1.5675619000000001</v>
      </c>
      <c r="MW206">
        <v>-1.5675619000000001</v>
      </c>
      <c r="MX206">
        <v>-1.5675619000000001</v>
      </c>
      <c r="MY206">
        <v>-1.5675619000000001</v>
      </c>
      <c r="MZ206">
        <v>-1.5758927</v>
      </c>
      <c r="NA206">
        <v>-1.5758927</v>
      </c>
      <c r="NB206">
        <v>-1.5758927</v>
      </c>
      <c r="NC206">
        <v>-1.8209647</v>
      </c>
      <c r="ND206">
        <v>-1.8209647</v>
      </c>
      <c r="NE206">
        <v>-1.8209647</v>
      </c>
      <c r="NF206">
        <v>-1.8209647</v>
      </c>
      <c r="NG206">
        <v>-1.8209647</v>
      </c>
      <c r="NH206">
        <v>-1.7181770000000001</v>
      </c>
      <c r="NI206">
        <v>-1.7181770000000001</v>
      </c>
      <c r="NJ206">
        <v>-1.7181770000000001</v>
      </c>
      <c r="NK206">
        <v>-1.8567834999999999</v>
      </c>
      <c r="NL206">
        <v>-1.8567834999999999</v>
      </c>
      <c r="NM206">
        <v>-1.8567834999999999</v>
      </c>
      <c r="NN206">
        <v>-1.8567834999999999</v>
      </c>
      <c r="NO206">
        <v>-1.6835363000000001</v>
      </c>
      <c r="NP206">
        <v>-1.6835363000000001</v>
      </c>
      <c r="NQ206">
        <v>-1.6835363000000001</v>
      </c>
      <c r="NR206">
        <v>-17.480191999999999</v>
      </c>
      <c r="NS206">
        <v>-17.480191999999999</v>
      </c>
      <c r="NT206">
        <v>-17.480191999999999</v>
      </c>
      <c r="NU206">
        <v>-17.480191999999999</v>
      </c>
      <c r="NV206">
        <v>-17.480191999999999</v>
      </c>
      <c r="NW206">
        <v>-14.282539</v>
      </c>
      <c r="NX206">
        <v>-14.282539</v>
      </c>
      <c r="NY206">
        <v>-14.282539</v>
      </c>
      <c r="NZ206">
        <v>-14.944440999999999</v>
      </c>
      <c r="OA206">
        <v>-14.944440999999999</v>
      </c>
      <c r="OB206">
        <v>-14.944440999999999</v>
      </c>
      <c r="OC206">
        <v>-14.944440999999999</v>
      </c>
      <c r="OD206">
        <v>-14.944440999999999</v>
      </c>
      <c r="OE206">
        <v>-11.601794</v>
      </c>
      <c r="OF206">
        <v>-11.601794</v>
      </c>
      <c r="OG206">
        <v>-11.601794</v>
      </c>
      <c r="OH206">
        <v>-9.1680119999999992</v>
      </c>
      <c r="OI206">
        <v>-9.1680119999999992</v>
      </c>
      <c r="OJ206">
        <v>-9.1680119999999992</v>
      </c>
      <c r="OK206">
        <v>-9.1680119999999992</v>
      </c>
      <c r="OL206">
        <v>-9.1680119999999992</v>
      </c>
      <c r="OM206">
        <v>-7.7395750000000003</v>
      </c>
      <c r="ON206">
        <v>-7.7395750000000003</v>
      </c>
      <c r="OO206">
        <v>-7.7395750000000003</v>
      </c>
      <c r="OP206">
        <v>-7.1197169999999996</v>
      </c>
      <c r="OQ206">
        <v>-7.1197169999999996</v>
      </c>
      <c r="OR206">
        <v>-7.1197169999999996</v>
      </c>
      <c r="OS206">
        <v>-7.1197169999999996</v>
      </c>
      <c r="OT206">
        <v>-7.1197169999999996</v>
      </c>
      <c r="OU206">
        <v>-5.9286659999999998</v>
      </c>
      <c r="OV206">
        <v>-5.9286659999999998</v>
      </c>
      <c r="OW206">
        <v>-5.9286659999999998</v>
      </c>
      <c r="OX206">
        <v>-4.3390279999999999</v>
      </c>
      <c r="OY206">
        <v>-4.3390279999999999</v>
      </c>
      <c r="OZ206">
        <v>-4.3390279999999999</v>
      </c>
      <c r="PA206">
        <v>-4.3390279999999999</v>
      </c>
      <c r="PB206">
        <v>-2.2667264999999999</v>
      </c>
      <c r="PC206">
        <v>-2.2667264999999999</v>
      </c>
      <c r="PD206">
        <v>-2.2667264999999999</v>
      </c>
      <c r="PE206">
        <v>-1.7007958000000001</v>
      </c>
      <c r="PF206">
        <v>-1.7007958000000001</v>
      </c>
      <c r="PG206">
        <v>-1.7007958000000001</v>
      </c>
      <c r="PH206">
        <v>-1.7007958000000001</v>
      </c>
      <c r="PI206">
        <v>-1.7007958000000001</v>
      </c>
      <c r="PJ206">
        <v>-0.96227459999999998</v>
      </c>
      <c r="PK206">
        <v>-0.96227459999999998</v>
      </c>
      <c r="PL206">
        <v>-0.96227459999999998</v>
      </c>
      <c r="PM206">
        <v>-0.96227459999999998</v>
      </c>
      <c r="PN206">
        <v>-0.32634922999999999</v>
      </c>
      <c r="PO206">
        <v>-0.32634922999999999</v>
      </c>
      <c r="PP206">
        <v>-0.32634922999999999</v>
      </c>
      <c r="PQ206">
        <v>-0.32634922999999999</v>
      </c>
      <c r="PR206">
        <v>0.42361894</v>
      </c>
      <c r="PS206">
        <v>0.42361894</v>
      </c>
      <c r="PT206">
        <v>0.42361894</v>
      </c>
      <c r="PU206">
        <v>0.42361894</v>
      </c>
      <c r="PV206">
        <v>0.82316180000000005</v>
      </c>
      <c r="PW206">
        <v>0.82316180000000005</v>
      </c>
      <c r="PX206">
        <v>0.82316180000000005</v>
      </c>
      <c r="PY206">
        <v>0.82316180000000005</v>
      </c>
      <c r="PZ206">
        <v>0.82316180000000005</v>
      </c>
      <c r="QA206">
        <v>1.1812328999999999</v>
      </c>
      <c r="QB206">
        <v>1.1812328999999999</v>
      </c>
      <c r="QC206">
        <v>1.1812328999999999</v>
      </c>
      <c r="QD206">
        <v>1.3231605</v>
      </c>
      <c r="QE206">
        <v>1.3231605</v>
      </c>
      <c r="QF206">
        <v>1.3231605</v>
      </c>
      <c r="QG206">
        <v>1.3231605</v>
      </c>
      <c r="QH206">
        <v>1.3231605</v>
      </c>
      <c r="QI206">
        <v>1.5400537999999999</v>
      </c>
      <c r="QJ206">
        <v>1.5400537999999999</v>
      </c>
      <c r="QK206">
        <v>1.5400537999999999</v>
      </c>
      <c r="QL206">
        <v>1.5027187</v>
      </c>
      <c r="QM206">
        <v>1.5027187</v>
      </c>
      <c r="QN206">
        <v>1.5027187</v>
      </c>
      <c r="QO206">
        <v>1.5027187</v>
      </c>
      <c r="QP206">
        <v>1.5027187</v>
      </c>
      <c r="QQ206">
        <v>1.3679664</v>
      </c>
      <c r="QR206">
        <v>1.3679664</v>
      </c>
      <c r="QS206">
        <v>1.3679664</v>
      </c>
      <c r="QT206">
        <v>1.0784104999999999</v>
      </c>
      <c r="QU206">
        <v>1.0784104999999999</v>
      </c>
      <c r="QV206">
        <v>1.0784104999999999</v>
      </c>
      <c r="QW206">
        <v>1.0784104999999999</v>
      </c>
      <c r="QX206">
        <v>1.0784104999999999</v>
      </c>
      <c r="QY206">
        <v>0.94923895999999996</v>
      </c>
      <c r="QZ206">
        <v>0.94923895999999996</v>
      </c>
      <c r="RA206">
        <v>0.94923895999999996</v>
      </c>
      <c r="RB206">
        <v>0.86939440000000001</v>
      </c>
      <c r="RC206">
        <v>0.86939440000000001</v>
      </c>
      <c r="RD206">
        <v>0.86939440000000001</v>
      </c>
      <c r="RE206">
        <v>0.86939440000000001</v>
      </c>
      <c r="RF206">
        <v>0.86939440000000001</v>
      </c>
      <c r="RG206">
        <v>0.75328260000000002</v>
      </c>
      <c r="RH206">
        <v>0.75328260000000002</v>
      </c>
      <c r="RI206">
        <v>0.75328260000000002</v>
      </c>
      <c r="RJ206">
        <v>0.66497680000000003</v>
      </c>
      <c r="RK206">
        <v>0.66497680000000003</v>
      </c>
      <c r="RL206">
        <v>0.66497680000000003</v>
      </c>
      <c r="RM206">
        <v>0.66497680000000003</v>
      </c>
      <c r="RN206">
        <v>0.66497680000000003</v>
      </c>
      <c r="RO206">
        <v>0.67257429999999996</v>
      </c>
      <c r="RP206">
        <v>0.67257429999999996</v>
      </c>
      <c r="RQ206">
        <v>0.67257429999999996</v>
      </c>
      <c r="RR206">
        <v>0.92399149999999997</v>
      </c>
      <c r="RS206">
        <v>0.92399149999999997</v>
      </c>
      <c r="RT206">
        <v>0.92399149999999997</v>
      </c>
      <c r="RU206">
        <v>0.92399149999999997</v>
      </c>
      <c r="RV206">
        <v>0.92399149999999997</v>
      </c>
      <c r="RW206">
        <v>1.1174682</v>
      </c>
      <c r="RX206">
        <v>1.1174682</v>
      </c>
      <c r="RY206">
        <v>1.4961983999999999</v>
      </c>
      <c r="RZ206">
        <v>1.4961983999999999</v>
      </c>
      <c r="SA206">
        <v>1.4961983999999999</v>
      </c>
      <c r="SB206">
        <v>1.4961983999999999</v>
      </c>
      <c r="SC206">
        <v>1.4961983999999999</v>
      </c>
      <c r="SD206">
        <v>1.9301112</v>
      </c>
      <c r="SE206">
        <v>1.9301112</v>
      </c>
      <c r="SF206">
        <v>2.1596962999999998</v>
      </c>
      <c r="SG206">
        <v>2.1596962999999998</v>
      </c>
      <c r="SH206">
        <v>2.1596962999999998</v>
      </c>
      <c r="SI206">
        <v>2.1596962999999998</v>
      </c>
      <c r="SJ206">
        <v>2.1596962999999998</v>
      </c>
      <c r="SK206">
        <v>1.4436648999999999</v>
      </c>
      <c r="SL206">
        <v>1.4436648999999999</v>
      </c>
      <c r="SM206">
        <v>-0.9179368</v>
      </c>
      <c r="SN206">
        <v>-0.9179368</v>
      </c>
      <c r="SO206">
        <v>-0.9179368</v>
      </c>
      <c r="SP206">
        <v>-0.9179368</v>
      </c>
      <c r="SQ206">
        <v>-0.9179368</v>
      </c>
      <c r="SR206">
        <v>-1.1634268999999999</v>
      </c>
      <c r="SS206">
        <v>-1.1634268999999999</v>
      </c>
      <c r="ST206">
        <v>2.1381446999999998</v>
      </c>
      <c r="SU206">
        <v>2.1381446999999998</v>
      </c>
      <c r="SV206">
        <v>2.1381446999999998</v>
      </c>
      <c r="SW206">
        <v>2.1381446999999998</v>
      </c>
      <c r="SX206">
        <v>-0.78278625000000002</v>
      </c>
      <c r="SY206">
        <v>-0.78278625000000002</v>
      </c>
      <c r="SZ206">
        <v>-0.78278625000000002</v>
      </c>
      <c r="TA206">
        <v>4.1421000000000001</v>
      </c>
      <c r="TB206">
        <v>4.1421000000000001</v>
      </c>
      <c r="TC206">
        <v>4.1421000000000001</v>
      </c>
      <c r="TD206">
        <v>4.1421000000000001</v>
      </c>
      <c r="TE206">
        <v>3.9997655999999999</v>
      </c>
      <c r="TF206">
        <v>3.9997655999999999</v>
      </c>
      <c r="TG206">
        <v>3.9997655999999999</v>
      </c>
      <c r="TH206">
        <v>10.414807</v>
      </c>
      <c r="TI206">
        <v>10.414807</v>
      </c>
      <c r="TJ206">
        <v>10.414807</v>
      </c>
      <c r="TK206">
        <v>10.414807</v>
      </c>
      <c r="TL206">
        <v>10.724997500000001</v>
      </c>
      <c r="TM206">
        <v>10.724997500000001</v>
      </c>
      <c r="TN206">
        <v>12.162599</v>
      </c>
      <c r="TO206">
        <v>12.162599</v>
      </c>
      <c r="TP206">
        <v>12.162599</v>
      </c>
      <c r="TQ206">
        <v>12.162599</v>
      </c>
      <c r="TR206">
        <v>12.162599</v>
      </c>
      <c r="TS206">
        <v>12.789835999999999</v>
      </c>
      <c r="TT206">
        <v>12.789835999999999</v>
      </c>
      <c r="TU206">
        <v>12.800618999999999</v>
      </c>
      <c r="TV206">
        <v>12.800618999999999</v>
      </c>
      <c r="TW206">
        <v>12.800618999999999</v>
      </c>
      <c r="TX206">
        <v>12.800618999999999</v>
      </c>
      <c r="TY206">
        <v>12.800618999999999</v>
      </c>
      <c r="TZ206">
        <v>13.720647</v>
      </c>
      <c r="UA206">
        <v>13.720647</v>
      </c>
      <c r="UB206">
        <v>13.409473999999999</v>
      </c>
      <c r="UC206">
        <v>13.409473999999999</v>
      </c>
      <c r="UD206">
        <v>13.409473999999999</v>
      </c>
      <c r="UE206">
        <v>13.409473999999999</v>
      </c>
      <c r="UF206">
        <v>14.126906</v>
      </c>
      <c r="UG206">
        <v>14.126906</v>
      </c>
      <c r="UH206">
        <v>12.956092</v>
      </c>
      <c r="UI206">
        <v>12.956092</v>
      </c>
      <c r="UJ206">
        <v>12.956092</v>
      </c>
      <c r="UK206">
        <v>12.956092</v>
      </c>
      <c r="UL206">
        <v>12.956092</v>
      </c>
      <c r="UM206">
        <v>11.388699000000001</v>
      </c>
      <c r="UN206">
        <v>11.388699000000001</v>
      </c>
      <c r="UO206">
        <v>-0.84895949999999998</v>
      </c>
      <c r="UP206">
        <v>-0.84895949999999998</v>
      </c>
      <c r="UQ206">
        <v>-0.84895949999999998</v>
      </c>
      <c r="UR206">
        <v>-0.84895949999999998</v>
      </c>
      <c r="US206">
        <v>6.7661040000000003</v>
      </c>
      <c r="UT206">
        <v>6.7661040000000003</v>
      </c>
      <c r="UU206">
        <v>9.6435239999999993</v>
      </c>
      <c r="UV206">
        <v>9.6435239999999993</v>
      </c>
      <c r="UW206">
        <v>9.6435239999999993</v>
      </c>
      <c r="UX206">
        <v>9.6435239999999993</v>
      </c>
      <c r="UY206">
        <v>6.6249440000000002</v>
      </c>
      <c r="UZ206">
        <v>6.6249440000000002</v>
      </c>
      <c r="VA206">
        <v>6.6249440000000002</v>
      </c>
      <c r="VB206">
        <v>5.7870144999999997</v>
      </c>
      <c r="VC206">
        <v>5.7870144999999997</v>
      </c>
      <c r="VD206">
        <v>5.7870144999999997</v>
      </c>
      <c r="VE206">
        <v>5.7870144999999997</v>
      </c>
      <c r="VF206">
        <v>-1.4656693000000001</v>
      </c>
      <c r="VG206">
        <v>-1.4656693000000001</v>
      </c>
      <c r="VH206">
        <v>-0.95309776000000002</v>
      </c>
      <c r="VI206">
        <v>-0.95309776000000002</v>
      </c>
      <c r="VJ206">
        <v>-0.95309776000000002</v>
      </c>
      <c r="VK206">
        <v>-0.95309776000000002</v>
      </c>
      <c r="VL206">
        <v>-0.95309776000000002</v>
      </c>
      <c r="VM206">
        <v>-1.5449021000000001</v>
      </c>
      <c r="VN206">
        <v>-1.4204966999999999</v>
      </c>
      <c r="VO206">
        <v>-1.4204966999999999</v>
      </c>
      <c r="VP206">
        <v>-1.4204966999999999</v>
      </c>
      <c r="VQ206">
        <v>-1.4204966999999999</v>
      </c>
      <c r="VR206">
        <v>-1.4204966999999999</v>
      </c>
      <c r="VS206">
        <v>-0.25758204000000001</v>
      </c>
      <c r="VT206">
        <v>-0.25758204000000001</v>
      </c>
      <c r="VU206">
        <v>2.4353907000000001</v>
      </c>
      <c r="VV206">
        <v>2.4353907000000001</v>
      </c>
      <c r="VW206">
        <v>2.4353907000000001</v>
      </c>
      <c r="VX206">
        <v>2.4353907000000001</v>
      </c>
      <c r="VY206">
        <v>3.8380133999999999</v>
      </c>
      <c r="VZ206">
        <v>3.8380133999999999</v>
      </c>
      <c r="WA206">
        <v>3.8380133999999999</v>
      </c>
      <c r="WB206">
        <v>3.8380133999999999</v>
      </c>
      <c r="WC206">
        <v>4.0761079999999996</v>
      </c>
      <c r="WD206">
        <v>4.0761079999999996</v>
      </c>
      <c r="WE206">
        <v>4.0761079999999996</v>
      </c>
      <c r="WF206">
        <v>4.0761079999999996</v>
      </c>
      <c r="WG206">
        <v>2.6352630000000001</v>
      </c>
      <c r="WH206">
        <v>2.6352630000000001</v>
      </c>
      <c r="WI206">
        <v>2.6352630000000001</v>
      </c>
      <c r="WJ206">
        <v>2.6352630000000001</v>
      </c>
      <c r="WK206">
        <v>1.5467565000000001</v>
      </c>
      <c r="WL206">
        <v>1.5467565000000001</v>
      </c>
      <c r="WM206">
        <v>1.5467565000000001</v>
      </c>
      <c r="WN206">
        <v>1.5467565000000001</v>
      </c>
      <c r="WO206">
        <v>1.2910107</v>
      </c>
      <c r="WP206">
        <v>1.2910107</v>
      </c>
      <c r="WQ206">
        <v>1.2910107</v>
      </c>
      <c r="WR206">
        <v>1.2910107</v>
      </c>
      <c r="WS206">
        <v>1.1227476999999999</v>
      </c>
      <c r="WT206">
        <v>1.1227476999999999</v>
      </c>
      <c r="WU206">
        <v>1.1227476999999999</v>
      </c>
      <c r="WV206">
        <v>1.1227476999999999</v>
      </c>
      <c r="WW206">
        <v>0.79718774999999997</v>
      </c>
      <c r="WX206">
        <v>0.79718774999999997</v>
      </c>
      <c r="WY206">
        <v>0.79718774999999997</v>
      </c>
      <c r="WZ206">
        <v>0.79718774999999997</v>
      </c>
      <c r="XA206">
        <v>0.7531369</v>
      </c>
      <c r="XB206">
        <v>0.7531369</v>
      </c>
      <c r="XC206">
        <v>0.7531369</v>
      </c>
      <c r="XD206">
        <v>0.7531369</v>
      </c>
      <c r="XE206">
        <v>0.80910367000000005</v>
      </c>
      <c r="XF206">
        <v>0.80910367000000005</v>
      </c>
      <c r="XG206">
        <v>0.80910367000000005</v>
      </c>
      <c r="XH206">
        <v>0.80910367000000005</v>
      </c>
      <c r="XI206">
        <v>0.57133020000000001</v>
      </c>
      <c r="XJ206">
        <v>0.57133020000000001</v>
      </c>
      <c r="XK206">
        <v>0.57133020000000001</v>
      </c>
      <c r="XL206">
        <v>0.57133020000000001</v>
      </c>
      <c r="XM206">
        <v>1.0196466</v>
      </c>
      <c r="XN206">
        <v>1.0196466</v>
      </c>
      <c r="XO206">
        <v>1.0196466</v>
      </c>
      <c r="XP206">
        <v>1.0196466</v>
      </c>
      <c r="XQ206">
        <v>1.6840918</v>
      </c>
      <c r="XR206">
        <v>1.6840918</v>
      </c>
      <c r="XS206">
        <v>1.6840918</v>
      </c>
      <c r="XT206">
        <v>1.6840918</v>
      </c>
      <c r="XU206">
        <v>1.7902509</v>
      </c>
      <c r="XV206">
        <v>1.7902509</v>
      </c>
      <c r="XW206">
        <v>1.7902509</v>
      </c>
      <c r="XX206">
        <v>1.7902509</v>
      </c>
      <c r="XY206">
        <v>1.7411615</v>
      </c>
      <c r="XZ206">
        <v>1.7411615</v>
      </c>
      <c r="YA206">
        <v>1.7411615</v>
      </c>
      <c r="YB206">
        <v>1.7411615</v>
      </c>
      <c r="YC206">
        <v>1.9188086</v>
      </c>
      <c r="YD206">
        <v>1.9188086</v>
      </c>
      <c r="YE206">
        <v>1.9188086</v>
      </c>
      <c r="YF206">
        <v>1.9188086</v>
      </c>
      <c r="YG206">
        <v>2.0999400000000001</v>
      </c>
      <c r="YH206">
        <v>2.0999400000000001</v>
      </c>
      <c r="YI206">
        <v>2.0999400000000001</v>
      </c>
      <c r="YJ206">
        <v>2.0999400000000001</v>
      </c>
      <c r="YK206">
        <v>1.8679494000000001</v>
      </c>
      <c r="YL206">
        <v>1.8679494000000001</v>
      </c>
      <c r="YM206">
        <v>1.8679494000000001</v>
      </c>
      <c r="YN206">
        <v>1.8679494000000001</v>
      </c>
      <c r="YO206">
        <v>2.3477054000000002</v>
      </c>
      <c r="YP206">
        <v>2.3477054000000002</v>
      </c>
      <c r="YQ206">
        <v>2.3477054000000002</v>
      </c>
      <c r="YR206">
        <v>3.3304960000000001</v>
      </c>
      <c r="YS206">
        <v>3.3304960000000001</v>
      </c>
      <c r="YT206">
        <v>3.3304960000000001</v>
      </c>
      <c r="YU206">
        <v>3.3304960000000001</v>
      </c>
      <c r="YV206">
        <v>3.945764</v>
      </c>
      <c r="YW206">
        <v>3.945764</v>
      </c>
      <c r="YX206">
        <v>3.945764</v>
      </c>
      <c r="YY206">
        <v>3.945764</v>
      </c>
      <c r="YZ206">
        <v>3.8170997999999998</v>
      </c>
      <c r="ZA206">
        <v>3.8170997999999998</v>
      </c>
      <c r="ZB206">
        <v>3.8170997999999998</v>
      </c>
      <c r="ZC206">
        <v>3.8170997999999998</v>
      </c>
      <c r="ZD206">
        <v>3.5995773999999998</v>
      </c>
      <c r="ZE206">
        <v>3.5995773999999998</v>
      </c>
      <c r="ZF206">
        <v>3.5995773999999998</v>
      </c>
      <c r="ZG206">
        <v>3.5995773999999998</v>
      </c>
      <c r="ZH206">
        <v>3.2979653</v>
      </c>
      <c r="ZI206">
        <v>3.2979653</v>
      </c>
      <c r="ZJ206">
        <v>3.2979653</v>
      </c>
      <c r="ZK206">
        <v>3.2979653</v>
      </c>
      <c r="ZL206">
        <v>3.2303839999999999</v>
      </c>
      <c r="ZM206">
        <v>3.2303839999999999</v>
      </c>
      <c r="ZN206">
        <v>3.2303839999999999</v>
      </c>
      <c r="ZO206">
        <v>3.2303839999999999</v>
      </c>
      <c r="ZP206">
        <v>2.8530047000000001</v>
      </c>
      <c r="ZQ206">
        <v>2.8530047000000001</v>
      </c>
      <c r="ZR206">
        <v>2.8530047000000001</v>
      </c>
      <c r="ZS206">
        <v>2.8530047000000001</v>
      </c>
      <c r="ZT206">
        <v>2.5222093999999999</v>
      </c>
      <c r="ZU206">
        <v>2.5222093999999999</v>
      </c>
      <c r="ZV206">
        <v>2.5222093999999999</v>
      </c>
      <c r="ZW206">
        <v>2.5222093999999999</v>
      </c>
      <c r="ZX206">
        <v>1.8018904</v>
      </c>
      <c r="ZY206">
        <v>1.8018904</v>
      </c>
      <c r="ZZ206">
        <v>1.8018904</v>
      </c>
      <c r="AAA206">
        <v>1.8018904</v>
      </c>
      <c r="AAB206">
        <v>0.62323010000000001</v>
      </c>
      <c r="AAC206">
        <v>0.62323010000000001</v>
      </c>
      <c r="AAD206">
        <v>0.62323010000000001</v>
      </c>
      <c r="AAE206">
        <v>0.62323010000000001</v>
      </c>
      <c r="AAF206">
        <v>4.8565286999999999E-2</v>
      </c>
      <c r="AAG206">
        <v>4.8565286999999999E-2</v>
      </c>
      <c r="AAH206">
        <v>4.8565286999999999E-2</v>
      </c>
      <c r="AAI206">
        <v>4.8565286999999999E-2</v>
      </c>
      <c r="AAJ206">
        <v>-0.10684542</v>
      </c>
      <c r="AAK206">
        <v>-0.10684542</v>
      </c>
      <c r="AAL206">
        <v>-0.10684542</v>
      </c>
      <c r="AAM206">
        <v>-0.10684542</v>
      </c>
      <c r="AAN206">
        <v>-2.3987693999999999</v>
      </c>
      <c r="AAO206">
        <v>-2.3987693999999999</v>
      </c>
      <c r="AAP206">
        <v>-2.3987693999999999</v>
      </c>
      <c r="AAQ206">
        <v>-2.3987693999999999</v>
      </c>
      <c r="AAR206">
        <v>-5.1899775999999997</v>
      </c>
      <c r="AAS206">
        <v>-5.1899775999999997</v>
      </c>
    </row>
    <row r="207" spans="1:721" x14ac:dyDescent="0.3">
      <c r="A207" s="2">
        <f t="shared" ref="A207" si="23180">AVERAGE(A206,A400)</f>
        <v>37821</v>
      </c>
      <c r="B207">
        <v>-0.1757484</v>
      </c>
      <c r="C207">
        <v>12.94248483</v>
      </c>
      <c r="D207">
        <v>17.514829429999999</v>
      </c>
      <c r="E207">
        <v>17.514829429999999</v>
      </c>
      <c r="F207">
        <v>17.514829429999999</v>
      </c>
      <c r="G207">
        <v>17.514829429999999</v>
      </c>
      <c r="H207">
        <v>-3.2842093299999999</v>
      </c>
      <c r="I207">
        <v>-3.2842093299999999</v>
      </c>
      <c r="J207">
        <v>-3.2842093299999999</v>
      </c>
      <c r="K207">
        <v>-3.2842093299999999</v>
      </c>
      <c r="L207">
        <v>-32.144071021999999</v>
      </c>
      <c r="M207">
        <v>-32.144071021999999</v>
      </c>
      <c r="N207">
        <v>-32.144071021999999</v>
      </c>
      <c r="O207">
        <v>-32.144071021999999</v>
      </c>
      <c r="P207">
        <v>-39.503200952599997</v>
      </c>
      <c r="Q207">
        <v>-39.503200952599997</v>
      </c>
      <c r="R207">
        <v>-39.503200952599997</v>
      </c>
      <c r="S207">
        <v>-39.503200952599997</v>
      </c>
      <c r="T207">
        <v>-39.243001636999999</v>
      </c>
      <c r="U207">
        <v>-39.243001636999999</v>
      </c>
      <c r="V207">
        <v>-39.243001636999999</v>
      </c>
      <c r="W207">
        <v>-39.243001636999999</v>
      </c>
      <c r="X207">
        <v>-40.509885896199997</v>
      </c>
      <c r="Y207">
        <v>-40.509885896199997</v>
      </c>
      <c r="Z207">
        <v>-40.509885896199997</v>
      </c>
      <c r="AA207">
        <v>-40.509885896199997</v>
      </c>
      <c r="AB207">
        <v>-44.414419209999998</v>
      </c>
      <c r="AC207">
        <v>-44.414419209999998</v>
      </c>
      <c r="AD207">
        <v>-44.414419209999998</v>
      </c>
      <c r="AE207">
        <v>-44.414419209999998</v>
      </c>
      <c r="AF207">
        <v>-44.289716839999997</v>
      </c>
      <c r="AG207">
        <v>-44.289716839999997</v>
      </c>
      <c r="AH207">
        <v>-44.289716839999997</v>
      </c>
      <c r="AI207">
        <v>-44.289716839999997</v>
      </c>
      <c r="AJ207">
        <v>-42.925869470000002</v>
      </c>
      <c r="AK207">
        <v>-42.925869470000002</v>
      </c>
      <c r="AL207">
        <v>-42.925869470000002</v>
      </c>
      <c r="AM207">
        <v>-42.925869470000002</v>
      </c>
      <c r="AN207">
        <v>-44.725771362000003</v>
      </c>
      <c r="AO207">
        <v>-44.725771362000003</v>
      </c>
      <c r="AP207">
        <v>-44.725771362000003</v>
      </c>
      <c r="AQ207">
        <v>-44.725771362000003</v>
      </c>
      <c r="AR207">
        <v>-46.092868572</v>
      </c>
      <c r="AS207">
        <v>-46.092868572</v>
      </c>
      <c r="AT207">
        <v>-46.092868572</v>
      </c>
      <c r="AU207">
        <v>-46.092868572</v>
      </c>
      <c r="AV207">
        <v>-41.073984633000002</v>
      </c>
      <c r="AW207">
        <v>-41.073984633000002</v>
      </c>
      <c r="AX207">
        <v>-41.073984633000002</v>
      </c>
      <c r="AY207">
        <v>-41.073984633000002</v>
      </c>
      <c r="AZ207">
        <v>-31.952109239999999</v>
      </c>
      <c r="BA207">
        <v>-31.952109239999999</v>
      </c>
      <c r="BB207">
        <v>-31.952109239999999</v>
      </c>
      <c r="BC207">
        <v>-31.952109239999999</v>
      </c>
      <c r="BD207">
        <v>-24.504653632</v>
      </c>
      <c r="BE207">
        <v>-24.504653632</v>
      </c>
      <c r="BF207">
        <v>-24.504653632</v>
      </c>
      <c r="BG207">
        <v>-34.458368704000002</v>
      </c>
      <c r="BH207">
        <v>-34.458368704000002</v>
      </c>
      <c r="BI207">
        <v>-34.458368704000002</v>
      </c>
      <c r="BJ207">
        <v>-34.458368704000002</v>
      </c>
      <c r="BK207">
        <v>-79.624752659999999</v>
      </c>
      <c r="BL207">
        <v>-79.624752659999999</v>
      </c>
      <c r="BM207">
        <v>-79.624752659999999</v>
      </c>
      <c r="BN207">
        <v>-79.624752659999999</v>
      </c>
      <c r="BO207">
        <v>-128.52524980000001</v>
      </c>
      <c r="BP207">
        <v>-128.52524980000001</v>
      </c>
      <c r="BQ207">
        <v>-128.52524980000001</v>
      </c>
      <c r="BR207">
        <v>-128.52524980000001</v>
      </c>
      <c r="BS207">
        <v>-95.911795280000007</v>
      </c>
      <c r="BT207">
        <v>-95.911795280000007</v>
      </c>
      <c r="BU207">
        <v>-95.911795280000007</v>
      </c>
      <c r="BV207">
        <v>-95.911795280000007</v>
      </c>
      <c r="BW207">
        <v>45.319174400000001</v>
      </c>
      <c r="BX207">
        <v>45.319174400000001</v>
      </c>
      <c r="BY207">
        <v>45.319174400000001</v>
      </c>
      <c r="BZ207">
        <v>45.319174400000001</v>
      </c>
      <c r="CA207">
        <v>319.28763027000002</v>
      </c>
      <c r="CB207">
        <v>319.28763027000002</v>
      </c>
      <c r="CC207">
        <v>319.28763027000002</v>
      </c>
      <c r="CD207">
        <v>319.28763027000002</v>
      </c>
      <c r="CE207">
        <v>35.325403946000002</v>
      </c>
      <c r="CF207">
        <v>35.325403946000002</v>
      </c>
      <c r="CG207">
        <v>35.325403946000002</v>
      </c>
      <c r="CH207">
        <v>35.325403946000002</v>
      </c>
      <c r="CI207">
        <v>65.578187387599996</v>
      </c>
      <c r="CJ207">
        <v>65.578187387599996</v>
      </c>
      <c r="CK207">
        <v>65.578187387599996</v>
      </c>
      <c r="CL207">
        <v>65.578187387599996</v>
      </c>
      <c r="CM207">
        <v>79.907458097000003</v>
      </c>
      <c r="CN207">
        <v>79.907458097000003</v>
      </c>
      <c r="CO207">
        <v>79.907458097000003</v>
      </c>
      <c r="CP207">
        <v>79.907458097000003</v>
      </c>
      <c r="CQ207">
        <v>83.470022611000005</v>
      </c>
      <c r="CR207">
        <v>83.470022611000005</v>
      </c>
      <c r="CS207">
        <v>83.470022611000005</v>
      </c>
      <c r="CT207">
        <v>83.470022611000005</v>
      </c>
      <c r="CU207">
        <f t="shared" ref="CU207:FF207" si="23181">AVERAGE(CU209,CU206)</f>
        <v>-32.363826619999998</v>
      </c>
      <c r="CV207">
        <f t="shared" si="23181"/>
        <v>-32.363826619999998</v>
      </c>
      <c r="CW207">
        <f t="shared" si="23181"/>
        <v>-32.363826619999998</v>
      </c>
      <c r="CX207">
        <f t="shared" si="23181"/>
        <v>-32.363826619999998</v>
      </c>
      <c r="CY207">
        <f t="shared" si="23181"/>
        <v>-27.430131674999998</v>
      </c>
      <c r="CZ207">
        <f t="shared" si="23181"/>
        <v>-27.430131674999998</v>
      </c>
      <c r="DA207">
        <f t="shared" si="23181"/>
        <v>-27.430131674999998</v>
      </c>
      <c r="DB207">
        <f t="shared" si="23181"/>
        <v>-27.430131674999998</v>
      </c>
      <c r="DC207">
        <f t="shared" si="23181"/>
        <v>-29.306260413999997</v>
      </c>
      <c r="DD207">
        <f t="shared" si="23181"/>
        <v>-29.306260413999997</v>
      </c>
      <c r="DE207">
        <f t="shared" si="23181"/>
        <v>-29.306260413999997</v>
      </c>
      <c r="DF207">
        <f t="shared" si="23181"/>
        <v>-29.306260413999997</v>
      </c>
      <c r="DG207">
        <f t="shared" si="23181"/>
        <v>-37.266267290999998</v>
      </c>
      <c r="DH207">
        <f t="shared" si="23181"/>
        <v>-37.266267290999998</v>
      </c>
      <c r="DI207">
        <f t="shared" si="23181"/>
        <v>-37.266267290999998</v>
      </c>
      <c r="DJ207">
        <f t="shared" si="23181"/>
        <v>-37.266267290999998</v>
      </c>
      <c r="DK207">
        <f t="shared" si="23181"/>
        <v>-43.346586250000001</v>
      </c>
      <c r="DL207">
        <f t="shared" si="23181"/>
        <v>-43.346586250000001</v>
      </c>
      <c r="DM207">
        <f t="shared" si="23181"/>
        <v>-43.346586250000001</v>
      </c>
      <c r="DN207">
        <f t="shared" si="23181"/>
        <v>-43.346586250000001</v>
      </c>
      <c r="DO207">
        <f t="shared" si="23181"/>
        <v>-39.934717900000003</v>
      </c>
      <c r="DP207">
        <f t="shared" si="23181"/>
        <v>-39.934717900000003</v>
      </c>
      <c r="DQ207">
        <f t="shared" si="23181"/>
        <v>-39.934717900000003</v>
      </c>
      <c r="DR207">
        <f t="shared" si="23181"/>
        <v>-39.934717900000003</v>
      </c>
      <c r="DS207">
        <f t="shared" si="23181"/>
        <v>-26.174167350000001</v>
      </c>
      <c r="DT207">
        <f t="shared" si="23181"/>
        <v>-26.174167350000001</v>
      </c>
      <c r="DU207">
        <f t="shared" si="23181"/>
        <v>-26.174167350000001</v>
      </c>
      <c r="DV207">
        <f t="shared" si="23181"/>
        <v>-26.174167350000001</v>
      </c>
      <c r="DW207">
        <f t="shared" si="23181"/>
        <v>-11.741412615</v>
      </c>
      <c r="DX207">
        <f t="shared" si="23181"/>
        <v>-11.741412615</v>
      </c>
      <c r="DY207">
        <f t="shared" si="23181"/>
        <v>-11.741412615</v>
      </c>
      <c r="DZ207">
        <f t="shared" si="23181"/>
        <v>-11.741412615</v>
      </c>
      <c r="EA207">
        <f t="shared" si="23181"/>
        <v>4.0549057790000003</v>
      </c>
      <c r="EB207">
        <f t="shared" si="23181"/>
        <v>4.0549057790000003</v>
      </c>
      <c r="EC207">
        <f t="shared" si="23181"/>
        <v>15.556265985</v>
      </c>
      <c r="ED207">
        <f t="shared" si="23181"/>
        <v>15.556265985</v>
      </c>
      <c r="EE207">
        <f t="shared" si="23181"/>
        <v>15.556265985</v>
      </c>
      <c r="EF207">
        <f t="shared" si="23181"/>
        <v>15.556265985</v>
      </c>
      <c r="EG207">
        <f t="shared" si="23181"/>
        <v>15.556265985</v>
      </c>
      <c r="EH207">
        <f t="shared" si="23181"/>
        <v>17.42039325</v>
      </c>
      <c r="EI207">
        <f t="shared" si="23181"/>
        <v>15.8221788</v>
      </c>
      <c r="EJ207">
        <f t="shared" si="23181"/>
        <v>15.8221788</v>
      </c>
      <c r="EK207">
        <f t="shared" si="23181"/>
        <v>15.8221788</v>
      </c>
      <c r="EL207">
        <f t="shared" si="23181"/>
        <v>15.8221788</v>
      </c>
      <c r="EM207">
        <f t="shared" si="23181"/>
        <v>15.8221788</v>
      </c>
      <c r="EN207">
        <f t="shared" si="23181"/>
        <v>18.004184899999998</v>
      </c>
      <c r="EO207">
        <f t="shared" si="23181"/>
        <v>18.004184899999998</v>
      </c>
      <c r="EP207">
        <f t="shared" si="23181"/>
        <v>18.690357349999999</v>
      </c>
      <c r="EQ207">
        <f t="shared" si="23181"/>
        <v>18.690357349999999</v>
      </c>
      <c r="ER207">
        <f t="shared" si="23181"/>
        <v>18.690357349999999</v>
      </c>
      <c r="ES207">
        <f t="shared" si="23181"/>
        <v>18.690357349999999</v>
      </c>
      <c r="ET207">
        <f t="shared" si="23181"/>
        <v>24.124122799999999</v>
      </c>
      <c r="EU207">
        <f t="shared" si="23181"/>
        <v>24.124122799999999</v>
      </c>
      <c r="EV207">
        <f t="shared" si="23181"/>
        <v>24.124122799999999</v>
      </c>
      <c r="EW207">
        <f t="shared" si="23181"/>
        <v>24.669433000000001</v>
      </c>
      <c r="EX207">
        <f t="shared" si="23181"/>
        <v>24.669433000000001</v>
      </c>
      <c r="EY207">
        <f t="shared" si="23181"/>
        <v>24.669433000000001</v>
      </c>
      <c r="EZ207">
        <f t="shared" si="23181"/>
        <v>24.669433000000001</v>
      </c>
      <c r="FA207">
        <f t="shared" si="23181"/>
        <v>23.757281150000001</v>
      </c>
      <c r="FB207">
        <f t="shared" si="23181"/>
        <v>23.757281150000001</v>
      </c>
      <c r="FC207">
        <f t="shared" si="23181"/>
        <v>19.491363400000001</v>
      </c>
      <c r="FD207">
        <f t="shared" si="23181"/>
        <v>19.491363400000001</v>
      </c>
      <c r="FE207">
        <f t="shared" si="23181"/>
        <v>19.491363400000001</v>
      </c>
      <c r="FF207">
        <f t="shared" si="23181"/>
        <v>19.491363400000001</v>
      </c>
      <c r="FG207">
        <f t="shared" ref="FG207:HR207" si="23182">AVERAGE(FG209,FG206)</f>
        <v>13.954706249999999</v>
      </c>
      <c r="FH207">
        <f t="shared" si="23182"/>
        <v>13.954706249999999</v>
      </c>
      <c r="FI207">
        <f t="shared" si="23182"/>
        <v>12.9079385</v>
      </c>
      <c r="FJ207">
        <f t="shared" si="23182"/>
        <v>12.9079385</v>
      </c>
      <c r="FK207">
        <f t="shared" si="23182"/>
        <v>12.9079385</v>
      </c>
      <c r="FL207">
        <f t="shared" si="23182"/>
        <v>12.9079385</v>
      </c>
      <c r="FM207">
        <f t="shared" si="23182"/>
        <v>12.9079385</v>
      </c>
      <c r="FN207">
        <f t="shared" si="23182"/>
        <v>7.5524867199999992</v>
      </c>
      <c r="FO207">
        <f t="shared" si="23182"/>
        <v>7.5524867199999992</v>
      </c>
      <c r="FP207">
        <f t="shared" si="23182"/>
        <v>8.2340598499999995</v>
      </c>
      <c r="FQ207">
        <f t="shared" si="23182"/>
        <v>8.2340598499999995</v>
      </c>
      <c r="FR207">
        <f t="shared" si="23182"/>
        <v>8.2340598499999995</v>
      </c>
      <c r="FS207">
        <f t="shared" si="23182"/>
        <v>8.2340598499999995</v>
      </c>
      <c r="FT207">
        <f t="shared" si="23182"/>
        <v>5.6160399999999999</v>
      </c>
      <c r="FU207">
        <f t="shared" si="23182"/>
        <v>5.6160399999999999</v>
      </c>
      <c r="FV207">
        <f t="shared" si="23182"/>
        <v>5.8612970500000001</v>
      </c>
      <c r="FW207">
        <f t="shared" si="23182"/>
        <v>5.8612970500000001</v>
      </c>
      <c r="FX207">
        <f t="shared" si="23182"/>
        <v>5.8612970500000001</v>
      </c>
      <c r="FY207">
        <f t="shared" si="23182"/>
        <v>5.8612970500000001</v>
      </c>
      <c r="FZ207">
        <f t="shared" si="23182"/>
        <v>5.8612970500000001</v>
      </c>
      <c r="GA207">
        <f t="shared" si="23182"/>
        <v>7.3908406599999994</v>
      </c>
      <c r="GB207">
        <f t="shared" si="23182"/>
        <v>7.3908406599999994</v>
      </c>
      <c r="GC207">
        <f t="shared" si="23182"/>
        <v>11.016469709999999</v>
      </c>
      <c r="GD207">
        <f t="shared" si="23182"/>
        <v>11.016469709999999</v>
      </c>
      <c r="GE207">
        <f t="shared" si="23182"/>
        <v>11.016469709999999</v>
      </c>
      <c r="GF207">
        <f t="shared" si="23182"/>
        <v>11.016469709999999</v>
      </c>
      <c r="GG207">
        <f t="shared" si="23182"/>
        <v>11.016469709999999</v>
      </c>
      <c r="GH207">
        <f t="shared" si="23182"/>
        <v>13.286137997999999</v>
      </c>
      <c r="GI207">
        <f t="shared" si="23182"/>
        <v>13.286137997999999</v>
      </c>
      <c r="GJ207">
        <f t="shared" si="23182"/>
        <v>16.192570419999999</v>
      </c>
      <c r="GK207">
        <f t="shared" si="23182"/>
        <v>16.192570419999999</v>
      </c>
      <c r="GL207">
        <f t="shared" si="23182"/>
        <v>16.192570419999999</v>
      </c>
      <c r="GM207">
        <f t="shared" si="23182"/>
        <v>16.192570419999999</v>
      </c>
      <c r="GN207">
        <f t="shared" si="23182"/>
        <v>16.542085694000001</v>
      </c>
      <c r="GO207">
        <f t="shared" si="23182"/>
        <v>16.542085694000001</v>
      </c>
      <c r="GP207">
        <f t="shared" si="23182"/>
        <v>16.542085694000001</v>
      </c>
      <c r="GQ207">
        <f t="shared" si="23182"/>
        <v>14.487316249999999</v>
      </c>
      <c r="GR207">
        <f t="shared" si="23182"/>
        <v>14.487316249999999</v>
      </c>
      <c r="GS207">
        <f t="shared" si="23182"/>
        <v>14.487316249999999</v>
      </c>
      <c r="GT207">
        <f t="shared" si="23182"/>
        <v>14.487316249999999</v>
      </c>
      <c r="GU207">
        <f t="shared" si="23182"/>
        <v>13.735962899999999</v>
      </c>
      <c r="GV207">
        <f t="shared" si="23182"/>
        <v>13.735962899999999</v>
      </c>
      <c r="GW207">
        <f t="shared" si="23182"/>
        <v>13.735962899999999</v>
      </c>
      <c r="GX207">
        <f t="shared" si="23182"/>
        <v>5.3048796500000002</v>
      </c>
      <c r="GY207">
        <f t="shared" si="23182"/>
        <v>5.3048796500000002</v>
      </c>
      <c r="GZ207">
        <f t="shared" si="23182"/>
        <v>5.3048796500000002</v>
      </c>
      <c r="HA207">
        <f t="shared" si="23182"/>
        <v>5.3048796500000002</v>
      </c>
      <c r="HB207">
        <f t="shared" si="23182"/>
        <v>-1.4706466</v>
      </c>
      <c r="HC207">
        <f t="shared" si="23182"/>
        <v>-1.4706466</v>
      </c>
      <c r="HD207">
        <f t="shared" si="23182"/>
        <v>-6.3518750500000003</v>
      </c>
      <c r="HE207">
        <f t="shared" si="23182"/>
        <v>-6.3518750500000003</v>
      </c>
      <c r="HF207">
        <f t="shared" si="23182"/>
        <v>-6.3518750500000003</v>
      </c>
      <c r="HG207">
        <f t="shared" si="23182"/>
        <v>-6.3518750500000003</v>
      </c>
      <c r="HH207">
        <f t="shared" si="23182"/>
        <v>-6.3518750500000003</v>
      </c>
      <c r="HI207">
        <f t="shared" si="23182"/>
        <v>-10.86449155</v>
      </c>
      <c r="HJ207">
        <f t="shared" si="23182"/>
        <v>-10.86449155</v>
      </c>
      <c r="HK207">
        <f t="shared" si="23182"/>
        <v>-7.2061887000000002</v>
      </c>
      <c r="HL207">
        <f t="shared" si="23182"/>
        <v>-7.2061887000000002</v>
      </c>
      <c r="HM207">
        <f t="shared" si="23182"/>
        <v>-7.2061887000000002</v>
      </c>
      <c r="HN207">
        <f t="shared" si="23182"/>
        <v>-7.2061887000000002</v>
      </c>
      <c r="HO207">
        <f t="shared" si="23182"/>
        <v>-7.2061887000000002</v>
      </c>
      <c r="HP207">
        <f t="shared" si="23182"/>
        <v>-9.8248872499999997</v>
      </c>
      <c r="HQ207">
        <f t="shared" si="23182"/>
        <v>-9.8248872499999997</v>
      </c>
      <c r="HR207">
        <f t="shared" si="23182"/>
        <v>-3.7974077500000001</v>
      </c>
      <c r="HS207">
        <f t="shared" ref="HS207:KD207" si="23183">AVERAGE(HS209,HS206)</f>
        <v>-3.7974077500000001</v>
      </c>
      <c r="HT207">
        <f t="shared" si="23183"/>
        <v>-3.7974077500000001</v>
      </c>
      <c r="HU207">
        <f t="shared" si="23183"/>
        <v>-3.7974077500000001</v>
      </c>
      <c r="HV207">
        <f t="shared" si="23183"/>
        <v>-3.7974077500000001</v>
      </c>
      <c r="HW207">
        <f t="shared" si="23183"/>
        <v>-5.4527511500000001</v>
      </c>
      <c r="HX207">
        <f t="shared" si="23183"/>
        <v>-5.4527511500000001</v>
      </c>
      <c r="HY207">
        <f t="shared" si="23183"/>
        <v>-2.8156698499999999</v>
      </c>
      <c r="HZ207">
        <f t="shared" si="23183"/>
        <v>-2.8156698499999999</v>
      </c>
      <c r="IA207">
        <f t="shared" si="23183"/>
        <v>-2.8156698499999999</v>
      </c>
      <c r="IB207">
        <f t="shared" si="23183"/>
        <v>-2.8156698499999999</v>
      </c>
      <c r="IC207">
        <f t="shared" si="23183"/>
        <v>-2.8156698499999999</v>
      </c>
      <c r="ID207">
        <f t="shared" si="23183"/>
        <v>-5.2793703000000001</v>
      </c>
      <c r="IE207">
        <f t="shared" si="23183"/>
        <v>-5.2793703000000001</v>
      </c>
      <c r="IF207">
        <f t="shared" si="23183"/>
        <v>-5.2793703000000001</v>
      </c>
      <c r="IG207">
        <f t="shared" si="23183"/>
        <v>-4.7053115499999993</v>
      </c>
      <c r="IH207">
        <f t="shared" si="23183"/>
        <v>-4.7053115499999993</v>
      </c>
      <c r="II207">
        <f t="shared" si="23183"/>
        <v>-4.7053115499999993</v>
      </c>
      <c r="IJ207">
        <f t="shared" si="23183"/>
        <v>-4.7053115499999993</v>
      </c>
      <c r="IK207">
        <f t="shared" si="23183"/>
        <v>-4.7053115499999993</v>
      </c>
      <c r="IL207">
        <f t="shared" si="23183"/>
        <v>-7.3149431500000004</v>
      </c>
      <c r="IM207">
        <f t="shared" si="23183"/>
        <v>-7.3149431500000004</v>
      </c>
      <c r="IN207">
        <f t="shared" si="23183"/>
        <v>-7.3149431500000004</v>
      </c>
      <c r="IO207">
        <f t="shared" si="23183"/>
        <v>-5.6097950499999998</v>
      </c>
      <c r="IP207">
        <f t="shared" si="23183"/>
        <v>-5.6097950499999998</v>
      </c>
      <c r="IQ207">
        <f t="shared" si="23183"/>
        <v>-5.6097950499999998</v>
      </c>
      <c r="IR207">
        <f t="shared" si="23183"/>
        <v>-5.6097950499999998</v>
      </c>
      <c r="IS207">
        <f t="shared" si="23183"/>
        <v>-5.6097950499999998</v>
      </c>
      <c r="IT207">
        <f t="shared" si="23183"/>
        <v>-7.7387434500000003</v>
      </c>
      <c r="IU207">
        <f t="shared" si="23183"/>
        <v>-7.7387434500000003</v>
      </c>
      <c r="IV207">
        <f t="shared" si="23183"/>
        <v>-7.7387434500000003</v>
      </c>
      <c r="IW207">
        <f t="shared" si="23183"/>
        <v>-6.1481667499999997</v>
      </c>
      <c r="IX207">
        <f t="shared" si="23183"/>
        <v>-6.1481667499999997</v>
      </c>
      <c r="IY207">
        <f t="shared" si="23183"/>
        <v>-6.1481667499999997</v>
      </c>
      <c r="IZ207">
        <f t="shared" si="23183"/>
        <v>-6.1481667499999997</v>
      </c>
      <c r="JA207">
        <f t="shared" si="23183"/>
        <v>-6.1481667499999997</v>
      </c>
      <c r="JB207">
        <f t="shared" si="23183"/>
        <v>-7.1424215499999999</v>
      </c>
      <c r="JC207">
        <f t="shared" si="23183"/>
        <v>-7.1424215499999999</v>
      </c>
      <c r="JD207">
        <f t="shared" si="23183"/>
        <v>-7.1424215499999999</v>
      </c>
      <c r="JE207">
        <f t="shared" si="23183"/>
        <v>-5.34250325</v>
      </c>
      <c r="JF207">
        <f t="shared" si="23183"/>
        <v>-5.34250325</v>
      </c>
      <c r="JG207">
        <f t="shared" si="23183"/>
        <v>-5.34250325</v>
      </c>
      <c r="JH207">
        <f t="shared" si="23183"/>
        <v>-5.34250325</v>
      </c>
      <c r="JI207">
        <f t="shared" si="23183"/>
        <v>-5.34250325</v>
      </c>
      <c r="JJ207">
        <f t="shared" si="23183"/>
        <v>-5.3124839999999995</v>
      </c>
      <c r="JK207">
        <f t="shared" si="23183"/>
        <v>-5.3124839999999995</v>
      </c>
      <c r="JL207">
        <f t="shared" si="23183"/>
        <v>-5.3124839999999995</v>
      </c>
      <c r="JM207">
        <f t="shared" si="23183"/>
        <v>-4.2639852500000002</v>
      </c>
      <c r="JN207">
        <f t="shared" si="23183"/>
        <v>-4.2639852500000002</v>
      </c>
      <c r="JO207">
        <f t="shared" si="23183"/>
        <v>-4.2639852500000002</v>
      </c>
      <c r="JP207">
        <f t="shared" si="23183"/>
        <v>-4.2639852500000002</v>
      </c>
      <c r="JQ207">
        <f t="shared" si="23183"/>
        <v>-4.2639852500000002</v>
      </c>
      <c r="JR207">
        <f t="shared" si="23183"/>
        <v>-4.9270307500000001</v>
      </c>
      <c r="JS207">
        <f t="shared" si="23183"/>
        <v>-4.9270307500000001</v>
      </c>
      <c r="JT207">
        <f t="shared" si="23183"/>
        <v>-4.9270307500000001</v>
      </c>
      <c r="JU207">
        <f t="shared" si="23183"/>
        <v>-5.0553094500000002</v>
      </c>
      <c r="JV207">
        <f t="shared" si="23183"/>
        <v>-5.0553094500000002</v>
      </c>
      <c r="JW207">
        <f t="shared" si="23183"/>
        <v>-5.0553094500000002</v>
      </c>
      <c r="JX207">
        <f t="shared" si="23183"/>
        <v>-5.0553094500000002</v>
      </c>
      <c r="JY207">
        <f t="shared" si="23183"/>
        <v>-5.0553094500000002</v>
      </c>
      <c r="JZ207">
        <f t="shared" si="23183"/>
        <v>-5.3074747999999996</v>
      </c>
      <c r="KA207">
        <f t="shared" si="23183"/>
        <v>-5.3074747999999996</v>
      </c>
      <c r="KB207">
        <f t="shared" si="23183"/>
        <v>-5.3074747999999996</v>
      </c>
      <c r="KC207">
        <f t="shared" si="23183"/>
        <v>-5.3074747999999996</v>
      </c>
      <c r="KD207">
        <f t="shared" si="23183"/>
        <v>-5.0049557499999997</v>
      </c>
      <c r="KE207">
        <f t="shared" ref="KE207:MP207" si="23184">AVERAGE(KE209,KE206)</f>
        <v>-5.0049557499999997</v>
      </c>
      <c r="KF207">
        <f t="shared" si="23184"/>
        <v>-5.0049557499999997</v>
      </c>
      <c r="KG207">
        <f t="shared" si="23184"/>
        <v>-5.0049557499999997</v>
      </c>
      <c r="KH207">
        <f t="shared" si="23184"/>
        <v>-5.6844318999999999</v>
      </c>
      <c r="KI207">
        <f t="shared" si="23184"/>
        <v>-5.6844318999999999</v>
      </c>
      <c r="KJ207">
        <f t="shared" si="23184"/>
        <v>-5.6844318999999999</v>
      </c>
      <c r="KK207">
        <f t="shared" si="23184"/>
        <v>-5.6844318999999999</v>
      </c>
      <c r="KL207">
        <f t="shared" si="23184"/>
        <v>-6.0586418999999996</v>
      </c>
      <c r="KM207">
        <f t="shared" si="23184"/>
        <v>-6.0586418999999996</v>
      </c>
      <c r="KN207">
        <f t="shared" si="23184"/>
        <v>-6.0586418999999996</v>
      </c>
      <c r="KO207">
        <f t="shared" si="23184"/>
        <v>-6.0586418999999996</v>
      </c>
      <c r="KP207">
        <f t="shared" si="23184"/>
        <v>-6.0586418999999996</v>
      </c>
      <c r="KQ207">
        <f t="shared" si="23184"/>
        <v>-8.9115539249999998</v>
      </c>
      <c r="KR207">
        <f t="shared" si="23184"/>
        <v>-8.9115539249999998</v>
      </c>
      <c r="KS207">
        <f t="shared" si="23184"/>
        <v>-8.9115539249999998</v>
      </c>
      <c r="KT207">
        <f t="shared" si="23184"/>
        <v>-10.332252100000002</v>
      </c>
      <c r="KU207">
        <f t="shared" si="23184"/>
        <v>-10.332252100000002</v>
      </c>
      <c r="KV207">
        <f t="shared" si="23184"/>
        <v>-10.332252100000002</v>
      </c>
      <c r="KW207">
        <f t="shared" si="23184"/>
        <v>-10.332252100000002</v>
      </c>
      <c r="KX207">
        <f t="shared" si="23184"/>
        <v>-13.20673206</v>
      </c>
      <c r="KY207">
        <f t="shared" si="23184"/>
        <v>-13.20673206</v>
      </c>
      <c r="KZ207">
        <f t="shared" si="23184"/>
        <v>-13.20673206</v>
      </c>
      <c r="LA207">
        <f t="shared" si="23184"/>
        <v>-14.569146844999999</v>
      </c>
      <c r="LB207">
        <f t="shared" si="23184"/>
        <v>-14.569146844999999</v>
      </c>
      <c r="LC207">
        <f t="shared" si="23184"/>
        <v>-14.569146844999999</v>
      </c>
      <c r="LD207">
        <f t="shared" si="23184"/>
        <v>-14.569146844999999</v>
      </c>
      <c r="LE207">
        <f t="shared" si="23184"/>
        <v>-14.569146844999999</v>
      </c>
      <c r="LF207">
        <f t="shared" si="23184"/>
        <v>-17.023890295000001</v>
      </c>
      <c r="LG207">
        <f t="shared" si="23184"/>
        <v>-17.023890295000001</v>
      </c>
      <c r="LH207">
        <f t="shared" si="23184"/>
        <v>-17.023890295000001</v>
      </c>
      <c r="LI207">
        <f t="shared" si="23184"/>
        <v>-17.489974212499998</v>
      </c>
      <c r="LJ207">
        <f t="shared" si="23184"/>
        <v>-17.489974212499998</v>
      </c>
      <c r="LK207">
        <f t="shared" si="23184"/>
        <v>-17.489974212499998</v>
      </c>
      <c r="LL207">
        <f t="shared" si="23184"/>
        <v>-17.489974212499998</v>
      </c>
      <c r="LM207">
        <f t="shared" si="23184"/>
        <v>-17.489974212499998</v>
      </c>
      <c r="LN207">
        <f t="shared" si="23184"/>
        <v>-19.117131480000001</v>
      </c>
      <c r="LO207">
        <f t="shared" si="23184"/>
        <v>-19.117131480000001</v>
      </c>
      <c r="LP207">
        <f t="shared" si="23184"/>
        <v>-19.117131480000001</v>
      </c>
      <c r="LQ207">
        <f t="shared" si="23184"/>
        <v>-19.177505530000001</v>
      </c>
      <c r="LR207">
        <f t="shared" si="23184"/>
        <v>-19.177505530000001</v>
      </c>
      <c r="LS207">
        <f t="shared" si="23184"/>
        <v>-19.177505530000001</v>
      </c>
      <c r="LT207">
        <f t="shared" si="23184"/>
        <v>-19.177505530000001</v>
      </c>
      <c r="LU207">
        <f t="shared" si="23184"/>
        <v>-19.177505530000001</v>
      </c>
      <c r="LV207">
        <f t="shared" si="23184"/>
        <v>-19.918996974999999</v>
      </c>
      <c r="LW207">
        <f t="shared" si="23184"/>
        <v>-19.918996974999999</v>
      </c>
      <c r="LX207">
        <f t="shared" si="23184"/>
        <v>-19.918996974999999</v>
      </c>
      <c r="LY207">
        <f t="shared" si="23184"/>
        <v>-19.25167385</v>
      </c>
      <c r="LZ207">
        <f t="shared" si="23184"/>
        <v>-19.25167385</v>
      </c>
      <c r="MA207">
        <f t="shared" si="23184"/>
        <v>-19.25167385</v>
      </c>
      <c r="MB207">
        <f t="shared" si="23184"/>
        <v>-19.25167385</v>
      </c>
      <c r="MC207">
        <f t="shared" si="23184"/>
        <v>-19.25167385</v>
      </c>
      <c r="MD207">
        <f t="shared" si="23184"/>
        <v>-19.970132124999999</v>
      </c>
      <c r="ME207">
        <f t="shared" si="23184"/>
        <v>-19.970132124999999</v>
      </c>
      <c r="MF207">
        <f t="shared" si="23184"/>
        <v>-19.970132124999999</v>
      </c>
      <c r="MG207">
        <f t="shared" si="23184"/>
        <v>-20.877600700000002</v>
      </c>
      <c r="MH207">
        <f t="shared" si="23184"/>
        <v>-20.877600700000002</v>
      </c>
      <c r="MI207">
        <f t="shared" si="23184"/>
        <v>-20.877600700000002</v>
      </c>
      <c r="MJ207">
        <f t="shared" si="23184"/>
        <v>-20.877600700000002</v>
      </c>
      <c r="MK207">
        <f t="shared" si="23184"/>
        <v>-22.030089755000002</v>
      </c>
      <c r="ML207">
        <f t="shared" si="23184"/>
        <v>-22.030089755000002</v>
      </c>
      <c r="MM207">
        <f t="shared" si="23184"/>
        <v>-22.030089755000002</v>
      </c>
      <c r="MN207">
        <f t="shared" si="23184"/>
        <v>-23.328013049999999</v>
      </c>
      <c r="MO207">
        <f t="shared" si="23184"/>
        <v>-23.328013049999999</v>
      </c>
      <c r="MP207">
        <f t="shared" si="23184"/>
        <v>-23.328013049999999</v>
      </c>
      <c r="MQ207">
        <f t="shared" ref="MQ207:PB207" si="23185">AVERAGE(MQ209,MQ206)</f>
        <v>-23.328013049999999</v>
      </c>
      <c r="MR207">
        <f t="shared" si="23185"/>
        <v>-23.328013049999999</v>
      </c>
      <c r="MS207">
        <f t="shared" si="23185"/>
        <v>-22.71191782</v>
      </c>
      <c r="MT207">
        <f t="shared" si="23185"/>
        <v>-22.71191782</v>
      </c>
      <c r="MU207">
        <f t="shared" si="23185"/>
        <v>-22.71191782</v>
      </c>
      <c r="MV207">
        <f t="shared" si="23185"/>
        <v>-23.255081665000002</v>
      </c>
      <c r="MW207">
        <f t="shared" si="23185"/>
        <v>-23.255081665000002</v>
      </c>
      <c r="MX207">
        <f t="shared" si="23185"/>
        <v>-23.255081665000002</v>
      </c>
      <c r="MY207">
        <f t="shared" si="23185"/>
        <v>-23.255081665000002</v>
      </c>
      <c r="MZ207">
        <f t="shared" si="23185"/>
        <v>-23.982645888999997</v>
      </c>
      <c r="NA207">
        <f t="shared" si="23185"/>
        <v>-23.982645888999997</v>
      </c>
      <c r="NB207">
        <f t="shared" si="23185"/>
        <v>-23.982645888999997</v>
      </c>
      <c r="NC207">
        <f t="shared" si="23185"/>
        <v>-24.002065094999999</v>
      </c>
      <c r="ND207">
        <f t="shared" si="23185"/>
        <v>-24.002065094999999</v>
      </c>
      <c r="NE207">
        <f t="shared" si="23185"/>
        <v>-24.002065094999999</v>
      </c>
      <c r="NF207">
        <f t="shared" si="23185"/>
        <v>-24.002065094999999</v>
      </c>
      <c r="NG207">
        <f t="shared" si="23185"/>
        <v>-24.002065094999999</v>
      </c>
      <c r="NH207">
        <f t="shared" si="23185"/>
        <v>-22.53300965</v>
      </c>
      <c r="NI207">
        <f t="shared" si="23185"/>
        <v>-22.53300965</v>
      </c>
      <c r="NJ207">
        <f t="shared" si="23185"/>
        <v>-22.53300965</v>
      </c>
      <c r="NK207">
        <f t="shared" si="23185"/>
        <v>-18.45447175</v>
      </c>
      <c r="NL207">
        <f t="shared" si="23185"/>
        <v>-18.45447175</v>
      </c>
      <c r="NM207">
        <f t="shared" si="23185"/>
        <v>-18.45447175</v>
      </c>
      <c r="NN207">
        <f t="shared" si="23185"/>
        <v>-18.45447175</v>
      </c>
      <c r="NO207">
        <f t="shared" si="23185"/>
        <v>-15.79247616</v>
      </c>
      <c r="NP207">
        <f t="shared" si="23185"/>
        <v>-15.79247616</v>
      </c>
      <c r="NQ207">
        <f t="shared" si="23185"/>
        <v>-15.79247616</v>
      </c>
      <c r="NR207">
        <f t="shared" si="23185"/>
        <v>-40.253436499999999</v>
      </c>
      <c r="NS207">
        <f t="shared" si="23185"/>
        <v>-40.253436499999999</v>
      </c>
      <c r="NT207">
        <f t="shared" si="23185"/>
        <v>-40.253436499999999</v>
      </c>
      <c r="NU207">
        <f t="shared" si="23185"/>
        <v>-40.253436499999999</v>
      </c>
      <c r="NV207">
        <f t="shared" si="23185"/>
        <v>-40.253436499999999</v>
      </c>
      <c r="NW207">
        <f t="shared" si="23185"/>
        <v>-7.7981730000000002</v>
      </c>
      <c r="NX207">
        <f t="shared" si="23185"/>
        <v>-7.7981730000000002</v>
      </c>
      <c r="NY207">
        <f t="shared" si="23185"/>
        <v>-7.7981730000000002</v>
      </c>
      <c r="NZ207">
        <f t="shared" si="23185"/>
        <v>-2.1694489999999993</v>
      </c>
      <c r="OA207">
        <f t="shared" si="23185"/>
        <v>-2.1694489999999993</v>
      </c>
      <c r="OB207">
        <f t="shared" si="23185"/>
        <v>-2.1694489999999993</v>
      </c>
      <c r="OC207">
        <f t="shared" si="23185"/>
        <v>-2.1694489999999993</v>
      </c>
      <c r="OD207">
        <f t="shared" si="23185"/>
        <v>-2.1694489999999993</v>
      </c>
      <c r="OE207">
        <f t="shared" si="23185"/>
        <v>-41.350426999999996</v>
      </c>
      <c r="OF207">
        <f t="shared" si="23185"/>
        <v>-41.350426999999996</v>
      </c>
      <c r="OG207">
        <f t="shared" si="23185"/>
        <v>-41.350426999999996</v>
      </c>
      <c r="OH207">
        <f t="shared" si="23185"/>
        <v>-58.261061000000005</v>
      </c>
      <c r="OI207">
        <f t="shared" si="23185"/>
        <v>-58.261061000000005</v>
      </c>
      <c r="OJ207">
        <f t="shared" si="23185"/>
        <v>-58.261061000000005</v>
      </c>
      <c r="OK207">
        <f t="shared" si="23185"/>
        <v>-58.261061000000005</v>
      </c>
      <c r="OL207">
        <f t="shared" si="23185"/>
        <v>-58.261061000000005</v>
      </c>
      <c r="OM207">
        <f t="shared" si="23185"/>
        <v>-76.583361499999995</v>
      </c>
      <c r="ON207">
        <f t="shared" si="23185"/>
        <v>-76.583361499999995</v>
      </c>
      <c r="OO207">
        <f t="shared" si="23185"/>
        <v>-76.583361499999995</v>
      </c>
      <c r="OP207">
        <f t="shared" si="23185"/>
        <v>-70.174296500000011</v>
      </c>
      <c r="OQ207">
        <f t="shared" si="23185"/>
        <v>-70.174296500000011</v>
      </c>
      <c r="OR207">
        <f t="shared" si="23185"/>
        <v>-70.174296500000011</v>
      </c>
      <c r="OS207">
        <f t="shared" si="23185"/>
        <v>-70.174296500000011</v>
      </c>
      <c r="OT207">
        <f t="shared" si="23185"/>
        <v>-70.174296500000011</v>
      </c>
      <c r="OU207">
        <f t="shared" si="23185"/>
        <v>-59.846126499999997</v>
      </c>
      <c r="OV207">
        <f t="shared" si="23185"/>
        <v>-59.846126499999997</v>
      </c>
      <c r="OW207">
        <f t="shared" si="23185"/>
        <v>-59.846126499999997</v>
      </c>
      <c r="OX207">
        <f t="shared" si="23185"/>
        <v>-37.918583499999997</v>
      </c>
      <c r="OY207">
        <f t="shared" si="23185"/>
        <v>-37.918583499999997</v>
      </c>
      <c r="OZ207">
        <f t="shared" si="23185"/>
        <v>-37.918583499999997</v>
      </c>
      <c r="PA207">
        <f t="shared" si="23185"/>
        <v>-37.918583499999997</v>
      </c>
      <c r="PB207">
        <f t="shared" si="23185"/>
        <v>-26.729642349999999</v>
      </c>
      <c r="PC207">
        <f t="shared" ref="PC207:RN207" si="23186">AVERAGE(PC209,PC206)</f>
        <v>-26.729642349999999</v>
      </c>
      <c r="PD207">
        <f t="shared" si="23186"/>
        <v>-26.729642349999999</v>
      </c>
      <c r="PE207">
        <f t="shared" si="23186"/>
        <v>-20.797608450000002</v>
      </c>
      <c r="PF207">
        <f t="shared" si="23186"/>
        <v>-20.797608450000002</v>
      </c>
      <c r="PG207">
        <f t="shared" si="23186"/>
        <v>-20.797608450000002</v>
      </c>
      <c r="PH207">
        <f t="shared" si="23186"/>
        <v>-20.797608450000002</v>
      </c>
      <c r="PI207">
        <f t="shared" si="23186"/>
        <v>-20.797608450000002</v>
      </c>
      <c r="PJ207">
        <f t="shared" si="23186"/>
        <v>-18.987661249999999</v>
      </c>
      <c r="PK207">
        <f t="shared" si="23186"/>
        <v>-18.987661249999999</v>
      </c>
      <c r="PL207">
        <f t="shared" si="23186"/>
        <v>-18.987661249999999</v>
      </c>
      <c r="PM207">
        <f t="shared" si="23186"/>
        <v>-18.987661249999999</v>
      </c>
      <c r="PN207">
        <f t="shared" si="23186"/>
        <v>-16.294191214999998</v>
      </c>
      <c r="PO207">
        <f t="shared" si="23186"/>
        <v>-16.294191214999998</v>
      </c>
      <c r="PP207">
        <f t="shared" si="23186"/>
        <v>-16.294191214999998</v>
      </c>
      <c r="PQ207">
        <f t="shared" si="23186"/>
        <v>-16.294191214999998</v>
      </c>
      <c r="PR207">
        <f t="shared" si="23186"/>
        <v>-12.248796929999999</v>
      </c>
      <c r="PS207">
        <f t="shared" si="23186"/>
        <v>-12.248796929999999</v>
      </c>
      <c r="PT207">
        <f t="shared" si="23186"/>
        <v>-12.248796929999999</v>
      </c>
      <c r="PU207">
        <f t="shared" si="23186"/>
        <v>-12.248796929999999</v>
      </c>
      <c r="PV207">
        <f t="shared" si="23186"/>
        <v>-11.535221515</v>
      </c>
      <c r="PW207">
        <f t="shared" si="23186"/>
        <v>-11.535221515</v>
      </c>
      <c r="PX207">
        <f t="shared" si="23186"/>
        <v>-11.535221515</v>
      </c>
      <c r="PY207">
        <f t="shared" si="23186"/>
        <v>-11.535221515</v>
      </c>
      <c r="PZ207">
        <f t="shared" si="23186"/>
        <v>-11.535221515</v>
      </c>
      <c r="QA207">
        <f t="shared" si="23186"/>
        <v>-8.331029655</v>
      </c>
      <c r="QB207">
        <f t="shared" si="23186"/>
        <v>-8.331029655</v>
      </c>
      <c r="QC207">
        <f t="shared" si="23186"/>
        <v>-8.331029655</v>
      </c>
      <c r="QD207">
        <f t="shared" si="23186"/>
        <v>-11.143640339999999</v>
      </c>
      <c r="QE207">
        <f t="shared" si="23186"/>
        <v>-11.143640339999999</v>
      </c>
      <c r="QF207">
        <f t="shared" si="23186"/>
        <v>-11.143640339999999</v>
      </c>
      <c r="QG207">
        <f t="shared" si="23186"/>
        <v>-11.143640339999999</v>
      </c>
      <c r="QH207">
        <f t="shared" si="23186"/>
        <v>-11.143640339999999</v>
      </c>
      <c r="QI207">
        <f t="shared" si="23186"/>
        <v>-11.15653685</v>
      </c>
      <c r="QJ207">
        <f t="shared" si="23186"/>
        <v>-11.15653685</v>
      </c>
      <c r="QK207">
        <f t="shared" si="23186"/>
        <v>-11.15653685</v>
      </c>
      <c r="QL207">
        <f t="shared" si="23186"/>
        <v>-14.367629845</v>
      </c>
      <c r="QM207">
        <f t="shared" si="23186"/>
        <v>-14.367629845</v>
      </c>
      <c r="QN207">
        <f t="shared" si="23186"/>
        <v>-14.367629845</v>
      </c>
      <c r="QO207">
        <f t="shared" si="23186"/>
        <v>-14.367629845</v>
      </c>
      <c r="QP207">
        <f t="shared" si="23186"/>
        <v>-14.367629845</v>
      </c>
      <c r="QQ207">
        <f t="shared" si="23186"/>
        <v>-12.30110925</v>
      </c>
      <c r="QR207">
        <f t="shared" si="23186"/>
        <v>-12.30110925</v>
      </c>
      <c r="QS207">
        <f t="shared" si="23186"/>
        <v>-12.30110925</v>
      </c>
      <c r="QT207">
        <f t="shared" si="23186"/>
        <v>-13.14740237</v>
      </c>
      <c r="QU207">
        <f t="shared" si="23186"/>
        <v>-13.14740237</v>
      </c>
      <c r="QV207">
        <f t="shared" si="23186"/>
        <v>-13.14740237</v>
      </c>
      <c r="QW207">
        <f t="shared" si="23186"/>
        <v>-13.14740237</v>
      </c>
      <c r="QX207">
        <f t="shared" si="23186"/>
        <v>-13.14740237</v>
      </c>
      <c r="QY207">
        <f t="shared" si="23186"/>
        <v>-11.252316520000001</v>
      </c>
      <c r="QZ207">
        <f t="shared" si="23186"/>
        <v>-11.252316520000001</v>
      </c>
      <c r="RA207">
        <f t="shared" si="23186"/>
        <v>-11.252316520000001</v>
      </c>
      <c r="RB207">
        <f t="shared" si="23186"/>
        <v>-13.93813183</v>
      </c>
      <c r="RC207">
        <f t="shared" si="23186"/>
        <v>-13.93813183</v>
      </c>
      <c r="RD207">
        <f t="shared" si="23186"/>
        <v>-13.93813183</v>
      </c>
      <c r="RE207">
        <f t="shared" si="23186"/>
        <v>-13.93813183</v>
      </c>
      <c r="RF207">
        <f t="shared" si="23186"/>
        <v>-13.93813183</v>
      </c>
      <c r="RG207">
        <f t="shared" si="23186"/>
        <v>-12.337358400000001</v>
      </c>
      <c r="RH207">
        <f t="shared" si="23186"/>
        <v>-12.337358400000001</v>
      </c>
      <c r="RI207">
        <f t="shared" si="23186"/>
        <v>-12.337358400000001</v>
      </c>
      <c r="RJ207">
        <f t="shared" si="23186"/>
        <v>-15.30109515</v>
      </c>
      <c r="RK207">
        <f t="shared" si="23186"/>
        <v>-15.30109515</v>
      </c>
      <c r="RL207">
        <f t="shared" si="23186"/>
        <v>-15.30109515</v>
      </c>
      <c r="RM207">
        <f t="shared" si="23186"/>
        <v>-15.30109515</v>
      </c>
      <c r="RN207">
        <f t="shared" si="23186"/>
        <v>-15.30109515</v>
      </c>
      <c r="RO207">
        <f t="shared" ref="RO207:TZ207" si="23187">AVERAGE(RO209,RO206)</f>
        <v>-12.000610399999999</v>
      </c>
      <c r="RP207">
        <f t="shared" si="23187"/>
        <v>-12.000610399999999</v>
      </c>
      <c r="RQ207">
        <f t="shared" si="23187"/>
        <v>-12.000610399999999</v>
      </c>
      <c r="RR207">
        <f t="shared" si="23187"/>
        <v>-14.43061984</v>
      </c>
      <c r="RS207">
        <f t="shared" si="23187"/>
        <v>-14.43061984</v>
      </c>
      <c r="RT207">
        <f t="shared" si="23187"/>
        <v>-14.43061984</v>
      </c>
      <c r="RU207">
        <f t="shared" si="23187"/>
        <v>-14.43061984</v>
      </c>
      <c r="RV207">
        <f t="shared" si="23187"/>
        <v>-14.43061984</v>
      </c>
      <c r="RW207">
        <f t="shared" si="23187"/>
        <v>-11.705911499999999</v>
      </c>
      <c r="RX207">
        <f t="shared" si="23187"/>
        <v>-11.705911499999999</v>
      </c>
      <c r="RY207">
        <f t="shared" si="23187"/>
        <v>-12.4467853</v>
      </c>
      <c r="RZ207">
        <f t="shared" si="23187"/>
        <v>-12.4467853</v>
      </c>
      <c r="SA207">
        <f t="shared" si="23187"/>
        <v>-12.4467853</v>
      </c>
      <c r="SB207">
        <f t="shared" si="23187"/>
        <v>-12.4467853</v>
      </c>
      <c r="SC207">
        <f t="shared" si="23187"/>
        <v>-12.4467853</v>
      </c>
      <c r="SD207">
        <f t="shared" si="23187"/>
        <v>-8.539400745</v>
      </c>
      <c r="SE207">
        <f t="shared" si="23187"/>
        <v>-8.539400745</v>
      </c>
      <c r="SF207">
        <f t="shared" si="23187"/>
        <v>-5.3247469999999995</v>
      </c>
      <c r="SG207">
        <f t="shared" si="23187"/>
        <v>-5.3247469999999995</v>
      </c>
      <c r="SH207">
        <f t="shared" si="23187"/>
        <v>-5.3247469999999995</v>
      </c>
      <c r="SI207">
        <f t="shared" si="23187"/>
        <v>-5.3247469999999995</v>
      </c>
      <c r="SJ207">
        <f t="shared" si="23187"/>
        <v>-5.3247469999999995</v>
      </c>
      <c r="SK207">
        <f t="shared" si="23187"/>
        <v>5.5362722800000004</v>
      </c>
      <c r="SL207">
        <f t="shared" si="23187"/>
        <v>5.5362722800000004</v>
      </c>
      <c r="SM207">
        <f t="shared" si="23187"/>
        <v>21.789766820000001</v>
      </c>
      <c r="SN207">
        <f t="shared" si="23187"/>
        <v>21.789766820000001</v>
      </c>
      <c r="SO207">
        <f t="shared" si="23187"/>
        <v>21.789766820000001</v>
      </c>
      <c r="SP207">
        <f t="shared" si="23187"/>
        <v>21.789766820000001</v>
      </c>
      <c r="SQ207">
        <f t="shared" si="23187"/>
        <v>21.789766820000001</v>
      </c>
      <c r="SR207">
        <f t="shared" si="23187"/>
        <v>24.496388400000001</v>
      </c>
      <c r="SS207">
        <f t="shared" si="23187"/>
        <v>24.496388400000001</v>
      </c>
      <c r="ST207">
        <f t="shared" si="23187"/>
        <v>30.0320587</v>
      </c>
      <c r="SU207">
        <f t="shared" si="23187"/>
        <v>30.0320587</v>
      </c>
      <c r="SV207">
        <f t="shared" si="23187"/>
        <v>30.0320587</v>
      </c>
      <c r="SW207">
        <f t="shared" si="23187"/>
        <v>30.0320587</v>
      </c>
      <c r="SX207">
        <f t="shared" si="23187"/>
        <v>26.285753575000001</v>
      </c>
      <c r="SY207">
        <f t="shared" si="23187"/>
        <v>26.285753575000001</v>
      </c>
      <c r="SZ207">
        <f t="shared" si="23187"/>
        <v>26.285753575000001</v>
      </c>
      <c r="TA207">
        <f t="shared" si="23187"/>
        <v>21.3552009</v>
      </c>
      <c r="TB207">
        <f t="shared" si="23187"/>
        <v>21.3552009</v>
      </c>
      <c r="TC207">
        <f t="shared" si="23187"/>
        <v>21.3552009</v>
      </c>
      <c r="TD207">
        <f t="shared" si="23187"/>
        <v>21.3552009</v>
      </c>
      <c r="TE207">
        <f t="shared" si="23187"/>
        <v>17.504940650000002</v>
      </c>
      <c r="TF207">
        <f t="shared" si="23187"/>
        <v>17.504940650000002</v>
      </c>
      <c r="TG207">
        <f t="shared" si="23187"/>
        <v>17.504940650000002</v>
      </c>
      <c r="TH207">
        <f t="shared" si="23187"/>
        <v>5.2997681000000041</v>
      </c>
      <c r="TI207">
        <f t="shared" si="23187"/>
        <v>5.2997681000000041</v>
      </c>
      <c r="TJ207">
        <f t="shared" si="23187"/>
        <v>5.2997681000000041</v>
      </c>
      <c r="TK207">
        <f t="shared" si="23187"/>
        <v>5.2997681000000041</v>
      </c>
      <c r="TL207">
        <f t="shared" si="23187"/>
        <v>-2.6138380999999997</v>
      </c>
      <c r="TM207">
        <f t="shared" si="23187"/>
        <v>-2.6138380999999997</v>
      </c>
      <c r="TN207">
        <f t="shared" si="23187"/>
        <v>-7.8395250000000001</v>
      </c>
      <c r="TO207">
        <f t="shared" si="23187"/>
        <v>-7.8395250000000001</v>
      </c>
      <c r="TP207">
        <f t="shared" si="23187"/>
        <v>-7.8395250000000001</v>
      </c>
      <c r="TQ207">
        <f t="shared" si="23187"/>
        <v>-7.8395250000000001</v>
      </c>
      <c r="TR207">
        <f t="shared" si="23187"/>
        <v>-7.8395250000000001</v>
      </c>
      <c r="TS207">
        <f t="shared" si="23187"/>
        <v>-16.440623200000001</v>
      </c>
      <c r="TT207">
        <f t="shared" si="23187"/>
        <v>-16.440623200000001</v>
      </c>
      <c r="TU207">
        <f t="shared" si="23187"/>
        <v>-58.830574500000004</v>
      </c>
      <c r="TV207">
        <f t="shared" si="23187"/>
        <v>-58.830574500000004</v>
      </c>
      <c r="TW207">
        <f t="shared" si="23187"/>
        <v>-58.830574500000004</v>
      </c>
      <c r="TX207">
        <f t="shared" si="23187"/>
        <v>-58.830574500000004</v>
      </c>
      <c r="TY207">
        <f t="shared" si="23187"/>
        <v>-58.830574500000004</v>
      </c>
      <c r="TZ207">
        <f t="shared" si="23187"/>
        <v>-64.647631200000006</v>
      </c>
      <c r="UA207">
        <f t="shared" ref="UA207:UI207" si="23188">AVERAGE(UA209,UA206)</f>
        <v>-64.647631200000006</v>
      </c>
      <c r="UB207">
        <f t="shared" si="23188"/>
        <v>-73.35178968000001</v>
      </c>
      <c r="UC207">
        <f t="shared" si="23188"/>
        <v>-73.35178968000001</v>
      </c>
      <c r="UD207">
        <f t="shared" si="23188"/>
        <v>-73.35178968000001</v>
      </c>
      <c r="UE207">
        <f t="shared" si="23188"/>
        <v>-73.35178968000001</v>
      </c>
      <c r="UF207">
        <f t="shared" si="23188"/>
        <v>-75.96130860000001</v>
      </c>
      <c r="UG207">
        <f t="shared" si="23188"/>
        <v>-75.96130860000001</v>
      </c>
      <c r="UH207">
        <f t="shared" si="23188"/>
        <v>-79.724623059999999</v>
      </c>
      <c r="UI207">
        <f t="shared" si="23188"/>
        <v>-79.724623059999999</v>
      </c>
      <c r="UJ207">
        <f t="shared" ref="UJ207:WU207" si="23189">AVERAGE(UJ404,UJ206)</f>
        <v>12.956092</v>
      </c>
      <c r="UK207">
        <f t="shared" si="23189"/>
        <v>12.956092</v>
      </c>
      <c r="UL207">
        <f t="shared" si="23189"/>
        <v>12.956092</v>
      </c>
      <c r="UM207">
        <f t="shared" si="23189"/>
        <v>11.388699000000001</v>
      </c>
      <c r="UN207">
        <f t="shared" si="23189"/>
        <v>11.388699000000001</v>
      </c>
      <c r="UO207">
        <f t="shared" si="23189"/>
        <v>-0.84895949999999998</v>
      </c>
      <c r="UP207">
        <f t="shared" si="23189"/>
        <v>-0.84895949999999998</v>
      </c>
      <c r="UQ207">
        <f t="shared" si="23189"/>
        <v>-0.84895949999999998</v>
      </c>
      <c r="UR207">
        <f t="shared" si="23189"/>
        <v>-0.84895949999999998</v>
      </c>
      <c r="US207">
        <f t="shared" si="23189"/>
        <v>6.7661040000000003</v>
      </c>
      <c r="UT207">
        <f t="shared" si="23189"/>
        <v>6.7661040000000003</v>
      </c>
      <c r="UU207">
        <f t="shared" si="23189"/>
        <v>9.6435239999999993</v>
      </c>
      <c r="UV207">
        <f t="shared" si="23189"/>
        <v>9.6435239999999993</v>
      </c>
      <c r="UW207">
        <f t="shared" si="23189"/>
        <v>9.6435239999999993</v>
      </c>
      <c r="UX207">
        <f t="shared" si="23189"/>
        <v>9.6435239999999993</v>
      </c>
      <c r="UY207">
        <f t="shared" si="23189"/>
        <v>6.6249440000000002</v>
      </c>
      <c r="UZ207">
        <f t="shared" si="23189"/>
        <v>6.6249440000000002</v>
      </c>
      <c r="VA207">
        <f t="shared" si="23189"/>
        <v>6.6249440000000002</v>
      </c>
      <c r="VB207">
        <f t="shared" si="23189"/>
        <v>5.7870144999999997</v>
      </c>
      <c r="VC207">
        <f t="shared" si="23189"/>
        <v>5.7870144999999997</v>
      </c>
      <c r="VD207">
        <f t="shared" si="23189"/>
        <v>5.7870144999999997</v>
      </c>
      <c r="VE207">
        <f t="shared" si="23189"/>
        <v>5.7870144999999997</v>
      </c>
      <c r="VF207">
        <f t="shared" si="23189"/>
        <v>-1.4656693000000001</v>
      </c>
      <c r="VG207">
        <f t="shared" si="23189"/>
        <v>-1.4656693000000001</v>
      </c>
      <c r="VH207">
        <f t="shared" si="23189"/>
        <v>-0.95309776000000002</v>
      </c>
      <c r="VI207">
        <f t="shared" si="23189"/>
        <v>-0.95309776000000002</v>
      </c>
      <c r="VJ207">
        <f t="shared" si="23189"/>
        <v>-0.95309776000000002</v>
      </c>
      <c r="VK207">
        <f t="shared" si="23189"/>
        <v>-0.95309776000000002</v>
      </c>
      <c r="VL207">
        <f t="shared" si="23189"/>
        <v>-0.95309776000000002</v>
      </c>
      <c r="VM207">
        <f t="shared" si="23189"/>
        <v>-1.5449021000000001</v>
      </c>
      <c r="VN207">
        <f t="shared" si="23189"/>
        <v>-1.4204966999999999</v>
      </c>
      <c r="VO207">
        <f t="shared" si="23189"/>
        <v>-1.4204966999999999</v>
      </c>
      <c r="VP207">
        <f t="shared" si="23189"/>
        <v>-1.4204966999999999</v>
      </c>
      <c r="VQ207">
        <f t="shared" si="23189"/>
        <v>-1.4204966999999999</v>
      </c>
      <c r="VR207">
        <f t="shared" si="23189"/>
        <v>-1.4204966999999999</v>
      </c>
      <c r="VS207">
        <f t="shared" si="23189"/>
        <v>-0.25758204000000001</v>
      </c>
      <c r="VT207">
        <f t="shared" si="23189"/>
        <v>-0.25758204000000001</v>
      </c>
      <c r="VU207">
        <f t="shared" si="23189"/>
        <v>2.4353907000000001</v>
      </c>
      <c r="VV207">
        <f t="shared" si="23189"/>
        <v>2.4353907000000001</v>
      </c>
      <c r="VW207">
        <f t="shared" si="23189"/>
        <v>2.4353907000000001</v>
      </c>
      <c r="VX207">
        <f t="shared" si="23189"/>
        <v>2.4353907000000001</v>
      </c>
      <c r="VY207">
        <f t="shared" si="23189"/>
        <v>3.8380133999999999</v>
      </c>
      <c r="VZ207">
        <f t="shared" si="23189"/>
        <v>3.8380133999999999</v>
      </c>
      <c r="WA207">
        <f t="shared" si="23189"/>
        <v>3.8380133999999999</v>
      </c>
      <c r="WB207">
        <f t="shared" si="23189"/>
        <v>3.8380133999999999</v>
      </c>
      <c r="WC207">
        <f t="shared" si="23189"/>
        <v>4.0761079999999996</v>
      </c>
      <c r="WD207">
        <f t="shared" si="23189"/>
        <v>4.0761079999999996</v>
      </c>
      <c r="WE207">
        <f t="shared" si="23189"/>
        <v>4.0761079999999996</v>
      </c>
      <c r="WF207">
        <f t="shared" si="23189"/>
        <v>4.0761079999999996</v>
      </c>
      <c r="WG207">
        <f t="shared" si="23189"/>
        <v>2.6352630000000001</v>
      </c>
      <c r="WH207">
        <f t="shared" si="23189"/>
        <v>2.6352630000000001</v>
      </c>
      <c r="WI207">
        <f t="shared" si="23189"/>
        <v>2.6352630000000001</v>
      </c>
      <c r="WJ207">
        <f t="shared" si="23189"/>
        <v>2.6352630000000001</v>
      </c>
      <c r="WK207">
        <f t="shared" si="23189"/>
        <v>1.5467565000000001</v>
      </c>
      <c r="WL207">
        <f t="shared" si="23189"/>
        <v>1.5467565000000001</v>
      </c>
      <c r="WM207">
        <f t="shared" si="23189"/>
        <v>1.5467565000000001</v>
      </c>
      <c r="WN207">
        <f t="shared" si="23189"/>
        <v>1.5467565000000001</v>
      </c>
      <c r="WO207">
        <f t="shared" si="23189"/>
        <v>1.2910107</v>
      </c>
      <c r="WP207">
        <f t="shared" si="23189"/>
        <v>1.2910107</v>
      </c>
      <c r="WQ207">
        <f t="shared" si="23189"/>
        <v>1.2910107</v>
      </c>
      <c r="WR207">
        <f t="shared" si="23189"/>
        <v>1.2910107</v>
      </c>
      <c r="WS207">
        <f t="shared" si="23189"/>
        <v>1.1227476999999999</v>
      </c>
      <c r="WT207">
        <f t="shared" si="23189"/>
        <v>1.1227476999999999</v>
      </c>
      <c r="WU207">
        <f t="shared" si="23189"/>
        <v>1.1227476999999999</v>
      </c>
      <c r="WV207">
        <f t="shared" ref="WV207:ZG207" si="23190">AVERAGE(WV404,WV206)</f>
        <v>1.1227476999999999</v>
      </c>
      <c r="WW207">
        <f t="shared" si="23190"/>
        <v>0.79718774999999997</v>
      </c>
      <c r="WX207">
        <f t="shared" si="23190"/>
        <v>0.79718774999999997</v>
      </c>
      <c r="WY207">
        <f t="shared" si="23190"/>
        <v>0.79718774999999997</v>
      </c>
      <c r="WZ207">
        <f t="shared" si="23190"/>
        <v>0.79718774999999997</v>
      </c>
      <c r="XA207">
        <f t="shared" si="23190"/>
        <v>0.7531369</v>
      </c>
      <c r="XB207">
        <f t="shared" si="23190"/>
        <v>0.7531369</v>
      </c>
      <c r="XC207">
        <f t="shared" si="23190"/>
        <v>0.7531369</v>
      </c>
      <c r="XD207">
        <f t="shared" si="23190"/>
        <v>0.7531369</v>
      </c>
      <c r="XE207">
        <f t="shared" si="23190"/>
        <v>0.80910367000000005</v>
      </c>
      <c r="XF207">
        <f t="shared" si="23190"/>
        <v>0.80910367000000005</v>
      </c>
      <c r="XG207">
        <f t="shared" si="23190"/>
        <v>0.80910367000000005</v>
      </c>
      <c r="XH207">
        <f t="shared" si="23190"/>
        <v>0.80910367000000005</v>
      </c>
      <c r="XI207">
        <f t="shared" si="23190"/>
        <v>0.57133020000000001</v>
      </c>
      <c r="XJ207">
        <f t="shared" si="23190"/>
        <v>0.57133020000000001</v>
      </c>
      <c r="XK207">
        <f t="shared" si="23190"/>
        <v>0.57133020000000001</v>
      </c>
      <c r="XL207">
        <f t="shared" si="23190"/>
        <v>0.57133020000000001</v>
      </c>
      <c r="XM207">
        <f t="shared" si="23190"/>
        <v>1.0196466</v>
      </c>
      <c r="XN207">
        <f t="shared" si="23190"/>
        <v>1.0196466</v>
      </c>
      <c r="XO207">
        <f t="shared" si="23190"/>
        <v>1.0196466</v>
      </c>
      <c r="XP207">
        <f t="shared" si="23190"/>
        <v>1.0196466</v>
      </c>
      <c r="XQ207">
        <f t="shared" si="23190"/>
        <v>1.6840918</v>
      </c>
      <c r="XR207">
        <f t="shared" si="23190"/>
        <v>1.6840918</v>
      </c>
      <c r="XS207">
        <f t="shared" si="23190"/>
        <v>1.6840918</v>
      </c>
      <c r="XT207">
        <f t="shared" si="23190"/>
        <v>1.6840918</v>
      </c>
      <c r="XU207">
        <f t="shared" si="23190"/>
        <v>1.7902509</v>
      </c>
      <c r="XV207">
        <f t="shared" si="23190"/>
        <v>1.7902509</v>
      </c>
      <c r="XW207">
        <f t="shared" si="23190"/>
        <v>1.7902509</v>
      </c>
      <c r="XX207">
        <f t="shared" si="23190"/>
        <v>1.7902509</v>
      </c>
      <c r="XY207">
        <f t="shared" si="23190"/>
        <v>1.7411615</v>
      </c>
      <c r="XZ207">
        <f t="shared" si="23190"/>
        <v>1.7411615</v>
      </c>
      <c r="YA207">
        <f t="shared" si="23190"/>
        <v>1.7411615</v>
      </c>
      <c r="YB207">
        <f t="shared" si="23190"/>
        <v>1.7411615</v>
      </c>
      <c r="YC207">
        <f t="shared" si="23190"/>
        <v>1.9188086</v>
      </c>
      <c r="YD207">
        <f t="shared" si="23190"/>
        <v>1.9188086</v>
      </c>
      <c r="YE207">
        <f t="shared" si="23190"/>
        <v>1.9188086</v>
      </c>
      <c r="YF207">
        <f t="shared" si="23190"/>
        <v>1.9188086</v>
      </c>
      <c r="YG207">
        <f t="shared" si="23190"/>
        <v>2.0999400000000001</v>
      </c>
      <c r="YH207">
        <f t="shared" si="23190"/>
        <v>2.0999400000000001</v>
      </c>
      <c r="YI207">
        <f t="shared" si="23190"/>
        <v>2.0999400000000001</v>
      </c>
      <c r="YJ207">
        <f t="shared" si="23190"/>
        <v>2.0999400000000001</v>
      </c>
      <c r="YK207">
        <f t="shared" si="23190"/>
        <v>1.8679494000000001</v>
      </c>
      <c r="YL207">
        <f t="shared" si="23190"/>
        <v>1.8679494000000001</v>
      </c>
      <c r="YM207">
        <f t="shared" si="23190"/>
        <v>1.8679494000000001</v>
      </c>
      <c r="YN207">
        <f t="shared" si="23190"/>
        <v>1.8679494000000001</v>
      </c>
      <c r="YO207">
        <f t="shared" si="23190"/>
        <v>2.3477054000000002</v>
      </c>
      <c r="YP207">
        <f t="shared" si="23190"/>
        <v>2.3477054000000002</v>
      </c>
      <c r="YQ207">
        <f t="shared" si="23190"/>
        <v>2.3477054000000002</v>
      </c>
      <c r="YR207">
        <f t="shared" si="23190"/>
        <v>3.3304960000000001</v>
      </c>
      <c r="YS207">
        <f t="shared" si="23190"/>
        <v>3.3304960000000001</v>
      </c>
      <c r="YT207">
        <f t="shared" si="23190"/>
        <v>3.3304960000000001</v>
      </c>
      <c r="YU207">
        <f t="shared" si="23190"/>
        <v>3.3304960000000001</v>
      </c>
      <c r="YV207">
        <f t="shared" si="23190"/>
        <v>3.945764</v>
      </c>
      <c r="YW207">
        <f t="shared" si="23190"/>
        <v>3.945764</v>
      </c>
      <c r="YX207">
        <f t="shared" si="23190"/>
        <v>3.945764</v>
      </c>
      <c r="YY207">
        <f t="shared" si="23190"/>
        <v>3.945764</v>
      </c>
      <c r="YZ207">
        <f t="shared" si="23190"/>
        <v>3.8170997999999998</v>
      </c>
      <c r="ZA207">
        <f t="shared" si="23190"/>
        <v>3.8170997999999998</v>
      </c>
      <c r="ZB207">
        <f t="shared" si="23190"/>
        <v>3.8170997999999998</v>
      </c>
      <c r="ZC207">
        <f t="shared" si="23190"/>
        <v>3.8170997999999998</v>
      </c>
      <c r="ZD207">
        <f t="shared" si="23190"/>
        <v>3.5995773999999998</v>
      </c>
      <c r="ZE207">
        <f t="shared" si="23190"/>
        <v>3.5995773999999998</v>
      </c>
      <c r="ZF207">
        <f t="shared" si="23190"/>
        <v>3.5995773999999998</v>
      </c>
      <c r="ZG207">
        <f t="shared" si="23190"/>
        <v>3.5995773999999998</v>
      </c>
      <c r="ZH207">
        <f t="shared" ref="ZH207:AAS207" si="23191">AVERAGE(ZH404,ZH206)</f>
        <v>3.2979653</v>
      </c>
      <c r="ZI207">
        <f t="shared" si="23191"/>
        <v>3.2979653</v>
      </c>
      <c r="ZJ207">
        <f t="shared" si="23191"/>
        <v>3.2979653</v>
      </c>
      <c r="ZK207">
        <f t="shared" si="23191"/>
        <v>3.2979653</v>
      </c>
      <c r="ZL207">
        <f t="shared" si="23191"/>
        <v>3.2303839999999999</v>
      </c>
      <c r="ZM207">
        <f t="shared" si="23191"/>
        <v>3.2303839999999999</v>
      </c>
      <c r="ZN207">
        <f t="shared" si="23191"/>
        <v>3.2303839999999999</v>
      </c>
      <c r="ZO207">
        <f t="shared" si="23191"/>
        <v>3.2303839999999999</v>
      </c>
      <c r="ZP207">
        <f t="shared" si="23191"/>
        <v>2.8530047000000001</v>
      </c>
      <c r="ZQ207">
        <f t="shared" si="23191"/>
        <v>2.8530047000000001</v>
      </c>
      <c r="ZR207">
        <f t="shared" si="23191"/>
        <v>2.8530047000000001</v>
      </c>
      <c r="ZS207">
        <f t="shared" si="23191"/>
        <v>2.8530047000000001</v>
      </c>
      <c r="ZT207">
        <f t="shared" si="23191"/>
        <v>2.5222093999999999</v>
      </c>
      <c r="ZU207">
        <f t="shared" si="23191"/>
        <v>2.5222093999999999</v>
      </c>
      <c r="ZV207">
        <f t="shared" si="23191"/>
        <v>2.5222093999999999</v>
      </c>
      <c r="ZW207">
        <f t="shared" si="23191"/>
        <v>2.5222093999999999</v>
      </c>
      <c r="ZX207">
        <f t="shared" si="23191"/>
        <v>1.8018904</v>
      </c>
      <c r="ZY207">
        <f t="shared" si="23191"/>
        <v>1.8018904</v>
      </c>
      <c r="ZZ207">
        <f t="shared" si="23191"/>
        <v>1.8018904</v>
      </c>
      <c r="AAA207">
        <f t="shared" si="23191"/>
        <v>1.8018904</v>
      </c>
      <c r="AAB207">
        <f t="shared" si="23191"/>
        <v>0.62323010000000001</v>
      </c>
      <c r="AAC207">
        <f t="shared" si="23191"/>
        <v>0.62323010000000001</v>
      </c>
      <c r="AAD207">
        <f t="shared" si="23191"/>
        <v>0.62323010000000001</v>
      </c>
      <c r="AAE207">
        <f t="shared" si="23191"/>
        <v>0.62323010000000001</v>
      </c>
      <c r="AAF207">
        <f t="shared" si="23191"/>
        <v>4.8565286999999999E-2</v>
      </c>
      <c r="AAG207">
        <f t="shared" si="23191"/>
        <v>4.8565286999999999E-2</v>
      </c>
      <c r="AAH207">
        <f t="shared" si="23191"/>
        <v>4.8565286999999999E-2</v>
      </c>
      <c r="AAI207">
        <f t="shared" si="23191"/>
        <v>4.8565286999999999E-2</v>
      </c>
      <c r="AAJ207">
        <f t="shared" si="23191"/>
        <v>-0.10684542</v>
      </c>
      <c r="AAK207">
        <f t="shared" si="23191"/>
        <v>-0.10684542</v>
      </c>
      <c r="AAL207">
        <f t="shared" si="23191"/>
        <v>-0.10684542</v>
      </c>
      <c r="AAM207">
        <f t="shared" si="23191"/>
        <v>-0.10684542</v>
      </c>
      <c r="AAN207">
        <f t="shared" si="23191"/>
        <v>-2.3987693999999999</v>
      </c>
      <c r="AAO207">
        <f t="shared" si="23191"/>
        <v>-2.3987693999999999</v>
      </c>
      <c r="AAP207">
        <f t="shared" si="23191"/>
        <v>-2.3987693999999999</v>
      </c>
      <c r="AAQ207">
        <f t="shared" si="23191"/>
        <v>-2.3987693999999999</v>
      </c>
      <c r="AAR207">
        <f t="shared" si="23191"/>
        <v>-5.1899775999999997</v>
      </c>
      <c r="AAS207">
        <f t="shared" si="23191"/>
        <v>-5.1899775999999997</v>
      </c>
    </row>
    <row r="208" spans="1:721" x14ac:dyDescent="0.3">
      <c r="A208" s="2">
        <v>37822</v>
      </c>
      <c r="B208">
        <v>0.1180949</v>
      </c>
      <c r="C208">
        <f t="shared" ref="C208:C211" si="23192">AVERAGE(C209,C207)</f>
        <v>8.7341146149999993</v>
      </c>
      <c r="D208">
        <f t="shared" ref="D208:D211" si="23193">AVERAGE(D209,D207)</f>
        <v>10.917524614999994</v>
      </c>
      <c r="E208">
        <f t="shared" ref="E208:E211" si="23194">AVERAGE(E209,E207)</f>
        <v>10.917524614999994</v>
      </c>
      <c r="F208">
        <f t="shared" ref="F208:F211" si="23195">AVERAGE(F209,F207)</f>
        <v>10.917524614999994</v>
      </c>
      <c r="G208">
        <f t="shared" ref="G208:G211" si="23196">AVERAGE(G209,G207)</f>
        <v>10.917524614999994</v>
      </c>
      <c r="H208">
        <f t="shared" ref="H208:H211" si="23197">AVERAGE(H209,H207)</f>
        <v>6.415986835</v>
      </c>
      <c r="I208">
        <f t="shared" ref="I208:I211" si="23198">AVERAGE(I209,I207)</f>
        <v>6.415986835</v>
      </c>
      <c r="J208">
        <f t="shared" ref="J208:J211" si="23199">AVERAGE(J209,J207)</f>
        <v>6.415986835</v>
      </c>
      <c r="K208">
        <f t="shared" ref="K208:K211" si="23200">AVERAGE(K209,K207)</f>
        <v>6.415986835</v>
      </c>
      <c r="L208">
        <f t="shared" ref="L208:L211" si="23201">AVERAGE(L209,L207)</f>
        <v>-3.5261624609999984</v>
      </c>
      <c r="M208">
        <f t="shared" ref="M208:M211" si="23202">AVERAGE(M209,M207)</f>
        <v>-3.5261624609999984</v>
      </c>
      <c r="N208">
        <f t="shared" ref="N208:N211" si="23203">AVERAGE(N209,N207)</f>
        <v>-3.5261624609999984</v>
      </c>
      <c r="O208">
        <f t="shared" ref="O208:O211" si="23204">AVERAGE(O209,O207)</f>
        <v>-3.5261624609999984</v>
      </c>
      <c r="P208">
        <f t="shared" ref="P208:P211" si="23205">AVERAGE(P209,P207)</f>
        <v>-5.5360293762999984</v>
      </c>
      <c r="Q208">
        <f t="shared" ref="Q208:Q211" si="23206">AVERAGE(Q209,Q207)</f>
        <v>-5.5360293762999984</v>
      </c>
      <c r="R208">
        <f t="shared" ref="R208:R211" si="23207">AVERAGE(R209,R207)</f>
        <v>-5.5360293762999984</v>
      </c>
      <c r="S208">
        <f t="shared" ref="S208:S211" si="23208">AVERAGE(S209,S207)</f>
        <v>-5.5360293762999984</v>
      </c>
      <c r="T208">
        <f t="shared" ref="T208:T211" si="23209">AVERAGE(T209,T207)</f>
        <v>-6.6557749184999988</v>
      </c>
      <c r="U208">
        <f t="shared" ref="U208:U211" si="23210">AVERAGE(U209,U207)</f>
        <v>-6.6557749184999988</v>
      </c>
      <c r="V208">
        <f t="shared" ref="V208:V211" si="23211">AVERAGE(V209,V207)</f>
        <v>-6.6557749184999988</v>
      </c>
      <c r="W208">
        <f t="shared" ref="W208:W211" si="23212">AVERAGE(W209,W207)</f>
        <v>-6.6557749184999988</v>
      </c>
      <c r="X208">
        <f t="shared" ref="X208:X211" si="23213">AVERAGE(X209,X207)</f>
        <v>-6.7239366980999975</v>
      </c>
      <c r="Y208">
        <f t="shared" ref="Y208:Y211" si="23214">AVERAGE(Y209,Y207)</f>
        <v>-6.7239366980999975</v>
      </c>
      <c r="Z208">
        <f t="shared" ref="Z208:Z211" si="23215">AVERAGE(Z209,Z207)</f>
        <v>-6.7239366980999975</v>
      </c>
      <c r="AA208">
        <f t="shared" ref="AA208:AA211" si="23216">AVERAGE(AA209,AA207)</f>
        <v>-6.7239366980999975</v>
      </c>
      <c r="AB208">
        <f t="shared" ref="AB208:AB211" si="23217">AVERAGE(AB209,AB207)</f>
        <v>-1.4270941049999983</v>
      </c>
      <c r="AC208">
        <f t="shared" ref="AC208:AC211" si="23218">AVERAGE(AC209,AC207)</f>
        <v>-1.4270941049999983</v>
      </c>
      <c r="AD208">
        <f t="shared" ref="AD208:AD211" si="23219">AVERAGE(AD209,AD207)</f>
        <v>-1.4270941049999983</v>
      </c>
      <c r="AE208">
        <f t="shared" ref="AE208:AE211" si="23220">AVERAGE(AE209,AE207)</f>
        <v>-1.4270941049999983</v>
      </c>
      <c r="AF208">
        <f t="shared" ref="AF208:AF211" si="23221">AVERAGE(AF209,AF207)</f>
        <v>6.7841337300000006</v>
      </c>
      <c r="AG208">
        <f t="shared" ref="AG208:AG211" si="23222">AVERAGE(AG209,AG207)</f>
        <v>6.7841337300000006</v>
      </c>
      <c r="AH208">
        <f t="shared" ref="AH208:AH211" si="23223">AVERAGE(AH209,AH207)</f>
        <v>6.7841337300000006</v>
      </c>
      <c r="AI208">
        <f t="shared" ref="AI208:AI211" si="23224">AVERAGE(AI209,AI207)</f>
        <v>6.7841337300000006</v>
      </c>
      <c r="AJ208">
        <f t="shared" ref="AJ208:AJ211" si="23225">AVERAGE(AJ209,AJ207)</f>
        <v>4.6224953149999983</v>
      </c>
      <c r="AK208">
        <f t="shared" ref="AK208:AK211" si="23226">AVERAGE(AK209,AK207)</f>
        <v>4.6224953149999983</v>
      </c>
      <c r="AL208">
        <f t="shared" ref="AL208:AL211" si="23227">AVERAGE(AL209,AL207)</f>
        <v>4.6224953149999983</v>
      </c>
      <c r="AM208">
        <f t="shared" ref="AM208:AM211" si="23228">AVERAGE(AM209,AM207)</f>
        <v>4.6224953149999983</v>
      </c>
      <c r="AN208">
        <f t="shared" ref="AN208:AN211" si="23229">AVERAGE(AN209,AN207)</f>
        <v>-3.6175275810000009</v>
      </c>
      <c r="AO208">
        <f t="shared" ref="AO208:AO211" si="23230">AVERAGE(AO209,AO207)</f>
        <v>-3.6175275810000009</v>
      </c>
      <c r="AP208">
        <f t="shared" ref="AP208:AP211" si="23231">AVERAGE(AP209,AP207)</f>
        <v>-3.6175275810000009</v>
      </c>
      <c r="AQ208">
        <f t="shared" ref="AQ208:AQ211" si="23232">AVERAGE(AQ209,AQ207)</f>
        <v>-3.6175275810000009</v>
      </c>
      <c r="AR208">
        <f t="shared" ref="AR208:AR211" si="23233">AVERAGE(AR209,AR207)</f>
        <v>-7.1414100860000005</v>
      </c>
      <c r="AS208">
        <f t="shared" ref="AS208:AS211" si="23234">AVERAGE(AS209,AS207)</f>
        <v>-7.1414100860000005</v>
      </c>
      <c r="AT208">
        <f t="shared" ref="AT208:AT211" si="23235">AVERAGE(AT209,AT207)</f>
        <v>-7.1414100860000005</v>
      </c>
      <c r="AU208">
        <f t="shared" ref="AU208:AU211" si="23236">AVERAGE(AU209,AU207)</f>
        <v>-7.1414100860000005</v>
      </c>
      <c r="AV208">
        <f t="shared" ref="AV208:AV211" si="23237">AVERAGE(AV209,AV207)</f>
        <v>-5.8686033465000005</v>
      </c>
      <c r="AW208">
        <f t="shared" ref="AW208:AW211" si="23238">AVERAGE(AW209,AW207)</f>
        <v>-5.8686033465000005</v>
      </c>
      <c r="AX208">
        <f t="shared" ref="AX208:AX211" si="23239">AVERAGE(AX209,AX207)</f>
        <v>-5.8686033465000005</v>
      </c>
      <c r="AY208">
        <f t="shared" ref="AY208:AY211" si="23240">AVERAGE(AY209,AY207)</f>
        <v>-5.8686033465000005</v>
      </c>
      <c r="AZ208">
        <f t="shared" ref="AZ208:AZ211" si="23241">AVERAGE(AZ209,AZ207)</f>
        <v>-3.4154316799999993</v>
      </c>
      <c r="BA208">
        <f t="shared" ref="BA208:BA211" si="23242">AVERAGE(BA209,BA207)</f>
        <v>-3.4154316799999993</v>
      </c>
      <c r="BB208">
        <f t="shared" ref="BB208:BB211" si="23243">AVERAGE(BB209,BB207)</f>
        <v>-3.4154316799999993</v>
      </c>
      <c r="BC208">
        <f t="shared" ref="BC208:BC211" si="23244">AVERAGE(BC209,BC207)</f>
        <v>-3.4154316799999993</v>
      </c>
      <c r="BD208">
        <f t="shared" ref="BD208:BD211" si="23245">AVERAGE(BD209,BD207)</f>
        <v>-6.2856566000000669E-2</v>
      </c>
      <c r="BE208">
        <f t="shared" ref="BE208:BE211" si="23246">AVERAGE(BE209,BE207)</f>
        <v>-6.2856566000000669E-2</v>
      </c>
      <c r="BF208">
        <f t="shared" ref="BF208:BF211" si="23247">AVERAGE(BF209,BF207)</f>
        <v>-6.2856566000000669E-2</v>
      </c>
      <c r="BG208">
        <f t="shared" ref="BG208:BG211" si="23248">AVERAGE(BG209,BG207)</f>
        <v>-2.1609288240000009</v>
      </c>
      <c r="BH208">
        <f t="shared" ref="BH208:BH211" si="23249">AVERAGE(BH209,BH207)</f>
        <v>-2.1609288240000009</v>
      </c>
      <c r="BI208">
        <f t="shared" ref="BI208:BI211" si="23250">AVERAGE(BI209,BI207)</f>
        <v>-2.1609288240000009</v>
      </c>
      <c r="BJ208">
        <f t="shared" ref="BJ208:BJ211" si="23251">AVERAGE(BJ209,BJ207)</f>
        <v>-2.1609288240000009</v>
      </c>
      <c r="BK208">
        <f t="shared" ref="BK208:BK211" si="23252">AVERAGE(BK209,BK207)</f>
        <v>-16.404842979999998</v>
      </c>
      <c r="BL208">
        <f t="shared" ref="BL208:BL211" si="23253">AVERAGE(BL209,BL207)</f>
        <v>-16.404842979999998</v>
      </c>
      <c r="BM208">
        <f t="shared" ref="BM208:BM211" si="23254">AVERAGE(BM209,BM207)</f>
        <v>-16.404842979999998</v>
      </c>
      <c r="BN208">
        <f t="shared" ref="BN208:BN211" si="23255">AVERAGE(BN209,BN207)</f>
        <v>-16.404842979999998</v>
      </c>
      <c r="BO208">
        <f t="shared" ref="BO208:BO211" si="23256">AVERAGE(BO209,BO207)</f>
        <v>-38.330666150000006</v>
      </c>
      <c r="BP208">
        <f t="shared" ref="BP208:BP211" si="23257">AVERAGE(BP209,BP207)</f>
        <v>-38.330666150000006</v>
      </c>
      <c r="BQ208">
        <f t="shared" ref="BQ208:BQ211" si="23258">AVERAGE(BQ209,BQ207)</f>
        <v>-38.330666150000006</v>
      </c>
      <c r="BR208">
        <f t="shared" ref="BR208:BR211" si="23259">AVERAGE(BR209,BR207)</f>
        <v>-38.330666150000006</v>
      </c>
      <c r="BS208">
        <f t="shared" ref="BS208:BS211" si="23260">AVERAGE(BS209,BS207)</f>
        <v>-23.764938140000002</v>
      </c>
      <c r="BT208">
        <f t="shared" ref="BT208:BT211" si="23261">AVERAGE(BT209,BT207)</f>
        <v>-23.764938140000002</v>
      </c>
      <c r="BU208">
        <f t="shared" ref="BU208:BU211" si="23262">AVERAGE(BU209,BU207)</f>
        <v>-23.764938140000002</v>
      </c>
      <c r="BV208">
        <f t="shared" ref="BV208:BV211" si="23263">AVERAGE(BV209,BV207)</f>
        <v>-23.764938140000002</v>
      </c>
      <c r="BW208">
        <f t="shared" ref="BW208:BW211" si="23264">AVERAGE(BW209,BW207)</f>
        <v>64.212314550000002</v>
      </c>
      <c r="BX208">
        <f t="shared" ref="BX208:BX211" si="23265">AVERAGE(BX209,BX207)</f>
        <v>64.212314550000002</v>
      </c>
      <c r="BY208">
        <f t="shared" ref="BY208:BY211" si="23266">AVERAGE(BY209,BY207)</f>
        <v>64.212314550000002</v>
      </c>
      <c r="BZ208">
        <f t="shared" ref="BZ208:BZ211" si="23267">AVERAGE(BZ209,BZ207)</f>
        <v>64.212314550000002</v>
      </c>
      <c r="CA208">
        <f t="shared" ref="CA208:CA211" si="23268">AVERAGE(CA209,CA207)</f>
        <v>261.08463133500004</v>
      </c>
      <c r="CB208">
        <f t="shared" ref="CB208:CB211" si="23269">AVERAGE(CB209,CB207)</f>
        <v>261.08463133500004</v>
      </c>
      <c r="CC208">
        <f t="shared" ref="CC208:CC211" si="23270">AVERAGE(CC209,CC207)</f>
        <v>261.08463133500004</v>
      </c>
      <c r="CD208">
        <f t="shared" ref="CD208:CD211" si="23271">AVERAGE(CD209,CD207)</f>
        <v>261.08463133500004</v>
      </c>
      <c r="CE208">
        <f t="shared" ref="CE208:CE211" si="23272">AVERAGE(CE209,CE207)</f>
        <v>21.539779143000001</v>
      </c>
      <c r="CF208">
        <f t="shared" ref="CF208:CF211" si="23273">AVERAGE(CF209,CF207)</f>
        <v>21.539779143000001</v>
      </c>
      <c r="CG208">
        <f t="shared" ref="CG208:CG211" si="23274">AVERAGE(CG209,CG207)</f>
        <v>21.539779143000001</v>
      </c>
      <c r="CH208">
        <f t="shared" ref="CH208:CH211" si="23275">AVERAGE(CH209,CH207)</f>
        <v>21.539779143000001</v>
      </c>
      <c r="CI208">
        <f t="shared" ref="CI208:CI211" si="23276">AVERAGE(CI209,CI207)</f>
        <v>43.6521124438</v>
      </c>
      <c r="CJ208">
        <f t="shared" ref="CJ208:CJ211" si="23277">AVERAGE(CJ209,CJ207)</f>
        <v>43.6521124438</v>
      </c>
      <c r="CK208">
        <f t="shared" ref="CK208:CK211" si="23278">AVERAGE(CK209,CK207)</f>
        <v>43.6521124438</v>
      </c>
      <c r="CL208">
        <f t="shared" ref="CL208:CL211" si="23279">AVERAGE(CL209,CL207)</f>
        <v>43.6521124438</v>
      </c>
      <c r="CM208">
        <f t="shared" ref="CM208:CM211" si="23280">AVERAGE(CM209,CM207)</f>
        <v>54.005450048500002</v>
      </c>
      <c r="CN208">
        <f t="shared" ref="CN208:CN211" si="23281">AVERAGE(CN209,CN207)</f>
        <v>54.005450048500002</v>
      </c>
      <c r="CO208">
        <f t="shared" ref="CO208:CO211" si="23282">AVERAGE(CO209,CO207)</f>
        <v>54.005450048500002</v>
      </c>
      <c r="CP208">
        <f t="shared" ref="CP208:CP211" si="23283">AVERAGE(CP209,CP207)</f>
        <v>54.005450048500002</v>
      </c>
      <c r="CQ208">
        <f t="shared" ref="CQ208:CQ211" si="23284">AVERAGE(CQ209,CQ207)</f>
        <v>57.746043605500006</v>
      </c>
      <c r="CR208">
        <f t="shared" ref="CR208:CR211" si="23285">AVERAGE(CR209,CR207)</f>
        <v>57.746043605500006</v>
      </c>
      <c r="CS208">
        <f t="shared" ref="CS208:CS211" si="23286">AVERAGE(CS209,CS207)</f>
        <v>57.746043605500006</v>
      </c>
      <c r="CT208">
        <f t="shared" ref="CT208:CT211" si="23287">AVERAGE(CT209,CT207)</f>
        <v>57.746043605500006</v>
      </c>
      <c r="CU208">
        <f t="shared" ref="CU208:FF208" si="23288">AVERAGE(CU210,CU207)</f>
        <v>-51.328309169999997</v>
      </c>
      <c r="CV208">
        <f t="shared" si="23288"/>
        <v>-51.328309169999997</v>
      </c>
      <c r="CW208">
        <f t="shared" si="23288"/>
        <v>-51.328309169999997</v>
      </c>
      <c r="CX208">
        <f t="shared" si="23288"/>
        <v>-51.328309169999997</v>
      </c>
      <c r="CY208">
        <f t="shared" si="23288"/>
        <v>-43.620708937499998</v>
      </c>
      <c r="CZ208">
        <f t="shared" si="23288"/>
        <v>-43.620708937499998</v>
      </c>
      <c r="DA208">
        <f t="shared" si="23288"/>
        <v>-43.620708937499998</v>
      </c>
      <c r="DB208">
        <f t="shared" si="23288"/>
        <v>-43.620708937499998</v>
      </c>
      <c r="DC208">
        <f t="shared" si="23288"/>
        <v>-46.691706838999998</v>
      </c>
      <c r="DD208">
        <f t="shared" si="23288"/>
        <v>-46.691706838999998</v>
      </c>
      <c r="DE208">
        <f t="shared" si="23288"/>
        <v>-46.691706838999998</v>
      </c>
      <c r="DF208">
        <f t="shared" si="23288"/>
        <v>-46.691706838999998</v>
      </c>
      <c r="DG208">
        <f t="shared" si="23288"/>
        <v>-59.212155803499996</v>
      </c>
      <c r="DH208">
        <f t="shared" si="23288"/>
        <v>-59.212155803499996</v>
      </c>
      <c r="DI208">
        <f t="shared" si="23288"/>
        <v>-59.212155803499996</v>
      </c>
      <c r="DJ208">
        <f t="shared" si="23288"/>
        <v>-59.212155803499996</v>
      </c>
      <c r="DK208">
        <f t="shared" si="23288"/>
        <v>-68.599244374999998</v>
      </c>
      <c r="DL208">
        <f t="shared" si="23288"/>
        <v>-68.599244374999998</v>
      </c>
      <c r="DM208">
        <f t="shared" si="23288"/>
        <v>-68.599244374999998</v>
      </c>
      <c r="DN208">
        <f t="shared" si="23288"/>
        <v>-68.599244374999998</v>
      </c>
      <c r="DO208">
        <f t="shared" si="23288"/>
        <v>-63.047589400000007</v>
      </c>
      <c r="DP208">
        <f t="shared" si="23288"/>
        <v>-63.047589400000007</v>
      </c>
      <c r="DQ208">
        <f t="shared" si="23288"/>
        <v>-63.047589400000007</v>
      </c>
      <c r="DR208">
        <f t="shared" si="23288"/>
        <v>-63.047589400000007</v>
      </c>
      <c r="DS208">
        <f t="shared" si="23288"/>
        <v>-41.320477074999999</v>
      </c>
      <c r="DT208">
        <f t="shared" si="23288"/>
        <v>-41.320477074999999</v>
      </c>
      <c r="DU208">
        <f t="shared" si="23288"/>
        <v>-41.320477074999999</v>
      </c>
      <c r="DV208">
        <f t="shared" si="23288"/>
        <v>-41.320477074999999</v>
      </c>
      <c r="DW208">
        <f t="shared" si="23288"/>
        <v>-18.574201157499999</v>
      </c>
      <c r="DX208">
        <f t="shared" si="23288"/>
        <v>-18.574201157499999</v>
      </c>
      <c r="DY208">
        <f t="shared" si="23288"/>
        <v>-18.574201157499999</v>
      </c>
      <c r="DZ208">
        <f t="shared" si="23288"/>
        <v>-18.574201157499999</v>
      </c>
      <c r="EA208">
        <f t="shared" si="23288"/>
        <v>6.2920059894999998</v>
      </c>
      <c r="EB208">
        <f t="shared" si="23288"/>
        <v>6.2920059894999998</v>
      </c>
      <c r="EC208">
        <f t="shared" si="23288"/>
        <v>24.449372642500002</v>
      </c>
      <c r="ED208">
        <f t="shared" si="23288"/>
        <v>24.449372642500002</v>
      </c>
      <c r="EE208">
        <f t="shared" si="23288"/>
        <v>24.449372642500002</v>
      </c>
      <c r="EF208">
        <f t="shared" si="23288"/>
        <v>24.449372642500002</v>
      </c>
      <c r="EG208">
        <f t="shared" si="23288"/>
        <v>24.449372642500002</v>
      </c>
      <c r="EH208">
        <f t="shared" si="23288"/>
        <v>27.661356175000002</v>
      </c>
      <c r="EI208">
        <f t="shared" si="23288"/>
        <v>25.770918649999999</v>
      </c>
      <c r="EJ208">
        <f t="shared" si="23288"/>
        <v>25.770918649999999</v>
      </c>
      <c r="EK208">
        <f t="shared" si="23288"/>
        <v>25.770918649999999</v>
      </c>
      <c r="EL208">
        <f t="shared" si="23288"/>
        <v>25.770918649999999</v>
      </c>
      <c r="EM208">
        <f t="shared" si="23288"/>
        <v>25.770918649999999</v>
      </c>
      <c r="EN208">
        <f t="shared" si="23288"/>
        <v>29.33626555</v>
      </c>
      <c r="EO208">
        <f t="shared" si="23288"/>
        <v>29.33626555</v>
      </c>
      <c r="EP208">
        <f t="shared" si="23288"/>
        <v>30.436209925</v>
      </c>
      <c r="EQ208">
        <f t="shared" si="23288"/>
        <v>30.436209925</v>
      </c>
      <c r="ER208">
        <f t="shared" si="23288"/>
        <v>30.436209925</v>
      </c>
      <c r="ES208">
        <f t="shared" si="23288"/>
        <v>30.436209925</v>
      </c>
      <c r="ET208">
        <f t="shared" si="23288"/>
        <v>38.749217399999999</v>
      </c>
      <c r="EU208">
        <f t="shared" si="23288"/>
        <v>38.749217399999999</v>
      </c>
      <c r="EV208">
        <f t="shared" si="23288"/>
        <v>38.749217399999999</v>
      </c>
      <c r="EW208">
        <f t="shared" si="23288"/>
        <v>40.127060550000003</v>
      </c>
      <c r="EX208">
        <f t="shared" si="23288"/>
        <v>40.127060550000003</v>
      </c>
      <c r="EY208">
        <f t="shared" si="23288"/>
        <v>40.127060550000003</v>
      </c>
      <c r="EZ208">
        <f t="shared" si="23288"/>
        <v>40.127060550000003</v>
      </c>
      <c r="FA208">
        <f t="shared" si="23288"/>
        <v>38.476624725000001</v>
      </c>
      <c r="FB208">
        <f t="shared" si="23288"/>
        <v>38.476624725000001</v>
      </c>
      <c r="FC208">
        <f t="shared" si="23288"/>
        <v>31.841675700000003</v>
      </c>
      <c r="FD208">
        <f t="shared" si="23288"/>
        <v>31.841675700000003</v>
      </c>
      <c r="FE208">
        <f t="shared" si="23288"/>
        <v>31.841675700000003</v>
      </c>
      <c r="FF208">
        <f t="shared" si="23288"/>
        <v>31.841675700000003</v>
      </c>
      <c r="FG208">
        <f t="shared" ref="FG208:HR208" si="23289">AVERAGE(FG210,FG207)</f>
        <v>23.157062525000001</v>
      </c>
      <c r="FH208">
        <f t="shared" si="23289"/>
        <v>23.157062525000001</v>
      </c>
      <c r="FI208">
        <f t="shared" si="23289"/>
        <v>21.643824950000003</v>
      </c>
      <c r="FJ208">
        <f t="shared" si="23289"/>
        <v>21.643824950000003</v>
      </c>
      <c r="FK208">
        <f t="shared" si="23289"/>
        <v>21.643824950000003</v>
      </c>
      <c r="FL208">
        <f t="shared" si="23289"/>
        <v>21.643824950000003</v>
      </c>
      <c r="FM208">
        <f t="shared" si="23289"/>
        <v>21.643824950000003</v>
      </c>
      <c r="FN208">
        <f t="shared" si="23289"/>
        <v>13.30924156</v>
      </c>
      <c r="FO208">
        <f t="shared" si="23289"/>
        <v>13.30924156</v>
      </c>
      <c r="FP208">
        <f t="shared" si="23289"/>
        <v>14.636791424999998</v>
      </c>
      <c r="FQ208">
        <f t="shared" si="23289"/>
        <v>14.636791424999998</v>
      </c>
      <c r="FR208">
        <f t="shared" si="23289"/>
        <v>14.636791424999998</v>
      </c>
      <c r="FS208">
        <f t="shared" si="23289"/>
        <v>14.636791424999998</v>
      </c>
      <c r="FT208">
        <f t="shared" si="23289"/>
        <v>10.34236565</v>
      </c>
      <c r="FU208">
        <f t="shared" si="23289"/>
        <v>10.34236565</v>
      </c>
      <c r="FV208">
        <f t="shared" si="23289"/>
        <v>10.850642275</v>
      </c>
      <c r="FW208">
        <f t="shared" si="23289"/>
        <v>10.850642275</v>
      </c>
      <c r="FX208">
        <f t="shared" si="23289"/>
        <v>10.850642275</v>
      </c>
      <c r="FY208">
        <f t="shared" si="23289"/>
        <v>10.850642275</v>
      </c>
      <c r="FZ208">
        <f t="shared" si="23289"/>
        <v>10.850642275</v>
      </c>
      <c r="GA208">
        <f t="shared" si="23289"/>
        <v>13.047754104999999</v>
      </c>
      <c r="GB208">
        <f t="shared" si="23289"/>
        <v>13.047754104999999</v>
      </c>
      <c r="GC208">
        <f t="shared" si="23289"/>
        <v>18.737086429999998</v>
      </c>
      <c r="GD208">
        <f t="shared" si="23289"/>
        <v>18.737086429999998</v>
      </c>
      <c r="GE208">
        <f t="shared" si="23289"/>
        <v>18.737086429999998</v>
      </c>
      <c r="GF208">
        <f t="shared" si="23289"/>
        <v>18.737086429999998</v>
      </c>
      <c r="GG208">
        <f t="shared" si="23289"/>
        <v>18.737086429999998</v>
      </c>
      <c r="GH208">
        <f t="shared" si="23289"/>
        <v>22.153893548999999</v>
      </c>
      <c r="GI208">
        <f t="shared" si="23289"/>
        <v>22.153893548999999</v>
      </c>
      <c r="GJ208">
        <f t="shared" si="23289"/>
        <v>26.66721811</v>
      </c>
      <c r="GK208">
        <f t="shared" si="23289"/>
        <v>26.66721811</v>
      </c>
      <c r="GL208">
        <f t="shared" si="23289"/>
        <v>26.66721811</v>
      </c>
      <c r="GM208">
        <f t="shared" si="23289"/>
        <v>26.66721811</v>
      </c>
      <c r="GN208">
        <f t="shared" si="23289"/>
        <v>27.170850722000001</v>
      </c>
      <c r="GO208">
        <f t="shared" si="23289"/>
        <v>27.170850722000001</v>
      </c>
      <c r="GP208">
        <f t="shared" si="23289"/>
        <v>27.170850722000001</v>
      </c>
      <c r="GQ208">
        <f t="shared" si="23289"/>
        <v>23.896778149999999</v>
      </c>
      <c r="GR208">
        <f t="shared" si="23289"/>
        <v>23.896778149999999</v>
      </c>
      <c r="GS208">
        <f t="shared" si="23289"/>
        <v>23.896778149999999</v>
      </c>
      <c r="GT208">
        <f t="shared" si="23289"/>
        <v>23.896778149999999</v>
      </c>
      <c r="GU208">
        <f t="shared" si="23289"/>
        <v>22.689721249999998</v>
      </c>
      <c r="GV208">
        <f t="shared" si="23289"/>
        <v>22.689721249999998</v>
      </c>
      <c r="GW208">
        <f t="shared" si="23289"/>
        <v>22.689721249999998</v>
      </c>
      <c r="GX208">
        <f t="shared" si="23289"/>
        <v>9.3481643249999991</v>
      </c>
      <c r="GY208">
        <f t="shared" si="23289"/>
        <v>9.3481643249999991</v>
      </c>
      <c r="GZ208">
        <f t="shared" si="23289"/>
        <v>9.3481643249999991</v>
      </c>
      <c r="HA208">
        <f t="shared" si="23289"/>
        <v>9.3481643249999991</v>
      </c>
      <c r="HB208">
        <f t="shared" si="23289"/>
        <v>-1.1228889</v>
      </c>
      <c r="HC208">
        <f t="shared" si="23289"/>
        <v>-1.1228889</v>
      </c>
      <c r="HD208">
        <f t="shared" si="23289"/>
        <v>-8.581294475</v>
      </c>
      <c r="HE208">
        <f t="shared" si="23289"/>
        <v>-8.581294475</v>
      </c>
      <c r="HF208">
        <f t="shared" si="23289"/>
        <v>-8.581294475</v>
      </c>
      <c r="HG208">
        <f t="shared" si="23289"/>
        <v>-8.581294475</v>
      </c>
      <c r="HH208">
        <f t="shared" si="23289"/>
        <v>-8.581294475</v>
      </c>
      <c r="HI208">
        <f t="shared" si="23289"/>
        <v>-15.368481875000001</v>
      </c>
      <c r="HJ208">
        <f t="shared" si="23289"/>
        <v>-15.368481875000001</v>
      </c>
      <c r="HK208">
        <f t="shared" si="23289"/>
        <v>-9.4766336500000001</v>
      </c>
      <c r="HL208">
        <f t="shared" si="23289"/>
        <v>-9.4766336500000001</v>
      </c>
      <c r="HM208">
        <f t="shared" si="23289"/>
        <v>-9.4766336500000001</v>
      </c>
      <c r="HN208">
        <f t="shared" si="23289"/>
        <v>-9.4766336500000001</v>
      </c>
      <c r="HO208">
        <f t="shared" si="23289"/>
        <v>-9.4766336500000001</v>
      </c>
      <c r="HP208">
        <f t="shared" si="23289"/>
        <v>-13.525478825</v>
      </c>
      <c r="HQ208">
        <f t="shared" si="23289"/>
        <v>-13.525478825</v>
      </c>
      <c r="HR208">
        <f t="shared" si="23289"/>
        <v>-4.3935369250000003</v>
      </c>
      <c r="HS208">
        <f t="shared" ref="HS208:KD208" si="23290">AVERAGE(HS210,HS207)</f>
        <v>-4.3935369250000003</v>
      </c>
      <c r="HT208">
        <f t="shared" si="23290"/>
        <v>-4.3935369250000003</v>
      </c>
      <c r="HU208">
        <f t="shared" si="23290"/>
        <v>-4.3935369250000003</v>
      </c>
      <c r="HV208">
        <f t="shared" si="23290"/>
        <v>-4.3935369250000003</v>
      </c>
      <c r="HW208">
        <f t="shared" si="23290"/>
        <v>-6.9240928250000007</v>
      </c>
      <c r="HX208">
        <f t="shared" si="23290"/>
        <v>-6.9240928250000007</v>
      </c>
      <c r="HY208">
        <f t="shared" si="23290"/>
        <v>-2.918396225</v>
      </c>
      <c r="HZ208">
        <f t="shared" si="23290"/>
        <v>-2.918396225</v>
      </c>
      <c r="IA208">
        <f t="shared" si="23290"/>
        <v>-2.918396225</v>
      </c>
      <c r="IB208">
        <f t="shared" si="23290"/>
        <v>-2.918396225</v>
      </c>
      <c r="IC208">
        <f t="shared" si="23290"/>
        <v>-2.918396225</v>
      </c>
      <c r="ID208">
        <f t="shared" si="23290"/>
        <v>-6.7267150999999998</v>
      </c>
      <c r="IE208">
        <f t="shared" si="23290"/>
        <v>-6.7267150999999998</v>
      </c>
      <c r="IF208">
        <f t="shared" si="23290"/>
        <v>-6.7267150999999998</v>
      </c>
      <c r="IG208">
        <f t="shared" si="23290"/>
        <v>-5.8572295749999999</v>
      </c>
      <c r="IH208">
        <f t="shared" si="23290"/>
        <v>-5.8572295749999999</v>
      </c>
      <c r="II208">
        <f t="shared" si="23290"/>
        <v>-5.8572295749999999</v>
      </c>
      <c r="IJ208">
        <f t="shared" si="23290"/>
        <v>-5.8572295749999999</v>
      </c>
      <c r="IK208">
        <f t="shared" si="23290"/>
        <v>-5.8572295749999999</v>
      </c>
      <c r="IL208">
        <f t="shared" si="23290"/>
        <v>-9.8856786749999994</v>
      </c>
      <c r="IM208">
        <f t="shared" si="23290"/>
        <v>-9.8856786749999994</v>
      </c>
      <c r="IN208">
        <f t="shared" si="23290"/>
        <v>-9.8856786749999994</v>
      </c>
      <c r="IO208">
        <f t="shared" si="23290"/>
        <v>-7.269517725</v>
      </c>
      <c r="IP208">
        <f t="shared" si="23290"/>
        <v>-7.269517725</v>
      </c>
      <c r="IQ208">
        <f t="shared" si="23290"/>
        <v>-7.269517725</v>
      </c>
      <c r="IR208">
        <f t="shared" si="23290"/>
        <v>-7.269517725</v>
      </c>
      <c r="IS208">
        <f t="shared" si="23290"/>
        <v>-7.269517725</v>
      </c>
      <c r="IT208">
        <f t="shared" si="23290"/>
        <v>-10.561381975</v>
      </c>
      <c r="IU208">
        <f t="shared" si="23290"/>
        <v>-10.561381975</v>
      </c>
      <c r="IV208">
        <f t="shared" si="23290"/>
        <v>-10.561381975</v>
      </c>
      <c r="IW208">
        <f t="shared" si="23290"/>
        <v>-8.1020387750000005</v>
      </c>
      <c r="IX208">
        <f t="shared" si="23290"/>
        <v>-8.1020387750000005</v>
      </c>
      <c r="IY208">
        <f t="shared" si="23290"/>
        <v>-8.1020387750000005</v>
      </c>
      <c r="IZ208">
        <f t="shared" si="23290"/>
        <v>-8.1020387750000005</v>
      </c>
      <c r="JA208">
        <f t="shared" si="23290"/>
        <v>-8.1020387750000005</v>
      </c>
      <c r="JB208">
        <f t="shared" si="23290"/>
        <v>-9.587960025000001</v>
      </c>
      <c r="JC208">
        <f t="shared" si="23290"/>
        <v>-9.587960025000001</v>
      </c>
      <c r="JD208">
        <f t="shared" si="23290"/>
        <v>-9.587960025000001</v>
      </c>
      <c r="JE208">
        <f t="shared" si="23290"/>
        <v>-6.7889124250000004</v>
      </c>
      <c r="JF208">
        <f t="shared" si="23290"/>
        <v>-6.7889124250000004</v>
      </c>
      <c r="JG208">
        <f t="shared" si="23290"/>
        <v>-6.7889124250000004</v>
      </c>
      <c r="JH208">
        <f t="shared" si="23290"/>
        <v>-6.7889124250000004</v>
      </c>
      <c r="JI208">
        <f t="shared" si="23290"/>
        <v>-6.7889124250000004</v>
      </c>
      <c r="JJ208">
        <f t="shared" si="23290"/>
        <v>-6.7198943999999994</v>
      </c>
      <c r="JK208">
        <f t="shared" si="23290"/>
        <v>-6.7198943999999994</v>
      </c>
      <c r="JL208">
        <f t="shared" si="23290"/>
        <v>-6.7198943999999994</v>
      </c>
      <c r="JM208">
        <f t="shared" si="23290"/>
        <v>-5.183609175</v>
      </c>
      <c r="JN208">
        <f t="shared" si="23290"/>
        <v>-5.183609175</v>
      </c>
      <c r="JO208">
        <f t="shared" si="23290"/>
        <v>-5.183609175</v>
      </c>
      <c r="JP208">
        <f t="shared" si="23290"/>
        <v>-5.183609175</v>
      </c>
      <c r="JQ208">
        <f t="shared" si="23290"/>
        <v>-5.183609175</v>
      </c>
      <c r="JR208">
        <f t="shared" si="23290"/>
        <v>-6.2100011750000004</v>
      </c>
      <c r="JS208">
        <f t="shared" si="23290"/>
        <v>-6.2100011750000004</v>
      </c>
      <c r="JT208">
        <f t="shared" si="23290"/>
        <v>-6.2100011750000004</v>
      </c>
      <c r="JU208">
        <f t="shared" si="23290"/>
        <v>-6.5171164250000002</v>
      </c>
      <c r="JV208">
        <f t="shared" si="23290"/>
        <v>-6.5171164250000002</v>
      </c>
      <c r="JW208">
        <f t="shared" si="23290"/>
        <v>-6.5171164250000002</v>
      </c>
      <c r="JX208">
        <f t="shared" si="23290"/>
        <v>-6.5171164250000002</v>
      </c>
      <c r="JY208">
        <f t="shared" si="23290"/>
        <v>-6.5171164250000002</v>
      </c>
      <c r="JZ208">
        <f t="shared" si="23290"/>
        <v>-6.8537646499999996</v>
      </c>
      <c r="KA208">
        <f t="shared" si="23290"/>
        <v>-6.8537646499999996</v>
      </c>
      <c r="KB208">
        <f t="shared" si="23290"/>
        <v>-6.8537646499999996</v>
      </c>
      <c r="KC208">
        <f t="shared" si="23290"/>
        <v>-6.8537646499999996</v>
      </c>
      <c r="KD208">
        <f t="shared" si="23290"/>
        <v>-6.4557585749999999</v>
      </c>
      <c r="KE208">
        <f t="shared" ref="KE208:MP208" si="23291">AVERAGE(KE210,KE207)</f>
        <v>-6.4557585749999999</v>
      </c>
      <c r="KF208">
        <f t="shared" si="23291"/>
        <v>-6.4557585749999999</v>
      </c>
      <c r="KG208">
        <f t="shared" si="23291"/>
        <v>-6.4557585749999999</v>
      </c>
      <c r="KH208">
        <f t="shared" si="23291"/>
        <v>-7.4580501000000003</v>
      </c>
      <c r="KI208">
        <f t="shared" si="23291"/>
        <v>-7.4580501000000003</v>
      </c>
      <c r="KJ208">
        <f t="shared" si="23291"/>
        <v>-7.4580501000000003</v>
      </c>
      <c r="KK208">
        <f t="shared" si="23291"/>
        <v>-7.4580501000000003</v>
      </c>
      <c r="KL208">
        <f t="shared" si="23291"/>
        <v>-8.1520055500000002</v>
      </c>
      <c r="KM208">
        <f t="shared" si="23291"/>
        <v>-8.1520055500000002</v>
      </c>
      <c r="KN208">
        <f t="shared" si="23291"/>
        <v>-8.1520055500000002</v>
      </c>
      <c r="KO208">
        <f t="shared" si="23291"/>
        <v>-8.1520055500000002</v>
      </c>
      <c r="KP208">
        <f t="shared" si="23291"/>
        <v>-8.1520055500000002</v>
      </c>
      <c r="KQ208">
        <f t="shared" si="23291"/>
        <v>-12.4990754625</v>
      </c>
      <c r="KR208">
        <f t="shared" si="23291"/>
        <v>-12.4990754625</v>
      </c>
      <c r="KS208">
        <f t="shared" si="23291"/>
        <v>-12.4990754625</v>
      </c>
      <c r="KT208">
        <f t="shared" si="23291"/>
        <v>-14.7829426</v>
      </c>
      <c r="KU208">
        <f t="shared" si="23291"/>
        <v>-14.7829426</v>
      </c>
      <c r="KV208">
        <f t="shared" si="23291"/>
        <v>-14.7829426</v>
      </c>
      <c r="KW208">
        <f t="shared" si="23291"/>
        <v>-14.7829426</v>
      </c>
      <c r="KX208">
        <f t="shared" si="23291"/>
        <v>-19.188895809999998</v>
      </c>
      <c r="KY208">
        <f t="shared" si="23291"/>
        <v>-19.188895809999998</v>
      </c>
      <c r="KZ208">
        <f t="shared" si="23291"/>
        <v>-19.188895809999998</v>
      </c>
      <c r="LA208">
        <f t="shared" si="23291"/>
        <v>-21.351555882500001</v>
      </c>
      <c r="LB208">
        <f t="shared" si="23291"/>
        <v>-21.351555882500001</v>
      </c>
      <c r="LC208">
        <f t="shared" si="23291"/>
        <v>-21.351555882500001</v>
      </c>
      <c r="LD208">
        <f t="shared" si="23291"/>
        <v>-21.351555882500001</v>
      </c>
      <c r="LE208">
        <f t="shared" si="23291"/>
        <v>-21.351555882500001</v>
      </c>
      <c r="LF208">
        <f t="shared" si="23291"/>
        <v>-25.1635774075</v>
      </c>
      <c r="LG208">
        <f t="shared" si="23291"/>
        <v>-25.1635774075</v>
      </c>
      <c r="LH208">
        <f t="shared" si="23291"/>
        <v>-25.1635774075</v>
      </c>
      <c r="LI208">
        <f t="shared" si="23291"/>
        <v>-25.871353506249996</v>
      </c>
      <c r="LJ208">
        <f t="shared" si="23291"/>
        <v>-25.871353506249996</v>
      </c>
      <c r="LK208">
        <f t="shared" si="23291"/>
        <v>-25.871353506249996</v>
      </c>
      <c r="LL208">
        <f t="shared" si="23291"/>
        <v>-25.871353506249996</v>
      </c>
      <c r="LM208">
        <f t="shared" si="23291"/>
        <v>-25.871353506249996</v>
      </c>
      <c r="LN208">
        <f t="shared" si="23291"/>
        <v>-28.457429779999998</v>
      </c>
      <c r="LO208">
        <f t="shared" si="23291"/>
        <v>-28.457429779999998</v>
      </c>
      <c r="LP208">
        <f t="shared" si="23291"/>
        <v>-28.457429779999998</v>
      </c>
      <c r="LQ208">
        <f t="shared" si="23291"/>
        <v>-28.600893454999998</v>
      </c>
      <c r="LR208">
        <f t="shared" si="23291"/>
        <v>-28.600893454999998</v>
      </c>
      <c r="LS208">
        <f t="shared" si="23291"/>
        <v>-28.600893454999998</v>
      </c>
      <c r="LT208">
        <f t="shared" si="23291"/>
        <v>-28.600893454999998</v>
      </c>
      <c r="LU208">
        <f t="shared" si="23291"/>
        <v>-28.600893454999998</v>
      </c>
      <c r="LV208">
        <f t="shared" si="23291"/>
        <v>-29.806100937499998</v>
      </c>
      <c r="LW208">
        <f t="shared" si="23291"/>
        <v>-29.806100937499998</v>
      </c>
      <c r="LX208">
        <f t="shared" si="23291"/>
        <v>-29.806100937499998</v>
      </c>
      <c r="LY208">
        <f t="shared" si="23291"/>
        <v>-28.805080775</v>
      </c>
      <c r="LZ208">
        <f t="shared" si="23291"/>
        <v>-28.805080775</v>
      </c>
      <c r="MA208">
        <f t="shared" si="23291"/>
        <v>-28.805080775</v>
      </c>
      <c r="MB208">
        <f t="shared" si="23291"/>
        <v>-28.805080775</v>
      </c>
      <c r="MC208">
        <f t="shared" si="23291"/>
        <v>-28.805080775</v>
      </c>
      <c r="MD208">
        <f t="shared" si="23291"/>
        <v>-29.986063012500001</v>
      </c>
      <c r="ME208">
        <f t="shared" si="23291"/>
        <v>-29.986063012500001</v>
      </c>
      <c r="MF208">
        <f t="shared" si="23291"/>
        <v>-29.986063012500001</v>
      </c>
      <c r="MG208">
        <f t="shared" si="23291"/>
        <v>-31.367882100000003</v>
      </c>
      <c r="MH208">
        <f t="shared" si="23291"/>
        <v>-31.367882100000003</v>
      </c>
      <c r="MI208">
        <f t="shared" si="23291"/>
        <v>-31.367882100000003</v>
      </c>
      <c r="MJ208">
        <f t="shared" si="23291"/>
        <v>-31.367882100000003</v>
      </c>
      <c r="MK208">
        <f t="shared" si="23291"/>
        <v>-33.272496017500004</v>
      </c>
      <c r="ML208">
        <f t="shared" si="23291"/>
        <v>-33.272496017500004</v>
      </c>
      <c r="MM208">
        <f t="shared" si="23291"/>
        <v>-33.272496017500004</v>
      </c>
      <c r="MN208">
        <f t="shared" si="23291"/>
        <v>-35.186762774999998</v>
      </c>
      <c r="MO208">
        <f t="shared" si="23291"/>
        <v>-35.186762774999998</v>
      </c>
      <c r="MP208">
        <f t="shared" si="23291"/>
        <v>-35.186762774999998</v>
      </c>
      <c r="MQ208">
        <f t="shared" ref="MQ208:PB208" si="23292">AVERAGE(MQ210,MQ207)</f>
        <v>-35.186762774999998</v>
      </c>
      <c r="MR208">
        <f t="shared" si="23292"/>
        <v>-35.186762774999998</v>
      </c>
      <c r="MS208">
        <f t="shared" si="23292"/>
        <v>-34.29194562</v>
      </c>
      <c r="MT208">
        <f t="shared" si="23292"/>
        <v>-34.29194562</v>
      </c>
      <c r="MU208">
        <f t="shared" si="23292"/>
        <v>-34.29194562</v>
      </c>
      <c r="MV208">
        <f t="shared" si="23292"/>
        <v>-35.037743752499999</v>
      </c>
      <c r="MW208">
        <f t="shared" si="23292"/>
        <v>-35.037743752499999</v>
      </c>
      <c r="MX208">
        <f t="shared" si="23292"/>
        <v>-35.037743752499999</v>
      </c>
      <c r="MY208">
        <f t="shared" si="23292"/>
        <v>-35.037743752499999</v>
      </c>
      <c r="MZ208">
        <f t="shared" si="23292"/>
        <v>-36.154570376499997</v>
      </c>
      <c r="NA208">
        <f t="shared" si="23292"/>
        <v>-36.154570376499997</v>
      </c>
      <c r="NB208">
        <f t="shared" si="23292"/>
        <v>-36.154570376499997</v>
      </c>
      <c r="NC208">
        <f t="shared" si="23292"/>
        <v>-36.0505591075</v>
      </c>
      <c r="ND208">
        <f t="shared" si="23292"/>
        <v>-36.0505591075</v>
      </c>
      <c r="NE208">
        <f t="shared" si="23292"/>
        <v>-36.0505591075</v>
      </c>
      <c r="NF208">
        <f t="shared" si="23292"/>
        <v>-36.0505591075</v>
      </c>
      <c r="NG208">
        <f t="shared" si="23292"/>
        <v>-36.0505591075</v>
      </c>
      <c r="NH208">
        <f t="shared" si="23292"/>
        <v>-33.838501925000003</v>
      </c>
      <c r="NI208">
        <f t="shared" si="23292"/>
        <v>-33.838501925000003</v>
      </c>
      <c r="NJ208">
        <f t="shared" si="23292"/>
        <v>-33.838501925000003</v>
      </c>
      <c r="NK208">
        <f t="shared" si="23292"/>
        <v>-27.471607825</v>
      </c>
      <c r="NL208">
        <f t="shared" si="23292"/>
        <v>-27.471607825</v>
      </c>
      <c r="NM208">
        <f t="shared" si="23292"/>
        <v>-27.471607825</v>
      </c>
      <c r="NN208">
        <f t="shared" si="23292"/>
        <v>-27.471607825</v>
      </c>
      <c r="NO208">
        <f t="shared" si="23292"/>
        <v>-23.457395309999999</v>
      </c>
      <c r="NP208">
        <f t="shared" si="23292"/>
        <v>-23.457395309999999</v>
      </c>
      <c r="NQ208">
        <f t="shared" si="23292"/>
        <v>-23.457395309999999</v>
      </c>
      <c r="NR208">
        <f t="shared" si="23292"/>
        <v>-52.605547250000001</v>
      </c>
      <c r="NS208">
        <f t="shared" si="23292"/>
        <v>-52.605547250000001</v>
      </c>
      <c r="NT208">
        <f t="shared" si="23292"/>
        <v>-52.605547250000001</v>
      </c>
      <c r="NU208">
        <f t="shared" si="23292"/>
        <v>-52.605547250000001</v>
      </c>
      <c r="NV208">
        <f t="shared" si="23292"/>
        <v>-52.605547250000001</v>
      </c>
      <c r="NW208">
        <f t="shared" si="23292"/>
        <v>-4.2653109999999996</v>
      </c>
      <c r="NX208">
        <f t="shared" si="23292"/>
        <v>-4.2653109999999996</v>
      </c>
      <c r="NY208">
        <f t="shared" si="23292"/>
        <v>-4.2653109999999996</v>
      </c>
      <c r="NZ208">
        <f t="shared" si="23292"/>
        <v>4.8087185000000012</v>
      </c>
      <c r="OA208">
        <f t="shared" si="23292"/>
        <v>4.8087185000000012</v>
      </c>
      <c r="OB208">
        <f t="shared" si="23292"/>
        <v>4.8087185000000012</v>
      </c>
      <c r="OC208">
        <f t="shared" si="23292"/>
        <v>4.8087185000000012</v>
      </c>
      <c r="OD208">
        <f t="shared" si="23292"/>
        <v>4.8087185000000012</v>
      </c>
      <c r="OE208">
        <f t="shared" si="23292"/>
        <v>-57.401408499999995</v>
      </c>
      <c r="OF208">
        <f t="shared" si="23292"/>
        <v>-57.401408499999995</v>
      </c>
      <c r="OG208">
        <f t="shared" si="23292"/>
        <v>-57.401408499999995</v>
      </c>
      <c r="OH208">
        <f t="shared" si="23292"/>
        <v>-84.793144499999997</v>
      </c>
      <c r="OI208">
        <f t="shared" si="23292"/>
        <v>-84.793144499999997</v>
      </c>
      <c r="OJ208">
        <f t="shared" si="23292"/>
        <v>-84.793144499999997</v>
      </c>
      <c r="OK208">
        <f t="shared" si="23292"/>
        <v>-84.793144499999997</v>
      </c>
      <c r="OL208">
        <f t="shared" si="23292"/>
        <v>-84.793144499999997</v>
      </c>
      <c r="OM208">
        <f t="shared" si="23292"/>
        <v>-113.83276074999999</v>
      </c>
      <c r="ON208">
        <f t="shared" si="23292"/>
        <v>-113.83276074999999</v>
      </c>
      <c r="OO208">
        <f t="shared" si="23292"/>
        <v>-113.83276074999999</v>
      </c>
      <c r="OP208">
        <f t="shared" si="23292"/>
        <v>-104.30042975000001</v>
      </c>
      <c r="OQ208">
        <f t="shared" si="23292"/>
        <v>-104.30042975000001</v>
      </c>
      <c r="OR208">
        <f t="shared" si="23292"/>
        <v>-104.30042975000001</v>
      </c>
      <c r="OS208">
        <f t="shared" si="23292"/>
        <v>-104.30042975000001</v>
      </c>
      <c r="OT208">
        <f t="shared" si="23292"/>
        <v>-104.30042975000001</v>
      </c>
      <c r="OU208">
        <f t="shared" si="23292"/>
        <v>-89.013378249999988</v>
      </c>
      <c r="OV208">
        <f t="shared" si="23292"/>
        <v>-89.013378249999988</v>
      </c>
      <c r="OW208">
        <f t="shared" si="23292"/>
        <v>-89.013378249999988</v>
      </c>
      <c r="OX208">
        <f t="shared" si="23292"/>
        <v>-56.051763749999999</v>
      </c>
      <c r="OY208">
        <f t="shared" si="23292"/>
        <v>-56.051763749999999</v>
      </c>
      <c r="OZ208">
        <f t="shared" si="23292"/>
        <v>-56.051763749999999</v>
      </c>
      <c r="PA208">
        <f t="shared" si="23292"/>
        <v>-56.051763749999999</v>
      </c>
      <c r="PB208">
        <f t="shared" si="23292"/>
        <v>-39.933718474999999</v>
      </c>
      <c r="PC208">
        <f t="shared" ref="PC208:RN208" si="23293">AVERAGE(PC210,PC207)</f>
        <v>-39.933718474999999</v>
      </c>
      <c r="PD208">
        <f t="shared" si="23293"/>
        <v>-39.933718474999999</v>
      </c>
      <c r="PE208">
        <f t="shared" si="23293"/>
        <v>-31.112760625</v>
      </c>
      <c r="PF208">
        <f t="shared" si="23293"/>
        <v>-31.112760625</v>
      </c>
      <c r="PG208">
        <f t="shared" si="23293"/>
        <v>-31.112760625</v>
      </c>
      <c r="PH208">
        <f t="shared" si="23293"/>
        <v>-31.112760625</v>
      </c>
      <c r="PI208">
        <f t="shared" si="23293"/>
        <v>-31.112760625</v>
      </c>
      <c r="PJ208">
        <f t="shared" si="23293"/>
        <v>-28.732099775000002</v>
      </c>
      <c r="PK208">
        <f t="shared" si="23293"/>
        <v>-28.732099775000002</v>
      </c>
      <c r="PL208">
        <f t="shared" si="23293"/>
        <v>-28.732099775000002</v>
      </c>
      <c r="PM208">
        <f t="shared" si="23293"/>
        <v>-28.732099775000002</v>
      </c>
      <c r="PN208">
        <f t="shared" si="23293"/>
        <v>-24.932477607499997</v>
      </c>
      <c r="PO208">
        <f t="shared" si="23293"/>
        <v>-24.932477607499997</v>
      </c>
      <c r="PP208">
        <f t="shared" si="23293"/>
        <v>-24.932477607499997</v>
      </c>
      <c r="PQ208">
        <f t="shared" si="23293"/>
        <v>-24.932477607499997</v>
      </c>
      <c r="PR208">
        <f t="shared" si="23293"/>
        <v>-19.095477214999999</v>
      </c>
      <c r="PS208">
        <f t="shared" si="23293"/>
        <v>-19.095477214999999</v>
      </c>
      <c r="PT208">
        <f t="shared" si="23293"/>
        <v>-19.095477214999999</v>
      </c>
      <c r="PU208">
        <f t="shared" si="23293"/>
        <v>-19.095477214999999</v>
      </c>
      <c r="PV208">
        <f t="shared" si="23293"/>
        <v>-18.216333277499999</v>
      </c>
      <c r="PW208">
        <f t="shared" si="23293"/>
        <v>-18.216333277499999</v>
      </c>
      <c r="PX208">
        <f t="shared" si="23293"/>
        <v>-18.216333277499999</v>
      </c>
      <c r="PY208">
        <f t="shared" si="23293"/>
        <v>-18.216333277499999</v>
      </c>
      <c r="PZ208">
        <f t="shared" si="23293"/>
        <v>-18.216333277499999</v>
      </c>
      <c r="QA208">
        <f t="shared" si="23293"/>
        <v>-13.462827257499999</v>
      </c>
      <c r="QB208">
        <f t="shared" si="23293"/>
        <v>-13.462827257499999</v>
      </c>
      <c r="QC208">
        <f t="shared" si="23293"/>
        <v>-13.462827257499999</v>
      </c>
      <c r="QD208">
        <f t="shared" si="23293"/>
        <v>-17.878975879999999</v>
      </c>
      <c r="QE208">
        <f t="shared" si="23293"/>
        <v>-17.878975879999999</v>
      </c>
      <c r="QF208">
        <f t="shared" si="23293"/>
        <v>-17.878975879999999</v>
      </c>
      <c r="QG208">
        <f t="shared" si="23293"/>
        <v>-17.878975879999999</v>
      </c>
      <c r="QH208">
        <f t="shared" si="23293"/>
        <v>-17.878975879999999</v>
      </c>
      <c r="QI208">
        <f t="shared" si="23293"/>
        <v>-18.008039875000001</v>
      </c>
      <c r="QJ208">
        <f t="shared" si="23293"/>
        <v>-18.008039875000001</v>
      </c>
      <c r="QK208">
        <f t="shared" si="23293"/>
        <v>-18.008039875000001</v>
      </c>
      <c r="QL208">
        <f t="shared" si="23293"/>
        <v>-22.942783732500001</v>
      </c>
      <c r="QM208">
        <f t="shared" si="23293"/>
        <v>-22.942783732500001</v>
      </c>
      <c r="QN208">
        <f t="shared" si="23293"/>
        <v>-22.942783732500001</v>
      </c>
      <c r="QO208">
        <f t="shared" si="23293"/>
        <v>-22.942783732500001</v>
      </c>
      <c r="QP208">
        <f t="shared" si="23293"/>
        <v>-22.942783732500001</v>
      </c>
      <c r="QQ208">
        <f t="shared" si="23293"/>
        <v>-19.680971475</v>
      </c>
      <c r="QR208">
        <f t="shared" si="23293"/>
        <v>-19.680971475</v>
      </c>
      <c r="QS208">
        <f t="shared" si="23293"/>
        <v>-19.680971475</v>
      </c>
      <c r="QT208">
        <f t="shared" si="23293"/>
        <v>-20.832365045</v>
      </c>
      <c r="QU208">
        <f t="shared" si="23293"/>
        <v>-20.832365045</v>
      </c>
      <c r="QV208">
        <f t="shared" si="23293"/>
        <v>-20.832365045</v>
      </c>
      <c r="QW208">
        <f t="shared" si="23293"/>
        <v>-20.832365045</v>
      </c>
      <c r="QX208">
        <f t="shared" si="23293"/>
        <v>-20.832365045</v>
      </c>
      <c r="QY208">
        <f t="shared" si="23293"/>
        <v>-17.836074359999998</v>
      </c>
      <c r="QZ208">
        <f t="shared" si="23293"/>
        <v>-17.836074359999998</v>
      </c>
      <c r="RA208">
        <f t="shared" si="23293"/>
        <v>-17.836074359999998</v>
      </c>
      <c r="RB208">
        <f t="shared" si="23293"/>
        <v>-21.932115005</v>
      </c>
      <c r="RC208">
        <f t="shared" si="23293"/>
        <v>-21.932115005</v>
      </c>
      <c r="RD208">
        <f t="shared" si="23293"/>
        <v>-21.932115005</v>
      </c>
      <c r="RE208">
        <f t="shared" si="23293"/>
        <v>-21.932115005</v>
      </c>
      <c r="RF208">
        <f t="shared" si="23293"/>
        <v>-21.932115005</v>
      </c>
      <c r="RG208">
        <f t="shared" si="23293"/>
        <v>-19.398483349999999</v>
      </c>
      <c r="RH208">
        <f t="shared" si="23293"/>
        <v>-19.398483349999999</v>
      </c>
      <c r="RI208">
        <f t="shared" si="23293"/>
        <v>-19.398483349999999</v>
      </c>
      <c r="RJ208">
        <f t="shared" si="23293"/>
        <v>-23.921886825000001</v>
      </c>
      <c r="RK208">
        <f t="shared" si="23293"/>
        <v>-23.921886825000001</v>
      </c>
      <c r="RL208">
        <f t="shared" si="23293"/>
        <v>-23.921886825000001</v>
      </c>
      <c r="RM208">
        <f t="shared" si="23293"/>
        <v>-23.921886825000001</v>
      </c>
      <c r="RN208">
        <f t="shared" si="23293"/>
        <v>-23.921886825000001</v>
      </c>
      <c r="RO208">
        <f t="shared" ref="RO208:TZ208" si="23294">AVERAGE(RO210,RO207)</f>
        <v>-18.834063799999999</v>
      </c>
      <c r="RP208">
        <f t="shared" si="23294"/>
        <v>-18.834063799999999</v>
      </c>
      <c r="RQ208">
        <f t="shared" si="23294"/>
        <v>-18.834063799999999</v>
      </c>
      <c r="RR208">
        <f t="shared" si="23294"/>
        <v>-22.72022664</v>
      </c>
      <c r="RS208">
        <f t="shared" si="23294"/>
        <v>-22.72022664</v>
      </c>
      <c r="RT208">
        <f t="shared" si="23294"/>
        <v>-22.72022664</v>
      </c>
      <c r="RU208">
        <f t="shared" si="23294"/>
        <v>-22.72022664</v>
      </c>
      <c r="RV208">
        <f t="shared" si="23294"/>
        <v>-22.72022664</v>
      </c>
      <c r="RW208">
        <f t="shared" si="23294"/>
        <v>-18.624691499999997</v>
      </c>
      <c r="RX208">
        <f t="shared" si="23294"/>
        <v>-18.624691499999997</v>
      </c>
      <c r="RY208">
        <f t="shared" si="23294"/>
        <v>-19.97207495</v>
      </c>
      <c r="RZ208">
        <f t="shared" si="23294"/>
        <v>-19.97207495</v>
      </c>
      <c r="SA208">
        <f t="shared" si="23294"/>
        <v>-19.97207495</v>
      </c>
      <c r="SB208">
        <f t="shared" si="23294"/>
        <v>-19.97207495</v>
      </c>
      <c r="SC208">
        <f t="shared" si="23294"/>
        <v>-19.97207495</v>
      </c>
      <c r="SD208">
        <f t="shared" si="23294"/>
        <v>-14.184372737499999</v>
      </c>
      <c r="SE208">
        <f t="shared" si="23294"/>
        <v>-14.184372737499999</v>
      </c>
      <c r="SF208">
        <f t="shared" si="23294"/>
        <v>-9.357371474999999</v>
      </c>
      <c r="SG208">
        <f t="shared" si="23294"/>
        <v>-9.357371474999999</v>
      </c>
      <c r="SH208">
        <f t="shared" si="23294"/>
        <v>-9.357371474999999</v>
      </c>
      <c r="SI208">
        <f t="shared" si="23294"/>
        <v>-9.357371474999999</v>
      </c>
      <c r="SJ208">
        <f t="shared" si="23294"/>
        <v>-9.357371474999999</v>
      </c>
      <c r="SK208">
        <f t="shared" si="23294"/>
        <v>7.7728962400000006</v>
      </c>
      <c r="SL208">
        <f t="shared" si="23294"/>
        <v>7.7728962400000006</v>
      </c>
      <c r="SM208">
        <f t="shared" si="23294"/>
        <v>34.09615591</v>
      </c>
      <c r="SN208">
        <f t="shared" si="23294"/>
        <v>34.09615591</v>
      </c>
      <c r="SO208">
        <f t="shared" si="23294"/>
        <v>34.09615591</v>
      </c>
      <c r="SP208">
        <f t="shared" si="23294"/>
        <v>34.09615591</v>
      </c>
      <c r="SQ208">
        <f t="shared" si="23294"/>
        <v>34.09615591</v>
      </c>
      <c r="SR208">
        <f t="shared" si="23294"/>
        <v>38.405565949999996</v>
      </c>
      <c r="SS208">
        <f t="shared" si="23294"/>
        <v>38.405565949999996</v>
      </c>
      <c r="ST208">
        <f t="shared" si="23294"/>
        <v>45.159850649999996</v>
      </c>
      <c r="SU208">
        <f t="shared" si="23294"/>
        <v>45.159850649999996</v>
      </c>
      <c r="SV208">
        <f t="shared" si="23294"/>
        <v>45.159850649999996</v>
      </c>
      <c r="SW208">
        <f t="shared" si="23294"/>
        <v>45.159850649999996</v>
      </c>
      <c r="SX208">
        <f t="shared" si="23294"/>
        <v>40.961686137499996</v>
      </c>
      <c r="SY208">
        <f t="shared" si="23294"/>
        <v>40.961686137499996</v>
      </c>
      <c r="SZ208">
        <f t="shared" si="23294"/>
        <v>40.961686137499996</v>
      </c>
      <c r="TA208">
        <f t="shared" si="23294"/>
        <v>30.705673099999998</v>
      </c>
      <c r="TB208">
        <f t="shared" si="23294"/>
        <v>30.705673099999998</v>
      </c>
      <c r="TC208">
        <f t="shared" si="23294"/>
        <v>30.705673099999998</v>
      </c>
      <c r="TD208">
        <f t="shared" si="23294"/>
        <v>30.705673099999998</v>
      </c>
      <c r="TE208">
        <f t="shared" si="23294"/>
        <v>24.850802075000001</v>
      </c>
      <c r="TF208">
        <f t="shared" si="23294"/>
        <v>24.850802075000001</v>
      </c>
      <c r="TG208">
        <f t="shared" si="23294"/>
        <v>24.850802075000001</v>
      </c>
      <c r="TH208">
        <f t="shared" si="23294"/>
        <v>2.6536973500000069</v>
      </c>
      <c r="TI208">
        <f t="shared" si="23294"/>
        <v>2.6536973500000069</v>
      </c>
      <c r="TJ208">
        <f t="shared" si="23294"/>
        <v>2.6536973500000069</v>
      </c>
      <c r="TK208">
        <f t="shared" si="23294"/>
        <v>2.6536973500000069</v>
      </c>
      <c r="TL208">
        <f t="shared" si="23294"/>
        <v>-9.70776255</v>
      </c>
      <c r="TM208">
        <f t="shared" si="23294"/>
        <v>-9.70776255</v>
      </c>
      <c r="TN208">
        <f t="shared" si="23294"/>
        <v>-18.5052615</v>
      </c>
      <c r="TO208">
        <f t="shared" si="23294"/>
        <v>-18.5052615</v>
      </c>
      <c r="TP208">
        <f t="shared" si="23294"/>
        <v>-18.5052615</v>
      </c>
      <c r="TQ208">
        <f t="shared" si="23294"/>
        <v>-18.5052615</v>
      </c>
      <c r="TR208">
        <f t="shared" si="23294"/>
        <v>-18.5052615</v>
      </c>
      <c r="TS208">
        <f t="shared" si="23294"/>
        <v>-32.106279399999998</v>
      </c>
      <c r="TT208">
        <f t="shared" si="23294"/>
        <v>-32.106279399999998</v>
      </c>
      <c r="TU208">
        <f t="shared" si="23294"/>
        <v>-97.507157250000006</v>
      </c>
      <c r="TV208">
        <f t="shared" si="23294"/>
        <v>-97.507157250000006</v>
      </c>
      <c r="TW208">
        <f t="shared" si="23294"/>
        <v>-97.507157250000006</v>
      </c>
      <c r="TX208">
        <f t="shared" si="23294"/>
        <v>-97.507157250000006</v>
      </c>
      <c r="TY208">
        <f t="shared" si="23294"/>
        <v>-97.507157250000006</v>
      </c>
      <c r="TZ208">
        <f t="shared" si="23294"/>
        <v>-106.9841771</v>
      </c>
      <c r="UA208">
        <f t="shared" ref="UA208:UI208" si="23295">AVERAGE(UA210,UA207)</f>
        <v>-106.9841771</v>
      </c>
      <c r="UB208">
        <f t="shared" si="23295"/>
        <v>-120.22922864</v>
      </c>
      <c r="UC208">
        <f t="shared" si="23295"/>
        <v>-120.22922864</v>
      </c>
      <c r="UD208">
        <f t="shared" si="23295"/>
        <v>-120.22922864</v>
      </c>
      <c r="UE208">
        <f t="shared" si="23295"/>
        <v>-120.22922864</v>
      </c>
      <c r="UF208">
        <f t="shared" si="23295"/>
        <v>-124.65628805</v>
      </c>
      <c r="UG208">
        <f t="shared" si="23295"/>
        <v>-124.65628805</v>
      </c>
      <c r="UH208">
        <f t="shared" si="23295"/>
        <v>-129.82222035500001</v>
      </c>
      <c r="UI208">
        <f t="shared" si="23295"/>
        <v>-129.82222035500001</v>
      </c>
      <c r="UJ208">
        <f t="shared" ref="UJ208:WU208" si="23296">AVERAGE(UJ405,UJ207)</f>
        <v>12.956092</v>
      </c>
      <c r="UK208">
        <f t="shared" si="23296"/>
        <v>12.956092</v>
      </c>
      <c r="UL208">
        <f t="shared" si="23296"/>
        <v>12.956092</v>
      </c>
      <c r="UM208">
        <f t="shared" si="23296"/>
        <v>11.388699000000001</v>
      </c>
      <c r="UN208">
        <f t="shared" si="23296"/>
        <v>11.388699000000001</v>
      </c>
      <c r="UO208">
        <f t="shared" si="23296"/>
        <v>-0.84895949999999998</v>
      </c>
      <c r="UP208">
        <f t="shared" si="23296"/>
        <v>-0.84895949999999998</v>
      </c>
      <c r="UQ208">
        <f t="shared" si="23296"/>
        <v>-0.84895949999999998</v>
      </c>
      <c r="UR208">
        <f t="shared" si="23296"/>
        <v>-0.84895949999999998</v>
      </c>
      <c r="US208">
        <f t="shared" si="23296"/>
        <v>6.7661040000000003</v>
      </c>
      <c r="UT208">
        <f t="shared" si="23296"/>
        <v>6.7661040000000003</v>
      </c>
      <c r="UU208">
        <f t="shared" si="23296"/>
        <v>9.6435239999999993</v>
      </c>
      <c r="UV208">
        <f t="shared" si="23296"/>
        <v>9.6435239999999993</v>
      </c>
      <c r="UW208">
        <f t="shared" si="23296"/>
        <v>9.6435239999999993</v>
      </c>
      <c r="UX208">
        <f t="shared" si="23296"/>
        <v>9.6435239999999993</v>
      </c>
      <c r="UY208">
        <f t="shared" si="23296"/>
        <v>6.6249440000000002</v>
      </c>
      <c r="UZ208">
        <f t="shared" si="23296"/>
        <v>6.6249440000000002</v>
      </c>
      <c r="VA208">
        <f t="shared" si="23296"/>
        <v>6.6249440000000002</v>
      </c>
      <c r="VB208">
        <f t="shared" si="23296"/>
        <v>5.7870144999999997</v>
      </c>
      <c r="VC208">
        <f t="shared" si="23296"/>
        <v>5.7870144999999997</v>
      </c>
      <c r="VD208">
        <f t="shared" si="23296"/>
        <v>5.7870144999999997</v>
      </c>
      <c r="VE208">
        <f t="shared" si="23296"/>
        <v>5.7870144999999997</v>
      </c>
      <c r="VF208">
        <f t="shared" si="23296"/>
        <v>-1.4656693000000001</v>
      </c>
      <c r="VG208">
        <f t="shared" si="23296"/>
        <v>-1.4656693000000001</v>
      </c>
      <c r="VH208">
        <f t="shared" si="23296"/>
        <v>-0.95309776000000002</v>
      </c>
      <c r="VI208">
        <f t="shared" si="23296"/>
        <v>-0.95309776000000002</v>
      </c>
      <c r="VJ208">
        <f t="shared" si="23296"/>
        <v>-0.95309776000000002</v>
      </c>
      <c r="VK208">
        <f t="shared" si="23296"/>
        <v>-0.95309776000000002</v>
      </c>
      <c r="VL208">
        <f t="shared" si="23296"/>
        <v>-0.95309776000000002</v>
      </c>
      <c r="VM208">
        <f t="shared" si="23296"/>
        <v>-1.5449021000000001</v>
      </c>
      <c r="VN208">
        <f t="shared" si="23296"/>
        <v>-1.4204966999999999</v>
      </c>
      <c r="VO208">
        <f t="shared" si="23296"/>
        <v>-1.4204966999999999</v>
      </c>
      <c r="VP208">
        <f t="shared" si="23296"/>
        <v>-1.4204966999999999</v>
      </c>
      <c r="VQ208">
        <f t="shared" si="23296"/>
        <v>-1.4204966999999999</v>
      </c>
      <c r="VR208">
        <f t="shared" si="23296"/>
        <v>-1.4204966999999999</v>
      </c>
      <c r="VS208">
        <f t="shared" si="23296"/>
        <v>-0.25758204000000001</v>
      </c>
      <c r="VT208">
        <f t="shared" si="23296"/>
        <v>-0.25758204000000001</v>
      </c>
      <c r="VU208">
        <f t="shared" si="23296"/>
        <v>2.4353907000000001</v>
      </c>
      <c r="VV208">
        <f t="shared" si="23296"/>
        <v>2.4353907000000001</v>
      </c>
      <c r="VW208">
        <f t="shared" si="23296"/>
        <v>2.4353907000000001</v>
      </c>
      <c r="VX208">
        <f t="shared" si="23296"/>
        <v>2.4353907000000001</v>
      </c>
      <c r="VY208">
        <f t="shared" si="23296"/>
        <v>3.8380133999999999</v>
      </c>
      <c r="VZ208">
        <f t="shared" si="23296"/>
        <v>3.8380133999999999</v>
      </c>
      <c r="WA208">
        <f t="shared" si="23296"/>
        <v>3.8380133999999999</v>
      </c>
      <c r="WB208">
        <f t="shared" si="23296"/>
        <v>3.8380133999999999</v>
      </c>
      <c r="WC208">
        <f t="shared" si="23296"/>
        <v>4.0761079999999996</v>
      </c>
      <c r="WD208">
        <f t="shared" si="23296"/>
        <v>4.0761079999999996</v>
      </c>
      <c r="WE208">
        <f t="shared" si="23296"/>
        <v>4.0761079999999996</v>
      </c>
      <c r="WF208">
        <f t="shared" si="23296"/>
        <v>4.0761079999999996</v>
      </c>
      <c r="WG208">
        <f t="shared" si="23296"/>
        <v>2.6352630000000001</v>
      </c>
      <c r="WH208">
        <f t="shared" si="23296"/>
        <v>2.6352630000000001</v>
      </c>
      <c r="WI208">
        <f t="shared" si="23296"/>
        <v>2.6352630000000001</v>
      </c>
      <c r="WJ208">
        <f t="shared" si="23296"/>
        <v>2.6352630000000001</v>
      </c>
      <c r="WK208">
        <f t="shared" si="23296"/>
        <v>1.5467565000000001</v>
      </c>
      <c r="WL208">
        <f t="shared" si="23296"/>
        <v>1.5467565000000001</v>
      </c>
      <c r="WM208">
        <f t="shared" si="23296"/>
        <v>1.5467565000000001</v>
      </c>
      <c r="WN208">
        <f t="shared" si="23296"/>
        <v>1.5467565000000001</v>
      </c>
      <c r="WO208">
        <f t="shared" si="23296"/>
        <v>1.2910107</v>
      </c>
      <c r="WP208">
        <f t="shared" si="23296"/>
        <v>1.2910107</v>
      </c>
      <c r="WQ208">
        <f t="shared" si="23296"/>
        <v>1.2910107</v>
      </c>
      <c r="WR208">
        <f t="shared" si="23296"/>
        <v>1.2910107</v>
      </c>
      <c r="WS208">
        <f t="shared" si="23296"/>
        <v>1.1227476999999999</v>
      </c>
      <c r="WT208">
        <f t="shared" si="23296"/>
        <v>1.1227476999999999</v>
      </c>
      <c r="WU208">
        <f t="shared" si="23296"/>
        <v>1.1227476999999999</v>
      </c>
      <c r="WV208">
        <f t="shared" ref="WV208:ZG208" si="23297">AVERAGE(WV405,WV207)</f>
        <v>1.1227476999999999</v>
      </c>
      <c r="WW208">
        <f t="shared" si="23297"/>
        <v>0.79718774999999997</v>
      </c>
      <c r="WX208">
        <f t="shared" si="23297"/>
        <v>0.79718774999999997</v>
      </c>
      <c r="WY208">
        <f t="shared" si="23297"/>
        <v>0.79718774999999997</v>
      </c>
      <c r="WZ208">
        <f t="shared" si="23297"/>
        <v>0.79718774999999997</v>
      </c>
      <c r="XA208">
        <f t="shared" si="23297"/>
        <v>0.7531369</v>
      </c>
      <c r="XB208">
        <f t="shared" si="23297"/>
        <v>0.7531369</v>
      </c>
      <c r="XC208">
        <f t="shared" si="23297"/>
        <v>0.7531369</v>
      </c>
      <c r="XD208">
        <f t="shared" si="23297"/>
        <v>0.7531369</v>
      </c>
      <c r="XE208">
        <f t="shared" si="23297"/>
        <v>0.80910367000000005</v>
      </c>
      <c r="XF208">
        <f t="shared" si="23297"/>
        <v>0.80910367000000005</v>
      </c>
      <c r="XG208">
        <f t="shared" si="23297"/>
        <v>0.80910367000000005</v>
      </c>
      <c r="XH208">
        <f t="shared" si="23297"/>
        <v>0.80910367000000005</v>
      </c>
      <c r="XI208">
        <f t="shared" si="23297"/>
        <v>0.57133020000000001</v>
      </c>
      <c r="XJ208">
        <f t="shared" si="23297"/>
        <v>0.57133020000000001</v>
      </c>
      <c r="XK208">
        <f t="shared" si="23297"/>
        <v>0.57133020000000001</v>
      </c>
      <c r="XL208">
        <f t="shared" si="23297"/>
        <v>0.57133020000000001</v>
      </c>
      <c r="XM208">
        <f t="shared" si="23297"/>
        <v>1.0196466</v>
      </c>
      <c r="XN208">
        <f t="shared" si="23297"/>
        <v>1.0196466</v>
      </c>
      <c r="XO208">
        <f t="shared" si="23297"/>
        <v>1.0196466</v>
      </c>
      <c r="XP208">
        <f t="shared" si="23297"/>
        <v>1.0196466</v>
      </c>
      <c r="XQ208">
        <f t="shared" si="23297"/>
        <v>1.6840918</v>
      </c>
      <c r="XR208">
        <f t="shared" si="23297"/>
        <v>1.6840918</v>
      </c>
      <c r="XS208">
        <f t="shared" si="23297"/>
        <v>1.6840918</v>
      </c>
      <c r="XT208">
        <f t="shared" si="23297"/>
        <v>1.6840918</v>
      </c>
      <c r="XU208">
        <f t="shared" si="23297"/>
        <v>1.7902509</v>
      </c>
      <c r="XV208">
        <f t="shared" si="23297"/>
        <v>1.7902509</v>
      </c>
      <c r="XW208">
        <f t="shared" si="23297"/>
        <v>1.7902509</v>
      </c>
      <c r="XX208">
        <f t="shared" si="23297"/>
        <v>1.7902509</v>
      </c>
      <c r="XY208">
        <f t="shared" si="23297"/>
        <v>1.7411615</v>
      </c>
      <c r="XZ208">
        <f t="shared" si="23297"/>
        <v>1.7411615</v>
      </c>
      <c r="YA208">
        <f t="shared" si="23297"/>
        <v>1.7411615</v>
      </c>
      <c r="YB208">
        <f t="shared" si="23297"/>
        <v>1.7411615</v>
      </c>
      <c r="YC208">
        <f t="shared" si="23297"/>
        <v>1.9188086</v>
      </c>
      <c r="YD208">
        <f t="shared" si="23297"/>
        <v>1.9188086</v>
      </c>
      <c r="YE208">
        <f t="shared" si="23297"/>
        <v>1.9188086</v>
      </c>
      <c r="YF208">
        <f t="shared" si="23297"/>
        <v>1.9188086</v>
      </c>
      <c r="YG208">
        <f t="shared" si="23297"/>
        <v>2.0999400000000001</v>
      </c>
      <c r="YH208">
        <f t="shared" si="23297"/>
        <v>2.0999400000000001</v>
      </c>
      <c r="YI208">
        <f t="shared" si="23297"/>
        <v>2.0999400000000001</v>
      </c>
      <c r="YJ208">
        <f t="shared" si="23297"/>
        <v>2.0999400000000001</v>
      </c>
      <c r="YK208">
        <f t="shared" si="23297"/>
        <v>1.8679494000000001</v>
      </c>
      <c r="YL208">
        <f t="shared" si="23297"/>
        <v>1.8679494000000001</v>
      </c>
      <c r="YM208">
        <f t="shared" si="23297"/>
        <v>1.8679494000000001</v>
      </c>
      <c r="YN208">
        <f t="shared" si="23297"/>
        <v>1.8679494000000001</v>
      </c>
      <c r="YO208">
        <f t="shared" si="23297"/>
        <v>2.3477054000000002</v>
      </c>
      <c r="YP208">
        <f t="shared" si="23297"/>
        <v>2.3477054000000002</v>
      </c>
      <c r="YQ208">
        <f t="shared" si="23297"/>
        <v>2.3477054000000002</v>
      </c>
      <c r="YR208">
        <f t="shared" si="23297"/>
        <v>3.3304960000000001</v>
      </c>
      <c r="YS208">
        <f t="shared" si="23297"/>
        <v>3.3304960000000001</v>
      </c>
      <c r="YT208">
        <f t="shared" si="23297"/>
        <v>3.3304960000000001</v>
      </c>
      <c r="YU208">
        <f t="shared" si="23297"/>
        <v>3.3304960000000001</v>
      </c>
      <c r="YV208">
        <f t="shared" si="23297"/>
        <v>3.945764</v>
      </c>
      <c r="YW208">
        <f t="shared" si="23297"/>
        <v>3.945764</v>
      </c>
      <c r="YX208">
        <f t="shared" si="23297"/>
        <v>3.945764</v>
      </c>
      <c r="YY208">
        <f t="shared" si="23297"/>
        <v>3.945764</v>
      </c>
      <c r="YZ208">
        <f t="shared" si="23297"/>
        <v>3.8170997999999998</v>
      </c>
      <c r="ZA208">
        <f t="shared" si="23297"/>
        <v>3.8170997999999998</v>
      </c>
      <c r="ZB208">
        <f t="shared" si="23297"/>
        <v>3.8170997999999998</v>
      </c>
      <c r="ZC208">
        <f t="shared" si="23297"/>
        <v>3.8170997999999998</v>
      </c>
      <c r="ZD208">
        <f t="shared" si="23297"/>
        <v>3.5995773999999998</v>
      </c>
      <c r="ZE208">
        <f t="shared" si="23297"/>
        <v>3.5995773999999998</v>
      </c>
      <c r="ZF208">
        <f t="shared" si="23297"/>
        <v>3.5995773999999998</v>
      </c>
      <c r="ZG208">
        <f t="shared" si="23297"/>
        <v>3.5995773999999998</v>
      </c>
      <c r="ZH208">
        <f t="shared" ref="ZH208:AAS208" si="23298">AVERAGE(ZH405,ZH207)</f>
        <v>3.2979653</v>
      </c>
      <c r="ZI208">
        <f t="shared" si="23298"/>
        <v>3.2979653</v>
      </c>
      <c r="ZJ208">
        <f t="shared" si="23298"/>
        <v>3.2979653</v>
      </c>
      <c r="ZK208">
        <f t="shared" si="23298"/>
        <v>3.2979653</v>
      </c>
      <c r="ZL208">
        <f t="shared" si="23298"/>
        <v>3.2303839999999999</v>
      </c>
      <c r="ZM208">
        <f t="shared" si="23298"/>
        <v>3.2303839999999999</v>
      </c>
      <c r="ZN208">
        <f t="shared" si="23298"/>
        <v>3.2303839999999999</v>
      </c>
      <c r="ZO208">
        <f t="shared" si="23298"/>
        <v>3.2303839999999999</v>
      </c>
      <c r="ZP208">
        <f t="shared" si="23298"/>
        <v>2.8530047000000001</v>
      </c>
      <c r="ZQ208">
        <f t="shared" si="23298"/>
        <v>2.8530047000000001</v>
      </c>
      <c r="ZR208">
        <f t="shared" si="23298"/>
        <v>2.8530047000000001</v>
      </c>
      <c r="ZS208">
        <f t="shared" si="23298"/>
        <v>2.8530047000000001</v>
      </c>
      <c r="ZT208">
        <f t="shared" si="23298"/>
        <v>2.5222093999999999</v>
      </c>
      <c r="ZU208">
        <f t="shared" si="23298"/>
        <v>2.5222093999999999</v>
      </c>
      <c r="ZV208">
        <f t="shared" si="23298"/>
        <v>2.5222093999999999</v>
      </c>
      <c r="ZW208">
        <f t="shared" si="23298"/>
        <v>2.5222093999999999</v>
      </c>
      <c r="ZX208">
        <f t="shared" si="23298"/>
        <v>1.8018904</v>
      </c>
      <c r="ZY208">
        <f t="shared" si="23298"/>
        <v>1.8018904</v>
      </c>
      <c r="ZZ208">
        <f t="shared" si="23298"/>
        <v>1.8018904</v>
      </c>
      <c r="AAA208">
        <f t="shared" si="23298"/>
        <v>1.8018904</v>
      </c>
      <c r="AAB208">
        <f t="shared" si="23298"/>
        <v>0.62323010000000001</v>
      </c>
      <c r="AAC208">
        <f t="shared" si="23298"/>
        <v>0.62323010000000001</v>
      </c>
      <c r="AAD208">
        <f t="shared" si="23298"/>
        <v>0.62323010000000001</v>
      </c>
      <c r="AAE208">
        <f t="shared" si="23298"/>
        <v>0.62323010000000001</v>
      </c>
      <c r="AAF208">
        <f t="shared" si="23298"/>
        <v>4.8565286999999999E-2</v>
      </c>
      <c r="AAG208">
        <f t="shared" si="23298"/>
        <v>4.8565286999999999E-2</v>
      </c>
      <c r="AAH208">
        <f t="shared" si="23298"/>
        <v>4.8565286999999999E-2</v>
      </c>
      <c r="AAI208">
        <f t="shared" si="23298"/>
        <v>4.8565286999999999E-2</v>
      </c>
      <c r="AAJ208">
        <f t="shared" si="23298"/>
        <v>-0.10684542</v>
      </c>
      <c r="AAK208">
        <f t="shared" si="23298"/>
        <v>-0.10684542</v>
      </c>
      <c r="AAL208">
        <f t="shared" si="23298"/>
        <v>-0.10684542</v>
      </c>
      <c r="AAM208">
        <f t="shared" si="23298"/>
        <v>-0.10684542</v>
      </c>
      <c r="AAN208">
        <f t="shared" si="23298"/>
        <v>-2.3987693999999999</v>
      </c>
      <c r="AAO208">
        <f t="shared" si="23298"/>
        <v>-2.3987693999999999</v>
      </c>
      <c r="AAP208">
        <f t="shared" si="23298"/>
        <v>-2.3987693999999999</v>
      </c>
      <c r="AAQ208">
        <f t="shared" si="23298"/>
        <v>-2.3987693999999999</v>
      </c>
      <c r="AAR208">
        <f t="shared" si="23298"/>
        <v>-5.1899775999999997</v>
      </c>
      <c r="AAS208">
        <f t="shared" si="23298"/>
        <v>-5.1899775999999997</v>
      </c>
    </row>
    <row r="209" spans="1:721" x14ac:dyDescent="0.3">
      <c r="A209" s="2">
        <f t="shared" ref="A209" si="23299">AVERAGE(A208,A402)</f>
        <v>37822</v>
      </c>
      <c r="B209">
        <f t="shared" ref="B209:B211" si="23300">AVERAGE(B210,B208)</f>
        <v>0.16827130000000001</v>
      </c>
      <c r="C209">
        <v>4.5257443999999998</v>
      </c>
      <c r="D209">
        <v>4.3202197999999896</v>
      </c>
      <c r="E209">
        <v>4.3202197999999896</v>
      </c>
      <c r="F209">
        <v>4.3202197999999896</v>
      </c>
      <c r="G209">
        <v>4.3202197999999896</v>
      </c>
      <c r="H209">
        <v>16.116182999999999</v>
      </c>
      <c r="I209">
        <v>16.116182999999999</v>
      </c>
      <c r="J209">
        <v>16.116182999999999</v>
      </c>
      <c r="K209">
        <v>16.116182999999999</v>
      </c>
      <c r="L209">
        <v>25.091746100000002</v>
      </c>
      <c r="M209">
        <v>25.091746100000002</v>
      </c>
      <c r="N209">
        <v>25.091746100000002</v>
      </c>
      <c r="O209">
        <v>25.091746100000002</v>
      </c>
      <c r="P209">
        <v>28.4311422</v>
      </c>
      <c r="Q209">
        <v>28.4311422</v>
      </c>
      <c r="R209">
        <v>28.4311422</v>
      </c>
      <c r="S209">
        <v>28.4311422</v>
      </c>
      <c r="T209">
        <v>25.931451800000001</v>
      </c>
      <c r="U209">
        <v>25.931451800000001</v>
      </c>
      <c r="V209">
        <v>25.931451800000001</v>
      </c>
      <c r="W209">
        <v>25.931451800000001</v>
      </c>
      <c r="X209">
        <v>27.062012500000002</v>
      </c>
      <c r="Y209">
        <v>27.062012500000002</v>
      </c>
      <c r="Z209">
        <v>27.062012500000002</v>
      </c>
      <c r="AA209">
        <v>27.062012500000002</v>
      </c>
      <c r="AB209">
        <v>41.560231000000002</v>
      </c>
      <c r="AC209">
        <v>41.560231000000002</v>
      </c>
      <c r="AD209">
        <v>41.560231000000002</v>
      </c>
      <c r="AE209">
        <v>41.560231000000002</v>
      </c>
      <c r="AF209">
        <v>57.857984299999998</v>
      </c>
      <c r="AG209">
        <v>57.857984299999998</v>
      </c>
      <c r="AH209">
        <v>57.857984299999998</v>
      </c>
      <c r="AI209">
        <v>57.857984299999998</v>
      </c>
      <c r="AJ209">
        <v>52.170860099999999</v>
      </c>
      <c r="AK209">
        <v>52.170860099999999</v>
      </c>
      <c r="AL209">
        <v>52.170860099999999</v>
      </c>
      <c r="AM209">
        <v>52.170860099999999</v>
      </c>
      <c r="AN209">
        <v>37.490716200000001</v>
      </c>
      <c r="AO209">
        <v>37.490716200000001</v>
      </c>
      <c r="AP209">
        <v>37.490716200000001</v>
      </c>
      <c r="AQ209">
        <v>37.490716200000001</v>
      </c>
      <c r="AR209">
        <v>31.810048399999999</v>
      </c>
      <c r="AS209">
        <v>31.810048399999999</v>
      </c>
      <c r="AT209">
        <v>31.810048399999999</v>
      </c>
      <c r="AU209">
        <v>31.810048399999999</v>
      </c>
      <c r="AV209">
        <v>29.336777940000001</v>
      </c>
      <c r="AW209">
        <v>29.336777940000001</v>
      </c>
      <c r="AX209">
        <v>29.336777940000001</v>
      </c>
      <c r="AY209">
        <v>29.336777940000001</v>
      </c>
      <c r="AZ209">
        <v>25.12124588</v>
      </c>
      <c r="BA209">
        <v>25.12124588</v>
      </c>
      <c r="BB209">
        <v>25.12124588</v>
      </c>
      <c r="BC209">
        <v>25.12124588</v>
      </c>
      <c r="BD209">
        <v>24.378940499999999</v>
      </c>
      <c r="BE209">
        <v>24.378940499999999</v>
      </c>
      <c r="BF209">
        <v>24.378940499999999</v>
      </c>
      <c r="BG209">
        <v>30.136511056</v>
      </c>
      <c r="BH209">
        <v>30.136511056</v>
      </c>
      <c r="BI209">
        <v>30.136511056</v>
      </c>
      <c r="BJ209">
        <v>30.136511056</v>
      </c>
      <c r="BK209">
        <v>46.815066700000003</v>
      </c>
      <c r="BL209">
        <v>46.815066700000003</v>
      </c>
      <c r="BM209">
        <v>46.815066700000003</v>
      </c>
      <c r="BN209">
        <v>46.815066700000003</v>
      </c>
      <c r="BO209">
        <v>51.863917499999999</v>
      </c>
      <c r="BP209">
        <v>51.863917499999999</v>
      </c>
      <c r="BQ209">
        <v>51.863917499999999</v>
      </c>
      <c r="BR209">
        <v>51.863917499999999</v>
      </c>
      <c r="BS209">
        <v>48.381919000000003</v>
      </c>
      <c r="BT209">
        <v>48.381919000000003</v>
      </c>
      <c r="BU209">
        <v>48.381919000000003</v>
      </c>
      <c r="BV209">
        <v>48.381919000000003</v>
      </c>
      <c r="BW209">
        <v>83.105454699999996</v>
      </c>
      <c r="BX209">
        <v>83.105454699999996</v>
      </c>
      <c r="BY209">
        <v>83.105454699999996</v>
      </c>
      <c r="BZ209">
        <v>83.105454699999996</v>
      </c>
      <c r="CA209">
        <v>202.8816324</v>
      </c>
      <c r="CB209">
        <v>202.8816324</v>
      </c>
      <c r="CC209">
        <v>202.8816324</v>
      </c>
      <c r="CD209">
        <v>202.8816324</v>
      </c>
      <c r="CE209">
        <v>7.7541543400000004</v>
      </c>
      <c r="CF209">
        <v>7.7541543400000004</v>
      </c>
      <c r="CG209">
        <v>7.7541543400000004</v>
      </c>
      <c r="CH209">
        <v>7.7541543400000004</v>
      </c>
      <c r="CI209">
        <v>21.7260375</v>
      </c>
      <c r="CJ209">
        <v>21.7260375</v>
      </c>
      <c r="CK209">
        <v>21.7260375</v>
      </c>
      <c r="CL209">
        <v>21.7260375</v>
      </c>
      <c r="CM209">
        <v>28.103442000000001</v>
      </c>
      <c r="CN209">
        <v>28.103442000000001</v>
      </c>
      <c r="CO209">
        <v>28.103442000000001</v>
      </c>
      <c r="CP209">
        <v>28.103442000000001</v>
      </c>
      <c r="CQ209">
        <v>32.0220646</v>
      </c>
      <c r="CR209">
        <v>32.0220646</v>
      </c>
      <c r="CS209">
        <v>32.0220646</v>
      </c>
      <c r="CT209">
        <v>32.0220646</v>
      </c>
      <c r="CU209">
        <v>-67.48478824</v>
      </c>
      <c r="CV209">
        <v>-67.48478824</v>
      </c>
      <c r="CW209">
        <v>-67.48478824</v>
      </c>
      <c r="CX209">
        <v>-67.48478824</v>
      </c>
      <c r="CY209">
        <v>-57.424805149999997</v>
      </c>
      <c r="CZ209">
        <v>-57.424805149999997</v>
      </c>
      <c r="DA209">
        <v>-57.424805149999997</v>
      </c>
      <c r="DB209">
        <v>-57.424805149999997</v>
      </c>
      <c r="DC209">
        <v>-61.514629827999997</v>
      </c>
      <c r="DD209">
        <v>-61.514629827999997</v>
      </c>
      <c r="DE209">
        <v>-61.514629827999997</v>
      </c>
      <c r="DF209">
        <v>-61.514629827999997</v>
      </c>
      <c r="DG209">
        <v>-77.910787581999998</v>
      </c>
      <c r="DH209">
        <v>-77.910787581999998</v>
      </c>
      <c r="DI209">
        <v>-77.910787581999998</v>
      </c>
      <c r="DJ209">
        <v>-77.910787581999998</v>
      </c>
      <c r="DK209">
        <v>-90.105303800000002</v>
      </c>
      <c r="DL209">
        <v>-90.105303800000002</v>
      </c>
      <c r="DM209">
        <v>-90.105303800000002</v>
      </c>
      <c r="DN209">
        <v>-90.105303800000002</v>
      </c>
      <c r="DO209">
        <v>-82.736311400000005</v>
      </c>
      <c r="DP209">
        <v>-82.736311400000005</v>
      </c>
      <c r="DQ209">
        <v>-82.736311400000005</v>
      </c>
      <c r="DR209">
        <v>-82.736311400000005</v>
      </c>
      <c r="DS209">
        <v>-54.2455468</v>
      </c>
      <c r="DT209">
        <v>-54.2455468</v>
      </c>
      <c r="DU209">
        <v>-54.2455468</v>
      </c>
      <c r="DV209">
        <v>-54.2455468</v>
      </c>
      <c r="DW209">
        <v>-24.4304284</v>
      </c>
      <c r="DX209">
        <v>-24.4304284</v>
      </c>
      <c r="DY209">
        <v>-24.4304284</v>
      </c>
      <c r="DZ209">
        <v>-24.4304284</v>
      </c>
      <c r="EA209">
        <v>8.1259194000000008</v>
      </c>
      <c r="EB209">
        <v>8.1259194000000008</v>
      </c>
      <c r="EC209">
        <v>31.9266823</v>
      </c>
      <c r="ED209">
        <v>31.9266823</v>
      </c>
      <c r="EE209">
        <v>31.9266823</v>
      </c>
      <c r="EF209">
        <v>31.9266823</v>
      </c>
      <c r="EG209">
        <v>31.9266823</v>
      </c>
      <c r="EH209">
        <v>36.290500799999997</v>
      </c>
      <c r="EI209">
        <v>34.178887799999998</v>
      </c>
      <c r="EJ209">
        <v>34.178887799999998</v>
      </c>
      <c r="EK209">
        <v>34.178887799999998</v>
      </c>
      <c r="EL209">
        <v>34.178887799999998</v>
      </c>
      <c r="EM209">
        <v>34.178887799999998</v>
      </c>
      <c r="EN209">
        <v>38.9207581</v>
      </c>
      <c r="EO209">
        <v>38.9207581</v>
      </c>
      <c r="EP209">
        <v>40.364664099999999</v>
      </c>
      <c r="EQ209">
        <v>40.364664099999999</v>
      </c>
      <c r="ER209">
        <v>40.364664099999999</v>
      </c>
      <c r="ES209">
        <v>40.364664099999999</v>
      </c>
      <c r="ET209">
        <v>51.088037399999997</v>
      </c>
      <c r="EU209">
        <v>51.088037399999997</v>
      </c>
      <c r="EV209">
        <v>51.088037399999997</v>
      </c>
      <c r="EW209">
        <v>53.199913000000002</v>
      </c>
      <c r="EX209">
        <v>53.199913000000002</v>
      </c>
      <c r="EY209">
        <v>53.199913000000002</v>
      </c>
      <c r="EZ209">
        <v>53.199913000000002</v>
      </c>
      <c r="FA209">
        <v>50.915564500000002</v>
      </c>
      <c r="FB209">
        <v>50.915564500000002</v>
      </c>
      <c r="FC209">
        <v>42.296427999999999</v>
      </c>
      <c r="FD209">
        <v>42.296427999999999</v>
      </c>
      <c r="FE209">
        <v>42.296427999999999</v>
      </c>
      <c r="FF209">
        <v>42.296427999999999</v>
      </c>
      <c r="FG209">
        <v>30.971257999999999</v>
      </c>
      <c r="FH209">
        <v>30.971257999999999</v>
      </c>
      <c r="FI209">
        <v>29.075548000000001</v>
      </c>
      <c r="FJ209">
        <v>29.075548000000001</v>
      </c>
      <c r="FK209">
        <v>29.075548000000001</v>
      </c>
      <c r="FL209">
        <v>29.075548000000001</v>
      </c>
      <c r="FM209">
        <v>29.075548000000001</v>
      </c>
      <c r="FN209">
        <v>18.234043239999998</v>
      </c>
      <c r="FO209">
        <v>18.234043239999998</v>
      </c>
      <c r="FP209">
        <v>20.1214181</v>
      </c>
      <c r="FQ209">
        <v>20.1214181</v>
      </c>
      <c r="FR209">
        <v>20.1214181</v>
      </c>
      <c r="FS209">
        <v>20.1214181</v>
      </c>
      <c r="FT209">
        <v>14.406836</v>
      </c>
      <c r="FU209">
        <v>14.406836</v>
      </c>
      <c r="FV209">
        <v>15.140246700000001</v>
      </c>
      <c r="FW209">
        <v>15.140246700000001</v>
      </c>
      <c r="FX209">
        <v>15.140246700000001</v>
      </c>
      <c r="FY209">
        <v>15.140246700000001</v>
      </c>
      <c r="FZ209">
        <v>15.140246700000001</v>
      </c>
      <c r="GA209">
        <v>17.907280419999999</v>
      </c>
      <c r="GB209">
        <v>17.907280419999999</v>
      </c>
      <c r="GC209">
        <v>25.34066202</v>
      </c>
      <c r="GD209">
        <v>25.34066202</v>
      </c>
      <c r="GE209">
        <v>25.34066202</v>
      </c>
      <c r="GF209">
        <v>25.34066202</v>
      </c>
      <c r="GG209">
        <v>25.34066202</v>
      </c>
      <c r="GH209">
        <v>29.730889995999998</v>
      </c>
      <c r="GI209">
        <v>29.730889995999998</v>
      </c>
      <c r="GJ209">
        <v>35.607551839999999</v>
      </c>
      <c r="GK209">
        <v>35.607551839999999</v>
      </c>
      <c r="GL209">
        <v>35.607551839999999</v>
      </c>
      <c r="GM209">
        <v>35.607551839999999</v>
      </c>
      <c r="GN209">
        <v>36.225025987999999</v>
      </c>
      <c r="GO209">
        <v>36.225025987999999</v>
      </c>
      <c r="GP209">
        <v>36.225025987999999</v>
      </c>
      <c r="GQ209">
        <v>31.8862475</v>
      </c>
      <c r="GR209">
        <v>31.8862475</v>
      </c>
      <c r="GS209">
        <v>31.8862475</v>
      </c>
      <c r="GT209">
        <v>31.8862475</v>
      </c>
      <c r="GU209">
        <v>30.264714999999999</v>
      </c>
      <c r="GV209">
        <v>30.264714999999999</v>
      </c>
      <c r="GW209">
        <v>30.264714999999999</v>
      </c>
      <c r="GX209">
        <v>12.7563423</v>
      </c>
      <c r="GY209">
        <v>12.7563423</v>
      </c>
      <c r="GZ209">
        <v>12.7563423</v>
      </c>
      <c r="HA209">
        <v>12.7563423</v>
      </c>
      <c r="HB209">
        <v>-0.84718199999999999</v>
      </c>
      <c r="HC209">
        <v>-0.84718199999999999</v>
      </c>
      <c r="HD209">
        <v>-10.465046600000001</v>
      </c>
      <c r="HE209">
        <v>-10.465046600000001</v>
      </c>
      <c r="HF209">
        <v>-10.465046600000001</v>
      </c>
      <c r="HG209">
        <v>-10.465046600000001</v>
      </c>
      <c r="HH209">
        <v>-10.465046600000001</v>
      </c>
      <c r="HI209">
        <v>-19.159840500000001</v>
      </c>
      <c r="HJ209">
        <v>-19.159840500000001</v>
      </c>
      <c r="HK209">
        <v>-11.3544941</v>
      </c>
      <c r="HL209">
        <v>-11.3544941</v>
      </c>
      <c r="HM209">
        <v>-11.3544941</v>
      </c>
      <c r="HN209">
        <v>-11.3544941</v>
      </c>
      <c r="HO209">
        <v>-11.3544941</v>
      </c>
      <c r="HP209">
        <v>-16.612877999999998</v>
      </c>
      <c r="HQ209">
        <v>-16.612877999999998</v>
      </c>
      <c r="HR209">
        <v>-4.8419245000000002</v>
      </c>
      <c r="HS209">
        <v>-4.8419245000000002</v>
      </c>
      <c r="HT209">
        <v>-4.8419245000000002</v>
      </c>
      <c r="HU209">
        <v>-4.8419245000000002</v>
      </c>
      <c r="HV209">
        <v>-4.8419245000000002</v>
      </c>
      <c r="HW209">
        <v>-8.1172608999999998</v>
      </c>
      <c r="HX209">
        <v>-8.1172608999999998</v>
      </c>
      <c r="HY209">
        <v>-2.9565784000000002</v>
      </c>
      <c r="HZ209">
        <v>-2.9565784000000002</v>
      </c>
      <c r="IA209">
        <v>-2.9565784000000002</v>
      </c>
      <c r="IB209">
        <v>-2.9565784000000002</v>
      </c>
      <c r="IC209">
        <v>-2.9565784000000002</v>
      </c>
      <c r="ID209">
        <v>-7.9043023000000003</v>
      </c>
      <c r="IE209">
        <v>-7.9043023000000003</v>
      </c>
      <c r="IF209">
        <v>-7.9043023000000003</v>
      </c>
      <c r="IG209">
        <v>-6.7915127999999996</v>
      </c>
      <c r="IH209">
        <v>-6.7915127999999996</v>
      </c>
      <c r="II209">
        <v>-6.7915127999999996</v>
      </c>
      <c r="IJ209">
        <v>-6.7915127999999996</v>
      </c>
      <c r="IK209">
        <v>-6.7915127999999996</v>
      </c>
      <c r="IL209">
        <v>-12.0131823</v>
      </c>
      <c r="IM209">
        <v>-12.0131823</v>
      </c>
      <c r="IN209">
        <v>-12.0131823</v>
      </c>
      <c r="IO209">
        <v>-8.6303789000000002</v>
      </c>
      <c r="IP209">
        <v>-8.6303789000000002</v>
      </c>
      <c r="IQ209">
        <v>-8.6303789000000002</v>
      </c>
      <c r="IR209">
        <v>-8.6303789000000002</v>
      </c>
      <c r="IS209">
        <v>-8.6303789000000002</v>
      </c>
      <c r="IT209">
        <v>-12.8971193</v>
      </c>
      <c r="IU209">
        <v>-12.8971193</v>
      </c>
      <c r="IV209">
        <v>-12.8971193</v>
      </c>
      <c r="IW209">
        <v>-9.7068113999999994</v>
      </c>
      <c r="IX209">
        <v>-9.7068113999999994</v>
      </c>
      <c r="IY209">
        <v>-9.7068113999999994</v>
      </c>
      <c r="IZ209">
        <v>-9.7068113999999994</v>
      </c>
      <c r="JA209">
        <v>-9.7068113999999994</v>
      </c>
      <c r="JB209">
        <v>-11.5992175</v>
      </c>
      <c r="JC209">
        <v>-11.5992175</v>
      </c>
      <c r="JD209">
        <v>-11.5992175</v>
      </c>
      <c r="JE209">
        <v>-7.9603229999999998</v>
      </c>
      <c r="JF209">
        <v>-7.9603229999999998</v>
      </c>
      <c r="JG209">
        <v>-7.9603229999999998</v>
      </c>
      <c r="JH209">
        <v>-7.9603229999999998</v>
      </c>
      <c r="JI209">
        <v>-7.9603229999999998</v>
      </c>
      <c r="JJ209">
        <v>-7.8529232999999996</v>
      </c>
      <c r="JK209">
        <v>-7.8529232999999996</v>
      </c>
      <c r="JL209">
        <v>-7.8529232999999996</v>
      </c>
      <c r="JM209">
        <v>-5.9096975</v>
      </c>
      <c r="JN209">
        <v>-5.9096975</v>
      </c>
      <c r="JO209">
        <v>-5.9096975</v>
      </c>
      <c r="JP209">
        <v>-5.9096975</v>
      </c>
      <c r="JQ209">
        <v>-5.9096975</v>
      </c>
      <c r="JR209">
        <v>-7.2373419999999999</v>
      </c>
      <c r="JS209">
        <v>-7.2373419999999999</v>
      </c>
      <c r="JT209">
        <v>-7.2373419999999999</v>
      </c>
      <c r="JU209">
        <v>-7.6982387000000001</v>
      </c>
      <c r="JV209">
        <v>-7.6982387000000001</v>
      </c>
      <c r="JW209">
        <v>-7.6982387000000001</v>
      </c>
      <c r="JX209">
        <v>-7.6982387000000001</v>
      </c>
      <c r="JY209">
        <v>-7.6982387000000001</v>
      </c>
      <c r="JZ209">
        <v>-8.0971451999999999</v>
      </c>
      <c r="KA209">
        <v>-8.0971451999999999</v>
      </c>
      <c r="KB209">
        <v>-8.0971451999999999</v>
      </c>
      <c r="KC209">
        <v>-8.0971451999999999</v>
      </c>
      <c r="KD209">
        <v>-7.6212</v>
      </c>
      <c r="KE209">
        <v>-7.6212</v>
      </c>
      <c r="KF209">
        <v>-7.6212</v>
      </c>
      <c r="KG209">
        <v>-7.6212</v>
      </c>
      <c r="KH209">
        <v>-8.8902266000000001</v>
      </c>
      <c r="KI209">
        <v>-8.8902266000000001</v>
      </c>
      <c r="KJ209">
        <v>-8.8902266000000001</v>
      </c>
      <c r="KK209">
        <v>-8.8902266000000001</v>
      </c>
      <c r="KL209">
        <v>-9.8618892999999996</v>
      </c>
      <c r="KM209">
        <v>-9.8618892999999996</v>
      </c>
      <c r="KN209">
        <v>-9.8618892999999996</v>
      </c>
      <c r="KO209">
        <v>-9.8618892999999996</v>
      </c>
      <c r="KP209">
        <v>-9.8618892999999996</v>
      </c>
      <c r="KQ209">
        <v>-15.46889605</v>
      </c>
      <c r="KR209">
        <v>-15.46889605</v>
      </c>
      <c r="KS209">
        <v>-15.46889605</v>
      </c>
      <c r="KT209">
        <v>-18.487708000000001</v>
      </c>
      <c r="KU209">
        <v>-18.487708000000001</v>
      </c>
      <c r="KV209">
        <v>-18.487708000000001</v>
      </c>
      <c r="KW209">
        <v>-18.487708000000001</v>
      </c>
      <c r="KX209">
        <v>-24.181863320000001</v>
      </c>
      <c r="KY209">
        <v>-24.181863320000001</v>
      </c>
      <c r="KZ209">
        <v>-24.181863320000001</v>
      </c>
      <c r="LA209">
        <v>-27.022560089999999</v>
      </c>
      <c r="LB209">
        <v>-27.022560089999999</v>
      </c>
      <c r="LC209">
        <v>-27.022560089999999</v>
      </c>
      <c r="LD209">
        <v>-27.022560089999999</v>
      </c>
      <c r="LE209">
        <v>-27.022560089999999</v>
      </c>
      <c r="LF209">
        <v>-31.97519359</v>
      </c>
      <c r="LG209">
        <v>-31.97519359</v>
      </c>
      <c r="LH209">
        <v>-31.97519359</v>
      </c>
      <c r="LI209">
        <v>-32.887566724999999</v>
      </c>
      <c r="LJ209">
        <v>-32.887566724999999</v>
      </c>
      <c r="LK209">
        <v>-32.887566724999999</v>
      </c>
      <c r="LL209">
        <v>-32.887566724999999</v>
      </c>
      <c r="LM209">
        <v>-32.887566724999999</v>
      </c>
      <c r="LN209">
        <v>-36.279946260000003</v>
      </c>
      <c r="LO209">
        <v>-36.279946260000003</v>
      </c>
      <c r="LP209">
        <v>-36.279946260000003</v>
      </c>
      <c r="LQ209">
        <v>-36.496478260000004</v>
      </c>
      <c r="LR209">
        <v>-36.496478260000004</v>
      </c>
      <c r="LS209">
        <v>-36.496478260000004</v>
      </c>
      <c r="LT209">
        <v>-36.496478260000004</v>
      </c>
      <c r="LU209">
        <v>-36.496478260000004</v>
      </c>
      <c r="LV209">
        <v>-38.091845849999999</v>
      </c>
      <c r="LW209">
        <v>-38.091845849999999</v>
      </c>
      <c r="LX209">
        <v>-38.091845849999999</v>
      </c>
      <c r="LY209">
        <v>-36.813206399999999</v>
      </c>
      <c r="LZ209">
        <v>-36.813206399999999</v>
      </c>
      <c r="MA209">
        <v>-36.813206399999999</v>
      </c>
      <c r="MB209">
        <v>-36.813206399999999</v>
      </c>
      <c r="MC209">
        <v>-36.813206399999999</v>
      </c>
      <c r="MD209">
        <v>-38.385114649999998</v>
      </c>
      <c r="ME209">
        <v>-38.385114649999998</v>
      </c>
      <c r="MF209">
        <v>-38.385114649999998</v>
      </c>
      <c r="MG209">
        <v>-40.172145100000002</v>
      </c>
      <c r="MH209">
        <v>-40.172145100000002</v>
      </c>
      <c r="MI209">
        <v>-40.172145100000002</v>
      </c>
      <c r="MJ209">
        <v>-40.172145100000002</v>
      </c>
      <c r="MK209">
        <v>-42.714862510000003</v>
      </c>
      <c r="ML209">
        <v>-42.714862510000003</v>
      </c>
      <c r="MM209">
        <v>-42.714862510000003</v>
      </c>
      <c r="MN209">
        <v>-45.151254999999999</v>
      </c>
      <c r="MO209">
        <v>-45.151254999999999</v>
      </c>
      <c r="MP209">
        <v>-45.151254999999999</v>
      </c>
      <c r="MQ209">
        <v>-45.151254999999999</v>
      </c>
      <c r="MR209">
        <v>-45.151254999999999</v>
      </c>
      <c r="MS209">
        <v>-44.024302040000002</v>
      </c>
      <c r="MT209">
        <v>-44.024302040000002</v>
      </c>
      <c r="MU209">
        <v>-44.024302040000002</v>
      </c>
      <c r="MV209">
        <v>-44.942601430000003</v>
      </c>
      <c r="MW209">
        <v>-44.942601430000003</v>
      </c>
      <c r="MX209">
        <v>-44.942601430000003</v>
      </c>
      <c r="MY209">
        <v>-44.942601430000003</v>
      </c>
      <c r="MZ209">
        <v>-46.389399077999997</v>
      </c>
      <c r="NA209">
        <v>-46.389399077999997</v>
      </c>
      <c r="NB209">
        <v>-46.389399077999997</v>
      </c>
      <c r="NC209">
        <v>-46.18316549</v>
      </c>
      <c r="ND209">
        <v>-46.18316549</v>
      </c>
      <c r="NE209">
        <v>-46.18316549</v>
      </c>
      <c r="NF209">
        <v>-46.18316549</v>
      </c>
      <c r="NG209">
        <v>-46.18316549</v>
      </c>
      <c r="NH209">
        <v>-43.347842300000003</v>
      </c>
      <c r="NI209">
        <v>-43.347842300000003</v>
      </c>
      <c r="NJ209">
        <v>-43.347842300000003</v>
      </c>
      <c r="NK209">
        <v>-35.052160000000001</v>
      </c>
      <c r="NL209">
        <v>-35.052160000000001</v>
      </c>
      <c r="NM209">
        <v>-35.052160000000001</v>
      </c>
      <c r="NN209">
        <v>-35.052160000000001</v>
      </c>
      <c r="NO209">
        <v>-29.901416019999999</v>
      </c>
      <c r="NP209">
        <v>-29.901416019999999</v>
      </c>
      <c r="NQ209">
        <v>-29.901416019999999</v>
      </c>
      <c r="NR209">
        <v>-63.026681000000004</v>
      </c>
      <c r="NS209">
        <v>-63.026681000000004</v>
      </c>
      <c r="NT209">
        <v>-63.026681000000004</v>
      </c>
      <c r="NU209">
        <v>-63.026681000000004</v>
      </c>
      <c r="NV209">
        <v>-63.026681000000004</v>
      </c>
      <c r="NW209">
        <v>-1.3138069999999999</v>
      </c>
      <c r="NX209">
        <v>-1.3138069999999999</v>
      </c>
      <c r="NY209">
        <v>-1.3138069999999999</v>
      </c>
      <c r="NZ209">
        <v>10.605543000000001</v>
      </c>
      <c r="OA209">
        <v>10.605543000000001</v>
      </c>
      <c r="OB209">
        <v>10.605543000000001</v>
      </c>
      <c r="OC209">
        <v>10.605543000000001</v>
      </c>
      <c r="OD209">
        <v>10.605543000000001</v>
      </c>
      <c r="OE209">
        <v>-71.099059999999994</v>
      </c>
      <c r="OF209">
        <v>-71.099059999999994</v>
      </c>
      <c r="OG209">
        <v>-71.099059999999994</v>
      </c>
      <c r="OH209">
        <v>-107.35411000000001</v>
      </c>
      <c r="OI209">
        <v>-107.35411000000001</v>
      </c>
      <c r="OJ209">
        <v>-107.35411000000001</v>
      </c>
      <c r="OK209">
        <v>-107.35411000000001</v>
      </c>
      <c r="OL209">
        <v>-107.35411000000001</v>
      </c>
      <c r="OM209">
        <v>-145.42714799999999</v>
      </c>
      <c r="ON209">
        <v>-145.42714799999999</v>
      </c>
      <c r="OO209">
        <v>-145.42714799999999</v>
      </c>
      <c r="OP209">
        <v>-133.22887600000001</v>
      </c>
      <c r="OQ209">
        <v>-133.22887600000001</v>
      </c>
      <c r="OR209">
        <v>-133.22887600000001</v>
      </c>
      <c r="OS209">
        <v>-133.22887600000001</v>
      </c>
      <c r="OT209">
        <v>-133.22887600000001</v>
      </c>
      <c r="OU209">
        <v>-113.763587</v>
      </c>
      <c r="OV209">
        <v>-113.763587</v>
      </c>
      <c r="OW209">
        <v>-113.763587</v>
      </c>
      <c r="OX209">
        <v>-71.498138999999995</v>
      </c>
      <c r="OY209">
        <v>-71.498138999999995</v>
      </c>
      <c r="OZ209">
        <v>-71.498138999999995</v>
      </c>
      <c r="PA209">
        <v>-71.498138999999995</v>
      </c>
      <c r="PB209">
        <v>-51.192558200000001</v>
      </c>
      <c r="PC209">
        <v>-51.192558200000001</v>
      </c>
      <c r="PD209">
        <v>-51.192558200000001</v>
      </c>
      <c r="PE209">
        <v>-39.894421100000002</v>
      </c>
      <c r="PF209">
        <v>-39.894421100000002</v>
      </c>
      <c r="PG209">
        <v>-39.894421100000002</v>
      </c>
      <c r="PH209">
        <v>-39.894421100000002</v>
      </c>
      <c r="PI209">
        <v>-39.894421100000002</v>
      </c>
      <c r="PJ209">
        <v>-37.013047899999997</v>
      </c>
      <c r="PK209">
        <v>-37.013047899999997</v>
      </c>
      <c r="PL209">
        <v>-37.013047899999997</v>
      </c>
      <c r="PM209">
        <v>-37.013047899999997</v>
      </c>
      <c r="PN209">
        <v>-32.262033199999998</v>
      </c>
      <c r="PO209">
        <v>-32.262033199999998</v>
      </c>
      <c r="PP209">
        <v>-32.262033199999998</v>
      </c>
      <c r="PQ209">
        <v>-32.262033199999998</v>
      </c>
      <c r="PR209">
        <v>-24.921212799999999</v>
      </c>
      <c r="PS209">
        <v>-24.921212799999999</v>
      </c>
      <c r="PT209">
        <v>-24.921212799999999</v>
      </c>
      <c r="PU209">
        <v>-24.921212799999999</v>
      </c>
      <c r="PV209">
        <v>-23.893604830000001</v>
      </c>
      <c r="PW209">
        <v>-23.893604830000001</v>
      </c>
      <c r="PX209">
        <v>-23.893604830000001</v>
      </c>
      <c r="PY209">
        <v>-23.893604830000001</v>
      </c>
      <c r="PZ209">
        <v>-23.893604830000001</v>
      </c>
      <c r="QA209">
        <v>-17.843292210000001</v>
      </c>
      <c r="QB209">
        <v>-17.843292210000001</v>
      </c>
      <c r="QC209">
        <v>-17.843292210000001</v>
      </c>
      <c r="QD209">
        <v>-23.610441179999999</v>
      </c>
      <c r="QE209">
        <v>-23.610441179999999</v>
      </c>
      <c r="QF209">
        <v>-23.610441179999999</v>
      </c>
      <c r="QG209">
        <v>-23.610441179999999</v>
      </c>
      <c r="QH209">
        <v>-23.610441179999999</v>
      </c>
      <c r="QI209">
        <v>-23.853127499999999</v>
      </c>
      <c r="QJ209">
        <v>-23.853127499999999</v>
      </c>
      <c r="QK209">
        <v>-23.853127499999999</v>
      </c>
      <c r="QL209">
        <v>-30.237978389999999</v>
      </c>
      <c r="QM209">
        <v>-30.237978389999999</v>
      </c>
      <c r="QN209">
        <v>-30.237978389999999</v>
      </c>
      <c r="QO209">
        <v>-30.237978389999999</v>
      </c>
      <c r="QP209">
        <v>-30.237978389999999</v>
      </c>
      <c r="QQ209">
        <v>-25.9701849</v>
      </c>
      <c r="QR209">
        <v>-25.9701849</v>
      </c>
      <c r="QS209">
        <v>-25.9701849</v>
      </c>
      <c r="QT209">
        <v>-27.37321524</v>
      </c>
      <c r="QU209">
        <v>-27.37321524</v>
      </c>
      <c r="QV209">
        <v>-27.37321524</v>
      </c>
      <c r="QW209">
        <v>-27.37321524</v>
      </c>
      <c r="QX209">
        <v>-27.37321524</v>
      </c>
      <c r="QY209">
        <v>-23.453872</v>
      </c>
      <c r="QZ209">
        <v>-23.453872</v>
      </c>
      <c r="RA209">
        <v>-23.453872</v>
      </c>
      <c r="RB209">
        <v>-28.74565806</v>
      </c>
      <c r="RC209">
        <v>-28.74565806</v>
      </c>
      <c r="RD209">
        <v>-28.74565806</v>
      </c>
      <c r="RE209">
        <v>-28.74565806</v>
      </c>
      <c r="RF209">
        <v>-28.74565806</v>
      </c>
      <c r="RG209">
        <v>-25.427999400000001</v>
      </c>
      <c r="RH209">
        <v>-25.427999400000001</v>
      </c>
      <c r="RI209">
        <v>-25.427999400000001</v>
      </c>
      <c r="RJ209">
        <v>-31.267167100000002</v>
      </c>
      <c r="RK209">
        <v>-31.267167100000002</v>
      </c>
      <c r="RL209">
        <v>-31.267167100000002</v>
      </c>
      <c r="RM209">
        <v>-31.267167100000002</v>
      </c>
      <c r="RN209">
        <v>-31.267167100000002</v>
      </c>
      <c r="RO209">
        <v>-24.6737951</v>
      </c>
      <c r="RP209">
        <v>-24.6737951</v>
      </c>
      <c r="RQ209">
        <v>-24.6737951</v>
      </c>
      <c r="RR209">
        <v>-29.78523118</v>
      </c>
      <c r="RS209">
        <v>-29.78523118</v>
      </c>
      <c r="RT209">
        <v>-29.78523118</v>
      </c>
      <c r="RU209">
        <v>-29.78523118</v>
      </c>
      <c r="RV209">
        <v>-29.78523118</v>
      </c>
      <c r="RW209">
        <v>-24.529291199999999</v>
      </c>
      <c r="RX209">
        <v>-24.529291199999999</v>
      </c>
      <c r="RY209">
        <v>-26.389769000000001</v>
      </c>
      <c r="RZ209">
        <v>-26.389769000000001</v>
      </c>
      <c r="SA209">
        <v>-26.389769000000001</v>
      </c>
      <c r="SB209">
        <v>-26.389769000000001</v>
      </c>
      <c r="SC209">
        <v>-26.389769000000001</v>
      </c>
      <c r="SD209">
        <v>-19.008912689999999</v>
      </c>
      <c r="SE209">
        <v>-19.008912689999999</v>
      </c>
      <c r="SF209">
        <v>-12.809190299999999</v>
      </c>
      <c r="SG209">
        <v>-12.809190299999999</v>
      </c>
      <c r="SH209">
        <v>-12.809190299999999</v>
      </c>
      <c r="SI209">
        <v>-12.809190299999999</v>
      </c>
      <c r="SJ209">
        <v>-12.809190299999999</v>
      </c>
      <c r="SK209">
        <v>9.6288796600000008</v>
      </c>
      <c r="SL209">
        <v>9.6288796600000008</v>
      </c>
      <c r="SM209">
        <v>44.497470440000001</v>
      </c>
      <c r="SN209">
        <v>44.497470440000001</v>
      </c>
      <c r="SO209">
        <v>44.497470440000001</v>
      </c>
      <c r="SP209">
        <v>44.497470440000001</v>
      </c>
      <c r="SQ209">
        <v>44.497470440000001</v>
      </c>
      <c r="SR209">
        <v>50.156203699999999</v>
      </c>
      <c r="SS209">
        <v>50.156203699999999</v>
      </c>
      <c r="ST209">
        <v>57.925972700000003</v>
      </c>
      <c r="SU209">
        <v>57.925972700000003</v>
      </c>
      <c r="SV209">
        <v>57.925972700000003</v>
      </c>
      <c r="SW209">
        <v>57.925972700000003</v>
      </c>
      <c r="SX209">
        <v>53.354293400000003</v>
      </c>
      <c r="SY209">
        <v>53.354293400000003</v>
      </c>
      <c r="SZ209">
        <v>53.354293400000003</v>
      </c>
      <c r="TA209">
        <v>38.5683018</v>
      </c>
      <c r="TB209">
        <v>38.5683018</v>
      </c>
      <c r="TC209">
        <v>38.5683018</v>
      </c>
      <c r="TD209">
        <v>38.5683018</v>
      </c>
      <c r="TE209">
        <v>31.0101157</v>
      </c>
      <c r="TF209">
        <v>31.0101157</v>
      </c>
      <c r="TG209">
        <v>31.0101157</v>
      </c>
      <c r="TH209">
        <v>0.184729200000009</v>
      </c>
      <c r="TI209">
        <v>0.184729200000009</v>
      </c>
      <c r="TJ209">
        <v>0.184729200000009</v>
      </c>
      <c r="TK209">
        <v>0.184729200000009</v>
      </c>
      <c r="TL209">
        <v>-15.9526737</v>
      </c>
      <c r="TM209">
        <v>-15.9526737</v>
      </c>
      <c r="TN209">
        <v>-27.841649</v>
      </c>
      <c r="TO209">
        <v>-27.841649</v>
      </c>
      <c r="TP209">
        <v>-27.841649</v>
      </c>
      <c r="TQ209">
        <v>-27.841649</v>
      </c>
      <c r="TR209">
        <v>-27.841649</v>
      </c>
      <c r="TS209">
        <v>-45.671082400000003</v>
      </c>
      <c r="TT209">
        <v>-45.671082400000003</v>
      </c>
      <c r="TU209">
        <v>-130.46176800000001</v>
      </c>
      <c r="TV209">
        <v>-130.46176800000001</v>
      </c>
      <c r="TW209">
        <v>-130.46176800000001</v>
      </c>
      <c r="TX209">
        <v>-130.46176800000001</v>
      </c>
      <c r="TY209">
        <v>-130.46176800000001</v>
      </c>
      <c r="TZ209">
        <v>-143.0159094</v>
      </c>
      <c r="UA209">
        <v>-143.0159094</v>
      </c>
      <c r="UB209">
        <v>-160.11305336000001</v>
      </c>
      <c r="UC209">
        <v>-160.11305336000001</v>
      </c>
      <c r="UD209">
        <v>-160.11305336000001</v>
      </c>
      <c r="UE209">
        <v>-160.11305336000001</v>
      </c>
      <c r="UF209">
        <v>-166.04952320000001</v>
      </c>
      <c r="UG209">
        <v>-166.04952320000001</v>
      </c>
      <c r="UH209">
        <v>-172.40533812000001</v>
      </c>
      <c r="UI209">
        <v>-172.40533812000001</v>
      </c>
      <c r="UJ209">
        <v>-172.40533812000001</v>
      </c>
      <c r="UK209">
        <v>-172.40533812000001</v>
      </c>
      <c r="UL209">
        <v>-172.40533812000001</v>
      </c>
      <c r="UM209">
        <v>-166.53057448000001</v>
      </c>
      <c r="UN209">
        <v>-166.53057448000001</v>
      </c>
      <c r="UO209">
        <v>-78.060858999999994</v>
      </c>
      <c r="UP209">
        <v>-78.060858999999994</v>
      </c>
      <c r="UQ209">
        <v>-78.060858999999994</v>
      </c>
      <c r="UR209">
        <v>-78.060858999999994</v>
      </c>
      <c r="US209">
        <v>-163.16458410000001</v>
      </c>
      <c r="UT209">
        <v>-163.16458410000001</v>
      </c>
      <c r="UU209">
        <v>-154.70216062</v>
      </c>
      <c r="UV209">
        <v>-154.70216062</v>
      </c>
      <c r="UW209">
        <v>-154.70216062</v>
      </c>
      <c r="UX209">
        <v>-154.70216062</v>
      </c>
      <c r="UY209">
        <v>-147.2009506</v>
      </c>
      <c r="UZ209">
        <v>-147.2009506</v>
      </c>
      <c r="VA209">
        <v>-147.2009506</v>
      </c>
      <c r="VB209">
        <v>-149.47241249999999</v>
      </c>
      <c r="VC209">
        <v>-149.47241249999999</v>
      </c>
      <c r="VD209">
        <v>-149.47241249999999</v>
      </c>
      <c r="VE209">
        <v>-149.47241249999999</v>
      </c>
      <c r="VF209">
        <v>-64.756814700000007</v>
      </c>
      <c r="VG209">
        <v>-64.756814700000007</v>
      </c>
      <c r="VH209">
        <v>-65.833193399999999</v>
      </c>
      <c r="VI209">
        <v>-65.833193399999999</v>
      </c>
      <c r="VJ209">
        <v>-65.833193399999999</v>
      </c>
      <c r="VK209">
        <v>-65.833193399999999</v>
      </c>
      <c r="VL209">
        <v>-65.833193399999999</v>
      </c>
      <c r="VM209">
        <v>-50.539709600000002</v>
      </c>
      <c r="VN209">
        <v>-70.830105900000007</v>
      </c>
      <c r="VO209">
        <v>-70.830105900000007</v>
      </c>
      <c r="VP209">
        <v>-70.830105900000007</v>
      </c>
      <c r="VQ209">
        <v>-70.830105900000007</v>
      </c>
      <c r="VR209">
        <v>-70.830105900000007</v>
      </c>
      <c r="VS209">
        <v>-74.716383399999998</v>
      </c>
      <c r="VT209">
        <v>-74.716383399999998</v>
      </c>
      <c r="VU209">
        <v>-90.589756862000002</v>
      </c>
      <c r="VV209">
        <v>-90.589756862000002</v>
      </c>
      <c r="VW209">
        <v>-90.589756862000002</v>
      </c>
      <c r="VX209">
        <v>-90.589756862000002</v>
      </c>
      <c r="VY209">
        <v>-68.793747400000001</v>
      </c>
      <c r="VZ209">
        <v>-68.793747400000001</v>
      </c>
      <c r="WA209">
        <v>-68.793747400000001</v>
      </c>
      <c r="WB209">
        <v>-68.793747400000001</v>
      </c>
      <c r="WC209">
        <v>-49.249839399999999</v>
      </c>
      <c r="WD209">
        <v>-49.249839399999999</v>
      </c>
      <c r="WE209">
        <v>-49.249839399999999</v>
      </c>
      <c r="WF209">
        <v>-49.249839399999999</v>
      </c>
      <c r="WG209">
        <v>-23.619301728</v>
      </c>
      <c r="WH209">
        <v>-23.619301728</v>
      </c>
      <c r="WI209">
        <v>-23.619301728</v>
      </c>
      <c r="WJ209">
        <v>-23.619301728</v>
      </c>
      <c r="WK209">
        <v>8.7685399999999998</v>
      </c>
      <c r="WL209">
        <v>8.7685399999999998</v>
      </c>
      <c r="WM209">
        <v>8.7685399999999998</v>
      </c>
      <c r="WN209">
        <v>8.7685399999999998</v>
      </c>
      <c r="WO209">
        <v>31.255233400000002</v>
      </c>
      <c r="WP209">
        <v>31.255233400000002</v>
      </c>
      <c r="WQ209">
        <v>31.255233400000002</v>
      </c>
      <c r="WR209">
        <v>31.255233400000002</v>
      </c>
      <c r="WS209">
        <v>45.594085</v>
      </c>
      <c r="WT209">
        <v>45.594085</v>
      </c>
      <c r="WU209">
        <v>45.594085</v>
      </c>
      <c r="WV209">
        <v>45.594085</v>
      </c>
      <c r="WW209">
        <v>53.984454999999997</v>
      </c>
      <c r="WX209">
        <v>53.984454999999997</v>
      </c>
      <c r="WY209">
        <v>53.984454999999997</v>
      </c>
      <c r="WZ209">
        <v>53.984454999999997</v>
      </c>
      <c r="XA209">
        <v>47.455134100000002</v>
      </c>
      <c r="XB209">
        <v>47.455134100000002</v>
      </c>
      <c r="XC209">
        <v>47.455134100000002</v>
      </c>
      <c r="XD209">
        <v>47.455134100000002</v>
      </c>
      <c r="XE209">
        <v>43.861597099999997</v>
      </c>
      <c r="XF209">
        <v>43.861597099999997</v>
      </c>
      <c r="XG209">
        <v>43.861597099999997</v>
      </c>
      <c r="XH209">
        <v>43.861597099999997</v>
      </c>
      <c r="XI209">
        <v>52.594373400000002</v>
      </c>
      <c r="XJ209">
        <v>52.594373400000002</v>
      </c>
      <c r="XK209">
        <v>52.594373400000002</v>
      </c>
      <c r="XL209">
        <v>52.594373400000002</v>
      </c>
      <c r="XM209">
        <v>65.914239199999997</v>
      </c>
      <c r="XN209">
        <v>65.914239199999997</v>
      </c>
      <c r="XO209">
        <v>65.914239199999997</v>
      </c>
      <c r="XP209">
        <v>65.914239199999997</v>
      </c>
      <c r="XQ209">
        <v>70.668075200000004</v>
      </c>
      <c r="XR209">
        <v>70.668075200000004</v>
      </c>
      <c r="XS209">
        <v>70.668075200000004</v>
      </c>
      <c r="XT209">
        <v>70.668075200000004</v>
      </c>
      <c r="XU209">
        <v>62.170793000000003</v>
      </c>
      <c r="XV209">
        <v>62.170793000000003</v>
      </c>
      <c r="XW209">
        <v>62.170793000000003</v>
      </c>
      <c r="XX209">
        <v>62.170793000000003</v>
      </c>
      <c r="XY209">
        <v>50.2225781</v>
      </c>
      <c r="XZ209">
        <v>50.2225781</v>
      </c>
      <c r="YA209">
        <v>50.2225781</v>
      </c>
      <c r="YB209">
        <v>50.2225781</v>
      </c>
      <c r="YC209">
        <v>34.702714</v>
      </c>
      <c r="YD209">
        <v>34.702714</v>
      </c>
      <c r="YE209">
        <v>34.702714</v>
      </c>
      <c r="YF209">
        <v>34.702714</v>
      </c>
      <c r="YG209">
        <v>28.003719199999999</v>
      </c>
      <c r="YH209">
        <v>28.003719199999999</v>
      </c>
      <c r="YI209">
        <v>28.003719199999999</v>
      </c>
      <c r="YJ209">
        <v>28.003719199999999</v>
      </c>
      <c r="YK209">
        <v>31.009301399999998</v>
      </c>
      <c r="YL209">
        <v>31.009301399999998</v>
      </c>
      <c r="YM209">
        <v>31.009301399999998</v>
      </c>
      <c r="YN209">
        <v>31.009301399999998</v>
      </c>
      <c r="YO209">
        <v>28.623421</v>
      </c>
      <c r="YP209">
        <v>28.623421</v>
      </c>
      <c r="YQ209">
        <v>28.623421</v>
      </c>
      <c r="YR209">
        <v>20.815512900000002</v>
      </c>
      <c r="YS209">
        <v>20.815512900000002</v>
      </c>
      <c r="YT209">
        <v>20.815512900000002</v>
      </c>
      <c r="YU209">
        <v>20.815512900000002</v>
      </c>
      <c r="YV209">
        <v>11.651545199999999</v>
      </c>
      <c r="YW209">
        <v>11.651545199999999</v>
      </c>
      <c r="YX209">
        <v>11.651545199999999</v>
      </c>
      <c r="YY209">
        <v>11.651545199999999</v>
      </c>
      <c r="YZ209">
        <v>4.3127051999999999</v>
      </c>
      <c r="ZA209">
        <v>4.3127051999999999</v>
      </c>
      <c r="ZB209">
        <v>4.3127051999999999</v>
      </c>
      <c r="ZC209">
        <v>4.3127051999999999</v>
      </c>
      <c r="ZD209">
        <v>0.63770300000000002</v>
      </c>
      <c r="ZE209">
        <v>0.63770300000000002</v>
      </c>
      <c r="ZF209">
        <v>0.63770300000000002</v>
      </c>
      <c r="ZG209">
        <v>0.63770300000000002</v>
      </c>
      <c r="ZH209">
        <v>-5.1102588999999998</v>
      </c>
      <c r="ZI209">
        <v>-5.1102588999999998</v>
      </c>
      <c r="ZJ209">
        <v>-5.1102588999999998</v>
      </c>
      <c r="ZK209">
        <v>-5.1102588999999998</v>
      </c>
      <c r="ZL209">
        <v>-12.085063</v>
      </c>
      <c r="ZM209">
        <v>-12.085063</v>
      </c>
      <c r="ZN209">
        <v>-12.085063</v>
      </c>
      <c r="ZO209">
        <v>-12.085063</v>
      </c>
      <c r="ZP209">
        <v>-14.295971700000001</v>
      </c>
      <c r="ZQ209">
        <v>-14.295971700000001</v>
      </c>
      <c r="ZR209">
        <v>-14.295971700000001</v>
      </c>
      <c r="ZS209">
        <v>-14.295971700000001</v>
      </c>
      <c r="ZT209">
        <v>-12.980934599999999</v>
      </c>
      <c r="ZU209">
        <v>-12.980934599999999</v>
      </c>
      <c r="ZV209">
        <v>-12.980934599999999</v>
      </c>
      <c r="ZW209">
        <v>-12.980934599999999</v>
      </c>
      <c r="ZX209">
        <v>-10.5806188</v>
      </c>
      <c r="ZY209">
        <v>-10.5806188</v>
      </c>
      <c r="ZZ209">
        <v>-10.5806188</v>
      </c>
      <c r="AAA209">
        <v>-10.5806188</v>
      </c>
      <c r="AAB209">
        <v>-1.37870599999999</v>
      </c>
      <c r="AAC209">
        <v>-1.37870599999999</v>
      </c>
      <c r="AAD209">
        <v>-1.37870599999999</v>
      </c>
      <c r="AAE209">
        <v>-1.37870599999999</v>
      </c>
      <c r="AAF209">
        <v>10.7888752</v>
      </c>
      <c r="AAG209">
        <v>10.7888752</v>
      </c>
      <c r="AAH209">
        <v>10.7888752</v>
      </c>
      <c r="AAI209">
        <v>10.7888752</v>
      </c>
      <c r="AAJ209">
        <v>16.453139799999999</v>
      </c>
      <c r="AAK209">
        <v>16.453139799999999</v>
      </c>
      <c r="AAL209">
        <v>16.453139799999999</v>
      </c>
      <c r="AAM209">
        <v>16.453139799999999</v>
      </c>
      <c r="AAN209">
        <v>15.795057999999999</v>
      </c>
      <c r="AAO209">
        <v>15.795057999999999</v>
      </c>
      <c r="AAP209">
        <v>15.795057999999999</v>
      </c>
      <c r="AAQ209">
        <v>15.795057999999999</v>
      </c>
      <c r="AAR209">
        <v>11.561564799999999</v>
      </c>
      <c r="AAS209">
        <v>11.561564799999999</v>
      </c>
    </row>
    <row r="210" spans="1:721" x14ac:dyDescent="0.3">
      <c r="A210" s="2">
        <v>37823</v>
      </c>
      <c r="B210">
        <v>0.21844769999999999</v>
      </c>
      <c r="C210">
        <v>4.8195876999999996</v>
      </c>
      <c r="D210">
        <v>4.6289267999999897</v>
      </c>
      <c r="E210">
        <v>4.6289267999999897</v>
      </c>
      <c r="F210">
        <v>4.6289267999999897</v>
      </c>
      <c r="G210">
        <v>4.6289267999999897</v>
      </c>
      <c r="H210">
        <v>16.963379100000001</v>
      </c>
      <c r="I210">
        <v>16.963379100000001</v>
      </c>
      <c r="J210">
        <v>16.963379100000001</v>
      </c>
      <c r="K210">
        <v>16.963379100000001</v>
      </c>
      <c r="L210">
        <v>26.340907300000001</v>
      </c>
      <c r="M210">
        <v>26.340907300000001</v>
      </c>
      <c r="N210">
        <v>26.340907300000001</v>
      </c>
      <c r="O210">
        <v>26.340907300000001</v>
      </c>
      <c r="P210">
        <v>29.8289191</v>
      </c>
      <c r="Q210">
        <v>29.8289191</v>
      </c>
      <c r="R210">
        <v>29.8289191</v>
      </c>
      <c r="S210">
        <v>29.8289191</v>
      </c>
      <c r="T210">
        <v>27.217010599999998</v>
      </c>
      <c r="U210">
        <v>27.217010599999998</v>
      </c>
      <c r="V210">
        <v>27.217010599999998</v>
      </c>
      <c r="W210">
        <v>27.217010599999998</v>
      </c>
      <c r="X210">
        <v>28.416142499999999</v>
      </c>
      <c r="Y210">
        <v>28.416142499999999</v>
      </c>
      <c r="Z210">
        <v>28.416142499999999</v>
      </c>
      <c r="AA210">
        <v>28.416142499999999</v>
      </c>
      <c r="AB210">
        <v>43.631944699999998</v>
      </c>
      <c r="AC210">
        <v>43.631944699999998</v>
      </c>
      <c r="AD210">
        <v>43.631944699999998</v>
      </c>
      <c r="AE210">
        <v>43.631944699999998</v>
      </c>
      <c r="AF210">
        <v>60.728973199999999</v>
      </c>
      <c r="AG210">
        <v>60.728973199999999</v>
      </c>
      <c r="AH210">
        <v>60.728973199999999</v>
      </c>
      <c r="AI210">
        <v>60.728973199999999</v>
      </c>
      <c r="AJ210">
        <v>54.761612</v>
      </c>
      <c r="AK210">
        <v>54.761612</v>
      </c>
      <c r="AL210">
        <v>54.761612</v>
      </c>
      <c r="AM210">
        <v>54.761612</v>
      </c>
      <c r="AN210">
        <v>39.358851799999997</v>
      </c>
      <c r="AO210">
        <v>39.358851799999997</v>
      </c>
      <c r="AP210">
        <v>39.358851799999997</v>
      </c>
      <c r="AQ210">
        <v>39.358851799999997</v>
      </c>
      <c r="AR210">
        <v>33.3877083</v>
      </c>
      <c r="AS210">
        <v>33.3877083</v>
      </c>
      <c r="AT210">
        <v>33.3877083</v>
      </c>
      <c r="AU210">
        <v>33.3877083</v>
      </c>
      <c r="AV210">
        <v>30.773718710000001</v>
      </c>
      <c r="AW210">
        <v>30.773718710000001</v>
      </c>
      <c r="AX210">
        <v>30.773718710000001</v>
      </c>
      <c r="AY210">
        <v>30.773718710000001</v>
      </c>
      <c r="AZ210">
        <v>26.355315619999999</v>
      </c>
      <c r="BA210">
        <v>26.355315619999999</v>
      </c>
      <c r="BB210">
        <v>26.355315619999999</v>
      </c>
      <c r="BC210">
        <v>26.355315619999999</v>
      </c>
      <c r="BD210">
        <v>25.571487600000001</v>
      </c>
      <c r="BE210">
        <v>25.571487600000001</v>
      </c>
      <c r="BF210">
        <v>25.571487600000001</v>
      </c>
      <c r="BG210">
        <v>31.573896953999999</v>
      </c>
      <c r="BH210">
        <v>31.573896953999999</v>
      </c>
      <c r="BI210">
        <v>31.573896953999999</v>
      </c>
      <c r="BJ210">
        <v>31.573896953999999</v>
      </c>
      <c r="BK210">
        <v>48.924244999999999</v>
      </c>
      <c r="BL210">
        <v>48.924244999999999</v>
      </c>
      <c r="BM210">
        <v>48.924244999999999</v>
      </c>
      <c r="BN210">
        <v>48.924244999999999</v>
      </c>
      <c r="BO210">
        <v>53.969334000000003</v>
      </c>
      <c r="BP210">
        <v>53.969334000000003</v>
      </c>
      <c r="BQ210">
        <v>53.969334000000003</v>
      </c>
      <c r="BR210">
        <v>53.969334000000003</v>
      </c>
      <c r="BS210">
        <v>50.097276999999998</v>
      </c>
      <c r="BT210">
        <v>50.097276999999998</v>
      </c>
      <c r="BU210">
        <v>50.097276999999998</v>
      </c>
      <c r="BV210">
        <v>50.097276999999998</v>
      </c>
      <c r="BW210">
        <v>86.542301399999999</v>
      </c>
      <c r="BX210">
        <v>86.542301399999999</v>
      </c>
      <c r="BY210">
        <v>86.542301399999999</v>
      </c>
      <c r="BZ210">
        <v>86.542301399999999</v>
      </c>
      <c r="CA210">
        <v>212.2316678</v>
      </c>
      <c r="CB210">
        <v>212.2316678</v>
      </c>
      <c r="CC210">
        <v>212.2316678</v>
      </c>
      <c r="CD210">
        <v>212.2316678</v>
      </c>
      <c r="CE210">
        <v>8.1177335100000008</v>
      </c>
      <c r="CF210">
        <v>8.1177335100000008</v>
      </c>
      <c r="CG210">
        <v>8.1177335100000008</v>
      </c>
      <c r="CH210">
        <v>8.1177335100000008</v>
      </c>
      <c r="CI210">
        <v>22.695087399999998</v>
      </c>
      <c r="CJ210">
        <v>22.695087399999998</v>
      </c>
      <c r="CK210">
        <v>22.695087399999998</v>
      </c>
      <c r="CL210">
        <v>22.695087399999998</v>
      </c>
      <c r="CM210">
        <v>29.3338854</v>
      </c>
      <c r="CN210">
        <v>29.3338854</v>
      </c>
      <c r="CO210">
        <v>29.3338854</v>
      </c>
      <c r="CP210">
        <v>29.3338854</v>
      </c>
      <c r="CQ210">
        <v>33.419323499999997</v>
      </c>
      <c r="CR210">
        <v>33.419323499999997</v>
      </c>
      <c r="CS210">
        <v>33.419323499999997</v>
      </c>
      <c r="CT210">
        <v>33.419323499999997</v>
      </c>
      <c r="CU210">
        <v>-70.292791719999997</v>
      </c>
      <c r="CV210">
        <v>-70.292791719999997</v>
      </c>
      <c r="CW210">
        <v>-70.292791719999997</v>
      </c>
      <c r="CX210">
        <v>-70.292791719999997</v>
      </c>
      <c r="CY210">
        <v>-59.811286199999998</v>
      </c>
      <c r="CZ210">
        <v>-59.811286199999998</v>
      </c>
      <c r="DA210">
        <v>-59.811286199999998</v>
      </c>
      <c r="DB210">
        <v>-59.811286199999998</v>
      </c>
      <c r="DC210">
        <v>-64.077153264000003</v>
      </c>
      <c r="DD210">
        <v>-64.077153264000003</v>
      </c>
      <c r="DE210">
        <v>-64.077153264000003</v>
      </c>
      <c r="DF210">
        <v>-64.077153264000003</v>
      </c>
      <c r="DG210">
        <v>-81.158044316000002</v>
      </c>
      <c r="DH210">
        <v>-81.158044316000002</v>
      </c>
      <c r="DI210">
        <v>-81.158044316000002</v>
      </c>
      <c r="DJ210">
        <v>-81.158044316000002</v>
      </c>
      <c r="DK210">
        <v>-93.851902499999994</v>
      </c>
      <c r="DL210">
        <v>-93.851902499999994</v>
      </c>
      <c r="DM210">
        <v>-93.851902499999994</v>
      </c>
      <c r="DN210">
        <v>-93.851902499999994</v>
      </c>
      <c r="DO210">
        <v>-86.160460900000004</v>
      </c>
      <c r="DP210">
        <v>-86.160460900000004</v>
      </c>
      <c r="DQ210">
        <v>-86.160460900000004</v>
      </c>
      <c r="DR210">
        <v>-86.160460900000004</v>
      </c>
      <c r="DS210">
        <v>-56.466786800000001</v>
      </c>
      <c r="DT210">
        <v>-56.466786800000001</v>
      </c>
      <c r="DU210">
        <v>-56.466786800000001</v>
      </c>
      <c r="DV210">
        <v>-56.466786800000001</v>
      </c>
      <c r="DW210">
        <v>-25.4069897</v>
      </c>
      <c r="DX210">
        <v>-25.4069897</v>
      </c>
      <c r="DY210">
        <v>-25.4069897</v>
      </c>
      <c r="DZ210">
        <v>-25.4069897</v>
      </c>
      <c r="EA210">
        <v>8.5291061999999993</v>
      </c>
      <c r="EB210">
        <v>8.5291061999999993</v>
      </c>
      <c r="EC210">
        <v>33.342479300000001</v>
      </c>
      <c r="ED210">
        <v>33.342479300000001</v>
      </c>
      <c r="EE210">
        <v>33.342479300000001</v>
      </c>
      <c r="EF210">
        <v>33.342479300000001</v>
      </c>
      <c r="EG210">
        <v>33.342479300000001</v>
      </c>
      <c r="EH210">
        <v>37.9023191</v>
      </c>
      <c r="EI210">
        <v>35.719658500000001</v>
      </c>
      <c r="EJ210">
        <v>35.719658500000001</v>
      </c>
      <c r="EK210">
        <v>35.719658500000001</v>
      </c>
      <c r="EL210">
        <v>35.719658500000001</v>
      </c>
      <c r="EM210">
        <v>35.719658500000001</v>
      </c>
      <c r="EN210">
        <v>40.668346200000002</v>
      </c>
      <c r="EO210">
        <v>40.668346200000002</v>
      </c>
      <c r="EP210">
        <v>42.182062500000001</v>
      </c>
      <c r="EQ210">
        <v>42.182062500000001</v>
      </c>
      <c r="ER210">
        <v>42.182062500000001</v>
      </c>
      <c r="ES210">
        <v>42.182062500000001</v>
      </c>
      <c r="ET210">
        <v>53.374312000000003</v>
      </c>
      <c r="EU210">
        <v>53.374312000000003</v>
      </c>
      <c r="EV210">
        <v>53.374312000000003</v>
      </c>
      <c r="EW210">
        <v>55.584688100000001</v>
      </c>
      <c r="EX210">
        <v>55.584688100000001</v>
      </c>
      <c r="EY210">
        <v>55.584688100000001</v>
      </c>
      <c r="EZ210">
        <v>55.584688100000001</v>
      </c>
      <c r="FA210">
        <v>53.195968299999997</v>
      </c>
      <c r="FB210">
        <v>53.195968299999997</v>
      </c>
      <c r="FC210">
        <v>44.191988000000002</v>
      </c>
      <c r="FD210">
        <v>44.191988000000002</v>
      </c>
      <c r="FE210">
        <v>44.191988000000002</v>
      </c>
      <c r="FF210">
        <v>44.191988000000002</v>
      </c>
      <c r="FG210">
        <v>32.3594188</v>
      </c>
      <c r="FH210">
        <v>32.3594188</v>
      </c>
      <c r="FI210">
        <v>30.379711400000001</v>
      </c>
      <c r="FJ210">
        <v>30.379711400000001</v>
      </c>
      <c r="FK210">
        <v>30.379711400000001</v>
      </c>
      <c r="FL210">
        <v>30.379711400000001</v>
      </c>
      <c r="FM210">
        <v>30.379711400000001</v>
      </c>
      <c r="FN210">
        <v>19.0659964</v>
      </c>
      <c r="FO210">
        <v>19.0659964</v>
      </c>
      <c r="FP210">
        <v>21.039522999999999</v>
      </c>
      <c r="FQ210">
        <v>21.039522999999999</v>
      </c>
      <c r="FR210">
        <v>21.039522999999999</v>
      </c>
      <c r="FS210">
        <v>21.039522999999999</v>
      </c>
      <c r="FT210">
        <v>15.068691299999999</v>
      </c>
      <c r="FU210">
        <v>15.068691299999999</v>
      </c>
      <c r="FV210">
        <v>15.839987499999999</v>
      </c>
      <c r="FW210">
        <v>15.839987499999999</v>
      </c>
      <c r="FX210">
        <v>15.839987499999999</v>
      </c>
      <c r="FY210">
        <v>15.839987499999999</v>
      </c>
      <c r="FZ210">
        <v>15.839987499999999</v>
      </c>
      <c r="GA210">
        <v>18.70466755</v>
      </c>
      <c r="GB210">
        <v>18.70466755</v>
      </c>
      <c r="GC210">
        <v>26.45770315</v>
      </c>
      <c r="GD210">
        <v>26.45770315</v>
      </c>
      <c r="GE210">
        <v>26.45770315</v>
      </c>
      <c r="GF210">
        <v>26.45770315</v>
      </c>
      <c r="GG210">
        <v>26.45770315</v>
      </c>
      <c r="GH210">
        <v>31.021649100000001</v>
      </c>
      <c r="GI210">
        <v>31.021649100000001</v>
      </c>
      <c r="GJ210">
        <v>37.141865799999998</v>
      </c>
      <c r="GK210">
        <v>37.141865799999998</v>
      </c>
      <c r="GL210">
        <v>37.141865799999998</v>
      </c>
      <c r="GM210">
        <v>37.141865799999998</v>
      </c>
      <c r="GN210">
        <v>37.799615750000001</v>
      </c>
      <c r="GO210">
        <v>37.799615750000001</v>
      </c>
      <c r="GP210">
        <v>37.799615750000001</v>
      </c>
      <c r="GQ210">
        <v>33.30624005</v>
      </c>
      <c r="GR210">
        <v>33.30624005</v>
      </c>
      <c r="GS210">
        <v>33.30624005</v>
      </c>
      <c r="GT210">
        <v>33.30624005</v>
      </c>
      <c r="GU210">
        <v>31.643479599999999</v>
      </c>
      <c r="GV210">
        <v>31.643479599999999</v>
      </c>
      <c r="GW210">
        <v>31.643479599999999</v>
      </c>
      <c r="GX210">
        <v>13.391449</v>
      </c>
      <c r="GY210">
        <v>13.391449</v>
      </c>
      <c r="GZ210">
        <v>13.391449</v>
      </c>
      <c r="HA210">
        <v>13.391449</v>
      </c>
      <c r="HB210">
        <v>-0.77513120000000002</v>
      </c>
      <c r="HC210">
        <v>-0.77513120000000002</v>
      </c>
      <c r="HD210">
        <v>-10.8107139</v>
      </c>
      <c r="HE210">
        <v>-10.8107139</v>
      </c>
      <c r="HF210">
        <v>-10.8107139</v>
      </c>
      <c r="HG210">
        <v>-10.8107139</v>
      </c>
      <c r="HH210">
        <v>-10.8107139</v>
      </c>
      <c r="HI210">
        <v>-19.872472200000001</v>
      </c>
      <c r="HJ210">
        <v>-19.872472200000001</v>
      </c>
      <c r="HK210">
        <v>-11.7470786</v>
      </c>
      <c r="HL210">
        <v>-11.7470786</v>
      </c>
      <c r="HM210">
        <v>-11.7470786</v>
      </c>
      <c r="HN210">
        <v>-11.7470786</v>
      </c>
      <c r="HO210">
        <v>-11.7470786</v>
      </c>
      <c r="HP210">
        <v>-17.226070400000001</v>
      </c>
      <c r="HQ210">
        <v>-17.226070400000001</v>
      </c>
      <c r="HR210">
        <v>-4.9896661</v>
      </c>
      <c r="HS210">
        <v>-4.9896661</v>
      </c>
      <c r="HT210">
        <v>-4.9896661</v>
      </c>
      <c r="HU210">
        <v>-4.9896661</v>
      </c>
      <c r="HV210">
        <v>-4.9896661</v>
      </c>
      <c r="HW210">
        <v>-8.3954345000000004</v>
      </c>
      <c r="HX210">
        <v>-8.3954345000000004</v>
      </c>
      <c r="HY210">
        <v>-3.0211226</v>
      </c>
      <c r="HZ210">
        <v>-3.0211226</v>
      </c>
      <c r="IA210">
        <v>-3.0211226</v>
      </c>
      <c r="IB210">
        <v>-3.0211226</v>
      </c>
      <c r="IC210">
        <v>-3.0211226</v>
      </c>
      <c r="ID210">
        <v>-8.1740598999999996</v>
      </c>
      <c r="IE210">
        <v>-8.1740598999999996</v>
      </c>
      <c r="IF210">
        <v>-8.1740598999999996</v>
      </c>
      <c r="IG210">
        <v>-7.0091476000000004</v>
      </c>
      <c r="IH210">
        <v>-7.0091476000000004</v>
      </c>
      <c r="II210">
        <v>-7.0091476000000004</v>
      </c>
      <c r="IJ210">
        <v>-7.0091476000000004</v>
      </c>
      <c r="IK210">
        <v>-7.0091476000000004</v>
      </c>
      <c r="IL210">
        <v>-12.456414199999999</v>
      </c>
      <c r="IM210">
        <v>-12.456414199999999</v>
      </c>
      <c r="IN210">
        <v>-12.456414199999999</v>
      </c>
      <c r="IO210">
        <v>-8.9292403999999994</v>
      </c>
      <c r="IP210">
        <v>-8.9292403999999994</v>
      </c>
      <c r="IQ210">
        <v>-8.9292403999999994</v>
      </c>
      <c r="IR210">
        <v>-8.9292403999999994</v>
      </c>
      <c r="IS210">
        <v>-8.9292403999999994</v>
      </c>
      <c r="IT210">
        <v>-13.3840205</v>
      </c>
      <c r="IU210">
        <v>-13.3840205</v>
      </c>
      <c r="IV210">
        <v>-13.3840205</v>
      </c>
      <c r="IW210">
        <v>-10.055910799999999</v>
      </c>
      <c r="IX210">
        <v>-10.055910799999999</v>
      </c>
      <c r="IY210">
        <v>-10.055910799999999</v>
      </c>
      <c r="IZ210">
        <v>-10.055910799999999</v>
      </c>
      <c r="JA210">
        <v>-10.055910799999999</v>
      </c>
      <c r="JB210">
        <v>-12.0334985</v>
      </c>
      <c r="JC210">
        <v>-12.0334985</v>
      </c>
      <c r="JD210">
        <v>-12.0334985</v>
      </c>
      <c r="JE210">
        <v>-8.2353216000000007</v>
      </c>
      <c r="JF210">
        <v>-8.2353216000000007</v>
      </c>
      <c r="JG210">
        <v>-8.2353216000000007</v>
      </c>
      <c r="JH210">
        <v>-8.2353216000000007</v>
      </c>
      <c r="JI210">
        <v>-8.2353216000000007</v>
      </c>
      <c r="JJ210">
        <v>-8.1273047999999992</v>
      </c>
      <c r="JK210">
        <v>-8.1273047999999992</v>
      </c>
      <c r="JL210">
        <v>-8.1273047999999992</v>
      </c>
      <c r="JM210">
        <v>-6.1032330999999997</v>
      </c>
      <c r="JN210">
        <v>-6.1032330999999997</v>
      </c>
      <c r="JO210">
        <v>-6.1032330999999997</v>
      </c>
      <c r="JP210">
        <v>-6.1032330999999997</v>
      </c>
      <c r="JQ210">
        <v>-6.1032330999999997</v>
      </c>
      <c r="JR210">
        <v>-7.4929715999999997</v>
      </c>
      <c r="JS210">
        <v>-7.4929715999999997</v>
      </c>
      <c r="JT210">
        <v>-7.4929715999999997</v>
      </c>
      <c r="JU210">
        <v>-7.9789234000000002</v>
      </c>
      <c r="JV210">
        <v>-7.9789234000000002</v>
      </c>
      <c r="JW210">
        <v>-7.9789234000000002</v>
      </c>
      <c r="JX210">
        <v>-7.9789234000000002</v>
      </c>
      <c r="JY210">
        <v>-7.9789234000000002</v>
      </c>
      <c r="JZ210">
        <v>-8.4000544999999995</v>
      </c>
      <c r="KA210">
        <v>-8.4000544999999995</v>
      </c>
      <c r="KB210">
        <v>-8.4000544999999995</v>
      </c>
      <c r="KC210">
        <v>-8.4000544999999995</v>
      </c>
      <c r="KD210">
        <v>-7.9065614000000002</v>
      </c>
      <c r="KE210">
        <v>-7.9065614000000002</v>
      </c>
      <c r="KF210">
        <v>-7.9065614000000002</v>
      </c>
      <c r="KG210">
        <v>-7.9065614000000002</v>
      </c>
      <c r="KH210">
        <v>-9.2316683000000008</v>
      </c>
      <c r="KI210">
        <v>-9.2316683000000008</v>
      </c>
      <c r="KJ210">
        <v>-9.2316683000000008</v>
      </c>
      <c r="KK210">
        <v>-9.2316683000000008</v>
      </c>
      <c r="KL210">
        <v>-10.245369200000001</v>
      </c>
      <c r="KM210">
        <v>-10.245369200000001</v>
      </c>
      <c r="KN210">
        <v>-10.245369200000001</v>
      </c>
      <c r="KO210">
        <v>-10.245369200000001</v>
      </c>
      <c r="KP210">
        <v>-10.245369200000001</v>
      </c>
      <c r="KQ210">
        <v>-16.086597000000001</v>
      </c>
      <c r="KR210">
        <v>-16.086597000000001</v>
      </c>
      <c r="KS210">
        <v>-16.086597000000001</v>
      </c>
      <c r="KT210">
        <v>-19.233633099999999</v>
      </c>
      <c r="KU210">
        <v>-19.233633099999999</v>
      </c>
      <c r="KV210">
        <v>-19.233633099999999</v>
      </c>
      <c r="KW210">
        <v>-19.233633099999999</v>
      </c>
      <c r="KX210">
        <v>-25.17105956</v>
      </c>
      <c r="KY210">
        <v>-25.17105956</v>
      </c>
      <c r="KZ210">
        <v>-25.17105956</v>
      </c>
      <c r="LA210">
        <v>-28.13396492</v>
      </c>
      <c r="LB210">
        <v>-28.13396492</v>
      </c>
      <c r="LC210">
        <v>-28.13396492</v>
      </c>
      <c r="LD210">
        <v>-28.13396492</v>
      </c>
      <c r="LE210">
        <v>-28.13396492</v>
      </c>
      <c r="LF210">
        <v>-33.303264519999999</v>
      </c>
      <c r="LG210">
        <v>-33.303264519999999</v>
      </c>
      <c r="LH210">
        <v>-33.303264519999999</v>
      </c>
      <c r="LI210">
        <v>-34.252732799999997</v>
      </c>
      <c r="LJ210">
        <v>-34.252732799999997</v>
      </c>
      <c r="LK210">
        <v>-34.252732799999997</v>
      </c>
      <c r="LL210">
        <v>-34.252732799999997</v>
      </c>
      <c r="LM210">
        <v>-34.252732799999997</v>
      </c>
      <c r="LN210">
        <v>-37.797728079999999</v>
      </c>
      <c r="LO210">
        <v>-37.797728079999999</v>
      </c>
      <c r="LP210">
        <v>-37.797728079999999</v>
      </c>
      <c r="LQ210">
        <v>-38.024281379999998</v>
      </c>
      <c r="LR210">
        <v>-38.024281379999998</v>
      </c>
      <c r="LS210">
        <v>-38.024281379999998</v>
      </c>
      <c r="LT210">
        <v>-38.024281379999998</v>
      </c>
      <c r="LU210">
        <v>-38.024281379999998</v>
      </c>
      <c r="LV210">
        <v>-39.693204899999998</v>
      </c>
      <c r="LW210">
        <v>-39.693204899999998</v>
      </c>
      <c r="LX210">
        <v>-39.693204899999998</v>
      </c>
      <c r="LY210">
        <v>-38.358487699999998</v>
      </c>
      <c r="LZ210">
        <v>-38.358487699999998</v>
      </c>
      <c r="MA210">
        <v>-38.358487699999998</v>
      </c>
      <c r="MB210">
        <v>-38.358487699999998</v>
      </c>
      <c r="MC210">
        <v>-38.358487699999998</v>
      </c>
      <c r="MD210">
        <v>-40.001993900000002</v>
      </c>
      <c r="ME210">
        <v>-40.001993900000002</v>
      </c>
      <c r="MF210">
        <v>-40.001993900000002</v>
      </c>
      <c r="MG210">
        <v>-41.858163500000003</v>
      </c>
      <c r="MH210">
        <v>-41.858163500000003</v>
      </c>
      <c r="MI210">
        <v>-41.858163500000003</v>
      </c>
      <c r="MJ210">
        <v>-41.858163500000003</v>
      </c>
      <c r="MK210">
        <v>-44.514902280000001</v>
      </c>
      <c r="ML210">
        <v>-44.514902280000001</v>
      </c>
      <c r="MM210">
        <v>-44.514902280000001</v>
      </c>
      <c r="MN210">
        <v>-47.045512500000001</v>
      </c>
      <c r="MO210">
        <v>-47.045512500000001</v>
      </c>
      <c r="MP210">
        <v>-47.045512500000001</v>
      </c>
      <c r="MQ210">
        <v>-47.045512500000001</v>
      </c>
      <c r="MR210">
        <v>-47.045512500000001</v>
      </c>
      <c r="MS210">
        <v>-45.871973420000003</v>
      </c>
      <c r="MT210">
        <v>-45.871973420000003</v>
      </c>
      <c r="MU210">
        <v>-45.871973420000003</v>
      </c>
      <c r="MV210">
        <v>-46.820405839999999</v>
      </c>
      <c r="MW210">
        <v>-46.820405839999999</v>
      </c>
      <c r="MX210">
        <v>-46.820405839999999</v>
      </c>
      <c r="MY210">
        <v>-46.820405839999999</v>
      </c>
      <c r="MZ210">
        <v>-48.326494863999997</v>
      </c>
      <c r="NA210">
        <v>-48.326494863999997</v>
      </c>
      <c r="NB210">
        <v>-48.326494863999997</v>
      </c>
      <c r="NC210">
        <v>-48.099053120000001</v>
      </c>
      <c r="ND210">
        <v>-48.099053120000001</v>
      </c>
      <c r="NE210">
        <v>-48.099053120000001</v>
      </c>
      <c r="NF210">
        <v>-48.099053120000001</v>
      </c>
      <c r="NG210">
        <v>-48.099053120000001</v>
      </c>
      <c r="NH210">
        <v>-45.143994200000002</v>
      </c>
      <c r="NI210">
        <v>-45.143994200000002</v>
      </c>
      <c r="NJ210">
        <v>-45.143994200000002</v>
      </c>
      <c r="NK210">
        <v>-36.488743900000003</v>
      </c>
      <c r="NL210">
        <v>-36.488743900000003</v>
      </c>
      <c r="NM210">
        <v>-36.488743900000003</v>
      </c>
      <c r="NN210">
        <v>-36.488743900000003</v>
      </c>
      <c r="NO210">
        <v>-31.122314459999998</v>
      </c>
      <c r="NP210">
        <v>-31.122314459999998</v>
      </c>
      <c r="NQ210">
        <v>-31.122314459999998</v>
      </c>
      <c r="NR210">
        <v>-64.957657999999995</v>
      </c>
      <c r="NS210">
        <v>-64.957657999999995</v>
      </c>
      <c r="NT210">
        <v>-64.957657999999995</v>
      </c>
      <c r="NU210">
        <v>-64.957657999999995</v>
      </c>
      <c r="NV210">
        <v>-64.957657999999995</v>
      </c>
      <c r="NW210">
        <v>-0.73244899999999902</v>
      </c>
      <c r="NX210">
        <v>-0.73244899999999902</v>
      </c>
      <c r="NY210">
        <v>-0.73244899999999902</v>
      </c>
      <c r="NZ210">
        <v>11.786886000000001</v>
      </c>
      <c r="OA210">
        <v>11.786886000000001</v>
      </c>
      <c r="OB210">
        <v>11.786886000000001</v>
      </c>
      <c r="OC210">
        <v>11.786886000000001</v>
      </c>
      <c r="OD210">
        <v>11.786886000000001</v>
      </c>
      <c r="OE210">
        <v>-73.452389999999994</v>
      </c>
      <c r="OF210">
        <v>-73.452389999999994</v>
      </c>
      <c r="OG210">
        <v>-73.452389999999994</v>
      </c>
      <c r="OH210">
        <v>-111.325228</v>
      </c>
      <c r="OI210">
        <v>-111.325228</v>
      </c>
      <c r="OJ210">
        <v>-111.325228</v>
      </c>
      <c r="OK210">
        <v>-111.325228</v>
      </c>
      <c r="OL210">
        <v>-111.325228</v>
      </c>
      <c r="OM210">
        <v>-151.08215999999999</v>
      </c>
      <c r="ON210">
        <v>-151.08215999999999</v>
      </c>
      <c r="OO210">
        <v>-151.08215999999999</v>
      </c>
      <c r="OP210">
        <v>-138.42656299999999</v>
      </c>
      <c r="OQ210">
        <v>-138.42656299999999</v>
      </c>
      <c r="OR210">
        <v>-138.42656299999999</v>
      </c>
      <c r="OS210">
        <v>-138.42656299999999</v>
      </c>
      <c r="OT210">
        <v>-138.42656299999999</v>
      </c>
      <c r="OU210">
        <v>-118.18062999999999</v>
      </c>
      <c r="OV210">
        <v>-118.18062999999999</v>
      </c>
      <c r="OW210">
        <v>-118.18062999999999</v>
      </c>
      <c r="OX210">
        <v>-74.184944000000002</v>
      </c>
      <c r="OY210">
        <v>-74.184944000000002</v>
      </c>
      <c r="OZ210">
        <v>-74.184944000000002</v>
      </c>
      <c r="PA210">
        <v>-74.184944000000002</v>
      </c>
      <c r="PB210">
        <v>-53.137794599999999</v>
      </c>
      <c r="PC210">
        <v>-53.137794599999999</v>
      </c>
      <c r="PD210">
        <v>-53.137794599999999</v>
      </c>
      <c r="PE210">
        <v>-41.427912800000001</v>
      </c>
      <c r="PF210">
        <v>-41.427912800000001</v>
      </c>
      <c r="PG210">
        <v>-41.427912800000001</v>
      </c>
      <c r="PH210">
        <v>-41.427912800000001</v>
      </c>
      <c r="PI210">
        <v>-41.427912800000001</v>
      </c>
      <c r="PJ210">
        <v>-38.476538300000001</v>
      </c>
      <c r="PK210">
        <v>-38.476538300000001</v>
      </c>
      <c r="PL210">
        <v>-38.476538300000001</v>
      </c>
      <c r="PM210">
        <v>-38.476538300000001</v>
      </c>
      <c r="PN210">
        <v>-33.570763999999997</v>
      </c>
      <c r="PO210">
        <v>-33.570763999999997</v>
      </c>
      <c r="PP210">
        <v>-33.570763999999997</v>
      </c>
      <c r="PQ210">
        <v>-33.570763999999997</v>
      </c>
      <c r="PR210">
        <v>-25.9421575</v>
      </c>
      <c r="PS210">
        <v>-25.9421575</v>
      </c>
      <c r="PT210">
        <v>-25.9421575</v>
      </c>
      <c r="PU210">
        <v>-25.9421575</v>
      </c>
      <c r="PV210">
        <v>-24.897445040000001</v>
      </c>
      <c r="PW210">
        <v>-24.897445040000001</v>
      </c>
      <c r="PX210">
        <v>-24.897445040000001</v>
      </c>
      <c r="PY210">
        <v>-24.897445040000001</v>
      </c>
      <c r="PZ210">
        <v>-24.897445040000001</v>
      </c>
      <c r="QA210">
        <v>-18.59462486</v>
      </c>
      <c r="QB210">
        <v>-18.59462486</v>
      </c>
      <c r="QC210">
        <v>-18.59462486</v>
      </c>
      <c r="QD210">
        <v>-24.61431142</v>
      </c>
      <c r="QE210">
        <v>-24.61431142</v>
      </c>
      <c r="QF210">
        <v>-24.61431142</v>
      </c>
      <c r="QG210">
        <v>-24.61431142</v>
      </c>
      <c r="QH210">
        <v>-24.61431142</v>
      </c>
      <c r="QI210">
        <v>-24.859542900000001</v>
      </c>
      <c r="QJ210">
        <v>-24.859542900000001</v>
      </c>
      <c r="QK210">
        <v>-24.859542900000001</v>
      </c>
      <c r="QL210">
        <v>-31.517937620000001</v>
      </c>
      <c r="QM210">
        <v>-31.517937620000001</v>
      </c>
      <c r="QN210">
        <v>-31.517937620000001</v>
      </c>
      <c r="QO210">
        <v>-31.517937620000001</v>
      </c>
      <c r="QP210">
        <v>-31.517937620000001</v>
      </c>
      <c r="QQ210">
        <v>-27.0608337</v>
      </c>
      <c r="QR210">
        <v>-27.0608337</v>
      </c>
      <c r="QS210">
        <v>-27.0608337</v>
      </c>
      <c r="QT210">
        <v>-28.517327720000001</v>
      </c>
      <c r="QU210">
        <v>-28.517327720000001</v>
      </c>
      <c r="QV210">
        <v>-28.517327720000001</v>
      </c>
      <c r="QW210">
        <v>-28.517327720000001</v>
      </c>
      <c r="QX210">
        <v>-28.517327720000001</v>
      </c>
      <c r="QY210">
        <v>-24.419832199999998</v>
      </c>
      <c r="QZ210">
        <v>-24.419832199999998</v>
      </c>
      <c r="RA210">
        <v>-24.419832199999998</v>
      </c>
      <c r="RB210">
        <v>-29.92609818</v>
      </c>
      <c r="RC210">
        <v>-29.92609818</v>
      </c>
      <c r="RD210">
        <v>-29.92609818</v>
      </c>
      <c r="RE210">
        <v>-29.92609818</v>
      </c>
      <c r="RF210">
        <v>-29.92609818</v>
      </c>
      <c r="RG210">
        <v>-26.459608299999999</v>
      </c>
      <c r="RH210">
        <v>-26.459608299999999</v>
      </c>
      <c r="RI210">
        <v>-26.459608299999999</v>
      </c>
      <c r="RJ210">
        <v>-32.542678500000001</v>
      </c>
      <c r="RK210">
        <v>-32.542678500000001</v>
      </c>
      <c r="RL210">
        <v>-32.542678500000001</v>
      </c>
      <c r="RM210">
        <v>-32.542678500000001</v>
      </c>
      <c r="RN210">
        <v>-32.542678500000001</v>
      </c>
      <c r="RO210">
        <v>-25.667517199999999</v>
      </c>
      <c r="RP210">
        <v>-25.667517199999999</v>
      </c>
      <c r="RQ210">
        <v>-25.667517199999999</v>
      </c>
      <c r="RR210">
        <v>-31.009833440000001</v>
      </c>
      <c r="RS210">
        <v>-31.009833440000001</v>
      </c>
      <c r="RT210">
        <v>-31.009833440000001</v>
      </c>
      <c r="RU210">
        <v>-31.009833440000001</v>
      </c>
      <c r="RV210">
        <v>-31.009833440000001</v>
      </c>
      <c r="RW210">
        <v>-25.543471499999999</v>
      </c>
      <c r="RX210">
        <v>-25.543471499999999</v>
      </c>
      <c r="RY210">
        <v>-27.497364600000001</v>
      </c>
      <c r="RZ210">
        <v>-27.497364600000001</v>
      </c>
      <c r="SA210">
        <v>-27.497364600000001</v>
      </c>
      <c r="SB210">
        <v>-27.497364600000001</v>
      </c>
      <c r="SC210">
        <v>-27.497364600000001</v>
      </c>
      <c r="SD210">
        <v>-19.829344729999999</v>
      </c>
      <c r="SE210">
        <v>-19.829344729999999</v>
      </c>
      <c r="SF210">
        <v>-13.389995949999999</v>
      </c>
      <c r="SG210">
        <v>-13.389995949999999</v>
      </c>
      <c r="SH210">
        <v>-13.389995949999999</v>
      </c>
      <c r="SI210">
        <v>-13.389995949999999</v>
      </c>
      <c r="SJ210">
        <v>-13.389995949999999</v>
      </c>
      <c r="SK210">
        <v>10.009520200000001</v>
      </c>
      <c r="SL210">
        <v>10.009520200000001</v>
      </c>
      <c r="SM210">
        <v>46.402545000000003</v>
      </c>
      <c r="SN210">
        <v>46.402545000000003</v>
      </c>
      <c r="SO210">
        <v>46.402545000000003</v>
      </c>
      <c r="SP210">
        <v>46.402545000000003</v>
      </c>
      <c r="SQ210">
        <v>46.402545000000003</v>
      </c>
      <c r="SR210">
        <v>52.314743499999999</v>
      </c>
      <c r="SS210">
        <v>52.314743499999999</v>
      </c>
      <c r="ST210">
        <v>60.287642599999998</v>
      </c>
      <c r="SU210">
        <v>60.287642599999998</v>
      </c>
      <c r="SV210">
        <v>60.287642599999998</v>
      </c>
      <c r="SW210">
        <v>60.287642599999998</v>
      </c>
      <c r="SX210">
        <v>55.637618699999997</v>
      </c>
      <c r="SY210">
        <v>55.637618699999997</v>
      </c>
      <c r="SZ210">
        <v>55.637618699999997</v>
      </c>
      <c r="TA210">
        <v>40.056145299999997</v>
      </c>
      <c r="TB210">
        <v>40.056145299999997</v>
      </c>
      <c r="TC210">
        <v>40.056145299999997</v>
      </c>
      <c r="TD210">
        <v>40.056145299999997</v>
      </c>
      <c r="TE210">
        <v>32.1966635</v>
      </c>
      <c r="TF210">
        <v>32.1966635</v>
      </c>
      <c r="TG210">
        <v>32.1966635</v>
      </c>
      <c r="TH210">
        <v>7.6266000000098097E-3</v>
      </c>
      <c r="TI210">
        <v>7.6266000000098097E-3</v>
      </c>
      <c r="TJ210">
        <v>7.6266000000098097E-3</v>
      </c>
      <c r="TK210">
        <v>7.6266000000098097E-3</v>
      </c>
      <c r="TL210">
        <v>-16.801687000000001</v>
      </c>
      <c r="TM210">
        <v>-16.801687000000001</v>
      </c>
      <c r="TN210">
        <v>-29.170998000000001</v>
      </c>
      <c r="TO210">
        <v>-29.170998000000001</v>
      </c>
      <c r="TP210">
        <v>-29.170998000000001</v>
      </c>
      <c r="TQ210">
        <v>-29.170998000000001</v>
      </c>
      <c r="TR210">
        <v>-29.170998000000001</v>
      </c>
      <c r="TS210">
        <v>-47.771935599999999</v>
      </c>
      <c r="TT210">
        <v>-47.771935599999999</v>
      </c>
      <c r="TU210">
        <v>-136.18374</v>
      </c>
      <c r="TV210">
        <v>-136.18374</v>
      </c>
      <c r="TW210">
        <v>-136.18374</v>
      </c>
      <c r="TX210">
        <v>-136.18374</v>
      </c>
      <c r="TY210">
        <v>-136.18374</v>
      </c>
      <c r="TZ210">
        <v>-149.32072299999999</v>
      </c>
      <c r="UA210">
        <v>-149.32072299999999</v>
      </c>
      <c r="UB210">
        <v>-167.10666760000001</v>
      </c>
      <c r="UC210">
        <v>-167.10666760000001</v>
      </c>
      <c r="UD210">
        <v>-167.10666760000001</v>
      </c>
      <c r="UE210">
        <v>-167.10666760000001</v>
      </c>
      <c r="UF210">
        <v>-173.35126750000001</v>
      </c>
      <c r="UG210">
        <v>-173.35126750000001</v>
      </c>
      <c r="UH210">
        <v>-179.91981765</v>
      </c>
      <c r="UI210">
        <v>-179.91981765</v>
      </c>
      <c r="UJ210">
        <v>-179.91981765</v>
      </c>
      <c r="UK210">
        <v>-179.91981765</v>
      </c>
      <c r="UL210">
        <v>-179.91981765</v>
      </c>
      <c r="UM210">
        <v>-173.77437950000001</v>
      </c>
      <c r="UN210">
        <v>-173.77437950000001</v>
      </c>
      <c r="UO210">
        <v>-81.069230000000005</v>
      </c>
      <c r="UP210">
        <v>-81.069230000000005</v>
      </c>
      <c r="UQ210">
        <v>-81.069230000000005</v>
      </c>
      <c r="UR210">
        <v>-81.069230000000005</v>
      </c>
      <c r="US210">
        <v>-170.08185599999999</v>
      </c>
      <c r="UT210">
        <v>-170.08185599999999</v>
      </c>
      <c r="UU210">
        <v>-161.43466004999999</v>
      </c>
      <c r="UV210">
        <v>-161.43466004999999</v>
      </c>
      <c r="UW210">
        <v>-161.43466004999999</v>
      </c>
      <c r="UX210">
        <v>-161.43466004999999</v>
      </c>
      <c r="UY210">
        <v>-153.53390099999999</v>
      </c>
      <c r="UZ210">
        <v>-153.53390099999999</v>
      </c>
      <c r="VA210">
        <v>-153.53390099999999</v>
      </c>
      <c r="VB210">
        <v>-155.8696315</v>
      </c>
      <c r="VC210">
        <v>-155.8696315</v>
      </c>
      <c r="VD210">
        <v>-155.8696315</v>
      </c>
      <c r="VE210">
        <v>-155.8696315</v>
      </c>
      <c r="VF210">
        <v>-67.240328500000004</v>
      </c>
      <c r="VG210">
        <v>-67.240328500000004</v>
      </c>
      <c r="VH210">
        <v>-68.409513200000006</v>
      </c>
      <c r="VI210">
        <v>-68.409513200000006</v>
      </c>
      <c r="VJ210">
        <v>-68.409513200000006</v>
      </c>
      <c r="VK210">
        <v>-68.409513200000006</v>
      </c>
      <c r="VL210">
        <v>-68.409513200000006</v>
      </c>
      <c r="VM210">
        <v>-52.492472800000002</v>
      </c>
      <c r="VN210">
        <v>-73.642893200000003</v>
      </c>
      <c r="VO210">
        <v>-73.642893200000003</v>
      </c>
      <c r="VP210">
        <v>-73.642893200000003</v>
      </c>
      <c r="VQ210">
        <v>-73.642893200000003</v>
      </c>
      <c r="VR210">
        <v>-73.642893200000003</v>
      </c>
      <c r="VS210">
        <v>-77.7432582</v>
      </c>
      <c r="VT210">
        <v>-77.7432582</v>
      </c>
      <c r="VU210">
        <v>-94.366176456000005</v>
      </c>
      <c r="VV210">
        <v>-94.366176456000005</v>
      </c>
      <c r="VW210">
        <v>-94.366176456000005</v>
      </c>
      <c r="VX210">
        <v>-94.366176456000005</v>
      </c>
      <c r="VY210">
        <v>-71.70438</v>
      </c>
      <c r="VZ210">
        <v>-71.70438</v>
      </c>
      <c r="WA210">
        <v>-71.70438</v>
      </c>
      <c r="WB210">
        <v>-71.70438</v>
      </c>
      <c r="WC210">
        <v>-51.360332700000001</v>
      </c>
      <c r="WD210">
        <v>-51.360332700000001</v>
      </c>
      <c r="WE210">
        <v>-51.360332700000001</v>
      </c>
      <c r="WF210">
        <v>-51.360332700000001</v>
      </c>
      <c r="WG210">
        <v>-24.645927125</v>
      </c>
      <c r="WH210">
        <v>-24.645927125</v>
      </c>
      <c r="WI210">
        <v>-24.645927125</v>
      </c>
      <c r="WJ210">
        <v>-24.645927125</v>
      </c>
      <c r="WK210">
        <v>9.0849180999999994</v>
      </c>
      <c r="WL210">
        <v>9.0849180999999994</v>
      </c>
      <c r="WM210">
        <v>9.0849180999999994</v>
      </c>
      <c r="WN210">
        <v>9.0849180999999994</v>
      </c>
      <c r="WO210">
        <v>32.490365500000003</v>
      </c>
      <c r="WP210">
        <v>32.490365500000003</v>
      </c>
      <c r="WQ210">
        <v>32.490365500000003</v>
      </c>
      <c r="WR210">
        <v>32.490365500000003</v>
      </c>
      <c r="WS210">
        <v>47.420659399999998</v>
      </c>
      <c r="WT210">
        <v>47.420659399999998</v>
      </c>
      <c r="WU210">
        <v>47.420659399999998</v>
      </c>
      <c r="WV210">
        <v>47.420659399999998</v>
      </c>
      <c r="WW210">
        <v>56.162573100000003</v>
      </c>
      <c r="WX210">
        <v>56.162573100000003</v>
      </c>
      <c r="WY210">
        <v>56.162573100000003</v>
      </c>
      <c r="WZ210">
        <v>56.162573100000003</v>
      </c>
      <c r="XA210">
        <v>49.353057800000002</v>
      </c>
      <c r="XB210">
        <v>49.353057800000002</v>
      </c>
      <c r="XC210">
        <v>49.353057800000002</v>
      </c>
      <c r="XD210">
        <v>49.353057800000002</v>
      </c>
      <c r="XE210">
        <v>45.594332299999998</v>
      </c>
      <c r="XF210">
        <v>45.594332299999998</v>
      </c>
      <c r="XG210">
        <v>45.594332299999998</v>
      </c>
      <c r="XH210">
        <v>45.594332299999998</v>
      </c>
      <c r="XI210">
        <v>54.687770200000003</v>
      </c>
      <c r="XJ210">
        <v>54.687770200000003</v>
      </c>
      <c r="XK210">
        <v>54.687770200000003</v>
      </c>
      <c r="XL210">
        <v>54.687770200000003</v>
      </c>
      <c r="XM210">
        <v>68.532177399999995</v>
      </c>
      <c r="XN210">
        <v>68.532177399999995</v>
      </c>
      <c r="XO210">
        <v>68.532177399999995</v>
      </c>
      <c r="XP210">
        <v>68.532177399999995</v>
      </c>
      <c r="XQ210">
        <v>73.439517100000003</v>
      </c>
      <c r="XR210">
        <v>73.439517100000003</v>
      </c>
      <c r="XS210">
        <v>73.439517100000003</v>
      </c>
      <c r="XT210">
        <v>73.439517100000003</v>
      </c>
      <c r="XU210">
        <v>64.570126999999999</v>
      </c>
      <c r="XV210">
        <v>64.570126999999999</v>
      </c>
      <c r="XW210">
        <v>64.570126999999999</v>
      </c>
      <c r="XX210">
        <v>64.570126999999999</v>
      </c>
      <c r="XY210">
        <v>52.143174799999997</v>
      </c>
      <c r="XZ210">
        <v>52.143174799999997</v>
      </c>
      <c r="YA210">
        <v>52.143174799999997</v>
      </c>
      <c r="YB210">
        <v>52.143174799999997</v>
      </c>
      <c r="YC210">
        <v>36.009753799999999</v>
      </c>
      <c r="YD210">
        <v>36.009753799999999</v>
      </c>
      <c r="YE210">
        <v>36.009753799999999</v>
      </c>
      <c r="YF210">
        <v>36.009753799999999</v>
      </c>
      <c r="YG210">
        <v>29.0524281</v>
      </c>
      <c r="YH210">
        <v>29.0524281</v>
      </c>
      <c r="YI210">
        <v>29.0524281</v>
      </c>
      <c r="YJ210">
        <v>29.0524281</v>
      </c>
      <c r="YK210">
        <v>32.204559199999998</v>
      </c>
      <c r="YL210">
        <v>32.204559199999998</v>
      </c>
      <c r="YM210">
        <v>32.204559199999998</v>
      </c>
      <c r="YN210">
        <v>32.204559199999998</v>
      </c>
      <c r="YO210">
        <v>29.712265800000001</v>
      </c>
      <c r="YP210">
        <v>29.712265800000001</v>
      </c>
      <c r="YQ210">
        <v>29.712265800000001</v>
      </c>
      <c r="YR210">
        <v>21.5518933</v>
      </c>
      <c r="YS210">
        <v>21.5518933</v>
      </c>
      <c r="YT210">
        <v>21.5518933</v>
      </c>
      <c r="YU210">
        <v>21.5518933</v>
      </c>
      <c r="YV210">
        <v>11.9861331</v>
      </c>
      <c r="YW210">
        <v>11.9861331</v>
      </c>
      <c r="YX210">
        <v>11.9861331</v>
      </c>
      <c r="YY210">
        <v>11.9861331</v>
      </c>
      <c r="YZ210">
        <v>4.3481455999999996</v>
      </c>
      <c r="ZA210">
        <v>4.3481455999999996</v>
      </c>
      <c r="ZB210">
        <v>4.3481455999999996</v>
      </c>
      <c r="ZC210">
        <v>4.3481455999999996</v>
      </c>
      <c r="ZD210">
        <v>0.52473150000000002</v>
      </c>
      <c r="ZE210">
        <v>0.52473150000000002</v>
      </c>
      <c r="ZF210">
        <v>0.52473150000000002</v>
      </c>
      <c r="ZG210">
        <v>0.52473150000000002</v>
      </c>
      <c r="ZH210">
        <v>-5.4542701999999998</v>
      </c>
      <c r="ZI210">
        <v>-5.4542701999999998</v>
      </c>
      <c r="ZJ210">
        <v>-5.4542701999999998</v>
      </c>
      <c r="ZK210">
        <v>-5.4542701999999998</v>
      </c>
      <c r="ZL210">
        <v>-12.73053</v>
      </c>
      <c r="ZM210">
        <v>-12.73053</v>
      </c>
      <c r="ZN210">
        <v>-12.73053</v>
      </c>
      <c r="ZO210">
        <v>-12.73053</v>
      </c>
      <c r="ZP210">
        <v>-15.0312214</v>
      </c>
      <c r="ZQ210">
        <v>-15.0312214</v>
      </c>
      <c r="ZR210">
        <v>-15.0312214</v>
      </c>
      <c r="ZS210">
        <v>-15.0312214</v>
      </c>
      <c r="ZT210">
        <v>-13.6612279</v>
      </c>
      <c r="ZU210">
        <v>-13.6612279</v>
      </c>
      <c r="ZV210">
        <v>-13.6612279</v>
      </c>
      <c r="ZW210">
        <v>-13.6612279</v>
      </c>
      <c r="ZX210">
        <v>-11.165967</v>
      </c>
      <c r="ZY210">
        <v>-11.165967</v>
      </c>
      <c r="ZZ210">
        <v>-11.165967</v>
      </c>
      <c r="AAA210">
        <v>-11.165967</v>
      </c>
      <c r="AAB210">
        <v>-1.55965679999999</v>
      </c>
      <c r="AAC210">
        <v>-1.55965679999999</v>
      </c>
      <c r="AAD210">
        <v>-1.55965679999999</v>
      </c>
      <c r="AAE210">
        <v>-1.55965679999999</v>
      </c>
      <c r="AAF210">
        <v>11.141433599999999</v>
      </c>
      <c r="AAG210">
        <v>11.141433599999999</v>
      </c>
      <c r="AAH210">
        <v>11.141433599999999</v>
      </c>
      <c r="AAI210">
        <v>11.141433599999999</v>
      </c>
      <c r="AAJ210">
        <v>17.031483399999999</v>
      </c>
      <c r="AAK210">
        <v>17.031483399999999</v>
      </c>
      <c r="AAL210">
        <v>17.031483399999999</v>
      </c>
      <c r="AAM210">
        <v>17.031483399999999</v>
      </c>
      <c r="AAN210">
        <v>16.340738000000002</v>
      </c>
      <c r="AAO210">
        <v>16.340738000000002</v>
      </c>
      <c r="AAP210">
        <v>16.340738000000002</v>
      </c>
      <c r="AAQ210">
        <v>16.340738000000002</v>
      </c>
      <c r="AAR210">
        <v>11.929346900000001</v>
      </c>
      <c r="AAS210">
        <v>11.929346900000001</v>
      </c>
    </row>
    <row r="211" spans="1:721" x14ac:dyDescent="0.3">
      <c r="A211" s="2">
        <f t="shared" ref="A211" si="23301">AVERAGE(A210,A404)</f>
        <v>37823</v>
      </c>
      <c r="B211">
        <f t="shared" ref="B211" si="23302">AVERAGE(B213,B210)</f>
        <v>-0.85858405000000004</v>
      </c>
      <c r="C211">
        <f t="shared" ref="C211" si="23303">AVERAGE(C212,C210)</f>
        <v>2.1450568699999999</v>
      </c>
      <c r="D211">
        <f t="shared" ref="D211" si="23304">AVERAGE(D212,D210)</f>
        <v>2.0012595299999947</v>
      </c>
      <c r="E211">
        <f t="shared" ref="E211" si="23305">AVERAGE(E212,E210)</f>
        <v>2.0012595299999947</v>
      </c>
      <c r="F211">
        <f t="shared" ref="F211" si="23306">AVERAGE(F212,F210)</f>
        <v>2.0012595299999947</v>
      </c>
      <c r="G211">
        <f t="shared" ref="G211" si="23307">AVERAGE(G212,G210)</f>
        <v>2.0012595299999947</v>
      </c>
      <c r="H211">
        <f t="shared" ref="H211" si="23308">AVERAGE(H212,H210)</f>
        <v>8.1228588300000002</v>
      </c>
      <c r="I211">
        <f t="shared" ref="I211" si="23309">AVERAGE(I212,I210)</f>
        <v>8.1228588300000002</v>
      </c>
      <c r="J211">
        <f t="shared" ref="J211" si="23310">AVERAGE(J212,J210)</f>
        <v>8.1228588300000002</v>
      </c>
      <c r="K211">
        <f t="shared" ref="K211" si="23311">AVERAGE(K212,K210)</f>
        <v>8.1228588300000002</v>
      </c>
      <c r="L211">
        <f t="shared" ref="L211" si="23312">AVERAGE(L212,L210)</f>
        <v>12.747464150000001</v>
      </c>
      <c r="M211">
        <f t="shared" ref="M211" si="23313">AVERAGE(M212,M210)</f>
        <v>12.747464150000001</v>
      </c>
      <c r="N211">
        <f t="shared" ref="N211" si="23314">AVERAGE(N212,N210)</f>
        <v>12.747464150000001</v>
      </c>
      <c r="O211">
        <f t="shared" ref="O211" si="23315">AVERAGE(O212,O210)</f>
        <v>12.747464150000001</v>
      </c>
      <c r="P211">
        <f t="shared" ref="P211" si="23316">AVERAGE(P212,P210)</f>
        <v>14.52532267</v>
      </c>
      <c r="Q211">
        <f t="shared" ref="Q211" si="23317">AVERAGE(Q212,Q210)</f>
        <v>14.52532267</v>
      </c>
      <c r="R211">
        <f t="shared" ref="R211" si="23318">AVERAGE(R212,R210)</f>
        <v>14.52532267</v>
      </c>
      <c r="S211">
        <f t="shared" ref="S211" si="23319">AVERAGE(S212,S210)</f>
        <v>14.52532267</v>
      </c>
      <c r="T211">
        <f t="shared" ref="T211" si="23320">AVERAGE(T212,T210)</f>
        <v>13.17443915</v>
      </c>
      <c r="U211">
        <f t="shared" ref="U211" si="23321">AVERAGE(U212,U210)</f>
        <v>13.17443915</v>
      </c>
      <c r="V211">
        <f t="shared" ref="V211" si="23322">AVERAGE(V212,V210)</f>
        <v>13.17443915</v>
      </c>
      <c r="W211">
        <f t="shared" ref="W211" si="23323">AVERAGE(W212,W210)</f>
        <v>13.17443915</v>
      </c>
      <c r="X211">
        <f t="shared" ref="X211" si="23324">AVERAGE(X212,X210)</f>
        <v>13.549697500000001</v>
      </c>
      <c r="Y211">
        <f t="shared" ref="Y211" si="23325">AVERAGE(Y212,Y210)</f>
        <v>13.549697500000001</v>
      </c>
      <c r="Z211">
        <f t="shared" ref="Z211" si="23326">AVERAGE(Z212,Z210)</f>
        <v>13.549697500000001</v>
      </c>
      <c r="AA211">
        <f t="shared" ref="AA211" si="23327">AVERAGE(AA212,AA210)</f>
        <v>13.549697500000001</v>
      </c>
      <c r="AB211">
        <f t="shared" ref="AB211" si="23328">AVERAGE(AB212,AB210)</f>
        <v>20.6718692</v>
      </c>
      <c r="AC211">
        <f t="shared" ref="AC211" si="23329">AVERAGE(AC212,AC210)</f>
        <v>20.6718692</v>
      </c>
      <c r="AD211">
        <f t="shared" ref="AD211" si="23330">AVERAGE(AD212,AD210)</f>
        <v>20.6718692</v>
      </c>
      <c r="AE211">
        <f t="shared" ref="AE211" si="23331">AVERAGE(AE212,AE210)</f>
        <v>20.6718692</v>
      </c>
      <c r="AF211">
        <f t="shared" ref="AF211" si="23332">AVERAGE(AF212,AF210)</f>
        <v>28.695086849999999</v>
      </c>
      <c r="AG211">
        <f t="shared" ref="AG211" si="23333">AVERAGE(AG212,AG210)</f>
        <v>28.695086849999999</v>
      </c>
      <c r="AH211">
        <f t="shared" ref="AH211" si="23334">AVERAGE(AH212,AH210)</f>
        <v>28.695086849999999</v>
      </c>
      <c r="AI211">
        <f t="shared" ref="AI211" si="23335">AVERAGE(AI212,AI210)</f>
        <v>28.695086849999999</v>
      </c>
      <c r="AJ211">
        <f t="shared" ref="AJ211" si="23336">AVERAGE(AJ212,AJ210)</f>
        <v>25.7641882</v>
      </c>
      <c r="AK211">
        <f t="shared" ref="AK211" si="23337">AVERAGE(AK212,AK210)</f>
        <v>25.7641882</v>
      </c>
      <c r="AL211">
        <f t="shared" ref="AL211" si="23338">AVERAGE(AL212,AL210)</f>
        <v>25.7641882</v>
      </c>
      <c r="AM211">
        <f t="shared" ref="AM211" si="23339">AVERAGE(AM212,AM210)</f>
        <v>25.7641882</v>
      </c>
      <c r="AN211">
        <f t="shared" ref="AN211" si="23340">AVERAGE(AN212,AN210)</f>
        <v>18.304020699999999</v>
      </c>
      <c r="AO211">
        <f t="shared" ref="AO211" si="23341">AVERAGE(AO212,AO210)</f>
        <v>18.304020699999999</v>
      </c>
      <c r="AP211">
        <f t="shared" ref="AP211" si="23342">AVERAGE(AP212,AP210)</f>
        <v>18.304020699999999</v>
      </c>
      <c r="AQ211">
        <f t="shared" ref="AQ211" si="23343">AVERAGE(AQ212,AQ210)</f>
        <v>18.304020699999999</v>
      </c>
      <c r="AR211">
        <f t="shared" ref="AR211" si="23344">AVERAGE(AR212,AR210)</f>
        <v>15.41469625</v>
      </c>
      <c r="AS211">
        <f t="shared" ref="AS211" si="23345">AVERAGE(AS212,AS210)</f>
        <v>15.41469625</v>
      </c>
      <c r="AT211">
        <f t="shared" ref="AT211" si="23346">AVERAGE(AT212,AT210)</f>
        <v>15.41469625</v>
      </c>
      <c r="AU211">
        <f t="shared" ref="AU211" si="23347">AVERAGE(AU212,AU210)</f>
        <v>15.41469625</v>
      </c>
      <c r="AV211">
        <f t="shared" ref="AV211" si="23348">AVERAGE(AV212,AV210)</f>
        <v>14.318530955</v>
      </c>
      <c r="AW211">
        <f t="shared" ref="AW211" si="23349">AVERAGE(AW212,AW210)</f>
        <v>14.318530955</v>
      </c>
      <c r="AX211">
        <f t="shared" ref="AX211" si="23350">AVERAGE(AX212,AX210)</f>
        <v>14.318530955</v>
      </c>
      <c r="AY211">
        <f t="shared" ref="AY211" si="23351">AVERAGE(AY212,AY210)</f>
        <v>14.318530955</v>
      </c>
      <c r="AZ211">
        <f t="shared" ref="AZ211" si="23352">AVERAGE(AZ212,AZ210)</f>
        <v>12.45030171</v>
      </c>
      <c r="BA211">
        <f t="shared" ref="BA211" si="23353">AVERAGE(BA212,BA210)</f>
        <v>12.45030171</v>
      </c>
      <c r="BB211">
        <f t="shared" ref="BB211" si="23354">AVERAGE(BB212,BB210)</f>
        <v>12.45030171</v>
      </c>
      <c r="BC211">
        <f t="shared" ref="BC211" si="23355">AVERAGE(BC212,BC210)</f>
        <v>12.45030171</v>
      </c>
      <c r="BD211">
        <f t="shared" ref="BD211" si="23356">AVERAGE(BD212,BD210)</f>
        <v>12.38692367</v>
      </c>
      <c r="BE211">
        <f t="shared" ref="BE211" si="23357">AVERAGE(BE212,BE210)</f>
        <v>12.38692367</v>
      </c>
      <c r="BF211">
        <f t="shared" ref="BF211" si="23358">AVERAGE(BF212,BF210)</f>
        <v>12.38692367</v>
      </c>
      <c r="BG211">
        <f t="shared" ref="BG211" si="23359">AVERAGE(BG212,BG210)</f>
        <v>15.750800569499999</v>
      </c>
      <c r="BH211">
        <f t="shared" ref="BH211" si="23360">AVERAGE(BH212,BH210)</f>
        <v>15.750800569499999</v>
      </c>
      <c r="BI211">
        <f t="shared" ref="BI211" si="23361">AVERAGE(BI212,BI210)</f>
        <v>15.750800569499999</v>
      </c>
      <c r="BJ211">
        <f t="shared" ref="BJ211" si="23362">AVERAGE(BJ212,BJ210)</f>
        <v>15.750800569499999</v>
      </c>
      <c r="BK211">
        <f t="shared" ref="BK211" si="23363">AVERAGE(BK212,BK210)</f>
        <v>25.600538199999999</v>
      </c>
      <c r="BL211">
        <f t="shared" ref="BL211" si="23364">AVERAGE(BL212,BL210)</f>
        <v>25.600538199999999</v>
      </c>
      <c r="BM211">
        <f t="shared" ref="BM211" si="23365">AVERAGE(BM212,BM210)</f>
        <v>25.600538199999999</v>
      </c>
      <c r="BN211">
        <f t="shared" ref="BN211" si="23366">AVERAGE(BN212,BN210)</f>
        <v>25.600538199999999</v>
      </c>
      <c r="BO211">
        <f t="shared" ref="BO211" si="23367">AVERAGE(BO212,BO210)</f>
        <v>31.729796500000003</v>
      </c>
      <c r="BP211">
        <f t="shared" ref="BP211" si="23368">AVERAGE(BP212,BP210)</f>
        <v>31.729796500000003</v>
      </c>
      <c r="BQ211">
        <f t="shared" ref="BQ211" si="23369">AVERAGE(BQ212,BQ210)</f>
        <v>31.729796500000003</v>
      </c>
      <c r="BR211">
        <f t="shared" ref="BR211" si="23370">AVERAGE(BR212,BR210)</f>
        <v>31.729796500000003</v>
      </c>
      <c r="BS211">
        <f t="shared" ref="BS211" si="23371">AVERAGE(BS212,BS210)</f>
        <v>33.350106499999995</v>
      </c>
      <c r="BT211">
        <f t="shared" ref="BT211" si="23372">AVERAGE(BT212,BT210)</f>
        <v>33.350106499999995</v>
      </c>
      <c r="BU211">
        <f t="shared" ref="BU211" si="23373">AVERAGE(BU212,BU210)</f>
        <v>33.350106499999995</v>
      </c>
      <c r="BV211">
        <f t="shared" ref="BV211" si="23374">AVERAGE(BV212,BV210)</f>
        <v>33.350106499999995</v>
      </c>
      <c r="BW211">
        <f t="shared" ref="BW211" si="23375">AVERAGE(BW212,BW210)</f>
        <v>49.2348377</v>
      </c>
      <c r="BX211">
        <f t="shared" ref="BX211" si="23376">AVERAGE(BX212,BX210)</f>
        <v>49.2348377</v>
      </c>
      <c r="BY211">
        <f t="shared" ref="BY211" si="23377">AVERAGE(BY212,BY210)</f>
        <v>49.2348377</v>
      </c>
      <c r="BZ211">
        <f t="shared" ref="BZ211" si="23378">AVERAGE(BZ212,BZ210)</f>
        <v>49.2348377</v>
      </c>
      <c r="CA211">
        <f t="shared" ref="CA211" si="23379">AVERAGE(CA212,CA210)</f>
        <v>105.71411108</v>
      </c>
      <c r="CB211">
        <f t="shared" ref="CB211" si="23380">AVERAGE(CB212,CB210)</f>
        <v>105.71411108</v>
      </c>
      <c r="CC211">
        <f t="shared" ref="CC211" si="23381">AVERAGE(CC212,CC210)</f>
        <v>105.71411108</v>
      </c>
      <c r="CD211">
        <f t="shared" ref="CD211" si="23382">AVERAGE(CD212,CD210)</f>
        <v>105.71411108</v>
      </c>
      <c r="CE211">
        <f t="shared" ref="CE211" si="23383">AVERAGE(CE212,CE210)</f>
        <v>2.7293612050000005</v>
      </c>
      <c r="CF211">
        <f t="shared" ref="CF211" si="23384">AVERAGE(CF212,CF210)</f>
        <v>2.7293612050000005</v>
      </c>
      <c r="CG211">
        <f t="shared" ref="CG211" si="23385">AVERAGE(CG212,CG210)</f>
        <v>2.7293612050000005</v>
      </c>
      <c r="CH211">
        <f t="shared" ref="CH211" si="23386">AVERAGE(CH212,CH210)</f>
        <v>2.7293612050000005</v>
      </c>
      <c r="CI211">
        <f t="shared" ref="CI211" si="23387">AVERAGE(CI212,CI210)</f>
        <v>9.7167021999999985</v>
      </c>
      <c r="CJ211">
        <f t="shared" ref="CJ211" si="23388">AVERAGE(CJ212,CJ210)</f>
        <v>9.7167021999999985</v>
      </c>
      <c r="CK211">
        <f t="shared" ref="CK211" si="23389">AVERAGE(CK212,CK210)</f>
        <v>9.7167021999999985</v>
      </c>
      <c r="CL211">
        <f t="shared" ref="CL211" si="23390">AVERAGE(CL212,CL210)</f>
        <v>9.7167021999999985</v>
      </c>
      <c r="CM211">
        <f t="shared" ref="CM211" si="23391">AVERAGE(CM212,CM210)</f>
        <v>13.14558935</v>
      </c>
      <c r="CN211">
        <f t="shared" ref="CN211" si="23392">AVERAGE(CN212,CN210)</f>
        <v>13.14558935</v>
      </c>
      <c r="CO211">
        <f t="shared" ref="CO211" si="23393">AVERAGE(CO212,CO210)</f>
        <v>13.14558935</v>
      </c>
      <c r="CP211">
        <f t="shared" ref="CP211" si="23394">AVERAGE(CP212,CP210)</f>
        <v>13.14558935</v>
      </c>
      <c r="CQ211">
        <f t="shared" ref="CQ211" si="23395">AVERAGE(CQ212,CQ210)</f>
        <v>15.367077399999999</v>
      </c>
      <c r="CR211">
        <f t="shared" ref="CR211" si="23396">AVERAGE(CR212,CR210)</f>
        <v>15.367077399999999</v>
      </c>
      <c r="CS211">
        <f t="shared" ref="CS211" si="23397">AVERAGE(CS212,CS210)</f>
        <v>15.367077399999999</v>
      </c>
      <c r="CT211">
        <f t="shared" ref="CT211" si="23398">AVERAGE(CT212,CT210)</f>
        <v>15.367077399999999</v>
      </c>
      <c r="CU211">
        <f t="shared" ref="CU211:FF211" si="23399">AVERAGE(CU404,CU210)</f>
        <v>-70.292791719999997</v>
      </c>
      <c r="CV211">
        <f t="shared" si="23399"/>
        <v>-70.292791719999997</v>
      </c>
      <c r="CW211">
        <f t="shared" si="23399"/>
        <v>-70.292791719999997</v>
      </c>
      <c r="CX211">
        <f t="shared" si="23399"/>
        <v>-70.292791719999997</v>
      </c>
      <c r="CY211">
        <f t="shared" si="23399"/>
        <v>-59.811286199999998</v>
      </c>
      <c r="CZ211">
        <f t="shared" si="23399"/>
        <v>-59.811286199999998</v>
      </c>
      <c r="DA211">
        <f t="shared" si="23399"/>
        <v>-59.811286199999998</v>
      </c>
      <c r="DB211">
        <f t="shared" si="23399"/>
        <v>-59.811286199999998</v>
      </c>
      <c r="DC211">
        <f t="shared" si="23399"/>
        <v>-64.077153264000003</v>
      </c>
      <c r="DD211">
        <f t="shared" si="23399"/>
        <v>-64.077153264000003</v>
      </c>
      <c r="DE211">
        <f t="shared" si="23399"/>
        <v>-64.077153264000003</v>
      </c>
      <c r="DF211">
        <f t="shared" si="23399"/>
        <v>-64.077153264000003</v>
      </c>
      <c r="DG211">
        <f t="shared" si="23399"/>
        <v>-81.158044316000002</v>
      </c>
      <c r="DH211">
        <f t="shared" si="23399"/>
        <v>-81.158044316000002</v>
      </c>
      <c r="DI211">
        <f t="shared" si="23399"/>
        <v>-81.158044316000002</v>
      </c>
      <c r="DJ211">
        <f t="shared" si="23399"/>
        <v>-81.158044316000002</v>
      </c>
      <c r="DK211">
        <f t="shared" si="23399"/>
        <v>-93.851902499999994</v>
      </c>
      <c r="DL211">
        <f t="shared" si="23399"/>
        <v>-93.851902499999994</v>
      </c>
      <c r="DM211">
        <f t="shared" si="23399"/>
        <v>-93.851902499999994</v>
      </c>
      <c r="DN211">
        <f t="shared" si="23399"/>
        <v>-93.851902499999994</v>
      </c>
      <c r="DO211">
        <f t="shared" si="23399"/>
        <v>-86.160460900000004</v>
      </c>
      <c r="DP211">
        <f t="shared" si="23399"/>
        <v>-86.160460900000004</v>
      </c>
      <c r="DQ211">
        <f t="shared" si="23399"/>
        <v>-86.160460900000004</v>
      </c>
      <c r="DR211">
        <f t="shared" si="23399"/>
        <v>-86.160460900000004</v>
      </c>
      <c r="DS211">
        <f t="shared" si="23399"/>
        <v>-56.466786800000001</v>
      </c>
      <c r="DT211">
        <f t="shared" si="23399"/>
        <v>-56.466786800000001</v>
      </c>
      <c r="DU211">
        <f t="shared" si="23399"/>
        <v>-56.466786800000001</v>
      </c>
      <c r="DV211">
        <f t="shared" si="23399"/>
        <v>-56.466786800000001</v>
      </c>
      <c r="DW211">
        <f t="shared" si="23399"/>
        <v>-25.4069897</v>
      </c>
      <c r="DX211">
        <f t="shared" si="23399"/>
        <v>-25.4069897</v>
      </c>
      <c r="DY211">
        <f t="shared" si="23399"/>
        <v>-25.4069897</v>
      </c>
      <c r="DZ211">
        <f t="shared" si="23399"/>
        <v>-25.4069897</v>
      </c>
      <c r="EA211">
        <f t="shared" si="23399"/>
        <v>8.5291061999999993</v>
      </c>
      <c r="EB211">
        <f t="shared" si="23399"/>
        <v>8.5291061999999993</v>
      </c>
      <c r="EC211">
        <f t="shared" si="23399"/>
        <v>33.342479300000001</v>
      </c>
      <c r="ED211">
        <f t="shared" si="23399"/>
        <v>33.342479300000001</v>
      </c>
      <c r="EE211">
        <f t="shared" si="23399"/>
        <v>33.342479300000001</v>
      </c>
      <c r="EF211">
        <f t="shared" si="23399"/>
        <v>33.342479300000001</v>
      </c>
      <c r="EG211">
        <f t="shared" si="23399"/>
        <v>33.342479300000001</v>
      </c>
      <c r="EH211">
        <f t="shared" si="23399"/>
        <v>37.9023191</v>
      </c>
      <c r="EI211">
        <f t="shared" si="23399"/>
        <v>35.719658500000001</v>
      </c>
      <c r="EJ211">
        <f t="shared" si="23399"/>
        <v>35.719658500000001</v>
      </c>
      <c r="EK211">
        <f t="shared" si="23399"/>
        <v>35.719658500000001</v>
      </c>
      <c r="EL211">
        <f t="shared" si="23399"/>
        <v>35.719658500000001</v>
      </c>
      <c r="EM211">
        <f t="shared" si="23399"/>
        <v>35.719658500000001</v>
      </c>
      <c r="EN211">
        <f t="shared" si="23399"/>
        <v>40.668346200000002</v>
      </c>
      <c r="EO211">
        <f t="shared" si="23399"/>
        <v>40.668346200000002</v>
      </c>
      <c r="EP211">
        <f t="shared" si="23399"/>
        <v>42.182062500000001</v>
      </c>
      <c r="EQ211">
        <f t="shared" si="23399"/>
        <v>42.182062500000001</v>
      </c>
      <c r="ER211">
        <f t="shared" si="23399"/>
        <v>42.182062500000001</v>
      </c>
      <c r="ES211">
        <f t="shared" si="23399"/>
        <v>42.182062500000001</v>
      </c>
      <c r="ET211">
        <f t="shared" si="23399"/>
        <v>53.374312000000003</v>
      </c>
      <c r="EU211">
        <f t="shared" si="23399"/>
        <v>53.374312000000003</v>
      </c>
      <c r="EV211">
        <f t="shared" si="23399"/>
        <v>53.374312000000003</v>
      </c>
      <c r="EW211">
        <f t="shared" si="23399"/>
        <v>55.584688100000001</v>
      </c>
      <c r="EX211">
        <f t="shared" si="23399"/>
        <v>55.584688100000001</v>
      </c>
      <c r="EY211">
        <f t="shared" si="23399"/>
        <v>55.584688100000001</v>
      </c>
      <c r="EZ211">
        <f t="shared" si="23399"/>
        <v>55.584688100000001</v>
      </c>
      <c r="FA211">
        <f t="shared" si="23399"/>
        <v>53.195968299999997</v>
      </c>
      <c r="FB211">
        <f t="shared" si="23399"/>
        <v>53.195968299999997</v>
      </c>
      <c r="FC211">
        <f t="shared" si="23399"/>
        <v>44.191988000000002</v>
      </c>
      <c r="FD211">
        <f t="shared" si="23399"/>
        <v>44.191988000000002</v>
      </c>
      <c r="FE211">
        <f t="shared" si="23399"/>
        <v>44.191988000000002</v>
      </c>
      <c r="FF211">
        <f t="shared" si="23399"/>
        <v>44.191988000000002</v>
      </c>
      <c r="FG211">
        <f t="shared" ref="FG211:HR211" si="23400">AVERAGE(FG404,FG210)</f>
        <v>32.3594188</v>
      </c>
      <c r="FH211">
        <f t="shared" si="23400"/>
        <v>32.3594188</v>
      </c>
      <c r="FI211">
        <f t="shared" si="23400"/>
        <v>30.379711400000001</v>
      </c>
      <c r="FJ211">
        <f t="shared" si="23400"/>
        <v>30.379711400000001</v>
      </c>
      <c r="FK211">
        <f t="shared" si="23400"/>
        <v>30.379711400000001</v>
      </c>
      <c r="FL211">
        <f t="shared" si="23400"/>
        <v>30.379711400000001</v>
      </c>
      <c r="FM211">
        <f t="shared" si="23400"/>
        <v>30.379711400000001</v>
      </c>
      <c r="FN211">
        <f t="shared" si="23400"/>
        <v>19.0659964</v>
      </c>
      <c r="FO211">
        <f t="shared" si="23400"/>
        <v>19.0659964</v>
      </c>
      <c r="FP211">
        <f t="shared" si="23400"/>
        <v>21.039522999999999</v>
      </c>
      <c r="FQ211">
        <f t="shared" si="23400"/>
        <v>21.039522999999999</v>
      </c>
      <c r="FR211">
        <f t="shared" si="23400"/>
        <v>21.039522999999999</v>
      </c>
      <c r="FS211">
        <f t="shared" si="23400"/>
        <v>21.039522999999999</v>
      </c>
      <c r="FT211">
        <f t="shared" si="23400"/>
        <v>15.068691299999999</v>
      </c>
      <c r="FU211">
        <f t="shared" si="23400"/>
        <v>15.068691299999999</v>
      </c>
      <c r="FV211">
        <f t="shared" si="23400"/>
        <v>15.839987499999999</v>
      </c>
      <c r="FW211">
        <f t="shared" si="23400"/>
        <v>15.839987499999999</v>
      </c>
      <c r="FX211">
        <f t="shared" si="23400"/>
        <v>15.839987499999999</v>
      </c>
      <c r="FY211">
        <f t="shared" si="23400"/>
        <v>15.839987499999999</v>
      </c>
      <c r="FZ211">
        <f t="shared" si="23400"/>
        <v>15.839987499999999</v>
      </c>
      <c r="GA211">
        <f t="shared" si="23400"/>
        <v>18.70466755</v>
      </c>
      <c r="GB211">
        <f t="shared" si="23400"/>
        <v>18.70466755</v>
      </c>
      <c r="GC211">
        <f t="shared" si="23400"/>
        <v>26.45770315</v>
      </c>
      <c r="GD211">
        <f t="shared" si="23400"/>
        <v>26.45770315</v>
      </c>
      <c r="GE211">
        <f t="shared" si="23400"/>
        <v>26.45770315</v>
      </c>
      <c r="GF211">
        <f t="shared" si="23400"/>
        <v>26.45770315</v>
      </c>
      <c r="GG211">
        <f t="shared" si="23400"/>
        <v>26.45770315</v>
      </c>
      <c r="GH211">
        <f t="shared" si="23400"/>
        <v>31.021649100000001</v>
      </c>
      <c r="GI211">
        <f t="shared" si="23400"/>
        <v>31.021649100000001</v>
      </c>
      <c r="GJ211">
        <f t="shared" si="23400"/>
        <v>37.141865799999998</v>
      </c>
      <c r="GK211">
        <f t="shared" si="23400"/>
        <v>37.141865799999998</v>
      </c>
      <c r="GL211">
        <f t="shared" si="23400"/>
        <v>37.141865799999998</v>
      </c>
      <c r="GM211">
        <f t="shared" si="23400"/>
        <v>37.141865799999998</v>
      </c>
      <c r="GN211">
        <f t="shared" si="23400"/>
        <v>37.799615750000001</v>
      </c>
      <c r="GO211">
        <f t="shared" si="23400"/>
        <v>37.799615750000001</v>
      </c>
      <c r="GP211">
        <f t="shared" si="23400"/>
        <v>37.799615750000001</v>
      </c>
      <c r="GQ211">
        <f t="shared" si="23400"/>
        <v>33.30624005</v>
      </c>
      <c r="GR211">
        <f t="shared" si="23400"/>
        <v>33.30624005</v>
      </c>
      <c r="GS211">
        <f t="shared" si="23400"/>
        <v>33.30624005</v>
      </c>
      <c r="GT211">
        <f t="shared" si="23400"/>
        <v>33.30624005</v>
      </c>
      <c r="GU211">
        <f t="shared" si="23400"/>
        <v>31.643479599999999</v>
      </c>
      <c r="GV211">
        <f t="shared" si="23400"/>
        <v>31.643479599999999</v>
      </c>
      <c r="GW211">
        <f t="shared" si="23400"/>
        <v>31.643479599999999</v>
      </c>
      <c r="GX211">
        <f t="shared" si="23400"/>
        <v>13.391449</v>
      </c>
      <c r="GY211">
        <f t="shared" si="23400"/>
        <v>13.391449</v>
      </c>
      <c r="GZ211">
        <f t="shared" si="23400"/>
        <v>13.391449</v>
      </c>
      <c r="HA211">
        <f t="shared" si="23400"/>
        <v>13.391449</v>
      </c>
      <c r="HB211">
        <f t="shared" si="23400"/>
        <v>-0.77513120000000002</v>
      </c>
      <c r="HC211">
        <f t="shared" si="23400"/>
        <v>-0.77513120000000002</v>
      </c>
      <c r="HD211">
        <f t="shared" si="23400"/>
        <v>-10.8107139</v>
      </c>
      <c r="HE211">
        <f t="shared" si="23400"/>
        <v>-10.8107139</v>
      </c>
      <c r="HF211">
        <f t="shared" si="23400"/>
        <v>-10.8107139</v>
      </c>
      <c r="HG211">
        <f t="shared" si="23400"/>
        <v>-10.8107139</v>
      </c>
      <c r="HH211">
        <f t="shared" si="23400"/>
        <v>-10.8107139</v>
      </c>
      <c r="HI211">
        <f t="shared" si="23400"/>
        <v>-19.872472200000001</v>
      </c>
      <c r="HJ211">
        <f t="shared" si="23400"/>
        <v>-19.872472200000001</v>
      </c>
      <c r="HK211">
        <f t="shared" si="23400"/>
        <v>-11.7470786</v>
      </c>
      <c r="HL211">
        <f t="shared" si="23400"/>
        <v>-11.7470786</v>
      </c>
      <c r="HM211">
        <f t="shared" si="23400"/>
        <v>-11.7470786</v>
      </c>
      <c r="HN211">
        <f t="shared" si="23400"/>
        <v>-11.7470786</v>
      </c>
      <c r="HO211">
        <f t="shared" si="23400"/>
        <v>-11.7470786</v>
      </c>
      <c r="HP211">
        <f t="shared" si="23400"/>
        <v>-17.226070400000001</v>
      </c>
      <c r="HQ211">
        <f t="shared" si="23400"/>
        <v>-17.226070400000001</v>
      </c>
      <c r="HR211">
        <f t="shared" si="23400"/>
        <v>-4.9896661</v>
      </c>
      <c r="HS211">
        <f t="shared" ref="HS211:KD211" si="23401">AVERAGE(HS404,HS210)</f>
        <v>-4.9896661</v>
      </c>
      <c r="HT211">
        <f t="shared" si="23401"/>
        <v>-4.9896661</v>
      </c>
      <c r="HU211">
        <f t="shared" si="23401"/>
        <v>-4.9896661</v>
      </c>
      <c r="HV211">
        <f t="shared" si="23401"/>
        <v>-4.9896661</v>
      </c>
      <c r="HW211">
        <f t="shared" si="23401"/>
        <v>-8.3954345000000004</v>
      </c>
      <c r="HX211">
        <f t="shared" si="23401"/>
        <v>-8.3954345000000004</v>
      </c>
      <c r="HY211">
        <f t="shared" si="23401"/>
        <v>-3.0211226</v>
      </c>
      <c r="HZ211">
        <f t="shared" si="23401"/>
        <v>-3.0211226</v>
      </c>
      <c r="IA211">
        <f t="shared" si="23401"/>
        <v>-3.0211226</v>
      </c>
      <c r="IB211">
        <f t="shared" si="23401"/>
        <v>-3.0211226</v>
      </c>
      <c r="IC211">
        <f t="shared" si="23401"/>
        <v>-3.0211226</v>
      </c>
      <c r="ID211">
        <f t="shared" si="23401"/>
        <v>-8.1740598999999996</v>
      </c>
      <c r="IE211">
        <f t="shared" si="23401"/>
        <v>-8.1740598999999996</v>
      </c>
      <c r="IF211">
        <f t="shared" si="23401"/>
        <v>-8.1740598999999996</v>
      </c>
      <c r="IG211">
        <f t="shared" si="23401"/>
        <v>-7.0091476000000004</v>
      </c>
      <c r="IH211">
        <f t="shared" si="23401"/>
        <v>-7.0091476000000004</v>
      </c>
      <c r="II211">
        <f t="shared" si="23401"/>
        <v>-7.0091476000000004</v>
      </c>
      <c r="IJ211">
        <f t="shared" si="23401"/>
        <v>-7.0091476000000004</v>
      </c>
      <c r="IK211">
        <f t="shared" si="23401"/>
        <v>-7.0091476000000004</v>
      </c>
      <c r="IL211">
        <f t="shared" si="23401"/>
        <v>-12.456414199999999</v>
      </c>
      <c r="IM211">
        <f t="shared" si="23401"/>
        <v>-12.456414199999999</v>
      </c>
      <c r="IN211">
        <f t="shared" si="23401"/>
        <v>-12.456414199999999</v>
      </c>
      <c r="IO211">
        <f t="shared" si="23401"/>
        <v>-8.9292403999999994</v>
      </c>
      <c r="IP211">
        <f t="shared" si="23401"/>
        <v>-8.9292403999999994</v>
      </c>
      <c r="IQ211">
        <f t="shared" si="23401"/>
        <v>-8.9292403999999994</v>
      </c>
      <c r="IR211">
        <f t="shared" si="23401"/>
        <v>-8.9292403999999994</v>
      </c>
      <c r="IS211">
        <f t="shared" si="23401"/>
        <v>-8.9292403999999994</v>
      </c>
      <c r="IT211">
        <f t="shared" si="23401"/>
        <v>-13.3840205</v>
      </c>
      <c r="IU211">
        <f t="shared" si="23401"/>
        <v>-13.3840205</v>
      </c>
      <c r="IV211">
        <f t="shared" si="23401"/>
        <v>-13.3840205</v>
      </c>
      <c r="IW211">
        <f t="shared" si="23401"/>
        <v>-10.055910799999999</v>
      </c>
      <c r="IX211">
        <f t="shared" si="23401"/>
        <v>-10.055910799999999</v>
      </c>
      <c r="IY211">
        <f t="shared" si="23401"/>
        <v>-10.055910799999999</v>
      </c>
      <c r="IZ211">
        <f t="shared" si="23401"/>
        <v>-10.055910799999999</v>
      </c>
      <c r="JA211">
        <f t="shared" si="23401"/>
        <v>-10.055910799999999</v>
      </c>
      <c r="JB211">
        <f t="shared" si="23401"/>
        <v>-12.0334985</v>
      </c>
      <c r="JC211">
        <f t="shared" si="23401"/>
        <v>-12.0334985</v>
      </c>
      <c r="JD211">
        <f t="shared" si="23401"/>
        <v>-12.0334985</v>
      </c>
      <c r="JE211">
        <f t="shared" si="23401"/>
        <v>-8.2353216000000007</v>
      </c>
      <c r="JF211">
        <f t="shared" si="23401"/>
        <v>-8.2353216000000007</v>
      </c>
      <c r="JG211">
        <f t="shared" si="23401"/>
        <v>-8.2353216000000007</v>
      </c>
      <c r="JH211">
        <f t="shared" si="23401"/>
        <v>-8.2353216000000007</v>
      </c>
      <c r="JI211">
        <f t="shared" si="23401"/>
        <v>-8.2353216000000007</v>
      </c>
      <c r="JJ211">
        <f t="shared" si="23401"/>
        <v>-8.1273047999999992</v>
      </c>
      <c r="JK211">
        <f t="shared" si="23401"/>
        <v>-8.1273047999999992</v>
      </c>
      <c r="JL211">
        <f t="shared" si="23401"/>
        <v>-8.1273047999999992</v>
      </c>
      <c r="JM211">
        <f t="shared" si="23401"/>
        <v>-6.1032330999999997</v>
      </c>
      <c r="JN211">
        <f t="shared" si="23401"/>
        <v>-6.1032330999999997</v>
      </c>
      <c r="JO211">
        <f t="shared" si="23401"/>
        <v>-6.1032330999999997</v>
      </c>
      <c r="JP211">
        <f t="shared" si="23401"/>
        <v>-6.1032330999999997</v>
      </c>
      <c r="JQ211">
        <f t="shared" si="23401"/>
        <v>-6.1032330999999997</v>
      </c>
      <c r="JR211">
        <f t="shared" si="23401"/>
        <v>-7.4929715999999997</v>
      </c>
      <c r="JS211">
        <f t="shared" si="23401"/>
        <v>-7.4929715999999997</v>
      </c>
      <c r="JT211">
        <f t="shared" si="23401"/>
        <v>-7.4929715999999997</v>
      </c>
      <c r="JU211">
        <f t="shared" si="23401"/>
        <v>-7.9789234000000002</v>
      </c>
      <c r="JV211">
        <f t="shared" si="23401"/>
        <v>-7.9789234000000002</v>
      </c>
      <c r="JW211">
        <f t="shared" si="23401"/>
        <v>-7.9789234000000002</v>
      </c>
      <c r="JX211">
        <f t="shared" si="23401"/>
        <v>-7.9789234000000002</v>
      </c>
      <c r="JY211">
        <f t="shared" si="23401"/>
        <v>-7.9789234000000002</v>
      </c>
      <c r="JZ211">
        <f t="shared" si="23401"/>
        <v>-8.4000544999999995</v>
      </c>
      <c r="KA211">
        <f t="shared" si="23401"/>
        <v>-8.4000544999999995</v>
      </c>
      <c r="KB211">
        <f t="shared" si="23401"/>
        <v>-8.4000544999999995</v>
      </c>
      <c r="KC211">
        <f t="shared" si="23401"/>
        <v>-8.4000544999999995</v>
      </c>
      <c r="KD211">
        <f t="shared" si="23401"/>
        <v>-7.9065614000000002</v>
      </c>
      <c r="KE211">
        <f t="shared" ref="KE211:MP211" si="23402">AVERAGE(KE404,KE210)</f>
        <v>-7.9065614000000002</v>
      </c>
      <c r="KF211">
        <f t="shared" si="23402"/>
        <v>-7.9065614000000002</v>
      </c>
      <c r="KG211">
        <f t="shared" si="23402"/>
        <v>-7.9065614000000002</v>
      </c>
      <c r="KH211">
        <f t="shared" si="23402"/>
        <v>-9.2316683000000008</v>
      </c>
      <c r="KI211">
        <f t="shared" si="23402"/>
        <v>-9.2316683000000008</v>
      </c>
      <c r="KJ211">
        <f t="shared" si="23402"/>
        <v>-9.2316683000000008</v>
      </c>
      <c r="KK211">
        <f t="shared" si="23402"/>
        <v>-9.2316683000000008</v>
      </c>
      <c r="KL211">
        <f t="shared" si="23402"/>
        <v>-10.245369200000001</v>
      </c>
      <c r="KM211">
        <f t="shared" si="23402"/>
        <v>-10.245369200000001</v>
      </c>
      <c r="KN211">
        <f t="shared" si="23402"/>
        <v>-10.245369200000001</v>
      </c>
      <c r="KO211">
        <f t="shared" si="23402"/>
        <v>-10.245369200000001</v>
      </c>
      <c r="KP211">
        <f t="shared" si="23402"/>
        <v>-10.245369200000001</v>
      </c>
      <c r="KQ211">
        <f t="shared" si="23402"/>
        <v>-16.086597000000001</v>
      </c>
      <c r="KR211">
        <f t="shared" si="23402"/>
        <v>-16.086597000000001</v>
      </c>
      <c r="KS211">
        <f t="shared" si="23402"/>
        <v>-16.086597000000001</v>
      </c>
      <c r="KT211">
        <f t="shared" si="23402"/>
        <v>-19.233633099999999</v>
      </c>
      <c r="KU211">
        <f t="shared" si="23402"/>
        <v>-19.233633099999999</v>
      </c>
      <c r="KV211">
        <f t="shared" si="23402"/>
        <v>-19.233633099999999</v>
      </c>
      <c r="KW211">
        <f t="shared" si="23402"/>
        <v>-19.233633099999999</v>
      </c>
      <c r="KX211">
        <f t="shared" si="23402"/>
        <v>-25.17105956</v>
      </c>
      <c r="KY211">
        <f t="shared" si="23402"/>
        <v>-25.17105956</v>
      </c>
      <c r="KZ211">
        <f t="shared" si="23402"/>
        <v>-25.17105956</v>
      </c>
      <c r="LA211">
        <f t="shared" si="23402"/>
        <v>-28.13396492</v>
      </c>
      <c r="LB211">
        <f t="shared" si="23402"/>
        <v>-28.13396492</v>
      </c>
      <c r="LC211">
        <f t="shared" si="23402"/>
        <v>-28.13396492</v>
      </c>
      <c r="LD211">
        <f t="shared" si="23402"/>
        <v>-28.13396492</v>
      </c>
      <c r="LE211">
        <f t="shared" si="23402"/>
        <v>-28.13396492</v>
      </c>
      <c r="LF211">
        <f t="shared" si="23402"/>
        <v>-33.303264519999999</v>
      </c>
      <c r="LG211">
        <f t="shared" si="23402"/>
        <v>-33.303264519999999</v>
      </c>
      <c r="LH211">
        <f t="shared" si="23402"/>
        <v>-33.303264519999999</v>
      </c>
      <c r="LI211">
        <f t="shared" si="23402"/>
        <v>-34.252732799999997</v>
      </c>
      <c r="LJ211">
        <f t="shared" si="23402"/>
        <v>-34.252732799999997</v>
      </c>
      <c r="LK211">
        <f t="shared" si="23402"/>
        <v>-34.252732799999997</v>
      </c>
      <c r="LL211">
        <f t="shared" si="23402"/>
        <v>-34.252732799999997</v>
      </c>
      <c r="LM211">
        <f t="shared" si="23402"/>
        <v>-34.252732799999997</v>
      </c>
      <c r="LN211">
        <f t="shared" si="23402"/>
        <v>-37.797728079999999</v>
      </c>
      <c r="LO211">
        <f t="shared" si="23402"/>
        <v>-37.797728079999999</v>
      </c>
      <c r="LP211">
        <f t="shared" si="23402"/>
        <v>-37.797728079999999</v>
      </c>
      <c r="LQ211">
        <f t="shared" si="23402"/>
        <v>-38.024281379999998</v>
      </c>
      <c r="LR211">
        <f t="shared" si="23402"/>
        <v>-38.024281379999998</v>
      </c>
      <c r="LS211">
        <f t="shared" si="23402"/>
        <v>-38.024281379999998</v>
      </c>
      <c r="LT211">
        <f t="shared" si="23402"/>
        <v>-38.024281379999998</v>
      </c>
      <c r="LU211">
        <f t="shared" si="23402"/>
        <v>-38.024281379999998</v>
      </c>
      <c r="LV211">
        <f t="shared" si="23402"/>
        <v>-39.693204899999998</v>
      </c>
      <c r="LW211">
        <f t="shared" si="23402"/>
        <v>-39.693204899999998</v>
      </c>
      <c r="LX211">
        <f t="shared" si="23402"/>
        <v>-39.693204899999998</v>
      </c>
      <c r="LY211">
        <f t="shared" si="23402"/>
        <v>-38.358487699999998</v>
      </c>
      <c r="LZ211">
        <f t="shared" si="23402"/>
        <v>-38.358487699999998</v>
      </c>
      <c r="MA211">
        <f t="shared" si="23402"/>
        <v>-38.358487699999998</v>
      </c>
      <c r="MB211">
        <f t="shared" si="23402"/>
        <v>-38.358487699999998</v>
      </c>
      <c r="MC211">
        <f t="shared" si="23402"/>
        <v>-38.358487699999998</v>
      </c>
      <c r="MD211">
        <f t="shared" si="23402"/>
        <v>-40.001993900000002</v>
      </c>
      <c r="ME211">
        <f t="shared" si="23402"/>
        <v>-40.001993900000002</v>
      </c>
      <c r="MF211">
        <f t="shared" si="23402"/>
        <v>-40.001993900000002</v>
      </c>
      <c r="MG211">
        <f t="shared" si="23402"/>
        <v>-41.858163500000003</v>
      </c>
      <c r="MH211">
        <f t="shared" si="23402"/>
        <v>-41.858163500000003</v>
      </c>
      <c r="MI211">
        <f t="shared" si="23402"/>
        <v>-41.858163500000003</v>
      </c>
      <c r="MJ211">
        <f t="shared" si="23402"/>
        <v>-41.858163500000003</v>
      </c>
      <c r="MK211">
        <f t="shared" si="23402"/>
        <v>-44.514902280000001</v>
      </c>
      <c r="ML211">
        <f t="shared" si="23402"/>
        <v>-44.514902280000001</v>
      </c>
      <c r="MM211">
        <f t="shared" si="23402"/>
        <v>-44.514902280000001</v>
      </c>
      <c r="MN211">
        <f t="shared" si="23402"/>
        <v>-47.045512500000001</v>
      </c>
      <c r="MO211">
        <f t="shared" si="23402"/>
        <v>-47.045512500000001</v>
      </c>
      <c r="MP211">
        <f t="shared" si="23402"/>
        <v>-47.045512500000001</v>
      </c>
      <c r="MQ211">
        <f t="shared" ref="MQ211:PB211" si="23403">AVERAGE(MQ404,MQ210)</f>
        <v>-47.045512500000001</v>
      </c>
      <c r="MR211">
        <f t="shared" si="23403"/>
        <v>-47.045512500000001</v>
      </c>
      <c r="MS211">
        <f t="shared" si="23403"/>
        <v>-45.871973420000003</v>
      </c>
      <c r="MT211">
        <f t="shared" si="23403"/>
        <v>-45.871973420000003</v>
      </c>
      <c r="MU211">
        <f t="shared" si="23403"/>
        <v>-45.871973420000003</v>
      </c>
      <c r="MV211">
        <f t="shared" si="23403"/>
        <v>-46.820405839999999</v>
      </c>
      <c r="MW211">
        <f t="shared" si="23403"/>
        <v>-46.820405839999999</v>
      </c>
      <c r="MX211">
        <f t="shared" si="23403"/>
        <v>-46.820405839999999</v>
      </c>
      <c r="MY211">
        <f t="shared" si="23403"/>
        <v>-46.820405839999999</v>
      </c>
      <c r="MZ211">
        <f t="shared" si="23403"/>
        <v>-48.326494863999997</v>
      </c>
      <c r="NA211">
        <f t="shared" si="23403"/>
        <v>-48.326494863999997</v>
      </c>
      <c r="NB211">
        <f t="shared" si="23403"/>
        <v>-48.326494863999997</v>
      </c>
      <c r="NC211">
        <f t="shared" si="23403"/>
        <v>-48.099053120000001</v>
      </c>
      <c r="ND211">
        <f t="shared" si="23403"/>
        <v>-48.099053120000001</v>
      </c>
      <c r="NE211">
        <f t="shared" si="23403"/>
        <v>-48.099053120000001</v>
      </c>
      <c r="NF211">
        <f t="shared" si="23403"/>
        <v>-48.099053120000001</v>
      </c>
      <c r="NG211">
        <f t="shared" si="23403"/>
        <v>-48.099053120000001</v>
      </c>
      <c r="NH211">
        <f t="shared" si="23403"/>
        <v>-45.143994200000002</v>
      </c>
      <c r="NI211">
        <f t="shared" si="23403"/>
        <v>-45.143994200000002</v>
      </c>
      <c r="NJ211">
        <f t="shared" si="23403"/>
        <v>-45.143994200000002</v>
      </c>
      <c r="NK211">
        <f t="shared" si="23403"/>
        <v>-36.488743900000003</v>
      </c>
      <c r="NL211">
        <f t="shared" si="23403"/>
        <v>-36.488743900000003</v>
      </c>
      <c r="NM211">
        <f t="shared" si="23403"/>
        <v>-36.488743900000003</v>
      </c>
      <c r="NN211">
        <f t="shared" si="23403"/>
        <v>-36.488743900000003</v>
      </c>
      <c r="NO211">
        <f t="shared" si="23403"/>
        <v>-31.122314459999998</v>
      </c>
      <c r="NP211">
        <f t="shared" si="23403"/>
        <v>-31.122314459999998</v>
      </c>
      <c r="NQ211">
        <f t="shared" si="23403"/>
        <v>-31.122314459999998</v>
      </c>
      <c r="NR211">
        <f t="shared" si="23403"/>
        <v>-64.957657999999995</v>
      </c>
      <c r="NS211">
        <f t="shared" si="23403"/>
        <v>-64.957657999999995</v>
      </c>
      <c r="NT211">
        <f t="shared" si="23403"/>
        <v>-64.957657999999995</v>
      </c>
      <c r="NU211">
        <f t="shared" si="23403"/>
        <v>-64.957657999999995</v>
      </c>
      <c r="NV211">
        <f t="shared" si="23403"/>
        <v>-64.957657999999995</v>
      </c>
      <c r="NW211">
        <f t="shared" si="23403"/>
        <v>-0.73244899999999902</v>
      </c>
      <c r="NX211">
        <f t="shared" si="23403"/>
        <v>-0.73244899999999902</v>
      </c>
      <c r="NY211">
        <f t="shared" si="23403"/>
        <v>-0.73244899999999902</v>
      </c>
      <c r="NZ211">
        <f t="shared" si="23403"/>
        <v>11.786886000000001</v>
      </c>
      <c r="OA211">
        <f t="shared" si="23403"/>
        <v>11.786886000000001</v>
      </c>
      <c r="OB211">
        <f t="shared" si="23403"/>
        <v>11.786886000000001</v>
      </c>
      <c r="OC211">
        <f t="shared" si="23403"/>
        <v>11.786886000000001</v>
      </c>
      <c r="OD211">
        <f t="shared" si="23403"/>
        <v>11.786886000000001</v>
      </c>
      <c r="OE211">
        <f t="shared" si="23403"/>
        <v>-73.452389999999994</v>
      </c>
      <c r="OF211">
        <f t="shared" si="23403"/>
        <v>-73.452389999999994</v>
      </c>
      <c r="OG211">
        <f t="shared" si="23403"/>
        <v>-73.452389999999994</v>
      </c>
      <c r="OH211">
        <f t="shared" si="23403"/>
        <v>-111.325228</v>
      </c>
      <c r="OI211">
        <f t="shared" si="23403"/>
        <v>-111.325228</v>
      </c>
      <c r="OJ211">
        <f t="shared" si="23403"/>
        <v>-111.325228</v>
      </c>
      <c r="OK211">
        <f t="shared" si="23403"/>
        <v>-111.325228</v>
      </c>
      <c r="OL211">
        <f t="shared" si="23403"/>
        <v>-111.325228</v>
      </c>
      <c r="OM211">
        <f t="shared" si="23403"/>
        <v>-151.08215999999999</v>
      </c>
      <c r="ON211">
        <f t="shared" si="23403"/>
        <v>-151.08215999999999</v>
      </c>
      <c r="OO211">
        <f t="shared" si="23403"/>
        <v>-151.08215999999999</v>
      </c>
      <c r="OP211">
        <f t="shared" si="23403"/>
        <v>-138.42656299999999</v>
      </c>
      <c r="OQ211">
        <f t="shared" si="23403"/>
        <v>-138.42656299999999</v>
      </c>
      <c r="OR211">
        <f t="shared" si="23403"/>
        <v>-138.42656299999999</v>
      </c>
      <c r="OS211">
        <f t="shared" si="23403"/>
        <v>-138.42656299999999</v>
      </c>
      <c r="OT211">
        <f t="shared" si="23403"/>
        <v>-138.42656299999999</v>
      </c>
      <c r="OU211">
        <f t="shared" si="23403"/>
        <v>-118.18062999999999</v>
      </c>
      <c r="OV211">
        <f t="shared" si="23403"/>
        <v>-118.18062999999999</v>
      </c>
      <c r="OW211">
        <f t="shared" si="23403"/>
        <v>-118.18062999999999</v>
      </c>
      <c r="OX211">
        <f t="shared" si="23403"/>
        <v>-74.184944000000002</v>
      </c>
      <c r="OY211">
        <f t="shared" si="23403"/>
        <v>-74.184944000000002</v>
      </c>
      <c r="OZ211">
        <f t="shared" si="23403"/>
        <v>-74.184944000000002</v>
      </c>
      <c r="PA211">
        <f t="shared" si="23403"/>
        <v>-74.184944000000002</v>
      </c>
      <c r="PB211">
        <f t="shared" si="23403"/>
        <v>-53.137794599999999</v>
      </c>
      <c r="PC211">
        <f t="shared" ref="PC211:RN211" si="23404">AVERAGE(PC404,PC210)</f>
        <v>-53.137794599999999</v>
      </c>
      <c r="PD211">
        <f t="shared" si="23404"/>
        <v>-53.137794599999999</v>
      </c>
      <c r="PE211">
        <f t="shared" si="23404"/>
        <v>-41.427912800000001</v>
      </c>
      <c r="PF211">
        <f t="shared" si="23404"/>
        <v>-41.427912800000001</v>
      </c>
      <c r="PG211">
        <f t="shared" si="23404"/>
        <v>-41.427912800000001</v>
      </c>
      <c r="PH211">
        <f t="shared" si="23404"/>
        <v>-41.427912800000001</v>
      </c>
      <c r="PI211">
        <f t="shared" si="23404"/>
        <v>-41.427912800000001</v>
      </c>
      <c r="PJ211">
        <f t="shared" si="23404"/>
        <v>-38.476538300000001</v>
      </c>
      <c r="PK211">
        <f t="shared" si="23404"/>
        <v>-38.476538300000001</v>
      </c>
      <c r="PL211">
        <f t="shared" si="23404"/>
        <v>-38.476538300000001</v>
      </c>
      <c r="PM211">
        <f t="shared" si="23404"/>
        <v>-38.476538300000001</v>
      </c>
      <c r="PN211">
        <f t="shared" si="23404"/>
        <v>-33.570763999999997</v>
      </c>
      <c r="PO211">
        <f t="shared" si="23404"/>
        <v>-33.570763999999997</v>
      </c>
      <c r="PP211">
        <f t="shared" si="23404"/>
        <v>-33.570763999999997</v>
      </c>
      <c r="PQ211">
        <f t="shared" si="23404"/>
        <v>-33.570763999999997</v>
      </c>
      <c r="PR211">
        <f t="shared" si="23404"/>
        <v>-25.9421575</v>
      </c>
      <c r="PS211">
        <f t="shared" si="23404"/>
        <v>-25.9421575</v>
      </c>
      <c r="PT211">
        <f t="shared" si="23404"/>
        <v>-25.9421575</v>
      </c>
      <c r="PU211">
        <f t="shared" si="23404"/>
        <v>-25.9421575</v>
      </c>
      <c r="PV211">
        <f t="shared" si="23404"/>
        <v>-24.897445040000001</v>
      </c>
      <c r="PW211">
        <f t="shared" si="23404"/>
        <v>-24.897445040000001</v>
      </c>
      <c r="PX211">
        <f t="shared" si="23404"/>
        <v>-24.897445040000001</v>
      </c>
      <c r="PY211">
        <f t="shared" si="23404"/>
        <v>-24.897445040000001</v>
      </c>
      <c r="PZ211">
        <f t="shared" si="23404"/>
        <v>-24.897445040000001</v>
      </c>
      <c r="QA211">
        <f t="shared" si="23404"/>
        <v>-18.59462486</v>
      </c>
      <c r="QB211">
        <f t="shared" si="23404"/>
        <v>-18.59462486</v>
      </c>
      <c r="QC211">
        <f t="shared" si="23404"/>
        <v>-18.59462486</v>
      </c>
      <c r="QD211">
        <f t="shared" si="23404"/>
        <v>-24.61431142</v>
      </c>
      <c r="QE211">
        <f t="shared" si="23404"/>
        <v>-24.61431142</v>
      </c>
      <c r="QF211">
        <f t="shared" si="23404"/>
        <v>-24.61431142</v>
      </c>
      <c r="QG211">
        <f t="shared" si="23404"/>
        <v>-24.61431142</v>
      </c>
      <c r="QH211">
        <f t="shared" si="23404"/>
        <v>-24.61431142</v>
      </c>
      <c r="QI211">
        <f t="shared" si="23404"/>
        <v>-24.859542900000001</v>
      </c>
      <c r="QJ211">
        <f t="shared" si="23404"/>
        <v>-24.859542900000001</v>
      </c>
      <c r="QK211">
        <f t="shared" si="23404"/>
        <v>-24.859542900000001</v>
      </c>
      <c r="QL211">
        <f t="shared" si="23404"/>
        <v>-31.517937620000001</v>
      </c>
      <c r="QM211">
        <f t="shared" si="23404"/>
        <v>-31.517937620000001</v>
      </c>
      <c r="QN211">
        <f t="shared" si="23404"/>
        <v>-31.517937620000001</v>
      </c>
      <c r="QO211">
        <f t="shared" si="23404"/>
        <v>-31.517937620000001</v>
      </c>
      <c r="QP211">
        <f t="shared" si="23404"/>
        <v>-31.517937620000001</v>
      </c>
      <c r="QQ211">
        <f t="shared" si="23404"/>
        <v>-27.0608337</v>
      </c>
      <c r="QR211">
        <f t="shared" si="23404"/>
        <v>-27.0608337</v>
      </c>
      <c r="QS211">
        <f t="shared" si="23404"/>
        <v>-27.0608337</v>
      </c>
      <c r="QT211">
        <f t="shared" si="23404"/>
        <v>-28.517327720000001</v>
      </c>
      <c r="QU211">
        <f t="shared" si="23404"/>
        <v>-28.517327720000001</v>
      </c>
      <c r="QV211">
        <f t="shared" si="23404"/>
        <v>-28.517327720000001</v>
      </c>
      <c r="QW211">
        <f t="shared" si="23404"/>
        <v>-28.517327720000001</v>
      </c>
      <c r="QX211">
        <f t="shared" si="23404"/>
        <v>-28.517327720000001</v>
      </c>
      <c r="QY211">
        <f t="shared" si="23404"/>
        <v>-24.419832199999998</v>
      </c>
      <c r="QZ211">
        <f t="shared" si="23404"/>
        <v>-24.419832199999998</v>
      </c>
      <c r="RA211">
        <f t="shared" si="23404"/>
        <v>-24.419832199999998</v>
      </c>
      <c r="RB211">
        <f t="shared" si="23404"/>
        <v>-29.92609818</v>
      </c>
      <c r="RC211">
        <f t="shared" si="23404"/>
        <v>-29.92609818</v>
      </c>
      <c r="RD211">
        <f t="shared" si="23404"/>
        <v>-29.92609818</v>
      </c>
      <c r="RE211">
        <f t="shared" si="23404"/>
        <v>-29.92609818</v>
      </c>
      <c r="RF211">
        <f t="shared" si="23404"/>
        <v>-29.92609818</v>
      </c>
      <c r="RG211">
        <f t="shared" si="23404"/>
        <v>-26.459608299999999</v>
      </c>
      <c r="RH211">
        <f t="shared" si="23404"/>
        <v>-26.459608299999999</v>
      </c>
      <c r="RI211">
        <f t="shared" si="23404"/>
        <v>-26.459608299999999</v>
      </c>
      <c r="RJ211">
        <f t="shared" si="23404"/>
        <v>-32.542678500000001</v>
      </c>
      <c r="RK211">
        <f t="shared" si="23404"/>
        <v>-32.542678500000001</v>
      </c>
      <c r="RL211">
        <f t="shared" si="23404"/>
        <v>-32.542678500000001</v>
      </c>
      <c r="RM211">
        <f t="shared" si="23404"/>
        <v>-32.542678500000001</v>
      </c>
      <c r="RN211">
        <f t="shared" si="23404"/>
        <v>-32.542678500000001</v>
      </c>
      <c r="RO211">
        <f t="shared" ref="RO211:TZ211" si="23405">AVERAGE(RO404,RO210)</f>
        <v>-25.667517199999999</v>
      </c>
      <c r="RP211">
        <f t="shared" si="23405"/>
        <v>-25.667517199999999</v>
      </c>
      <c r="RQ211">
        <f t="shared" si="23405"/>
        <v>-25.667517199999999</v>
      </c>
      <c r="RR211">
        <f t="shared" si="23405"/>
        <v>-31.009833440000001</v>
      </c>
      <c r="RS211">
        <f t="shared" si="23405"/>
        <v>-31.009833440000001</v>
      </c>
      <c r="RT211">
        <f t="shared" si="23405"/>
        <v>-31.009833440000001</v>
      </c>
      <c r="RU211">
        <f t="shared" si="23405"/>
        <v>-31.009833440000001</v>
      </c>
      <c r="RV211">
        <f t="shared" si="23405"/>
        <v>-31.009833440000001</v>
      </c>
      <c r="RW211">
        <f t="shared" si="23405"/>
        <v>-25.543471499999999</v>
      </c>
      <c r="RX211">
        <f t="shared" si="23405"/>
        <v>-25.543471499999999</v>
      </c>
      <c r="RY211">
        <f t="shared" si="23405"/>
        <v>-27.497364600000001</v>
      </c>
      <c r="RZ211">
        <f t="shared" si="23405"/>
        <v>-27.497364600000001</v>
      </c>
      <c r="SA211">
        <f t="shared" si="23405"/>
        <v>-27.497364600000001</v>
      </c>
      <c r="SB211">
        <f t="shared" si="23405"/>
        <v>-27.497364600000001</v>
      </c>
      <c r="SC211">
        <f t="shared" si="23405"/>
        <v>-27.497364600000001</v>
      </c>
      <c r="SD211">
        <f t="shared" si="23405"/>
        <v>-19.829344729999999</v>
      </c>
      <c r="SE211">
        <f t="shared" si="23405"/>
        <v>-19.829344729999999</v>
      </c>
      <c r="SF211">
        <f t="shared" si="23405"/>
        <v>-13.389995949999999</v>
      </c>
      <c r="SG211">
        <f t="shared" si="23405"/>
        <v>-13.389995949999999</v>
      </c>
      <c r="SH211">
        <f t="shared" si="23405"/>
        <v>-13.389995949999999</v>
      </c>
      <c r="SI211">
        <f t="shared" si="23405"/>
        <v>-13.389995949999999</v>
      </c>
      <c r="SJ211">
        <f t="shared" si="23405"/>
        <v>-13.389995949999999</v>
      </c>
      <c r="SK211">
        <f t="shared" si="23405"/>
        <v>10.009520200000001</v>
      </c>
      <c r="SL211">
        <f t="shared" si="23405"/>
        <v>10.009520200000001</v>
      </c>
      <c r="SM211">
        <f t="shared" si="23405"/>
        <v>46.402545000000003</v>
      </c>
      <c r="SN211">
        <f t="shared" si="23405"/>
        <v>46.402545000000003</v>
      </c>
      <c r="SO211">
        <f t="shared" si="23405"/>
        <v>46.402545000000003</v>
      </c>
      <c r="SP211">
        <f t="shared" si="23405"/>
        <v>46.402545000000003</v>
      </c>
      <c r="SQ211">
        <f t="shared" si="23405"/>
        <v>46.402545000000003</v>
      </c>
      <c r="SR211">
        <f t="shared" si="23405"/>
        <v>52.314743499999999</v>
      </c>
      <c r="SS211">
        <f t="shared" si="23405"/>
        <v>52.314743499999999</v>
      </c>
      <c r="ST211">
        <f t="shared" si="23405"/>
        <v>60.287642599999998</v>
      </c>
      <c r="SU211">
        <f t="shared" si="23405"/>
        <v>60.287642599999998</v>
      </c>
      <c r="SV211">
        <f t="shared" si="23405"/>
        <v>60.287642599999998</v>
      </c>
      <c r="SW211">
        <f t="shared" si="23405"/>
        <v>60.287642599999998</v>
      </c>
      <c r="SX211">
        <f t="shared" si="23405"/>
        <v>55.637618699999997</v>
      </c>
      <c r="SY211">
        <f t="shared" si="23405"/>
        <v>55.637618699999997</v>
      </c>
      <c r="SZ211">
        <f t="shared" si="23405"/>
        <v>55.637618699999997</v>
      </c>
      <c r="TA211">
        <f t="shared" si="23405"/>
        <v>40.056145299999997</v>
      </c>
      <c r="TB211">
        <f t="shared" si="23405"/>
        <v>40.056145299999997</v>
      </c>
      <c r="TC211">
        <f t="shared" si="23405"/>
        <v>40.056145299999997</v>
      </c>
      <c r="TD211">
        <f t="shared" si="23405"/>
        <v>40.056145299999997</v>
      </c>
      <c r="TE211">
        <f t="shared" si="23405"/>
        <v>32.1966635</v>
      </c>
      <c r="TF211">
        <f t="shared" si="23405"/>
        <v>32.1966635</v>
      </c>
      <c r="TG211">
        <f t="shared" si="23405"/>
        <v>32.1966635</v>
      </c>
      <c r="TH211">
        <f t="shared" si="23405"/>
        <v>7.6266000000098097E-3</v>
      </c>
      <c r="TI211">
        <f t="shared" si="23405"/>
        <v>7.6266000000098097E-3</v>
      </c>
      <c r="TJ211">
        <f t="shared" si="23405"/>
        <v>7.6266000000098097E-3</v>
      </c>
      <c r="TK211">
        <f t="shared" si="23405"/>
        <v>7.6266000000098097E-3</v>
      </c>
      <c r="TL211">
        <f t="shared" si="23405"/>
        <v>-16.801687000000001</v>
      </c>
      <c r="TM211">
        <f t="shared" si="23405"/>
        <v>-16.801687000000001</v>
      </c>
      <c r="TN211">
        <f t="shared" si="23405"/>
        <v>-29.170998000000001</v>
      </c>
      <c r="TO211">
        <f t="shared" si="23405"/>
        <v>-29.170998000000001</v>
      </c>
      <c r="TP211">
        <f t="shared" si="23405"/>
        <v>-29.170998000000001</v>
      </c>
      <c r="TQ211">
        <f t="shared" si="23405"/>
        <v>-29.170998000000001</v>
      </c>
      <c r="TR211">
        <f t="shared" si="23405"/>
        <v>-29.170998000000001</v>
      </c>
      <c r="TS211">
        <f t="shared" si="23405"/>
        <v>-47.771935599999999</v>
      </c>
      <c r="TT211">
        <f t="shared" si="23405"/>
        <v>-47.771935599999999</v>
      </c>
      <c r="TU211">
        <f t="shared" si="23405"/>
        <v>-136.18374</v>
      </c>
      <c r="TV211">
        <f t="shared" si="23405"/>
        <v>-136.18374</v>
      </c>
      <c r="TW211">
        <f t="shared" si="23405"/>
        <v>-136.18374</v>
      </c>
      <c r="TX211">
        <f t="shared" si="23405"/>
        <v>-136.18374</v>
      </c>
      <c r="TY211">
        <f t="shared" si="23405"/>
        <v>-136.18374</v>
      </c>
      <c r="TZ211">
        <f t="shared" si="23405"/>
        <v>-149.32072299999999</v>
      </c>
      <c r="UA211">
        <f t="shared" ref="UA211:UI211" si="23406">AVERAGE(UA404,UA210)</f>
        <v>-149.32072299999999</v>
      </c>
      <c r="UB211">
        <f t="shared" si="23406"/>
        <v>-167.10666760000001</v>
      </c>
      <c r="UC211">
        <f t="shared" si="23406"/>
        <v>-167.10666760000001</v>
      </c>
      <c r="UD211">
        <f t="shared" si="23406"/>
        <v>-167.10666760000001</v>
      </c>
      <c r="UE211">
        <f t="shared" si="23406"/>
        <v>-167.10666760000001</v>
      </c>
      <c r="UF211">
        <f t="shared" si="23406"/>
        <v>-173.35126750000001</v>
      </c>
      <c r="UG211">
        <f t="shared" si="23406"/>
        <v>-173.35126750000001</v>
      </c>
      <c r="UH211">
        <f t="shared" si="23406"/>
        <v>-179.91981765</v>
      </c>
      <c r="UI211">
        <f t="shared" si="23406"/>
        <v>-179.91981765</v>
      </c>
      <c r="UJ211">
        <f t="shared" ref="UJ211:WU211" si="23407">AVERAGE(UJ407,UJ210)</f>
        <v>-179.91981765</v>
      </c>
      <c r="UK211">
        <f t="shared" si="23407"/>
        <v>-179.91981765</v>
      </c>
      <c r="UL211">
        <f t="shared" si="23407"/>
        <v>-179.91981765</v>
      </c>
      <c r="UM211">
        <f t="shared" si="23407"/>
        <v>-173.77437950000001</v>
      </c>
      <c r="UN211">
        <f t="shared" si="23407"/>
        <v>-173.77437950000001</v>
      </c>
      <c r="UO211">
        <f t="shared" si="23407"/>
        <v>-81.069230000000005</v>
      </c>
      <c r="UP211">
        <f t="shared" si="23407"/>
        <v>-81.069230000000005</v>
      </c>
      <c r="UQ211">
        <f t="shared" si="23407"/>
        <v>-81.069230000000005</v>
      </c>
      <c r="UR211">
        <f t="shared" si="23407"/>
        <v>-81.069230000000005</v>
      </c>
      <c r="US211">
        <f t="shared" si="23407"/>
        <v>-170.08185599999999</v>
      </c>
      <c r="UT211">
        <f t="shared" si="23407"/>
        <v>-170.08185599999999</v>
      </c>
      <c r="UU211">
        <f t="shared" si="23407"/>
        <v>-161.43466004999999</v>
      </c>
      <c r="UV211">
        <f t="shared" si="23407"/>
        <v>-161.43466004999999</v>
      </c>
      <c r="UW211">
        <f t="shared" si="23407"/>
        <v>-161.43466004999999</v>
      </c>
      <c r="UX211">
        <f t="shared" si="23407"/>
        <v>-161.43466004999999</v>
      </c>
      <c r="UY211">
        <f t="shared" si="23407"/>
        <v>-153.53390099999999</v>
      </c>
      <c r="UZ211">
        <f t="shared" si="23407"/>
        <v>-153.53390099999999</v>
      </c>
      <c r="VA211">
        <f t="shared" si="23407"/>
        <v>-153.53390099999999</v>
      </c>
      <c r="VB211">
        <f t="shared" si="23407"/>
        <v>-155.8696315</v>
      </c>
      <c r="VC211">
        <f t="shared" si="23407"/>
        <v>-155.8696315</v>
      </c>
      <c r="VD211">
        <f t="shared" si="23407"/>
        <v>-155.8696315</v>
      </c>
      <c r="VE211">
        <f t="shared" si="23407"/>
        <v>-155.8696315</v>
      </c>
      <c r="VF211">
        <f t="shared" si="23407"/>
        <v>-67.240328500000004</v>
      </c>
      <c r="VG211">
        <f t="shared" si="23407"/>
        <v>-67.240328500000004</v>
      </c>
      <c r="VH211">
        <f t="shared" si="23407"/>
        <v>-68.409513200000006</v>
      </c>
      <c r="VI211">
        <f t="shared" si="23407"/>
        <v>-68.409513200000006</v>
      </c>
      <c r="VJ211">
        <f t="shared" si="23407"/>
        <v>-68.409513200000006</v>
      </c>
      <c r="VK211">
        <f t="shared" si="23407"/>
        <v>-68.409513200000006</v>
      </c>
      <c r="VL211">
        <f t="shared" si="23407"/>
        <v>-68.409513200000006</v>
      </c>
      <c r="VM211">
        <f t="shared" si="23407"/>
        <v>-52.492472800000002</v>
      </c>
      <c r="VN211">
        <f t="shared" si="23407"/>
        <v>-73.642893200000003</v>
      </c>
      <c r="VO211">
        <f t="shared" si="23407"/>
        <v>-73.642893200000003</v>
      </c>
      <c r="VP211">
        <f t="shared" si="23407"/>
        <v>-73.642893200000003</v>
      </c>
      <c r="VQ211">
        <f t="shared" si="23407"/>
        <v>-73.642893200000003</v>
      </c>
      <c r="VR211">
        <f t="shared" si="23407"/>
        <v>-73.642893200000003</v>
      </c>
      <c r="VS211">
        <f t="shared" si="23407"/>
        <v>-77.7432582</v>
      </c>
      <c r="VT211">
        <f t="shared" si="23407"/>
        <v>-77.7432582</v>
      </c>
      <c r="VU211">
        <f t="shared" si="23407"/>
        <v>-94.366176456000005</v>
      </c>
      <c r="VV211">
        <f t="shared" si="23407"/>
        <v>-94.366176456000005</v>
      </c>
      <c r="VW211">
        <f t="shared" si="23407"/>
        <v>-94.366176456000005</v>
      </c>
      <c r="VX211">
        <f t="shared" si="23407"/>
        <v>-94.366176456000005</v>
      </c>
      <c r="VY211">
        <f t="shared" si="23407"/>
        <v>-71.70438</v>
      </c>
      <c r="VZ211">
        <f t="shared" si="23407"/>
        <v>-71.70438</v>
      </c>
      <c r="WA211">
        <f t="shared" si="23407"/>
        <v>-71.70438</v>
      </c>
      <c r="WB211">
        <f t="shared" si="23407"/>
        <v>-71.70438</v>
      </c>
      <c r="WC211">
        <f t="shared" si="23407"/>
        <v>-51.360332700000001</v>
      </c>
      <c r="WD211">
        <f t="shared" si="23407"/>
        <v>-51.360332700000001</v>
      </c>
      <c r="WE211">
        <f t="shared" si="23407"/>
        <v>-51.360332700000001</v>
      </c>
      <c r="WF211">
        <f t="shared" si="23407"/>
        <v>-51.360332700000001</v>
      </c>
      <c r="WG211">
        <f t="shared" si="23407"/>
        <v>-24.645927125</v>
      </c>
      <c r="WH211">
        <f t="shared" si="23407"/>
        <v>-24.645927125</v>
      </c>
      <c r="WI211">
        <f t="shared" si="23407"/>
        <v>-24.645927125</v>
      </c>
      <c r="WJ211">
        <f t="shared" si="23407"/>
        <v>-24.645927125</v>
      </c>
      <c r="WK211">
        <f t="shared" si="23407"/>
        <v>9.0849180999999994</v>
      </c>
      <c r="WL211">
        <f t="shared" si="23407"/>
        <v>9.0849180999999994</v>
      </c>
      <c r="WM211">
        <f t="shared" si="23407"/>
        <v>9.0849180999999994</v>
      </c>
      <c r="WN211">
        <f t="shared" si="23407"/>
        <v>9.0849180999999994</v>
      </c>
      <c r="WO211">
        <f t="shared" si="23407"/>
        <v>32.490365500000003</v>
      </c>
      <c r="WP211">
        <f t="shared" si="23407"/>
        <v>32.490365500000003</v>
      </c>
      <c r="WQ211">
        <f t="shared" si="23407"/>
        <v>32.490365500000003</v>
      </c>
      <c r="WR211">
        <f t="shared" si="23407"/>
        <v>32.490365500000003</v>
      </c>
      <c r="WS211">
        <f t="shared" si="23407"/>
        <v>47.420659399999998</v>
      </c>
      <c r="WT211">
        <f t="shared" si="23407"/>
        <v>47.420659399999998</v>
      </c>
      <c r="WU211">
        <f t="shared" si="23407"/>
        <v>47.420659399999998</v>
      </c>
      <c r="WV211">
        <f t="shared" ref="WV211:ZG211" si="23408">AVERAGE(WV407,WV210)</f>
        <v>47.420659399999998</v>
      </c>
      <c r="WW211">
        <f t="shared" si="23408"/>
        <v>56.162573100000003</v>
      </c>
      <c r="WX211">
        <f t="shared" si="23408"/>
        <v>56.162573100000003</v>
      </c>
      <c r="WY211">
        <f t="shared" si="23408"/>
        <v>56.162573100000003</v>
      </c>
      <c r="WZ211">
        <f t="shared" si="23408"/>
        <v>56.162573100000003</v>
      </c>
      <c r="XA211">
        <f t="shared" si="23408"/>
        <v>49.353057800000002</v>
      </c>
      <c r="XB211">
        <f t="shared" si="23408"/>
        <v>49.353057800000002</v>
      </c>
      <c r="XC211">
        <f t="shared" si="23408"/>
        <v>49.353057800000002</v>
      </c>
      <c r="XD211">
        <f t="shared" si="23408"/>
        <v>49.353057800000002</v>
      </c>
      <c r="XE211">
        <f t="shared" si="23408"/>
        <v>45.594332299999998</v>
      </c>
      <c r="XF211">
        <f t="shared" si="23408"/>
        <v>45.594332299999998</v>
      </c>
      <c r="XG211">
        <f t="shared" si="23408"/>
        <v>45.594332299999998</v>
      </c>
      <c r="XH211">
        <f t="shared" si="23408"/>
        <v>45.594332299999998</v>
      </c>
      <c r="XI211">
        <f t="shared" si="23408"/>
        <v>54.687770200000003</v>
      </c>
      <c r="XJ211">
        <f t="shared" si="23408"/>
        <v>54.687770200000003</v>
      </c>
      <c r="XK211">
        <f t="shared" si="23408"/>
        <v>54.687770200000003</v>
      </c>
      <c r="XL211">
        <f t="shared" si="23408"/>
        <v>54.687770200000003</v>
      </c>
      <c r="XM211">
        <f t="shared" si="23408"/>
        <v>68.532177399999995</v>
      </c>
      <c r="XN211">
        <f t="shared" si="23408"/>
        <v>68.532177399999995</v>
      </c>
      <c r="XO211">
        <f t="shared" si="23408"/>
        <v>68.532177399999995</v>
      </c>
      <c r="XP211">
        <f t="shared" si="23408"/>
        <v>68.532177399999995</v>
      </c>
      <c r="XQ211">
        <f t="shared" si="23408"/>
        <v>73.439517100000003</v>
      </c>
      <c r="XR211">
        <f t="shared" si="23408"/>
        <v>73.439517100000003</v>
      </c>
      <c r="XS211">
        <f t="shared" si="23408"/>
        <v>73.439517100000003</v>
      </c>
      <c r="XT211">
        <f t="shared" si="23408"/>
        <v>73.439517100000003</v>
      </c>
      <c r="XU211">
        <f t="shared" si="23408"/>
        <v>64.570126999999999</v>
      </c>
      <c r="XV211">
        <f t="shared" si="23408"/>
        <v>64.570126999999999</v>
      </c>
      <c r="XW211">
        <f t="shared" si="23408"/>
        <v>64.570126999999999</v>
      </c>
      <c r="XX211">
        <f t="shared" si="23408"/>
        <v>64.570126999999999</v>
      </c>
      <c r="XY211">
        <f t="shared" si="23408"/>
        <v>52.143174799999997</v>
      </c>
      <c r="XZ211">
        <f t="shared" si="23408"/>
        <v>52.143174799999997</v>
      </c>
      <c r="YA211">
        <f t="shared" si="23408"/>
        <v>52.143174799999997</v>
      </c>
      <c r="YB211">
        <f t="shared" si="23408"/>
        <v>52.143174799999997</v>
      </c>
      <c r="YC211">
        <f t="shared" si="23408"/>
        <v>36.009753799999999</v>
      </c>
      <c r="YD211">
        <f t="shared" si="23408"/>
        <v>36.009753799999999</v>
      </c>
      <c r="YE211">
        <f t="shared" si="23408"/>
        <v>36.009753799999999</v>
      </c>
      <c r="YF211">
        <f t="shared" si="23408"/>
        <v>36.009753799999999</v>
      </c>
      <c r="YG211">
        <f t="shared" si="23408"/>
        <v>29.0524281</v>
      </c>
      <c r="YH211">
        <f t="shared" si="23408"/>
        <v>29.0524281</v>
      </c>
      <c r="YI211">
        <f t="shared" si="23408"/>
        <v>29.0524281</v>
      </c>
      <c r="YJ211">
        <f t="shared" si="23408"/>
        <v>29.0524281</v>
      </c>
      <c r="YK211">
        <f t="shared" si="23408"/>
        <v>32.204559199999998</v>
      </c>
      <c r="YL211">
        <f t="shared" si="23408"/>
        <v>32.204559199999998</v>
      </c>
      <c r="YM211">
        <f t="shared" si="23408"/>
        <v>32.204559199999998</v>
      </c>
      <c r="YN211">
        <f t="shared" si="23408"/>
        <v>32.204559199999998</v>
      </c>
      <c r="YO211">
        <f t="shared" si="23408"/>
        <v>29.712265800000001</v>
      </c>
      <c r="YP211">
        <f t="shared" si="23408"/>
        <v>29.712265800000001</v>
      </c>
      <c r="YQ211">
        <f t="shared" si="23408"/>
        <v>29.712265800000001</v>
      </c>
      <c r="YR211">
        <f t="shared" si="23408"/>
        <v>21.5518933</v>
      </c>
      <c r="YS211">
        <f t="shared" si="23408"/>
        <v>21.5518933</v>
      </c>
      <c r="YT211">
        <f t="shared" si="23408"/>
        <v>21.5518933</v>
      </c>
      <c r="YU211">
        <f t="shared" si="23408"/>
        <v>21.5518933</v>
      </c>
      <c r="YV211">
        <f t="shared" si="23408"/>
        <v>11.9861331</v>
      </c>
      <c r="YW211">
        <f t="shared" si="23408"/>
        <v>11.9861331</v>
      </c>
      <c r="YX211">
        <f t="shared" si="23408"/>
        <v>11.9861331</v>
      </c>
      <c r="YY211">
        <f t="shared" si="23408"/>
        <v>11.9861331</v>
      </c>
      <c r="YZ211">
        <f t="shared" si="23408"/>
        <v>4.3481455999999996</v>
      </c>
      <c r="ZA211">
        <f t="shared" si="23408"/>
        <v>4.3481455999999996</v>
      </c>
      <c r="ZB211">
        <f t="shared" si="23408"/>
        <v>4.3481455999999996</v>
      </c>
      <c r="ZC211">
        <f t="shared" si="23408"/>
        <v>4.3481455999999996</v>
      </c>
      <c r="ZD211">
        <f t="shared" si="23408"/>
        <v>0.52473150000000002</v>
      </c>
      <c r="ZE211">
        <f t="shared" si="23408"/>
        <v>0.52473150000000002</v>
      </c>
      <c r="ZF211">
        <f t="shared" si="23408"/>
        <v>0.52473150000000002</v>
      </c>
      <c r="ZG211">
        <f t="shared" si="23408"/>
        <v>0.52473150000000002</v>
      </c>
      <c r="ZH211">
        <f t="shared" ref="ZH211:AAS211" si="23409">AVERAGE(ZH407,ZH210)</f>
        <v>-5.4542701999999998</v>
      </c>
      <c r="ZI211">
        <f t="shared" si="23409"/>
        <v>-5.4542701999999998</v>
      </c>
      <c r="ZJ211">
        <f t="shared" si="23409"/>
        <v>-5.4542701999999998</v>
      </c>
      <c r="ZK211">
        <f t="shared" si="23409"/>
        <v>-5.4542701999999998</v>
      </c>
      <c r="ZL211">
        <f t="shared" si="23409"/>
        <v>-12.73053</v>
      </c>
      <c r="ZM211">
        <f t="shared" si="23409"/>
        <v>-12.73053</v>
      </c>
      <c r="ZN211">
        <f t="shared" si="23409"/>
        <v>-12.73053</v>
      </c>
      <c r="ZO211">
        <f t="shared" si="23409"/>
        <v>-12.73053</v>
      </c>
      <c r="ZP211">
        <f t="shared" si="23409"/>
        <v>-15.0312214</v>
      </c>
      <c r="ZQ211">
        <f t="shared" si="23409"/>
        <v>-15.0312214</v>
      </c>
      <c r="ZR211">
        <f t="shared" si="23409"/>
        <v>-15.0312214</v>
      </c>
      <c r="ZS211">
        <f t="shared" si="23409"/>
        <v>-15.0312214</v>
      </c>
      <c r="ZT211">
        <f t="shared" si="23409"/>
        <v>-13.6612279</v>
      </c>
      <c r="ZU211">
        <f t="shared" si="23409"/>
        <v>-13.6612279</v>
      </c>
      <c r="ZV211">
        <f t="shared" si="23409"/>
        <v>-13.6612279</v>
      </c>
      <c r="ZW211">
        <f t="shared" si="23409"/>
        <v>-13.6612279</v>
      </c>
      <c r="ZX211">
        <f t="shared" si="23409"/>
        <v>-11.165967</v>
      </c>
      <c r="ZY211">
        <f t="shared" si="23409"/>
        <v>-11.165967</v>
      </c>
      <c r="ZZ211">
        <f t="shared" si="23409"/>
        <v>-11.165967</v>
      </c>
      <c r="AAA211">
        <f t="shared" si="23409"/>
        <v>-11.165967</v>
      </c>
      <c r="AAB211">
        <f t="shared" si="23409"/>
        <v>-1.55965679999999</v>
      </c>
      <c r="AAC211">
        <f t="shared" si="23409"/>
        <v>-1.55965679999999</v>
      </c>
      <c r="AAD211">
        <f t="shared" si="23409"/>
        <v>-1.55965679999999</v>
      </c>
      <c r="AAE211">
        <f t="shared" si="23409"/>
        <v>-1.55965679999999</v>
      </c>
      <c r="AAF211">
        <f t="shared" si="23409"/>
        <v>11.141433599999999</v>
      </c>
      <c r="AAG211">
        <f t="shared" si="23409"/>
        <v>11.141433599999999</v>
      </c>
      <c r="AAH211">
        <f t="shared" si="23409"/>
        <v>11.141433599999999</v>
      </c>
      <c r="AAI211">
        <f t="shared" si="23409"/>
        <v>11.141433599999999</v>
      </c>
      <c r="AAJ211">
        <f t="shared" si="23409"/>
        <v>17.031483399999999</v>
      </c>
      <c r="AAK211">
        <f t="shared" si="23409"/>
        <v>17.031483399999999</v>
      </c>
      <c r="AAL211">
        <f t="shared" si="23409"/>
        <v>17.031483399999999</v>
      </c>
      <c r="AAM211">
        <f t="shared" si="23409"/>
        <v>17.031483399999999</v>
      </c>
      <c r="AAN211">
        <f t="shared" si="23409"/>
        <v>16.340738000000002</v>
      </c>
      <c r="AAO211">
        <f t="shared" si="23409"/>
        <v>16.340738000000002</v>
      </c>
      <c r="AAP211">
        <f t="shared" si="23409"/>
        <v>16.340738000000002</v>
      </c>
      <c r="AAQ211">
        <f t="shared" si="23409"/>
        <v>16.340738000000002</v>
      </c>
      <c r="AAR211">
        <f t="shared" si="23409"/>
        <v>11.929346900000001</v>
      </c>
      <c r="AAS211">
        <f t="shared" si="23409"/>
        <v>11.929346900000001</v>
      </c>
    </row>
    <row r="212" spans="1:721" x14ac:dyDescent="0.3">
      <c r="A212" s="2">
        <v>37752.5</v>
      </c>
      <c r="B212">
        <v>-0.52947396000000002</v>
      </c>
      <c r="C212">
        <v>-0.52947396000000002</v>
      </c>
      <c r="D212">
        <v>-0.62640773999999999</v>
      </c>
      <c r="E212">
        <v>-0.62640773999999999</v>
      </c>
      <c r="F212">
        <v>-0.62640773999999999</v>
      </c>
      <c r="G212">
        <v>-0.62640773999999999</v>
      </c>
      <c r="H212">
        <v>-0.71766143999999998</v>
      </c>
      <c r="I212">
        <v>-0.71766143999999998</v>
      </c>
      <c r="J212">
        <v>-0.71766143999999998</v>
      </c>
      <c r="K212">
        <v>-0.71766143999999998</v>
      </c>
      <c r="L212">
        <v>-0.84597900000000004</v>
      </c>
      <c r="M212">
        <v>-0.84597900000000004</v>
      </c>
      <c r="N212">
        <v>-0.84597900000000004</v>
      </c>
      <c r="O212">
        <v>-0.84597900000000004</v>
      </c>
      <c r="P212">
        <v>-0.77827376000000004</v>
      </c>
      <c r="Q212">
        <v>-0.77827376000000004</v>
      </c>
      <c r="R212">
        <v>-0.77827376000000004</v>
      </c>
      <c r="S212">
        <v>-0.77827376000000004</v>
      </c>
      <c r="T212">
        <v>-0.86813229999999997</v>
      </c>
      <c r="U212">
        <v>-0.86813229999999997</v>
      </c>
      <c r="V212">
        <v>-0.86813229999999997</v>
      </c>
      <c r="W212">
        <v>-0.86813229999999997</v>
      </c>
      <c r="X212">
        <v>-1.3167475</v>
      </c>
      <c r="Y212">
        <v>-1.3167475</v>
      </c>
      <c r="Z212">
        <v>-1.3167475</v>
      </c>
      <c r="AA212">
        <v>-1.3167475</v>
      </c>
      <c r="AB212">
        <v>-2.2882063000000001</v>
      </c>
      <c r="AC212">
        <v>-2.2882063000000001</v>
      </c>
      <c r="AD212">
        <v>-2.2882063000000001</v>
      </c>
      <c r="AE212">
        <v>-2.2882063000000001</v>
      </c>
      <c r="AF212">
        <v>-3.3387994999999999</v>
      </c>
      <c r="AG212">
        <v>-3.3387994999999999</v>
      </c>
      <c r="AH212">
        <v>-3.3387994999999999</v>
      </c>
      <c r="AI212">
        <v>-3.3387994999999999</v>
      </c>
      <c r="AJ212">
        <v>-3.2332356</v>
      </c>
      <c r="AK212">
        <v>-3.2332356</v>
      </c>
      <c r="AL212">
        <v>-3.2332356</v>
      </c>
      <c r="AM212">
        <v>-3.2332356</v>
      </c>
      <c r="AN212">
        <v>-2.7508104000000002</v>
      </c>
      <c r="AO212">
        <v>-2.7508104000000002</v>
      </c>
      <c r="AP212">
        <v>-2.7508104000000002</v>
      </c>
      <c r="AQ212">
        <v>-2.7508104000000002</v>
      </c>
      <c r="AR212">
        <v>-2.5583157999999999</v>
      </c>
      <c r="AS212">
        <v>-2.5583157999999999</v>
      </c>
      <c r="AT212">
        <v>-2.5583157999999999</v>
      </c>
      <c r="AU212">
        <v>-2.5583157999999999</v>
      </c>
      <c r="AV212">
        <v>-2.1366567999999999</v>
      </c>
      <c r="AW212">
        <v>-2.1366567999999999</v>
      </c>
      <c r="AX212">
        <v>-2.1366567999999999</v>
      </c>
      <c r="AY212">
        <v>-2.1366567999999999</v>
      </c>
      <c r="AZ212">
        <v>-1.4547121999999999</v>
      </c>
      <c r="BA212">
        <v>-1.4547121999999999</v>
      </c>
      <c r="BB212">
        <v>-1.4547121999999999</v>
      </c>
      <c r="BC212">
        <v>-1.4547121999999999</v>
      </c>
      <c r="BD212">
        <v>-0.79764025999999999</v>
      </c>
      <c r="BE212">
        <v>-0.79764025999999999</v>
      </c>
      <c r="BF212">
        <v>-0.79764025999999999</v>
      </c>
      <c r="BG212">
        <v>-7.2295814999999999E-2</v>
      </c>
      <c r="BH212">
        <v>-7.2295814999999999E-2</v>
      </c>
      <c r="BI212">
        <v>-7.2295814999999999E-2</v>
      </c>
      <c r="BJ212">
        <v>-7.2295814999999999E-2</v>
      </c>
      <c r="BK212">
        <v>2.2768313999999998</v>
      </c>
      <c r="BL212">
        <v>2.2768313999999998</v>
      </c>
      <c r="BM212">
        <v>2.2768313999999998</v>
      </c>
      <c r="BN212">
        <v>2.2768313999999998</v>
      </c>
      <c r="BO212">
        <v>9.490259</v>
      </c>
      <c r="BP212">
        <v>9.490259</v>
      </c>
      <c r="BQ212">
        <v>9.490259</v>
      </c>
      <c r="BR212">
        <v>9.490259</v>
      </c>
      <c r="BS212">
        <v>16.602936</v>
      </c>
      <c r="BT212">
        <v>16.602936</v>
      </c>
      <c r="BU212">
        <v>16.602936</v>
      </c>
      <c r="BV212">
        <v>16.602936</v>
      </c>
      <c r="BW212">
        <v>11.927374</v>
      </c>
      <c r="BX212">
        <v>11.927374</v>
      </c>
      <c r="BY212">
        <v>11.927374</v>
      </c>
      <c r="BZ212">
        <v>11.927374</v>
      </c>
      <c r="CA212">
        <v>-0.80344563999999996</v>
      </c>
      <c r="CB212">
        <v>-0.80344563999999996</v>
      </c>
      <c r="CC212">
        <v>-0.80344563999999996</v>
      </c>
      <c r="CD212">
        <v>-0.80344563999999996</v>
      </c>
      <c r="CE212">
        <v>-2.6590110999999998</v>
      </c>
      <c r="CF212">
        <v>-2.6590110999999998</v>
      </c>
      <c r="CG212">
        <v>-2.6590110999999998</v>
      </c>
      <c r="CH212">
        <v>-2.6590110999999998</v>
      </c>
      <c r="CI212">
        <v>-3.2616830000000001</v>
      </c>
      <c r="CJ212">
        <v>-3.2616830000000001</v>
      </c>
      <c r="CK212">
        <v>-3.2616830000000001</v>
      </c>
      <c r="CL212">
        <v>-3.2616830000000001</v>
      </c>
      <c r="CM212">
        <v>-3.0427067000000001</v>
      </c>
      <c r="CN212">
        <v>-3.0427067000000001</v>
      </c>
      <c r="CO212">
        <v>-3.0427067000000001</v>
      </c>
      <c r="CP212">
        <v>-3.0427067000000001</v>
      </c>
      <c r="CQ212">
        <v>-2.6851687000000002</v>
      </c>
      <c r="CR212">
        <v>-2.6851687000000002</v>
      </c>
      <c r="CS212">
        <v>-2.6851687000000002</v>
      </c>
      <c r="CT212">
        <v>-2.6851687000000002</v>
      </c>
      <c r="CU212">
        <v>-2.2438188000000001</v>
      </c>
      <c r="CV212">
        <v>-2.2438188000000001</v>
      </c>
      <c r="CW212">
        <v>-2.2438188000000001</v>
      </c>
      <c r="CX212">
        <v>-2.2438188000000001</v>
      </c>
      <c r="CY212">
        <v>-1.6585217000000001</v>
      </c>
      <c r="CZ212">
        <v>-1.6585217000000001</v>
      </c>
      <c r="DA212">
        <v>-1.6585217000000001</v>
      </c>
      <c r="DB212">
        <v>-1.6585217000000001</v>
      </c>
      <c r="DC212">
        <v>-1.2662697000000001</v>
      </c>
      <c r="DD212">
        <v>-1.2662697000000001</v>
      </c>
      <c r="DE212">
        <v>-1.2662697000000001</v>
      </c>
      <c r="DF212">
        <v>-1.2662697000000001</v>
      </c>
      <c r="DG212">
        <v>-1.2341960999999999</v>
      </c>
      <c r="DH212">
        <v>-1.2341960999999999</v>
      </c>
      <c r="DI212">
        <v>-1.2341960999999999</v>
      </c>
      <c r="DJ212">
        <v>-1.2341960999999999</v>
      </c>
      <c r="DK212">
        <v>-1.2516290999999999</v>
      </c>
      <c r="DL212">
        <v>-1.2516290999999999</v>
      </c>
      <c r="DM212">
        <v>-1.2516290999999999</v>
      </c>
      <c r="DN212">
        <v>-1.2516290999999999</v>
      </c>
      <c r="DO212">
        <v>-1.2874848000000001</v>
      </c>
      <c r="DP212">
        <v>-1.2874848000000001</v>
      </c>
      <c r="DQ212">
        <v>-1.2874848000000001</v>
      </c>
      <c r="DR212">
        <v>-1.2874848000000001</v>
      </c>
      <c r="DS212">
        <v>-1.216702</v>
      </c>
      <c r="DT212">
        <v>-1.216702</v>
      </c>
      <c r="DU212">
        <v>-1.216702</v>
      </c>
      <c r="DV212">
        <v>-1.216702</v>
      </c>
      <c r="DW212">
        <v>-1.4099911000000001</v>
      </c>
      <c r="DX212">
        <v>-1.4099911000000001</v>
      </c>
      <c r="DY212">
        <v>-1.4099911000000001</v>
      </c>
      <c r="DZ212">
        <v>-1.4099911000000001</v>
      </c>
      <c r="EA212">
        <v>-0.45882612</v>
      </c>
      <c r="EB212">
        <v>-0.45882612</v>
      </c>
      <c r="EC212">
        <v>-0.81191630000000004</v>
      </c>
      <c r="ED212">
        <v>-0.81191630000000004</v>
      </c>
      <c r="EE212">
        <v>-0.81191630000000004</v>
      </c>
      <c r="EF212">
        <v>-0.81191630000000004</v>
      </c>
      <c r="EG212">
        <v>-0.81191630000000004</v>
      </c>
      <c r="EH212">
        <v>-0.74317116000000005</v>
      </c>
      <c r="EI212">
        <v>-2.1474861999999999</v>
      </c>
      <c r="EJ212">
        <v>-2.1474861999999999</v>
      </c>
      <c r="EK212">
        <v>-2.1474861999999999</v>
      </c>
      <c r="EL212">
        <v>-2.1474861999999999</v>
      </c>
      <c r="EM212">
        <v>-2.1474861999999999</v>
      </c>
      <c r="EN212">
        <v>-2.4952116000000002</v>
      </c>
      <c r="EO212">
        <v>-2.4952116000000002</v>
      </c>
      <c r="EP212">
        <v>-2.9244235000000001</v>
      </c>
      <c r="EQ212">
        <v>-2.9244235000000001</v>
      </c>
      <c r="ER212">
        <v>-2.9244235000000001</v>
      </c>
      <c r="ES212">
        <v>-2.9244235000000001</v>
      </c>
      <c r="ET212">
        <v>-2.4019244</v>
      </c>
      <c r="EU212">
        <v>-2.4019244</v>
      </c>
      <c r="EV212">
        <v>-2.4019244</v>
      </c>
      <c r="EW212">
        <v>-2.6777932999999998</v>
      </c>
      <c r="EX212">
        <v>-2.6777932999999998</v>
      </c>
      <c r="EY212">
        <v>-2.6777932999999998</v>
      </c>
      <c r="EZ212">
        <v>-2.6777932999999998</v>
      </c>
      <c r="FA212">
        <v>-2.3640303999999999</v>
      </c>
      <c r="FB212">
        <v>-2.3640303999999999</v>
      </c>
      <c r="FC212">
        <v>-2.0057087</v>
      </c>
      <c r="FD212">
        <v>-2.0057087</v>
      </c>
      <c r="FE212">
        <v>-2.0057087</v>
      </c>
      <c r="FF212">
        <v>-2.0057087</v>
      </c>
      <c r="FG212">
        <v>-1.7336815999999999</v>
      </c>
      <c r="FH212">
        <v>-1.7336815999999999</v>
      </c>
      <c r="FI212">
        <v>-1.7051558</v>
      </c>
      <c r="FJ212">
        <v>-1.7051558</v>
      </c>
      <c r="FK212">
        <v>-1.7051558</v>
      </c>
      <c r="FL212">
        <v>-1.7051558</v>
      </c>
      <c r="FM212">
        <v>-1.7051558</v>
      </c>
      <c r="FN212">
        <v>-1.7172254</v>
      </c>
      <c r="FO212">
        <v>-1.7172254</v>
      </c>
      <c r="FP212">
        <v>-1.7398334</v>
      </c>
      <c r="FQ212">
        <v>-1.7398334</v>
      </c>
      <c r="FR212">
        <v>-1.7398334</v>
      </c>
      <c r="FS212">
        <v>-1.7398334</v>
      </c>
      <c r="FT212">
        <v>-1.5854193999999999</v>
      </c>
      <c r="FU212">
        <v>-1.5854193999999999</v>
      </c>
      <c r="FV212">
        <v>-1.6575015</v>
      </c>
      <c r="FW212">
        <v>-1.6575015</v>
      </c>
      <c r="FX212">
        <v>-1.6575015</v>
      </c>
      <c r="FY212">
        <v>-1.6575015</v>
      </c>
      <c r="FZ212">
        <v>-1.6575015</v>
      </c>
      <c r="GA212">
        <v>-1.0696326</v>
      </c>
      <c r="GB212">
        <v>-1.0696326</v>
      </c>
      <c r="GC212">
        <v>-0.67955816000000002</v>
      </c>
      <c r="GD212">
        <v>-0.67955816000000002</v>
      </c>
      <c r="GE212">
        <v>-0.67955816000000002</v>
      </c>
      <c r="GF212">
        <v>-0.67955816000000002</v>
      </c>
      <c r="GG212">
        <v>-0.67955816000000002</v>
      </c>
      <c r="GH212">
        <v>-0.23668697</v>
      </c>
      <c r="GI212">
        <v>-0.23668697</v>
      </c>
      <c r="GJ212">
        <v>0.46334922000000001</v>
      </c>
      <c r="GK212">
        <v>0.46334922000000001</v>
      </c>
      <c r="GL212">
        <v>0.46334922000000001</v>
      </c>
      <c r="GM212">
        <v>0.46334922000000001</v>
      </c>
      <c r="GN212">
        <v>0.3651991</v>
      </c>
      <c r="GO212">
        <v>0.3651991</v>
      </c>
      <c r="GP212">
        <v>0.3651991</v>
      </c>
      <c r="GQ212">
        <v>0.30858426999999999</v>
      </c>
      <c r="GR212">
        <v>0.30858426999999999</v>
      </c>
      <c r="GS212">
        <v>0.30858426999999999</v>
      </c>
      <c r="GT212">
        <v>0.30858426999999999</v>
      </c>
      <c r="GU212">
        <v>0.71536860000000002</v>
      </c>
      <c r="GV212">
        <v>0.71536860000000002</v>
      </c>
      <c r="GW212">
        <v>0.71536860000000002</v>
      </c>
      <c r="GX212">
        <v>0.32893547000000001</v>
      </c>
      <c r="GY212">
        <v>0.32893547000000001</v>
      </c>
      <c r="GZ212">
        <v>0.32893547000000001</v>
      </c>
      <c r="HA212">
        <v>0.32893547000000001</v>
      </c>
      <c r="HB212">
        <v>0.28294979999999997</v>
      </c>
      <c r="HC212">
        <v>0.28294979999999997</v>
      </c>
      <c r="HD212">
        <v>-0.41174640000000001</v>
      </c>
      <c r="HE212">
        <v>-0.41174640000000001</v>
      </c>
      <c r="HF212">
        <v>-0.41174640000000001</v>
      </c>
      <c r="HG212">
        <v>-0.41174640000000001</v>
      </c>
      <c r="HH212">
        <v>-0.41174640000000001</v>
      </c>
      <c r="HI212">
        <v>-0.5272192</v>
      </c>
      <c r="HJ212">
        <v>-0.5272192</v>
      </c>
      <c r="HK212">
        <v>-0.6059331</v>
      </c>
      <c r="HL212">
        <v>-0.6059331</v>
      </c>
      <c r="HM212">
        <v>-0.6059331</v>
      </c>
      <c r="HN212">
        <v>-0.6059331</v>
      </c>
      <c r="HO212">
        <v>-0.6059331</v>
      </c>
      <c r="HP212">
        <v>-0.63174003000000001</v>
      </c>
      <c r="HQ212">
        <v>-0.63174003000000001</v>
      </c>
      <c r="HR212">
        <v>0.1064137</v>
      </c>
      <c r="HS212">
        <v>0.1064137</v>
      </c>
      <c r="HT212">
        <v>0.1064137</v>
      </c>
      <c r="HU212">
        <v>0.1064137</v>
      </c>
      <c r="HV212">
        <v>0.1064137</v>
      </c>
      <c r="HW212">
        <v>-5.3715393E-2</v>
      </c>
      <c r="HX212">
        <v>-5.3715393E-2</v>
      </c>
      <c r="HY212">
        <v>0.24267111999999999</v>
      </c>
      <c r="HZ212">
        <v>0.24267111999999999</v>
      </c>
      <c r="IA212">
        <v>0.24267111999999999</v>
      </c>
      <c r="IB212">
        <v>0.24267111999999999</v>
      </c>
      <c r="IC212">
        <v>0.24267111999999999</v>
      </c>
      <c r="ID212">
        <v>0.30002529999999999</v>
      </c>
      <c r="IE212">
        <v>0.30002529999999999</v>
      </c>
      <c r="IF212">
        <v>0.30002529999999999</v>
      </c>
      <c r="IG212">
        <v>0.23757154</v>
      </c>
      <c r="IH212">
        <v>0.23757154</v>
      </c>
      <c r="II212">
        <v>0.23757154</v>
      </c>
      <c r="IJ212">
        <v>0.23757154</v>
      </c>
      <c r="IK212">
        <v>0.23757154</v>
      </c>
      <c r="IL212">
        <v>0.1656783</v>
      </c>
      <c r="IM212">
        <v>0.1656783</v>
      </c>
      <c r="IN212">
        <v>0.1656783</v>
      </c>
      <c r="IO212">
        <v>0.16097396999999999</v>
      </c>
      <c r="IP212">
        <v>0.16097396999999999</v>
      </c>
      <c r="IQ212">
        <v>0.16097396999999999</v>
      </c>
      <c r="IR212">
        <v>0.16097396999999999</v>
      </c>
      <c r="IS212">
        <v>0.16097396999999999</v>
      </c>
      <c r="IT212">
        <v>0.14057343</v>
      </c>
      <c r="IU212">
        <v>0.14057343</v>
      </c>
      <c r="IV212">
        <v>0.14057343</v>
      </c>
      <c r="IW212">
        <v>0.11529969</v>
      </c>
      <c r="IX212">
        <v>0.11529969</v>
      </c>
      <c r="IY212">
        <v>0.11529969</v>
      </c>
      <c r="IZ212">
        <v>0.11529969</v>
      </c>
      <c r="JA212">
        <v>0.11529969</v>
      </c>
      <c r="JB212">
        <v>4.6117289999999998E-2</v>
      </c>
      <c r="JC212">
        <v>4.6117289999999998E-2</v>
      </c>
      <c r="JD212">
        <v>4.6117289999999998E-2</v>
      </c>
      <c r="JE212">
        <v>1.2214131E-2</v>
      </c>
      <c r="JF212">
        <v>1.2214131E-2</v>
      </c>
      <c r="JG212">
        <v>1.2214131E-2</v>
      </c>
      <c r="JH212">
        <v>1.2214131E-2</v>
      </c>
      <c r="JI212">
        <v>1.2214131E-2</v>
      </c>
      <c r="JJ212">
        <v>-7.4749070000000001E-2</v>
      </c>
      <c r="JK212">
        <v>-7.4749070000000001E-2</v>
      </c>
      <c r="JL212">
        <v>-7.4749070000000001E-2</v>
      </c>
      <c r="JM212">
        <v>-6.6426992000000002E-3</v>
      </c>
      <c r="JN212">
        <v>-6.6426992000000002E-3</v>
      </c>
      <c r="JO212">
        <v>-6.6426992000000002E-3</v>
      </c>
      <c r="JP212">
        <v>-6.6426992000000002E-3</v>
      </c>
      <c r="JQ212">
        <v>-6.6426992000000002E-3</v>
      </c>
      <c r="JR212">
        <v>-9.1479770000000002E-2</v>
      </c>
      <c r="JS212">
        <v>-9.1479770000000002E-2</v>
      </c>
      <c r="JT212">
        <v>-9.1479770000000002E-2</v>
      </c>
      <c r="JU212">
        <v>1.6722487000000001E-2</v>
      </c>
      <c r="JV212">
        <v>1.6722487000000001E-2</v>
      </c>
      <c r="JW212">
        <v>1.6722487000000001E-2</v>
      </c>
      <c r="JX212">
        <v>1.6722487000000001E-2</v>
      </c>
      <c r="JY212">
        <v>1.6722487000000001E-2</v>
      </c>
      <c r="JZ212">
        <v>-0.12503009000000001</v>
      </c>
      <c r="KA212">
        <v>-0.12503009000000001</v>
      </c>
      <c r="KB212">
        <v>-0.12503009000000001</v>
      </c>
      <c r="KC212">
        <v>-0.12503009000000001</v>
      </c>
      <c r="KD212">
        <v>-0.11901178</v>
      </c>
      <c r="KE212">
        <v>-0.11901178</v>
      </c>
      <c r="KF212">
        <v>-0.11901178</v>
      </c>
      <c r="KG212">
        <v>-0.11901178</v>
      </c>
      <c r="KH212">
        <v>-0.46562016000000001</v>
      </c>
      <c r="KI212">
        <v>-0.46562016000000001</v>
      </c>
      <c r="KJ212">
        <v>-0.46562016000000001</v>
      </c>
      <c r="KK212">
        <v>-0.46562016000000001</v>
      </c>
      <c r="KL212">
        <v>-0.54655690000000001</v>
      </c>
      <c r="KM212">
        <v>-0.54655690000000001</v>
      </c>
      <c r="KN212">
        <v>-0.54655690000000001</v>
      </c>
      <c r="KO212">
        <v>-0.54655690000000001</v>
      </c>
      <c r="KP212">
        <v>-0.54655690000000001</v>
      </c>
      <c r="KQ212">
        <v>-0.96241500000000002</v>
      </c>
      <c r="KR212">
        <v>-0.96241500000000002</v>
      </c>
      <c r="KS212">
        <v>-0.96241500000000002</v>
      </c>
      <c r="KT212">
        <v>-0.98890699999999998</v>
      </c>
      <c r="KU212">
        <v>-0.98890699999999998</v>
      </c>
      <c r="KV212">
        <v>-0.98890699999999998</v>
      </c>
      <c r="KW212">
        <v>-0.98890699999999998</v>
      </c>
      <c r="KX212">
        <v>-1.1549579999999999</v>
      </c>
      <c r="KY212">
        <v>-1.1549579999999999</v>
      </c>
      <c r="KZ212">
        <v>-1.1549579999999999</v>
      </c>
      <c r="LA212">
        <v>-1.1665989000000001</v>
      </c>
      <c r="LB212">
        <v>-1.1665989000000001</v>
      </c>
      <c r="LC212">
        <v>-1.1665989000000001</v>
      </c>
      <c r="LD212">
        <v>-1.1665989000000001</v>
      </c>
      <c r="LE212">
        <v>-1.1665989000000001</v>
      </c>
      <c r="LF212">
        <v>-1.2256454999999999</v>
      </c>
      <c r="LG212">
        <v>-1.2256454999999999</v>
      </c>
      <c r="LH212">
        <v>-1.2256454999999999</v>
      </c>
      <c r="LI212">
        <v>-1.2550783999999999</v>
      </c>
      <c r="LJ212">
        <v>-1.2550783999999999</v>
      </c>
      <c r="LK212">
        <v>-1.2550783999999999</v>
      </c>
      <c r="LL212">
        <v>-1.2550783999999999</v>
      </c>
      <c r="LM212">
        <v>-1.2550783999999999</v>
      </c>
      <c r="LN212">
        <v>-1.2391741999999999</v>
      </c>
      <c r="LO212">
        <v>-1.2391741999999999</v>
      </c>
      <c r="LP212">
        <v>-1.2391741999999999</v>
      </c>
      <c r="LQ212">
        <v>-1.181945</v>
      </c>
      <c r="LR212">
        <v>-1.181945</v>
      </c>
      <c r="LS212">
        <v>-1.181945</v>
      </c>
      <c r="LT212">
        <v>-1.181945</v>
      </c>
      <c r="LU212">
        <v>-1.181945</v>
      </c>
      <c r="LV212">
        <v>-1.1733179</v>
      </c>
      <c r="LW212">
        <v>-1.1733179</v>
      </c>
      <c r="LX212">
        <v>-1.1733179</v>
      </c>
      <c r="LY212">
        <v>-1.1688499999999999</v>
      </c>
      <c r="LZ212">
        <v>-1.1688499999999999</v>
      </c>
      <c r="MA212">
        <v>-1.1688499999999999</v>
      </c>
      <c r="MB212">
        <v>-1.1688499999999999</v>
      </c>
      <c r="MC212">
        <v>-1.1688499999999999</v>
      </c>
      <c r="MD212">
        <v>-1.2346326999999999</v>
      </c>
      <c r="ME212">
        <v>-1.2346326999999999</v>
      </c>
      <c r="MF212">
        <v>-1.2346326999999999</v>
      </c>
      <c r="MG212">
        <v>-1.3997660000000001</v>
      </c>
      <c r="MH212">
        <v>-1.3997660000000001</v>
      </c>
      <c r="MI212">
        <v>-1.3997660000000001</v>
      </c>
      <c r="MJ212">
        <v>-1.3997660000000001</v>
      </c>
      <c r="MK212">
        <v>-1.4456310999999999</v>
      </c>
      <c r="ML212">
        <v>-1.4456310999999999</v>
      </c>
      <c r="MM212">
        <v>-1.4456310999999999</v>
      </c>
      <c r="MN212">
        <v>-1.6226307</v>
      </c>
      <c r="MO212">
        <v>-1.6226307</v>
      </c>
      <c r="MP212">
        <v>-1.6226307</v>
      </c>
      <c r="MQ212">
        <v>-1.6226307</v>
      </c>
      <c r="MR212">
        <v>-1.6226307</v>
      </c>
      <c r="MS212">
        <v>-1.6617595000000001</v>
      </c>
      <c r="MT212">
        <v>-1.6617595000000001</v>
      </c>
      <c r="MU212">
        <v>-1.6617595000000001</v>
      </c>
      <c r="MV212">
        <v>-1.8190299999999999</v>
      </c>
      <c r="MW212">
        <v>-1.8190299999999999</v>
      </c>
      <c r="MX212">
        <v>-1.8190299999999999</v>
      </c>
      <c r="MY212">
        <v>-1.8190299999999999</v>
      </c>
      <c r="MZ212">
        <v>-1.9244327999999999</v>
      </c>
      <c r="NA212">
        <v>-1.9244327999999999</v>
      </c>
      <c r="NB212">
        <v>-1.9244327999999999</v>
      </c>
      <c r="NC212">
        <v>-2.1357322000000001</v>
      </c>
      <c r="ND212">
        <v>-2.1357322000000001</v>
      </c>
      <c r="NE212">
        <v>-2.1357322000000001</v>
      </c>
      <c r="NF212">
        <v>-2.1357322000000001</v>
      </c>
      <c r="NG212">
        <v>-2.1357322000000001</v>
      </c>
      <c r="NH212">
        <v>-2.0373356</v>
      </c>
      <c r="NI212">
        <v>-2.0373356</v>
      </c>
      <c r="NJ212">
        <v>-2.0373356</v>
      </c>
      <c r="NK212">
        <v>-1.9986404</v>
      </c>
      <c r="NL212">
        <v>-1.9986404</v>
      </c>
      <c r="NM212">
        <v>-1.9986404</v>
      </c>
      <c r="NN212">
        <v>-1.9986404</v>
      </c>
      <c r="NO212">
        <v>-1.8085089999999999</v>
      </c>
      <c r="NP212">
        <v>-1.8085089999999999</v>
      </c>
      <c r="NQ212">
        <v>-1.8085089999999999</v>
      </c>
      <c r="NR212">
        <v>-10.987138</v>
      </c>
      <c r="NS212">
        <v>-10.987138</v>
      </c>
      <c r="NT212">
        <v>-10.987138</v>
      </c>
      <c r="NU212">
        <v>-10.987138</v>
      </c>
      <c r="NV212">
        <v>-10.987138</v>
      </c>
      <c r="NW212">
        <v>-9.555536</v>
      </c>
      <c r="NX212">
        <v>-9.555536</v>
      </c>
      <c r="NY212">
        <v>-9.555536</v>
      </c>
      <c r="NZ212">
        <v>-12.725265</v>
      </c>
      <c r="OA212">
        <v>-12.725265</v>
      </c>
      <c r="OB212">
        <v>-12.725265</v>
      </c>
      <c r="OC212">
        <v>-12.725265</v>
      </c>
      <c r="OD212">
        <v>-12.725265</v>
      </c>
      <c r="OE212">
        <v>-16.041992</v>
      </c>
      <c r="OF212">
        <v>-16.041992</v>
      </c>
      <c r="OG212">
        <v>-16.041992</v>
      </c>
      <c r="OH212">
        <v>-16.177584</v>
      </c>
      <c r="OI212">
        <v>-16.177584</v>
      </c>
      <c r="OJ212">
        <v>-16.177584</v>
      </c>
      <c r="OK212">
        <v>-16.177584</v>
      </c>
      <c r="OL212">
        <v>-16.177584</v>
      </c>
      <c r="OM212">
        <v>-16.436593999999999</v>
      </c>
      <c r="ON212">
        <v>-16.436593999999999</v>
      </c>
      <c r="OO212">
        <v>-16.436593999999999</v>
      </c>
      <c r="OP212">
        <v>-15.232773999999999</v>
      </c>
      <c r="OQ212">
        <v>-15.232773999999999</v>
      </c>
      <c r="OR212">
        <v>-15.232773999999999</v>
      </c>
      <c r="OS212">
        <v>-15.232773999999999</v>
      </c>
      <c r="OT212">
        <v>-15.232773999999999</v>
      </c>
      <c r="OU212">
        <v>-14.842317</v>
      </c>
      <c r="OV212">
        <v>-14.842317</v>
      </c>
      <c r="OW212">
        <v>-14.842317</v>
      </c>
      <c r="OX212">
        <v>-12.523621</v>
      </c>
      <c r="OY212">
        <v>-12.523621</v>
      </c>
      <c r="OZ212">
        <v>-12.523621</v>
      </c>
      <c r="PA212">
        <v>-12.523621</v>
      </c>
      <c r="PB212">
        <v>-8.1093469999999996</v>
      </c>
      <c r="PC212">
        <v>-8.1093469999999996</v>
      </c>
      <c r="PD212">
        <v>-8.1093469999999996</v>
      </c>
      <c r="PE212">
        <v>-5.4154450000000001</v>
      </c>
      <c r="PF212">
        <v>-5.4154450000000001</v>
      </c>
      <c r="PG212">
        <v>-5.4154450000000001</v>
      </c>
      <c r="PH212">
        <v>-5.4154450000000001</v>
      </c>
      <c r="PI212">
        <v>-5.4154450000000001</v>
      </c>
      <c r="PJ212">
        <v>-3.5835005999999998</v>
      </c>
      <c r="PK212">
        <v>-3.5835005999999998</v>
      </c>
      <c r="PL212">
        <v>-3.5835005999999998</v>
      </c>
      <c r="PM212">
        <v>-3.5835005999999998</v>
      </c>
      <c r="PN212">
        <v>-2.8019992999999999</v>
      </c>
      <c r="PO212">
        <v>-2.8019992999999999</v>
      </c>
      <c r="PP212">
        <v>-2.8019992999999999</v>
      </c>
      <c r="PQ212">
        <v>-2.8019992999999999</v>
      </c>
      <c r="PR212">
        <v>-2.1435719999999998</v>
      </c>
      <c r="PS212">
        <v>-2.1435719999999998</v>
      </c>
      <c r="PT212">
        <v>-2.1435719999999998</v>
      </c>
      <c r="PU212">
        <v>-2.1435719999999998</v>
      </c>
      <c r="PV212">
        <v>-2.2492866999999999</v>
      </c>
      <c r="PW212">
        <v>-2.2492866999999999</v>
      </c>
      <c r="PX212">
        <v>-2.2492866999999999</v>
      </c>
      <c r="PY212">
        <v>-2.2492866999999999</v>
      </c>
      <c r="PZ212">
        <v>-2.2492866999999999</v>
      </c>
      <c r="QA212">
        <v>-1.8445860000000001</v>
      </c>
      <c r="QB212">
        <v>-1.8445860000000001</v>
      </c>
      <c r="QC212">
        <v>-1.8445860000000001</v>
      </c>
      <c r="QD212">
        <v>-2.2678539999999998</v>
      </c>
      <c r="QE212">
        <v>-2.2678539999999998</v>
      </c>
      <c r="QF212">
        <v>-2.2678539999999998</v>
      </c>
      <c r="QG212">
        <v>-2.2678539999999998</v>
      </c>
      <c r="QH212">
        <v>-2.2678539999999998</v>
      </c>
      <c r="QI212">
        <v>-1.9221132000000001</v>
      </c>
      <c r="QJ212">
        <v>-1.9221132000000001</v>
      </c>
      <c r="QK212">
        <v>-1.9221132000000001</v>
      </c>
      <c r="QL212">
        <v>-2.0564024000000001</v>
      </c>
      <c r="QM212">
        <v>-2.0564024000000001</v>
      </c>
      <c r="QN212">
        <v>-2.0564024000000001</v>
      </c>
      <c r="QO212">
        <v>-2.0564024000000001</v>
      </c>
      <c r="QP212">
        <v>-2.0564024000000001</v>
      </c>
      <c r="QQ212">
        <v>-1.4184766</v>
      </c>
      <c r="QR212">
        <v>-1.4184766</v>
      </c>
      <c r="QS212">
        <v>-1.4184766</v>
      </c>
      <c r="QT212">
        <v>-1.5049402999999999</v>
      </c>
      <c r="QU212">
        <v>-1.5049402999999999</v>
      </c>
      <c r="QV212">
        <v>-1.5049402999999999</v>
      </c>
      <c r="QW212">
        <v>-1.5049402999999999</v>
      </c>
      <c r="QX212">
        <v>-1.5049402999999999</v>
      </c>
      <c r="QY212">
        <v>-1.3805236999999999</v>
      </c>
      <c r="QZ212">
        <v>-1.3805236999999999</v>
      </c>
      <c r="RA212">
        <v>-1.3805236999999999</v>
      </c>
      <c r="RB212">
        <v>-1.9563948</v>
      </c>
      <c r="RC212">
        <v>-1.9563948</v>
      </c>
      <c r="RD212">
        <v>-1.9563948</v>
      </c>
      <c r="RE212">
        <v>-1.9563948</v>
      </c>
      <c r="RF212">
        <v>-1.9563948</v>
      </c>
      <c r="RG212">
        <v>-2.002151</v>
      </c>
      <c r="RH212">
        <v>-2.002151</v>
      </c>
      <c r="RI212">
        <v>-2.002151</v>
      </c>
      <c r="RJ212">
        <v>-2.4624752999999999</v>
      </c>
      <c r="RK212">
        <v>-2.4624752999999999</v>
      </c>
      <c r="RL212">
        <v>-2.4624752999999999</v>
      </c>
      <c r="RM212">
        <v>-2.4624752999999999</v>
      </c>
      <c r="RN212">
        <v>-2.4624752999999999</v>
      </c>
      <c r="RO212">
        <v>-2.1675203000000001</v>
      </c>
      <c r="RP212">
        <v>-2.1675203000000001</v>
      </c>
      <c r="RQ212">
        <v>-2.1675203000000001</v>
      </c>
      <c r="RR212">
        <v>-2.3289404</v>
      </c>
      <c r="RS212">
        <v>-2.3289404</v>
      </c>
      <c r="RT212">
        <v>-2.3289404</v>
      </c>
      <c r="RU212">
        <v>-2.3289404</v>
      </c>
      <c r="RV212">
        <v>-2.3289404</v>
      </c>
      <c r="RW212">
        <v>-1.8745897</v>
      </c>
      <c r="RX212">
        <v>-1.8745897</v>
      </c>
      <c r="RY212">
        <v>-2.0031783999999999</v>
      </c>
      <c r="RZ212">
        <v>-2.0031783999999999</v>
      </c>
      <c r="SA212">
        <v>-2.0031783999999999</v>
      </c>
      <c r="SB212">
        <v>-2.0031783999999999</v>
      </c>
      <c r="SC212">
        <v>-2.0031783999999999</v>
      </c>
      <c r="SD212">
        <v>-1.5191775999999999</v>
      </c>
      <c r="SE212">
        <v>-1.5191775999999999</v>
      </c>
      <c r="SF212">
        <v>-1.2265488</v>
      </c>
      <c r="SG212">
        <v>-1.2265488</v>
      </c>
      <c r="SH212">
        <v>-1.2265488</v>
      </c>
      <c r="SI212">
        <v>-1.2265488</v>
      </c>
      <c r="SJ212">
        <v>-1.2265488</v>
      </c>
      <c r="SK212">
        <v>-1.4432969</v>
      </c>
      <c r="SL212">
        <v>-1.4432969</v>
      </c>
      <c r="SM212">
        <v>-2.0008089999999998</v>
      </c>
      <c r="SN212">
        <v>-2.0008089999999998</v>
      </c>
      <c r="SO212">
        <v>-2.0008089999999998</v>
      </c>
      <c r="SP212">
        <v>-2.0008089999999998</v>
      </c>
      <c r="SQ212">
        <v>-2.0008089999999998</v>
      </c>
      <c r="SR212">
        <v>-2.0263757999999998</v>
      </c>
      <c r="SS212">
        <v>-2.0263757999999998</v>
      </c>
      <c r="ST212">
        <v>0.68091612999999995</v>
      </c>
      <c r="SU212">
        <v>0.68091612999999995</v>
      </c>
      <c r="SV212">
        <v>0.68091612999999995</v>
      </c>
      <c r="SW212">
        <v>0.68091612999999995</v>
      </c>
      <c r="SX212">
        <v>-1.5690681</v>
      </c>
      <c r="SY212">
        <v>-1.5690681</v>
      </c>
      <c r="SZ212">
        <v>-1.5690681</v>
      </c>
      <c r="TA212">
        <v>2.5086997000000002</v>
      </c>
      <c r="TB212">
        <v>2.5086997000000002</v>
      </c>
      <c r="TC212">
        <v>2.5086997000000002</v>
      </c>
      <c r="TD212">
        <v>2.5086997000000002</v>
      </c>
      <c r="TE212">
        <v>1.9619309</v>
      </c>
      <c r="TF212">
        <v>1.9619309</v>
      </c>
      <c r="TG212">
        <v>1.9619309</v>
      </c>
      <c r="TH212">
        <v>3.1841629999999999</v>
      </c>
      <c r="TI212">
        <v>3.1841629999999999</v>
      </c>
      <c r="TJ212">
        <v>3.1841629999999999</v>
      </c>
      <c r="TK212">
        <v>3.1841629999999999</v>
      </c>
      <c r="TL212">
        <v>2.5612792999999998</v>
      </c>
      <c r="TM212">
        <v>2.5612792999999998</v>
      </c>
      <c r="TN212">
        <v>1.5663912</v>
      </c>
      <c r="TO212">
        <v>1.5663912</v>
      </c>
      <c r="TP212">
        <v>1.5663912</v>
      </c>
      <c r="TQ212">
        <v>1.5663912</v>
      </c>
      <c r="TR212">
        <v>1.5663912</v>
      </c>
      <c r="TS212">
        <v>1.6551499000000001</v>
      </c>
      <c r="TT212">
        <v>1.6551499000000001</v>
      </c>
      <c r="TU212">
        <v>0.36362344000000002</v>
      </c>
      <c r="TV212">
        <v>0.36362344000000002</v>
      </c>
      <c r="TW212">
        <v>0.36362344000000002</v>
      </c>
      <c r="TX212">
        <v>0.36362344000000002</v>
      </c>
      <c r="TY212">
        <v>0.36362344000000002</v>
      </c>
      <c r="TZ212">
        <v>1.3031493000000001</v>
      </c>
      <c r="UA212">
        <v>1.3031493000000001</v>
      </c>
      <c r="UB212">
        <v>0.2811553</v>
      </c>
      <c r="UC212">
        <v>0.2811553</v>
      </c>
      <c r="UD212">
        <v>0.2811553</v>
      </c>
      <c r="UE212">
        <v>0.2811553</v>
      </c>
      <c r="UF212">
        <v>1.5084827999999999</v>
      </c>
      <c r="UG212">
        <v>1.5084827999999999</v>
      </c>
      <c r="UH212">
        <v>0.47409299999999999</v>
      </c>
      <c r="UI212">
        <v>0.47409299999999999</v>
      </c>
      <c r="UJ212">
        <v>0.47409299999999999</v>
      </c>
      <c r="UK212">
        <v>0.47409299999999999</v>
      </c>
      <c r="UL212">
        <v>0.47409299999999999</v>
      </c>
      <c r="UM212">
        <v>2.5267946999999999</v>
      </c>
      <c r="UN212">
        <v>2.5267946999999999</v>
      </c>
      <c r="UO212">
        <v>-0.77105040000000002</v>
      </c>
      <c r="UP212">
        <v>-0.77105040000000002</v>
      </c>
      <c r="UQ212">
        <v>-0.77105040000000002</v>
      </c>
      <c r="UR212">
        <v>-0.77105040000000002</v>
      </c>
      <c r="US212">
        <v>-0.17256734000000001</v>
      </c>
      <c r="UT212">
        <v>-0.17256734000000001</v>
      </c>
      <c r="UU212">
        <v>-1.2216028000000001</v>
      </c>
      <c r="UV212">
        <v>-1.2216028000000001</v>
      </c>
      <c r="UW212">
        <v>-1.2216028000000001</v>
      </c>
      <c r="UX212">
        <v>-1.2216028000000001</v>
      </c>
      <c r="UY212">
        <v>-1.9816729</v>
      </c>
      <c r="UZ212">
        <v>-1.9816729</v>
      </c>
      <c r="VA212">
        <v>-1.9816729</v>
      </c>
      <c r="VB212">
        <v>-4.6840805999999997</v>
      </c>
      <c r="VC212">
        <v>-4.6840805999999997</v>
      </c>
      <c r="VD212">
        <v>-4.6840805999999997</v>
      </c>
      <c r="VE212">
        <v>-4.6840805999999997</v>
      </c>
      <c r="VF212">
        <v>-13.01276</v>
      </c>
      <c r="VG212">
        <v>-13.01276</v>
      </c>
      <c r="VH212">
        <v>-11.520057</v>
      </c>
      <c r="VI212">
        <v>-11.520057</v>
      </c>
      <c r="VJ212">
        <v>-11.520057</v>
      </c>
      <c r="VK212">
        <v>-11.520057</v>
      </c>
      <c r="VL212">
        <v>-11.520057</v>
      </c>
      <c r="VM212">
        <v>-11.475228</v>
      </c>
      <c r="VN212">
        <v>-9.7946430000000007</v>
      </c>
      <c r="VO212">
        <v>-9.7946430000000007</v>
      </c>
      <c r="VP212">
        <v>-9.7946430000000007</v>
      </c>
      <c r="VQ212">
        <v>-9.7946430000000007</v>
      </c>
      <c r="VR212">
        <v>-9.7946430000000007</v>
      </c>
      <c r="VS212">
        <v>-8.8542470000000009</v>
      </c>
      <c r="VT212">
        <v>-8.8542470000000009</v>
      </c>
      <c r="VU212">
        <v>-6.5492970000000001</v>
      </c>
      <c r="VV212">
        <v>-6.5492970000000001</v>
      </c>
      <c r="VW212">
        <v>-6.5492970000000001</v>
      </c>
      <c r="VX212">
        <v>-6.5492970000000001</v>
      </c>
      <c r="VY212">
        <v>-4.9782710000000003</v>
      </c>
      <c r="VZ212">
        <v>-4.9782710000000003</v>
      </c>
      <c r="WA212">
        <v>-4.9782710000000003</v>
      </c>
      <c r="WB212">
        <v>-4.9782710000000003</v>
      </c>
      <c r="WC212">
        <v>-3.8737461999999998</v>
      </c>
      <c r="WD212">
        <v>-3.8737461999999998</v>
      </c>
      <c r="WE212">
        <v>-3.8737461999999998</v>
      </c>
      <c r="WF212">
        <v>-3.8737461999999998</v>
      </c>
      <c r="WG212">
        <v>-2.1936100000000001</v>
      </c>
      <c r="WH212">
        <v>-2.1936100000000001</v>
      </c>
      <c r="WI212">
        <v>-2.1936100000000001</v>
      </c>
      <c r="WJ212">
        <v>-2.1936100000000001</v>
      </c>
      <c r="WK212">
        <v>-3.8454309999999998E-2</v>
      </c>
      <c r="WL212">
        <v>-3.8454309999999998E-2</v>
      </c>
      <c r="WM212">
        <v>-3.8454309999999998E-2</v>
      </c>
      <c r="WN212">
        <v>-3.8454309999999998E-2</v>
      </c>
      <c r="WO212">
        <v>1.2465241</v>
      </c>
      <c r="WP212">
        <v>1.2465241</v>
      </c>
      <c r="WQ212">
        <v>1.2465241</v>
      </c>
      <c r="WR212">
        <v>1.2465241</v>
      </c>
      <c r="WS212">
        <v>1.6704782</v>
      </c>
      <c r="WT212">
        <v>1.6704782</v>
      </c>
      <c r="WU212">
        <v>1.6704782</v>
      </c>
      <c r="WV212">
        <v>1.6704782</v>
      </c>
      <c r="WW212">
        <v>1.8148880999999999</v>
      </c>
      <c r="WX212">
        <v>1.8148880999999999</v>
      </c>
      <c r="WY212">
        <v>1.8148880999999999</v>
      </c>
      <c r="WZ212">
        <v>1.8148880999999999</v>
      </c>
      <c r="XA212">
        <v>1.8369887</v>
      </c>
      <c r="XB212">
        <v>1.8369887</v>
      </c>
      <c r="XC212">
        <v>1.8369887</v>
      </c>
      <c r="XD212">
        <v>1.8369887</v>
      </c>
      <c r="XE212">
        <v>1.8844088000000001</v>
      </c>
      <c r="XF212">
        <v>1.8844088000000001</v>
      </c>
      <c r="XG212">
        <v>1.8844088000000001</v>
      </c>
      <c r="XH212">
        <v>1.8844088000000001</v>
      </c>
      <c r="XI212">
        <v>1.6905524999999999</v>
      </c>
      <c r="XJ212">
        <v>1.6905524999999999</v>
      </c>
      <c r="XK212">
        <v>1.6905524999999999</v>
      </c>
      <c r="XL212">
        <v>1.6905524999999999</v>
      </c>
      <c r="XM212">
        <v>1.5197144</v>
      </c>
      <c r="XN212">
        <v>1.5197144</v>
      </c>
      <c r="XO212">
        <v>1.5197144</v>
      </c>
      <c r="XP212">
        <v>1.5197144</v>
      </c>
      <c r="XQ212">
        <v>1.9077143999999999</v>
      </c>
      <c r="XR212">
        <v>1.9077143999999999</v>
      </c>
      <c r="XS212">
        <v>1.9077143999999999</v>
      </c>
      <c r="XT212">
        <v>1.9077143999999999</v>
      </c>
      <c r="XU212">
        <v>2.585604</v>
      </c>
      <c r="XV212">
        <v>2.585604</v>
      </c>
      <c r="XW212">
        <v>2.585604</v>
      </c>
      <c r="XX212">
        <v>2.585604</v>
      </c>
      <c r="XY212">
        <v>2.8451905000000002</v>
      </c>
      <c r="XZ212">
        <v>2.8451905000000002</v>
      </c>
      <c r="YA212">
        <v>2.8451905000000002</v>
      </c>
      <c r="YB212">
        <v>2.8451905000000002</v>
      </c>
      <c r="YC212">
        <v>2.7108916999999999</v>
      </c>
      <c r="YD212">
        <v>2.7108916999999999</v>
      </c>
      <c r="YE212">
        <v>2.7108916999999999</v>
      </c>
      <c r="YF212">
        <v>2.7108916999999999</v>
      </c>
      <c r="YG212">
        <v>2.8964036000000002</v>
      </c>
      <c r="YH212">
        <v>2.8964036000000002</v>
      </c>
      <c r="YI212">
        <v>2.8964036000000002</v>
      </c>
      <c r="YJ212">
        <v>2.8964036000000002</v>
      </c>
      <c r="YK212">
        <v>3.0204108000000001</v>
      </c>
      <c r="YL212">
        <v>3.0204108000000001</v>
      </c>
      <c r="YM212">
        <v>3.0204108000000001</v>
      </c>
      <c r="YN212">
        <v>3.0204108000000001</v>
      </c>
      <c r="YO212">
        <v>3.2965004000000002</v>
      </c>
      <c r="YP212">
        <v>3.2965004000000002</v>
      </c>
      <c r="YQ212">
        <v>3.2965004000000002</v>
      </c>
      <c r="YR212">
        <v>3.8071613000000002</v>
      </c>
      <c r="YS212">
        <v>3.8071613000000002</v>
      </c>
      <c r="YT212">
        <v>3.8071613000000002</v>
      </c>
      <c r="YU212">
        <v>3.8071613000000002</v>
      </c>
      <c r="YV212">
        <v>4.1116359999999998</v>
      </c>
      <c r="YW212">
        <v>4.1116359999999998</v>
      </c>
      <c r="YX212">
        <v>4.1116359999999998</v>
      </c>
      <c r="YY212">
        <v>4.1116359999999998</v>
      </c>
      <c r="YZ212">
        <v>3.8927171</v>
      </c>
      <c r="ZA212">
        <v>3.8927171</v>
      </c>
      <c r="ZB212">
        <v>3.8927171</v>
      </c>
      <c r="ZC212">
        <v>3.8927171</v>
      </c>
      <c r="ZD212">
        <v>3.6135888</v>
      </c>
      <c r="ZE212">
        <v>3.6135888</v>
      </c>
      <c r="ZF212">
        <v>3.6135888</v>
      </c>
      <c r="ZG212">
        <v>3.6135888</v>
      </c>
      <c r="ZH212">
        <v>3.1991247999999999</v>
      </c>
      <c r="ZI212">
        <v>3.1991247999999999</v>
      </c>
      <c r="ZJ212">
        <v>3.1991247999999999</v>
      </c>
      <c r="ZK212">
        <v>3.1991247999999999</v>
      </c>
      <c r="ZL212">
        <v>2.7200985000000002</v>
      </c>
      <c r="ZM212">
        <v>2.7200985000000002</v>
      </c>
      <c r="ZN212">
        <v>2.7200985000000002</v>
      </c>
      <c r="ZO212">
        <v>2.7200985000000002</v>
      </c>
      <c r="ZP212">
        <v>2.1668924999999999</v>
      </c>
      <c r="ZQ212">
        <v>2.1668924999999999</v>
      </c>
      <c r="ZR212">
        <v>2.1668924999999999</v>
      </c>
      <c r="ZS212">
        <v>2.1668924999999999</v>
      </c>
      <c r="ZT212">
        <v>1.9330925999999999</v>
      </c>
      <c r="ZU212">
        <v>1.9330925999999999</v>
      </c>
      <c r="ZV212">
        <v>1.9330925999999999</v>
      </c>
      <c r="ZW212">
        <v>1.9330925999999999</v>
      </c>
      <c r="ZX212">
        <v>1.5237589</v>
      </c>
      <c r="ZY212">
        <v>1.5237589</v>
      </c>
      <c r="ZZ212">
        <v>1.5237589</v>
      </c>
      <c r="AAA212">
        <v>1.5237589</v>
      </c>
      <c r="AAB212">
        <v>1.3738425000000001</v>
      </c>
      <c r="AAC212">
        <v>1.3738425000000001</v>
      </c>
      <c r="AAD212">
        <v>1.3738425000000001</v>
      </c>
      <c r="AAE212">
        <v>1.3738425000000001</v>
      </c>
      <c r="AAF212">
        <v>1.5583026</v>
      </c>
      <c r="AAG212">
        <v>1.5583026</v>
      </c>
      <c r="AAH212">
        <v>1.5583026</v>
      </c>
      <c r="AAI212">
        <v>1.5583026</v>
      </c>
      <c r="AAJ212">
        <v>2.2935498000000001</v>
      </c>
      <c r="AAK212">
        <v>2.2935498000000001</v>
      </c>
      <c r="AAL212">
        <v>2.2935498000000001</v>
      </c>
      <c r="AAM212">
        <v>2.2935498000000001</v>
      </c>
      <c r="AAN212">
        <v>2.7919510000000001</v>
      </c>
      <c r="AAO212">
        <v>2.7919510000000001</v>
      </c>
      <c r="AAP212">
        <v>2.7919510000000001</v>
      </c>
      <c r="AAQ212">
        <v>2.7919510000000001</v>
      </c>
      <c r="AAR212">
        <v>2.6447275000000001</v>
      </c>
      <c r="AAS212">
        <v>2.6447275000000001</v>
      </c>
    </row>
    <row r="213" spans="1:721" x14ac:dyDescent="0.3">
      <c r="A213" s="2">
        <v>37818.5</v>
      </c>
      <c r="B213">
        <v>-1.9356158000000001</v>
      </c>
      <c r="C213">
        <v>-1.9356158000000001</v>
      </c>
      <c r="D213">
        <v>-2.6581619999999999</v>
      </c>
      <c r="E213">
        <v>-2.6581619999999999</v>
      </c>
      <c r="F213">
        <v>-2.6581619999999999</v>
      </c>
      <c r="G213">
        <v>-2.6581619999999999</v>
      </c>
      <c r="H213">
        <v>-2.4291030999999998</v>
      </c>
      <c r="I213">
        <v>-2.4291030999999998</v>
      </c>
      <c r="J213">
        <v>-2.4291030999999998</v>
      </c>
      <c r="K213">
        <v>-2.4291030999999998</v>
      </c>
      <c r="L213">
        <v>-1.4634615</v>
      </c>
      <c r="M213">
        <v>-1.4634615</v>
      </c>
      <c r="N213">
        <v>-1.4634615</v>
      </c>
      <c r="O213">
        <v>-1.4634615</v>
      </c>
      <c r="P213">
        <v>-0.69222455999999999</v>
      </c>
      <c r="Q213">
        <v>-0.69222455999999999</v>
      </c>
      <c r="R213">
        <v>-0.69222455999999999</v>
      </c>
      <c r="S213">
        <v>-0.69222455999999999</v>
      </c>
      <c r="T213">
        <v>-0.36099597999999999</v>
      </c>
      <c r="U213">
        <v>-0.36099597999999999</v>
      </c>
      <c r="V213">
        <v>-0.36099597999999999</v>
      </c>
      <c r="W213">
        <v>-0.36099597999999999</v>
      </c>
      <c r="X213">
        <v>-0.33107387999999999</v>
      </c>
      <c r="Y213">
        <v>-0.33107387999999999</v>
      </c>
      <c r="Z213">
        <v>-0.33107387999999999</v>
      </c>
      <c r="AA213">
        <v>-0.33107387999999999</v>
      </c>
      <c r="AB213">
        <v>-0.93945060000000002</v>
      </c>
      <c r="AC213">
        <v>-0.93945060000000002</v>
      </c>
      <c r="AD213">
        <v>-0.93945060000000002</v>
      </c>
      <c r="AE213">
        <v>-0.93945060000000002</v>
      </c>
      <c r="AF213">
        <v>-2.2068995999999999</v>
      </c>
      <c r="AG213">
        <v>-2.2068995999999999</v>
      </c>
      <c r="AH213">
        <v>-2.2068995999999999</v>
      </c>
      <c r="AI213">
        <v>-2.2068995999999999</v>
      </c>
      <c r="AJ213">
        <v>-2.7365713</v>
      </c>
      <c r="AK213">
        <v>-2.7365713</v>
      </c>
      <c r="AL213">
        <v>-2.7365713</v>
      </c>
      <c r="AM213">
        <v>-2.7365713</v>
      </c>
      <c r="AN213">
        <v>-2.2310145000000001</v>
      </c>
      <c r="AO213">
        <v>-2.2310145000000001</v>
      </c>
      <c r="AP213">
        <v>-2.2310145000000001</v>
      </c>
      <c r="AQ213">
        <v>-2.2310145000000001</v>
      </c>
      <c r="AR213">
        <v>-1.7181997</v>
      </c>
      <c r="AS213">
        <v>-1.7181997</v>
      </c>
      <c r="AT213">
        <v>-1.7181997</v>
      </c>
      <c r="AU213">
        <v>-1.7181997</v>
      </c>
      <c r="AV213">
        <v>-1.3667937999999999</v>
      </c>
      <c r="AW213">
        <v>-1.3667937999999999</v>
      </c>
      <c r="AX213">
        <v>-1.3667937999999999</v>
      </c>
      <c r="AY213">
        <v>-1.3667937999999999</v>
      </c>
      <c r="AZ213">
        <v>-1.2218685</v>
      </c>
      <c r="BA213">
        <v>-1.2218685</v>
      </c>
      <c r="BB213">
        <v>-1.2218685</v>
      </c>
      <c r="BC213">
        <v>-1.2218685</v>
      </c>
      <c r="BD213">
        <v>-1.32558</v>
      </c>
      <c r="BE213">
        <v>-1.32558</v>
      </c>
      <c r="BF213">
        <v>-1.32558</v>
      </c>
      <c r="BG213">
        <v>-1.3336443</v>
      </c>
      <c r="BH213">
        <v>-1.3336443</v>
      </c>
      <c r="BI213">
        <v>-1.3336443</v>
      </c>
      <c r="BJ213">
        <v>-1.3336443</v>
      </c>
      <c r="BK213">
        <v>-5.2839369999999997E-2</v>
      </c>
      <c r="BL213">
        <v>-5.2839369999999997E-2</v>
      </c>
      <c r="BM213">
        <v>-5.2839369999999997E-2</v>
      </c>
      <c r="BN213">
        <v>-5.2839369999999997E-2</v>
      </c>
      <c r="BO213">
        <v>4.6250986999999997</v>
      </c>
      <c r="BP213">
        <v>4.6250986999999997</v>
      </c>
      <c r="BQ213">
        <v>4.6250986999999997</v>
      </c>
      <c r="BR213">
        <v>4.6250986999999997</v>
      </c>
      <c r="BS213">
        <v>9.5883465000000001</v>
      </c>
      <c r="BT213">
        <v>9.5883465000000001</v>
      </c>
      <c r="BU213">
        <v>9.5883465000000001</v>
      </c>
      <c r="BV213">
        <v>9.5883465000000001</v>
      </c>
      <c r="BW213">
        <v>4.948474</v>
      </c>
      <c r="BX213">
        <v>4.948474</v>
      </c>
      <c r="BY213">
        <v>4.948474</v>
      </c>
      <c r="BZ213">
        <v>4.948474</v>
      </c>
      <c r="CA213">
        <v>-8.854851</v>
      </c>
      <c r="CB213">
        <v>-8.854851</v>
      </c>
      <c r="CC213">
        <v>-8.854851</v>
      </c>
      <c r="CD213">
        <v>-8.854851</v>
      </c>
      <c r="CE213">
        <v>-0.71865403999999999</v>
      </c>
      <c r="CF213">
        <v>-0.71865403999999999</v>
      </c>
      <c r="CG213">
        <v>-0.71865403999999999</v>
      </c>
      <c r="CH213">
        <v>-0.71865403999999999</v>
      </c>
      <c r="CI213">
        <v>-1.8581003</v>
      </c>
      <c r="CJ213">
        <v>-1.8581003</v>
      </c>
      <c r="CK213">
        <v>-1.8581003</v>
      </c>
      <c r="CL213">
        <v>-1.8581003</v>
      </c>
      <c r="CM213">
        <v>-1.740718</v>
      </c>
      <c r="CN213">
        <v>-1.740718</v>
      </c>
      <c r="CO213">
        <v>-1.740718</v>
      </c>
      <c r="CP213">
        <v>-1.740718</v>
      </c>
      <c r="CQ213">
        <v>-1.8683632999999999</v>
      </c>
      <c r="CR213">
        <v>-1.8683632999999999</v>
      </c>
      <c r="CS213">
        <v>-1.8683632999999999</v>
      </c>
      <c r="CT213">
        <v>-1.8683632999999999</v>
      </c>
      <c r="CU213">
        <v>-1.8869811999999999</v>
      </c>
      <c r="CV213">
        <v>-1.8869811999999999</v>
      </c>
      <c r="CW213">
        <v>-1.8869811999999999</v>
      </c>
      <c r="CX213">
        <v>-1.8869811999999999</v>
      </c>
      <c r="CY213">
        <v>-2.0057103999999999</v>
      </c>
      <c r="CZ213">
        <v>-2.0057103999999999</v>
      </c>
      <c r="DA213">
        <v>-2.0057103999999999</v>
      </c>
      <c r="DB213">
        <v>-2.0057103999999999</v>
      </c>
      <c r="DC213">
        <v>-2.3147867</v>
      </c>
      <c r="DD213">
        <v>-2.3147867</v>
      </c>
      <c r="DE213">
        <v>-2.3147867</v>
      </c>
      <c r="DF213">
        <v>-2.3147867</v>
      </c>
      <c r="DG213">
        <v>-2.7858171</v>
      </c>
      <c r="DH213">
        <v>-2.7858171</v>
      </c>
      <c r="DI213">
        <v>-2.7858171</v>
      </c>
      <c r="DJ213">
        <v>-2.7858171</v>
      </c>
      <c r="DK213">
        <v>-2.8730907000000001</v>
      </c>
      <c r="DL213">
        <v>-2.8730907000000001</v>
      </c>
      <c r="DM213">
        <v>-2.8730907000000001</v>
      </c>
      <c r="DN213">
        <v>-2.8730907000000001</v>
      </c>
      <c r="DO213">
        <v>-2.6410195999999999</v>
      </c>
      <c r="DP213">
        <v>-2.6410195999999999</v>
      </c>
      <c r="DQ213">
        <v>-2.6410195999999999</v>
      </c>
      <c r="DR213">
        <v>-2.6410195999999999</v>
      </c>
      <c r="DS213">
        <v>-1.9918172000000001</v>
      </c>
      <c r="DT213">
        <v>-1.9918172000000001</v>
      </c>
      <c r="DU213">
        <v>-1.9918172000000001</v>
      </c>
      <c r="DV213">
        <v>-1.9918172000000001</v>
      </c>
      <c r="DW213">
        <v>-1.2655851</v>
      </c>
      <c r="DX213">
        <v>-1.2655851</v>
      </c>
      <c r="DY213">
        <v>-1.2655851</v>
      </c>
      <c r="DZ213">
        <v>-1.2655851</v>
      </c>
      <c r="EA213">
        <v>-1.3567296</v>
      </c>
      <c r="EB213">
        <v>-1.3567296</v>
      </c>
      <c r="EC213">
        <v>-1.2492627999999999</v>
      </c>
      <c r="ED213">
        <v>-1.2492627999999999</v>
      </c>
      <c r="EE213">
        <v>-1.2492627999999999</v>
      </c>
      <c r="EF213">
        <v>-1.2492627999999999</v>
      </c>
      <c r="EG213">
        <v>-1.2492627999999999</v>
      </c>
      <c r="EH213">
        <v>-1.7186843999999999</v>
      </c>
      <c r="EI213">
        <v>-1.2930904999999999</v>
      </c>
      <c r="EJ213">
        <v>-1.2930904999999999</v>
      </c>
      <c r="EK213">
        <v>-1.2930904999999999</v>
      </c>
      <c r="EL213">
        <v>-1.2930904999999999</v>
      </c>
      <c r="EM213">
        <v>-1.2930904999999999</v>
      </c>
      <c r="EN213">
        <v>-1.2481182</v>
      </c>
      <c r="EO213">
        <v>-1.2481182</v>
      </c>
      <c r="EP213">
        <v>-0.89476555999999996</v>
      </c>
      <c r="EQ213">
        <v>-0.89476555999999996</v>
      </c>
      <c r="ER213">
        <v>-0.89476555999999996</v>
      </c>
      <c r="ES213">
        <v>-0.89476555999999996</v>
      </c>
      <c r="ET213">
        <v>-1.3841585999999999</v>
      </c>
      <c r="EU213">
        <v>-1.3841585999999999</v>
      </c>
      <c r="EV213">
        <v>-1.3841585999999999</v>
      </c>
      <c r="EW213">
        <v>-1.3485081999999999</v>
      </c>
      <c r="EX213">
        <v>-1.3485081999999999</v>
      </c>
      <c r="EY213">
        <v>-1.3485081999999999</v>
      </c>
      <c r="EZ213">
        <v>-1.3485081999999999</v>
      </c>
      <c r="FA213">
        <v>-1.6557202</v>
      </c>
      <c r="FB213">
        <v>-1.6557202</v>
      </c>
      <c r="FC213">
        <v>-1.6904437999999999</v>
      </c>
      <c r="FD213">
        <v>-1.6904437999999999</v>
      </c>
      <c r="FE213">
        <v>-1.6904437999999999</v>
      </c>
      <c r="FF213">
        <v>-1.6904437999999999</v>
      </c>
      <c r="FG213">
        <v>-1.7510030000000001</v>
      </c>
      <c r="FH213">
        <v>-1.7510030000000001</v>
      </c>
      <c r="FI213">
        <v>-1.7048793</v>
      </c>
      <c r="FJ213">
        <v>-1.7048793</v>
      </c>
      <c r="FK213">
        <v>-1.7048793</v>
      </c>
      <c r="FL213">
        <v>-1.7048793</v>
      </c>
      <c r="FM213">
        <v>-1.7048793</v>
      </c>
      <c r="FN213">
        <v>-1.9932938</v>
      </c>
      <c r="FO213">
        <v>-1.9932938</v>
      </c>
      <c r="FP213">
        <v>-1.9147403000000001</v>
      </c>
      <c r="FQ213">
        <v>-1.9147403000000001</v>
      </c>
      <c r="FR213">
        <v>-1.9147403000000001</v>
      </c>
      <c r="FS213">
        <v>-1.9147403000000001</v>
      </c>
      <c r="FT213">
        <v>-1.7560867</v>
      </c>
      <c r="FU213">
        <v>-1.7560867</v>
      </c>
      <c r="FV213">
        <v>-1.9156995000000001</v>
      </c>
      <c r="FW213">
        <v>-1.9156995000000001</v>
      </c>
      <c r="FX213">
        <v>-1.9156995000000001</v>
      </c>
      <c r="FY213">
        <v>-1.9156995000000001</v>
      </c>
      <c r="FZ213">
        <v>-1.9156995000000001</v>
      </c>
      <c r="GA213">
        <v>-1.3618326000000001</v>
      </c>
      <c r="GB213">
        <v>-1.3618326000000001</v>
      </c>
      <c r="GC213">
        <v>-1.2804253000000001</v>
      </c>
      <c r="GD213">
        <v>-1.2804253000000001</v>
      </c>
      <c r="GE213">
        <v>-1.2804253000000001</v>
      </c>
      <c r="GF213">
        <v>-1.2804253000000001</v>
      </c>
      <c r="GG213">
        <v>-1.2804253000000001</v>
      </c>
      <c r="GH213">
        <v>-1.145049</v>
      </c>
      <c r="GI213">
        <v>-1.145049</v>
      </c>
      <c r="GJ213">
        <v>-0.75950366000000002</v>
      </c>
      <c r="GK213">
        <v>-0.75950366000000002</v>
      </c>
      <c r="GL213">
        <v>-0.75950366000000002</v>
      </c>
      <c r="GM213">
        <v>-0.75950366000000002</v>
      </c>
      <c r="GN213">
        <v>-0.73342823999999995</v>
      </c>
      <c r="GO213">
        <v>-0.73342823999999995</v>
      </c>
      <c r="GP213">
        <v>-0.73342823999999995</v>
      </c>
      <c r="GQ213">
        <v>-0.2379542</v>
      </c>
      <c r="GR213">
        <v>-0.2379542</v>
      </c>
      <c r="GS213">
        <v>-0.2379542</v>
      </c>
      <c r="GT213">
        <v>-0.2379542</v>
      </c>
      <c r="GU213">
        <v>0.95000510000000005</v>
      </c>
      <c r="GV213">
        <v>0.95000510000000005</v>
      </c>
      <c r="GW213">
        <v>0.95000510000000005</v>
      </c>
      <c r="GX213">
        <v>1.7975105</v>
      </c>
      <c r="GY213">
        <v>1.7975105</v>
      </c>
      <c r="GZ213">
        <v>1.7975105</v>
      </c>
      <c r="HA213">
        <v>1.7975105</v>
      </c>
      <c r="HB213">
        <v>2.9215814999999998</v>
      </c>
      <c r="HC213">
        <v>2.9215814999999998</v>
      </c>
      <c r="HD213">
        <v>1.5701603</v>
      </c>
      <c r="HE213">
        <v>1.5701603</v>
      </c>
      <c r="HF213">
        <v>1.5701603</v>
      </c>
      <c r="HG213">
        <v>1.5701603</v>
      </c>
      <c r="HH213">
        <v>1.5701603</v>
      </c>
      <c r="HI213">
        <v>1.0351831</v>
      </c>
      <c r="HJ213">
        <v>1.0351831</v>
      </c>
      <c r="HK213">
        <v>-1.0036769000000001</v>
      </c>
      <c r="HL213">
        <v>-1.0036769000000001</v>
      </c>
      <c r="HM213">
        <v>-1.0036769000000001</v>
      </c>
      <c r="HN213">
        <v>-1.0036769000000001</v>
      </c>
      <c r="HO213">
        <v>-1.0036769000000001</v>
      </c>
      <c r="HP213">
        <v>-1.3067198</v>
      </c>
      <c r="HQ213">
        <v>-1.3067198</v>
      </c>
      <c r="HR213">
        <v>-1.9030781999999999</v>
      </c>
      <c r="HS213">
        <v>-1.9030781999999999</v>
      </c>
      <c r="HT213">
        <v>-1.9030781999999999</v>
      </c>
      <c r="HU213">
        <v>-1.9030781999999999</v>
      </c>
      <c r="HV213">
        <v>-1.9030781999999999</v>
      </c>
      <c r="HW213">
        <v>-1.9907714999999999</v>
      </c>
      <c r="HX213">
        <v>-1.9907714999999999</v>
      </c>
      <c r="HY213">
        <v>-1.573601</v>
      </c>
      <c r="HZ213">
        <v>-1.573601</v>
      </c>
      <c r="IA213">
        <v>-1.573601</v>
      </c>
      <c r="IB213">
        <v>-1.573601</v>
      </c>
      <c r="IC213">
        <v>-1.573601</v>
      </c>
      <c r="ID213">
        <v>-1.3849610999999999</v>
      </c>
      <c r="IE213">
        <v>-1.3849610999999999</v>
      </c>
      <c r="IF213">
        <v>-1.3849610999999999</v>
      </c>
      <c r="IG213">
        <v>-0.81186800000000003</v>
      </c>
      <c r="IH213">
        <v>-0.81186800000000003</v>
      </c>
      <c r="II213">
        <v>-0.81186800000000003</v>
      </c>
      <c r="IJ213">
        <v>-0.81186800000000003</v>
      </c>
      <c r="IK213">
        <v>-0.81186800000000003</v>
      </c>
      <c r="IL213">
        <v>-1.0903915</v>
      </c>
      <c r="IM213">
        <v>-1.0903915</v>
      </c>
      <c r="IN213">
        <v>-1.0903915</v>
      </c>
      <c r="IO213">
        <v>-0.6727147</v>
      </c>
      <c r="IP213">
        <v>-0.6727147</v>
      </c>
      <c r="IQ213">
        <v>-0.6727147</v>
      </c>
      <c r="IR213">
        <v>-0.6727147</v>
      </c>
      <c r="IS213">
        <v>-0.6727147</v>
      </c>
      <c r="IT213">
        <v>-0.71389040000000004</v>
      </c>
      <c r="IU213">
        <v>-0.71389040000000004</v>
      </c>
      <c r="IV213">
        <v>-0.71389040000000004</v>
      </c>
      <c r="IW213">
        <v>-0.42302646999999999</v>
      </c>
      <c r="IX213">
        <v>-0.42302646999999999</v>
      </c>
      <c r="IY213">
        <v>-0.42302646999999999</v>
      </c>
      <c r="IZ213">
        <v>-0.42302646999999999</v>
      </c>
      <c r="JA213">
        <v>-0.42302646999999999</v>
      </c>
      <c r="JB213">
        <v>-0.46741044999999998</v>
      </c>
      <c r="JC213">
        <v>-0.46741044999999998</v>
      </c>
      <c r="JD213">
        <v>-0.46741044999999998</v>
      </c>
      <c r="JE213">
        <v>-0.31646675000000002</v>
      </c>
      <c r="JF213">
        <v>-0.31646675000000002</v>
      </c>
      <c r="JG213">
        <v>-0.31646675000000002</v>
      </c>
      <c r="JH213">
        <v>-0.31646675000000002</v>
      </c>
      <c r="JI213">
        <v>-0.31646675000000002</v>
      </c>
      <c r="JJ213">
        <v>-0.27064890000000003</v>
      </c>
      <c r="JK213">
        <v>-0.27064890000000003</v>
      </c>
      <c r="JL213">
        <v>-0.27064890000000003</v>
      </c>
      <c r="JM213">
        <v>-0.15600534999999999</v>
      </c>
      <c r="JN213">
        <v>-0.15600534999999999</v>
      </c>
      <c r="JO213">
        <v>-0.15600534999999999</v>
      </c>
      <c r="JP213">
        <v>-0.15600534999999999</v>
      </c>
      <c r="JQ213">
        <v>-0.15600534999999999</v>
      </c>
      <c r="JR213">
        <v>-5.4894656E-2</v>
      </c>
      <c r="JS213">
        <v>-5.4894656E-2</v>
      </c>
      <c r="JT213">
        <v>-5.4894656E-2</v>
      </c>
      <c r="JU213">
        <v>6.2036198000000001E-2</v>
      </c>
      <c r="JV213">
        <v>6.2036198000000001E-2</v>
      </c>
      <c r="JW213">
        <v>6.2036198000000001E-2</v>
      </c>
      <c r="JX213">
        <v>6.2036198000000001E-2</v>
      </c>
      <c r="JY213">
        <v>6.2036198000000001E-2</v>
      </c>
      <c r="JZ213">
        <v>8.4383679999999999E-3</v>
      </c>
      <c r="KA213">
        <v>8.4383679999999999E-3</v>
      </c>
      <c r="KB213">
        <v>8.4383679999999999E-3</v>
      </c>
      <c r="KC213">
        <v>8.4383679999999999E-3</v>
      </c>
      <c r="KD213">
        <v>-3.3060256000000003E-2</v>
      </c>
      <c r="KE213">
        <v>-3.3060256000000003E-2</v>
      </c>
      <c r="KF213">
        <v>-3.3060256000000003E-2</v>
      </c>
      <c r="KG213">
        <v>-3.3060256000000003E-2</v>
      </c>
      <c r="KH213">
        <v>-9.0148549999999994E-2</v>
      </c>
      <c r="KI213">
        <v>-9.0148549999999994E-2</v>
      </c>
      <c r="KJ213">
        <v>-9.0148549999999994E-2</v>
      </c>
      <c r="KK213">
        <v>-9.0148549999999994E-2</v>
      </c>
      <c r="KL213">
        <v>-7.5776025999999996E-2</v>
      </c>
      <c r="KM213">
        <v>-7.5776025999999996E-2</v>
      </c>
      <c r="KN213">
        <v>-7.5776025999999996E-2</v>
      </c>
      <c r="KO213">
        <v>-7.5776025999999996E-2</v>
      </c>
      <c r="KP213">
        <v>-7.5776025999999996E-2</v>
      </c>
      <c r="KQ213">
        <v>0.122666344</v>
      </c>
      <c r="KR213">
        <v>0.122666344</v>
      </c>
      <c r="KS213">
        <v>0.122666344</v>
      </c>
      <c r="KT213">
        <v>0.15042567000000001</v>
      </c>
      <c r="KU213">
        <v>0.15042567000000001</v>
      </c>
      <c r="KV213">
        <v>0.15042567000000001</v>
      </c>
      <c r="KW213">
        <v>0.15042567000000001</v>
      </c>
      <c r="KX213">
        <v>0.33313408</v>
      </c>
      <c r="KY213">
        <v>0.33313408</v>
      </c>
      <c r="KZ213">
        <v>0.33313408</v>
      </c>
      <c r="LA213">
        <v>0.35275653000000001</v>
      </c>
      <c r="LB213">
        <v>0.35275653000000001</v>
      </c>
      <c r="LC213">
        <v>0.35275653000000001</v>
      </c>
      <c r="LD213">
        <v>0.35275653000000001</v>
      </c>
      <c r="LE213">
        <v>0.35275653000000001</v>
      </c>
      <c r="LF213">
        <v>0.43890098</v>
      </c>
      <c r="LG213">
        <v>0.43890098</v>
      </c>
      <c r="LH213">
        <v>0.43890098</v>
      </c>
      <c r="LI213">
        <v>0.43245918</v>
      </c>
      <c r="LJ213">
        <v>0.43245918</v>
      </c>
      <c r="LK213">
        <v>0.43245918</v>
      </c>
      <c r="LL213">
        <v>0.43245918</v>
      </c>
      <c r="LM213">
        <v>0.43245918</v>
      </c>
      <c r="LN213">
        <v>0.37277270000000001</v>
      </c>
      <c r="LO213">
        <v>0.37277270000000001</v>
      </c>
      <c r="LP213">
        <v>0.37277270000000001</v>
      </c>
      <c r="LQ213">
        <v>0.36208965999999998</v>
      </c>
      <c r="LR213">
        <v>0.36208965999999998</v>
      </c>
      <c r="LS213">
        <v>0.36208965999999998</v>
      </c>
      <c r="LT213">
        <v>0.36208965999999998</v>
      </c>
      <c r="LU213">
        <v>0.36208965999999998</v>
      </c>
      <c r="LV213">
        <v>0.35354012000000001</v>
      </c>
      <c r="LW213">
        <v>0.35354012000000001</v>
      </c>
      <c r="LX213">
        <v>0.35354012000000001</v>
      </c>
      <c r="LY213">
        <v>0.35032617999999999</v>
      </c>
      <c r="LZ213">
        <v>0.35032617999999999</v>
      </c>
      <c r="MA213">
        <v>0.35032617999999999</v>
      </c>
      <c r="MB213">
        <v>0.35032617999999999</v>
      </c>
      <c r="MC213">
        <v>0.35032617999999999</v>
      </c>
      <c r="MD213">
        <v>0.23153166</v>
      </c>
      <c r="ME213">
        <v>0.23153166</v>
      </c>
      <c r="MF213">
        <v>0.23153166</v>
      </c>
      <c r="MG213">
        <v>0.24156027999999999</v>
      </c>
      <c r="MH213">
        <v>0.24156027999999999</v>
      </c>
      <c r="MI213">
        <v>0.24156027999999999</v>
      </c>
      <c r="MJ213">
        <v>0.24156027999999999</v>
      </c>
      <c r="MK213">
        <v>0.25502875000000003</v>
      </c>
      <c r="ML213">
        <v>0.25502875000000003</v>
      </c>
      <c r="MM213">
        <v>0.25502875000000003</v>
      </c>
      <c r="MN213">
        <v>0.33243492000000002</v>
      </c>
      <c r="MO213">
        <v>0.33243492000000002</v>
      </c>
      <c r="MP213">
        <v>0.33243492000000002</v>
      </c>
      <c r="MQ213">
        <v>0.33243492000000002</v>
      </c>
      <c r="MR213">
        <v>0.33243492000000002</v>
      </c>
      <c r="MS213">
        <v>0.27644125000000003</v>
      </c>
      <c r="MT213">
        <v>0.27644125000000003</v>
      </c>
      <c r="MU213">
        <v>0.27644125000000003</v>
      </c>
      <c r="MV213">
        <v>0.31651053000000001</v>
      </c>
      <c r="MW213">
        <v>0.31651053000000001</v>
      </c>
      <c r="MX213">
        <v>0.31651053000000001</v>
      </c>
      <c r="MY213">
        <v>0.31651053000000001</v>
      </c>
      <c r="MZ213">
        <v>0.22939329999999999</v>
      </c>
      <c r="NA213">
        <v>0.22939329999999999</v>
      </c>
      <c r="NB213">
        <v>0.22939329999999999</v>
      </c>
      <c r="NC213">
        <v>0.22405036</v>
      </c>
      <c r="ND213">
        <v>0.22405036</v>
      </c>
      <c r="NE213">
        <v>0.22405036</v>
      </c>
      <c r="NF213">
        <v>0.22405036</v>
      </c>
      <c r="NG213">
        <v>0.22405036</v>
      </c>
      <c r="NH213">
        <v>8.9396820000000002E-2</v>
      </c>
      <c r="NI213">
        <v>8.9396820000000002E-2</v>
      </c>
      <c r="NJ213">
        <v>8.9396820000000002E-2</v>
      </c>
      <c r="NK213">
        <v>0.12393593</v>
      </c>
      <c r="NL213">
        <v>0.12393593</v>
      </c>
      <c r="NM213">
        <v>0.12393593</v>
      </c>
      <c r="NN213">
        <v>0.12393593</v>
      </c>
      <c r="NO213">
        <v>-7.7514420000000001E-2</v>
      </c>
      <c r="NP213">
        <v>-7.7514420000000001E-2</v>
      </c>
      <c r="NQ213">
        <v>-7.7514420000000001E-2</v>
      </c>
      <c r="NR213">
        <v>-16.61749</v>
      </c>
      <c r="NS213">
        <v>-16.61749</v>
      </c>
      <c r="NT213">
        <v>-16.61749</v>
      </c>
      <c r="NU213">
        <v>-16.61749</v>
      </c>
      <c r="NV213">
        <v>-16.61749</v>
      </c>
      <c r="NW213">
        <v>-13.044743</v>
      </c>
      <c r="NX213">
        <v>-13.044743</v>
      </c>
      <c r="NY213">
        <v>-13.044743</v>
      </c>
      <c r="NZ213">
        <v>-8.4620770000000007</v>
      </c>
      <c r="OA213">
        <v>-8.4620770000000007</v>
      </c>
      <c r="OB213">
        <v>-8.4620770000000007</v>
      </c>
      <c r="OC213">
        <v>-8.4620770000000007</v>
      </c>
      <c r="OD213">
        <v>-8.4620770000000007</v>
      </c>
      <c r="OE213">
        <v>-5.3257136000000003</v>
      </c>
      <c r="OF213">
        <v>-5.3257136000000003</v>
      </c>
      <c r="OG213">
        <v>-5.3257136000000003</v>
      </c>
      <c r="OH213">
        <v>-2.6861467000000001</v>
      </c>
      <c r="OI213">
        <v>-2.6861467000000001</v>
      </c>
      <c r="OJ213">
        <v>-2.6861467000000001</v>
      </c>
      <c r="OK213">
        <v>-2.6861467000000001</v>
      </c>
      <c r="OL213">
        <v>-2.6861467000000001</v>
      </c>
      <c r="OM213">
        <v>-2.3841893999999999</v>
      </c>
      <c r="ON213">
        <v>-2.3841893999999999</v>
      </c>
      <c r="OO213">
        <v>-2.3841893999999999</v>
      </c>
      <c r="OP213">
        <v>-1.7791140000000001</v>
      </c>
      <c r="OQ213">
        <v>-1.7791140000000001</v>
      </c>
      <c r="OR213">
        <v>-1.7791140000000001</v>
      </c>
      <c r="OS213">
        <v>-1.7791140000000001</v>
      </c>
      <c r="OT213">
        <v>-1.7791140000000001</v>
      </c>
      <c r="OU213">
        <v>-2.3653892999999999</v>
      </c>
      <c r="OV213">
        <v>-2.3653892999999999</v>
      </c>
      <c r="OW213">
        <v>-2.3653892999999999</v>
      </c>
      <c r="OX213">
        <v>-2.3550532</v>
      </c>
      <c r="OY213">
        <v>-2.3550532</v>
      </c>
      <c r="OZ213">
        <v>-2.3550532</v>
      </c>
      <c r="PA213">
        <v>-2.3550532</v>
      </c>
      <c r="PB213">
        <v>-1.4634644999999999</v>
      </c>
      <c r="PC213">
        <v>-1.4634644999999999</v>
      </c>
      <c r="PD213">
        <v>-1.4634644999999999</v>
      </c>
      <c r="PE213">
        <v>-0.59850150000000002</v>
      </c>
      <c r="PF213">
        <v>-0.59850150000000002</v>
      </c>
      <c r="PG213">
        <v>-0.59850150000000002</v>
      </c>
      <c r="PH213">
        <v>-0.59850150000000002</v>
      </c>
      <c r="PI213">
        <v>-0.59850150000000002</v>
      </c>
      <c r="PJ213">
        <v>0.16852823</v>
      </c>
      <c r="PK213">
        <v>0.16852823</v>
      </c>
      <c r="PL213">
        <v>0.16852823</v>
      </c>
      <c r="PM213">
        <v>0.16852823</v>
      </c>
      <c r="PN213">
        <v>0.14402339</v>
      </c>
      <c r="PO213">
        <v>0.14402339</v>
      </c>
      <c r="PP213">
        <v>0.14402339</v>
      </c>
      <c r="PQ213">
        <v>0.14402339</v>
      </c>
      <c r="PR213">
        <v>0.47061229999999998</v>
      </c>
      <c r="PS213">
        <v>0.47061229999999998</v>
      </c>
      <c r="PT213">
        <v>0.47061229999999998</v>
      </c>
      <c r="PU213">
        <v>0.47061229999999998</v>
      </c>
      <c r="PV213">
        <v>0.46709567000000002</v>
      </c>
      <c r="PW213">
        <v>0.46709567000000002</v>
      </c>
      <c r="PX213">
        <v>0.46709567000000002</v>
      </c>
      <c r="PY213">
        <v>0.46709567000000002</v>
      </c>
      <c r="PZ213">
        <v>0.46709567000000002</v>
      </c>
      <c r="QA213">
        <v>0.55958070000000004</v>
      </c>
      <c r="QB213">
        <v>0.55958070000000004</v>
      </c>
      <c r="QC213">
        <v>0.55958070000000004</v>
      </c>
      <c r="QD213">
        <v>0.64435010000000004</v>
      </c>
      <c r="QE213">
        <v>0.64435010000000004</v>
      </c>
      <c r="QF213">
        <v>0.64435010000000004</v>
      </c>
      <c r="QG213">
        <v>0.64435010000000004</v>
      </c>
      <c r="QH213">
        <v>0.64435010000000004</v>
      </c>
      <c r="QI213">
        <v>0.78677280000000005</v>
      </c>
      <c r="QJ213">
        <v>0.78677280000000005</v>
      </c>
      <c r="QK213">
        <v>0.78677280000000005</v>
      </c>
      <c r="QL213">
        <v>0.85223470000000001</v>
      </c>
      <c r="QM213">
        <v>0.85223470000000001</v>
      </c>
      <c r="QN213">
        <v>0.85223470000000001</v>
      </c>
      <c r="QO213">
        <v>0.85223470000000001</v>
      </c>
      <c r="QP213">
        <v>0.85223470000000001</v>
      </c>
      <c r="QQ213">
        <v>0.90569155999999995</v>
      </c>
      <c r="QR213">
        <v>0.90569155999999995</v>
      </c>
      <c r="QS213">
        <v>0.90569155999999995</v>
      </c>
      <c r="QT213">
        <v>0.87102800000000002</v>
      </c>
      <c r="QU213">
        <v>0.87102800000000002</v>
      </c>
      <c r="QV213">
        <v>0.87102800000000002</v>
      </c>
      <c r="QW213">
        <v>0.87102800000000002</v>
      </c>
      <c r="QX213">
        <v>0.87102800000000002</v>
      </c>
      <c r="QY213">
        <v>0.96351576000000005</v>
      </c>
      <c r="QZ213">
        <v>0.96351576000000005</v>
      </c>
      <c r="RA213">
        <v>0.96351576000000005</v>
      </c>
      <c r="RB213">
        <v>0.90220619999999996</v>
      </c>
      <c r="RC213">
        <v>0.90220619999999996</v>
      </c>
      <c r="RD213">
        <v>0.90220619999999996</v>
      </c>
      <c r="RE213">
        <v>0.90220619999999996</v>
      </c>
      <c r="RF213">
        <v>0.90220619999999996</v>
      </c>
      <c r="RG213">
        <v>0.70833623000000001</v>
      </c>
      <c r="RH213">
        <v>0.70833623000000001</v>
      </c>
      <c r="RI213">
        <v>0.70833623000000001</v>
      </c>
      <c r="RJ213">
        <v>0.29385499999999998</v>
      </c>
      <c r="RK213">
        <v>0.29385499999999998</v>
      </c>
      <c r="RL213">
        <v>0.29385499999999998</v>
      </c>
      <c r="RM213">
        <v>0.29385499999999998</v>
      </c>
      <c r="RN213">
        <v>0.29385499999999998</v>
      </c>
      <c r="RO213">
        <v>-0.10160782</v>
      </c>
      <c r="RP213">
        <v>-0.10160782</v>
      </c>
      <c r="RQ213">
        <v>-0.10160782</v>
      </c>
      <c r="RR213">
        <v>-0.54205029999999998</v>
      </c>
      <c r="RS213">
        <v>-0.54205029999999998</v>
      </c>
      <c r="RT213">
        <v>-0.54205029999999998</v>
      </c>
      <c r="RU213">
        <v>-0.54205029999999998</v>
      </c>
      <c r="RV213">
        <v>-0.54205029999999998</v>
      </c>
      <c r="RW213">
        <v>-0.55504969999999998</v>
      </c>
      <c r="RX213">
        <v>-0.55504969999999998</v>
      </c>
      <c r="RY213">
        <v>-0.62532319999999997</v>
      </c>
      <c r="RZ213">
        <v>-0.62532319999999997</v>
      </c>
      <c r="SA213">
        <v>-0.62532319999999997</v>
      </c>
      <c r="SB213">
        <v>-0.62532319999999997</v>
      </c>
      <c r="SC213">
        <v>-0.62532319999999997</v>
      </c>
      <c r="SD213">
        <v>-0.74148696999999997</v>
      </c>
      <c r="SE213">
        <v>-0.74148696999999997</v>
      </c>
      <c r="SF213">
        <v>-0.78819125999999995</v>
      </c>
      <c r="SG213">
        <v>-0.78819125999999995</v>
      </c>
      <c r="SH213">
        <v>-0.78819125999999995</v>
      </c>
      <c r="SI213">
        <v>-0.78819125999999995</v>
      </c>
      <c r="SJ213">
        <v>-0.78819125999999995</v>
      </c>
      <c r="SK213">
        <v>-1.0634809999999999</v>
      </c>
      <c r="SL213">
        <v>-1.0634809999999999</v>
      </c>
      <c r="SM213">
        <v>-1.5970192000000001</v>
      </c>
      <c r="SN213">
        <v>-1.5970192000000001</v>
      </c>
      <c r="SO213">
        <v>-1.5970192000000001</v>
      </c>
      <c r="SP213">
        <v>-1.5970192000000001</v>
      </c>
      <c r="SQ213">
        <v>-1.5970192000000001</v>
      </c>
      <c r="SR213">
        <v>-1.6431933999999999</v>
      </c>
      <c r="SS213">
        <v>-1.6431933999999999</v>
      </c>
      <c r="ST213">
        <v>-2.2084741999999999</v>
      </c>
      <c r="SU213">
        <v>-2.2084741999999999</v>
      </c>
      <c r="SV213">
        <v>-2.2084741999999999</v>
      </c>
      <c r="SW213">
        <v>-2.2084741999999999</v>
      </c>
      <c r="SX213">
        <v>-1.5311745000000001</v>
      </c>
      <c r="SY213">
        <v>-1.5311745000000001</v>
      </c>
      <c r="SZ213">
        <v>-1.5311745000000001</v>
      </c>
      <c r="TA213">
        <v>-1.8790499000000001</v>
      </c>
      <c r="TB213">
        <v>-1.8790499000000001</v>
      </c>
      <c r="TC213">
        <v>-1.8790499000000001</v>
      </c>
      <c r="TD213">
        <v>-1.8790499000000001</v>
      </c>
      <c r="TE213">
        <v>-2.0118136</v>
      </c>
      <c r="TF213">
        <v>-2.0118136</v>
      </c>
      <c r="TG213">
        <v>-2.0118136</v>
      </c>
      <c r="TH213">
        <v>-1.5168104</v>
      </c>
      <c r="TI213">
        <v>-1.5168104</v>
      </c>
      <c r="TJ213">
        <v>-1.5168104</v>
      </c>
      <c r="TK213">
        <v>-1.5168104</v>
      </c>
      <c r="TL213">
        <v>-2.0441150000000001</v>
      </c>
      <c r="TM213">
        <v>-2.0441150000000001</v>
      </c>
      <c r="TN213">
        <v>-2.472261</v>
      </c>
      <c r="TO213">
        <v>-2.472261</v>
      </c>
      <c r="TP213">
        <v>-2.472261</v>
      </c>
      <c r="TQ213">
        <v>-2.472261</v>
      </c>
      <c r="TR213">
        <v>-2.472261</v>
      </c>
      <c r="TS213">
        <v>-3.3479030000000001</v>
      </c>
      <c r="TT213">
        <v>-3.3479030000000001</v>
      </c>
      <c r="TU213">
        <v>-2.8219561999999998</v>
      </c>
      <c r="TV213">
        <v>-2.8219561999999998</v>
      </c>
      <c r="TW213">
        <v>-2.8219561999999998</v>
      </c>
      <c r="TX213">
        <v>-2.8219561999999998</v>
      </c>
      <c r="TY213">
        <v>-2.8219561999999998</v>
      </c>
      <c r="TZ213">
        <v>-3.5658430000000001</v>
      </c>
      <c r="UA213">
        <v>-3.5658430000000001</v>
      </c>
      <c r="UB213">
        <v>-3.2483331999999998</v>
      </c>
      <c r="UC213">
        <v>-3.2483331999999998</v>
      </c>
      <c r="UD213">
        <v>-3.2483331999999998</v>
      </c>
      <c r="UE213">
        <v>-3.2483331999999998</v>
      </c>
      <c r="UF213">
        <v>-3.2370730000000001</v>
      </c>
      <c r="UG213">
        <v>-3.2370730000000001</v>
      </c>
      <c r="UH213">
        <v>-2.2854214000000002</v>
      </c>
      <c r="UI213">
        <v>-2.2854214000000002</v>
      </c>
      <c r="UJ213">
        <v>-2.2854214000000002</v>
      </c>
      <c r="UK213">
        <v>-2.2854214000000002</v>
      </c>
      <c r="UL213">
        <v>-2.2854214000000002</v>
      </c>
      <c r="UM213">
        <v>-2.3192387000000001</v>
      </c>
      <c r="UN213">
        <v>-2.3192387000000001</v>
      </c>
      <c r="UO213">
        <v>-7.5804739999999995E-2</v>
      </c>
      <c r="UP213">
        <v>-7.5804739999999995E-2</v>
      </c>
      <c r="UQ213">
        <v>-7.5804739999999995E-2</v>
      </c>
      <c r="UR213">
        <v>-7.5804739999999995E-2</v>
      </c>
      <c r="US213">
        <v>-1.4955617999999999</v>
      </c>
      <c r="UT213">
        <v>-1.4955617999999999</v>
      </c>
      <c r="UU213">
        <v>-1.3122621999999999</v>
      </c>
      <c r="UV213">
        <v>-1.3122621999999999</v>
      </c>
      <c r="UW213">
        <v>-1.3122621999999999</v>
      </c>
      <c r="UX213">
        <v>-1.3122621999999999</v>
      </c>
      <c r="UY213">
        <v>-1.8126382000000001</v>
      </c>
      <c r="UZ213">
        <v>-1.8126382000000001</v>
      </c>
      <c r="VA213">
        <v>-1.8126382000000001</v>
      </c>
      <c r="VB213">
        <v>-2.1074544999999998</v>
      </c>
      <c r="VC213">
        <v>-2.1074544999999998</v>
      </c>
      <c r="VD213">
        <v>-2.1074544999999998</v>
      </c>
      <c r="VE213">
        <v>-2.1074544999999998</v>
      </c>
      <c r="VF213">
        <v>-4.856452</v>
      </c>
      <c r="VG213">
        <v>-4.856452</v>
      </c>
      <c r="VH213">
        <v>-3.7910488</v>
      </c>
      <c r="VI213">
        <v>-3.7910488</v>
      </c>
      <c r="VJ213">
        <v>-3.7910488</v>
      </c>
      <c r="VK213">
        <v>-3.7910488</v>
      </c>
      <c r="VL213">
        <v>-3.7910488</v>
      </c>
      <c r="VM213">
        <v>-3.9010837</v>
      </c>
      <c r="VN213">
        <v>-3.0810685000000002</v>
      </c>
      <c r="VO213">
        <v>-3.0810685000000002</v>
      </c>
      <c r="VP213">
        <v>-3.0810685000000002</v>
      </c>
      <c r="VQ213">
        <v>-3.0810685000000002</v>
      </c>
      <c r="VR213">
        <v>-3.0810685000000002</v>
      </c>
      <c r="VS213">
        <v>-3.1729539999999998</v>
      </c>
      <c r="VT213">
        <v>-3.1729539999999998</v>
      </c>
      <c r="VU213">
        <v>-2.2714953000000002</v>
      </c>
      <c r="VV213">
        <v>-2.2714953000000002</v>
      </c>
      <c r="VW213">
        <v>-2.2714953000000002</v>
      </c>
      <c r="VX213">
        <v>-2.2714953000000002</v>
      </c>
      <c r="VY213">
        <v>-2.0506122000000002</v>
      </c>
      <c r="VZ213">
        <v>-2.0506122000000002</v>
      </c>
      <c r="WA213">
        <v>-2.0506122000000002</v>
      </c>
      <c r="WB213">
        <v>-2.0506122000000002</v>
      </c>
      <c r="WC213">
        <v>-1.6877006000000001</v>
      </c>
      <c r="WD213">
        <v>-1.6877006000000001</v>
      </c>
      <c r="WE213">
        <v>-1.6877006000000001</v>
      </c>
      <c r="WF213">
        <v>-1.6877006000000001</v>
      </c>
      <c r="WG213">
        <v>-0.70836973000000003</v>
      </c>
      <c r="WH213">
        <v>-0.70836973000000003</v>
      </c>
      <c r="WI213">
        <v>-0.70836973000000003</v>
      </c>
      <c r="WJ213">
        <v>-0.70836973000000003</v>
      </c>
      <c r="WK213">
        <v>1.3234965999999999</v>
      </c>
      <c r="WL213">
        <v>1.3234965999999999</v>
      </c>
      <c r="WM213">
        <v>1.3234965999999999</v>
      </c>
      <c r="WN213">
        <v>1.3234965999999999</v>
      </c>
      <c r="WO213">
        <v>2.7654752999999999</v>
      </c>
      <c r="WP213">
        <v>2.7654752999999999</v>
      </c>
      <c r="WQ213">
        <v>2.7654752999999999</v>
      </c>
      <c r="WR213">
        <v>2.7654752999999999</v>
      </c>
      <c r="WS213">
        <v>3.4383056000000001</v>
      </c>
      <c r="WT213">
        <v>3.4383056000000001</v>
      </c>
      <c r="WU213">
        <v>3.4383056000000001</v>
      </c>
      <c r="WV213">
        <v>3.4383056000000001</v>
      </c>
      <c r="WW213">
        <v>3.9945297000000002</v>
      </c>
      <c r="WX213">
        <v>3.9945297000000002</v>
      </c>
      <c r="WY213">
        <v>3.9945297000000002</v>
      </c>
      <c r="WZ213">
        <v>3.9945297000000002</v>
      </c>
      <c r="XA213">
        <v>4.0054727000000003</v>
      </c>
      <c r="XB213">
        <v>4.0054727000000003</v>
      </c>
      <c r="XC213">
        <v>4.0054727000000003</v>
      </c>
      <c r="XD213">
        <v>4.0054727000000003</v>
      </c>
      <c r="XE213">
        <v>4.1551504000000001</v>
      </c>
      <c r="XF213">
        <v>4.1551504000000001</v>
      </c>
      <c r="XG213">
        <v>4.1551504000000001</v>
      </c>
      <c r="XH213">
        <v>4.1551504000000001</v>
      </c>
      <c r="XI213">
        <v>4.7204319999999997</v>
      </c>
      <c r="XJ213">
        <v>4.7204319999999997</v>
      </c>
      <c r="XK213">
        <v>4.7204319999999997</v>
      </c>
      <c r="XL213">
        <v>4.7204319999999997</v>
      </c>
      <c r="XM213">
        <v>5.7128034000000003</v>
      </c>
      <c r="XN213">
        <v>5.7128034000000003</v>
      </c>
      <c r="XO213">
        <v>5.7128034000000003</v>
      </c>
      <c r="XP213">
        <v>5.7128034000000003</v>
      </c>
      <c r="XQ213">
        <v>6.0190159999999997</v>
      </c>
      <c r="XR213">
        <v>6.0190159999999997</v>
      </c>
      <c r="XS213">
        <v>6.0190159999999997</v>
      </c>
      <c r="XT213">
        <v>6.0190159999999997</v>
      </c>
      <c r="XU213">
        <v>5.4037746999999996</v>
      </c>
      <c r="XV213">
        <v>5.4037746999999996</v>
      </c>
      <c r="XW213">
        <v>5.4037746999999996</v>
      </c>
      <c r="XX213">
        <v>5.4037746999999996</v>
      </c>
      <c r="XY213">
        <v>4.9184859999999997</v>
      </c>
      <c r="XZ213">
        <v>4.9184859999999997</v>
      </c>
      <c r="YA213">
        <v>4.9184859999999997</v>
      </c>
      <c r="YB213">
        <v>4.9184859999999997</v>
      </c>
      <c r="YC213">
        <v>5.0155440000000002</v>
      </c>
      <c r="YD213">
        <v>5.0155440000000002</v>
      </c>
      <c r="YE213">
        <v>5.0155440000000002</v>
      </c>
      <c r="YF213">
        <v>5.0155440000000002</v>
      </c>
      <c r="YG213">
        <v>5.2960114000000003</v>
      </c>
      <c r="YH213">
        <v>5.2960114000000003</v>
      </c>
      <c r="YI213">
        <v>5.2960114000000003</v>
      </c>
      <c r="YJ213">
        <v>5.2960114000000003</v>
      </c>
      <c r="YK213">
        <v>5.4213724000000001</v>
      </c>
      <c r="YL213">
        <v>5.4213724000000001</v>
      </c>
      <c r="YM213">
        <v>5.4213724000000001</v>
      </c>
      <c r="YN213">
        <v>5.4213724000000001</v>
      </c>
      <c r="YO213">
        <v>5.3145119999999997</v>
      </c>
      <c r="YP213">
        <v>5.3145119999999997</v>
      </c>
      <c r="YQ213">
        <v>5.3145119999999997</v>
      </c>
      <c r="YR213">
        <v>5.0600209999999999</v>
      </c>
      <c r="YS213">
        <v>5.0600209999999999</v>
      </c>
      <c r="YT213">
        <v>5.0600209999999999</v>
      </c>
      <c r="YU213">
        <v>5.0600209999999999</v>
      </c>
      <c r="YV213">
        <v>4.7730259999999998</v>
      </c>
      <c r="YW213">
        <v>4.7730259999999998</v>
      </c>
      <c r="YX213">
        <v>4.7730259999999998</v>
      </c>
      <c r="YY213">
        <v>4.7730259999999998</v>
      </c>
      <c r="YZ213">
        <v>4.4074507000000001</v>
      </c>
      <c r="ZA213">
        <v>4.4074507000000001</v>
      </c>
      <c r="ZB213">
        <v>4.4074507000000001</v>
      </c>
      <c r="ZC213">
        <v>4.4074507000000001</v>
      </c>
      <c r="ZD213">
        <v>4.3272966999999998</v>
      </c>
      <c r="ZE213">
        <v>4.3272966999999998</v>
      </c>
      <c r="ZF213">
        <v>4.3272966999999998</v>
      </c>
      <c r="ZG213">
        <v>4.3272966999999998</v>
      </c>
      <c r="ZH213">
        <v>4.1584149999999998</v>
      </c>
      <c r="ZI213">
        <v>4.1584149999999998</v>
      </c>
      <c r="ZJ213">
        <v>4.1584149999999998</v>
      </c>
      <c r="ZK213">
        <v>4.1584149999999998</v>
      </c>
      <c r="ZL213">
        <v>3.7228775000000001</v>
      </c>
      <c r="ZM213">
        <v>3.7228775000000001</v>
      </c>
      <c r="ZN213">
        <v>3.7228775000000001</v>
      </c>
      <c r="ZO213">
        <v>3.7228775000000001</v>
      </c>
      <c r="ZP213">
        <v>3.0957840000000001</v>
      </c>
      <c r="ZQ213">
        <v>3.0957840000000001</v>
      </c>
      <c r="ZR213">
        <v>3.0957840000000001</v>
      </c>
      <c r="ZS213">
        <v>3.0957840000000001</v>
      </c>
      <c r="ZT213">
        <v>2.9621444000000001</v>
      </c>
      <c r="ZU213">
        <v>2.9621444000000001</v>
      </c>
      <c r="ZV213">
        <v>2.9621444000000001</v>
      </c>
      <c r="ZW213">
        <v>2.9621444000000001</v>
      </c>
      <c r="ZX213">
        <v>2.203125</v>
      </c>
      <c r="ZY213">
        <v>2.203125</v>
      </c>
      <c r="ZZ213">
        <v>2.203125</v>
      </c>
      <c r="AAA213">
        <v>2.203125</v>
      </c>
      <c r="AAB213">
        <v>1.4773940000000001</v>
      </c>
      <c r="AAC213">
        <v>1.4773940000000001</v>
      </c>
      <c r="AAD213">
        <v>1.4773940000000001</v>
      </c>
      <c r="AAE213">
        <v>1.4773940000000001</v>
      </c>
      <c r="AAF213">
        <v>1.5146246000000001</v>
      </c>
      <c r="AAG213">
        <v>1.5146246000000001</v>
      </c>
      <c r="AAH213">
        <v>1.5146246000000001</v>
      </c>
      <c r="AAI213">
        <v>1.5146246000000001</v>
      </c>
      <c r="AAJ213">
        <v>3.1730811999999999</v>
      </c>
      <c r="AAK213">
        <v>3.1730811999999999</v>
      </c>
      <c r="AAL213">
        <v>3.1730811999999999</v>
      </c>
      <c r="AAM213">
        <v>3.1730811999999999</v>
      </c>
      <c r="AAN213">
        <v>4.1791309999999999</v>
      </c>
      <c r="AAO213">
        <v>4.1791309999999999</v>
      </c>
      <c r="AAP213">
        <v>4.1791309999999999</v>
      </c>
      <c r="AAQ213">
        <v>4.1791309999999999</v>
      </c>
      <c r="AAR213">
        <v>3.9734560999999999</v>
      </c>
      <c r="AAS213">
        <v>3.9734560999999999</v>
      </c>
    </row>
    <row r="214" spans="1:721" x14ac:dyDescent="0.3">
      <c r="A214" s="2">
        <v>37849.5</v>
      </c>
      <c r="B214">
        <v>-2.8637176000000002</v>
      </c>
      <c r="C214">
        <v>-2.8637176000000002</v>
      </c>
      <c r="D214">
        <v>-2.7368399999999999</v>
      </c>
      <c r="E214">
        <v>-2.7368399999999999</v>
      </c>
      <c r="F214">
        <v>-2.7368399999999999</v>
      </c>
      <c r="G214">
        <v>-2.7368399999999999</v>
      </c>
      <c r="H214">
        <v>-1.9696153000000001</v>
      </c>
      <c r="I214">
        <v>-1.9696153000000001</v>
      </c>
      <c r="J214">
        <v>-1.9696153000000001</v>
      </c>
      <c r="K214">
        <v>-1.9696153000000001</v>
      </c>
      <c r="L214">
        <v>-1.1665867999999999</v>
      </c>
      <c r="M214">
        <v>-1.1665867999999999</v>
      </c>
      <c r="N214">
        <v>-1.1665867999999999</v>
      </c>
      <c r="O214">
        <v>-1.1665867999999999</v>
      </c>
      <c r="P214">
        <v>-0.84729314</v>
      </c>
      <c r="Q214">
        <v>-0.84729314</v>
      </c>
      <c r="R214">
        <v>-0.84729314</v>
      </c>
      <c r="S214">
        <v>-0.84729314</v>
      </c>
      <c r="T214">
        <v>-0.84624666000000004</v>
      </c>
      <c r="U214">
        <v>-0.84624666000000004</v>
      </c>
      <c r="V214">
        <v>-0.84624666000000004</v>
      </c>
      <c r="W214">
        <v>-0.84624666000000004</v>
      </c>
      <c r="X214">
        <v>-1.0020899999999999</v>
      </c>
      <c r="Y214">
        <v>-1.0020899999999999</v>
      </c>
      <c r="Z214">
        <v>-1.0020899999999999</v>
      </c>
      <c r="AA214">
        <v>-1.0020899999999999</v>
      </c>
      <c r="AB214">
        <v>-1.5036004000000001</v>
      </c>
      <c r="AC214">
        <v>-1.5036004000000001</v>
      </c>
      <c r="AD214">
        <v>-1.5036004000000001</v>
      </c>
      <c r="AE214">
        <v>-1.5036004000000001</v>
      </c>
      <c r="AF214">
        <v>-2.6440537000000002</v>
      </c>
      <c r="AG214">
        <v>-2.6440537000000002</v>
      </c>
      <c r="AH214">
        <v>-2.6440537000000002</v>
      </c>
      <c r="AI214">
        <v>-2.6440537000000002</v>
      </c>
      <c r="AJ214">
        <v>-3.2228829999999999</v>
      </c>
      <c r="AK214">
        <v>-3.2228829999999999</v>
      </c>
      <c r="AL214">
        <v>-3.2228829999999999</v>
      </c>
      <c r="AM214">
        <v>-3.2228829999999999</v>
      </c>
      <c r="AN214">
        <v>-2.5922836999999999</v>
      </c>
      <c r="AO214">
        <v>-2.5922836999999999</v>
      </c>
      <c r="AP214">
        <v>-2.5922836999999999</v>
      </c>
      <c r="AQ214">
        <v>-2.5922836999999999</v>
      </c>
      <c r="AR214">
        <v>-1.8345286000000001</v>
      </c>
      <c r="AS214">
        <v>-1.8345286000000001</v>
      </c>
      <c r="AT214">
        <v>-1.8345286000000001</v>
      </c>
      <c r="AU214">
        <v>-1.8345286000000001</v>
      </c>
      <c r="AV214">
        <v>-1.4115770999999999</v>
      </c>
      <c r="AW214">
        <v>-1.4115770999999999</v>
      </c>
      <c r="AX214">
        <v>-1.4115770999999999</v>
      </c>
      <c r="AY214">
        <v>-1.4115770999999999</v>
      </c>
      <c r="AZ214">
        <v>-1.3824885</v>
      </c>
      <c r="BA214">
        <v>-1.3824885</v>
      </c>
      <c r="BB214">
        <v>-1.3824885</v>
      </c>
      <c r="BC214">
        <v>-1.3824885</v>
      </c>
      <c r="BD214">
        <v>-1.8107515999999999</v>
      </c>
      <c r="BE214">
        <v>-1.8107515999999999</v>
      </c>
      <c r="BF214">
        <v>-1.8107515999999999</v>
      </c>
      <c r="BG214">
        <v>-1.8855952</v>
      </c>
      <c r="BH214">
        <v>-1.8855952</v>
      </c>
      <c r="BI214">
        <v>-1.8855952</v>
      </c>
      <c r="BJ214">
        <v>-1.8855952</v>
      </c>
      <c r="BK214">
        <v>0.81039360000000005</v>
      </c>
      <c r="BL214">
        <v>0.81039360000000005</v>
      </c>
      <c r="BM214">
        <v>0.81039360000000005</v>
      </c>
      <c r="BN214">
        <v>0.81039360000000005</v>
      </c>
      <c r="BO214">
        <v>7.6542706000000003</v>
      </c>
      <c r="BP214">
        <v>7.6542706000000003</v>
      </c>
      <c r="BQ214">
        <v>7.6542706000000003</v>
      </c>
      <c r="BR214">
        <v>7.6542706000000003</v>
      </c>
      <c r="BS214">
        <v>12.121036</v>
      </c>
      <c r="BT214">
        <v>12.121036</v>
      </c>
      <c r="BU214">
        <v>12.121036</v>
      </c>
      <c r="BV214">
        <v>12.121036</v>
      </c>
      <c r="BW214">
        <v>3.6368014999999998</v>
      </c>
      <c r="BX214">
        <v>3.6368014999999998</v>
      </c>
      <c r="BY214">
        <v>3.6368014999999998</v>
      </c>
      <c r="BZ214">
        <v>3.6368014999999998</v>
      </c>
      <c r="CA214">
        <v>-19.205366000000001</v>
      </c>
      <c r="CB214">
        <v>-19.205366000000001</v>
      </c>
      <c r="CC214">
        <v>-19.205366000000001</v>
      </c>
      <c r="CD214">
        <v>-19.205366000000001</v>
      </c>
      <c r="CE214">
        <v>-2.3698032000000002</v>
      </c>
      <c r="CF214">
        <v>-2.3698032000000002</v>
      </c>
      <c r="CG214">
        <v>-2.3698032000000002</v>
      </c>
      <c r="CH214">
        <v>-2.3698032000000002</v>
      </c>
      <c r="CI214">
        <v>-3.0985835000000002</v>
      </c>
      <c r="CJ214">
        <v>-3.0985835000000002</v>
      </c>
      <c r="CK214">
        <v>-3.0985835000000002</v>
      </c>
      <c r="CL214">
        <v>-3.0985835000000002</v>
      </c>
      <c r="CM214">
        <v>-2.6404922000000002</v>
      </c>
      <c r="CN214">
        <v>-2.6404922000000002</v>
      </c>
      <c r="CO214">
        <v>-2.6404922000000002</v>
      </c>
      <c r="CP214">
        <v>-2.6404922000000002</v>
      </c>
      <c r="CQ214">
        <v>-2.1829681000000001</v>
      </c>
      <c r="CR214">
        <v>-2.1829681000000001</v>
      </c>
      <c r="CS214">
        <v>-2.1829681000000001</v>
      </c>
      <c r="CT214">
        <v>-2.1829681000000001</v>
      </c>
      <c r="CU214">
        <v>-1.7987599000000001</v>
      </c>
      <c r="CV214">
        <v>-1.7987599000000001</v>
      </c>
      <c r="CW214">
        <v>-1.7987599000000001</v>
      </c>
      <c r="CX214">
        <v>-1.7987599000000001</v>
      </c>
      <c r="CY214">
        <v>-1.4624417999999999</v>
      </c>
      <c r="CZ214">
        <v>-1.4624417999999999</v>
      </c>
      <c r="DA214">
        <v>-1.4624417999999999</v>
      </c>
      <c r="DB214">
        <v>-1.4624417999999999</v>
      </c>
      <c r="DC214">
        <v>-1.4639778999999999</v>
      </c>
      <c r="DD214">
        <v>-1.4639778999999999</v>
      </c>
      <c r="DE214">
        <v>-1.4639778999999999</v>
      </c>
      <c r="DF214">
        <v>-1.4639778999999999</v>
      </c>
      <c r="DG214">
        <v>-1.8891954</v>
      </c>
      <c r="DH214">
        <v>-1.8891954</v>
      </c>
      <c r="DI214">
        <v>-1.8891954</v>
      </c>
      <c r="DJ214">
        <v>-1.8891954</v>
      </c>
      <c r="DK214">
        <v>-2.3298255999999999</v>
      </c>
      <c r="DL214">
        <v>-2.3298255999999999</v>
      </c>
      <c r="DM214">
        <v>-2.3298255999999999</v>
      </c>
      <c r="DN214">
        <v>-2.3298255999999999</v>
      </c>
      <c r="DO214">
        <v>-2.3728185000000002</v>
      </c>
      <c r="DP214">
        <v>-2.3728185000000002</v>
      </c>
      <c r="DQ214">
        <v>-2.3728185000000002</v>
      </c>
      <c r="DR214">
        <v>-2.3728185000000002</v>
      </c>
      <c r="DS214">
        <v>-1.6042242</v>
      </c>
      <c r="DT214">
        <v>-1.6042242</v>
      </c>
      <c r="DU214">
        <v>-1.6042242</v>
      </c>
      <c r="DV214">
        <v>-1.6042242</v>
      </c>
      <c r="DW214">
        <v>-0.90078349999999996</v>
      </c>
      <c r="DX214">
        <v>-0.90078349999999996</v>
      </c>
      <c r="DY214">
        <v>-0.90078349999999996</v>
      </c>
      <c r="DZ214">
        <v>-0.90078349999999996</v>
      </c>
      <c r="EA214">
        <v>0.14776075999999999</v>
      </c>
      <c r="EB214">
        <v>0.14776075999999999</v>
      </c>
      <c r="EC214">
        <v>0.24922076000000001</v>
      </c>
      <c r="ED214">
        <v>0.24922076000000001</v>
      </c>
      <c r="EE214">
        <v>0.24922076000000001</v>
      </c>
      <c r="EF214">
        <v>0.24922076000000001</v>
      </c>
      <c r="EG214">
        <v>0.24922076000000001</v>
      </c>
      <c r="EH214">
        <v>0.19678006000000001</v>
      </c>
      <c r="EI214">
        <v>0.30684757000000001</v>
      </c>
      <c r="EJ214">
        <v>0.30684757000000001</v>
      </c>
      <c r="EK214">
        <v>0.30684757000000001</v>
      </c>
      <c r="EL214">
        <v>0.30684757000000001</v>
      </c>
      <c r="EM214">
        <v>0.30684757000000001</v>
      </c>
      <c r="EN214">
        <v>0.29096764000000003</v>
      </c>
      <c r="EO214">
        <v>0.29096764000000003</v>
      </c>
      <c r="EP214">
        <v>0.66417570000000004</v>
      </c>
      <c r="EQ214">
        <v>0.66417570000000004</v>
      </c>
      <c r="ER214">
        <v>0.66417570000000004</v>
      </c>
      <c r="ES214">
        <v>0.66417570000000004</v>
      </c>
      <c r="ET214">
        <v>0.49672749999999999</v>
      </c>
      <c r="EU214">
        <v>0.49672749999999999</v>
      </c>
      <c r="EV214">
        <v>0.49672749999999999</v>
      </c>
      <c r="EW214">
        <v>0.23173493000000001</v>
      </c>
      <c r="EX214">
        <v>0.23173493000000001</v>
      </c>
      <c r="EY214">
        <v>0.23173493000000001</v>
      </c>
      <c r="EZ214">
        <v>0.23173493000000001</v>
      </c>
      <c r="FA214">
        <v>0.23141053</v>
      </c>
      <c r="FB214">
        <v>0.23141053</v>
      </c>
      <c r="FC214">
        <v>0.18005583</v>
      </c>
      <c r="FD214">
        <v>0.18005583</v>
      </c>
      <c r="FE214">
        <v>0.18005583</v>
      </c>
      <c r="FF214">
        <v>0.18005583</v>
      </c>
      <c r="FG214">
        <v>0.11568164</v>
      </c>
      <c r="FH214">
        <v>0.11568164</v>
      </c>
      <c r="FI214">
        <v>5.3307029999999998E-2</v>
      </c>
      <c r="FJ214">
        <v>5.3307029999999998E-2</v>
      </c>
      <c r="FK214">
        <v>5.3307029999999998E-2</v>
      </c>
      <c r="FL214">
        <v>5.3307029999999998E-2</v>
      </c>
      <c r="FM214">
        <v>5.3307029999999998E-2</v>
      </c>
      <c r="FN214">
        <v>-0.10142938</v>
      </c>
      <c r="FO214">
        <v>-0.10142938</v>
      </c>
      <c r="FP214">
        <v>-0.33981805999999998</v>
      </c>
      <c r="FQ214">
        <v>-0.33981805999999998</v>
      </c>
      <c r="FR214">
        <v>-0.33981805999999998</v>
      </c>
      <c r="FS214">
        <v>-0.33981805999999998</v>
      </c>
      <c r="FT214">
        <v>-0.18432212000000001</v>
      </c>
      <c r="FU214">
        <v>-0.18432212000000001</v>
      </c>
      <c r="FV214">
        <v>-0.55239444999999998</v>
      </c>
      <c r="FW214">
        <v>-0.55239444999999998</v>
      </c>
      <c r="FX214">
        <v>-0.55239444999999998</v>
      </c>
      <c r="FY214">
        <v>-0.55239444999999998</v>
      </c>
      <c r="FZ214">
        <v>-0.55239444999999998</v>
      </c>
      <c r="GA214">
        <v>-0.38653409999999999</v>
      </c>
      <c r="GB214">
        <v>-0.38653409999999999</v>
      </c>
      <c r="GC214">
        <v>-0.69857966999999999</v>
      </c>
      <c r="GD214">
        <v>-0.69857966999999999</v>
      </c>
      <c r="GE214">
        <v>-0.69857966999999999</v>
      </c>
      <c r="GF214">
        <v>-0.69857966999999999</v>
      </c>
      <c r="GG214">
        <v>-0.69857966999999999</v>
      </c>
      <c r="GH214">
        <v>-1.2255346</v>
      </c>
      <c r="GI214">
        <v>-1.2255346</v>
      </c>
      <c r="GJ214">
        <v>-1.2876949</v>
      </c>
      <c r="GK214">
        <v>-1.2876949</v>
      </c>
      <c r="GL214">
        <v>-1.2876949</v>
      </c>
      <c r="GM214">
        <v>-1.2876949</v>
      </c>
      <c r="GN214">
        <v>-1.4327866</v>
      </c>
      <c r="GO214">
        <v>-1.4327866</v>
      </c>
      <c r="GP214">
        <v>-1.4327866</v>
      </c>
      <c r="GQ214">
        <v>-0.71936493999999995</v>
      </c>
      <c r="GR214">
        <v>-0.71936493999999995</v>
      </c>
      <c r="GS214">
        <v>-0.71936493999999995</v>
      </c>
      <c r="GT214">
        <v>-0.71936493999999995</v>
      </c>
      <c r="GU214">
        <v>0.48422377999999999</v>
      </c>
      <c r="GV214">
        <v>0.48422377999999999</v>
      </c>
      <c r="GW214">
        <v>0.48422377999999999</v>
      </c>
      <c r="GX214">
        <v>2.4513159999999998</v>
      </c>
      <c r="GY214">
        <v>2.4513159999999998</v>
      </c>
      <c r="GZ214">
        <v>2.4513159999999998</v>
      </c>
      <c r="HA214">
        <v>2.4513159999999998</v>
      </c>
      <c r="HB214">
        <v>4.1489495999999999</v>
      </c>
      <c r="HC214">
        <v>4.1489495999999999</v>
      </c>
      <c r="HD214">
        <v>3.0306554000000001</v>
      </c>
      <c r="HE214">
        <v>3.0306554000000001</v>
      </c>
      <c r="HF214">
        <v>3.0306554000000001</v>
      </c>
      <c r="HG214">
        <v>3.0306554000000001</v>
      </c>
      <c r="HH214">
        <v>3.0306554000000001</v>
      </c>
      <c r="HI214">
        <v>2.5442521999999999</v>
      </c>
      <c r="HJ214">
        <v>2.5442521999999999</v>
      </c>
      <c r="HK214">
        <v>0.15398754000000001</v>
      </c>
      <c r="HL214">
        <v>0.15398754000000001</v>
      </c>
      <c r="HM214">
        <v>0.15398754000000001</v>
      </c>
      <c r="HN214">
        <v>0.15398754000000001</v>
      </c>
      <c r="HO214">
        <v>0.15398754000000001</v>
      </c>
      <c r="HP214">
        <v>8.2652279999999995E-2</v>
      </c>
      <c r="HQ214">
        <v>8.2652279999999995E-2</v>
      </c>
      <c r="HR214">
        <v>-0.91648640000000003</v>
      </c>
      <c r="HS214">
        <v>-0.91648640000000003</v>
      </c>
      <c r="HT214">
        <v>-0.91648640000000003</v>
      </c>
      <c r="HU214">
        <v>-0.91648640000000003</v>
      </c>
      <c r="HV214">
        <v>-0.91648640000000003</v>
      </c>
      <c r="HW214">
        <v>-0.83381282999999995</v>
      </c>
      <c r="HX214">
        <v>-0.83381282999999995</v>
      </c>
      <c r="HY214">
        <v>-0.27937073000000001</v>
      </c>
      <c r="HZ214">
        <v>-0.27937073000000001</v>
      </c>
      <c r="IA214">
        <v>-0.27937073000000001</v>
      </c>
      <c r="IB214">
        <v>-0.27937073000000001</v>
      </c>
      <c r="IC214">
        <v>-0.27937073000000001</v>
      </c>
      <c r="ID214">
        <v>0.37742954000000001</v>
      </c>
      <c r="IE214">
        <v>0.37742954000000001</v>
      </c>
      <c r="IF214">
        <v>0.37742954000000001</v>
      </c>
      <c r="IG214">
        <v>1.2188171000000001</v>
      </c>
      <c r="IH214">
        <v>1.2188171000000001</v>
      </c>
      <c r="II214">
        <v>1.2188171000000001</v>
      </c>
      <c r="IJ214">
        <v>1.2188171000000001</v>
      </c>
      <c r="IK214">
        <v>1.2188171000000001</v>
      </c>
      <c r="IL214">
        <v>1.0954576</v>
      </c>
      <c r="IM214">
        <v>1.0954576</v>
      </c>
      <c r="IN214">
        <v>1.0954576</v>
      </c>
      <c r="IO214">
        <v>1.3393847999999999</v>
      </c>
      <c r="IP214">
        <v>1.3393847999999999</v>
      </c>
      <c r="IQ214">
        <v>1.3393847999999999</v>
      </c>
      <c r="IR214">
        <v>1.3393847999999999</v>
      </c>
      <c r="IS214">
        <v>1.3393847999999999</v>
      </c>
      <c r="IT214">
        <v>1.2571272</v>
      </c>
      <c r="IU214">
        <v>1.2571272</v>
      </c>
      <c r="IV214">
        <v>1.2571272</v>
      </c>
      <c r="IW214">
        <v>1.4812415000000001</v>
      </c>
      <c r="IX214">
        <v>1.4812415000000001</v>
      </c>
      <c r="IY214">
        <v>1.4812415000000001</v>
      </c>
      <c r="IZ214">
        <v>1.4812415000000001</v>
      </c>
      <c r="JA214">
        <v>1.4812415000000001</v>
      </c>
      <c r="JB214">
        <v>1.3971704</v>
      </c>
      <c r="JC214">
        <v>1.3971704</v>
      </c>
      <c r="JD214">
        <v>1.3971704</v>
      </c>
      <c r="JE214">
        <v>1.5088079999999999</v>
      </c>
      <c r="JF214">
        <v>1.5088079999999999</v>
      </c>
      <c r="JG214">
        <v>1.5088079999999999</v>
      </c>
      <c r="JH214">
        <v>1.5088079999999999</v>
      </c>
      <c r="JI214">
        <v>1.5088079999999999</v>
      </c>
      <c r="JJ214">
        <v>1.4945949000000001</v>
      </c>
      <c r="JK214">
        <v>1.4945949000000001</v>
      </c>
      <c r="JL214">
        <v>1.4945949000000001</v>
      </c>
      <c r="JM214">
        <v>1.5451632</v>
      </c>
      <c r="JN214">
        <v>1.5451632</v>
      </c>
      <c r="JO214">
        <v>1.5451632</v>
      </c>
      <c r="JP214">
        <v>1.5451632</v>
      </c>
      <c r="JQ214">
        <v>1.5451632</v>
      </c>
      <c r="JR214">
        <v>1.623664</v>
      </c>
      <c r="JS214">
        <v>1.623664</v>
      </c>
      <c r="JT214">
        <v>1.623664</v>
      </c>
      <c r="JU214">
        <v>1.6758371999999999</v>
      </c>
      <c r="JV214">
        <v>1.6758371999999999</v>
      </c>
      <c r="JW214">
        <v>1.6758371999999999</v>
      </c>
      <c r="JX214">
        <v>1.6758371999999999</v>
      </c>
      <c r="JY214">
        <v>1.6758371999999999</v>
      </c>
      <c r="JZ214">
        <v>1.7167486000000001</v>
      </c>
      <c r="KA214">
        <v>1.7167486000000001</v>
      </c>
      <c r="KB214">
        <v>1.7167486000000001</v>
      </c>
      <c r="KC214">
        <v>1.7167486000000001</v>
      </c>
      <c r="KD214">
        <v>1.6587521000000001</v>
      </c>
      <c r="KE214">
        <v>1.6587521000000001</v>
      </c>
      <c r="KF214">
        <v>1.6587521000000001</v>
      </c>
      <c r="KG214">
        <v>1.6587521000000001</v>
      </c>
      <c r="KH214">
        <v>1.6536404</v>
      </c>
      <c r="KI214">
        <v>1.6536404</v>
      </c>
      <c r="KJ214">
        <v>1.6536404</v>
      </c>
      <c r="KK214">
        <v>1.6536404</v>
      </c>
      <c r="KL214">
        <v>1.5071161</v>
      </c>
      <c r="KM214">
        <v>1.5071161</v>
      </c>
      <c r="KN214">
        <v>1.5071161</v>
      </c>
      <c r="KO214">
        <v>1.5071161</v>
      </c>
      <c r="KP214">
        <v>1.5071161</v>
      </c>
      <c r="KQ214">
        <v>1.6046349</v>
      </c>
      <c r="KR214">
        <v>1.6046349</v>
      </c>
      <c r="KS214">
        <v>1.6046349</v>
      </c>
      <c r="KT214">
        <v>1.5087805000000001</v>
      </c>
      <c r="KU214">
        <v>1.5087805000000001</v>
      </c>
      <c r="KV214">
        <v>1.5087805000000001</v>
      </c>
      <c r="KW214">
        <v>1.5087805000000001</v>
      </c>
      <c r="KX214">
        <v>1.5576874999999999</v>
      </c>
      <c r="KY214">
        <v>1.5576874999999999</v>
      </c>
      <c r="KZ214">
        <v>1.5576874999999999</v>
      </c>
      <c r="LA214">
        <v>1.5504582</v>
      </c>
      <c r="LB214">
        <v>1.5504582</v>
      </c>
      <c r="LC214">
        <v>1.5504582</v>
      </c>
      <c r="LD214">
        <v>1.5504582</v>
      </c>
      <c r="LE214">
        <v>1.5504582</v>
      </c>
      <c r="LF214">
        <v>1.5444032999999999</v>
      </c>
      <c r="LG214">
        <v>1.5444032999999999</v>
      </c>
      <c r="LH214">
        <v>1.5444032999999999</v>
      </c>
      <c r="LI214">
        <v>1.5158304</v>
      </c>
      <c r="LJ214">
        <v>1.5158304</v>
      </c>
      <c r="LK214">
        <v>1.5158304</v>
      </c>
      <c r="LL214">
        <v>1.5158304</v>
      </c>
      <c r="LM214">
        <v>1.5158304</v>
      </c>
      <c r="LN214">
        <v>1.4215648999999999</v>
      </c>
      <c r="LO214">
        <v>1.4215648999999999</v>
      </c>
      <c r="LP214">
        <v>1.4215648999999999</v>
      </c>
      <c r="LQ214">
        <v>1.3237345</v>
      </c>
      <c r="LR214">
        <v>1.3237345</v>
      </c>
      <c r="LS214">
        <v>1.3237345</v>
      </c>
      <c r="LT214">
        <v>1.3237345</v>
      </c>
      <c r="LU214">
        <v>1.3237345</v>
      </c>
      <c r="LV214">
        <v>1.3920577000000001</v>
      </c>
      <c r="LW214">
        <v>1.3920577000000001</v>
      </c>
      <c r="LX214">
        <v>1.3920577000000001</v>
      </c>
      <c r="LY214">
        <v>1.2809454</v>
      </c>
      <c r="LZ214">
        <v>1.2809454</v>
      </c>
      <c r="MA214">
        <v>1.2809454</v>
      </c>
      <c r="MB214">
        <v>1.2809454</v>
      </c>
      <c r="MC214">
        <v>1.2809454</v>
      </c>
      <c r="MD214">
        <v>1.2168851000000001</v>
      </c>
      <c r="ME214">
        <v>1.2168851000000001</v>
      </c>
      <c r="MF214">
        <v>1.2168851000000001</v>
      </c>
      <c r="MG214">
        <v>1.0113766</v>
      </c>
      <c r="MH214">
        <v>1.0113766</v>
      </c>
      <c r="MI214">
        <v>1.0113766</v>
      </c>
      <c r="MJ214">
        <v>1.0113766</v>
      </c>
      <c r="MK214">
        <v>1.0297160999999999</v>
      </c>
      <c r="ML214">
        <v>1.0297160999999999</v>
      </c>
      <c r="MM214">
        <v>1.0297160999999999</v>
      </c>
      <c r="MN214">
        <v>0.80553085000000002</v>
      </c>
      <c r="MO214">
        <v>0.80553085000000002</v>
      </c>
      <c r="MP214">
        <v>0.80553085000000002</v>
      </c>
      <c r="MQ214">
        <v>0.80553085000000002</v>
      </c>
      <c r="MR214">
        <v>0.80553085000000002</v>
      </c>
      <c r="MS214">
        <v>0.76941250000000005</v>
      </c>
      <c r="MT214">
        <v>0.76941250000000005</v>
      </c>
      <c r="MU214">
        <v>0.76941250000000005</v>
      </c>
      <c r="MV214">
        <v>0.58873074999999997</v>
      </c>
      <c r="MW214">
        <v>0.58873074999999997</v>
      </c>
      <c r="MX214">
        <v>0.58873074999999997</v>
      </c>
      <c r="MY214">
        <v>0.58873074999999997</v>
      </c>
      <c r="MZ214">
        <v>0.60056030000000005</v>
      </c>
      <c r="NA214">
        <v>0.60056030000000005</v>
      </c>
      <c r="NB214">
        <v>0.60056030000000005</v>
      </c>
      <c r="NC214">
        <v>0.38091278000000001</v>
      </c>
      <c r="ND214">
        <v>0.38091278000000001</v>
      </c>
      <c r="NE214">
        <v>0.38091278000000001</v>
      </c>
      <c r="NF214">
        <v>0.38091278000000001</v>
      </c>
      <c r="NG214">
        <v>0.38091278000000001</v>
      </c>
      <c r="NH214">
        <v>0.49921778</v>
      </c>
      <c r="NI214">
        <v>0.49921778</v>
      </c>
      <c r="NJ214">
        <v>0.49921778</v>
      </c>
      <c r="NK214">
        <v>0.33219599999999999</v>
      </c>
      <c r="NL214">
        <v>0.33219599999999999</v>
      </c>
      <c r="NM214">
        <v>0.33219599999999999</v>
      </c>
      <c r="NN214">
        <v>0.33219599999999999</v>
      </c>
      <c r="NO214">
        <v>0.54329413000000004</v>
      </c>
      <c r="NP214">
        <v>0.54329413000000004</v>
      </c>
      <c r="NQ214">
        <v>0.54329413000000004</v>
      </c>
      <c r="NR214">
        <v>-16.143098999999999</v>
      </c>
      <c r="NS214">
        <v>-16.143098999999999</v>
      </c>
      <c r="NT214">
        <v>-16.143098999999999</v>
      </c>
      <c r="NU214">
        <v>-16.143098999999999</v>
      </c>
      <c r="NV214">
        <v>-16.143098999999999</v>
      </c>
      <c r="NW214">
        <v>-11.330613</v>
      </c>
      <c r="NX214">
        <v>-11.330613</v>
      </c>
      <c r="NY214">
        <v>-11.330613</v>
      </c>
      <c r="NZ214">
        <v>-9.4711169999999996</v>
      </c>
      <c r="OA214">
        <v>-9.4711169999999996</v>
      </c>
      <c r="OB214">
        <v>-9.4711169999999996</v>
      </c>
      <c r="OC214">
        <v>-9.4711169999999996</v>
      </c>
      <c r="OD214">
        <v>-9.4711169999999996</v>
      </c>
      <c r="OE214">
        <v>-2.1034380000000001</v>
      </c>
      <c r="OF214">
        <v>-2.1034380000000001</v>
      </c>
      <c r="OG214">
        <v>-2.1034380000000001</v>
      </c>
      <c r="OH214">
        <v>3.3620538999999998</v>
      </c>
      <c r="OI214">
        <v>3.3620538999999998</v>
      </c>
      <c r="OJ214">
        <v>3.3620538999999998</v>
      </c>
      <c r="OK214">
        <v>3.3620538999999998</v>
      </c>
      <c r="OL214">
        <v>3.3620538999999998</v>
      </c>
      <c r="OM214">
        <v>5.9651423000000001</v>
      </c>
      <c r="ON214">
        <v>5.9651423000000001</v>
      </c>
      <c r="OO214">
        <v>5.9651423000000001</v>
      </c>
      <c r="OP214">
        <v>6.5655823</v>
      </c>
      <c r="OQ214">
        <v>6.5655823</v>
      </c>
      <c r="OR214">
        <v>6.5655823</v>
      </c>
      <c r="OS214">
        <v>6.5655823</v>
      </c>
      <c r="OT214">
        <v>6.5655823</v>
      </c>
      <c r="OU214">
        <v>5.6647825000000003</v>
      </c>
      <c r="OV214">
        <v>5.6647825000000003</v>
      </c>
      <c r="OW214">
        <v>5.6647825000000003</v>
      </c>
      <c r="OX214">
        <v>3.2009634999999999</v>
      </c>
      <c r="OY214">
        <v>3.2009634999999999</v>
      </c>
      <c r="OZ214">
        <v>3.2009634999999999</v>
      </c>
      <c r="PA214">
        <v>3.2009634999999999</v>
      </c>
      <c r="PB214">
        <v>2.3047998000000001</v>
      </c>
      <c r="PC214">
        <v>2.3047998000000001</v>
      </c>
      <c r="PD214">
        <v>2.3047998000000001</v>
      </c>
      <c r="PE214">
        <v>1.1717272000000001</v>
      </c>
      <c r="PF214">
        <v>1.1717272000000001</v>
      </c>
      <c r="PG214">
        <v>1.1717272000000001</v>
      </c>
      <c r="PH214">
        <v>1.1717272000000001</v>
      </c>
      <c r="PI214">
        <v>1.1717272000000001</v>
      </c>
      <c r="PJ214">
        <v>1.6564101</v>
      </c>
      <c r="PK214">
        <v>1.6564101</v>
      </c>
      <c r="PL214">
        <v>1.6564101</v>
      </c>
      <c r="PM214">
        <v>1.6564101</v>
      </c>
      <c r="PN214">
        <v>0.85303306999999995</v>
      </c>
      <c r="PO214">
        <v>0.85303306999999995</v>
      </c>
      <c r="PP214">
        <v>0.85303306999999995</v>
      </c>
      <c r="PQ214">
        <v>0.85303306999999995</v>
      </c>
      <c r="PR214">
        <v>0.84111440000000004</v>
      </c>
      <c r="PS214">
        <v>0.84111440000000004</v>
      </c>
      <c r="PT214">
        <v>0.84111440000000004</v>
      </c>
      <c r="PU214">
        <v>0.84111440000000004</v>
      </c>
      <c r="PV214">
        <v>0.44619419999999999</v>
      </c>
      <c r="PW214">
        <v>0.44619419999999999</v>
      </c>
      <c r="PX214">
        <v>0.44619419999999999</v>
      </c>
      <c r="PY214">
        <v>0.44619419999999999</v>
      </c>
      <c r="PZ214">
        <v>0.44619419999999999</v>
      </c>
      <c r="QA214">
        <v>0.58928495999999997</v>
      </c>
      <c r="QB214">
        <v>0.58928495999999997</v>
      </c>
      <c r="QC214">
        <v>0.58928495999999997</v>
      </c>
      <c r="QD214">
        <v>0.70761660000000004</v>
      </c>
      <c r="QE214">
        <v>0.70761660000000004</v>
      </c>
      <c r="QF214">
        <v>0.70761660000000004</v>
      </c>
      <c r="QG214">
        <v>0.70761660000000004</v>
      </c>
      <c r="QH214">
        <v>0.70761660000000004</v>
      </c>
      <c r="QI214">
        <v>1.1029891000000001</v>
      </c>
      <c r="QJ214">
        <v>1.1029891000000001</v>
      </c>
      <c r="QK214">
        <v>1.1029891000000001</v>
      </c>
      <c r="QL214">
        <v>1.2798221999999999</v>
      </c>
      <c r="QM214">
        <v>1.2798221999999999</v>
      </c>
      <c r="QN214">
        <v>1.2798221999999999</v>
      </c>
      <c r="QO214">
        <v>1.2798221999999999</v>
      </c>
      <c r="QP214">
        <v>1.2798221999999999</v>
      </c>
      <c r="QQ214">
        <v>1.3779781</v>
      </c>
      <c r="QR214">
        <v>1.3779781</v>
      </c>
      <c r="QS214">
        <v>1.3779781</v>
      </c>
      <c r="QT214">
        <v>1.1553914999999999</v>
      </c>
      <c r="QU214">
        <v>1.1553914999999999</v>
      </c>
      <c r="QV214">
        <v>1.1553914999999999</v>
      </c>
      <c r="QW214">
        <v>1.1553914999999999</v>
      </c>
      <c r="QX214">
        <v>1.1553914999999999</v>
      </c>
      <c r="QY214">
        <v>1.0973535999999999</v>
      </c>
      <c r="QZ214">
        <v>1.0973535999999999</v>
      </c>
      <c r="RA214">
        <v>1.0973535999999999</v>
      </c>
      <c r="RB214">
        <v>0.66534360000000003</v>
      </c>
      <c r="RC214">
        <v>0.66534360000000003</v>
      </c>
      <c r="RD214">
        <v>0.66534360000000003</v>
      </c>
      <c r="RE214">
        <v>0.66534360000000003</v>
      </c>
      <c r="RF214">
        <v>0.66534360000000003</v>
      </c>
      <c r="RG214">
        <v>0.47537673000000003</v>
      </c>
      <c r="RH214">
        <v>0.47537673000000003</v>
      </c>
      <c r="RI214">
        <v>0.47537673000000003</v>
      </c>
      <c r="RJ214">
        <v>-0.2979484</v>
      </c>
      <c r="RK214">
        <v>-0.2979484</v>
      </c>
      <c r="RL214">
        <v>-0.2979484</v>
      </c>
      <c r="RM214">
        <v>-0.2979484</v>
      </c>
      <c r="RN214">
        <v>-0.2979484</v>
      </c>
      <c r="RO214">
        <v>-0.75818090000000005</v>
      </c>
      <c r="RP214">
        <v>-0.75818090000000005</v>
      </c>
      <c r="RQ214">
        <v>-0.75818090000000005</v>
      </c>
      <c r="RR214">
        <v>-1.5694026999999999</v>
      </c>
      <c r="RS214">
        <v>-1.5694026999999999</v>
      </c>
      <c r="RT214">
        <v>-1.5694026999999999</v>
      </c>
      <c r="RU214">
        <v>-1.5694026999999999</v>
      </c>
      <c r="RV214">
        <v>-1.5694026999999999</v>
      </c>
      <c r="RW214">
        <v>-1.5934645999999999</v>
      </c>
      <c r="RX214">
        <v>-1.5934645999999999</v>
      </c>
      <c r="RY214">
        <v>-2.0924749999999999</v>
      </c>
      <c r="RZ214">
        <v>-2.0924749999999999</v>
      </c>
      <c r="SA214">
        <v>-2.0924749999999999</v>
      </c>
      <c r="SB214">
        <v>-2.0924749999999999</v>
      </c>
      <c r="SC214">
        <v>-2.0924749999999999</v>
      </c>
      <c r="SD214">
        <v>-2.1891370000000001</v>
      </c>
      <c r="SE214">
        <v>-2.1891370000000001</v>
      </c>
      <c r="SF214">
        <v>-2.4543504999999999</v>
      </c>
      <c r="SG214">
        <v>-2.4543504999999999</v>
      </c>
      <c r="SH214">
        <v>-2.4543504999999999</v>
      </c>
      <c r="SI214">
        <v>-2.4543504999999999</v>
      </c>
      <c r="SJ214">
        <v>-2.4543504999999999</v>
      </c>
      <c r="SK214">
        <v>-2.1194913</v>
      </c>
      <c r="SL214">
        <v>-2.1194913</v>
      </c>
      <c r="SM214">
        <v>-1.3186454999999999</v>
      </c>
      <c r="SN214">
        <v>-1.3186454999999999</v>
      </c>
      <c r="SO214">
        <v>-1.3186454999999999</v>
      </c>
      <c r="SP214">
        <v>-1.3186454999999999</v>
      </c>
      <c r="SQ214">
        <v>-1.3186454999999999</v>
      </c>
      <c r="SR214">
        <v>-1.1794123999999999</v>
      </c>
      <c r="SS214">
        <v>-1.1794123999999999</v>
      </c>
      <c r="ST214">
        <v>-3.7491530000000002</v>
      </c>
      <c r="SU214">
        <v>-3.7491530000000002</v>
      </c>
      <c r="SV214">
        <v>-3.7491530000000002</v>
      </c>
      <c r="SW214">
        <v>-3.7491530000000002</v>
      </c>
      <c r="SX214">
        <v>-0.88833300000000004</v>
      </c>
      <c r="SY214">
        <v>-0.88833300000000004</v>
      </c>
      <c r="SZ214">
        <v>-0.88833300000000004</v>
      </c>
      <c r="TA214">
        <v>-4.6914709999999999</v>
      </c>
      <c r="TB214">
        <v>-4.6914709999999999</v>
      </c>
      <c r="TC214">
        <v>-4.6914709999999999</v>
      </c>
      <c r="TD214">
        <v>-4.6914709999999999</v>
      </c>
      <c r="TE214">
        <v>-4.6666129999999999</v>
      </c>
      <c r="TF214">
        <v>-4.6666129999999999</v>
      </c>
      <c r="TG214">
        <v>-4.6666129999999999</v>
      </c>
      <c r="TH214">
        <v>-5.336824</v>
      </c>
      <c r="TI214">
        <v>-5.336824</v>
      </c>
      <c r="TJ214">
        <v>-5.336824</v>
      </c>
      <c r="TK214">
        <v>-5.336824</v>
      </c>
      <c r="TL214">
        <v>-5.786613</v>
      </c>
      <c r="TM214">
        <v>-5.786613</v>
      </c>
      <c r="TN214">
        <v>-6.3576765000000002</v>
      </c>
      <c r="TO214">
        <v>-6.3576765000000002</v>
      </c>
      <c r="TP214">
        <v>-6.3576765000000002</v>
      </c>
      <c r="TQ214">
        <v>-6.3576765000000002</v>
      </c>
      <c r="TR214">
        <v>-6.3576765000000002</v>
      </c>
      <c r="TS214">
        <v>-7.5055737000000002</v>
      </c>
      <c r="TT214">
        <v>-7.5055737000000002</v>
      </c>
      <c r="TU214">
        <v>-6.4074926000000003</v>
      </c>
      <c r="TV214">
        <v>-6.4074926000000003</v>
      </c>
      <c r="TW214">
        <v>-6.4074926000000003</v>
      </c>
      <c r="TX214">
        <v>-6.4074926000000003</v>
      </c>
      <c r="TY214">
        <v>-6.4074926000000003</v>
      </c>
      <c r="TZ214">
        <v>-7.2820859999999996</v>
      </c>
      <c r="UA214">
        <v>-7.2820859999999996</v>
      </c>
      <c r="UB214">
        <v>-6.6429663000000003</v>
      </c>
      <c r="UC214">
        <v>-6.6429663000000003</v>
      </c>
      <c r="UD214">
        <v>-6.6429663000000003</v>
      </c>
      <c r="UE214">
        <v>-6.6429663000000003</v>
      </c>
      <c r="UF214">
        <v>-6.8263210000000001</v>
      </c>
      <c r="UG214">
        <v>-6.8263210000000001</v>
      </c>
      <c r="UH214">
        <v>-5.5702724000000003</v>
      </c>
      <c r="UI214">
        <v>-5.5702724000000003</v>
      </c>
      <c r="UJ214">
        <v>-5.5702724000000003</v>
      </c>
      <c r="UK214">
        <v>-5.5702724000000003</v>
      </c>
      <c r="UL214">
        <v>-5.5702724000000003</v>
      </c>
      <c r="UM214">
        <v>-6.5512505000000001</v>
      </c>
      <c r="UN214">
        <v>-6.5512505000000001</v>
      </c>
      <c r="UO214">
        <v>-0.63048950000000004</v>
      </c>
      <c r="UP214">
        <v>-0.63048950000000004</v>
      </c>
      <c r="UQ214">
        <v>-0.63048950000000004</v>
      </c>
      <c r="UR214">
        <v>-0.63048950000000004</v>
      </c>
      <c r="US214">
        <v>-3.3257995</v>
      </c>
      <c r="UT214">
        <v>-3.3257995</v>
      </c>
      <c r="UU214">
        <v>-2.9281309000000002</v>
      </c>
      <c r="UV214">
        <v>-2.9281309000000002</v>
      </c>
      <c r="UW214">
        <v>-2.9281309000000002</v>
      </c>
      <c r="UX214">
        <v>-2.9281309000000002</v>
      </c>
      <c r="UY214">
        <v>-1.7199534999999999</v>
      </c>
      <c r="UZ214">
        <v>-1.7199534999999999</v>
      </c>
      <c r="VA214">
        <v>-1.7199534999999999</v>
      </c>
      <c r="VB214">
        <v>-0.84941500000000003</v>
      </c>
      <c r="VC214">
        <v>-0.84941500000000003</v>
      </c>
      <c r="VD214">
        <v>-0.84941500000000003</v>
      </c>
      <c r="VE214">
        <v>-0.84941500000000003</v>
      </c>
      <c r="VF214">
        <v>3.1149352000000001</v>
      </c>
      <c r="VG214">
        <v>3.1149352000000001</v>
      </c>
      <c r="VH214">
        <v>2.896941</v>
      </c>
      <c r="VI214">
        <v>2.896941</v>
      </c>
      <c r="VJ214">
        <v>2.896941</v>
      </c>
      <c r="VK214">
        <v>2.896941</v>
      </c>
      <c r="VL214">
        <v>2.896941</v>
      </c>
      <c r="VM214">
        <v>3.553877</v>
      </c>
      <c r="VN214">
        <v>2.8548461999999999</v>
      </c>
      <c r="VO214">
        <v>2.8548461999999999</v>
      </c>
      <c r="VP214">
        <v>2.8548461999999999</v>
      </c>
      <c r="VQ214">
        <v>2.8548461999999999</v>
      </c>
      <c r="VR214">
        <v>2.8548461999999999</v>
      </c>
      <c r="VS214">
        <v>2.4026782999999998</v>
      </c>
      <c r="VT214">
        <v>2.4026782999999998</v>
      </c>
      <c r="VU214">
        <v>1.3430048000000001</v>
      </c>
      <c r="VV214">
        <v>1.3430048000000001</v>
      </c>
      <c r="VW214">
        <v>1.3430048000000001</v>
      </c>
      <c r="VX214">
        <v>1.3430048000000001</v>
      </c>
      <c r="VY214">
        <v>0.48399910000000002</v>
      </c>
      <c r="VZ214">
        <v>0.48399910000000002</v>
      </c>
      <c r="WA214">
        <v>0.48399910000000002</v>
      </c>
      <c r="WB214">
        <v>0.48399910000000002</v>
      </c>
      <c r="WC214">
        <v>0.48942760000000002</v>
      </c>
      <c r="WD214">
        <v>0.48942760000000002</v>
      </c>
      <c r="WE214">
        <v>0.48942760000000002</v>
      </c>
      <c r="WF214">
        <v>0.48942760000000002</v>
      </c>
      <c r="WG214">
        <v>0.71739209999999998</v>
      </c>
      <c r="WH214">
        <v>0.71739209999999998</v>
      </c>
      <c r="WI214">
        <v>0.71739209999999998</v>
      </c>
      <c r="WJ214">
        <v>0.71739209999999998</v>
      </c>
      <c r="WK214">
        <v>2.2048158999999998</v>
      </c>
      <c r="WL214">
        <v>2.2048158999999998</v>
      </c>
      <c r="WM214">
        <v>2.2048158999999998</v>
      </c>
      <c r="WN214">
        <v>2.2048158999999998</v>
      </c>
      <c r="WO214">
        <v>3.5799832</v>
      </c>
      <c r="WP214">
        <v>3.5799832</v>
      </c>
      <c r="WQ214">
        <v>3.5799832</v>
      </c>
      <c r="WR214">
        <v>3.5799832</v>
      </c>
      <c r="WS214">
        <v>4.4211463999999996</v>
      </c>
      <c r="WT214">
        <v>4.4211463999999996</v>
      </c>
      <c r="WU214">
        <v>4.4211463999999996</v>
      </c>
      <c r="WV214">
        <v>4.4211463999999996</v>
      </c>
      <c r="WW214">
        <v>5.2115289999999996</v>
      </c>
      <c r="WX214">
        <v>5.2115289999999996</v>
      </c>
      <c r="WY214">
        <v>5.2115289999999996</v>
      </c>
      <c r="WZ214">
        <v>5.2115289999999996</v>
      </c>
      <c r="XA214">
        <v>5.4348391999999999</v>
      </c>
      <c r="XB214">
        <v>5.4348391999999999</v>
      </c>
      <c r="XC214">
        <v>5.4348391999999999</v>
      </c>
      <c r="XD214">
        <v>5.4348391999999999</v>
      </c>
      <c r="XE214">
        <v>5.827871</v>
      </c>
      <c r="XF214">
        <v>5.827871</v>
      </c>
      <c r="XG214">
        <v>5.827871</v>
      </c>
      <c r="XH214">
        <v>5.827871</v>
      </c>
      <c r="XI214">
        <v>6.6488667000000001</v>
      </c>
      <c r="XJ214">
        <v>6.6488667000000001</v>
      </c>
      <c r="XK214">
        <v>6.6488667000000001</v>
      </c>
      <c r="XL214">
        <v>6.6488667000000001</v>
      </c>
      <c r="XM214">
        <v>7.1976794999999996</v>
      </c>
      <c r="XN214">
        <v>7.1976794999999996</v>
      </c>
      <c r="XO214">
        <v>7.1976794999999996</v>
      </c>
      <c r="XP214">
        <v>7.1976794999999996</v>
      </c>
      <c r="XQ214">
        <v>7.0118770000000001</v>
      </c>
      <c r="XR214">
        <v>7.0118770000000001</v>
      </c>
      <c r="XS214">
        <v>7.0118770000000001</v>
      </c>
      <c r="XT214">
        <v>7.0118770000000001</v>
      </c>
      <c r="XU214">
        <v>6.6996174000000002</v>
      </c>
      <c r="XV214">
        <v>6.6996174000000002</v>
      </c>
      <c r="XW214">
        <v>6.6996174000000002</v>
      </c>
      <c r="XX214">
        <v>6.6996174000000002</v>
      </c>
      <c r="XY214">
        <v>6.778022</v>
      </c>
      <c r="XZ214">
        <v>6.778022</v>
      </c>
      <c r="YA214">
        <v>6.778022</v>
      </c>
      <c r="YB214">
        <v>6.778022</v>
      </c>
      <c r="YC214">
        <v>6.9057089999999999</v>
      </c>
      <c r="YD214">
        <v>6.9057089999999999</v>
      </c>
      <c r="YE214">
        <v>6.9057089999999999</v>
      </c>
      <c r="YF214">
        <v>6.9057089999999999</v>
      </c>
      <c r="YG214">
        <v>6.9361777</v>
      </c>
      <c r="YH214">
        <v>6.9361777</v>
      </c>
      <c r="YI214">
        <v>6.9361777</v>
      </c>
      <c r="YJ214">
        <v>6.9361777</v>
      </c>
      <c r="YK214">
        <v>6.6904430000000001</v>
      </c>
      <c r="YL214">
        <v>6.6904430000000001</v>
      </c>
      <c r="YM214">
        <v>6.6904430000000001</v>
      </c>
      <c r="YN214">
        <v>6.6904430000000001</v>
      </c>
      <c r="YO214">
        <v>6.3164860000000003</v>
      </c>
      <c r="YP214">
        <v>6.3164860000000003</v>
      </c>
      <c r="YQ214">
        <v>6.3164860000000003</v>
      </c>
      <c r="YR214">
        <v>5.6447887000000003</v>
      </c>
      <c r="YS214">
        <v>5.6447887000000003</v>
      </c>
      <c r="YT214">
        <v>5.6447887000000003</v>
      </c>
      <c r="YU214">
        <v>5.6447887000000003</v>
      </c>
      <c r="YV214">
        <v>5.0735150000000004</v>
      </c>
      <c r="YW214">
        <v>5.0735150000000004</v>
      </c>
      <c r="YX214">
        <v>5.0735150000000004</v>
      </c>
      <c r="YY214">
        <v>5.0735150000000004</v>
      </c>
      <c r="YZ214">
        <v>4.6668963000000003</v>
      </c>
      <c r="ZA214">
        <v>4.6668963000000003</v>
      </c>
      <c r="ZB214">
        <v>4.6668963000000003</v>
      </c>
      <c r="ZC214">
        <v>4.6668963000000003</v>
      </c>
      <c r="ZD214">
        <v>4.4922719999999998</v>
      </c>
      <c r="ZE214">
        <v>4.4922719999999998</v>
      </c>
      <c r="ZF214">
        <v>4.4922719999999998</v>
      </c>
      <c r="ZG214">
        <v>4.4922719999999998</v>
      </c>
      <c r="ZH214">
        <v>4.2492504000000002</v>
      </c>
      <c r="ZI214">
        <v>4.2492504000000002</v>
      </c>
      <c r="ZJ214">
        <v>4.2492504000000002</v>
      </c>
      <c r="ZK214">
        <v>4.2492504000000002</v>
      </c>
      <c r="ZL214">
        <v>3.6195395000000001</v>
      </c>
      <c r="ZM214">
        <v>3.6195395000000001</v>
      </c>
      <c r="ZN214">
        <v>3.6195395000000001</v>
      </c>
      <c r="ZO214">
        <v>3.6195395000000001</v>
      </c>
      <c r="ZP214">
        <v>2.9296331000000002</v>
      </c>
      <c r="ZQ214">
        <v>2.9296331000000002</v>
      </c>
      <c r="ZR214">
        <v>2.9296331000000002</v>
      </c>
      <c r="ZS214">
        <v>2.9296331000000002</v>
      </c>
      <c r="ZT214">
        <v>2.7869155000000001</v>
      </c>
      <c r="ZU214">
        <v>2.7869155000000001</v>
      </c>
      <c r="ZV214">
        <v>2.7869155000000001</v>
      </c>
      <c r="ZW214">
        <v>2.7869155000000001</v>
      </c>
      <c r="ZX214">
        <v>1.7922426</v>
      </c>
      <c r="ZY214">
        <v>1.7922426</v>
      </c>
      <c r="ZZ214">
        <v>1.7922426</v>
      </c>
      <c r="AAA214">
        <v>1.7922426</v>
      </c>
      <c r="AAB214">
        <v>0.82000790000000001</v>
      </c>
      <c r="AAC214">
        <v>0.82000790000000001</v>
      </c>
      <c r="AAD214">
        <v>0.82000790000000001</v>
      </c>
      <c r="AAE214">
        <v>0.82000790000000001</v>
      </c>
      <c r="AAF214">
        <v>0.60611950000000003</v>
      </c>
      <c r="AAG214">
        <v>0.60611950000000003</v>
      </c>
      <c r="AAH214">
        <v>0.60611950000000003</v>
      </c>
      <c r="AAI214">
        <v>0.60611950000000003</v>
      </c>
      <c r="AAJ214">
        <v>1.9970216999999999</v>
      </c>
      <c r="AAK214">
        <v>1.9970216999999999</v>
      </c>
      <c r="AAL214">
        <v>1.9970216999999999</v>
      </c>
      <c r="AAM214">
        <v>1.9970216999999999</v>
      </c>
      <c r="AAN214">
        <v>3.2537096000000001</v>
      </c>
      <c r="AAO214">
        <v>3.2537096000000001</v>
      </c>
      <c r="AAP214">
        <v>3.2537096000000001</v>
      </c>
      <c r="AAQ214">
        <v>3.2537096000000001</v>
      </c>
      <c r="AAR214">
        <v>3.1461945</v>
      </c>
      <c r="AAS214">
        <v>3.1461945</v>
      </c>
    </row>
    <row r="215" spans="1:721" x14ac:dyDescent="0.3">
      <c r="A215" s="2">
        <v>37880</v>
      </c>
      <c r="B215">
        <v>-2.3147907000000001</v>
      </c>
      <c r="C215">
        <v>-2.3147907000000001</v>
      </c>
      <c r="D215">
        <v>-1.8670557000000001</v>
      </c>
      <c r="E215">
        <v>-1.8670557000000001</v>
      </c>
      <c r="F215">
        <v>-1.8670557000000001</v>
      </c>
      <c r="G215">
        <v>-1.8670557000000001</v>
      </c>
      <c r="H215">
        <v>-1.5378822999999999</v>
      </c>
      <c r="I215">
        <v>-1.5378822999999999</v>
      </c>
      <c r="J215">
        <v>-1.5378822999999999</v>
      </c>
      <c r="K215">
        <v>-1.5378822999999999</v>
      </c>
      <c r="L215">
        <v>-1.7291627000000001</v>
      </c>
      <c r="M215">
        <v>-1.7291627000000001</v>
      </c>
      <c r="N215">
        <v>-1.7291627000000001</v>
      </c>
      <c r="O215">
        <v>-1.7291627000000001</v>
      </c>
      <c r="P215">
        <v>-2.1521838</v>
      </c>
      <c r="Q215">
        <v>-2.1521838</v>
      </c>
      <c r="R215">
        <v>-2.1521838</v>
      </c>
      <c r="S215">
        <v>-2.1521838</v>
      </c>
      <c r="T215">
        <v>-2.5473213000000001</v>
      </c>
      <c r="U215">
        <v>-2.5473213000000001</v>
      </c>
      <c r="V215">
        <v>-2.5473213000000001</v>
      </c>
      <c r="W215">
        <v>-2.5473213000000001</v>
      </c>
      <c r="X215">
        <v>-3.3705215000000002</v>
      </c>
      <c r="Y215">
        <v>-3.3705215000000002</v>
      </c>
      <c r="Z215">
        <v>-3.3705215000000002</v>
      </c>
      <c r="AA215">
        <v>-3.3705215000000002</v>
      </c>
      <c r="AB215">
        <v>-5.2538939999999998</v>
      </c>
      <c r="AC215">
        <v>-5.2538939999999998</v>
      </c>
      <c r="AD215">
        <v>-5.2538939999999998</v>
      </c>
      <c r="AE215">
        <v>-5.2538939999999998</v>
      </c>
      <c r="AF215">
        <v>-6.8231900000000003</v>
      </c>
      <c r="AG215">
        <v>-6.8231900000000003</v>
      </c>
      <c r="AH215">
        <v>-6.8231900000000003</v>
      </c>
      <c r="AI215">
        <v>-6.8231900000000003</v>
      </c>
      <c r="AJ215">
        <v>-5.5489889999999997</v>
      </c>
      <c r="AK215">
        <v>-5.5489889999999997</v>
      </c>
      <c r="AL215">
        <v>-5.5489889999999997</v>
      </c>
      <c r="AM215">
        <v>-5.5489889999999997</v>
      </c>
      <c r="AN215">
        <v>-3.6075113000000001</v>
      </c>
      <c r="AO215">
        <v>-3.6075113000000001</v>
      </c>
      <c r="AP215">
        <v>-3.6075113000000001</v>
      </c>
      <c r="AQ215">
        <v>-3.6075113000000001</v>
      </c>
      <c r="AR215">
        <v>-2.9073012</v>
      </c>
      <c r="AS215">
        <v>-2.9073012</v>
      </c>
      <c r="AT215">
        <v>-2.9073012</v>
      </c>
      <c r="AU215">
        <v>-2.9073012</v>
      </c>
      <c r="AV215">
        <v>-2.5924784999999999</v>
      </c>
      <c r="AW215">
        <v>-2.5924784999999999</v>
      </c>
      <c r="AX215">
        <v>-2.5924784999999999</v>
      </c>
      <c r="AY215">
        <v>-2.5924784999999999</v>
      </c>
      <c r="AZ215">
        <v>-1.9075559</v>
      </c>
      <c r="BA215">
        <v>-1.9075559</v>
      </c>
      <c r="BB215">
        <v>-1.9075559</v>
      </c>
      <c r="BC215">
        <v>-1.9075559</v>
      </c>
      <c r="BD215">
        <v>-1.5518886999999999</v>
      </c>
      <c r="BE215">
        <v>-1.5518886999999999</v>
      </c>
      <c r="BF215">
        <v>-1.5518886999999999</v>
      </c>
      <c r="BG215">
        <v>-1.4782508999999999</v>
      </c>
      <c r="BH215">
        <v>-1.4782508999999999</v>
      </c>
      <c r="BI215">
        <v>-1.4782508999999999</v>
      </c>
      <c r="BJ215">
        <v>-1.4782508999999999</v>
      </c>
      <c r="BK215">
        <v>0.13012904</v>
      </c>
      <c r="BL215">
        <v>0.13012904</v>
      </c>
      <c r="BM215">
        <v>0.13012904</v>
      </c>
      <c r="BN215">
        <v>0.13012904</v>
      </c>
      <c r="BO215">
        <v>6.2758802999999999</v>
      </c>
      <c r="BP215">
        <v>6.2758802999999999</v>
      </c>
      <c r="BQ215">
        <v>6.2758802999999999</v>
      </c>
      <c r="BR215">
        <v>6.2758802999999999</v>
      </c>
      <c r="BS215">
        <v>10.156825</v>
      </c>
      <c r="BT215">
        <v>10.156825</v>
      </c>
      <c r="BU215">
        <v>10.156825</v>
      </c>
      <c r="BV215">
        <v>10.156825</v>
      </c>
      <c r="BW215">
        <v>0.19871544999999999</v>
      </c>
      <c r="BX215">
        <v>0.19871544999999999</v>
      </c>
      <c r="BY215">
        <v>0.19871544999999999</v>
      </c>
      <c r="BZ215">
        <v>0.19871544999999999</v>
      </c>
      <c r="CA215">
        <v>-18.127890000000001</v>
      </c>
      <c r="CB215">
        <v>-18.127890000000001</v>
      </c>
      <c r="CC215">
        <v>-18.127890000000001</v>
      </c>
      <c r="CD215">
        <v>-18.127890000000001</v>
      </c>
      <c r="CE215">
        <v>-1.8683703</v>
      </c>
      <c r="CF215">
        <v>-1.8683703</v>
      </c>
      <c r="CG215">
        <v>-1.8683703</v>
      </c>
      <c r="CH215">
        <v>-1.8683703</v>
      </c>
      <c r="CI215">
        <v>-2.4162319999999999</v>
      </c>
      <c r="CJ215">
        <v>-2.4162319999999999</v>
      </c>
      <c r="CK215">
        <v>-2.4162319999999999</v>
      </c>
      <c r="CL215">
        <v>-2.4162319999999999</v>
      </c>
      <c r="CM215">
        <v>-2.7234926000000002</v>
      </c>
      <c r="CN215">
        <v>-2.7234926000000002</v>
      </c>
      <c r="CO215">
        <v>-2.7234926000000002</v>
      </c>
      <c r="CP215">
        <v>-2.7234926000000002</v>
      </c>
      <c r="CQ215">
        <v>-2.9783278000000002</v>
      </c>
      <c r="CR215">
        <v>-2.9783278000000002</v>
      </c>
      <c r="CS215">
        <v>-2.9783278000000002</v>
      </c>
      <c r="CT215">
        <v>-2.9783278000000002</v>
      </c>
      <c r="CU215">
        <v>-2.7524521000000002</v>
      </c>
      <c r="CV215">
        <v>-2.7524521000000002</v>
      </c>
      <c r="CW215">
        <v>-2.7524521000000002</v>
      </c>
      <c r="CX215">
        <v>-2.7524521000000002</v>
      </c>
      <c r="CY215">
        <v>-2.4016289999999998</v>
      </c>
      <c r="CZ215">
        <v>-2.4016289999999998</v>
      </c>
      <c r="DA215">
        <v>-2.4016289999999998</v>
      </c>
      <c r="DB215">
        <v>-2.4016289999999998</v>
      </c>
      <c r="DC215">
        <v>-2.2719366999999999</v>
      </c>
      <c r="DD215">
        <v>-2.2719366999999999</v>
      </c>
      <c r="DE215">
        <v>-2.2719366999999999</v>
      </c>
      <c r="DF215">
        <v>-2.2719366999999999</v>
      </c>
      <c r="DG215">
        <v>-2.2003876999999998</v>
      </c>
      <c r="DH215">
        <v>-2.2003876999999998</v>
      </c>
      <c r="DI215">
        <v>-2.2003876999999998</v>
      </c>
      <c r="DJ215">
        <v>-2.2003876999999998</v>
      </c>
      <c r="DK215">
        <v>-2.0672839999999999</v>
      </c>
      <c r="DL215">
        <v>-2.0672839999999999</v>
      </c>
      <c r="DM215">
        <v>-2.0672839999999999</v>
      </c>
      <c r="DN215">
        <v>-2.0672839999999999</v>
      </c>
      <c r="DO215">
        <v>-1.6026617999999999</v>
      </c>
      <c r="DP215">
        <v>-1.6026617999999999</v>
      </c>
      <c r="DQ215">
        <v>-1.6026617999999999</v>
      </c>
      <c r="DR215">
        <v>-1.6026617999999999</v>
      </c>
      <c r="DS215">
        <v>-0.60117054000000003</v>
      </c>
      <c r="DT215">
        <v>-0.60117054000000003</v>
      </c>
      <c r="DU215">
        <v>-0.60117054000000003</v>
      </c>
      <c r="DV215">
        <v>-0.60117054000000003</v>
      </c>
      <c r="DW215">
        <v>0.23441297</v>
      </c>
      <c r="DX215">
        <v>0.23441297</v>
      </c>
      <c r="DY215">
        <v>0.23441297</v>
      </c>
      <c r="DZ215">
        <v>0.23441297</v>
      </c>
      <c r="EA215">
        <v>0.75712869999999999</v>
      </c>
      <c r="EB215">
        <v>0.75712869999999999</v>
      </c>
      <c r="EC215">
        <v>0.54382765</v>
      </c>
      <c r="ED215">
        <v>0.54382765</v>
      </c>
      <c r="EE215">
        <v>0.54382765</v>
      </c>
      <c r="EF215">
        <v>0.54382765</v>
      </c>
      <c r="EG215">
        <v>0.54382765</v>
      </c>
      <c r="EH215">
        <v>1.2296076</v>
      </c>
      <c r="EI215">
        <v>1.9185475999999999</v>
      </c>
      <c r="EJ215">
        <v>1.9185475999999999</v>
      </c>
      <c r="EK215">
        <v>1.9185475999999999</v>
      </c>
      <c r="EL215">
        <v>1.9185475999999999</v>
      </c>
      <c r="EM215">
        <v>1.9185475999999999</v>
      </c>
      <c r="EN215">
        <v>1.9375621999999999</v>
      </c>
      <c r="EO215">
        <v>1.9375621999999999</v>
      </c>
      <c r="EP215">
        <v>2.2989468999999998</v>
      </c>
      <c r="EQ215">
        <v>2.2989468999999998</v>
      </c>
      <c r="ER215">
        <v>2.2989468999999998</v>
      </c>
      <c r="ES215">
        <v>2.2989468999999998</v>
      </c>
      <c r="ET215">
        <v>2.0296607</v>
      </c>
      <c r="EU215">
        <v>2.0296607</v>
      </c>
      <c r="EV215">
        <v>2.0296607</v>
      </c>
      <c r="EW215">
        <v>1.7888607999999999</v>
      </c>
      <c r="EX215">
        <v>1.7888607999999999</v>
      </c>
      <c r="EY215">
        <v>1.7888607999999999</v>
      </c>
      <c r="EZ215">
        <v>1.7888607999999999</v>
      </c>
      <c r="FA215">
        <v>1.7383796</v>
      </c>
      <c r="FB215">
        <v>1.7383796</v>
      </c>
      <c r="FC215">
        <v>1.7357285</v>
      </c>
      <c r="FD215">
        <v>1.7357285</v>
      </c>
      <c r="FE215">
        <v>1.7357285</v>
      </c>
      <c r="FF215">
        <v>1.7357285</v>
      </c>
      <c r="FG215">
        <v>1.6343635000000001</v>
      </c>
      <c r="FH215">
        <v>1.6343635000000001</v>
      </c>
      <c r="FI215">
        <v>1.5610894</v>
      </c>
      <c r="FJ215">
        <v>1.5610894</v>
      </c>
      <c r="FK215">
        <v>1.5610894</v>
      </c>
      <c r="FL215">
        <v>1.5610894</v>
      </c>
      <c r="FM215">
        <v>1.5610894</v>
      </c>
      <c r="FN215">
        <v>1.4622048000000001</v>
      </c>
      <c r="FO215">
        <v>1.4622048000000001</v>
      </c>
      <c r="FP215">
        <v>1.2496061000000001</v>
      </c>
      <c r="FQ215">
        <v>1.2496061000000001</v>
      </c>
      <c r="FR215">
        <v>1.2496061000000001</v>
      </c>
      <c r="FS215">
        <v>1.2496061000000001</v>
      </c>
      <c r="FT215">
        <v>1.5424396</v>
      </c>
      <c r="FU215">
        <v>1.5424396</v>
      </c>
      <c r="FV215">
        <v>1.396768</v>
      </c>
      <c r="FW215">
        <v>1.396768</v>
      </c>
      <c r="FX215">
        <v>1.396768</v>
      </c>
      <c r="FY215">
        <v>1.396768</v>
      </c>
      <c r="FZ215">
        <v>1.396768</v>
      </c>
      <c r="GA215">
        <v>1.7242664999999999</v>
      </c>
      <c r="GB215">
        <v>1.7242664999999999</v>
      </c>
      <c r="GC215">
        <v>1.5239881</v>
      </c>
      <c r="GD215">
        <v>1.5239881</v>
      </c>
      <c r="GE215">
        <v>1.5239881</v>
      </c>
      <c r="GF215">
        <v>1.5239881</v>
      </c>
      <c r="GG215">
        <v>1.5239881</v>
      </c>
      <c r="GH215">
        <v>0.96335870000000001</v>
      </c>
      <c r="GI215">
        <v>0.96335870000000001</v>
      </c>
      <c r="GJ215">
        <v>0.70111835</v>
      </c>
      <c r="GK215">
        <v>0.70111835</v>
      </c>
      <c r="GL215">
        <v>0.70111835</v>
      </c>
      <c r="GM215">
        <v>0.70111835</v>
      </c>
      <c r="GN215">
        <v>0.74556774000000003</v>
      </c>
      <c r="GO215">
        <v>0.74556774000000003</v>
      </c>
      <c r="GP215">
        <v>0.74556774000000003</v>
      </c>
      <c r="GQ215">
        <v>1.1486236999999999</v>
      </c>
      <c r="GR215">
        <v>1.1486236999999999</v>
      </c>
      <c r="GS215">
        <v>1.1486236999999999</v>
      </c>
      <c r="GT215">
        <v>1.1486236999999999</v>
      </c>
      <c r="GU215">
        <v>1.8641188</v>
      </c>
      <c r="GV215">
        <v>1.8641188</v>
      </c>
      <c r="GW215">
        <v>1.8641188</v>
      </c>
      <c r="GX215">
        <v>3.8587908999999998</v>
      </c>
      <c r="GY215">
        <v>3.8587908999999998</v>
      </c>
      <c r="GZ215">
        <v>3.8587908999999998</v>
      </c>
      <c r="HA215">
        <v>3.8587908999999998</v>
      </c>
      <c r="HB215">
        <v>5.2786109999999997</v>
      </c>
      <c r="HC215">
        <v>5.2786109999999997</v>
      </c>
      <c r="HD215">
        <v>4.3315996999999999</v>
      </c>
      <c r="HE215">
        <v>4.3315996999999999</v>
      </c>
      <c r="HF215">
        <v>4.3315996999999999</v>
      </c>
      <c r="HG215">
        <v>4.3315996999999999</v>
      </c>
      <c r="HH215">
        <v>4.3315996999999999</v>
      </c>
      <c r="HI215">
        <v>3.6038492</v>
      </c>
      <c r="HJ215">
        <v>3.6038492</v>
      </c>
      <c r="HK215">
        <v>1.2201244</v>
      </c>
      <c r="HL215">
        <v>1.2201244</v>
      </c>
      <c r="HM215">
        <v>1.2201244</v>
      </c>
      <c r="HN215">
        <v>1.2201244</v>
      </c>
      <c r="HO215">
        <v>1.2201244</v>
      </c>
      <c r="HP215">
        <v>0.86799972999999997</v>
      </c>
      <c r="HQ215">
        <v>0.86799972999999997</v>
      </c>
      <c r="HR215">
        <v>-0.37351707000000001</v>
      </c>
      <c r="HS215">
        <v>-0.37351707000000001</v>
      </c>
      <c r="HT215">
        <v>-0.37351707000000001</v>
      </c>
      <c r="HU215">
        <v>-0.37351707000000001</v>
      </c>
      <c r="HV215">
        <v>-0.37351707000000001</v>
      </c>
      <c r="HW215">
        <v>-0.56110890000000002</v>
      </c>
      <c r="HX215">
        <v>-0.56110890000000002</v>
      </c>
      <c r="HY215">
        <v>-0.22317820999999999</v>
      </c>
      <c r="HZ215">
        <v>-0.22317820999999999</v>
      </c>
      <c r="IA215">
        <v>-0.22317820999999999</v>
      </c>
      <c r="IB215">
        <v>-0.22317820999999999</v>
      </c>
      <c r="IC215">
        <v>-0.22317820999999999</v>
      </c>
      <c r="ID215">
        <v>0.20024562000000001</v>
      </c>
      <c r="IE215">
        <v>0.20024562000000001</v>
      </c>
      <c r="IF215">
        <v>0.20024562000000001</v>
      </c>
      <c r="IG215">
        <v>0.8919648</v>
      </c>
      <c r="IH215">
        <v>0.8919648</v>
      </c>
      <c r="II215">
        <v>0.8919648</v>
      </c>
      <c r="IJ215">
        <v>0.8919648</v>
      </c>
      <c r="IK215">
        <v>0.8919648</v>
      </c>
      <c r="IL215">
        <v>0.67310219999999998</v>
      </c>
      <c r="IM215">
        <v>0.67310219999999998</v>
      </c>
      <c r="IN215">
        <v>0.67310219999999998</v>
      </c>
      <c r="IO215">
        <v>0.74157899999999999</v>
      </c>
      <c r="IP215">
        <v>0.74157899999999999</v>
      </c>
      <c r="IQ215">
        <v>0.74157899999999999</v>
      </c>
      <c r="IR215">
        <v>0.74157899999999999</v>
      </c>
      <c r="IS215">
        <v>0.74157899999999999</v>
      </c>
      <c r="IT215">
        <v>0.61238163999999995</v>
      </c>
      <c r="IU215">
        <v>0.61238163999999995</v>
      </c>
      <c r="IV215">
        <v>0.61238163999999995</v>
      </c>
      <c r="IW215">
        <v>0.71745104000000004</v>
      </c>
      <c r="IX215">
        <v>0.71745104000000004</v>
      </c>
      <c r="IY215">
        <v>0.71745104000000004</v>
      </c>
      <c r="IZ215">
        <v>0.71745104000000004</v>
      </c>
      <c r="JA215">
        <v>0.71745104000000004</v>
      </c>
      <c r="JB215">
        <v>0.59860069999999999</v>
      </c>
      <c r="JC215">
        <v>0.59860069999999999</v>
      </c>
      <c r="JD215">
        <v>0.59860069999999999</v>
      </c>
      <c r="JE215">
        <v>0.56578450000000002</v>
      </c>
      <c r="JF215">
        <v>0.56578450000000002</v>
      </c>
      <c r="JG215">
        <v>0.56578450000000002</v>
      </c>
      <c r="JH215">
        <v>0.56578450000000002</v>
      </c>
      <c r="JI215">
        <v>0.56578450000000002</v>
      </c>
      <c r="JJ215">
        <v>0.52454257000000004</v>
      </c>
      <c r="JK215">
        <v>0.52454257000000004</v>
      </c>
      <c r="JL215">
        <v>0.52454257000000004</v>
      </c>
      <c r="JM215">
        <v>0.48740517999999999</v>
      </c>
      <c r="JN215">
        <v>0.48740517999999999</v>
      </c>
      <c r="JO215">
        <v>0.48740517999999999</v>
      </c>
      <c r="JP215">
        <v>0.48740517999999999</v>
      </c>
      <c r="JQ215">
        <v>0.48740517999999999</v>
      </c>
      <c r="JR215">
        <v>0.65466230000000003</v>
      </c>
      <c r="JS215">
        <v>0.65466230000000003</v>
      </c>
      <c r="JT215">
        <v>0.65466230000000003</v>
      </c>
      <c r="JU215">
        <v>0.75698286000000004</v>
      </c>
      <c r="JV215">
        <v>0.75698286000000004</v>
      </c>
      <c r="JW215">
        <v>0.75698286000000004</v>
      </c>
      <c r="JX215">
        <v>0.75698286000000004</v>
      </c>
      <c r="JY215">
        <v>0.75698286000000004</v>
      </c>
      <c r="JZ215">
        <v>1.0070393</v>
      </c>
      <c r="KA215">
        <v>1.0070393</v>
      </c>
      <c r="KB215">
        <v>1.0070393</v>
      </c>
      <c r="KC215">
        <v>1.0070393</v>
      </c>
      <c r="KD215">
        <v>1.0720915</v>
      </c>
      <c r="KE215">
        <v>1.0720915</v>
      </c>
      <c r="KF215">
        <v>1.0720915</v>
      </c>
      <c r="KG215">
        <v>1.0720915</v>
      </c>
      <c r="KH215">
        <v>1.2229369999999999</v>
      </c>
      <c r="KI215">
        <v>1.2229369999999999</v>
      </c>
      <c r="KJ215">
        <v>1.2229369999999999</v>
      </c>
      <c r="KK215">
        <v>1.2229369999999999</v>
      </c>
      <c r="KL215">
        <v>1.1475200000000001</v>
      </c>
      <c r="KM215">
        <v>1.1475200000000001</v>
      </c>
      <c r="KN215">
        <v>1.1475200000000001</v>
      </c>
      <c r="KO215">
        <v>1.1475200000000001</v>
      </c>
      <c r="KP215">
        <v>1.1475200000000001</v>
      </c>
      <c r="KQ215">
        <v>1.260168</v>
      </c>
      <c r="KR215">
        <v>1.260168</v>
      </c>
      <c r="KS215">
        <v>1.260168</v>
      </c>
      <c r="KT215">
        <v>1.2064701</v>
      </c>
      <c r="KU215">
        <v>1.2064701</v>
      </c>
      <c r="KV215">
        <v>1.2064701</v>
      </c>
      <c r="KW215">
        <v>1.2064701</v>
      </c>
      <c r="KX215">
        <v>1.2281165999999999</v>
      </c>
      <c r="KY215">
        <v>1.2281165999999999</v>
      </c>
      <c r="KZ215">
        <v>1.2281165999999999</v>
      </c>
      <c r="LA215">
        <v>1.2713791000000001</v>
      </c>
      <c r="LB215">
        <v>1.2713791000000001</v>
      </c>
      <c r="LC215">
        <v>1.2713791000000001</v>
      </c>
      <c r="LD215">
        <v>1.2713791000000001</v>
      </c>
      <c r="LE215">
        <v>1.2713791000000001</v>
      </c>
      <c r="LF215">
        <v>1.2789668000000001</v>
      </c>
      <c r="LG215">
        <v>1.2789668000000001</v>
      </c>
      <c r="LH215">
        <v>1.2789668000000001</v>
      </c>
      <c r="LI215">
        <v>1.3650823000000001</v>
      </c>
      <c r="LJ215">
        <v>1.3650823000000001</v>
      </c>
      <c r="LK215">
        <v>1.3650823000000001</v>
      </c>
      <c r="LL215">
        <v>1.3650823000000001</v>
      </c>
      <c r="LM215">
        <v>1.3650823000000001</v>
      </c>
      <c r="LN215">
        <v>1.3428488000000001</v>
      </c>
      <c r="LO215">
        <v>1.3428488000000001</v>
      </c>
      <c r="LP215">
        <v>1.3428488000000001</v>
      </c>
      <c r="LQ215">
        <v>1.4241045000000001</v>
      </c>
      <c r="LR215">
        <v>1.4241045000000001</v>
      </c>
      <c r="LS215">
        <v>1.4241045000000001</v>
      </c>
      <c r="LT215">
        <v>1.4241045000000001</v>
      </c>
      <c r="LU215">
        <v>1.4241045000000001</v>
      </c>
      <c r="LV215">
        <v>1.5863385000000001</v>
      </c>
      <c r="LW215">
        <v>1.5863385000000001</v>
      </c>
      <c r="LX215">
        <v>1.5863385000000001</v>
      </c>
      <c r="LY215">
        <v>1.7057066000000001</v>
      </c>
      <c r="LZ215">
        <v>1.7057066000000001</v>
      </c>
      <c r="MA215">
        <v>1.7057066000000001</v>
      </c>
      <c r="MB215">
        <v>1.7057066000000001</v>
      </c>
      <c r="MC215">
        <v>1.7057066000000001</v>
      </c>
      <c r="MD215">
        <v>1.7305999999999999</v>
      </c>
      <c r="ME215">
        <v>1.7305999999999999</v>
      </c>
      <c r="MF215">
        <v>1.7305999999999999</v>
      </c>
      <c r="MG215">
        <v>1.8230401000000001</v>
      </c>
      <c r="MH215">
        <v>1.8230401000000001</v>
      </c>
      <c r="MI215">
        <v>1.8230401000000001</v>
      </c>
      <c r="MJ215">
        <v>1.8230401000000001</v>
      </c>
      <c r="MK215">
        <v>1.8835922</v>
      </c>
      <c r="ML215">
        <v>1.8835922</v>
      </c>
      <c r="MM215">
        <v>1.8835922</v>
      </c>
      <c r="MN215">
        <v>1.9180075000000001</v>
      </c>
      <c r="MO215">
        <v>1.9180075000000001</v>
      </c>
      <c r="MP215">
        <v>1.9180075000000001</v>
      </c>
      <c r="MQ215">
        <v>1.9180075000000001</v>
      </c>
      <c r="MR215">
        <v>1.9180075000000001</v>
      </c>
      <c r="MS215">
        <v>1.6921731</v>
      </c>
      <c r="MT215">
        <v>1.6921731</v>
      </c>
      <c r="MU215">
        <v>1.6921731</v>
      </c>
      <c r="MV215">
        <v>1.7103537</v>
      </c>
      <c r="MW215">
        <v>1.7103537</v>
      </c>
      <c r="MX215">
        <v>1.7103537</v>
      </c>
      <c r="MY215">
        <v>1.7103537</v>
      </c>
      <c r="MZ215">
        <v>1.6042802</v>
      </c>
      <c r="NA215">
        <v>1.6042802</v>
      </c>
      <c r="NB215">
        <v>1.6042802</v>
      </c>
      <c r="NC215">
        <v>1.5385287000000001</v>
      </c>
      <c r="ND215">
        <v>1.5385287000000001</v>
      </c>
      <c r="NE215">
        <v>1.5385287000000001</v>
      </c>
      <c r="NF215">
        <v>1.5385287000000001</v>
      </c>
      <c r="NG215">
        <v>1.5385287000000001</v>
      </c>
      <c r="NH215">
        <v>1.4686942999999999</v>
      </c>
      <c r="NI215">
        <v>1.4686942999999999</v>
      </c>
      <c r="NJ215">
        <v>1.4686942999999999</v>
      </c>
      <c r="NK215">
        <v>1.3079908</v>
      </c>
      <c r="NL215">
        <v>1.3079908</v>
      </c>
      <c r="NM215">
        <v>1.3079908</v>
      </c>
      <c r="NN215">
        <v>1.3079908</v>
      </c>
      <c r="NO215">
        <v>1.2244680999999999</v>
      </c>
      <c r="NP215">
        <v>1.2244680999999999</v>
      </c>
      <c r="NQ215">
        <v>1.2244680999999999</v>
      </c>
      <c r="NR215">
        <v>-7.1599463999999999</v>
      </c>
      <c r="NS215">
        <v>-7.1599463999999999</v>
      </c>
      <c r="NT215">
        <v>-7.1599463999999999</v>
      </c>
      <c r="NU215">
        <v>-7.1599463999999999</v>
      </c>
      <c r="NV215">
        <v>-7.1599463999999999</v>
      </c>
      <c r="NW215">
        <v>-3.2042321999999999</v>
      </c>
      <c r="NX215">
        <v>-3.2042321999999999</v>
      </c>
      <c r="NY215">
        <v>-3.2042321999999999</v>
      </c>
      <c r="NZ215">
        <v>3.2305758</v>
      </c>
      <c r="OA215">
        <v>3.2305758</v>
      </c>
      <c r="OB215">
        <v>3.2305758</v>
      </c>
      <c r="OC215">
        <v>3.2305758</v>
      </c>
      <c r="OD215">
        <v>3.2305758</v>
      </c>
      <c r="OE215">
        <v>11.783369</v>
      </c>
      <c r="OF215">
        <v>11.783369</v>
      </c>
      <c r="OG215">
        <v>11.783369</v>
      </c>
      <c r="OH215">
        <v>16.023900000000001</v>
      </c>
      <c r="OI215">
        <v>16.023900000000001</v>
      </c>
      <c r="OJ215">
        <v>16.023900000000001</v>
      </c>
      <c r="OK215">
        <v>16.023900000000001</v>
      </c>
      <c r="OL215">
        <v>16.023900000000001</v>
      </c>
      <c r="OM215">
        <v>16.615675</v>
      </c>
      <c r="ON215">
        <v>16.615675</v>
      </c>
      <c r="OO215">
        <v>16.615675</v>
      </c>
      <c r="OP215">
        <v>16.627801999999999</v>
      </c>
      <c r="OQ215">
        <v>16.627801999999999</v>
      </c>
      <c r="OR215">
        <v>16.627801999999999</v>
      </c>
      <c r="OS215">
        <v>16.627801999999999</v>
      </c>
      <c r="OT215">
        <v>16.627801999999999</v>
      </c>
      <c r="OU215">
        <v>14.650801</v>
      </c>
      <c r="OV215">
        <v>14.650801</v>
      </c>
      <c r="OW215">
        <v>14.650801</v>
      </c>
      <c r="OX215">
        <v>12.317997</v>
      </c>
      <c r="OY215">
        <v>12.317997</v>
      </c>
      <c r="OZ215">
        <v>12.317997</v>
      </c>
      <c r="PA215">
        <v>12.317997</v>
      </c>
      <c r="PB215">
        <v>7.5769935000000004</v>
      </c>
      <c r="PC215">
        <v>7.5769935000000004</v>
      </c>
      <c r="PD215">
        <v>7.5769935000000004</v>
      </c>
      <c r="PE215">
        <v>5.4827820000000003</v>
      </c>
      <c r="PF215">
        <v>5.4827820000000003</v>
      </c>
      <c r="PG215">
        <v>5.4827820000000003</v>
      </c>
      <c r="PH215">
        <v>5.4827820000000003</v>
      </c>
      <c r="PI215">
        <v>5.4827820000000003</v>
      </c>
      <c r="PJ215">
        <v>3.6988058000000001</v>
      </c>
      <c r="PK215">
        <v>3.6988058000000001</v>
      </c>
      <c r="PL215">
        <v>3.6988058000000001</v>
      </c>
      <c r="PM215">
        <v>3.6988058000000001</v>
      </c>
      <c r="PN215">
        <v>2.8470187</v>
      </c>
      <c r="PO215">
        <v>2.8470187</v>
      </c>
      <c r="PP215">
        <v>2.8470187</v>
      </c>
      <c r="PQ215">
        <v>2.8470187</v>
      </c>
      <c r="PR215">
        <v>2.2874222</v>
      </c>
      <c r="PS215">
        <v>2.2874222</v>
      </c>
      <c r="PT215">
        <v>2.2874222</v>
      </c>
      <c r="PU215">
        <v>2.2874222</v>
      </c>
      <c r="PV215">
        <v>2.1850640000000001</v>
      </c>
      <c r="PW215">
        <v>2.1850640000000001</v>
      </c>
      <c r="PX215">
        <v>2.1850640000000001</v>
      </c>
      <c r="PY215">
        <v>2.1850640000000001</v>
      </c>
      <c r="PZ215">
        <v>2.1850640000000001</v>
      </c>
      <c r="QA215">
        <v>1.9525634999999999</v>
      </c>
      <c r="QB215">
        <v>1.9525634999999999</v>
      </c>
      <c r="QC215">
        <v>1.9525634999999999</v>
      </c>
      <c r="QD215">
        <v>2.0910242000000001</v>
      </c>
      <c r="QE215">
        <v>2.0910242000000001</v>
      </c>
      <c r="QF215">
        <v>2.0910242000000001</v>
      </c>
      <c r="QG215">
        <v>2.0910242000000001</v>
      </c>
      <c r="QH215">
        <v>2.0910242000000001</v>
      </c>
      <c r="QI215">
        <v>2.1399425999999999</v>
      </c>
      <c r="QJ215">
        <v>2.1399425999999999</v>
      </c>
      <c r="QK215">
        <v>2.1399425999999999</v>
      </c>
      <c r="QL215">
        <v>2.2568896000000001</v>
      </c>
      <c r="QM215">
        <v>2.2568896000000001</v>
      </c>
      <c r="QN215">
        <v>2.2568896000000001</v>
      </c>
      <c r="QO215">
        <v>2.2568896000000001</v>
      </c>
      <c r="QP215">
        <v>2.2568896000000001</v>
      </c>
      <c r="QQ215">
        <v>2.2172499999999999</v>
      </c>
      <c r="QR215">
        <v>2.2172499999999999</v>
      </c>
      <c r="QS215">
        <v>2.2172499999999999</v>
      </c>
      <c r="QT215">
        <v>2.092171</v>
      </c>
      <c r="QU215">
        <v>2.092171</v>
      </c>
      <c r="QV215">
        <v>2.092171</v>
      </c>
      <c r="QW215">
        <v>2.092171</v>
      </c>
      <c r="QX215">
        <v>2.092171</v>
      </c>
      <c r="QY215">
        <v>1.7711049000000001</v>
      </c>
      <c r="QZ215">
        <v>1.7711049000000001</v>
      </c>
      <c r="RA215">
        <v>1.7711049000000001</v>
      </c>
      <c r="RB215">
        <v>1.2556080000000001</v>
      </c>
      <c r="RC215">
        <v>1.2556080000000001</v>
      </c>
      <c r="RD215">
        <v>1.2556080000000001</v>
      </c>
      <c r="RE215">
        <v>1.2556080000000001</v>
      </c>
      <c r="RF215">
        <v>1.2556080000000001</v>
      </c>
      <c r="RG215">
        <v>0.74493759999999998</v>
      </c>
      <c r="RH215">
        <v>0.74493759999999998</v>
      </c>
      <c r="RI215">
        <v>0.74493759999999998</v>
      </c>
      <c r="RJ215">
        <v>-4.9547187999999999E-2</v>
      </c>
      <c r="RK215">
        <v>-4.9547187999999999E-2</v>
      </c>
      <c r="RL215">
        <v>-4.9547187999999999E-2</v>
      </c>
      <c r="RM215">
        <v>-4.9547187999999999E-2</v>
      </c>
      <c r="RN215">
        <v>-4.9547187999999999E-2</v>
      </c>
      <c r="RO215">
        <v>-0.73842083999999997</v>
      </c>
      <c r="RP215">
        <v>-0.73842083999999997</v>
      </c>
      <c r="RQ215">
        <v>-0.73842083999999997</v>
      </c>
      <c r="RR215">
        <v>-1.4344920999999999</v>
      </c>
      <c r="RS215">
        <v>-1.4344920999999999</v>
      </c>
      <c r="RT215">
        <v>-1.4344920999999999</v>
      </c>
      <c r="RU215">
        <v>-1.4344920999999999</v>
      </c>
      <c r="RV215">
        <v>-1.4344920999999999</v>
      </c>
      <c r="RW215">
        <v>-1.5960472999999999</v>
      </c>
      <c r="RX215">
        <v>-1.5960472999999999</v>
      </c>
      <c r="RY215">
        <v>-2.0252886000000001</v>
      </c>
      <c r="RZ215">
        <v>-2.0252886000000001</v>
      </c>
      <c r="SA215">
        <v>-2.0252886000000001</v>
      </c>
      <c r="SB215">
        <v>-2.0252886000000001</v>
      </c>
      <c r="SC215">
        <v>-2.0252886000000001</v>
      </c>
      <c r="SD215">
        <v>-2.1508276</v>
      </c>
      <c r="SE215">
        <v>-2.1508276</v>
      </c>
      <c r="SF215">
        <v>-2.2028766000000002</v>
      </c>
      <c r="SG215">
        <v>-2.2028766000000002</v>
      </c>
      <c r="SH215">
        <v>-2.2028766000000002</v>
      </c>
      <c r="SI215">
        <v>-2.2028766000000002</v>
      </c>
      <c r="SJ215">
        <v>-2.2028766000000002</v>
      </c>
      <c r="SK215">
        <v>-1.9358401999999999</v>
      </c>
      <c r="SL215">
        <v>-1.9358401999999999</v>
      </c>
      <c r="SM215">
        <v>-0.88718503999999998</v>
      </c>
      <c r="SN215">
        <v>-0.88718503999999998</v>
      </c>
      <c r="SO215">
        <v>-0.88718503999999998</v>
      </c>
      <c r="SP215">
        <v>-0.88718503999999998</v>
      </c>
      <c r="SQ215">
        <v>-0.88718503999999998</v>
      </c>
      <c r="SR215">
        <v>-0.74634979999999995</v>
      </c>
      <c r="SS215">
        <v>-0.74634979999999995</v>
      </c>
      <c r="ST215">
        <v>-3.2526771999999999</v>
      </c>
      <c r="SU215">
        <v>-3.2526771999999999</v>
      </c>
      <c r="SV215">
        <v>-3.2526771999999999</v>
      </c>
      <c r="SW215">
        <v>-3.2526771999999999</v>
      </c>
      <c r="SX215">
        <v>-0.15503547000000001</v>
      </c>
      <c r="SY215">
        <v>-0.15503547000000001</v>
      </c>
      <c r="SZ215">
        <v>-0.15503547000000001</v>
      </c>
      <c r="TA215">
        <v>-4.2931549999999996</v>
      </c>
      <c r="TB215">
        <v>-4.2931549999999996</v>
      </c>
      <c r="TC215">
        <v>-4.2931549999999996</v>
      </c>
      <c r="TD215">
        <v>-4.2931549999999996</v>
      </c>
      <c r="TE215">
        <v>-4.4195247000000002</v>
      </c>
      <c r="TF215">
        <v>-4.4195247000000002</v>
      </c>
      <c r="TG215">
        <v>-4.4195247000000002</v>
      </c>
      <c r="TH215">
        <v>-5.0299106</v>
      </c>
      <c r="TI215">
        <v>-5.0299106</v>
      </c>
      <c r="TJ215">
        <v>-5.0299106</v>
      </c>
      <c r="TK215">
        <v>-5.0299106</v>
      </c>
      <c r="TL215">
        <v>-5.6353363999999999</v>
      </c>
      <c r="TM215">
        <v>-5.6353363999999999</v>
      </c>
      <c r="TN215">
        <v>-6.4519525</v>
      </c>
      <c r="TO215">
        <v>-6.4519525</v>
      </c>
      <c r="TP215">
        <v>-6.4519525</v>
      </c>
      <c r="TQ215">
        <v>-6.4519525</v>
      </c>
      <c r="TR215">
        <v>-6.4519525</v>
      </c>
      <c r="TS215">
        <v>-7.6506305000000001</v>
      </c>
      <c r="TT215">
        <v>-7.6506305000000001</v>
      </c>
      <c r="TU215">
        <v>-7.119866</v>
      </c>
      <c r="TV215">
        <v>-7.119866</v>
      </c>
      <c r="TW215">
        <v>-7.119866</v>
      </c>
      <c r="TX215">
        <v>-7.119866</v>
      </c>
      <c r="TY215">
        <v>-7.119866</v>
      </c>
      <c r="TZ215">
        <v>-8.4398689999999998</v>
      </c>
      <c r="UA215">
        <v>-8.4398689999999998</v>
      </c>
      <c r="UB215">
        <v>-8.2356540000000003</v>
      </c>
      <c r="UC215">
        <v>-8.2356540000000003</v>
      </c>
      <c r="UD215">
        <v>-8.2356540000000003</v>
      </c>
      <c r="UE215">
        <v>-8.2356540000000003</v>
      </c>
      <c r="UF215">
        <v>-8.9376130000000007</v>
      </c>
      <c r="UG215">
        <v>-8.9376130000000007</v>
      </c>
      <c r="UH215">
        <v>-8.1146239999999992</v>
      </c>
      <c r="UI215">
        <v>-8.1146239999999992</v>
      </c>
      <c r="UJ215">
        <v>-8.1146239999999992</v>
      </c>
      <c r="UK215">
        <v>-8.1146239999999992</v>
      </c>
      <c r="UL215">
        <v>-8.1146239999999992</v>
      </c>
      <c r="UM215">
        <v>-8.9639980000000001</v>
      </c>
      <c r="UN215">
        <v>-8.9639980000000001</v>
      </c>
      <c r="UO215">
        <v>1.0583661</v>
      </c>
      <c r="UP215">
        <v>1.0583661</v>
      </c>
      <c r="UQ215">
        <v>1.0583661</v>
      </c>
      <c r="UR215">
        <v>1.0583661</v>
      </c>
      <c r="US215">
        <v>-4.8259749999999997</v>
      </c>
      <c r="UT215">
        <v>-4.8259749999999997</v>
      </c>
      <c r="UU215">
        <v>-5.6535745000000004</v>
      </c>
      <c r="UV215">
        <v>-5.6535745000000004</v>
      </c>
      <c r="UW215">
        <v>-5.6535745000000004</v>
      </c>
      <c r="UX215">
        <v>-5.6535745000000004</v>
      </c>
      <c r="UY215">
        <v>-2.2714992000000001</v>
      </c>
      <c r="UZ215">
        <v>-2.2714992000000001</v>
      </c>
      <c r="VA215">
        <v>-2.2714992000000001</v>
      </c>
      <c r="VB215">
        <v>-1.6915989</v>
      </c>
      <c r="VC215">
        <v>-1.6915989</v>
      </c>
      <c r="VD215">
        <v>-1.6915989</v>
      </c>
      <c r="VE215">
        <v>-1.6915989</v>
      </c>
      <c r="VF215">
        <v>4.1513805000000001</v>
      </c>
      <c r="VG215">
        <v>4.1513805000000001</v>
      </c>
      <c r="VH215">
        <v>3.9050918000000001</v>
      </c>
      <c r="VI215">
        <v>3.9050918000000001</v>
      </c>
      <c r="VJ215">
        <v>3.9050918000000001</v>
      </c>
      <c r="VK215">
        <v>3.9050918000000001</v>
      </c>
      <c r="VL215">
        <v>3.9050918000000001</v>
      </c>
      <c r="VM215">
        <v>4.0162060000000004</v>
      </c>
      <c r="VN215">
        <v>4.3547644999999999</v>
      </c>
      <c r="VO215">
        <v>4.3547644999999999</v>
      </c>
      <c r="VP215">
        <v>4.3547644999999999</v>
      </c>
      <c r="VQ215">
        <v>4.3547644999999999</v>
      </c>
      <c r="VR215">
        <v>4.3547644999999999</v>
      </c>
      <c r="VS215">
        <v>3.6893246</v>
      </c>
      <c r="VT215">
        <v>3.6893246</v>
      </c>
      <c r="VU215">
        <v>2.9714483999999999</v>
      </c>
      <c r="VV215">
        <v>2.9714483999999999</v>
      </c>
      <c r="VW215">
        <v>2.9714483999999999</v>
      </c>
      <c r="VX215">
        <v>2.9714483999999999</v>
      </c>
      <c r="VY215">
        <v>1.6221559999999999</v>
      </c>
      <c r="VZ215">
        <v>1.6221559999999999</v>
      </c>
      <c r="WA215">
        <v>1.6221559999999999</v>
      </c>
      <c r="WB215">
        <v>1.6221559999999999</v>
      </c>
      <c r="WC215">
        <v>1.4147795000000001</v>
      </c>
      <c r="WD215">
        <v>1.4147795000000001</v>
      </c>
      <c r="WE215">
        <v>1.4147795000000001</v>
      </c>
      <c r="WF215">
        <v>1.4147795000000001</v>
      </c>
      <c r="WG215">
        <v>0.94253414999999996</v>
      </c>
      <c r="WH215">
        <v>0.94253414999999996</v>
      </c>
      <c r="WI215">
        <v>0.94253414999999996</v>
      </c>
      <c r="WJ215">
        <v>0.94253414999999996</v>
      </c>
      <c r="WK215">
        <v>1.4216036000000001</v>
      </c>
      <c r="WL215">
        <v>1.4216036000000001</v>
      </c>
      <c r="WM215">
        <v>1.4216036000000001</v>
      </c>
      <c r="WN215">
        <v>1.4216036000000001</v>
      </c>
      <c r="WO215">
        <v>2.1831613000000001</v>
      </c>
      <c r="WP215">
        <v>2.1831613000000001</v>
      </c>
      <c r="WQ215">
        <v>2.1831613000000001</v>
      </c>
      <c r="WR215">
        <v>2.1831613000000001</v>
      </c>
      <c r="WS215">
        <v>2.7229087000000001</v>
      </c>
      <c r="WT215">
        <v>2.7229087000000001</v>
      </c>
      <c r="WU215">
        <v>2.7229087000000001</v>
      </c>
      <c r="WV215">
        <v>2.7229087000000001</v>
      </c>
      <c r="WW215">
        <v>3.2912743</v>
      </c>
      <c r="WX215">
        <v>3.2912743</v>
      </c>
      <c r="WY215">
        <v>3.2912743</v>
      </c>
      <c r="WZ215">
        <v>3.2912743</v>
      </c>
      <c r="XA215">
        <v>3.6751969999999998</v>
      </c>
      <c r="XB215">
        <v>3.6751969999999998</v>
      </c>
      <c r="XC215">
        <v>3.6751969999999998</v>
      </c>
      <c r="XD215">
        <v>3.6751969999999998</v>
      </c>
      <c r="XE215">
        <v>4.241587</v>
      </c>
      <c r="XF215">
        <v>4.241587</v>
      </c>
      <c r="XG215">
        <v>4.241587</v>
      </c>
      <c r="XH215">
        <v>4.241587</v>
      </c>
      <c r="XI215">
        <v>5.0852833000000004</v>
      </c>
      <c r="XJ215">
        <v>5.0852833000000004</v>
      </c>
      <c r="XK215">
        <v>5.0852833000000004</v>
      </c>
      <c r="XL215">
        <v>5.0852833000000004</v>
      </c>
      <c r="XM215">
        <v>5.7296480000000001</v>
      </c>
      <c r="XN215">
        <v>5.7296480000000001</v>
      </c>
      <c r="XO215">
        <v>5.7296480000000001</v>
      </c>
      <c r="XP215">
        <v>5.7296480000000001</v>
      </c>
      <c r="XQ215">
        <v>5.7781539999999998</v>
      </c>
      <c r="XR215">
        <v>5.7781539999999998</v>
      </c>
      <c r="XS215">
        <v>5.7781539999999998</v>
      </c>
      <c r="XT215">
        <v>5.7781539999999998</v>
      </c>
      <c r="XU215">
        <v>5.7821809999999996</v>
      </c>
      <c r="XV215">
        <v>5.7821809999999996</v>
      </c>
      <c r="XW215">
        <v>5.7821809999999996</v>
      </c>
      <c r="XX215">
        <v>5.7821809999999996</v>
      </c>
      <c r="XY215">
        <v>5.9485707000000003</v>
      </c>
      <c r="XZ215">
        <v>5.9485707000000003</v>
      </c>
      <c r="YA215">
        <v>5.9485707000000003</v>
      </c>
      <c r="YB215">
        <v>5.9485707000000003</v>
      </c>
      <c r="YC215">
        <v>5.9239205999999998</v>
      </c>
      <c r="YD215">
        <v>5.9239205999999998</v>
      </c>
      <c r="YE215">
        <v>5.9239205999999998</v>
      </c>
      <c r="YF215">
        <v>5.9239205999999998</v>
      </c>
      <c r="YG215">
        <v>5.6533575000000003</v>
      </c>
      <c r="YH215">
        <v>5.6533575000000003</v>
      </c>
      <c r="YI215">
        <v>5.6533575000000003</v>
      </c>
      <c r="YJ215">
        <v>5.6533575000000003</v>
      </c>
      <c r="YK215">
        <v>5.3391894999999998</v>
      </c>
      <c r="YL215">
        <v>5.3391894999999998</v>
      </c>
      <c r="YM215">
        <v>5.3391894999999998</v>
      </c>
      <c r="YN215">
        <v>5.3391894999999998</v>
      </c>
      <c r="YO215">
        <v>4.8412975999999999</v>
      </c>
      <c r="YP215">
        <v>4.8412975999999999</v>
      </c>
      <c r="YQ215">
        <v>4.8412975999999999</v>
      </c>
      <c r="YR215">
        <v>4.2223534999999996</v>
      </c>
      <c r="YS215">
        <v>4.2223534999999996</v>
      </c>
      <c r="YT215">
        <v>4.2223534999999996</v>
      </c>
      <c r="YU215">
        <v>4.2223534999999996</v>
      </c>
      <c r="YV215">
        <v>3.7549730000000001</v>
      </c>
      <c r="YW215">
        <v>3.7549730000000001</v>
      </c>
      <c r="YX215">
        <v>3.7549730000000001</v>
      </c>
      <c r="YY215">
        <v>3.7549730000000001</v>
      </c>
      <c r="YZ215">
        <v>3.4279814000000002</v>
      </c>
      <c r="ZA215">
        <v>3.4279814000000002</v>
      </c>
      <c r="ZB215">
        <v>3.4279814000000002</v>
      </c>
      <c r="ZC215">
        <v>3.4279814000000002</v>
      </c>
      <c r="ZD215">
        <v>3.1675398000000001</v>
      </c>
      <c r="ZE215">
        <v>3.1675398000000001</v>
      </c>
      <c r="ZF215">
        <v>3.1675398000000001</v>
      </c>
      <c r="ZG215">
        <v>3.1675398000000001</v>
      </c>
      <c r="ZH215">
        <v>2.8100252000000001</v>
      </c>
      <c r="ZI215">
        <v>2.8100252000000001</v>
      </c>
      <c r="ZJ215">
        <v>2.8100252000000001</v>
      </c>
      <c r="ZK215">
        <v>2.8100252000000001</v>
      </c>
      <c r="ZL215">
        <v>2.1848554999999998</v>
      </c>
      <c r="ZM215">
        <v>2.1848554999999998</v>
      </c>
      <c r="ZN215">
        <v>2.1848554999999998</v>
      </c>
      <c r="ZO215">
        <v>2.1848554999999998</v>
      </c>
      <c r="ZP215">
        <v>1.551795</v>
      </c>
      <c r="ZQ215">
        <v>1.551795</v>
      </c>
      <c r="ZR215">
        <v>1.551795</v>
      </c>
      <c r="ZS215">
        <v>1.551795</v>
      </c>
      <c r="ZT215">
        <v>1.1775788</v>
      </c>
      <c r="ZU215">
        <v>1.1775788</v>
      </c>
      <c r="ZV215">
        <v>1.1775788</v>
      </c>
      <c r="ZW215">
        <v>1.1775788</v>
      </c>
      <c r="ZX215">
        <v>-0.12238075</v>
      </c>
      <c r="ZY215">
        <v>-0.12238075</v>
      </c>
      <c r="ZZ215">
        <v>-0.12238075</v>
      </c>
      <c r="AAA215">
        <v>-0.12238075</v>
      </c>
      <c r="AAB215">
        <v>-0.77634499999999995</v>
      </c>
      <c r="AAC215">
        <v>-0.77634499999999995</v>
      </c>
      <c r="AAD215">
        <v>-0.77634499999999995</v>
      </c>
      <c r="AAE215">
        <v>-0.77634499999999995</v>
      </c>
      <c r="AAF215">
        <v>5.4037246999999997E-2</v>
      </c>
      <c r="AAG215">
        <v>5.4037246999999997E-2</v>
      </c>
      <c r="AAH215">
        <v>5.4037246999999997E-2</v>
      </c>
      <c r="AAI215">
        <v>5.4037246999999997E-2</v>
      </c>
      <c r="AAJ215">
        <v>2.0200632000000001</v>
      </c>
      <c r="AAK215">
        <v>2.0200632000000001</v>
      </c>
      <c r="AAL215">
        <v>2.0200632000000001</v>
      </c>
      <c r="AAM215">
        <v>2.0200632000000001</v>
      </c>
      <c r="AAN215">
        <v>3.4012787000000002</v>
      </c>
      <c r="AAO215">
        <v>3.4012787000000002</v>
      </c>
      <c r="AAP215">
        <v>3.4012787000000002</v>
      </c>
      <c r="AAQ215">
        <v>3.4012787000000002</v>
      </c>
      <c r="AAR215">
        <v>3.110446</v>
      </c>
      <c r="AAS215">
        <v>3.110446</v>
      </c>
    </row>
    <row r="216" spans="1:721" x14ac:dyDescent="0.3">
      <c r="A216" s="2">
        <v>37910.5</v>
      </c>
      <c r="B216">
        <v>-1.3212661999999999</v>
      </c>
      <c r="C216">
        <v>-1.3212661999999999</v>
      </c>
      <c r="D216">
        <v>-1.0373501999999999</v>
      </c>
      <c r="E216">
        <v>-1.0373501999999999</v>
      </c>
      <c r="F216">
        <v>-1.0373501999999999</v>
      </c>
      <c r="G216">
        <v>-1.0373501999999999</v>
      </c>
      <c r="H216">
        <v>-1.0470333999999999</v>
      </c>
      <c r="I216">
        <v>-1.0470333999999999</v>
      </c>
      <c r="J216">
        <v>-1.0470333999999999</v>
      </c>
      <c r="K216">
        <v>-1.0470333999999999</v>
      </c>
      <c r="L216">
        <v>-1.3707813</v>
      </c>
      <c r="M216">
        <v>-1.3707813</v>
      </c>
      <c r="N216">
        <v>-1.3707813</v>
      </c>
      <c r="O216">
        <v>-1.3707813</v>
      </c>
      <c r="P216">
        <v>-1.4554465000000001</v>
      </c>
      <c r="Q216">
        <v>-1.4554465000000001</v>
      </c>
      <c r="R216">
        <v>-1.4554465000000001</v>
      </c>
      <c r="S216">
        <v>-1.4554465000000001</v>
      </c>
      <c r="T216">
        <v>-1.5188105999999999</v>
      </c>
      <c r="U216">
        <v>-1.5188105999999999</v>
      </c>
      <c r="V216">
        <v>-1.5188105999999999</v>
      </c>
      <c r="W216">
        <v>-1.5188105999999999</v>
      </c>
      <c r="X216">
        <v>-1.7537711</v>
      </c>
      <c r="Y216">
        <v>-1.7537711</v>
      </c>
      <c r="Z216">
        <v>-1.7537711</v>
      </c>
      <c r="AA216">
        <v>-1.7537711</v>
      </c>
      <c r="AB216">
        <v>-2.3260361999999999</v>
      </c>
      <c r="AC216">
        <v>-2.3260361999999999</v>
      </c>
      <c r="AD216">
        <v>-2.3260361999999999</v>
      </c>
      <c r="AE216">
        <v>-2.3260361999999999</v>
      </c>
      <c r="AF216">
        <v>-3.2595024000000001</v>
      </c>
      <c r="AG216">
        <v>-3.2595024000000001</v>
      </c>
      <c r="AH216">
        <v>-3.2595024000000001</v>
      </c>
      <c r="AI216">
        <v>-3.2595024000000001</v>
      </c>
      <c r="AJ216">
        <v>-3.6915857999999999</v>
      </c>
      <c r="AK216">
        <v>-3.6915857999999999</v>
      </c>
      <c r="AL216">
        <v>-3.6915857999999999</v>
      </c>
      <c r="AM216">
        <v>-3.6915857999999999</v>
      </c>
      <c r="AN216">
        <v>-3.4407494000000001</v>
      </c>
      <c r="AO216">
        <v>-3.4407494000000001</v>
      </c>
      <c r="AP216">
        <v>-3.4407494000000001</v>
      </c>
      <c r="AQ216">
        <v>-3.4407494000000001</v>
      </c>
      <c r="AR216">
        <v>-3.0880904</v>
      </c>
      <c r="AS216">
        <v>-3.0880904</v>
      </c>
      <c r="AT216">
        <v>-3.0880904</v>
      </c>
      <c r="AU216">
        <v>-3.0880904</v>
      </c>
      <c r="AV216">
        <v>-2.6063244000000001</v>
      </c>
      <c r="AW216">
        <v>-2.6063244000000001</v>
      </c>
      <c r="AX216">
        <v>-2.6063244000000001</v>
      </c>
      <c r="AY216">
        <v>-2.6063244000000001</v>
      </c>
      <c r="AZ216">
        <v>-1.9297583</v>
      </c>
      <c r="BA216">
        <v>-1.9297583</v>
      </c>
      <c r="BB216">
        <v>-1.9297583</v>
      </c>
      <c r="BC216">
        <v>-1.9297583</v>
      </c>
      <c r="BD216">
        <v>-1.6967156999999999</v>
      </c>
      <c r="BE216">
        <v>-1.6967156999999999</v>
      </c>
      <c r="BF216">
        <v>-1.6967156999999999</v>
      </c>
      <c r="BG216">
        <v>-2.2017831999999999</v>
      </c>
      <c r="BH216">
        <v>-2.2017831999999999</v>
      </c>
      <c r="BI216">
        <v>-2.2017831999999999</v>
      </c>
      <c r="BJ216">
        <v>-2.2017831999999999</v>
      </c>
      <c r="BK216">
        <v>-2.7696135000000002</v>
      </c>
      <c r="BL216">
        <v>-2.7696135000000002</v>
      </c>
      <c r="BM216">
        <v>-2.7696135000000002</v>
      </c>
      <c r="BN216">
        <v>-2.7696135000000002</v>
      </c>
      <c r="BO216">
        <v>0.58509279999999997</v>
      </c>
      <c r="BP216">
        <v>0.58509279999999997</v>
      </c>
      <c r="BQ216">
        <v>0.58509279999999997</v>
      </c>
      <c r="BR216">
        <v>0.58509279999999997</v>
      </c>
      <c r="BS216">
        <v>4.7403563999999996</v>
      </c>
      <c r="BT216">
        <v>4.7403563999999996</v>
      </c>
      <c r="BU216">
        <v>4.7403563999999996</v>
      </c>
      <c r="BV216">
        <v>4.7403563999999996</v>
      </c>
      <c r="BW216">
        <v>-1.9998651999999999</v>
      </c>
      <c r="BX216">
        <v>-1.9998651999999999</v>
      </c>
      <c r="BY216">
        <v>-1.9998651999999999</v>
      </c>
      <c r="BZ216">
        <v>-1.9998651999999999</v>
      </c>
      <c r="CA216">
        <v>-17.508253</v>
      </c>
      <c r="CB216">
        <v>-17.508253</v>
      </c>
      <c r="CC216">
        <v>-17.508253</v>
      </c>
      <c r="CD216">
        <v>-17.508253</v>
      </c>
      <c r="CE216">
        <v>-0.97884755999999995</v>
      </c>
      <c r="CF216">
        <v>-0.97884755999999995</v>
      </c>
      <c r="CG216">
        <v>-0.97884755999999995</v>
      </c>
      <c r="CH216">
        <v>-0.97884755999999995</v>
      </c>
      <c r="CI216">
        <v>-1.7383744000000001</v>
      </c>
      <c r="CJ216">
        <v>-1.7383744000000001</v>
      </c>
      <c r="CK216">
        <v>-1.7383744000000001</v>
      </c>
      <c r="CL216">
        <v>-1.7383744000000001</v>
      </c>
      <c r="CM216">
        <v>-2.2878381999999999</v>
      </c>
      <c r="CN216">
        <v>-2.2878381999999999</v>
      </c>
      <c r="CO216">
        <v>-2.2878381999999999</v>
      </c>
      <c r="CP216">
        <v>-2.2878381999999999</v>
      </c>
      <c r="CQ216">
        <v>-2.6761240000000002</v>
      </c>
      <c r="CR216">
        <v>-2.6761240000000002</v>
      </c>
      <c r="CS216">
        <v>-2.6761240000000002</v>
      </c>
      <c r="CT216">
        <v>-2.6761240000000002</v>
      </c>
      <c r="CU216">
        <v>-2.8612514</v>
      </c>
      <c r="CV216">
        <v>-2.8612514</v>
      </c>
      <c r="CW216">
        <v>-2.8612514</v>
      </c>
      <c r="CX216">
        <v>-2.8612514</v>
      </c>
      <c r="CY216">
        <v>-3.0201794999999998</v>
      </c>
      <c r="CZ216">
        <v>-3.0201794999999998</v>
      </c>
      <c r="DA216">
        <v>-3.0201794999999998</v>
      </c>
      <c r="DB216">
        <v>-3.0201794999999998</v>
      </c>
      <c r="DC216">
        <v>-3.285037</v>
      </c>
      <c r="DD216">
        <v>-3.285037</v>
      </c>
      <c r="DE216">
        <v>-3.285037</v>
      </c>
      <c r="DF216">
        <v>-3.285037</v>
      </c>
      <c r="DG216">
        <v>-3.9026131999999998</v>
      </c>
      <c r="DH216">
        <v>-3.9026131999999998</v>
      </c>
      <c r="DI216">
        <v>-3.9026131999999998</v>
      </c>
      <c r="DJ216">
        <v>-3.9026131999999998</v>
      </c>
      <c r="DK216">
        <v>-4.5648629999999999</v>
      </c>
      <c r="DL216">
        <v>-4.5648629999999999</v>
      </c>
      <c r="DM216">
        <v>-4.5648629999999999</v>
      </c>
      <c r="DN216">
        <v>-4.5648629999999999</v>
      </c>
      <c r="DO216">
        <v>-4.6801570000000003</v>
      </c>
      <c r="DP216">
        <v>-4.6801570000000003</v>
      </c>
      <c r="DQ216">
        <v>-4.6801570000000003</v>
      </c>
      <c r="DR216">
        <v>-4.6801570000000003</v>
      </c>
      <c r="DS216">
        <v>-3.4373752999999998</v>
      </c>
      <c r="DT216">
        <v>-3.4373752999999998</v>
      </c>
      <c r="DU216">
        <v>-3.4373752999999998</v>
      </c>
      <c r="DV216">
        <v>-3.4373752999999998</v>
      </c>
      <c r="DW216">
        <v>-0.97943500000000006</v>
      </c>
      <c r="DX216">
        <v>-0.97943500000000006</v>
      </c>
      <c r="DY216">
        <v>-0.97943500000000006</v>
      </c>
      <c r="DZ216">
        <v>-0.97943500000000006</v>
      </c>
      <c r="EA216">
        <v>-0.52696770000000004</v>
      </c>
      <c r="EB216">
        <v>-0.52696770000000004</v>
      </c>
      <c r="EC216">
        <v>0.79255410000000004</v>
      </c>
      <c r="ED216">
        <v>0.79255410000000004</v>
      </c>
      <c r="EE216">
        <v>0.79255410000000004</v>
      </c>
      <c r="EF216">
        <v>0.79255410000000004</v>
      </c>
      <c r="EG216">
        <v>0.79255410000000004</v>
      </c>
      <c r="EH216">
        <v>1.5318841999999999</v>
      </c>
      <c r="EI216">
        <v>2.4871525999999999</v>
      </c>
      <c r="EJ216">
        <v>2.4871525999999999</v>
      </c>
      <c r="EK216">
        <v>2.4871525999999999</v>
      </c>
      <c r="EL216">
        <v>2.4871525999999999</v>
      </c>
      <c r="EM216">
        <v>2.4871525999999999</v>
      </c>
      <c r="EN216">
        <v>2.5502639999999999</v>
      </c>
      <c r="EO216">
        <v>2.5502639999999999</v>
      </c>
      <c r="EP216">
        <v>2.7341986</v>
      </c>
      <c r="EQ216">
        <v>2.7341986</v>
      </c>
      <c r="ER216">
        <v>2.7341986</v>
      </c>
      <c r="ES216">
        <v>2.7341986</v>
      </c>
      <c r="ET216">
        <v>2.5922236000000001</v>
      </c>
      <c r="EU216">
        <v>2.5922236000000001</v>
      </c>
      <c r="EV216">
        <v>2.5922236000000001</v>
      </c>
      <c r="EW216">
        <v>1.9662649999999999</v>
      </c>
      <c r="EX216">
        <v>1.9662649999999999</v>
      </c>
      <c r="EY216">
        <v>1.9662649999999999</v>
      </c>
      <c r="EZ216">
        <v>1.9662649999999999</v>
      </c>
      <c r="FA216">
        <v>1.9987705</v>
      </c>
      <c r="FB216">
        <v>1.9987705</v>
      </c>
      <c r="FC216">
        <v>1.8450656000000001</v>
      </c>
      <c r="FD216">
        <v>1.8450656000000001</v>
      </c>
      <c r="FE216">
        <v>1.8450656000000001</v>
      </c>
      <c r="FF216">
        <v>1.8450656000000001</v>
      </c>
      <c r="FG216">
        <v>1.5962917000000001</v>
      </c>
      <c r="FH216">
        <v>1.5962917000000001</v>
      </c>
      <c r="FI216">
        <v>1.7051371</v>
      </c>
      <c r="FJ216">
        <v>1.7051371</v>
      </c>
      <c r="FK216">
        <v>1.7051371</v>
      </c>
      <c r="FL216">
        <v>1.7051371</v>
      </c>
      <c r="FM216">
        <v>1.7051371</v>
      </c>
      <c r="FN216">
        <v>1.5113679</v>
      </c>
      <c r="FO216">
        <v>1.5113679</v>
      </c>
      <c r="FP216">
        <v>1.5156305999999999</v>
      </c>
      <c r="FQ216">
        <v>1.5156305999999999</v>
      </c>
      <c r="FR216">
        <v>1.5156305999999999</v>
      </c>
      <c r="FS216">
        <v>1.5156305999999999</v>
      </c>
      <c r="FT216">
        <v>1.8965888</v>
      </c>
      <c r="FU216">
        <v>1.8965888</v>
      </c>
      <c r="FV216">
        <v>2.2090486999999999</v>
      </c>
      <c r="FW216">
        <v>2.2090486999999999</v>
      </c>
      <c r="FX216">
        <v>2.2090486999999999</v>
      </c>
      <c r="FY216">
        <v>2.2090486999999999</v>
      </c>
      <c r="FZ216">
        <v>2.2090486999999999</v>
      </c>
      <c r="GA216">
        <v>2.73007</v>
      </c>
      <c r="GB216">
        <v>2.73007</v>
      </c>
      <c r="GC216">
        <v>3.2000424999999999</v>
      </c>
      <c r="GD216">
        <v>3.2000424999999999</v>
      </c>
      <c r="GE216">
        <v>3.2000424999999999</v>
      </c>
      <c r="GF216">
        <v>3.2000424999999999</v>
      </c>
      <c r="GG216">
        <v>3.2000424999999999</v>
      </c>
      <c r="GH216">
        <v>2.8136505999999999</v>
      </c>
      <c r="GI216">
        <v>2.8136505999999999</v>
      </c>
      <c r="GJ216">
        <v>2.8913793999999999</v>
      </c>
      <c r="GK216">
        <v>2.8913793999999999</v>
      </c>
      <c r="GL216">
        <v>2.8913793999999999</v>
      </c>
      <c r="GM216">
        <v>2.8913793999999999</v>
      </c>
      <c r="GN216">
        <v>3.3854294</v>
      </c>
      <c r="GO216">
        <v>3.3854294</v>
      </c>
      <c r="GP216">
        <v>3.3854294</v>
      </c>
      <c r="GQ216">
        <v>3.2629106000000001</v>
      </c>
      <c r="GR216">
        <v>3.2629106000000001</v>
      </c>
      <c r="GS216">
        <v>3.2629106000000001</v>
      </c>
      <c r="GT216">
        <v>3.2629106000000001</v>
      </c>
      <c r="GU216">
        <v>2.5808523000000001</v>
      </c>
      <c r="GV216">
        <v>2.5808523000000001</v>
      </c>
      <c r="GW216">
        <v>2.5808523000000001</v>
      </c>
      <c r="GX216">
        <v>3.8660290000000002</v>
      </c>
      <c r="GY216">
        <v>3.8660290000000002</v>
      </c>
      <c r="GZ216">
        <v>3.8660290000000002</v>
      </c>
      <c r="HA216">
        <v>3.8660290000000002</v>
      </c>
      <c r="HB216">
        <v>4.5001189999999998</v>
      </c>
      <c r="HC216">
        <v>4.5001189999999998</v>
      </c>
      <c r="HD216">
        <v>4.8431639999999998</v>
      </c>
      <c r="HE216">
        <v>4.8431639999999998</v>
      </c>
      <c r="HF216">
        <v>4.8431639999999998</v>
      </c>
      <c r="HG216">
        <v>4.8431639999999998</v>
      </c>
      <c r="HH216">
        <v>4.8431639999999998</v>
      </c>
      <c r="HI216">
        <v>4.4625279999999998</v>
      </c>
      <c r="HJ216">
        <v>4.4625279999999998</v>
      </c>
      <c r="HK216">
        <v>3.4801920000000002</v>
      </c>
      <c r="HL216">
        <v>3.4801920000000002</v>
      </c>
      <c r="HM216">
        <v>3.4801920000000002</v>
      </c>
      <c r="HN216">
        <v>3.4801920000000002</v>
      </c>
      <c r="HO216">
        <v>3.4801920000000002</v>
      </c>
      <c r="HP216">
        <v>2.7121441000000002</v>
      </c>
      <c r="HQ216">
        <v>2.7121441000000002</v>
      </c>
      <c r="HR216">
        <v>1.6501281999999999</v>
      </c>
      <c r="HS216">
        <v>1.6501281999999999</v>
      </c>
      <c r="HT216">
        <v>1.6501281999999999</v>
      </c>
      <c r="HU216">
        <v>1.6501281999999999</v>
      </c>
      <c r="HV216">
        <v>1.6501281999999999</v>
      </c>
      <c r="HW216">
        <v>0.83477663999999996</v>
      </c>
      <c r="HX216">
        <v>0.83477663999999996</v>
      </c>
      <c r="HY216">
        <v>0.96968240000000006</v>
      </c>
      <c r="HZ216">
        <v>0.96968240000000006</v>
      </c>
      <c r="IA216">
        <v>0.96968240000000006</v>
      </c>
      <c r="IB216">
        <v>0.96968240000000006</v>
      </c>
      <c r="IC216">
        <v>0.96968240000000006</v>
      </c>
      <c r="ID216">
        <v>0.75088100000000002</v>
      </c>
      <c r="IE216">
        <v>0.75088100000000002</v>
      </c>
      <c r="IF216">
        <v>0.75088100000000002</v>
      </c>
      <c r="IG216">
        <v>1.3092482000000001</v>
      </c>
      <c r="IH216">
        <v>1.3092482000000001</v>
      </c>
      <c r="II216">
        <v>1.3092482000000001</v>
      </c>
      <c r="IJ216">
        <v>1.3092482000000001</v>
      </c>
      <c r="IK216">
        <v>1.3092482000000001</v>
      </c>
      <c r="IL216">
        <v>0.92295724000000001</v>
      </c>
      <c r="IM216">
        <v>0.92295724000000001</v>
      </c>
      <c r="IN216">
        <v>0.92295724000000001</v>
      </c>
      <c r="IO216">
        <v>1.0328907000000001</v>
      </c>
      <c r="IP216">
        <v>1.0328907000000001</v>
      </c>
      <c r="IQ216">
        <v>1.0328907000000001</v>
      </c>
      <c r="IR216">
        <v>1.0328907000000001</v>
      </c>
      <c r="IS216">
        <v>1.0328907000000001</v>
      </c>
      <c r="IT216">
        <v>0.87890047000000004</v>
      </c>
      <c r="IU216">
        <v>0.87890047000000004</v>
      </c>
      <c r="IV216">
        <v>0.87890047000000004</v>
      </c>
      <c r="IW216">
        <v>1.1887232999999999</v>
      </c>
      <c r="IX216">
        <v>1.1887232999999999</v>
      </c>
      <c r="IY216">
        <v>1.1887232999999999</v>
      </c>
      <c r="IZ216">
        <v>1.1887232999999999</v>
      </c>
      <c r="JA216">
        <v>1.1887232999999999</v>
      </c>
      <c r="JB216">
        <v>1.176067</v>
      </c>
      <c r="JC216">
        <v>1.176067</v>
      </c>
      <c r="JD216">
        <v>1.176067</v>
      </c>
      <c r="JE216">
        <v>1.4320179</v>
      </c>
      <c r="JF216">
        <v>1.4320179</v>
      </c>
      <c r="JG216">
        <v>1.4320179</v>
      </c>
      <c r="JH216">
        <v>1.4320179</v>
      </c>
      <c r="JI216">
        <v>1.4320179</v>
      </c>
      <c r="JJ216">
        <v>1.4441522</v>
      </c>
      <c r="JK216">
        <v>1.4441522</v>
      </c>
      <c r="JL216">
        <v>1.4441522</v>
      </c>
      <c r="JM216">
        <v>1.5296361000000001</v>
      </c>
      <c r="JN216">
        <v>1.5296361000000001</v>
      </c>
      <c r="JO216">
        <v>1.5296361000000001</v>
      </c>
      <c r="JP216">
        <v>1.5296361000000001</v>
      </c>
      <c r="JQ216">
        <v>1.5296361000000001</v>
      </c>
      <c r="JR216">
        <v>1.5956672000000001</v>
      </c>
      <c r="JS216">
        <v>1.5956672000000001</v>
      </c>
      <c r="JT216">
        <v>1.5956672000000001</v>
      </c>
      <c r="JU216">
        <v>1.6294096</v>
      </c>
      <c r="JV216">
        <v>1.6294096</v>
      </c>
      <c r="JW216">
        <v>1.6294096</v>
      </c>
      <c r="JX216">
        <v>1.6294096</v>
      </c>
      <c r="JY216">
        <v>1.6294096</v>
      </c>
      <c r="JZ216">
        <v>1.746575</v>
      </c>
      <c r="KA216">
        <v>1.746575</v>
      </c>
      <c r="KB216">
        <v>1.746575</v>
      </c>
      <c r="KC216">
        <v>1.746575</v>
      </c>
      <c r="KD216">
        <v>1.7709284999999999</v>
      </c>
      <c r="KE216">
        <v>1.7709284999999999</v>
      </c>
      <c r="KF216">
        <v>1.7709284999999999</v>
      </c>
      <c r="KG216">
        <v>1.7709284999999999</v>
      </c>
      <c r="KH216">
        <v>1.8462654000000001</v>
      </c>
      <c r="KI216">
        <v>1.8462654000000001</v>
      </c>
      <c r="KJ216">
        <v>1.8462654000000001</v>
      </c>
      <c r="KK216">
        <v>1.8462654000000001</v>
      </c>
      <c r="KL216">
        <v>1.7627889000000001</v>
      </c>
      <c r="KM216">
        <v>1.7627889000000001</v>
      </c>
      <c r="KN216">
        <v>1.7627889000000001</v>
      </c>
      <c r="KO216">
        <v>1.7627889000000001</v>
      </c>
      <c r="KP216">
        <v>1.7627889000000001</v>
      </c>
      <c r="KQ216">
        <v>1.8014604999999999</v>
      </c>
      <c r="KR216">
        <v>1.8014604999999999</v>
      </c>
      <c r="KS216">
        <v>1.8014604999999999</v>
      </c>
      <c r="KT216">
        <v>1.7287948</v>
      </c>
      <c r="KU216">
        <v>1.7287948</v>
      </c>
      <c r="KV216">
        <v>1.7287948</v>
      </c>
      <c r="KW216">
        <v>1.7287948</v>
      </c>
      <c r="KX216">
        <v>1.7272099999999999</v>
      </c>
      <c r="KY216">
        <v>1.7272099999999999</v>
      </c>
      <c r="KZ216">
        <v>1.7272099999999999</v>
      </c>
      <c r="LA216">
        <v>1.7088802999999999</v>
      </c>
      <c r="LB216">
        <v>1.7088802999999999</v>
      </c>
      <c r="LC216">
        <v>1.7088802999999999</v>
      </c>
      <c r="LD216">
        <v>1.7088802999999999</v>
      </c>
      <c r="LE216">
        <v>1.7088802999999999</v>
      </c>
      <c r="LF216">
        <v>1.7254020000000001</v>
      </c>
      <c r="LG216">
        <v>1.7254020000000001</v>
      </c>
      <c r="LH216">
        <v>1.7254020000000001</v>
      </c>
      <c r="LI216">
        <v>1.676755</v>
      </c>
      <c r="LJ216">
        <v>1.676755</v>
      </c>
      <c r="LK216">
        <v>1.676755</v>
      </c>
      <c r="LL216">
        <v>1.676755</v>
      </c>
      <c r="LM216">
        <v>1.676755</v>
      </c>
      <c r="LN216">
        <v>1.6070013999999999</v>
      </c>
      <c r="LO216">
        <v>1.6070013999999999</v>
      </c>
      <c r="LP216">
        <v>1.6070013999999999</v>
      </c>
      <c r="LQ216">
        <v>1.5426198</v>
      </c>
      <c r="LR216">
        <v>1.5426198</v>
      </c>
      <c r="LS216">
        <v>1.5426198</v>
      </c>
      <c r="LT216">
        <v>1.5426198</v>
      </c>
      <c r="LU216">
        <v>1.5426198</v>
      </c>
      <c r="LV216">
        <v>1.5539955000000001</v>
      </c>
      <c r="LW216">
        <v>1.5539955000000001</v>
      </c>
      <c r="LX216">
        <v>1.5539955000000001</v>
      </c>
      <c r="LY216">
        <v>1.551102</v>
      </c>
      <c r="LZ216">
        <v>1.551102</v>
      </c>
      <c r="MA216">
        <v>1.551102</v>
      </c>
      <c r="MB216">
        <v>1.551102</v>
      </c>
      <c r="MC216">
        <v>1.551102</v>
      </c>
      <c r="MD216">
        <v>1.4588365999999999</v>
      </c>
      <c r="ME216">
        <v>1.4588365999999999</v>
      </c>
      <c r="MF216">
        <v>1.4588365999999999</v>
      </c>
      <c r="MG216">
        <v>1.4392391</v>
      </c>
      <c r="MH216">
        <v>1.4392391</v>
      </c>
      <c r="MI216">
        <v>1.4392391</v>
      </c>
      <c r="MJ216">
        <v>1.4392391</v>
      </c>
      <c r="MK216">
        <v>1.3734598</v>
      </c>
      <c r="ML216">
        <v>1.3734598</v>
      </c>
      <c r="MM216">
        <v>1.3734598</v>
      </c>
      <c r="MN216">
        <v>1.3648960000000001</v>
      </c>
      <c r="MO216">
        <v>1.3648960000000001</v>
      </c>
      <c r="MP216">
        <v>1.3648960000000001</v>
      </c>
      <c r="MQ216">
        <v>1.3648960000000001</v>
      </c>
      <c r="MR216">
        <v>1.3648960000000001</v>
      </c>
      <c r="MS216">
        <v>1.1875370000000001</v>
      </c>
      <c r="MT216">
        <v>1.1875370000000001</v>
      </c>
      <c r="MU216">
        <v>1.1875370000000001</v>
      </c>
      <c r="MV216">
        <v>1.2771504</v>
      </c>
      <c r="MW216">
        <v>1.2771504</v>
      </c>
      <c r="MX216">
        <v>1.2771504</v>
      </c>
      <c r="MY216">
        <v>1.2771504</v>
      </c>
      <c r="MZ216">
        <v>1.2081603000000001</v>
      </c>
      <c r="NA216">
        <v>1.2081603000000001</v>
      </c>
      <c r="NB216">
        <v>1.2081603000000001</v>
      </c>
      <c r="NC216">
        <v>1.2145482999999999</v>
      </c>
      <c r="ND216">
        <v>1.2145482999999999</v>
      </c>
      <c r="NE216">
        <v>1.2145482999999999</v>
      </c>
      <c r="NF216">
        <v>1.2145482999999999</v>
      </c>
      <c r="NG216">
        <v>1.2145482999999999</v>
      </c>
      <c r="NH216">
        <v>1.2465668000000001</v>
      </c>
      <c r="NI216">
        <v>1.2465668000000001</v>
      </c>
      <c r="NJ216">
        <v>1.2465668000000001</v>
      </c>
      <c r="NK216">
        <v>1.2808974</v>
      </c>
      <c r="NL216">
        <v>1.2808974</v>
      </c>
      <c r="NM216">
        <v>1.2808974</v>
      </c>
      <c r="NN216">
        <v>1.2808974</v>
      </c>
      <c r="NO216">
        <v>1.4634501</v>
      </c>
      <c r="NP216">
        <v>1.4634501</v>
      </c>
      <c r="NQ216">
        <v>1.4634501</v>
      </c>
      <c r="NR216">
        <v>3.5837759999999999</v>
      </c>
      <c r="NS216">
        <v>3.5837759999999999</v>
      </c>
      <c r="NT216">
        <v>3.5837759999999999</v>
      </c>
      <c r="NU216">
        <v>3.5837759999999999</v>
      </c>
      <c r="NV216">
        <v>3.5837759999999999</v>
      </c>
      <c r="NW216">
        <v>7.7704104999999997</v>
      </c>
      <c r="NX216">
        <v>7.7704104999999997</v>
      </c>
      <c r="NY216">
        <v>7.7704104999999997</v>
      </c>
      <c r="NZ216">
        <v>11.859878999999999</v>
      </c>
      <c r="OA216">
        <v>11.859878999999999</v>
      </c>
      <c r="OB216">
        <v>11.859878999999999</v>
      </c>
      <c r="OC216">
        <v>11.859878999999999</v>
      </c>
      <c r="OD216">
        <v>11.859878999999999</v>
      </c>
      <c r="OE216">
        <v>16.235413000000001</v>
      </c>
      <c r="OF216">
        <v>16.235413000000001</v>
      </c>
      <c r="OG216">
        <v>16.235413000000001</v>
      </c>
      <c r="OH216">
        <v>15.51196</v>
      </c>
      <c r="OI216">
        <v>15.51196</v>
      </c>
      <c r="OJ216">
        <v>15.51196</v>
      </c>
      <c r="OK216">
        <v>15.51196</v>
      </c>
      <c r="OL216">
        <v>15.51196</v>
      </c>
      <c r="OM216">
        <v>14.557983999999999</v>
      </c>
      <c r="ON216">
        <v>14.557983999999999</v>
      </c>
      <c r="OO216">
        <v>14.557983999999999</v>
      </c>
      <c r="OP216">
        <v>12.861587</v>
      </c>
      <c r="OQ216">
        <v>12.861587</v>
      </c>
      <c r="OR216">
        <v>12.861587</v>
      </c>
      <c r="OS216">
        <v>12.861587</v>
      </c>
      <c r="OT216">
        <v>12.861587</v>
      </c>
      <c r="OU216">
        <v>10.375448</v>
      </c>
      <c r="OV216">
        <v>10.375448</v>
      </c>
      <c r="OW216">
        <v>10.375448</v>
      </c>
      <c r="OX216">
        <v>7.8066025000000003</v>
      </c>
      <c r="OY216">
        <v>7.8066025000000003</v>
      </c>
      <c r="OZ216">
        <v>7.8066025000000003</v>
      </c>
      <c r="PA216">
        <v>7.8066025000000003</v>
      </c>
      <c r="PB216">
        <v>4.2069270000000003</v>
      </c>
      <c r="PC216">
        <v>4.2069270000000003</v>
      </c>
      <c r="PD216">
        <v>4.2069270000000003</v>
      </c>
      <c r="PE216">
        <v>3.0076447000000002</v>
      </c>
      <c r="PF216">
        <v>3.0076447000000002</v>
      </c>
      <c r="PG216">
        <v>3.0076447000000002</v>
      </c>
      <c r="PH216">
        <v>3.0076447000000002</v>
      </c>
      <c r="PI216">
        <v>3.0076447000000002</v>
      </c>
      <c r="PJ216">
        <v>1.6813092000000001</v>
      </c>
      <c r="PK216">
        <v>1.6813092000000001</v>
      </c>
      <c r="PL216">
        <v>1.6813092000000001</v>
      </c>
      <c r="PM216">
        <v>1.6813092000000001</v>
      </c>
      <c r="PN216">
        <v>0.8955282</v>
      </c>
      <c r="PO216">
        <v>0.8955282</v>
      </c>
      <c r="PP216">
        <v>0.8955282</v>
      </c>
      <c r="PQ216">
        <v>0.8955282</v>
      </c>
      <c r="PR216">
        <v>0.26740174999999999</v>
      </c>
      <c r="PS216">
        <v>0.26740174999999999</v>
      </c>
      <c r="PT216">
        <v>0.26740174999999999</v>
      </c>
      <c r="PU216">
        <v>0.26740174999999999</v>
      </c>
      <c r="PV216">
        <v>0.10002651999999999</v>
      </c>
      <c r="PW216">
        <v>0.10002651999999999</v>
      </c>
      <c r="PX216">
        <v>0.10002651999999999</v>
      </c>
      <c r="PY216">
        <v>0.10002651999999999</v>
      </c>
      <c r="PZ216">
        <v>0.10002651999999999</v>
      </c>
      <c r="QA216">
        <v>-8.7531079999999997E-2</v>
      </c>
      <c r="QB216">
        <v>-8.7531079999999997E-2</v>
      </c>
      <c r="QC216">
        <v>-8.7531079999999997E-2</v>
      </c>
      <c r="QD216">
        <v>-5.4101284999999999E-2</v>
      </c>
      <c r="QE216">
        <v>-5.4101284999999999E-2</v>
      </c>
      <c r="QF216">
        <v>-5.4101284999999999E-2</v>
      </c>
      <c r="QG216">
        <v>-5.4101284999999999E-2</v>
      </c>
      <c r="QH216">
        <v>-5.4101284999999999E-2</v>
      </c>
      <c r="QI216">
        <v>-3.8524280000000001E-2</v>
      </c>
      <c r="QJ216">
        <v>-3.8524280000000001E-2</v>
      </c>
      <c r="QK216">
        <v>-3.8524280000000001E-2</v>
      </c>
      <c r="QL216">
        <v>0.100399606</v>
      </c>
      <c r="QM216">
        <v>0.100399606</v>
      </c>
      <c r="QN216">
        <v>0.100399606</v>
      </c>
      <c r="QO216">
        <v>0.100399606</v>
      </c>
      <c r="QP216">
        <v>0.100399606</v>
      </c>
      <c r="QQ216">
        <v>4.0421505000000003E-2</v>
      </c>
      <c r="QR216">
        <v>4.0421505000000003E-2</v>
      </c>
      <c r="QS216">
        <v>4.0421505000000003E-2</v>
      </c>
      <c r="QT216">
        <v>2.2731378999999999E-2</v>
      </c>
      <c r="QU216">
        <v>2.2731378999999999E-2</v>
      </c>
      <c r="QV216">
        <v>2.2731378999999999E-2</v>
      </c>
      <c r="QW216">
        <v>2.2731378999999999E-2</v>
      </c>
      <c r="QX216">
        <v>2.2731378999999999E-2</v>
      </c>
      <c r="QY216">
        <v>-0.36051607000000002</v>
      </c>
      <c r="QZ216">
        <v>-0.36051607000000002</v>
      </c>
      <c r="RA216">
        <v>-0.36051607000000002</v>
      </c>
      <c r="RB216">
        <v>-0.82469696000000003</v>
      </c>
      <c r="RC216">
        <v>-0.82469696000000003</v>
      </c>
      <c r="RD216">
        <v>-0.82469696000000003</v>
      </c>
      <c r="RE216">
        <v>-0.82469696000000003</v>
      </c>
      <c r="RF216">
        <v>-0.82469696000000003</v>
      </c>
      <c r="RG216">
        <v>-1.3299434999999999</v>
      </c>
      <c r="RH216">
        <v>-1.3299434999999999</v>
      </c>
      <c r="RI216">
        <v>-1.3299434999999999</v>
      </c>
      <c r="RJ216">
        <v>-1.950739</v>
      </c>
      <c r="RK216">
        <v>-1.950739</v>
      </c>
      <c r="RL216">
        <v>-1.950739</v>
      </c>
      <c r="RM216">
        <v>-1.950739</v>
      </c>
      <c r="RN216">
        <v>-1.950739</v>
      </c>
      <c r="RO216">
        <v>-2.3891132000000002</v>
      </c>
      <c r="RP216">
        <v>-2.3891132000000002</v>
      </c>
      <c r="RQ216">
        <v>-2.3891132000000002</v>
      </c>
      <c r="RR216">
        <v>-2.7133370000000001</v>
      </c>
      <c r="RS216">
        <v>-2.7133370000000001</v>
      </c>
      <c r="RT216">
        <v>-2.7133370000000001</v>
      </c>
      <c r="RU216">
        <v>-2.7133370000000001</v>
      </c>
      <c r="RV216">
        <v>-2.7133370000000001</v>
      </c>
      <c r="RW216">
        <v>-2.6102479999999999</v>
      </c>
      <c r="RX216">
        <v>-2.6102479999999999</v>
      </c>
      <c r="RY216">
        <v>-2.8379384999999999</v>
      </c>
      <c r="RZ216">
        <v>-2.8379384999999999</v>
      </c>
      <c r="SA216">
        <v>-2.8379384999999999</v>
      </c>
      <c r="SB216">
        <v>-2.8379384999999999</v>
      </c>
      <c r="SC216">
        <v>-2.8379384999999999</v>
      </c>
      <c r="SD216">
        <v>-2.6620085000000002</v>
      </c>
      <c r="SE216">
        <v>-2.6620085000000002</v>
      </c>
      <c r="SF216">
        <v>-2.2144927999999999</v>
      </c>
      <c r="SG216">
        <v>-2.2144927999999999</v>
      </c>
      <c r="SH216">
        <v>-2.2144927999999999</v>
      </c>
      <c r="SI216">
        <v>-2.2144927999999999</v>
      </c>
      <c r="SJ216">
        <v>-2.2144927999999999</v>
      </c>
      <c r="SK216">
        <v>-1.0794847000000001</v>
      </c>
      <c r="SL216">
        <v>-1.0794847000000001</v>
      </c>
      <c r="SM216">
        <v>1.4794754000000001</v>
      </c>
      <c r="SN216">
        <v>1.4794754000000001</v>
      </c>
      <c r="SO216">
        <v>1.4794754000000001</v>
      </c>
      <c r="SP216">
        <v>1.4794754000000001</v>
      </c>
      <c r="SQ216">
        <v>1.4794754000000001</v>
      </c>
      <c r="SR216">
        <v>1.715508</v>
      </c>
      <c r="SS216">
        <v>1.715508</v>
      </c>
      <c r="ST216">
        <v>-0.18687904999999999</v>
      </c>
      <c r="SU216">
        <v>-0.18687904999999999</v>
      </c>
      <c r="SV216">
        <v>-0.18687904999999999</v>
      </c>
      <c r="SW216">
        <v>-0.18687904999999999</v>
      </c>
      <c r="SX216">
        <v>2.1160375999999999</v>
      </c>
      <c r="SY216">
        <v>2.1160375999999999</v>
      </c>
      <c r="SZ216">
        <v>2.1160375999999999</v>
      </c>
      <c r="TA216">
        <v>-1.9908713</v>
      </c>
      <c r="TB216">
        <v>-1.9908713</v>
      </c>
      <c r="TC216">
        <v>-1.9908713</v>
      </c>
      <c r="TD216">
        <v>-1.9908713</v>
      </c>
      <c r="TE216">
        <v>-2.8713359999999999</v>
      </c>
      <c r="TF216">
        <v>-2.8713359999999999</v>
      </c>
      <c r="TG216">
        <v>-2.8713359999999999</v>
      </c>
      <c r="TH216">
        <v>-4.3143352999999998</v>
      </c>
      <c r="TI216">
        <v>-4.3143352999999998</v>
      </c>
      <c r="TJ216">
        <v>-4.3143352999999998</v>
      </c>
      <c r="TK216">
        <v>-4.3143352999999998</v>
      </c>
      <c r="TL216">
        <v>-5.4052129999999998</v>
      </c>
      <c r="TM216">
        <v>-5.4052129999999998</v>
      </c>
      <c r="TN216">
        <v>-5.9556227000000002</v>
      </c>
      <c r="TO216">
        <v>-5.9556227000000002</v>
      </c>
      <c r="TP216">
        <v>-5.9556227000000002</v>
      </c>
      <c r="TQ216">
        <v>-5.9556227000000002</v>
      </c>
      <c r="TR216">
        <v>-5.9556227000000002</v>
      </c>
      <c r="TS216">
        <v>-7.0929728000000001</v>
      </c>
      <c r="TT216">
        <v>-7.0929728000000001</v>
      </c>
      <c r="TU216">
        <v>-6.5224475999999996</v>
      </c>
      <c r="TV216">
        <v>-6.5224475999999996</v>
      </c>
      <c r="TW216">
        <v>-6.5224475999999996</v>
      </c>
      <c r="TX216">
        <v>-6.5224475999999996</v>
      </c>
      <c r="TY216">
        <v>-6.5224475999999996</v>
      </c>
      <c r="TZ216">
        <v>-7.4980450000000003</v>
      </c>
      <c r="UA216">
        <v>-7.4980450000000003</v>
      </c>
      <c r="UB216">
        <v>-7.3206366999999997</v>
      </c>
      <c r="UC216">
        <v>-7.3206366999999997</v>
      </c>
      <c r="UD216">
        <v>-7.3206366999999997</v>
      </c>
      <c r="UE216">
        <v>-7.3206366999999997</v>
      </c>
      <c r="UF216">
        <v>-7.4282364999999997</v>
      </c>
      <c r="UG216">
        <v>-7.4282364999999997</v>
      </c>
      <c r="UH216">
        <v>-6.9511155999999996</v>
      </c>
      <c r="UI216">
        <v>-6.9511155999999996</v>
      </c>
      <c r="UJ216">
        <v>-6.9511155999999996</v>
      </c>
      <c r="UK216">
        <v>-6.9511155999999996</v>
      </c>
      <c r="UL216">
        <v>-6.9511155999999996</v>
      </c>
      <c r="UM216">
        <v>-8.2284190000000006</v>
      </c>
      <c r="UN216">
        <v>-8.2284190000000006</v>
      </c>
      <c r="UO216">
        <v>-1.0737034000000001</v>
      </c>
      <c r="UP216">
        <v>-1.0737034000000001</v>
      </c>
      <c r="UQ216">
        <v>-1.0737034000000001</v>
      </c>
      <c r="UR216">
        <v>-1.0737034000000001</v>
      </c>
      <c r="US216">
        <v>-4.9556440000000004</v>
      </c>
      <c r="UT216">
        <v>-4.9556440000000004</v>
      </c>
      <c r="UU216">
        <v>-5.7668084999999998</v>
      </c>
      <c r="UV216">
        <v>-5.7668084999999998</v>
      </c>
      <c r="UW216">
        <v>-5.7668084999999998</v>
      </c>
      <c r="UX216">
        <v>-5.7668084999999998</v>
      </c>
      <c r="UY216">
        <v>-2.5591385</v>
      </c>
      <c r="UZ216">
        <v>-2.5591385</v>
      </c>
      <c r="VA216">
        <v>-2.5591385</v>
      </c>
      <c r="VB216">
        <v>-1.5968472</v>
      </c>
      <c r="VC216">
        <v>-1.5968472</v>
      </c>
      <c r="VD216">
        <v>-1.5968472</v>
      </c>
      <c r="VE216">
        <v>-1.5968472</v>
      </c>
      <c r="VF216">
        <v>7.5819070000000002</v>
      </c>
      <c r="VG216">
        <v>7.5819070000000002</v>
      </c>
      <c r="VH216">
        <v>5.3631815999999999</v>
      </c>
      <c r="VI216">
        <v>5.3631815999999999</v>
      </c>
      <c r="VJ216">
        <v>5.3631815999999999</v>
      </c>
      <c r="VK216">
        <v>5.3631815999999999</v>
      </c>
      <c r="VL216">
        <v>5.3631815999999999</v>
      </c>
      <c r="VM216">
        <v>4.6498379999999999</v>
      </c>
      <c r="VN216">
        <v>3.1692100000000001</v>
      </c>
      <c r="VO216">
        <v>3.1692100000000001</v>
      </c>
      <c r="VP216">
        <v>3.1692100000000001</v>
      </c>
      <c r="VQ216">
        <v>3.1692100000000001</v>
      </c>
      <c r="VR216">
        <v>3.1692100000000001</v>
      </c>
      <c r="VS216">
        <v>1.9166653</v>
      </c>
      <c r="VT216">
        <v>1.9166653</v>
      </c>
      <c r="VU216">
        <v>0.98304639999999999</v>
      </c>
      <c r="VV216">
        <v>0.98304639999999999</v>
      </c>
      <c r="VW216">
        <v>0.98304639999999999</v>
      </c>
      <c r="VX216">
        <v>0.98304639999999999</v>
      </c>
      <c r="VY216">
        <v>-0.68710494</v>
      </c>
      <c r="VZ216">
        <v>-0.68710494</v>
      </c>
      <c r="WA216">
        <v>-0.68710494</v>
      </c>
      <c r="WB216">
        <v>-0.68710494</v>
      </c>
      <c r="WC216">
        <v>-0.19988792999999999</v>
      </c>
      <c r="WD216">
        <v>-0.19988792999999999</v>
      </c>
      <c r="WE216">
        <v>-0.19988792999999999</v>
      </c>
      <c r="WF216">
        <v>-0.19988792999999999</v>
      </c>
      <c r="WG216">
        <v>-0.85458069999999997</v>
      </c>
      <c r="WH216">
        <v>-0.85458069999999997</v>
      </c>
      <c r="WI216">
        <v>-0.85458069999999997</v>
      </c>
      <c r="WJ216">
        <v>-0.85458069999999997</v>
      </c>
      <c r="WK216">
        <v>-1.0686758999999999</v>
      </c>
      <c r="WL216">
        <v>-1.0686758999999999</v>
      </c>
      <c r="WM216">
        <v>-1.0686758999999999</v>
      </c>
      <c r="WN216">
        <v>-1.0686758999999999</v>
      </c>
      <c r="WO216">
        <v>-0.82446927000000003</v>
      </c>
      <c r="WP216">
        <v>-0.82446927000000003</v>
      </c>
      <c r="WQ216">
        <v>-0.82446927000000003</v>
      </c>
      <c r="WR216">
        <v>-0.82446927000000003</v>
      </c>
      <c r="WS216">
        <v>-0.38976287999999998</v>
      </c>
      <c r="WT216">
        <v>-0.38976287999999998</v>
      </c>
      <c r="WU216">
        <v>-0.38976287999999998</v>
      </c>
      <c r="WV216">
        <v>-0.38976287999999998</v>
      </c>
      <c r="WW216">
        <v>-0.15510093</v>
      </c>
      <c r="WX216">
        <v>-0.15510093</v>
      </c>
      <c r="WY216">
        <v>-0.15510093</v>
      </c>
      <c r="WZ216">
        <v>-0.15510093</v>
      </c>
      <c r="XA216">
        <v>-0.11463437</v>
      </c>
      <c r="XB216">
        <v>-0.11463437</v>
      </c>
      <c r="XC216">
        <v>-0.11463437</v>
      </c>
      <c r="XD216">
        <v>-0.11463437</v>
      </c>
      <c r="XE216">
        <v>0.22952864000000001</v>
      </c>
      <c r="XF216">
        <v>0.22952864000000001</v>
      </c>
      <c r="XG216">
        <v>0.22952864000000001</v>
      </c>
      <c r="XH216">
        <v>0.22952864000000001</v>
      </c>
      <c r="XI216">
        <v>0.67002636000000004</v>
      </c>
      <c r="XJ216">
        <v>0.67002636000000004</v>
      </c>
      <c r="XK216">
        <v>0.67002636000000004</v>
      </c>
      <c r="XL216">
        <v>0.67002636000000004</v>
      </c>
      <c r="XM216">
        <v>0.44852140000000001</v>
      </c>
      <c r="XN216">
        <v>0.44852140000000001</v>
      </c>
      <c r="XO216">
        <v>0.44852140000000001</v>
      </c>
      <c r="XP216">
        <v>0.44852140000000001</v>
      </c>
      <c r="XQ216">
        <v>-7.5028229999999996E-3</v>
      </c>
      <c r="XR216">
        <v>-7.5028229999999996E-3</v>
      </c>
      <c r="XS216">
        <v>-7.5028229999999996E-3</v>
      </c>
      <c r="XT216">
        <v>-7.5028229999999996E-3</v>
      </c>
      <c r="XU216">
        <v>0.32950023000000001</v>
      </c>
      <c r="XV216">
        <v>0.32950023000000001</v>
      </c>
      <c r="XW216">
        <v>0.32950023000000001</v>
      </c>
      <c r="XX216">
        <v>0.32950023000000001</v>
      </c>
      <c r="XY216">
        <v>1.1836884999999999</v>
      </c>
      <c r="XZ216">
        <v>1.1836884999999999</v>
      </c>
      <c r="YA216">
        <v>1.1836884999999999</v>
      </c>
      <c r="YB216">
        <v>1.1836884999999999</v>
      </c>
      <c r="YC216">
        <v>1.5977528999999999</v>
      </c>
      <c r="YD216">
        <v>1.5977528999999999</v>
      </c>
      <c r="YE216">
        <v>1.5977528999999999</v>
      </c>
      <c r="YF216">
        <v>1.5977528999999999</v>
      </c>
      <c r="YG216">
        <v>1.6143940999999999</v>
      </c>
      <c r="YH216">
        <v>1.6143940999999999</v>
      </c>
      <c r="YI216">
        <v>1.6143940999999999</v>
      </c>
      <c r="YJ216">
        <v>1.6143940999999999</v>
      </c>
      <c r="YK216">
        <v>1.4812612999999999</v>
      </c>
      <c r="YL216">
        <v>1.4812612999999999</v>
      </c>
      <c r="YM216">
        <v>1.4812612999999999</v>
      </c>
      <c r="YN216">
        <v>1.4812612999999999</v>
      </c>
      <c r="YO216">
        <v>1.1286970000000001</v>
      </c>
      <c r="YP216">
        <v>1.1286970000000001</v>
      </c>
      <c r="YQ216">
        <v>1.1286970000000001</v>
      </c>
      <c r="YR216">
        <v>0.91921580000000003</v>
      </c>
      <c r="YS216">
        <v>0.91921580000000003</v>
      </c>
      <c r="YT216">
        <v>0.91921580000000003</v>
      </c>
      <c r="YU216">
        <v>0.91921580000000003</v>
      </c>
      <c r="YV216">
        <v>0.77458674000000005</v>
      </c>
      <c r="YW216">
        <v>0.77458674000000005</v>
      </c>
      <c r="YX216">
        <v>0.77458674000000005</v>
      </c>
      <c r="YY216">
        <v>0.77458674000000005</v>
      </c>
      <c r="YZ216">
        <v>0.74993690000000002</v>
      </c>
      <c r="ZA216">
        <v>0.74993690000000002</v>
      </c>
      <c r="ZB216">
        <v>0.74993690000000002</v>
      </c>
      <c r="ZC216">
        <v>0.74993690000000002</v>
      </c>
      <c r="ZD216">
        <v>0.65038229999999997</v>
      </c>
      <c r="ZE216">
        <v>0.65038229999999997</v>
      </c>
      <c r="ZF216">
        <v>0.65038229999999997</v>
      </c>
      <c r="ZG216">
        <v>0.65038229999999997</v>
      </c>
      <c r="ZH216">
        <v>0.47758361999999999</v>
      </c>
      <c r="ZI216">
        <v>0.47758361999999999</v>
      </c>
      <c r="ZJ216">
        <v>0.47758361999999999</v>
      </c>
      <c r="ZK216">
        <v>0.47758361999999999</v>
      </c>
      <c r="ZL216">
        <v>0.29834378</v>
      </c>
      <c r="ZM216">
        <v>0.29834378</v>
      </c>
      <c r="ZN216">
        <v>0.29834378</v>
      </c>
      <c r="ZO216">
        <v>0.29834378</v>
      </c>
      <c r="ZP216">
        <v>0.42928100000000002</v>
      </c>
      <c r="ZQ216">
        <v>0.42928100000000002</v>
      </c>
      <c r="ZR216">
        <v>0.42928100000000002</v>
      </c>
      <c r="ZS216">
        <v>0.42928100000000002</v>
      </c>
      <c r="ZT216">
        <v>0.86201680000000003</v>
      </c>
      <c r="ZU216">
        <v>0.86201680000000003</v>
      </c>
      <c r="ZV216">
        <v>0.86201680000000003</v>
      </c>
      <c r="ZW216">
        <v>0.86201680000000003</v>
      </c>
      <c r="ZX216">
        <v>1.1284666000000001</v>
      </c>
      <c r="ZY216">
        <v>1.1284666000000001</v>
      </c>
      <c r="ZZ216">
        <v>1.1284666000000001</v>
      </c>
      <c r="AAA216">
        <v>1.1284666000000001</v>
      </c>
      <c r="AAB216">
        <v>1.5788112999999999</v>
      </c>
      <c r="AAC216">
        <v>1.5788112999999999</v>
      </c>
      <c r="AAD216">
        <v>1.5788112999999999</v>
      </c>
      <c r="AAE216">
        <v>1.5788112999999999</v>
      </c>
      <c r="AAF216">
        <v>2.2152769999999999</v>
      </c>
      <c r="AAG216">
        <v>2.2152769999999999</v>
      </c>
      <c r="AAH216">
        <v>2.2152769999999999</v>
      </c>
      <c r="AAI216">
        <v>2.2152769999999999</v>
      </c>
      <c r="AAJ216">
        <v>3.3213035999999998</v>
      </c>
      <c r="AAK216">
        <v>3.3213035999999998</v>
      </c>
      <c r="AAL216">
        <v>3.3213035999999998</v>
      </c>
      <c r="AAM216">
        <v>3.3213035999999998</v>
      </c>
      <c r="AAN216">
        <v>4.3588300000000002</v>
      </c>
      <c r="AAO216">
        <v>4.3588300000000002</v>
      </c>
      <c r="AAP216">
        <v>4.3588300000000002</v>
      </c>
      <c r="AAQ216">
        <v>4.3588300000000002</v>
      </c>
      <c r="AAR216">
        <v>4.8676542999999999</v>
      </c>
      <c r="AAS216">
        <v>4.8676542999999999</v>
      </c>
    </row>
    <row r="217" spans="1:721" x14ac:dyDescent="0.3">
      <c r="A217" s="2">
        <v>37941</v>
      </c>
      <c r="B217">
        <v>-0.71321330000000005</v>
      </c>
      <c r="C217">
        <v>-0.71321330000000005</v>
      </c>
      <c r="D217">
        <v>-0.56665540000000003</v>
      </c>
      <c r="E217">
        <v>-0.56665540000000003</v>
      </c>
      <c r="F217">
        <v>-0.56665540000000003</v>
      </c>
      <c r="G217">
        <v>-0.56665540000000003</v>
      </c>
      <c r="H217">
        <v>-0.39622667</v>
      </c>
      <c r="I217">
        <v>-0.39622667</v>
      </c>
      <c r="J217">
        <v>-0.39622667</v>
      </c>
      <c r="K217">
        <v>-0.39622667</v>
      </c>
      <c r="L217">
        <v>-0.27387815999999998</v>
      </c>
      <c r="M217">
        <v>-0.27387815999999998</v>
      </c>
      <c r="N217">
        <v>-0.27387815999999998</v>
      </c>
      <c r="O217">
        <v>-0.27387815999999998</v>
      </c>
      <c r="P217">
        <v>9.5924999999999996E-2</v>
      </c>
      <c r="Q217">
        <v>9.5924999999999996E-2</v>
      </c>
      <c r="R217">
        <v>9.5924999999999996E-2</v>
      </c>
      <c r="S217">
        <v>9.5924999999999996E-2</v>
      </c>
      <c r="T217">
        <v>0.36313202999999999</v>
      </c>
      <c r="U217">
        <v>0.36313202999999999</v>
      </c>
      <c r="V217">
        <v>0.36313202999999999</v>
      </c>
      <c r="W217">
        <v>0.36313202999999999</v>
      </c>
      <c r="X217">
        <v>0.14698575</v>
      </c>
      <c r="Y217">
        <v>0.14698575</v>
      </c>
      <c r="Z217">
        <v>0.14698575</v>
      </c>
      <c r="AA217">
        <v>0.14698575</v>
      </c>
      <c r="AB217">
        <v>-0.51975720000000003</v>
      </c>
      <c r="AC217">
        <v>-0.51975720000000003</v>
      </c>
      <c r="AD217">
        <v>-0.51975720000000003</v>
      </c>
      <c r="AE217">
        <v>-0.51975720000000003</v>
      </c>
      <c r="AF217">
        <v>-1.5559719000000001</v>
      </c>
      <c r="AG217">
        <v>-1.5559719000000001</v>
      </c>
      <c r="AH217">
        <v>-1.5559719000000001</v>
      </c>
      <c r="AI217">
        <v>-1.5559719000000001</v>
      </c>
      <c r="AJ217">
        <v>-2.3888256999999999</v>
      </c>
      <c r="AK217">
        <v>-2.3888256999999999</v>
      </c>
      <c r="AL217">
        <v>-2.3888256999999999</v>
      </c>
      <c r="AM217">
        <v>-2.3888256999999999</v>
      </c>
      <c r="AN217">
        <v>-2.6228335</v>
      </c>
      <c r="AO217">
        <v>-2.6228335</v>
      </c>
      <c r="AP217">
        <v>-2.6228335</v>
      </c>
      <c r="AQ217">
        <v>-2.6228335</v>
      </c>
      <c r="AR217">
        <v>-2.6957192000000001</v>
      </c>
      <c r="AS217">
        <v>-2.6957192000000001</v>
      </c>
      <c r="AT217">
        <v>-2.6957192000000001</v>
      </c>
      <c r="AU217">
        <v>-2.6957192000000001</v>
      </c>
      <c r="AV217">
        <v>-2.4054517999999998</v>
      </c>
      <c r="AW217">
        <v>-2.4054517999999998</v>
      </c>
      <c r="AX217">
        <v>-2.4054517999999998</v>
      </c>
      <c r="AY217">
        <v>-2.4054517999999998</v>
      </c>
      <c r="AZ217">
        <v>-1.818392</v>
      </c>
      <c r="BA217">
        <v>-1.818392</v>
      </c>
      <c r="BB217">
        <v>-1.818392</v>
      </c>
      <c r="BC217">
        <v>-1.818392</v>
      </c>
      <c r="BD217">
        <v>-1.4127843</v>
      </c>
      <c r="BE217">
        <v>-1.4127843</v>
      </c>
      <c r="BF217">
        <v>-1.4127843</v>
      </c>
      <c r="BG217">
        <v>-1.4167529000000001</v>
      </c>
      <c r="BH217">
        <v>-1.4167529000000001</v>
      </c>
      <c r="BI217">
        <v>-1.4167529000000001</v>
      </c>
      <c r="BJ217">
        <v>-1.4167529000000001</v>
      </c>
      <c r="BK217">
        <v>-1.5465040000000001</v>
      </c>
      <c r="BL217">
        <v>-1.5465040000000001</v>
      </c>
      <c r="BM217">
        <v>-1.5465040000000001</v>
      </c>
      <c r="BN217">
        <v>-1.5465040000000001</v>
      </c>
      <c r="BO217">
        <v>0.20443365999999999</v>
      </c>
      <c r="BP217">
        <v>0.20443365999999999</v>
      </c>
      <c r="BQ217">
        <v>0.20443365999999999</v>
      </c>
      <c r="BR217">
        <v>0.20443365999999999</v>
      </c>
      <c r="BS217">
        <v>3.6170194000000002</v>
      </c>
      <c r="BT217">
        <v>3.6170194000000002</v>
      </c>
      <c r="BU217">
        <v>3.6170194000000002</v>
      </c>
      <c r="BV217">
        <v>3.6170194000000002</v>
      </c>
      <c r="BW217">
        <v>5.2166724000000002</v>
      </c>
      <c r="BX217">
        <v>5.2166724000000002</v>
      </c>
      <c r="BY217">
        <v>5.2166724000000002</v>
      </c>
      <c r="BZ217">
        <v>5.2166724000000002</v>
      </c>
      <c r="CA217">
        <v>5.9743047000000002</v>
      </c>
      <c r="CB217">
        <v>5.9743047000000002</v>
      </c>
      <c r="CC217">
        <v>5.9743047000000002</v>
      </c>
      <c r="CD217">
        <v>5.9743047000000002</v>
      </c>
      <c r="CE217">
        <v>0.51504640000000002</v>
      </c>
      <c r="CF217">
        <v>0.51504640000000002</v>
      </c>
      <c r="CG217">
        <v>0.51504640000000002</v>
      </c>
      <c r="CH217">
        <v>0.51504640000000002</v>
      </c>
      <c r="CI217">
        <v>0.69240060000000003</v>
      </c>
      <c r="CJ217">
        <v>0.69240060000000003</v>
      </c>
      <c r="CK217">
        <v>0.69240060000000003</v>
      </c>
      <c r="CL217">
        <v>0.69240060000000003</v>
      </c>
      <c r="CM217">
        <v>0.70943654</v>
      </c>
      <c r="CN217">
        <v>0.70943654</v>
      </c>
      <c r="CO217">
        <v>0.70943654</v>
      </c>
      <c r="CP217">
        <v>0.70943654</v>
      </c>
      <c r="CQ217">
        <v>0.77546364000000001</v>
      </c>
      <c r="CR217">
        <v>0.77546364000000001</v>
      </c>
      <c r="CS217">
        <v>0.77546364000000001</v>
      </c>
      <c r="CT217">
        <v>0.77546364000000001</v>
      </c>
      <c r="CU217">
        <v>0.72417560000000003</v>
      </c>
      <c r="CV217">
        <v>0.72417560000000003</v>
      </c>
      <c r="CW217">
        <v>0.72417560000000003</v>
      </c>
      <c r="CX217">
        <v>0.72417560000000003</v>
      </c>
      <c r="CY217">
        <v>0.57882310000000003</v>
      </c>
      <c r="CZ217">
        <v>0.57882310000000003</v>
      </c>
      <c r="DA217">
        <v>0.57882310000000003</v>
      </c>
      <c r="DB217">
        <v>0.57882310000000003</v>
      </c>
      <c r="DC217">
        <v>9.8333909999999997E-2</v>
      </c>
      <c r="DD217">
        <v>9.8333909999999997E-2</v>
      </c>
      <c r="DE217">
        <v>9.8333909999999997E-2</v>
      </c>
      <c r="DF217">
        <v>9.8333909999999997E-2</v>
      </c>
      <c r="DG217">
        <v>-0.6430072</v>
      </c>
      <c r="DH217">
        <v>-0.6430072</v>
      </c>
      <c r="DI217">
        <v>-0.6430072</v>
      </c>
      <c r="DJ217">
        <v>-0.6430072</v>
      </c>
      <c r="DK217">
        <v>-1.1409068</v>
      </c>
      <c r="DL217">
        <v>-1.1409068</v>
      </c>
      <c r="DM217">
        <v>-1.1409068</v>
      </c>
      <c r="DN217">
        <v>-1.1409068</v>
      </c>
      <c r="DO217">
        <v>-1.1332199999999999</v>
      </c>
      <c r="DP217">
        <v>-1.1332199999999999</v>
      </c>
      <c r="DQ217">
        <v>-1.1332199999999999</v>
      </c>
      <c r="DR217">
        <v>-1.1332199999999999</v>
      </c>
      <c r="DS217">
        <v>-0.81889206000000003</v>
      </c>
      <c r="DT217">
        <v>-0.81889206000000003</v>
      </c>
      <c r="DU217">
        <v>-0.81889206000000003</v>
      </c>
      <c r="DV217">
        <v>-0.81889206000000003</v>
      </c>
      <c r="DW217">
        <v>-0.17383346</v>
      </c>
      <c r="DX217">
        <v>-0.17383346</v>
      </c>
      <c r="DY217">
        <v>-0.17383346</v>
      </c>
      <c r="DZ217">
        <v>-0.17383346</v>
      </c>
      <c r="EA217">
        <v>0.14535471999999999</v>
      </c>
      <c r="EB217">
        <v>0.14535471999999999</v>
      </c>
      <c r="EC217">
        <v>0.51607230000000004</v>
      </c>
      <c r="ED217">
        <v>0.51607230000000004</v>
      </c>
      <c r="EE217">
        <v>0.51607230000000004</v>
      </c>
      <c r="EF217">
        <v>0.51607230000000004</v>
      </c>
      <c r="EG217">
        <v>0.51607230000000004</v>
      </c>
      <c r="EH217">
        <v>0.53678979999999998</v>
      </c>
      <c r="EI217">
        <v>0.87048583999999996</v>
      </c>
      <c r="EJ217">
        <v>0.87048583999999996</v>
      </c>
      <c r="EK217">
        <v>0.87048583999999996</v>
      </c>
      <c r="EL217">
        <v>0.87048583999999996</v>
      </c>
      <c r="EM217">
        <v>0.87048583999999996</v>
      </c>
      <c r="EN217">
        <v>0.88319473999999998</v>
      </c>
      <c r="EO217">
        <v>0.88319473999999998</v>
      </c>
      <c r="EP217">
        <v>0.71058200000000005</v>
      </c>
      <c r="EQ217">
        <v>0.71058200000000005</v>
      </c>
      <c r="ER217">
        <v>0.71058200000000005</v>
      </c>
      <c r="ES217">
        <v>0.71058200000000005</v>
      </c>
      <c r="ET217">
        <v>0.12542896000000001</v>
      </c>
      <c r="EU217">
        <v>0.12542896000000001</v>
      </c>
      <c r="EV217">
        <v>0.12542896000000001</v>
      </c>
      <c r="EW217">
        <v>-0.41445895999999999</v>
      </c>
      <c r="EX217">
        <v>-0.41445895999999999</v>
      </c>
      <c r="EY217">
        <v>-0.41445895999999999</v>
      </c>
      <c r="EZ217">
        <v>-0.41445895999999999</v>
      </c>
      <c r="FA217">
        <v>-0.5639189</v>
      </c>
      <c r="FB217">
        <v>-0.5639189</v>
      </c>
      <c r="FC217">
        <v>-0.24343300000000001</v>
      </c>
      <c r="FD217">
        <v>-0.24343300000000001</v>
      </c>
      <c r="FE217">
        <v>-0.24343300000000001</v>
      </c>
      <c r="FF217">
        <v>-0.24343300000000001</v>
      </c>
      <c r="FG217">
        <v>-0.47285312000000002</v>
      </c>
      <c r="FH217">
        <v>-0.47285312000000002</v>
      </c>
      <c r="FI217">
        <v>-0.43953453999999997</v>
      </c>
      <c r="FJ217">
        <v>-0.43953453999999997</v>
      </c>
      <c r="FK217">
        <v>-0.43953453999999997</v>
      </c>
      <c r="FL217">
        <v>-0.43953453999999997</v>
      </c>
      <c r="FM217">
        <v>-0.43953453999999997</v>
      </c>
      <c r="FN217">
        <v>-0.75723034</v>
      </c>
      <c r="FO217">
        <v>-0.75723034</v>
      </c>
      <c r="FP217">
        <v>-0.91795075000000004</v>
      </c>
      <c r="FQ217">
        <v>-0.91795075000000004</v>
      </c>
      <c r="FR217">
        <v>-0.91795075000000004</v>
      </c>
      <c r="FS217">
        <v>-0.91795075000000004</v>
      </c>
      <c r="FT217">
        <v>-0.74616420000000006</v>
      </c>
      <c r="FU217">
        <v>-0.74616420000000006</v>
      </c>
      <c r="FV217">
        <v>-0.65655859999999999</v>
      </c>
      <c r="FW217">
        <v>-0.65655859999999999</v>
      </c>
      <c r="FX217">
        <v>-0.65655859999999999</v>
      </c>
      <c r="FY217">
        <v>-0.65655859999999999</v>
      </c>
      <c r="FZ217">
        <v>-0.65655859999999999</v>
      </c>
      <c r="GA217">
        <v>-0.34613644999999998</v>
      </c>
      <c r="GB217">
        <v>-0.34613644999999998</v>
      </c>
      <c r="GC217">
        <v>0.12735793000000001</v>
      </c>
      <c r="GD217">
        <v>0.12735793000000001</v>
      </c>
      <c r="GE217">
        <v>0.12735793000000001</v>
      </c>
      <c r="GF217">
        <v>0.12735793000000001</v>
      </c>
      <c r="GG217">
        <v>0.12735793000000001</v>
      </c>
      <c r="GH217">
        <v>-0.14028887000000001</v>
      </c>
      <c r="GI217">
        <v>-0.14028887000000001</v>
      </c>
      <c r="GJ217">
        <v>0.15833731000000001</v>
      </c>
      <c r="GK217">
        <v>0.15833731000000001</v>
      </c>
      <c r="GL217">
        <v>0.15833731000000001</v>
      </c>
      <c r="GM217">
        <v>0.15833731000000001</v>
      </c>
      <c r="GN217">
        <v>0.90918730000000003</v>
      </c>
      <c r="GO217">
        <v>0.90918730000000003</v>
      </c>
      <c r="GP217">
        <v>0.90918730000000003</v>
      </c>
      <c r="GQ217">
        <v>1.0742285</v>
      </c>
      <c r="GR217">
        <v>1.0742285</v>
      </c>
      <c r="GS217">
        <v>1.0742285</v>
      </c>
      <c r="GT217">
        <v>1.0742285</v>
      </c>
      <c r="GU217">
        <v>0.58636683000000001</v>
      </c>
      <c r="GV217">
        <v>0.58636683000000001</v>
      </c>
      <c r="GW217">
        <v>0.58636683000000001</v>
      </c>
      <c r="GX217">
        <v>1.6252013000000001</v>
      </c>
      <c r="GY217">
        <v>1.6252013000000001</v>
      </c>
      <c r="GZ217">
        <v>1.6252013000000001</v>
      </c>
      <c r="HA217">
        <v>1.6252013000000001</v>
      </c>
      <c r="HB217">
        <v>2.2668084999999998</v>
      </c>
      <c r="HC217">
        <v>2.2668084999999998</v>
      </c>
      <c r="HD217">
        <v>3.0558261999999998</v>
      </c>
      <c r="HE217">
        <v>3.0558261999999998</v>
      </c>
      <c r="HF217">
        <v>3.0558261999999998</v>
      </c>
      <c r="HG217">
        <v>3.0558261999999998</v>
      </c>
      <c r="HH217">
        <v>3.0558261999999998</v>
      </c>
      <c r="HI217">
        <v>3.2881844</v>
      </c>
      <c r="HJ217">
        <v>3.2881844</v>
      </c>
      <c r="HK217">
        <v>3.0087228000000001</v>
      </c>
      <c r="HL217">
        <v>3.0087228000000001</v>
      </c>
      <c r="HM217">
        <v>3.0087228000000001</v>
      </c>
      <c r="HN217">
        <v>3.0087228000000001</v>
      </c>
      <c r="HO217">
        <v>3.0087228000000001</v>
      </c>
      <c r="HP217">
        <v>2.5957574999999999</v>
      </c>
      <c r="HQ217">
        <v>2.5957574999999999</v>
      </c>
      <c r="HR217">
        <v>1.6164883000000001</v>
      </c>
      <c r="HS217">
        <v>1.6164883000000001</v>
      </c>
      <c r="HT217">
        <v>1.6164883000000001</v>
      </c>
      <c r="HU217">
        <v>1.6164883000000001</v>
      </c>
      <c r="HV217">
        <v>1.6164883000000001</v>
      </c>
      <c r="HW217">
        <v>1.0944868000000001</v>
      </c>
      <c r="HX217">
        <v>1.0944868000000001</v>
      </c>
      <c r="HY217">
        <v>1.037185</v>
      </c>
      <c r="HZ217">
        <v>1.037185</v>
      </c>
      <c r="IA217">
        <v>1.037185</v>
      </c>
      <c r="IB217">
        <v>1.037185</v>
      </c>
      <c r="IC217">
        <v>1.037185</v>
      </c>
      <c r="ID217">
        <v>0.93118699999999999</v>
      </c>
      <c r="IE217">
        <v>0.93118699999999999</v>
      </c>
      <c r="IF217">
        <v>0.93118699999999999</v>
      </c>
      <c r="IG217">
        <v>1.1753089999999999</v>
      </c>
      <c r="IH217">
        <v>1.1753089999999999</v>
      </c>
      <c r="II217">
        <v>1.1753089999999999</v>
      </c>
      <c r="IJ217">
        <v>1.1753089999999999</v>
      </c>
      <c r="IK217">
        <v>1.1753089999999999</v>
      </c>
      <c r="IL217">
        <v>0.65252286000000004</v>
      </c>
      <c r="IM217">
        <v>0.65252286000000004</v>
      </c>
      <c r="IN217">
        <v>0.65252286000000004</v>
      </c>
      <c r="IO217">
        <v>0.42355325999999999</v>
      </c>
      <c r="IP217">
        <v>0.42355325999999999</v>
      </c>
      <c r="IQ217">
        <v>0.42355325999999999</v>
      </c>
      <c r="IR217">
        <v>0.42355325999999999</v>
      </c>
      <c r="IS217">
        <v>0.42355325999999999</v>
      </c>
      <c r="IT217">
        <v>6.0473125000000003E-2</v>
      </c>
      <c r="IU217">
        <v>6.0473125000000003E-2</v>
      </c>
      <c r="IV217">
        <v>6.0473125000000003E-2</v>
      </c>
      <c r="IW217">
        <v>0.15882523000000001</v>
      </c>
      <c r="IX217">
        <v>0.15882523000000001</v>
      </c>
      <c r="IY217">
        <v>0.15882523000000001</v>
      </c>
      <c r="IZ217">
        <v>0.15882523000000001</v>
      </c>
      <c r="JA217">
        <v>0.15882523000000001</v>
      </c>
      <c r="JB217">
        <v>-0.11172095999999999</v>
      </c>
      <c r="JC217">
        <v>-0.11172095999999999</v>
      </c>
      <c r="JD217">
        <v>-0.11172095999999999</v>
      </c>
      <c r="JE217">
        <v>-6.9709582999999999E-3</v>
      </c>
      <c r="JF217">
        <v>-6.9709582999999999E-3</v>
      </c>
      <c r="JG217">
        <v>-6.9709582999999999E-3</v>
      </c>
      <c r="JH217">
        <v>-6.9709582999999999E-3</v>
      </c>
      <c r="JI217">
        <v>-6.9709582999999999E-3</v>
      </c>
      <c r="JJ217">
        <v>-0.27566492999999997</v>
      </c>
      <c r="JK217">
        <v>-0.27566492999999997</v>
      </c>
      <c r="JL217">
        <v>-0.27566492999999997</v>
      </c>
      <c r="JM217">
        <v>-0.23205941999999999</v>
      </c>
      <c r="JN217">
        <v>-0.23205941999999999</v>
      </c>
      <c r="JO217">
        <v>-0.23205941999999999</v>
      </c>
      <c r="JP217">
        <v>-0.23205941999999999</v>
      </c>
      <c r="JQ217">
        <v>-0.23205941999999999</v>
      </c>
      <c r="JR217">
        <v>-0.39984027</v>
      </c>
      <c r="JS217">
        <v>-0.39984027</v>
      </c>
      <c r="JT217">
        <v>-0.39984027</v>
      </c>
      <c r="JU217">
        <v>-0.32276054999999998</v>
      </c>
      <c r="JV217">
        <v>-0.32276054999999998</v>
      </c>
      <c r="JW217">
        <v>-0.32276054999999998</v>
      </c>
      <c r="JX217">
        <v>-0.32276054999999998</v>
      </c>
      <c r="JY217">
        <v>-0.32276054999999998</v>
      </c>
      <c r="JZ217">
        <v>-0.44504154000000001</v>
      </c>
      <c r="KA217">
        <v>-0.44504154000000001</v>
      </c>
      <c r="KB217">
        <v>-0.44504154000000001</v>
      </c>
      <c r="KC217">
        <v>-0.44504154000000001</v>
      </c>
      <c r="KD217">
        <v>-0.35344934</v>
      </c>
      <c r="KE217">
        <v>-0.35344934</v>
      </c>
      <c r="KF217">
        <v>-0.35344934</v>
      </c>
      <c r="KG217">
        <v>-0.35344934</v>
      </c>
      <c r="KH217">
        <v>-0.42682195000000001</v>
      </c>
      <c r="KI217">
        <v>-0.42682195000000001</v>
      </c>
      <c r="KJ217">
        <v>-0.42682195000000001</v>
      </c>
      <c r="KK217">
        <v>-0.42682195000000001</v>
      </c>
      <c r="KL217">
        <v>-0.29645916999999999</v>
      </c>
      <c r="KM217">
        <v>-0.29645916999999999</v>
      </c>
      <c r="KN217">
        <v>-0.29645916999999999</v>
      </c>
      <c r="KO217">
        <v>-0.29645916999999999</v>
      </c>
      <c r="KP217">
        <v>-0.29645916999999999</v>
      </c>
      <c r="KQ217">
        <v>-0.36129983999999998</v>
      </c>
      <c r="KR217">
        <v>-0.36129983999999998</v>
      </c>
      <c r="KS217">
        <v>-0.36129983999999998</v>
      </c>
      <c r="KT217">
        <v>-0.25363806</v>
      </c>
      <c r="KU217">
        <v>-0.25363806</v>
      </c>
      <c r="KV217">
        <v>-0.25363806</v>
      </c>
      <c r="KW217">
        <v>-0.25363806</v>
      </c>
      <c r="KX217">
        <v>-0.43338557999999999</v>
      </c>
      <c r="KY217">
        <v>-0.43338557999999999</v>
      </c>
      <c r="KZ217">
        <v>-0.43338557999999999</v>
      </c>
      <c r="LA217">
        <v>-0.33075937999999999</v>
      </c>
      <c r="LB217">
        <v>-0.33075937999999999</v>
      </c>
      <c r="LC217">
        <v>-0.33075937999999999</v>
      </c>
      <c r="LD217">
        <v>-0.33075937999999999</v>
      </c>
      <c r="LE217">
        <v>-0.33075937999999999</v>
      </c>
      <c r="LF217">
        <v>-0.47757434999999998</v>
      </c>
      <c r="LG217">
        <v>-0.47757434999999998</v>
      </c>
      <c r="LH217">
        <v>-0.47757434999999998</v>
      </c>
      <c r="LI217">
        <v>-0.34939435000000002</v>
      </c>
      <c r="LJ217">
        <v>-0.34939435000000002</v>
      </c>
      <c r="LK217">
        <v>-0.34939435000000002</v>
      </c>
      <c r="LL217">
        <v>-0.34939435000000002</v>
      </c>
      <c r="LM217">
        <v>-0.34939435000000002</v>
      </c>
      <c r="LN217">
        <v>-0.39224429999999999</v>
      </c>
      <c r="LO217">
        <v>-0.39224429999999999</v>
      </c>
      <c r="LP217">
        <v>-0.39224429999999999</v>
      </c>
      <c r="LQ217">
        <v>-0.19807163</v>
      </c>
      <c r="LR217">
        <v>-0.19807163</v>
      </c>
      <c r="LS217">
        <v>-0.19807163</v>
      </c>
      <c r="LT217">
        <v>-0.19807163</v>
      </c>
      <c r="LU217">
        <v>-0.19807163</v>
      </c>
      <c r="LV217">
        <v>-0.124229535</v>
      </c>
      <c r="LW217">
        <v>-0.124229535</v>
      </c>
      <c r="LX217">
        <v>-0.124229535</v>
      </c>
      <c r="LY217">
        <v>3.5414790000000002E-2</v>
      </c>
      <c r="LZ217">
        <v>3.5414790000000002E-2</v>
      </c>
      <c r="MA217">
        <v>3.5414790000000002E-2</v>
      </c>
      <c r="MB217">
        <v>3.5414790000000002E-2</v>
      </c>
      <c r="MC217">
        <v>3.5414790000000002E-2</v>
      </c>
      <c r="MD217">
        <v>6.3927695000000007E-2</v>
      </c>
      <c r="ME217">
        <v>6.3927695000000007E-2</v>
      </c>
      <c r="MF217">
        <v>6.3927695000000007E-2</v>
      </c>
      <c r="MG217">
        <v>0.10642738</v>
      </c>
      <c r="MH217">
        <v>0.10642738</v>
      </c>
      <c r="MI217">
        <v>0.10642738</v>
      </c>
      <c r="MJ217">
        <v>0.10642738</v>
      </c>
      <c r="MK217">
        <v>0.18425427</v>
      </c>
      <c r="ML217">
        <v>0.18425427</v>
      </c>
      <c r="MM217">
        <v>0.18425427</v>
      </c>
      <c r="MN217">
        <v>0.23305055</v>
      </c>
      <c r="MO217">
        <v>0.23305055</v>
      </c>
      <c r="MP217">
        <v>0.23305055</v>
      </c>
      <c r="MQ217">
        <v>0.23305055</v>
      </c>
      <c r="MR217">
        <v>0.23305055</v>
      </c>
      <c r="MS217">
        <v>0.18527426999999999</v>
      </c>
      <c r="MT217">
        <v>0.18527426999999999</v>
      </c>
      <c r="MU217">
        <v>0.18527426999999999</v>
      </c>
      <c r="MV217">
        <v>0.27345934999999999</v>
      </c>
      <c r="MW217">
        <v>0.27345934999999999</v>
      </c>
      <c r="MX217">
        <v>0.27345934999999999</v>
      </c>
      <c r="MY217">
        <v>0.27345934999999999</v>
      </c>
      <c r="MZ217">
        <v>0.31110913000000001</v>
      </c>
      <c r="NA217">
        <v>0.31110913000000001</v>
      </c>
      <c r="NB217">
        <v>0.31110913000000001</v>
      </c>
      <c r="NC217">
        <v>0.35412988000000001</v>
      </c>
      <c r="ND217">
        <v>0.35412988000000001</v>
      </c>
      <c r="NE217">
        <v>0.35412988000000001</v>
      </c>
      <c r="NF217">
        <v>0.35412988000000001</v>
      </c>
      <c r="NG217">
        <v>0.35412988000000001</v>
      </c>
      <c r="NH217">
        <v>0.47018588</v>
      </c>
      <c r="NI217">
        <v>0.47018588</v>
      </c>
      <c r="NJ217">
        <v>0.47018588</v>
      </c>
      <c r="NK217">
        <v>0.43868960000000001</v>
      </c>
      <c r="NL217">
        <v>0.43868960000000001</v>
      </c>
      <c r="NM217">
        <v>0.43868960000000001</v>
      </c>
      <c r="NN217">
        <v>0.43868960000000001</v>
      </c>
      <c r="NO217">
        <v>0.62681339999999997</v>
      </c>
      <c r="NP217">
        <v>0.62681339999999997</v>
      </c>
      <c r="NQ217">
        <v>0.62681339999999997</v>
      </c>
      <c r="NR217">
        <v>7.5359499999999997</v>
      </c>
      <c r="NS217">
        <v>7.5359499999999997</v>
      </c>
      <c r="NT217">
        <v>7.5359499999999997</v>
      </c>
      <c r="NU217">
        <v>7.5359499999999997</v>
      </c>
      <c r="NV217">
        <v>7.5359499999999997</v>
      </c>
      <c r="NW217">
        <v>7.3197106999999999</v>
      </c>
      <c r="NX217">
        <v>7.3197106999999999</v>
      </c>
      <c r="NY217">
        <v>7.3197106999999999</v>
      </c>
      <c r="NZ217">
        <v>6.6592965</v>
      </c>
      <c r="OA217">
        <v>6.6592965</v>
      </c>
      <c r="OB217">
        <v>6.6592965</v>
      </c>
      <c r="OC217">
        <v>6.6592965</v>
      </c>
      <c r="OD217">
        <v>6.6592965</v>
      </c>
      <c r="OE217">
        <v>8.8971</v>
      </c>
      <c r="OF217">
        <v>8.8971</v>
      </c>
      <c r="OG217">
        <v>8.8971</v>
      </c>
      <c r="OH217">
        <v>7.0655799999999997</v>
      </c>
      <c r="OI217">
        <v>7.0655799999999997</v>
      </c>
      <c r="OJ217">
        <v>7.0655799999999997</v>
      </c>
      <c r="OK217">
        <v>7.0655799999999997</v>
      </c>
      <c r="OL217">
        <v>7.0655799999999997</v>
      </c>
      <c r="OM217">
        <v>7.0478462999999998</v>
      </c>
      <c r="ON217">
        <v>7.0478462999999998</v>
      </c>
      <c r="OO217">
        <v>7.0478462999999998</v>
      </c>
      <c r="OP217">
        <v>5.6180260000000004</v>
      </c>
      <c r="OQ217">
        <v>5.6180260000000004</v>
      </c>
      <c r="OR217">
        <v>5.6180260000000004</v>
      </c>
      <c r="OS217">
        <v>5.6180260000000004</v>
      </c>
      <c r="OT217">
        <v>5.6180260000000004</v>
      </c>
      <c r="OU217">
        <v>5.1485824999999998</v>
      </c>
      <c r="OV217">
        <v>5.1485824999999998</v>
      </c>
      <c r="OW217">
        <v>5.1485824999999998</v>
      </c>
      <c r="OX217">
        <v>4.1569715</v>
      </c>
      <c r="OY217">
        <v>4.1569715</v>
      </c>
      <c r="OZ217">
        <v>4.1569715</v>
      </c>
      <c r="PA217">
        <v>4.1569715</v>
      </c>
      <c r="PB217">
        <v>2.5086740999999999</v>
      </c>
      <c r="PC217">
        <v>2.5086740999999999</v>
      </c>
      <c r="PD217">
        <v>2.5086740999999999</v>
      </c>
      <c r="PE217">
        <v>1.9910707000000001</v>
      </c>
      <c r="PF217">
        <v>1.9910707000000001</v>
      </c>
      <c r="PG217">
        <v>1.9910707000000001</v>
      </c>
      <c r="PH217">
        <v>1.9910707000000001</v>
      </c>
      <c r="PI217">
        <v>1.9910707000000001</v>
      </c>
      <c r="PJ217">
        <v>1.1906076999999999</v>
      </c>
      <c r="PK217">
        <v>1.1906076999999999</v>
      </c>
      <c r="PL217">
        <v>1.1906076999999999</v>
      </c>
      <c r="PM217">
        <v>1.1906076999999999</v>
      </c>
      <c r="PN217">
        <v>0.76053729999999997</v>
      </c>
      <c r="PO217">
        <v>0.76053729999999997</v>
      </c>
      <c r="PP217">
        <v>0.76053729999999997</v>
      </c>
      <c r="PQ217">
        <v>0.76053729999999997</v>
      </c>
      <c r="PR217">
        <v>0.39269303999999999</v>
      </c>
      <c r="PS217">
        <v>0.39269303999999999</v>
      </c>
      <c r="PT217">
        <v>0.39269303999999999</v>
      </c>
      <c r="PU217">
        <v>0.39269303999999999</v>
      </c>
      <c r="PV217">
        <v>0.18281764</v>
      </c>
      <c r="PW217">
        <v>0.18281764</v>
      </c>
      <c r="PX217">
        <v>0.18281764</v>
      </c>
      <c r="PY217">
        <v>0.18281764</v>
      </c>
      <c r="PZ217">
        <v>0.18281764</v>
      </c>
      <c r="QA217">
        <v>7.7839254999999996E-2</v>
      </c>
      <c r="QB217">
        <v>7.7839254999999996E-2</v>
      </c>
      <c r="QC217">
        <v>7.7839254999999996E-2</v>
      </c>
      <c r="QD217">
        <v>-0.17072882</v>
      </c>
      <c r="QE217">
        <v>-0.17072882</v>
      </c>
      <c r="QF217">
        <v>-0.17072882</v>
      </c>
      <c r="QG217">
        <v>-0.17072882</v>
      </c>
      <c r="QH217">
        <v>-0.17072882</v>
      </c>
      <c r="QI217">
        <v>-0.20184357</v>
      </c>
      <c r="QJ217">
        <v>-0.20184357</v>
      </c>
      <c r="QK217">
        <v>-0.20184357</v>
      </c>
      <c r="QL217">
        <v>-0.30192790000000003</v>
      </c>
      <c r="QM217">
        <v>-0.30192790000000003</v>
      </c>
      <c r="QN217">
        <v>-0.30192790000000003</v>
      </c>
      <c r="QO217">
        <v>-0.30192790000000003</v>
      </c>
      <c r="QP217">
        <v>-0.30192790000000003</v>
      </c>
      <c r="QQ217">
        <v>-0.23419866</v>
      </c>
      <c r="QR217">
        <v>-0.23419866</v>
      </c>
      <c r="QS217">
        <v>-0.23419866</v>
      </c>
      <c r="QT217">
        <v>-0.25119554999999999</v>
      </c>
      <c r="QU217">
        <v>-0.25119554999999999</v>
      </c>
      <c r="QV217">
        <v>-0.25119554999999999</v>
      </c>
      <c r="QW217">
        <v>-0.25119554999999999</v>
      </c>
      <c r="QX217">
        <v>-0.25119554999999999</v>
      </c>
      <c r="QY217">
        <v>-0.49395138</v>
      </c>
      <c r="QZ217">
        <v>-0.49395138</v>
      </c>
      <c r="RA217">
        <v>-0.49395138</v>
      </c>
      <c r="RB217">
        <v>-0.89645374</v>
      </c>
      <c r="RC217">
        <v>-0.89645374</v>
      </c>
      <c r="RD217">
        <v>-0.89645374</v>
      </c>
      <c r="RE217">
        <v>-0.89645374</v>
      </c>
      <c r="RF217">
        <v>-0.89645374</v>
      </c>
      <c r="RG217">
        <v>-1.3237787000000001</v>
      </c>
      <c r="RH217">
        <v>-1.3237787000000001</v>
      </c>
      <c r="RI217">
        <v>-1.3237787000000001</v>
      </c>
      <c r="RJ217">
        <v>-1.6914895999999999</v>
      </c>
      <c r="RK217">
        <v>-1.6914895999999999</v>
      </c>
      <c r="RL217">
        <v>-1.6914895999999999</v>
      </c>
      <c r="RM217">
        <v>-1.6914895999999999</v>
      </c>
      <c r="RN217">
        <v>-1.6914895999999999</v>
      </c>
      <c r="RO217">
        <v>-1.7280146999999999</v>
      </c>
      <c r="RP217">
        <v>-1.7280146999999999</v>
      </c>
      <c r="RQ217">
        <v>-1.7280146999999999</v>
      </c>
      <c r="RR217">
        <v>-1.5593672000000001</v>
      </c>
      <c r="RS217">
        <v>-1.5593672000000001</v>
      </c>
      <c r="RT217">
        <v>-1.5593672000000001</v>
      </c>
      <c r="RU217">
        <v>-1.5593672000000001</v>
      </c>
      <c r="RV217">
        <v>-1.5593672000000001</v>
      </c>
      <c r="RW217">
        <v>-1.3096448999999999</v>
      </c>
      <c r="RX217">
        <v>-1.3096448999999999</v>
      </c>
      <c r="RY217">
        <v>-1.0139885</v>
      </c>
      <c r="RZ217">
        <v>-1.0139885</v>
      </c>
      <c r="SA217">
        <v>-1.0139885</v>
      </c>
      <c r="SB217">
        <v>-1.0139885</v>
      </c>
      <c r="SC217">
        <v>-1.0139885</v>
      </c>
      <c r="SD217">
        <v>-0.90955079999999999</v>
      </c>
      <c r="SE217">
        <v>-0.90955079999999999</v>
      </c>
      <c r="SF217">
        <v>9.5411725000000003E-2</v>
      </c>
      <c r="SG217">
        <v>9.5411725000000003E-2</v>
      </c>
      <c r="SH217">
        <v>9.5411725000000003E-2</v>
      </c>
      <c r="SI217">
        <v>9.5411725000000003E-2</v>
      </c>
      <c r="SJ217">
        <v>9.5411725000000003E-2</v>
      </c>
      <c r="SK217">
        <v>0.93582726000000005</v>
      </c>
      <c r="SL217">
        <v>0.93582726000000005</v>
      </c>
      <c r="SM217">
        <v>3.1857831000000001</v>
      </c>
      <c r="SN217">
        <v>3.1857831000000001</v>
      </c>
      <c r="SO217">
        <v>3.1857831000000001</v>
      </c>
      <c r="SP217">
        <v>3.1857831000000001</v>
      </c>
      <c r="SQ217">
        <v>3.1857831000000001</v>
      </c>
      <c r="SR217">
        <v>3.2633212</v>
      </c>
      <c r="SS217">
        <v>3.2633212</v>
      </c>
      <c r="ST217">
        <v>3.9022237999999998</v>
      </c>
      <c r="SU217">
        <v>3.9022237999999998</v>
      </c>
      <c r="SV217">
        <v>3.9022237999999998</v>
      </c>
      <c r="SW217">
        <v>3.9022237999999998</v>
      </c>
      <c r="SX217">
        <v>3.9494473999999999</v>
      </c>
      <c r="SY217">
        <v>3.9494473999999999</v>
      </c>
      <c r="SZ217">
        <v>3.9494473999999999</v>
      </c>
      <c r="TA217">
        <v>3.1737514</v>
      </c>
      <c r="TB217">
        <v>3.1737514</v>
      </c>
      <c r="TC217">
        <v>3.1737514</v>
      </c>
      <c r="TD217">
        <v>3.1737514</v>
      </c>
      <c r="TE217">
        <v>2.1788907000000002</v>
      </c>
      <c r="TF217">
        <v>2.1788907000000002</v>
      </c>
      <c r="TG217">
        <v>2.1788907000000002</v>
      </c>
      <c r="TH217">
        <v>1.214437</v>
      </c>
      <c r="TI217">
        <v>1.214437</v>
      </c>
      <c r="TJ217">
        <v>1.214437</v>
      </c>
      <c r="TK217">
        <v>1.214437</v>
      </c>
      <c r="TL217">
        <v>0.34310347000000002</v>
      </c>
      <c r="TM217">
        <v>0.34310347000000002</v>
      </c>
      <c r="TN217">
        <v>-4.3026987000000003E-2</v>
      </c>
      <c r="TO217">
        <v>-4.3026987000000003E-2</v>
      </c>
      <c r="TP217">
        <v>-4.3026987000000003E-2</v>
      </c>
      <c r="TQ217">
        <v>-4.3026987000000003E-2</v>
      </c>
      <c r="TR217">
        <v>-4.3026987000000003E-2</v>
      </c>
      <c r="TS217">
        <v>-0.92044353000000001</v>
      </c>
      <c r="TT217">
        <v>-0.92044353000000001</v>
      </c>
      <c r="TU217">
        <v>-1.1911582000000001</v>
      </c>
      <c r="TV217">
        <v>-1.1911582000000001</v>
      </c>
      <c r="TW217">
        <v>-1.1911582000000001</v>
      </c>
      <c r="TX217">
        <v>-1.1911582000000001</v>
      </c>
      <c r="TY217">
        <v>-1.1911582000000001</v>
      </c>
      <c r="TZ217">
        <v>-2.2066340000000002</v>
      </c>
      <c r="UA217">
        <v>-2.2066340000000002</v>
      </c>
      <c r="UB217">
        <v>-2.5839596</v>
      </c>
      <c r="UC217">
        <v>-2.5839596</v>
      </c>
      <c r="UD217">
        <v>-2.5839596</v>
      </c>
      <c r="UE217">
        <v>-2.5839596</v>
      </c>
      <c r="UF217">
        <v>-2.5123953999999999</v>
      </c>
      <c r="UG217">
        <v>-2.5123953999999999</v>
      </c>
      <c r="UH217">
        <v>-2.7380494999999998</v>
      </c>
      <c r="UI217">
        <v>-2.7380494999999998</v>
      </c>
      <c r="UJ217">
        <v>-2.7380494999999998</v>
      </c>
      <c r="UK217">
        <v>-2.7380494999999998</v>
      </c>
      <c r="UL217">
        <v>-2.7380494999999998</v>
      </c>
      <c r="UM217">
        <v>-2.4755251</v>
      </c>
      <c r="UN217">
        <v>-2.4755251</v>
      </c>
      <c r="UO217">
        <v>0.58032112999999996</v>
      </c>
      <c r="UP217">
        <v>0.58032112999999996</v>
      </c>
      <c r="UQ217">
        <v>0.58032112999999996</v>
      </c>
      <c r="UR217">
        <v>0.58032112999999996</v>
      </c>
      <c r="US217">
        <v>-3.6825017999999998</v>
      </c>
      <c r="UT217">
        <v>-3.6825017999999998</v>
      </c>
      <c r="UU217">
        <v>-4.5964340000000004</v>
      </c>
      <c r="UV217">
        <v>-4.5964340000000004</v>
      </c>
      <c r="UW217">
        <v>-4.5964340000000004</v>
      </c>
      <c r="UX217">
        <v>-4.5964340000000004</v>
      </c>
      <c r="UY217">
        <v>-3.6839556999999998</v>
      </c>
      <c r="UZ217">
        <v>-3.6839556999999998</v>
      </c>
      <c r="VA217">
        <v>-3.6839556999999998</v>
      </c>
      <c r="VB217">
        <v>-5.3865824</v>
      </c>
      <c r="VC217">
        <v>-5.3865824</v>
      </c>
      <c r="VD217">
        <v>-5.3865824</v>
      </c>
      <c r="VE217">
        <v>-5.3865824</v>
      </c>
      <c r="VF217">
        <v>-1.8871921</v>
      </c>
      <c r="VG217">
        <v>-1.8871921</v>
      </c>
      <c r="VH217">
        <v>-1.1732336000000001</v>
      </c>
      <c r="VI217">
        <v>-1.1732336000000001</v>
      </c>
      <c r="VJ217">
        <v>-1.1732336000000001</v>
      </c>
      <c r="VK217">
        <v>-1.1732336000000001</v>
      </c>
      <c r="VL217">
        <v>-1.1732336000000001</v>
      </c>
      <c r="VM217">
        <v>-1.541709</v>
      </c>
      <c r="VN217">
        <v>0.10904348</v>
      </c>
      <c r="VO217">
        <v>0.10904348</v>
      </c>
      <c r="VP217">
        <v>0.10904348</v>
      </c>
      <c r="VQ217">
        <v>0.10904348</v>
      </c>
      <c r="VR217">
        <v>0.10904348</v>
      </c>
      <c r="VS217">
        <v>0.95275502999999995</v>
      </c>
      <c r="VT217">
        <v>0.95275502999999995</v>
      </c>
      <c r="VU217">
        <v>2.5065675000000001</v>
      </c>
      <c r="VV217">
        <v>2.5065675000000001</v>
      </c>
      <c r="VW217">
        <v>2.5065675000000001</v>
      </c>
      <c r="VX217">
        <v>2.5065675000000001</v>
      </c>
      <c r="VY217">
        <v>2.4130929999999999</v>
      </c>
      <c r="VZ217">
        <v>2.4130929999999999</v>
      </c>
      <c r="WA217">
        <v>2.4130929999999999</v>
      </c>
      <c r="WB217">
        <v>2.4130929999999999</v>
      </c>
      <c r="WC217">
        <v>2.8440675999999998</v>
      </c>
      <c r="WD217">
        <v>2.8440675999999998</v>
      </c>
      <c r="WE217">
        <v>2.8440675999999998</v>
      </c>
      <c r="WF217">
        <v>2.8440675999999998</v>
      </c>
      <c r="WG217">
        <v>1.3116026000000001</v>
      </c>
      <c r="WH217">
        <v>1.3116026000000001</v>
      </c>
      <c r="WI217">
        <v>1.3116026000000001</v>
      </c>
      <c r="WJ217">
        <v>1.3116026000000001</v>
      </c>
      <c r="WK217">
        <v>-0.24586378</v>
      </c>
      <c r="WL217">
        <v>-0.24586378</v>
      </c>
      <c r="WM217">
        <v>-0.24586378</v>
      </c>
      <c r="WN217">
        <v>-0.24586378</v>
      </c>
      <c r="WO217">
        <v>-0.56015926999999999</v>
      </c>
      <c r="WP217">
        <v>-0.56015926999999999</v>
      </c>
      <c r="WQ217">
        <v>-0.56015926999999999</v>
      </c>
      <c r="WR217">
        <v>-0.56015926999999999</v>
      </c>
      <c r="WS217">
        <v>-0.54891319999999999</v>
      </c>
      <c r="WT217">
        <v>-0.54891319999999999</v>
      </c>
      <c r="WU217">
        <v>-0.54891319999999999</v>
      </c>
      <c r="WV217">
        <v>-0.54891319999999999</v>
      </c>
      <c r="WW217">
        <v>-0.63053429999999999</v>
      </c>
      <c r="WX217">
        <v>-0.63053429999999999</v>
      </c>
      <c r="WY217">
        <v>-0.63053429999999999</v>
      </c>
      <c r="WZ217">
        <v>-0.63053429999999999</v>
      </c>
      <c r="XA217">
        <v>-0.55116712999999995</v>
      </c>
      <c r="XB217">
        <v>-0.55116712999999995</v>
      </c>
      <c r="XC217">
        <v>-0.55116712999999995</v>
      </c>
      <c r="XD217">
        <v>-0.55116712999999995</v>
      </c>
      <c r="XE217">
        <v>-0.46619284</v>
      </c>
      <c r="XF217">
        <v>-0.46619284</v>
      </c>
      <c r="XG217">
        <v>-0.46619284</v>
      </c>
      <c r="XH217">
        <v>-0.46619284</v>
      </c>
      <c r="XI217">
        <v>-0.75744330000000004</v>
      </c>
      <c r="XJ217">
        <v>-0.75744330000000004</v>
      </c>
      <c r="XK217">
        <v>-0.75744330000000004</v>
      </c>
      <c r="XL217">
        <v>-0.75744330000000004</v>
      </c>
      <c r="XM217">
        <v>-1.9061718000000001</v>
      </c>
      <c r="XN217">
        <v>-1.9061718000000001</v>
      </c>
      <c r="XO217">
        <v>-1.9061718000000001</v>
      </c>
      <c r="XP217">
        <v>-1.9061718000000001</v>
      </c>
      <c r="XQ217">
        <v>-4.0738719999999997</v>
      </c>
      <c r="XR217">
        <v>-4.0738719999999997</v>
      </c>
      <c r="XS217">
        <v>-4.0738719999999997</v>
      </c>
      <c r="XT217">
        <v>-4.0738719999999997</v>
      </c>
      <c r="XU217">
        <v>-4.9631667000000004</v>
      </c>
      <c r="XV217">
        <v>-4.9631667000000004</v>
      </c>
      <c r="XW217">
        <v>-4.9631667000000004</v>
      </c>
      <c r="XX217">
        <v>-4.9631667000000004</v>
      </c>
      <c r="XY217">
        <v>-3.5904136000000002</v>
      </c>
      <c r="XZ217">
        <v>-3.5904136000000002</v>
      </c>
      <c r="YA217">
        <v>-3.5904136000000002</v>
      </c>
      <c r="YB217">
        <v>-3.5904136000000002</v>
      </c>
      <c r="YC217">
        <v>-0.96977020000000003</v>
      </c>
      <c r="YD217">
        <v>-0.96977020000000003</v>
      </c>
      <c r="YE217">
        <v>-0.96977020000000003</v>
      </c>
      <c r="YF217">
        <v>-0.96977020000000003</v>
      </c>
      <c r="YG217">
        <v>0.79658499999999999</v>
      </c>
      <c r="YH217">
        <v>0.79658499999999999</v>
      </c>
      <c r="YI217">
        <v>0.79658499999999999</v>
      </c>
      <c r="YJ217">
        <v>0.79658499999999999</v>
      </c>
      <c r="YK217">
        <v>1.5138566</v>
      </c>
      <c r="YL217">
        <v>1.5138566</v>
      </c>
      <c r="YM217">
        <v>1.5138566</v>
      </c>
      <c r="YN217">
        <v>1.5138566</v>
      </c>
      <c r="YO217">
        <v>1.8089533</v>
      </c>
      <c r="YP217">
        <v>1.8089533</v>
      </c>
      <c r="YQ217">
        <v>1.8089533</v>
      </c>
      <c r="YR217">
        <v>2.2078989</v>
      </c>
      <c r="YS217">
        <v>2.2078989</v>
      </c>
      <c r="YT217">
        <v>2.2078989</v>
      </c>
      <c r="YU217">
        <v>2.2078989</v>
      </c>
      <c r="YV217">
        <v>2.4551866000000002</v>
      </c>
      <c r="YW217">
        <v>2.4551866000000002</v>
      </c>
      <c r="YX217">
        <v>2.4551866000000002</v>
      </c>
      <c r="YY217">
        <v>2.4551866000000002</v>
      </c>
      <c r="YZ217">
        <v>2.3929109999999998</v>
      </c>
      <c r="ZA217">
        <v>2.3929109999999998</v>
      </c>
      <c r="ZB217">
        <v>2.3929109999999998</v>
      </c>
      <c r="ZC217">
        <v>2.3929109999999998</v>
      </c>
      <c r="ZD217">
        <v>2.2834265</v>
      </c>
      <c r="ZE217">
        <v>2.2834265</v>
      </c>
      <c r="ZF217">
        <v>2.2834265</v>
      </c>
      <c r="ZG217">
        <v>2.2834265</v>
      </c>
      <c r="ZH217">
        <v>1.8864833999999999</v>
      </c>
      <c r="ZI217">
        <v>1.8864833999999999</v>
      </c>
      <c r="ZJ217">
        <v>1.8864833999999999</v>
      </c>
      <c r="ZK217">
        <v>1.8864833999999999</v>
      </c>
      <c r="ZL217">
        <v>1.5812014000000001</v>
      </c>
      <c r="ZM217">
        <v>1.5812014000000001</v>
      </c>
      <c r="ZN217">
        <v>1.5812014000000001</v>
      </c>
      <c r="ZO217">
        <v>1.5812014000000001</v>
      </c>
      <c r="ZP217">
        <v>1.2818733</v>
      </c>
      <c r="ZQ217">
        <v>1.2818733</v>
      </c>
      <c r="ZR217">
        <v>1.2818733</v>
      </c>
      <c r="ZS217">
        <v>1.2818733</v>
      </c>
      <c r="ZT217">
        <v>1.3828113</v>
      </c>
      <c r="ZU217">
        <v>1.3828113</v>
      </c>
      <c r="ZV217">
        <v>1.3828113</v>
      </c>
      <c r="ZW217">
        <v>1.3828113</v>
      </c>
      <c r="ZX217">
        <v>0.99814009999999997</v>
      </c>
      <c r="ZY217">
        <v>0.99814009999999997</v>
      </c>
      <c r="ZZ217">
        <v>0.99814009999999997</v>
      </c>
      <c r="AAA217">
        <v>0.99814009999999997</v>
      </c>
      <c r="AAB217">
        <v>0.95391170000000003</v>
      </c>
      <c r="AAC217">
        <v>0.95391170000000003</v>
      </c>
      <c r="AAD217">
        <v>0.95391170000000003</v>
      </c>
      <c r="AAE217">
        <v>0.95391170000000003</v>
      </c>
      <c r="AAF217">
        <v>1.3459905000000001</v>
      </c>
      <c r="AAG217">
        <v>1.3459905000000001</v>
      </c>
      <c r="AAH217">
        <v>1.3459905000000001</v>
      </c>
      <c r="AAI217">
        <v>1.3459905000000001</v>
      </c>
      <c r="AAJ217">
        <v>2.3460478999999999</v>
      </c>
      <c r="AAK217">
        <v>2.3460478999999999</v>
      </c>
      <c r="AAL217">
        <v>2.3460478999999999</v>
      </c>
      <c r="AAM217">
        <v>2.3460478999999999</v>
      </c>
      <c r="AAN217">
        <v>2.6219049999999999</v>
      </c>
      <c r="AAO217">
        <v>2.6219049999999999</v>
      </c>
      <c r="AAP217">
        <v>2.6219049999999999</v>
      </c>
      <c r="AAQ217">
        <v>2.6219049999999999</v>
      </c>
      <c r="AAR217">
        <v>2.1967118000000001</v>
      </c>
      <c r="AAS217">
        <v>2.1967118000000001</v>
      </c>
    </row>
    <row r="218" spans="1:721" x14ac:dyDescent="0.3">
      <c r="A218" s="2">
        <v>37971.5</v>
      </c>
      <c r="B218">
        <v>-1.890117</v>
      </c>
      <c r="C218">
        <v>-1.890117</v>
      </c>
      <c r="D218">
        <v>-2.5350155999999999</v>
      </c>
      <c r="E218">
        <v>-2.5350155999999999</v>
      </c>
      <c r="F218">
        <v>-2.5350155999999999</v>
      </c>
      <c r="G218">
        <v>-2.5350155999999999</v>
      </c>
      <c r="H218">
        <v>-2.4974243999999999</v>
      </c>
      <c r="I218">
        <v>-2.4974243999999999</v>
      </c>
      <c r="J218">
        <v>-2.4974243999999999</v>
      </c>
      <c r="K218">
        <v>-2.4974243999999999</v>
      </c>
      <c r="L218">
        <v>-1.9396172</v>
      </c>
      <c r="M218">
        <v>-1.9396172</v>
      </c>
      <c r="N218">
        <v>-1.9396172</v>
      </c>
      <c r="O218">
        <v>-1.9396172</v>
      </c>
      <c r="P218">
        <v>-1.1160424</v>
      </c>
      <c r="Q218">
        <v>-1.1160424</v>
      </c>
      <c r="R218">
        <v>-1.1160424</v>
      </c>
      <c r="S218">
        <v>-1.1160424</v>
      </c>
      <c r="T218">
        <v>-0.52568185000000001</v>
      </c>
      <c r="U218">
        <v>-0.52568185000000001</v>
      </c>
      <c r="V218">
        <v>-0.52568185000000001</v>
      </c>
      <c r="W218">
        <v>-0.52568185000000001</v>
      </c>
      <c r="X218">
        <v>-0.45562825000000001</v>
      </c>
      <c r="Y218">
        <v>-0.45562825000000001</v>
      </c>
      <c r="Z218">
        <v>-0.45562825000000001</v>
      </c>
      <c r="AA218">
        <v>-0.45562825000000001</v>
      </c>
      <c r="AB218">
        <v>-1.1347822000000001</v>
      </c>
      <c r="AC218">
        <v>-1.1347822000000001</v>
      </c>
      <c r="AD218">
        <v>-1.1347822000000001</v>
      </c>
      <c r="AE218">
        <v>-1.1347822000000001</v>
      </c>
      <c r="AF218">
        <v>-2.2862735000000001</v>
      </c>
      <c r="AG218">
        <v>-2.2862735000000001</v>
      </c>
      <c r="AH218">
        <v>-2.2862735000000001</v>
      </c>
      <c r="AI218">
        <v>-2.2862735000000001</v>
      </c>
      <c r="AJ218">
        <v>-2.9181453999999998</v>
      </c>
      <c r="AK218">
        <v>-2.9181453999999998</v>
      </c>
      <c r="AL218">
        <v>-2.9181453999999998</v>
      </c>
      <c r="AM218">
        <v>-2.9181453999999998</v>
      </c>
      <c r="AN218">
        <v>-2.8665850000000002</v>
      </c>
      <c r="AO218">
        <v>-2.8665850000000002</v>
      </c>
      <c r="AP218">
        <v>-2.8665850000000002</v>
      </c>
      <c r="AQ218">
        <v>-2.8665850000000002</v>
      </c>
      <c r="AR218">
        <v>-2.6942531999999999</v>
      </c>
      <c r="AS218">
        <v>-2.6942531999999999</v>
      </c>
      <c r="AT218">
        <v>-2.6942531999999999</v>
      </c>
      <c r="AU218">
        <v>-2.6942531999999999</v>
      </c>
      <c r="AV218">
        <v>-2.4165030000000001</v>
      </c>
      <c r="AW218">
        <v>-2.4165030000000001</v>
      </c>
      <c r="AX218">
        <v>-2.4165030000000001</v>
      </c>
      <c r="AY218">
        <v>-2.4165030000000001</v>
      </c>
      <c r="AZ218">
        <v>-2.3730178</v>
      </c>
      <c r="BA218">
        <v>-2.3730178</v>
      </c>
      <c r="BB218">
        <v>-2.3730178</v>
      </c>
      <c r="BC218">
        <v>-2.3730178</v>
      </c>
      <c r="BD218">
        <v>-2.5905385000000001</v>
      </c>
      <c r="BE218">
        <v>-2.5905385000000001</v>
      </c>
      <c r="BF218">
        <v>-2.5905385000000001</v>
      </c>
      <c r="BG218">
        <v>-3.2322185000000001</v>
      </c>
      <c r="BH218">
        <v>-3.2322185000000001</v>
      </c>
      <c r="BI218">
        <v>-3.2322185000000001</v>
      </c>
      <c r="BJ218">
        <v>-3.2322185000000001</v>
      </c>
      <c r="BK218">
        <v>-4.6213474000000003</v>
      </c>
      <c r="BL218">
        <v>-4.6213474000000003</v>
      </c>
      <c r="BM218">
        <v>-4.6213474000000003</v>
      </c>
      <c r="BN218">
        <v>-4.6213474000000003</v>
      </c>
      <c r="BO218">
        <v>-5.4141463999999999</v>
      </c>
      <c r="BP218">
        <v>-5.4141463999999999</v>
      </c>
      <c r="BQ218">
        <v>-5.4141463999999999</v>
      </c>
      <c r="BR218">
        <v>-5.4141463999999999</v>
      </c>
      <c r="BS218">
        <v>-0.87853669999999995</v>
      </c>
      <c r="BT218">
        <v>-0.87853669999999995</v>
      </c>
      <c r="BU218">
        <v>-0.87853669999999995</v>
      </c>
      <c r="BV218">
        <v>-0.87853669999999995</v>
      </c>
      <c r="BW218">
        <v>8.2013739999999995</v>
      </c>
      <c r="BX218">
        <v>8.2013739999999995</v>
      </c>
      <c r="BY218">
        <v>8.2013739999999995</v>
      </c>
      <c r="BZ218">
        <v>8.2013739999999995</v>
      </c>
      <c r="CA218">
        <v>18.246794000000001</v>
      </c>
      <c r="CB218">
        <v>18.246794000000001</v>
      </c>
      <c r="CC218">
        <v>18.246794000000001</v>
      </c>
      <c r="CD218">
        <v>18.246794000000001</v>
      </c>
      <c r="CE218">
        <v>1.7341933</v>
      </c>
      <c r="CF218">
        <v>1.7341933</v>
      </c>
      <c r="CG218">
        <v>1.7341933</v>
      </c>
      <c r="CH218">
        <v>1.7341933</v>
      </c>
      <c r="CI218">
        <v>2.8884346000000001</v>
      </c>
      <c r="CJ218">
        <v>2.8884346000000001</v>
      </c>
      <c r="CK218">
        <v>2.8884346000000001</v>
      </c>
      <c r="CL218">
        <v>2.8884346000000001</v>
      </c>
      <c r="CM218">
        <v>3.2306007999999999</v>
      </c>
      <c r="CN218">
        <v>3.2306007999999999</v>
      </c>
      <c r="CO218">
        <v>3.2306007999999999</v>
      </c>
      <c r="CP218">
        <v>3.2306007999999999</v>
      </c>
      <c r="CQ218">
        <v>3.3337034999999999</v>
      </c>
      <c r="CR218">
        <v>3.3337034999999999</v>
      </c>
      <c r="CS218">
        <v>3.3337034999999999</v>
      </c>
      <c r="CT218">
        <v>3.3337034999999999</v>
      </c>
      <c r="CU218">
        <v>3.1275620000000002</v>
      </c>
      <c r="CV218">
        <v>3.1275620000000002</v>
      </c>
      <c r="CW218">
        <v>3.1275620000000002</v>
      </c>
      <c r="CX218">
        <v>3.1275620000000002</v>
      </c>
      <c r="CY218">
        <v>2.8896389999999998</v>
      </c>
      <c r="CZ218">
        <v>2.8896389999999998</v>
      </c>
      <c r="DA218">
        <v>2.8896389999999998</v>
      </c>
      <c r="DB218">
        <v>2.8896389999999998</v>
      </c>
      <c r="DC218">
        <v>2.7645667</v>
      </c>
      <c r="DD218">
        <v>2.7645667</v>
      </c>
      <c r="DE218">
        <v>2.7645667</v>
      </c>
      <c r="DF218">
        <v>2.7645667</v>
      </c>
      <c r="DG218">
        <v>2.7105082999999999</v>
      </c>
      <c r="DH218">
        <v>2.7105082999999999</v>
      </c>
      <c r="DI218">
        <v>2.7105082999999999</v>
      </c>
      <c r="DJ218">
        <v>2.7105082999999999</v>
      </c>
      <c r="DK218">
        <v>2.5411579999999998</v>
      </c>
      <c r="DL218">
        <v>2.5411579999999998</v>
      </c>
      <c r="DM218">
        <v>2.5411579999999998</v>
      </c>
      <c r="DN218">
        <v>2.5411579999999998</v>
      </c>
      <c r="DO218">
        <v>2.1950305000000001</v>
      </c>
      <c r="DP218">
        <v>2.1950305000000001</v>
      </c>
      <c r="DQ218">
        <v>2.1950305000000001</v>
      </c>
      <c r="DR218">
        <v>2.1950305000000001</v>
      </c>
      <c r="DS218">
        <v>1.3789781000000001</v>
      </c>
      <c r="DT218">
        <v>1.3789781000000001</v>
      </c>
      <c r="DU218">
        <v>1.3789781000000001</v>
      </c>
      <c r="DV218">
        <v>1.3789781000000001</v>
      </c>
      <c r="DW218">
        <v>0.36499717999999998</v>
      </c>
      <c r="DX218">
        <v>0.36499717999999998</v>
      </c>
      <c r="DY218">
        <v>0.36499717999999998</v>
      </c>
      <c r="DZ218">
        <v>0.36499717999999998</v>
      </c>
      <c r="EA218">
        <v>-0.43440319999999999</v>
      </c>
      <c r="EB218">
        <v>-0.43440319999999999</v>
      </c>
      <c r="EC218">
        <v>-1.5923678999999999</v>
      </c>
      <c r="ED218">
        <v>-1.5923678999999999</v>
      </c>
      <c r="EE218">
        <v>-1.5923678999999999</v>
      </c>
      <c r="EF218">
        <v>-1.5923678999999999</v>
      </c>
      <c r="EG218">
        <v>-1.5923678999999999</v>
      </c>
      <c r="EH218">
        <v>-1.8794451999999999</v>
      </c>
      <c r="EI218">
        <v>-2.2344219999999999</v>
      </c>
      <c r="EJ218">
        <v>-2.2344219999999999</v>
      </c>
      <c r="EK218">
        <v>-2.2344219999999999</v>
      </c>
      <c r="EL218">
        <v>-2.2344219999999999</v>
      </c>
      <c r="EM218">
        <v>-2.2344219999999999</v>
      </c>
      <c r="EN218">
        <v>-2.2499807000000001</v>
      </c>
      <c r="EO218">
        <v>-2.2499807000000001</v>
      </c>
      <c r="EP218">
        <v>-2.7143598</v>
      </c>
      <c r="EQ218">
        <v>-2.7143598</v>
      </c>
      <c r="ER218">
        <v>-2.7143598</v>
      </c>
      <c r="ES218">
        <v>-2.7143598</v>
      </c>
      <c r="ET218">
        <v>-2.7672880000000002</v>
      </c>
      <c r="EU218">
        <v>-2.7672880000000002</v>
      </c>
      <c r="EV218">
        <v>-2.7672880000000002</v>
      </c>
      <c r="EW218">
        <v>-3.2975588</v>
      </c>
      <c r="EX218">
        <v>-3.2975588</v>
      </c>
      <c r="EY218">
        <v>-3.2975588</v>
      </c>
      <c r="EZ218">
        <v>-3.2975588</v>
      </c>
      <c r="FA218">
        <v>-3.2240152000000002</v>
      </c>
      <c r="FB218">
        <v>-3.2240152000000002</v>
      </c>
      <c r="FC218">
        <v>-3.1072012999999998</v>
      </c>
      <c r="FD218">
        <v>-3.1072012999999998</v>
      </c>
      <c r="FE218">
        <v>-3.1072012999999998</v>
      </c>
      <c r="FF218">
        <v>-3.1072012999999998</v>
      </c>
      <c r="FG218">
        <v>-2.9717370000000001</v>
      </c>
      <c r="FH218">
        <v>-2.9717370000000001</v>
      </c>
      <c r="FI218">
        <v>-3.1078207</v>
      </c>
      <c r="FJ218">
        <v>-3.1078207</v>
      </c>
      <c r="FK218">
        <v>-3.1078207</v>
      </c>
      <c r="FL218">
        <v>-3.1078207</v>
      </c>
      <c r="FM218">
        <v>-3.1078207</v>
      </c>
      <c r="FN218">
        <v>-3.4142556000000002</v>
      </c>
      <c r="FO218">
        <v>-3.4142556000000002</v>
      </c>
      <c r="FP218">
        <v>-3.9859361999999998</v>
      </c>
      <c r="FQ218">
        <v>-3.9859361999999998</v>
      </c>
      <c r="FR218">
        <v>-3.9859361999999998</v>
      </c>
      <c r="FS218">
        <v>-3.9859361999999998</v>
      </c>
      <c r="FT218">
        <v>-4.2952713999999999</v>
      </c>
      <c r="FU218">
        <v>-4.2952713999999999</v>
      </c>
      <c r="FV218">
        <v>-4.6051764000000004</v>
      </c>
      <c r="FW218">
        <v>-4.6051764000000004</v>
      </c>
      <c r="FX218">
        <v>-4.6051764000000004</v>
      </c>
      <c r="FY218">
        <v>-4.6051764000000004</v>
      </c>
      <c r="FZ218">
        <v>-4.6051764000000004</v>
      </c>
      <c r="GA218">
        <v>-4.943187</v>
      </c>
      <c r="GB218">
        <v>-4.943187</v>
      </c>
      <c r="GC218">
        <v>-4.7787293999999996</v>
      </c>
      <c r="GD218">
        <v>-4.7787293999999996</v>
      </c>
      <c r="GE218">
        <v>-4.7787293999999996</v>
      </c>
      <c r="GF218">
        <v>-4.7787293999999996</v>
      </c>
      <c r="GG218">
        <v>-4.7787293999999996</v>
      </c>
      <c r="GH218">
        <v>-5.3229784999999996</v>
      </c>
      <c r="GI218">
        <v>-5.3229784999999996</v>
      </c>
      <c r="GJ218">
        <v>-4.9717589999999996</v>
      </c>
      <c r="GK218">
        <v>-4.9717589999999996</v>
      </c>
      <c r="GL218">
        <v>-4.9717589999999996</v>
      </c>
      <c r="GM218">
        <v>-4.9717589999999996</v>
      </c>
      <c r="GN218">
        <v>-4.3722820000000002</v>
      </c>
      <c r="GO218">
        <v>-4.3722820000000002</v>
      </c>
      <c r="GP218">
        <v>-4.3722820000000002</v>
      </c>
      <c r="GQ218">
        <v>-4.0046210000000002</v>
      </c>
      <c r="GR218">
        <v>-4.0046210000000002</v>
      </c>
      <c r="GS218">
        <v>-4.0046210000000002</v>
      </c>
      <c r="GT218">
        <v>-4.0046210000000002</v>
      </c>
      <c r="GU218">
        <v>-4.3552413000000003</v>
      </c>
      <c r="GV218">
        <v>-4.3552413000000003</v>
      </c>
      <c r="GW218">
        <v>-4.3552413000000003</v>
      </c>
      <c r="GX218">
        <v>-4.0247526000000002</v>
      </c>
      <c r="GY218">
        <v>-4.0247526000000002</v>
      </c>
      <c r="GZ218">
        <v>-4.0247526000000002</v>
      </c>
      <c r="HA218">
        <v>-4.0247526000000002</v>
      </c>
      <c r="HB218">
        <v>-3.6683116</v>
      </c>
      <c r="HC218">
        <v>-3.6683116</v>
      </c>
      <c r="HD218">
        <v>-2.6277811999999998</v>
      </c>
      <c r="HE218">
        <v>-2.6277811999999998</v>
      </c>
      <c r="HF218">
        <v>-2.6277811999999998</v>
      </c>
      <c r="HG218">
        <v>-2.6277811999999998</v>
      </c>
      <c r="HH218">
        <v>-2.6277811999999998</v>
      </c>
      <c r="HI218">
        <v>-1.712324</v>
      </c>
      <c r="HJ218">
        <v>-1.712324</v>
      </c>
      <c r="HK218">
        <v>-0.54247619999999996</v>
      </c>
      <c r="HL218">
        <v>-0.54247619999999996</v>
      </c>
      <c r="HM218">
        <v>-0.54247619999999996</v>
      </c>
      <c r="HN218">
        <v>-0.54247619999999996</v>
      </c>
      <c r="HO218">
        <v>-0.54247619999999996</v>
      </c>
      <c r="HP218">
        <v>-0.41434840000000001</v>
      </c>
      <c r="HQ218">
        <v>-0.41434840000000001</v>
      </c>
      <c r="HR218">
        <v>-0.56948334</v>
      </c>
      <c r="HS218">
        <v>-0.56948334</v>
      </c>
      <c r="HT218">
        <v>-0.56948334</v>
      </c>
      <c r="HU218">
        <v>-0.56948334</v>
      </c>
      <c r="HV218">
        <v>-0.56948334</v>
      </c>
      <c r="HW218">
        <v>-0.60446929999999999</v>
      </c>
      <c r="HX218">
        <v>-0.60446929999999999</v>
      </c>
      <c r="HY218">
        <v>-0.47950312</v>
      </c>
      <c r="HZ218">
        <v>-0.47950312</v>
      </c>
      <c r="IA218">
        <v>-0.47950312</v>
      </c>
      <c r="IB218">
        <v>-0.47950312</v>
      </c>
      <c r="IC218">
        <v>-0.47950312</v>
      </c>
      <c r="ID218">
        <v>-0.36524459999999997</v>
      </c>
      <c r="IE218">
        <v>-0.36524459999999997</v>
      </c>
      <c r="IF218">
        <v>-0.36524459999999997</v>
      </c>
      <c r="IG218">
        <v>6.7709855999999999E-2</v>
      </c>
      <c r="IH218">
        <v>6.7709855999999999E-2</v>
      </c>
      <c r="II218">
        <v>6.7709855999999999E-2</v>
      </c>
      <c r="IJ218">
        <v>6.7709855999999999E-2</v>
      </c>
      <c r="IK218">
        <v>6.7709855999999999E-2</v>
      </c>
      <c r="IL218">
        <v>-0.15389470999999999</v>
      </c>
      <c r="IM218">
        <v>-0.15389470999999999</v>
      </c>
      <c r="IN218">
        <v>-0.15389470999999999</v>
      </c>
      <c r="IO218">
        <v>-0.2738313</v>
      </c>
      <c r="IP218">
        <v>-0.2738313</v>
      </c>
      <c r="IQ218">
        <v>-0.2738313</v>
      </c>
      <c r="IR218">
        <v>-0.2738313</v>
      </c>
      <c r="IS218">
        <v>-0.2738313</v>
      </c>
      <c r="IT218">
        <v>-0.46884366999999999</v>
      </c>
      <c r="IU218">
        <v>-0.46884366999999999</v>
      </c>
      <c r="IV218">
        <v>-0.46884366999999999</v>
      </c>
      <c r="IW218">
        <v>-0.39101740000000001</v>
      </c>
      <c r="IX218">
        <v>-0.39101740000000001</v>
      </c>
      <c r="IY218">
        <v>-0.39101740000000001</v>
      </c>
      <c r="IZ218">
        <v>-0.39101740000000001</v>
      </c>
      <c r="JA218">
        <v>-0.39101740000000001</v>
      </c>
      <c r="JB218">
        <v>-0.60173560000000004</v>
      </c>
      <c r="JC218">
        <v>-0.60173560000000004</v>
      </c>
      <c r="JD218">
        <v>-0.60173560000000004</v>
      </c>
      <c r="JE218">
        <v>-0.58580613000000004</v>
      </c>
      <c r="JF218">
        <v>-0.58580613000000004</v>
      </c>
      <c r="JG218">
        <v>-0.58580613000000004</v>
      </c>
      <c r="JH218">
        <v>-0.58580613000000004</v>
      </c>
      <c r="JI218">
        <v>-0.58580613000000004</v>
      </c>
      <c r="JJ218">
        <v>-0.87042993000000002</v>
      </c>
      <c r="JK218">
        <v>-0.87042993000000002</v>
      </c>
      <c r="JL218">
        <v>-0.87042993000000002</v>
      </c>
      <c r="JM218">
        <v>-0.88594980000000001</v>
      </c>
      <c r="JN218">
        <v>-0.88594980000000001</v>
      </c>
      <c r="JO218">
        <v>-0.88594980000000001</v>
      </c>
      <c r="JP218">
        <v>-0.88594980000000001</v>
      </c>
      <c r="JQ218">
        <v>-0.88594980000000001</v>
      </c>
      <c r="JR218">
        <v>-1.1338113999999999</v>
      </c>
      <c r="JS218">
        <v>-1.1338113999999999</v>
      </c>
      <c r="JT218">
        <v>-1.1338113999999999</v>
      </c>
      <c r="JU218">
        <v>-1.1419357999999999</v>
      </c>
      <c r="JV218">
        <v>-1.1419357999999999</v>
      </c>
      <c r="JW218">
        <v>-1.1419357999999999</v>
      </c>
      <c r="JX218">
        <v>-1.1419357999999999</v>
      </c>
      <c r="JY218">
        <v>-1.1419357999999999</v>
      </c>
      <c r="JZ218">
        <v>-1.3558384999999999</v>
      </c>
      <c r="KA218">
        <v>-1.3558384999999999</v>
      </c>
      <c r="KB218">
        <v>-1.3558384999999999</v>
      </c>
      <c r="KC218">
        <v>-1.3558384999999999</v>
      </c>
      <c r="KD218">
        <v>-1.3950018</v>
      </c>
      <c r="KE218">
        <v>-1.3950018</v>
      </c>
      <c r="KF218">
        <v>-1.3950018</v>
      </c>
      <c r="KG218">
        <v>-1.3950018</v>
      </c>
      <c r="KH218">
        <v>-1.5578806000000001</v>
      </c>
      <c r="KI218">
        <v>-1.5578806000000001</v>
      </c>
      <c r="KJ218">
        <v>-1.5578806000000001</v>
      </c>
      <c r="KK218">
        <v>-1.5578806000000001</v>
      </c>
      <c r="KL218">
        <v>-1.5024348000000001</v>
      </c>
      <c r="KM218">
        <v>-1.5024348000000001</v>
      </c>
      <c r="KN218">
        <v>-1.5024348000000001</v>
      </c>
      <c r="KO218">
        <v>-1.5024348000000001</v>
      </c>
      <c r="KP218">
        <v>-1.5024348000000001</v>
      </c>
      <c r="KQ218">
        <v>-1.5679921000000001</v>
      </c>
      <c r="KR218">
        <v>-1.5679921000000001</v>
      </c>
      <c r="KS218">
        <v>-1.5679921000000001</v>
      </c>
      <c r="KT218">
        <v>-1.4950886000000001</v>
      </c>
      <c r="KU218">
        <v>-1.4950886000000001</v>
      </c>
      <c r="KV218">
        <v>-1.4950886000000001</v>
      </c>
      <c r="KW218">
        <v>-1.4950886000000001</v>
      </c>
      <c r="KX218">
        <v>-1.5789763999999999</v>
      </c>
      <c r="KY218">
        <v>-1.5789763999999999</v>
      </c>
      <c r="KZ218">
        <v>-1.5789763999999999</v>
      </c>
      <c r="LA218">
        <v>-1.5076046000000001</v>
      </c>
      <c r="LB218">
        <v>-1.5076046000000001</v>
      </c>
      <c r="LC218">
        <v>-1.5076046000000001</v>
      </c>
      <c r="LD218">
        <v>-1.5076046000000001</v>
      </c>
      <c r="LE218">
        <v>-1.5076046000000001</v>
      </c>
      <c r="LF218">
        <v>-1.5485340000000001</v>
      </c>
      <c r="LG218">
        <v>-1.5485340000000001</v>
      </c>
      <c r="LH218">
        <v>-1.5485340000000001</v>
      </c>
      <c r="LI218">
        <v>-1.5309173</v>
      </c>
      <c r="LJ218">
        <v>-1.5309173</v>
      </c>
      <c r="LK218">
        <v>-1.5309173</v>
      </c>
      <c r="LL218">
        <v>-1.5309173</v>
      </c>
      <c r="LM218">
        <v>-1.5309173</v>
      </c>
      <c r="LN218">
        <v>-1.4874033</v>
      </c>
      <c r="LO218">
        <v>-1.4874033</v>
      </c>
      <c r="LP218">
        <v>-1.4874033</v>
      </c>
      <c r="LQ218">
        <v>-1.4038062</v>
      </c>
      <c r="LR218">
        <v>-1.4038062</v>
      </c>
      <c r="LS218">
        <v>-1.4038062</v>
      </c>
      <c r="LT218">
        <v>-1.4038062</v>
      </c>
      <c r="LU218">
        <v>-1.4038062</v>
      </c>
      <c r="LV218">
        <v>-1.3438007999999999</v>
      </c>
      <c r="LW218">
        <v>-1.3438007999999999</v>
      </c>
      <c r="LX218">
        <v>-1.3438007999999999</v>
      </c>
      <c r="LY218">
        <v>-1.2947519999999999</v>
      </c>
      <c r="LZ218">
        <v>-1.2947519999999999</v>
      </c>
      <c r="MA218">
        <v>-1.2947519999999999</v>
      </c>
      <c r="MB218">
        <v>-1.2947519999999999</v>
      </c>
      <c r="MC218">
        <v>-1.2947519999999999</v>
      </c>
      <c r="MD218">
        <v>-1.2307359</v>
      </c>
      <c r="ME218">
        <v>-1.2307359</v>
      </c>
      <c r="MF218">
        <v>-1.2307359</v>
      </c>
      <c r="MG218">
        <v>-1.2223923000000001</v>
      </c>
      <c r="MH218">
        <v>-1.2223923000000001</v>
      </c>
      <c r="MI218">
        <v>-1.2223923000000001</v>
      </c>
      <c r="MJ218">
        <v>-1.2223923000000001</v>
      </c>
      <c r="MK218">
        <v>-1.0999156000000001</v>
      </c>
      <c r="ML218">
        <v>-1.0999156000000001</v>
      </c>
      <c r="MM218">
        <v>-1.0999156000000001</v>
      </c>
      <c r="MN218">
        <v>-1.1367426</v>
      </c>
      <c r="MO218">
        <v>-1.1367426</v>
      </c>
      <c r="MP218">
        <v>-1.1367426</v>
      </c>
      <c r="MQ218">
        <v>-1.1367426</v>
      </c>
      <c r="MR218">
        <v>-1.1367426</v>
      </c>
      <c r="MS218">
        <v>-0.95050389999999996</v>
      </c>
      <c r="MT218">
        <v>-0.95050389999999996</v>
      </c>
      <c r="MU218">
        <v>-0.95050389999999996</v>
      </c>
      <c r="MV218">
        <v>-0.93051826999999998</v>
      </c>
      <c r="MW218">
        <v>-0.93051826999999998</v>
      </c>
      <c r="MX218">
        <v>-0.93051826999999998</v>
      </c>
      <c r="MY218">
        <v>-0.93051826999999998</v>
      </c>
      <c r="MZ218">
        <v>-0.82827479999999998</v>
      </c>
      <c r="NA218">
        <v>-0.82827479999999998</v>
      </c>
      <c r="NB218">
        <v>-0.82827479999999998</v>
      </c>
      <c r="NC218">
        <v>-0.86441045999999999</v>
      </c>
      <c r="ND218">
        <v>-0.86441045999999999</v>
      </c>
      <c r="NE218">
        <v>-0.86441045999999999</v>
      </c>
      <c r="NF218">
        <v>-0.86441045999999999</v>
      </c>
      <c r="NG218">
        <v>-0.86441045999999999</v>
      </c>
      <c r="NH218">
        <v>-0.68443889999999996</v>
      </c>
      <c r="NI218">
        <v>-0.68443889999999996</v>
      </c>
      <c r="NJ218">
        <v>-0.68443889999999996</v>
      </c>
      <c r="NK218">
        <v>-0.5818837</v>
      </c>
      <c r="NL218">
        <v>-0.5818837</v>
      </c>
      <c r="NM218">
        <v>-0.5818837</v>
      </c>
      <c r="NN218">
        <v>-0.5818837</v>
      </c>
      <c r="NO218">
        <v>-0.30824220000000002</v>
      </c>
      <c r="NP218">
        <v>-0.30824220000000002</v>
      </c>
      <c r="NQ218">
        <v>-0.30824220000000002</v>
      </c>
      <c r="NR218">
        <v>-6.3997945999999999</v>
      </c>
      <c r="NS218">
        <v>-6.3997945999999999</v>
      </c>
      <c r="NT218">
        <v>-6.3997945999999999</v>
      </c>
      <c r="NU218">
        <v>-6.3997945999999999</v>
      </c>
      <c r="NV218">
        <v>-6.3997945999999999</v>
      </c>
      <c r="NW218">
        <v>-3.3774742999999998</v>
      </c>
      <c r="NX218">
        <v>-3.3774742999999998</v>
      </c>
      <c r="NY218">
        <v>-3.3774742999999998</v>
      </c>
      <c r="NZ218">
        <v>-1.0930631</v>
      </c>
      <c r="OA218">
        <v>-1.0930631</v>
      </c>
      <c r="OB218">
        <v>-1.0930631</v>
      </c>
      <c r="OC218">
        <v>-1.0930631</v>
      </c>
      <c r="OD218">
        <v>-1.0930631</v>
      </c>
      <c r="OE218">
        <v>0.72842070000000003</v>
      </c>
      <c r="OF218">
        <v>0.72842070000000003</v>
      </c>
      <c r="OG218">
        <v>0.72842070000000003</v>
      </c>
      <c r="OH218">
        <v>1.39001</v>
      </c>
      <c r="OI218">
        <v>1.39001</v>
      </c>
      <c r="OJ218">
        <v>1.39001</v>
      </c>
      <c r="OK218">
        <v>1.39001</v>
      </c>
      <c r="OL218">
        <v>1.39001</v>
      </c>
      <c r="OM218">
        <v>1.0850238999999999</v>
      </c>
      <c r="ON218">
        <v>1.0850238999999999</v>
      </c>
      <c r="OO218">
        <v>1.0850238999999999</v>
      </c>
      <c r="OP218">
        <v>0.75010407000000001</v>
      </c>
      <c r="OQ218">
        <v>0.75010407000000001</v>
      </c>
      <c r="OR218">
        <v>0.75010407000000001</v>
      </c>
      <c r="OS218">
        <v>0.75010407000000001</v>
      </c>
      <c r="OT218">
        <v>0.75010407000000001</v>
      </c>
      <c r="OU218">
        <v>1.0227014999999999</v>
      </c>
      <c r="OV218">
        <v>1.0227014999999999</v>
      </c>
      <c r="OW218">
        <v>1.0227014999999999</v>
      </c>
      <c r="OX218">
        <v>1.3174775999999999</v>
      </c>
      <c r="OY218">
        <v>1.3174775999999999</v>
      </c>
      <c r="OZ218">
        <v>1.3174775999999999</v>
      </c>
      <c r="PA218">
        <v>1.3174775999999999</v>
      </c>
      <c r="PB218">
        <v>1.4684855000000001</v>
      </c>
      <c r="PC218">
        <v>1.4684855000000001</v>
      </c>
      <c r="PD218">
        <v>1.4684855000000001</v>
      </c>
      <c r="PE218">
        <v>1.7217731000000001</v>
      </c>
      <c r="PF218">
        <v>1.7217731000000001</v>
      </c>
      <c r="PG218">
        <v>1.7217731000000001</v>
      </c>
      <c r="PH218">
        <v>1.7217731000000001</v>
      </c>
      <c r="PI218">
        <v>1.7217731000000001</v>
      </c>
      <c r="PJ218">
        <v>1.6625662000000001</v>
      </c>
      <c r="PK218">
        <v>1.6625662000000001</v>
      </c>
      <c r="PL218">
        <v>1.6625662000000001</v>
      </c>
      <c r="PM218">
        <v>1.6625662000000001</v>
      </c>
      <c r="PN218">
        <v>1.5394924000000001</v>
      </c>
      <c r="PO218">
        <v>1.5394924000000001</v>
      </c>
      <c r="PP218">
        <v>1.5394924000000001</v>
      </c>
      <c r="PQ218">
        <v>1.5394924000000001</v>
      </c>
      <c r="PR218">
        <v>1.3864509</v>
      </c>
      <c r="PS218">
        <v>1.3864509</v>
      </c>
      <c r="PT218">
        <v>1.3864509</v>
      </c>
      <c r="PU218">
        <v>1.3864509</v>
      </c>
      <c r="PV218">
        <v>1.1120406</v>
      </c>
      <c r="PW218">
        <v>1.1120406</v>
      </c>
      <c r="PX218">
        <v>1.1120406</v>
      </c>
      <c r="PY218">
        <v>1.1120406</v>
      </c>
      <c r="PZ218">
        <v>1.1120406</v>
      </c>
      <c r="QA218">
        <v>1.0746689</v>
      </c>
      <c r="QB218">
        <v>1.0746689</v>
      </c>
      <c r="QC218">
        <v>1.0746689</v>
      </c>
      <c r="QD218">
        <v>0.75592714999999999</v>
      </c>
      <c r="QE218">
        <v>0.75592714999999999</v>
      </c>
      <c r="QF218">
        <v>0.75592714999999999</v>
      </c>
      <c r="QG218">
        <v>0.75592714999999999</v>
      </c>
      <c r="QH218">
        <v>0.75592714999999999</v>
      </c>
      <c r="QI218">
        <v>0.91990554000000002</v>
      </c>
      <c r="QJ218">
        <v>0.91990554000000002</v>
      </c>
      <c r="QK218">
        <v>0.91990554000000002</v>
      </c>
      <c r="QL218">
        <v>0.81391877000000001</v>
      </c>
      <c r="QM218">
        <v>0.81391877000000001</v>
      </c>
      <c r="QN218">
        <v>0.81391877000000001</v>
      </c>
      <c r="QO218">
        <v>0.81391877000000001</v>
      </c>
      <c r="QP218">
        <v>0.81391877000000001</v>
      </c>
      <c r="QQ218">
        <v>0.91650679999999995</v>
      </c>
      <c r="QR218">
        <v>0.91650679999999995</v>
      </c>
      <c r="QS218">
        <v>0.91650679999999995</v>
      </c>
      <c r="QT218">
        <v>0.70331854000000005</v>
      </c>
      <c r="QU218">
        <v>0.70331854000000005</v>
      </c>
      <c r="QV218">
        <v>0.70331854000000005</v>
      </c>
      <c r="QW218">
        <v>0.70331854000000005</v>
      </c>
      <c r="QX218">
        <v>0.70331854000000005</v>
      </c>
      <c r="QY218">
        <v>0.62190699999999999</v>
      </c>
      <c r="QZ218">
        <v>0.62190699999999999</v>
      </c>
      <c r="RA218">
        <v>0.62190699999999999</v>
      </c>
      <c r="RB218">
        <v>0.30515775000000001</v>
      </c>
      <c r="RC218">
        <v>0.30515775000000001</v>
      </c>
      <c r="RD218">
        <v>0.30515775000000001</v>
      </c>
      <c r="RE218">
        <v>0.30515775000000001</v>
      </c>
      <c r="RF218">
        <v>0.30515775000000001</v>
      </c>
      <c r="RG218">
        <v>0.24957842</v>
      </c>
      <c r="RH218">
        <v>0.24957842</v>
      </c>
      <c r="RI218">
        <v>0.24957842</v>
      </c>
      <c r="RJ218">
        <v>0.23535916000000001</v>
      </c>
      <c r="RK218">
        <v>0.23535916000000001</v>
      </c>
      <c r="RL218">
        <v>0.23535916000000001</v>
      </c>
      <c r="RM218">
        <v>0.23535916000000001</v>
      </c>
      <c r="RN218">
        <v>0.23535916000000001</v>
      </c>
      <c r="RO218">
        <v>0.67356956000000001</v>
      </c>
      <c r="RP218">
        <v>0.67356956000000001</v>
      </c>
      <c r="RQ218">
        <v>0.67356956000000001</v>
      </c>
      <c r="RR218">
        <v>1.4060132999999999</v>
      </c>
      <c r="RS218">
        <v>1.4060132999999999</v>
      </c>
      <c r="RT218">
        <v>1.4060132999999999</v>
      </c>
      <c r="RU218">
        <v>1.4060132999999999</v>
      </c>
      <c r="RV218">
        <v>1.4060132999999999</v>
      </c>
      <c r="RW218">
        <v>1.8694588000000001</v>
      </c>
      <c r="RX218">
        <v>1.8694588000000001</v>
      </c>
      <c r="RY218">
        <v>2.8117287000000002</v>
      </c>
      <c r="RZ218">
        <v>2.8117287000000002</v>
      </c>
      <c r="SA218">
        <v>2.8117287000000002</v>
      </c>
      <c r="SB218">
        <v>2.8117287000000002</v>
      </c>
      <c r="SC218">
        <v>2.8117287000000002</v>
      </c>
      <c r="SD218">
        <v>3.1065263999999999</v>
      </c>
      <c r="SE218">
        <v>3.1065263999999999</v>
      </c>
      <c r="SF218">
        <v>4.240437</v>
      </c>
      <c r="SG218">
        <v>4.240437</v>
      </c>
      <c r="SH218">
        <v>4.240437</v>
      </c>
      <c r="SI218">
        <v>4.240437</v>
      </c>
      <c r="SJ218">
        <v>4.240437</v>
      </c>
      <c r="SK218">
        <v>4.70547</v>
      </c>
      <c r="SL218">
        <v>4.70547</v>
      </c>
      <c r="SM218">
        <v>4.8562000000000003</v>
      </c>
      <c r="SN218">
        <v>4.8562000000000003</v>
      </c>
      <c r="SO218">
        <v>4.8562000000000003</v>
      </c>
      <c r="SP218">
        <v>4.8562000000000003</v>
      </c>
      <c r="SQ218">
        <v>4.8562000000000003</v>
      </c>
      <c r="SR218">
        <v>4.6838006999999999</v>
      </c>
      <c r="SS218">
        <v>4.6838006999999999</v>
      </c>
      <c r="ST218">
        <v>7.74031</v>
      </c>
      <c r="SU218">
        <v>7.74031</v>
      </c>
      <c r="SV218">
        <v>7.74031</v>
      </c>
      <c r="SW218">
        <v>7.74031</v>
      </c>
      <c r="SX218">
        <v>5.2503339999999996</v>
      </c>
      <c r="SY218">
        <v>5.2503339999999996</v>
      </c>
      <c r="SZ218">
        <v>5.2503339999999996</v>
      </c>
      <c r="TA218">
        <v>8.0757539999999999</v>
      </c>
      <c r="TB218">
        <v>8.0757539999999999</v>
      </c>
      <c r="TC218">
        <v>8.0757539999999999</v>
      </c>
      <c r="TD218">
        <v>8.0757539999999999</v>
      </c>
      <c r="TE218">
        <v>7.0406494000000004</v>
      </c>
      <c r="TF218">
        <v>7.0406494000000004</v>
      </c>
      <c r="TG218">
        <v>7.0406494000000004</v>
      </c>
      <c r="TH218">
        <v>7.5335530000000004</v>
      </c>
      <c r="TI218">
        <v>7.5335530000000004</v>
      </c>
      <c r="TJ218">
        <v>7.5335530000000004</v>
      </c>
      <c r="TK218">
        <v>7.5335530000000004</v>
      </c>
      <c r="TL218">
        <v>7.1868049999999997</v>
      </c>
      <c r="TM218">
        <v>7.1868049999999997</v>
      </c>
      <c r="TN218">
        <v>7.4478220000000004</v>
      </c>
      <c r="TO218">
        <v>7.4478220000000004</v>
      </c>
      <c r="TP218">
        <v>7.4478220000000004</v>
      </c>
      <c r="TQ218">
        <v>7.4478220000000004</v>
      </c>
      <c r="TR218">
        <v>7.4478220000000004</v>
      </c>
      <c r="TS218">
        <v>6.7839774999999998</v>
      </c>
      <c r="TT218">
        <v>6.7839774999999998</v>
      </c>
      <c r="TU218">
        <v>6.0265006999999997</v>
      </c>
      <c r="TV218">
        <v>6.0265006999999997</v>
      </c>
      <c r="TW218">
        <v>6.0265006999999997</v>
      </c>
      <c r="TX218">
        <v>6.0265006999999997</v>
      </c>
      <c r="TY218">
        <v>6.0265006999999997</v>
      </c>
      <c r="TZ218">
        <v>5.1768590000000003</v>
      </c>
      <c r="UA218">
        <v>5.1768590000000003</v>
      </c>
      <c r="UB218">
        <v>4.2299522999999999</v>
      </c>
      <c r="UC218">
        <v>4.2299522999999999</v>
      </c>
      <c r="UD218">
        <v>4.2299522999999999</v>
      </c>
      <c r="UE218">
        <v>4.2299522999999999</v>
      </c>
      <c r="UF218">
        <v>4.1441492999999996</v>
      </c>
      <c r="UG218">
        <v>4.1441492999999996</v>
      </c>
      <c r="UH218">
        <v>3.105918</v>
      </c>
      <c r="UI218">
        <v>3.105918</v>
      </c>
      <c r="UJ218">
        <v>3.105918</v>
      </c>
      <c r="UK218">
        <v>3.105918</v>
      </c>
      <c r="UL218">
        <v>3.105918</v>
      </c>
      <c r="UM218">
        <v>3.4705563000000001</v>
      </c>
      <c r="UN218">
        <v>3.4705563000000001</v>
      </c>
      <c r="UO218">
        <v>4.5940729999999999</v>
      </c>
      <c r="UP218">
        <v>4.5940729999999999</v>
      </c>
      <c r="UQ218">
        <v>4.5940729999999999</v>
      </c>
      <c r="UR218">
        <v>4.5940729999999999</v>
      </c>
      <c r="US218">
        <v>5.7883534000000001</v>
      </c>
      <c r="UT218">
        <v>5.7883534000000001</v>
      </c>
      <c r="UU218">
        <v>-2.612302E-2</v>
      </c>
      <c r="UV218">
        <v>-2.612302E-2</v>
      </c>
      <c r="UW218">
        <v>-2.612302E-2</v>
      </c>
      <c r="UX218">
        <v>-2.612302E-2</v>
      </c>
      <c r="UY218">
        <v>4.2780294000000003</v>
      </c>
      <c r="UZ218">
        <v>4.2780294000000003</v>
      </c>
      <c r="VA218">
        <v>4.2780294000000003</v>
      </c>
      <c r="VB218">
        <v>4.3516215999999996</v>
      </c>
      <c r="VC218">
        <v>4.3516215999999996</v>
      </c>
      <c r="VD218">
        <v>4.3516215999999996</v>
      </c>
      <c r="VE218">
        <v>4.3516215999999996</v>
      </c>
      <c r="VF218">
        <v>12.614811</v>
      </c>
      <c r="VG218">
        <v>12.614811</v>
      </c>
      <c r="VH218">
        <v>9.7871199999999998</v>
      </c>
      <c r="VI218">
        <v>9.7871199999999998</v>
      </c>
      <c r="VJ218">
        <v>9.7871199999999998</v>
      </c>
      <c r="VK218">
        <v>9.7871199999999998</v>
      </c>
      <c r="VL218">
        <v>9.7871199999999998</v>
      </c>
      <c r="VM218">
        <v>9.4780339999999992</v>
      </c>
      <c r="VN218">
        <v>7.9128429999999996</v>
      </c>
      <c r="VO218">
        <v>7.9128429999999996</v>
      </c>
      <c r="VP218">
        <v>7.9128429999999996</v>
      </c>
      <c r="VQ218">
        <v>7.9128429999999996</v>
      </c>
      <c r="VR218">
        <v>7.9128429999999996</v>
      </c>
      <c r="VS218">
        <v>8.0823319999999992</v>
      </c>
      <c r="VT218">
        <v>8.0823319999999992</v>
      </c>
      <c r="VU218">
        <v>7.1461490000000003</v>
      </c>
      <c r="VV218">
        <v>7.1461490000000003</v>
      </c>
      <c r="VW218">
        <v>7.1461490000000003</v>
      </c>
      <c r="VX218">
        <v>7.1461490000000003</v>
      </c>
      <c r="VY218">
        <v>5.5394500000000004</v>
      </c>
      <c r="VZ218">
        <v>5.5394500000000004</v>
      </c>
      <c r="WA218">
        <v>5.5394500000000004</v>
      </c>
      <c r="WB218">
        <v>5.5394500000000004</v>
      </c>
      <c r="WC218">
        <v>5.2384352999999999</v>
      </c>
      <c r="WD218">
        <v>5.2384352999999999</v>
      </c>
      <c r="WE218">
        <v>5.2384352999999999</v>
      </c>
      <c r="WF218">
        <v>5.2384352999999999</v>
      </c>
      <c r="WG218">
        <v>3.2152544999999999</v>
      </c>
      <c r="WH218">
        <v>3.2152544999999999</v>
      </c>
      <c r="WI218">
        <v>3.2152544999999999</v>
      </c>
      <c r="WJ218">
        <v>3.2152544999999999</v>
      </c>
      <c r="WK218">
        <v>0.91962767000000001</v>
      </c>
      <c r="WL218">
        <v>0.91962767000000001</v>
      </c>
      <c r="WM218">
        <v>0.91962767000000001</v>
      </c>
      <c r="WN218">
        <v>0.91962767000000001</v>
      </c>
      <c r="WO218">
        <v>0.21059997</v>
      </c>
      <c r="WP218">
        <v>0.21059997</v>
      </c>
      <c r="WQ218">
        <v>0.21059997</v>
      </c>
      <c r="WR218">
        <v>0.21059997</v>
      </c>
      <c r="WS218">
        <v>0.21333244000000001</v>
      </c>
      <c r="WT218">
        <v>0.21333244000000001</v>
      </c>
      <c r="WU218">
        <v>0.21333244000000001</v>
      </c>
      <c r="WV218">
        <v>0.21333244000000001</v>
      </c>
      <c r="WW218">
        <v>-7.3500454000000007E-2</v>
      </c>
      <c r="WX218">
        <v>-7.3500454000000007E-2</v>
      </c>
      <c r="WY218">
        <v>-7.3500454000000007E-2</v>
      </c>
      <c r="WZ218">
        <v>-7.3500454000000007E-2</v>
      </c>
      <c r="XA218">
        <v>-0.21547464</v>
      </c>
      <c r="XB218">
        <v>-0.21547464</v>
      </c>
      <c r="XC218">
        <v>-0.21547464</v>
      </c>
      <c r="XD218">
        <v>-0.21547464</v>
      </c>
      <c r="XE218">
        <v>-0.44573437999999999</v>
      </c>
      <c r="XF218">
        <v>-0.44573437999999999</v>
      </c>
      <c r="XG218">
        <v>-0.44573437999999999</v>
      </c>
      <c r="XH218">
        <v>-0.44573437999999999</v>
      </c>
      <c r="XI218">
        <v>-0.70467780000000002</v>
      </c>
      <c r="XJ218">
        <v>-0.70467780000000002</v>
      </c>
      <c r="XK218">
        <v>-0.70467780000000002</v>
      </c>
      <c r="XL218">
        <v>-0.70467780000000002</v>
      </c>
      <c r="XM218">
        <v>-1.4948395000000001</v>
      </c>
      <c r="XN218">
        <v>-1.4948395000000001</v>
      </c>
      <c r="XO218">
        <v>-1.4948395000000001</v>
      </c>
      <c r="XP218">
        <v>-1.4948395000000001</v>
      </c>
      <c r="XQ218">
        <v>-2.9092579999999999</v>
      </c>
      <c r="XR218">
        <v>-2.9092579999999999</v>
      </c>
      <c r="XS218">
        <v>-2.9092579999999999</v>
      </c>
      <c r="XT218">
        <v>-2.9092579999999999</v>
      </c>
      <c r="XU218">
        <v>-3.349971</v>
      </c>
      <c r="XV218">
        <v>-3.349971</v>
      </c>
      <c r="XW218">
        <v>-3.349971</v>
      </c>
      <c r="XX218">
        <v>-3.349971</v>
      </c>
      <c r="XY218">
        <v>-1.4763885999999999</v>
      </c>
      <c r="XZ218">
        <v>-1.4763885999999999</v>
      </c>
      <c r="YA218">
        <v>-1.4763885999999999</v>
      </c>
      <c r="YB218">
        <v>-1.4763885999999999</v>
      </c>
      <c r="YC218">
        <v>0.90107999999999999</v>
      </c>
      <c r="YD218">
        <v>0.90107999999999999</v>
      </c>
      <c r="YE218">
        <v>0.90107999999999999</v>
      </c>
      <c r="YF218">
        <v>0.90107999999999999</v>
      </c>
      <c r="YG218">
        <v>2.2057614000000001</v>
      </c>
      <c r="YH218">
        <v>2.2057614000000001</v>
      </c>
      <c r="YI218">
        <v>2.2057614000000001</v>
      </c>
      <c r="YJ218">
        <v>2.2057614000000001</v>
      </c>
      <c r="YK218">
        <v>2.3413358</v>
      </c>
      <c r="YL218">
        <v>2.3413358</v>
      </c>
      <c r="YM218">
        <v>2.3413358</v>
      </c>
      <c r="YN218">
        <v>2.3413358</v>
      </c>
      <c r="YO218">
        <v>2.4945369999999998</v>
      </c>
      <c r="YP218">
        <v>2.4945369999999998</v>
      </c>
      <c r="YQ218">
        <v>2.4945369999999998</v>
      </c>
      <c r="YR218">
        <v>2.5103749999999998</v>
      </c>
      <c r="YS218">
        <v>2.5103749999999998</v>
      </c>
      <c r="YT218">
        <v>2.5103749999999998</v>
      </c>
      <c r="YU218">
        <v>2.5103749999999998</v>
      </c>
      <c r="YV218">
        <v>2.3485624999999999</v>
      </c>
      <c r="YW218">
        <v>2.3485624999999999</v>
      </c>
      <c r="YX218">
        <v>2.3485624999999999</v>
      </c>
      <c r="YY218">
        <v>2.3485624999999999</v>
      </c>
      <c r="YZ218">
        <v>2.1360191999999998</v>
      </c>
      <c r="ZA218">
        <v>2.1360191999999998</v>
      </c>
      <c r="ZB218">
        <v>2.1360191999999998</v>
      </c>
      <c r="ZC218">
        <v>2.1360191999999998</v>
      </c>
      <c r="ZD218">
        <v>1.8421768000000001</v>
      </c>
      <c r="ZE218">
        <v>1.8421768000000001</v>
      </c>
      <c r="ZF218">
        <v>1.8421768000000001</v>
      </c>
      <c r="ZG218">
        <v>1.8421768000000001</v>
      </c>
      <c r="ZH218">
        <v>1.6629164000000001</v>
      </c>
      <c r="ZI218">
        <v>1.6629164000000001</v>
      </c>
      <c r="ZJ218">
        <v>1.6629164000000001</v>
      </c>
      <c r="ZK218">
        <v>1.6629164000000001</v>
      </c>
      <c r="ZL218">
        <v>1.4889171999999999</v>
      </c>
      <c r="ZM218">
        <v>1.4889171999999999</v>
      </c>
      <c r="ZN218">
        <v>1.4889171999999999</v>
      </c>
      <c r="ZO218">
        <v>1.4889171999999999</v>
      </c>
      <c r="ZP218">
        <v>1.2239472</v>
      </c>
      <c r="ZQ218">
        <v>1.2239472</v>
      </c>
      <c r="ZR218">
        <v>1.2239472</v>
      </c>
      <c r="ZS218">
        <v>1.2239472</v>
      </c>
      <c r="ZT218">
        <v>0.95192593000000003</v>
      </c>
      <c r="ZU218">
        <v>0.95192593000000003</v>
      </c>
      <c r="ZV218">
        <v>0.95192593000000003</v>
      </c>
      <c r="ZW218">
        <v>0.95192593000000003</v>
      </c>
      <c r="ZX218">
        <v>0.6161645</v>
      </c>
      <c r="ZY218">
        <v>0.6161645</v>
      </c>
      <c r="ZZ218">
        <v>0.6161645</v>
      </c>
      <c r="AAA218">
        <v>0.6161645</v>
      </c>
      <c r="AAB218">
        <v>0.30355357999999999</v>
      </c>
      <c r="AAC218">
        <v>0.30355357999999999</v>
      </c>
      <c r="AAD218">
        <v>0.30355357999999999</v>
      </c>
      <c r="AAE218">
        <v>0.30355357999999999</v>
      </c>
      <c r="AAF218">
        <v>0.33011847999999999</v>
      </c>
      <c r="AAG218">
        <v>0.33011847999999999</v>
      </c>
      <c r="AAH218">
        <v>0.33011847999999999</v>
      </c>
      <c r="AAI218">
        <v>0.33011847999999999</v>
      </c>
      <c r="AAJ218">
        <v>-0.21918191000000001</v>
      </c>
      <c r="AAK218">
        <v>-0.21918191000000001</v>
      </c>
      <c r="AAL218">
        <v>-0.21918191000000001</v>
      </c>
      <c r="AAM218">
        <v>-0.21918191000000001</v>
      </c>
      <c r="AAN218">
        <v>-3.2441163</v>
      </c>
      <c r="AAO218">
        <v>-3.2441163</v>
      </c>
      <c r="AAP218">
        <v>-3.2441163</v>
      </c>
      <c r="AAQ218">
        <v>-3.2441163</v>
      </c>
      <c r="AAR218">
        <v>-6.3618746000000002</v>
      </c>
      <c r="AAS218">
        <v>-6.3618746000000002</v>
      </c>
    </row>
    <row r="219" spans="1:721" x14ac:dyDescent="0.3">
      <c r="A219" s="2">
        <v>37993.5</v>
      </c>
      <c r="B219">
        <v>-4.0720400000000003</v>
      </c>
      <c r="C219">
        <v>-4.0720400000000003</v>
      </c>
      <c r="D219">
        <v>-4.4129019999999999</v>
      </c>
      <c r="E219">
        <v>-4.4129019999999999</v>
      </c>
      <c r="F219">
        <v>-4.4129019999999999</v>
      </c>
      <c r="G219">
        <v>-4.4129019999999999</v>
      </c>
      <c r="H219">
        <v>-3.8877961999999999</v>
      </c>
      <c r="I219">
        <v>-3.8877961999999999</v>
      </c>
      <c r="J219">
        <v>-3.8877961999999999</v>
      </c>
      <c r="K219">
        <v>-3.8877961999999999</v>
      </c>
      <c r="L219">
        <v>-2.8389215000000001</v>
      </c>
      <c r="M219">
        <v>-2.8389215000000001</v>
      </c>
      <c r="N219">
        <v>-2.8389215000000001</v>
      </c>
      <c r="O219">
        <v>-2.8389215000000001</v>
      </c>
      <c r="P219">
        <v>-1.8537243999999999</v>
      </c>
      <c r="Q219">
        <v>-1.8537243999999999</v>
      </c>
      <c r="R219">
        <v>-1.8537243999999999</v>
      </c>
      <c r="S219">
        <v>-1.8537243999999999</v>
      </c>
      <c r="T219">
        <v>-1.1935803</v>
      </c>
      <c r="U219">
        <v>-1.1935803</v>
      </c>
      <c r="V219">
        <v>-1.1935803</v>
      </c>
      <c r="W219">
        <v>-1.1935803</v>
      </c>
      <c r="X219">
        <v>-0.89762419999999998</v>
      </c>
      <c r="Y219">
        <v>-0.89762419999999998</v>
      </c>
      <c r="Z219">
        <v>-0.89762419999999998</v>
      </c>
      <c r="AA219">
        <v>-0.89762419999999998</v>
      </c>
      <c r="AB219">
        <v>-1.1517310000000001</v>
      </c>
      <c r="AC219">
        <v>-1.1517310000000001</v>
      </c>
      <c r="AD219">
        <v>-1.1517310000000001</v>
      </c>
      <c r="AE219">
        <v>-1.1517310000000001</v>
      </c>
      <c r="AF219">
        <v>-1.8136224999999999</v>
      </c>
      <c r="AG219">
        <v>-1.8136224999999999</v>
      </c>
      <c r="AH219">
        <v>-1.8136224999999999</v>
      </c>
      <c r="AI219">
        <v>-1.8136224999999999</v>
      </c>
      <c r="AJ219">
        <v>-2.3811748000000001</v>
      </c>
      <c r="AK219">
        <v>-2.3811748000000001</v>
      </c>
      <c r="AL219">
        <v>-2.3811748000000001</v>
      </c>
      <c r="AM219">
        <v>-2.3811748000000001</v>
      </c>
      <c r="AN219">
        <v>-2.4574875999999999</v>
      </c>
      <c r="AO219">
        <v>-2.4574875999999999</v>
      </c>
      <c r="AP219">
        <v>-2.4574875999999999</v>
      </c>
      <c r="AQ219">
        <v>-2.4574875999999999</v>
      </c>
      <c r="AR219">
        <v>-2.4526059999999998</v>
      </c>
      <c r="AS219">
        <v>-2.4526059999999998</v>
      </c>
      <c r="AT219">
        <v>-2.4526059999999998</v>
      </c>
      <c r="AU219">
        <v>-2.4526059999999998</v>
      </c>
      <c r="AV219">
        <v>-2.2437105000000002</v>
      </c>
      <c r="AW219">
        <v>-2.2437105000000002</v>
      </c>
      <c r="AX219">
        <v>-2.2437105000000002</v>
      </c>
      <c r="AY219">
        <v>-2.2437105000000002</v>
      </c>
      <c r="AZ219">
        <v>-2.2991621000000002</v>
      </c>
      <c r="BA219">
        <v>-2.2991621000000002</v>
      </c>
      <c r="BB219">
        <v>-2.2991621000000002</v>
      </c>
      <c r="BC219">
        <v>-2.2991621000000002</v>
      </c>
      <c r="BD219">
        <v>-2.4729847999999999</v>
      </c>
      <c r="BE219">
        <v>-2.4729847999999999</v>
      </c>
      <c r="BF219">
        <v>-2.4729847999999999</v>
      </c>
      <c r="BG219">
        <v>-2.9307403999999999</v>
      </c>
      <c r="BH219">
        <v>-2.9307403999999999</v>
      </c>
      <c r="BI219">
        <v>-2.9307403999999999</v>
      </c>
      <c r="BJ219">
        <v>-2.9307403999999999</v>
      </c>
      <c r="BK219">
        <v>-3.4302459000000001</v>
      </c>
      <c r="BL219">
        <v>-3.4302459000000001</v>
      </c>
      <c r="BM219">
        <v>-3.4302459000000001</v>
      </c>
      <c r="BN219">
        <v>-3.4302459000000001</v>
      </c>
      <c r="BO219">
        <v>-3.0192209999999999</v>
      </c>
      <c r="BP219">
        <v>-3.0192209999999999</v>
      </c>
      <c r="BQ219">
        <v>-3.0192209999999999</v>
      </c>
      <c r="BR219">
        <v>-3.0192209999999999</v>
      </c>
      <c r="BS219">
        <v>0.10369249</v>
      </c>
      <c r="BT219">
        <v>0.10369249</v>
      </c>
      <c r="BU219">
        <v>0.10369249</v>
      </c>
      <c r="BV219">
        <v>0.10369249</v>
      </c>
      <c r="BW219">
        <v>3.3851662</v>
      </c>
      <c r="BX219">
        <v>3.3851662</v>
      </c>
      <c r="BY219">
        <v>3.3851662</v>
      </c>
      <c r="BZ219">
        <v>3.3851662</v>
      </c>
      <c r="CA219">
        <v>3.2761559999999998</v>
      </c>
      <c r="CB219">
        <v>3.2761559999999998</v>
      </c>
      <c r="CC219">
        <v>3.2761559999999998</v>
      </c>
      <c r="CD219">
        <v>3.2761559999999998</v>
      </c>
      <c r="CE219">
        <v>-1.151165</v>
      </c>
      <c r="CF219">
        <v>-1.151165</v>
      </c>
      <c r="CG219">
        <v>-1.151165</v>
      </c>
      <c r="CH219">
        <v>-1.151165</v>
      </c>
      <c r="CI219">
        <v>0.18834142000000001</v>
      </c>
      <c r="CJ219">
        <v>0.18834142000000001</v>
      </c>
      <c r="CK219">
        <v>0.18834142000000001</v>
      </c>
      <c r="CL219">
        <v>0.18834142000000001</v>
      </c>
      <c r="CM219">
        <v>0.3869281</v>
      </c>
      <c r="CN219">
        <v>0.3869281</v>
      </c>
      <c r="CO219">
        <v>0.3869281</v>
      </c>
      <c r="CP219">
        <v>0.3869281</v>
      </c>
      <c r="CQ219">
        <v>0.45118471999999998</v>
      </c>
      <c r="CR219">
        <v>0.45118471999999998</v>
      </c>
      <c r="CS219">
        <v>0.45118471999999998</v>
      </c>
      <c r="CT219">
        <v>0.45118471999999998</v>
      </c>
      <c r="CU219">
        <v>0.27320904000000001</v>
      </c>
      <c r="CV219">
        <v>0.27320904000000001</v>
      </c>
      <c r="CW219">
        <v>0.27320904000000001</v>
      </c>
      <c r="CX219">
        <v>0.27320904000000001</v>
      </c>
      <c r="CY219">
        <v>0.25816240000000001</v>
      </c>
      <c r="CZ219">
        <v>0.25816240000000001</v>
      </c>
      <c r="DA219">
        <v>0.25816240000000001</v>
      </c>
      <c r="DB219">
        <v>0.25816240000000001</v>
      </c>
      <c r="DC219">
        <v>1.4479959E-3</v>
      </c>
      <c r="DD219">
        <v>1.4479959E-3</v>
      </c>
      <c r="DE219">
        <v>1.4479959E-3</v>
      </c>
      <c r="DF219">
        <v>1.4479959E-3</v>
      </c>
      <c r="DG219">
        <v>-0.4878266</v>
      </c>
      <c r="DH219">
        <v>-0.4878266</v>
      </c>
      <c r="DI219">
        <v>-0.4878266</v>
      </c>
      <c r="DJ219">
        <v>-0.4878266</v>
      </c>
      <c r="DK219">
        <v>-1.2188059</v>
      </c>
      <c r="DL219">
        <v>-1.2188059</v>
      </c>
      <c r="DM219">
        <v>-1.2188059</v>
      </c>
      <c r="DN219">
        <v>-1.2188059</v>
      </c>
      <c r="DO219">
        <v>-1.3660098000000001</v>
      </c>
      <c r="DP219">
        <v>-1.3660098000000001</v>
      </c>
      <c r="DQ219">
        <v>-1.3660098000000001</v>
      </c>
      <c r="DR219">
        <v>-1.3660098000000001</v>
      </c>
      <c r="DS219">
        <v>-1.2250779000000001</v>
      </c>
      <c r="DT219">
        <v>-1.2250779000000001</v>
      </c>
      <c r="DU219">
        <v>-1.2250779000000001</v>
      </c>
      <c r="DV219">
        <v>-1.2250779000000001</v>
      </c>
      <c r="DW219">
        <v>-1.1611787</v>
      </c>
      <c r="DX219">
        <v>-1.1611787</v>
      </c>
      <c r="DY219">
        <v>-1.1611787</v>
      </c>
      <c r="DZ219">
        <v>-1.1611787</v>
      </c>
      <c r="EA219">
        <v>-1.1934822</v>
      </c>
      <c r="EB219">
        <v>-1.1934822</v>
      </c>
      <c r="EC219">
        <v>-1.8382626</v>
      </c>
      <c r="ED219">
        <v>-1.8382626</v>
      </c>
      <c r="EE219">
        <v>-1.8382626</v>
      </c>
      <c r="EF219">
        <v>-1.8382626</v>
      </c>
      <c r="EG219">
        <v>-1.8382626</v>
      </c>
      <c r="EH219">
        <v>-1.5351712</v>
      </c>
      <c r="EI219">
        <v>-2.2089175999999999</v>
      </c>
      <c r="EJ219">
        <v>-2.2089175999999999</v>
      </c>
      <c r="EK219">
        <v>-2.2089175999999999</v>
      </c>
      <c r="EL219">
        <v>-2.2089175999999999</v>
      </c>
      <c r="EM219">
        <v>-2.2089175999999999</v>
      </c>
      <c r="EN219">
        <v>-2.4747276</v>
      </c>
      <c r="EO219">
        <v>-2.4747276</v>
      </c>
      <c r="EP219">
        <v>-2.9000412999999998</v>
      </c>
      <c r="EQ219">
        <v>-2.9000412999999998</v>
      </c>
      <c r="ER219">
        <v>-2.9000412999999998</v>
      </c>
      <c r="ES219">
        <v>-2.9000412999999998</v>
      </c>
      <c r="ET219">
        <v>-2.2676866000000002</v>
      </c>
      <c r="EU219">
        <v>-2.2676866000000002</v>
      </c>
      <c r="EV219">
        <v>-2.2676866000000002</v>
      </c>
      <c r="EW219">
        <v>-2.6779440000000001</v>
      </c>
      <c r="EX219">
        <v>-2.6779440000000001</v>
      </c>
      <c r="EY219">
        <v>-2.6779440000000001</v>
      </c>
      <c r="EZ219">
        <v>-2.6779440000000001</v>
      </c>
      <c r="FA219">
        <v>-2.2354506999999999</v>
      </c>
      <c r="FB219">
        <v>-2.2354506999999999</v>
      </c>
      <c r="FC219">
        <v>-1.9596237000000001</v>
      </c>
      <c r="FD219">
        <v>-1.9596237000000001</v>
      </c>
      <c r="FE219">
        <v>-1.9596237000000001</v>
      </c>
      <c r="FF219">
        <v>-1.9596237000000001</v>
      </c>
      <c r="FG219">
        <v>-1.7050392999999999</v>
      </c>
      <c r="FH219">
        <v>-1.7050392999999999</v>
      </c>
      <c r="FI219">
        <v>-1.3508344000000001</v>
      </c>
      <c r="FJ219">
        <v>-1.3508344000000001</v>
      </c>
      <c r="FK219">
        <v>-1.3508344000000001</v>
      </c>
      <c r="FL219">
        <v>-1.3508344000000001</v>
      </c>
      <c r="FM219">
        <v>-1.3508344000000001</v>
      </c>
      <c r="FN219">
        <v>-1.4896699</v>
      </c>
      <c r="FO219">
        <v>-1.4896699</v>
      </c>
      <c r="FP219">
        <v>-1.5667827999999999</v>
      </c>
      <c r="FQ219">
        <v>-1.5667827999999999</v>
      </c>
      <c r="FR219">
        <v>-1.5667827999999999</v>
      </c>
      <c r="FS219">
        <v>-1.5667827999999999</v>
      </c>
      <c r="FT219">
        <v>-1.9383471999999999</v>
      </c>
      <c r="FU219">
        <v>-1.9383471999999999</v>
      </c>
      <c r="FV219">
        <v>-1.8997059000000001</v>
      </c>
      <c r="FW219">
        <v>-1.8997059000000001</v>
      </c>
      <c r="FX219">
        <v>-1.8997059000000001</v>
      </c>
      <c r="FY219">
        <v>-1.8997059000000001</v>
      </c>
      <c r="FZ219">
        <v>-1.8997059000000001</v>
      </c>
      <c r="GA219">
        <v>-2.1764260000000002</v>
      </c>
      <c r="GB219">
        <v>-2.1764260000000002</v>
      </c>
      <c r="GC219">
        <v>-2.0040452000000002</v>
      </c>
      <c r="GD219">
        <v>-2.0040452000000002</v>
      </c>
      <c r="GE219">
        <v>-2.0040452000000002</v>
      </c>
      <c r="GF219">
        <v>-2.0040452000000002</v>
      </c>
      <c r="GG219">
        <v>-2.0040452000000002</v>
      </c>
      <c r="GH219">
        <v>-2.5300530999999999</v>
      </c>
      <c r="GI219">
        <v>-2.5300530999999999</v>
      </c>
      <c r="GJ219">
        <v>-2.6503396000000001</v>
      </c>
      <c r="GK219">
        <v>-2.6503396000000001</v>
      </c>
      <c r="GL219">
        <v>-2.6503396000000001</v>
      </c>
      <c r="GM219">
        <v>-2.6503396000000001</v>
      </c>
      <c r="GN219">
        <v>-2.4976177000000002</v>
      </c>
      <c r="GO219">
        <v>-2.4976177000000002</v>
      </c>
      <c r="GP219">
        <v>-2.4976177000000002</v>
      </c>
      <c r="GQ219">
        <v>-2.7824369999999998</v>
      </c>
      <c r="GR219">
        <v>-2.7824369999999998</v>
      </c>
      <c r="GS219">
        <v>-2.7824369999999998</v>
      </c>
      <c r="GT219">
        <v>-2.7824369999999998</v>
      </c>
      <c r="GU219">
        <v>-3.2681865999999999</v>
      </c>
      <c r="GV219">
        <v>-3.2681865999999999</v>
      </c>
      <c r="GW219">
        <v>-3.2681865999999999</v>
      </c>
      <c r="GX219">
        <v>-3.6765764000000001</v>
      </c>
      <c r="GY219">
        <v>-3.6765764000000001</v>
      </c>
      <c r="GZ219">
        <v>-3.6765764000000001</v>
      </c>
      <c r="HA219">
        <v>-3.6765764000000001</v>
      </c>
      <c r="HB219">
        <v>-3.7753085999999998</v>
      </c>
      <c r="HC219">
        <v>-3.7753085999999998</v>
      </c>
      <c r="HD219">
        <v>-3.4546825999999999</v>
      </c>
      <c r="HE219">
        <v>-3.4546825999999999</v>
      </c>
      <c r="HF219">
        <v>-3.4546825999999999</v>
      </c>
      <c r="HG219">
        <v>-3.4546825999999999</v>
      </c>
      <c r="HH219">
        <v>-3.4546825999999999</v>
      </c>
      <c r="HI219">
        <v>-2.992137</v>
      </c>
      <c r="HJ219">
        <v>-2.992137</v>
      </c>
      <c r="HK219">
        <v>-1.8031067000000001</v>
      </c>
      <c r="HL219">
        <v>-1.8031067000000001</v>
      </c>
      <c r="HM219">
        <v>-1.8031067000000001</v>
      </c>
      <c r="HN219">
        <v>-1.8031067000000001</v>
      </c>
      <c r="HO219">
        <v>-1.8031067000000001</v>
      </c>
      <c r="HP219">
        <v>-1.6932194</v>
      </c>
      <c r="HQ219">
        <v>-1.6932194</v>
      </c>
      <c r="HR219">
        <v>-1.6704985000000001</v>
      </c>
      <c r="HS219">
        <v>-1.6704985000000001</v>
      </c>
      <c r="HT219">
        <v>-1.6704985000000001</v>
      </c>
      <c r="HU219">
        <v>-1.6704985000000001</v>
      </c>
      <c r="HV219">
        <v>-1.6704985000000001</v>
      </c>
      <c r="HW219">
        <v>-1.5127501000000001</v>
      </c>
      <c r="HX219">
        <v>-1.5127501000000001</v>
      </c>
      <c r="HY219">
        <v>-1.6909559999999999</v>
      </c>
      <c r="HZ219">
        <v>-1.6909559999999999</v>
      </c>
      <c r="IA219">
        <v>-1.6909559999999999</v>
      </c>
      <c r="IB219">
        <v>-1.6909559999999999</v>
      </c>
      <c r="IC219">
        <v>-1.6909559999999999</v>
      </c>
      <c r="ID219">
        <v>-1.6281947000000001</v>
      </c>
      <c r="IE219">
        <v>-1.6281947000000001</v>
      </c>
      <c r="IF219">
        <v>-1.6281947000000001</v>
      </c>
      <c r="IG219">
        <v>-1.497827</v>
      </c>
      <c r="IH219">
        <v>-1.497827</v>
      </c>
      <c r="II219">
        <v>-1.497827</v>
      </c>
      <c r="IJ219">
        <v>-1.497827</v>
      </c>
      <c r="IK219">
        <v>-1.497827</v>
      </c>
      <c r="IL219">
        <v>-1.6374527000000001</v>
      </c>
      <c r="IM219">
        <v>-1.6374527000000001</v>
      </c>
      <c r="IN219">
        <v>-1.6374527000000001</v>
      </c>
      <c r="IO219">
        <v>-1.9594115999999999</v>
      </c>
      <c r="IP219">
        <v>-1.9594115999999999</v>
      </c>
      <c r="IQ219">
        <v>-1.9594115999999999</v>
      </c>
      <c r="IR219">
        <v>-1.9594115999999999</v>
      </c>
      <c r="IS219">
        <v>-1.9594115999999999</v>
      </c>
      <c r="IT219">
        <v>-1.9515484999999999</v>
      </c>
      <c r="IU219">
        <v>-1.9515484999999999</v>
      </c>
      <c r="IV219">
        <v>-1.9515484999999999</v>
      </c>
      <c r="IW219">
        <v>-1.9255017999999999</v>
      </c>
      <c r="IX219">
        <v>-1.9255017999999999</v>
      </c>
      <c r="IY219">
        <v>-1.9255017999999999</v>
      </c>
      <c r="IZ219">
        <v>-1.9255017999999999</v>
      </c>
      <c r="JA219">
        <v>-1.9255017999999999</v>
      </c>
      <c r="JB219">
        <v>-1.8510994000000001</v>
      </c>
      <c r="JC219">
        <v>-1.8510994000000001</v>
      </c>
      <c r="JD219">
        <v>-1.8510994000000001</v>
      </c>
      <c r="JE219">
        <v>-1.8226515999999999</v>
      </c>
      <c r="JF219">
        <v>-1.8226515999999999</v>
      </c>
      <c r="JG219">
        <v>-1.8226515999999999</v>
      </c>
      <c r="JH219">
        <v>-1.8226515999999999</v>
      </c>
      <c r="JI219">
        <v>-1.8226515999999999</v>
      </c>
      <c r="JJ219">
        <v>-1.8525027000000001</v>
      </c>
      <c r="JK219">
        <v>-1.8525027000000001</v>
      </c>
      <c r="JL219">
        <v>-1.8525027000000001</v>
      </c>
      <c r="JM219">
        <v>-1.8772930999999999</v>
      </c>
      <c r="JN219">
        <v>-1.8772930999999999</v>
      </c>
      <c r="JO219">
        <v>-1.8772930999999999</v>
      </c>
      <c r="JP219">
        <v>-1.8772930999999999</v>
      </c>
      <c r="JQ219">
        <v>-1.8772930999999999</v>
      </c>
      <c r="JR219">
        <v>-1.9017683000000001</v>
      </c>
      <c r="JS219">
        <v>-1.9017683000000001</v>
      </c>
      <c r="JT219">
        <v>-1.9017683000000001</v>
      </c>
      <c r="JU219">
        <v>-1.8888471</v>
      </c>
      <c r="JV219">
        <v>-1.8888471</v>
      </c>
      <c r="JW219">
        <v>-1.8888471</v>
      </c>
      <c r="JX219">
        <v>-1.8888471</v>
      </c>
      <c r="JY219">
        <v>-1.8888471</v>
      </c>
      <c r="JZ219">
        <v>-1.8322992</v>
      </c>
      <c r="KA219">
        <v>-1.8322992</v>
      </c>
      <c r="KB219">
        <v>-1.8322992</v>
      </c>
      <c r="KC219">
        <v>-1.8322992</v>
      </c>
      <c r="KD219">
        <v>-1.8392206</v>
      </c>
      <c r="KE219">
        <v>-1.8392206</v>
      </c>
      <c r="KF219">
        <v>-1.8392206</v>
      </c>
      <c r="KG219">
        <v>-1.8392206</v>
      </c>
      <c r="KH219">
        <v>-1.8058939000000001</v>
      </c>
      <c r="KI219">
        <v>-1.8058939000000001</v>
      </c>
      <c r="KJ219">
        <v>-1.8058939000000001</v>
      </c>
      <c r="KK219">
        <v>-1.8058939000000001</v>
      </c>
      <c r="KL219">
        <v>-1.8047659</v>
      </c>
      <c r="KM219">
        <v>-1.8047659</v>
      </c>
      <c r="KN219">
        <v>-1.8047659</v>
      </c>
      <c r="KO219">
        <v>-1.8047659</v>
      </c>
      <c r="KP219">
        <v>-1.8047659</v>
      </c>
      <c r="KQ219">
        <v>-1.8151193000000001</v>
      </c>
      <c r="KR219">
        <v>-1.8151193000000001</v>
      </c>
      <c r="KS219">
        <v>-1.8151193000000001</v>
      </c>
      <c r="KT219">
        <v>-1.8433550999999999</v>
      </c>
      <c r="KU219">
        <v>-1.8433550999999999</v>
      </c>
      <c r="KV219">
        <v>-1.8433550999999999</v>
      </c>
      <c r="KW219">
        <v>-1.8433550999999999</v>
      </c>
      <c r="KX219">
        <v>-1.7948071000000001</v>
      </c>
      <c r="KY219">
        <v>-1.7948071000000001</v>
      </c>
      <c r="KZ219">
        <v>-1.7948071000000001</v>
      </c>
      <c r="LA219">
        <v>-1.8580786</v>
      </c>
      <c r="LB219">
        <v>-1.8580786</v>
      </c>
      <c r="LC219">
        <v>-1.8580786</v>
      </c>
      <c r="LD219">
        <v>-1.8580786</v>
      </c>
      <c r="LE219">
        <v>-1.8580786</v>
      </c>
      <c r="LF219">
        <v>-1.7173940000000001</v>
      </c>
      <c r="LG219">
        <v>-1.7173940000000001</v>
      </c>
      <c r="LH219">
        <v>-1.7173940000000001</v>
      </c>
      <c r="LI219">
        <v>-1.7675618</v>
      </c>
      <c r="LJ219">
        <v>-1.7675618</v>
      </c>
      <c r="LK219">
        <v>-1.7675618</v>
      </c>
      <c r="LL219">
        <v>-1.7675618</v>
      </c>
      <c r="LM219">
        <v>-1.7675618</v>
      </c>
      <c r="LN219">
        <v>-1.441592</v>
      </c>
      <c r="LO219">
        <v>-1.441592</v>
      </c>
      <c r="LP219">
        <v>-1.441592</v>
      </c>
      <c r="LQ219">
        <v>-1.3553042</v>
      </c>
      <c r="LR219">
        <v>-1.3553042</v>
      </c>
      <c r="LS219">
        <v>-1.3553042</v>
      </c>
      <c r="LT219">
        <v>-1.3553042</v>
      </c>
      <c r="LU219">
        <v>-1.3553042</v>
      </c>
      <c r="LV219">
        <v>-1.0794159000000001</v>
      </c>
      <c r="LW219">
        <v>-1.0794159000000001</v>
      </c>
      <c r="LX219">
        <v>-1.0794159000000001</v>
      </c>
      <c r="LY219">
        <v>-1.0312954000000001</v>
      </c>
      <c r="LZ219">
        <v>-1.0312954000000001</v>
      </c>
      <c r="MA219">
        <v>-1.0312954000000001</v>
      </c>
      <c r="MB219">
        <v>-1.0312954000000001</v>
      </c>
      <c r="MC219">
        <v>-1.0312954000000001</v>
      </c>
      <c r="MD219">
        <v>-0.74331826000000001</v>
      </c>
      <c r="ME219">
        <v>-0.74331826000000001</v>
      </c>
      <c r="MF219">
        <v>-0.74331826000000001</v>
      </c>
      <c r="MG219">
        <v>-0.84477429999999998</v>
      </c>
      <c r="MH219">
        <v>-0.84477429999999998</v>
      </c>
      <c r="MI219">
        <v>-0.84477429999999998</v>
      </c>
      <c r="MJ219">
        <v>-0.84477429999999998</v>
      </c>
      <c r="MK219">
        <v>-0.54632910000000001</v>
      </c>
      <c r="ML219">
        <v>-0.54632910000000001</v>
      </c>
      <c r="MM219">
        <v>-0.54632910000000001</v>
      </c>
      <c r="MN219">
        <v>-0.76146614999999995</v>
      </c>
      <c r="MO219">
        <v>-0.76146614999999995</v>
      </c>
      <c r="MP219">
        <v>-0.76146614999999995</v>
      </c>
      <c r="MQ219">
        <v>-0.76146614999999995</v>
      </c>
      <c r="MR219">
        <v>-0.76146614999999995</v>
      </c>
      <c r="MS219">
        <v>-0.55772140000000003</v>
      </c>
      <c r="MT219">
        <v>-0.55772140000000003</v>
      </c>
      <c r="MU219">
        <v>-0.55772140000000003</v>
      </c>
      <c r="MV219">
        <v>-0.75199466999999998</v>
      </c>
      <c r="MW219">
        <v>-0.75199466999999998</v>
      </c>
      <c r="MX219">
        <v>-0.75199466999999998</v>
      </c>
      <c r="MY219">
        <v>-0.75199466999999998</v>
      </c>
      <c r="MZ219">
        <v>-0.72682060000000004</v>
      </c>
      <c r="NA219">
        <v>-0.72682060000000004</v>
      </c>
      <c r="NB219">
        <v>-0.72682060000000004</v>
      </c>
      <c r="NC219">
        <v>-1.0275611</v>
      </c>
      <c r="ND219">
        <v>-1.0275611</v>
      </c>
      <c r="NE219">
        <v>-1.0275611</v>
      </c>
      <c r="NF219">
        <v>-1.0275611</v>
      </c>
      <c r="NG219">
        <v>-1.0275611</v>
      </c>
      <c r="NH219">
        <v>-0.87934449999999997</v>
      </c>
      <c r="NI219">
        <v>-0.87934449999999997</v>
      </c>
      <c r="NJ219">
        <v>-0.87934449999999997</v>
      </c>
      <c r="NK219">
        <v>-1.0718764999999999</v>
      </c>
      <c r="NL219">
        <v>-1.0718764999999999</v>
      </c>
      <c r="NM219">
        <v>-1.0718764999999999</v>
      </c>
      <c r="NN219">
        <v>-1.0718764999999999</v>
      </c>
      <c r="NO219">
        <v>-0.58144295000000001</v>
      </c>
      <c r="NP219">
        <v>-0.58144295000000001</v>
      </c>
      <c r="NQ219">
        <v>-0.58144295000000001</v>
      </c>
      <c r="NR219">
        <v>-6.5916652999999998</v>
      </c>
      <c r="NS219">
        <v>-6.5916652999999998</v>
      </c>
      <c r="NT219">
        <v>-6.5916652999999998</v>
      </c>
      <c r="NU219">
        <v>-6.5916652999999998</v>
      </c>
      <c r="NV219">
        <v>-6.5916652999999998</v>
      </c>
      <c r="NW219">
        <v>-2.6761384000000001</v>
      </c>
      <c r="NX219">
        <v>-2.6761384000000001</v>
      </c>
      <c r="NY219">
        <v>-2.6761384000000001</v>
      </c>
      <c r="NZ219">
        <v>0.47553614</v>
      </c>
      <c r="OA219">
        <v>0.47553614</v>
      </c>
      <c r="OB219">
        <v>0.47553614</v>
      </c>
      <c r="OC219">
        <v>0.47553614</v>
      </c>
      <c r="OD219">
        <v>0.47553614</v>
      </c>
      <c r="OE219">
        <v>1.3485564000000001</v>
      </c>
      <c r="OF219">
        <v>1.3485564000000001</v>
      </c>
      <c r="OG219">
        <v>1.3485564000000001</v>
      </c>
      <c r="OH219">
        <v>0.98730640000000003</v>
      </c>
      <c r="OI219">
        <v>0.98730640000000003</v>
      </c>
      <c r="OJ219">
        <v>0.98730640000000003</v>
      </c>
      <c r="OK219">
        <v>0.98730640000000003</v>
      </c>
      <c r="OL219">
        <v>0.98730640000000003</v>
      </c>
      <c r="OM219">
        <v>0.25355527</v>
      </c>
      <c r="ON219">
        <v>0.25355527</v>
      </c>
      <c r="OO219">
        <v>0.25355527</v>
      </c>
      <c r="OP219">
        <v>0.17379077000000001</v>
      </c>
      <c r="OQ219">
        <v>0.17379077000000001</v>
      </c>
      <c r="OR219">
        <v>0.17379077000000001</v>
      </c>
      <c r="OS219">
        <v>0.17379077000000001</v>
      </c>
      <c r="OT219">
        <v>0.17379077000000001</v>
      </c>
      <c r="OU219">
        <v>1.3082746000000001</v>
      </c>
      <c r="OV219">
        <v>1.3082746000000001</v>
      </c>
      <c r="OW219">
        <v>1.3082746000000001</v>
      </c>
      <c r="OX219">
        <v>1.9928376999999999</v>
      </c>
      <c r="OY219">
        <v>1.9928376999999999</v>
      </c>
      <c r="OZ219">
        <v>1.9928376999999999</v>
      </c>
      <c r="PA219">
        <v>1.9928376999999999</v>
      </c>
      <c r="PB219">
        <v>2.4933130000000001</v>
      </c>
      <c r="PC219">
        <v>2.4933130000000001</v>
      </c>
      <c r="PD219">
        <v>2.4933130000000001</v>
      </c>
      <c r="PE219">
        <v>2.0873105999999999</v>
      </c>
      <c r="PF219">
        <v>2.0873105999999999</v>
      </c>
      <c r="PG219">
        <v>2.0873105999999999</v>
      </c>
      <c r="PH219">
        <v>2.0873105999999999</v>
      </c>
      <c r="PI219">
        <v>2.0873105999999999</v>
      </c>
      <c r="PJ219">
        <v>2.080244</v>
      </c>
      <c r="PK219">
        <v>2.080244</v>
      </c>
      <c r="PL219">
        <v>2.080244</v>
      </c>
      <c r="PM219">
        <v>2.080244</v>
      </c>
      <c r="PN219">
        <v>1.9722062</v>
      </c>
      <c r="PO219">
        <v>1.9722062</v>
      </c>
      <c r="PP219">
        <v>1.9722062</v>
      </c>
      <c r="PQ219">
        <v>1.9722062</v>
      </c>
      <c r="PR219">
        <v>2.1192001999999999</v>
      </c>
      <c r="PS219">
        <v>2.1192001999999999</v>
      </c>
      <c r="PT219">
        <v>2.1192001999999999</v>
      </c>
      <c r="PU219">
        <v>2.1192001999999999</v>
      </c>
      <c r="PV219">
        <v>1.9553157999999999</v>
      </c>
      <c r="PW219">
        <v>1.9553157999999999</v>
      </c>
      <c r="PX219">
        <v>1.9553157999999999</v>
      </c>
      <c r="PY219">
        <v>1.9553157999999999</v>
      </c>
      <c r="PZ219">
        <v>1.9553157999999999</v>
      </c>
      <c r="QA219">
        <v>1.9655963000000001</v>
      </c>
      <c r="QB219">
        <v>1.9655963000000001</v>
      </c>
      <c r="QC219">
        <v>1.9655963000000001</v>
      </c>
      <c r="QD219">
        <v>1.648474</v>
      </c>
      <c r="QE219">
        <v>1.648474</v>
      </c>
      <c r="QF219">
        <v>1.648474</v>
      </c>
      <c r="QG219">
        <v>1.648474</v>
      </c>
      <c r="QH219">
        <v>1.648474</v>
      </c>
      <c r="QI219">
        <v>1.623902</v>
      </c>
      <c r="QJ219">
        <v>1.623902</v>
      </c>
      <c r="QK219">
        <v>1.623902</v>
      </c>
      <c r="QL219">
        <v>1.2581675000000001</v>
      </c>
      <c r="QM219">
        <v>1.2581675000000001</v>
      </c>
      <c r="QN219">
        <v>1.2581675000000001</v>
      </c>
      <c r="QO219">
        <v>1.2581675000000001</v>
      </c>
      <c r="QP219">
        <v>1.2581675000000001</v>
      </c>
      <c r="QQ219">
        <v>1.1106644999999999</v>
      </c>
      <c r="QR219">
        <v>1.1106644999999999</v>
      </c>
      <c r="QS219">
        <v>1.1106644999999999</v>
      </c>
      <c r="QT219">
        <v>0.87222270000000002</v>
      </c>
      <c r="QU219">
        <v>0.87222270000000002</v>
      </c>
      <c r="QV219">
        <v>0.87222270000000002</v>
      </c>
      <c r="QW219">
        <v>0.87222270000000002</v>
      </c>
      <c r="QX219">
        <v>0.87222270000000002</v>
      </c>
      <c r="QY219">
        <v>0.88901810000000003</v>
      </c>
      <c r="QZ219">
        <v>0.88901810000000003</v>
      </c>
      <c r="RA219">
        <v>0.88901810000000003</v>
      </c>
      <c r="RB219">
        <v>0.89053689999999996</v>
      </c>
      <c r="RC219">
        <v>0.89053689999999996</v>
      </c>
      <c r="RD219">
        <v>0.89053689999999996</v>
      </c>
      <c r="RE219">
        <v>0.89053689999999996</v>
      </c>
      <c r="RF219">
        <v>0.89053689999999996</v>
      </c>
      <c r="RG219">
        <v>0.91534716000000005</v>
      </c>
      <c r="RH219">
        <v>0.91534716000000005</v>
      </c>
      <c r="RI219">
        <v>0.91534716000000005</v>
      </c>
      <c r="RJ219">
        <v>1.0166168</v>
      </c>
      <c r="RK219">
        <v>1.0166168</v>
      </c>
      <c r="RL219">
        <v>1.0166168</v>
      </c>
      <c r="RM219">
        <v>1.0166168</v>
      </c>
      <c r="RN219">
        <v>1.0166168</v>
      </c>
      <c r="RO219">
        <v>1.3876344</v>
      </c>
      <c r="RP219">
        <v>1.3876344</v>
      </c>
      <c r="RQ219">
        <v>1.3876344</v>
      </c>
      <c r="RR219">
        <v>1.965157</v>
      </c>
      <c r="RS219">
        <v>1.965157</v>
      </c>
      <c r="RT219">
        <v>1.965157</v>
      </c>
      <c r="RU219">
        <v>1.965157</v>
      </c>
      <c r="RV219">
        <v>1.965157</v>
      </c>
      <c r="RW219">
        <v>2.298854</v>
      </c>
      <c r="RX219">
        <v>2.298854</v>
      </c>
      <c r="RY219">
        <v>2.9376220000000002</v>
      </c>
      <c r="RZ219">
        <v>2.9376220000000002</v>
      </c>
      <c r="SA219">
        <v>2.9376220000000002</v>
      </c>
      <c r="SB219">
        <v>2.9376220000000002</v>
      </c>
      <c r="SC219">
        <v>2.9376220000000002</v>
      </c>
      <c r="SD219">
        <v>3.1992064</v>
      </c>
      <c r="SE219">
        <v>3.1992064</v>
      </c>
      <c r="SF219">
        <v>3.9042387000000001</v>
      </c>
      <c r="SG219">
        <v>3.9042387000000001</v>
      </c>
      <c r="SH219">
        <v>3.9042387000000001</v>
      </c>
      <c r="SI219">
        <v>3.9042387000000001</v>
      </c>
      <c r="SJ219">
        <v>3.9042387000000001</v>
      </c>
      <c r="SK219">
        <v>3.9182242999999999</v>
      </c>
      <c r="SL219">
        <v>3.9182242999999999</v>
      </c>
      <c r="SM219">
        <v>3.4436022999999998</v>
      </c>
      <c r="SN219">
        <v>3.4436022999999998</v>
      </c>
      <c r="SO219">
        <v>3.4436022999999998</v>
      </c>
      <c r="SP219">
        <v>3.4436022999999998</v>
      </c>
      <c r="SQ219">
        <v>3.4436022999999998</v>
      </c>
      <c r="SR219">
        <v>3.1764633999999998</v>
      </c>
      <c r="SS219">
        <v>3.1764633999999998</v>
      </c>
      <c r="ST219">
        <v>5.8694443999999999</v>
      </c>
      <c r="SU219">
        <v>5.8694443999999999</v>
      </c>
      <c r="SV219">
        <v>5.8694443999999999</v>
      </c>
      <c r="SW219">
        <v>5.8694443999999999</v>
      </c>
      <c r="SX219">
        <v>3.5096493</v>
      </c>
      <c r="SY219">
        <v>3.5096493</v>
      </c>
      <c r="SZ219">
        <v>3.5096493</v>
      </c>
      <c r="TA219">
        <v>6.3490963000000002</v>
      </c>
      <c r="TB219">
        <v>6.3490963000000002</v>
      </c>
      <c r="TC219">
        <v>6.3490963000000002</v>
      </c>
      <c r="TD219">
        <v>6.3490963000000002</v>
      </c>
      <c r="TE219">
        <v>5.8571720000000003</v>
      </c>
      <c r="TF219">
        <v>5.8571720000000003</v>
      </c>
      <c r="TG219">
        <v>5.8571720000000003</v>
      </c>
      <c r="TH219">
        <v>6.4110589999999998</v>
      </c>
      <c r="TI219">
        <v>6.4110589999999998</v>
      </c>
      <c r="TJ219">
        <v>6.4110589999999998</v>
      </c>
      <c r="TK219">
        <v>6.4110589999999998</v>
      </c>
      <c r="TL219">
        <v>6.6832646999999996</v>
      </c>
      <c r="TM219">
        <v>6.6832646999999996</v>
      </c>
      <c r="TN219">
        <v>6.8430559999999998</v>
      </c>
      <c r="TO219">
        <v>6.8430559999999998</v>
      </c>
      <c r="TP219">
        <v>6.8430559999999998</v>
      </c>
      <c r="TQ219">
        <v>6.8430559999999998</v>
      </c>
      <c r="TR219">
        <v>6.8430559999999998</v>
      </c>
      <c r="TS219">
        <v>7.0858087999999997</v>
      </c>
      <c r="TT219">
        <v>7.0858087999999997</v>
      </c>
      <c r="TU219">
        <v>6.5761060000000002</v>
      </c>
      <c r="TV219">
        <v>6.5761060000000002</v>
      </c>
      <c r="TW219">
        <v>6.5761060000000002</v>
      </c>
      <c r="TX219">
        <v>6.5761060000000002</v>
      </c>
      <c r="TY219">
        <v>6.5761060000000002</v>
      </c>
      <c r="TZ219">
        <v>6.1910214000000003</v>
      </c>
      <c r="UA219">
        <v>6.1910214000000003</v>
      </c>
      <c r="UB219">
        <v>5.7809014000000003</v>
      </c>
      <c r="UC219">
        <v>5.7809014000000003</v>
      </c>
      <c r="UD219">
        <v>5.7809014000000003</v>
      </c>
      <c r="UE219">
        <v>5.7809014000000003</v>
      </c>
      <c r="UF219">
        <v>5.7599229999999997</v>
      </c>
      <c r="UG219">
        <v>5.7599229999999997</v>
      </c>
      <c r="UH219">
        <v>4.7988299999999997</v>
      </c>
      <c r="UI219">
        <v>4.7988299999999997</v>
      </c>
      <c r="UJ219">
        <v>4.7988299999999997</v>
      </c>
      <c r="UK219">
        <v>4.7988299999999997</v>
      </c>
      <c r="UL219">
        <v>4.7988299999999997</v>
      </c>
      <c r="UM219">
        <v>7.0277934000000002</v>
      </c>
      <c r="UN219">
        <v>7.0277934000000002</v>
      </c>
      <c r="UO219">
        <v>4.1657375999999999</v>
      </c>
      <c r="UP219">
        <v>4.1657375999999999</v>
      </c>
      <c r="UQ219">
        <v>4.1657375999999999</v>
      </c>
      <c r="UR219">
        <v>4.1657375999999999</v>
      </c>
      <c r="US219">
        <v>2.7663576999999999</v>
      </c>
      <c r="UT219">
        <v>2.7663576999999999</v>
      </c>
      <c r="UU219">
        <v>0.14264303</v>
      </c>
      <c r="UV219">
        <v>0.14264303</v>
      </c>
      <c r="UW219">
        <v>0.14264303</v>
      </c>
      <c r="UX219">
        <v>0.14264303</v>
      </c>
      <c r="UY219">
        <v>-0.16195275000000001</v>
      </c>
      <c r="UZ219">
        <v>-0.16195275000000001</v>
      </c>
      <c r="VA219">
        <v>-0.16195275000000001</v>
      </c>
      <c r="VB219">
        <v>-4.362889</v>
      </c>
      <c r="VC219">
        <v>-4.362889</v>
      </c>
      <c r="VD219">
        <v>-4.362889</v>
      </c>
      <c r="VE219">
        <v>-4.362889</v>
      </c>
      <c r="VF219">
        <v>-9.0694529999999993</v>
      </c>
      <c r="VG219">
        <v>-9.0694529999999993</v>
      </c>
      <c r="VH219">
        <v>-8.364115</v>
      </c>
      <c r="VI219">
        <v>-8.364115</v>
      </c>
      <c r="VJ219">
        <v>-8.364115</v>
      </c>
      <c r="VK219">
        <v>-8.364115</v>
      </c>
      <c r="VL219">
        <v>-8.364115</v>
      </c>
      <c r="VM219">
        <v>-10.167354</v>
      </c>
      <c r="VN219">
        <v>-8.4897799999999997</v>
      </c>
      <c r="VO219">
        <v>-8.4897799999999997</v>
      </c>
      <c r="VP219">
        <v>-8.4897799999999997</v>
      </c>
      <c r="VQ219">
        <v>-8.4897799999999997</v>
      </c>
      <c r="VR219">
        <v>-8.4897799999999997</v>
      </c>
      <c r="VS219">
        <v>-7.6815189999999998</v>
      </c>
      <c r="VT219">
        <v>-7.6815189999999998</v>
      </c>
      <c r="VU219">
        <v>-3.3168432999999999</v>
      </c>
      <c r="VV219">
        <v>-3.3168432999999999</v>
      </c>
      <c r="VW219">
        <v>-3.3168432999999999</v>
      </c>
      <c r="VX219">
        <v>-3.3168432999999999</v>
      </c>
      <c r="VY219">
        <v>-3.5173507000000002</v>
      </c>
      <c r="VZ219">
        <v>-3.5173507000000002</v>
      </c>
      <c r="WA219">
        <v>-3.5173507000000002</v>
      </c>
      <c r="WB219">
        <v>-3.5173507000000002</v>
      </c>
      <c r="WC219">
        <v>-0.98906629999999995</v>
      </c>
      <c r="WD219">
        <v>-0.98906629999999995</v>
      </c>
      <c r="WE219">
        <v>-0.98906629999999995</v>
      </c>
      <c r="WF219">
        <v>-0.98906629999999995</v>
      </c>
      <c r="WG219">
        <v>-7.5872220000000004E-2</v>
      </c>
      <c r="WH219">
        <v>-7.5872220000000004E-2</v>
      </c>
      <c r="WI219">
        <v>-7.5872220000000004E-2</v>
      </c>
      <c r="WJ219">
        <v>-7.5872220000000004E-2</v>
      </c>
      <c r="WK219">
        <v>-1.2583252</v>
      </c>
      <c r="WL219">
        <v>-1.2583252</v>
      </c>
      <c r="WM219">
        <v>-1.2583252</v>
      </c>
      <c r="WN219">
        <v>-1.2583252</v>
      </c>
      <c r="WO219">
        <v>-1.5468495</v>
      </c>
      <c r="WP219">
        <v>-1.5468495</v>
      </c>
      <c r="WQ219">
        <v>-1.5468495</v>
      </c>
      <c r="WR219">
        <v>-1.5468495</v>
      </c>
      <c r="WS219">
        <v>-1.6826083999999999</v>
      </c>
      <c r="WT219">
        <v>-1.6826083999999999</v>
      </c>
      <c r="WU219">
        <v>-1.6826083999999999</v>
      </c>
      <c r="WV219">
        <v>-1.6826083999999999</v>
      </c>
      <c r="WW219">
        <v>-2.1499609999999998</v>
      </c>
      <c r="WX219">
        <v>-2.1499609999999998</v>
      </c>
      <c r="WY219">
        <v>-2.1499609999999998</v>
      </c>
      <c r="WZ219">
        <v>-2.1499609999999998</v>
      </c>
      <c r="XA219">
        <v>-2.3211080000000002</v>
      </c>
      <c r="XB219">
        <v>-2.3211080000000002</v>
      </c>
      <c r="XC219">
        <v>-2.3211080000000002</v>
      </c>
      <c r="XD219">
        <v>-2.3211080000000002</v>
      </c>
      <c r="XE219">
        <v>-2.6379419999999998</v>
      </c>
      <c r="XF219">
        <v>-2.6379419999999998</v>
      </c>
      <c r="XG219">
        <v>-2.6379419999999998</v>
      </c>
      <c r="XH219">
        <v>-2.6379419999999998</v>
      </c>
      <c r="XI219">
        <v>-3.8321912</v>
      </c>
      <c r="XJ219">
        <v>-3.8321912</v>
      </c>
      <c r="XK219">
        <v>-3.8321912</v>
      </c>
      <c r="XL219">
        <v>-3.8321912</v>
      </c>
      <c r="XM219">
        <v>-5.4451260000000001</v>
      </c>
      <c r="XN219">
        <v>-5.4451260000000001</v>
      </c>
      <c r="XO219">
        <v>-5.4451260000000001</v>
      </c>
      <c r="XP219">
        <v>-5.4451260000000001</v>
      </c>
      <c r="XQ219">
        <v>-6.7231082999999998</v>
      </c>
      <c r="XR219">
        <v>-6.7231082999999998</v>
      </c>
      <c r="XS219">
        <v>-6.7231082999999998</v>
      </c>
      <c r="XT219">
        <v>-6.7231082999999998</v>
      </c>
      <c r="XU219">
        <v>-6.2547445000000002</v>
      </c>
      <c r="XV219">
        <v>-6.2547445000000002</v>
      </c>
      <c r="XW219">
        <v>-6.2547445000000002</v>
      </c>
      <c r="XX219">
        <v>-6.2547445000000002</v>
      </c>
      <c r="XY219">
        <v>-4.0751343000000002</v>
      </c>
      <c r="XZ219">
        <v>-4.0751343000000002</v>
      </c>
      <c r="YA219">
        <v>-4.0751343000000002</v>
      </c>
      <c r="YB219">
        <v>-4.0751343000000002</v>
      </c>
      <c r="YC219">
        <v>-1.4527452000000001</v>
      </c>
      <c r="YD219">
        <v>-1.4527452000000001</v>
      </c>
      <c r="YE219">
        <v>-1.4527452000000001</v>
      </c>
      <c r="YF219">
        <v>-1.4527452000000001</v>
      </c>
      <c r="YG219">
        <v>-0.17858724000000001</v>
      </c>
      <c r="YH219">
        <v>-0.17858724000000001</v>
      </c>
      <c r="YI219">
        <v>-0.17858724000000001</v>
      </c>
      <c r="YJ219">
        <v>-0.17858724000000001</v>
      </c>
      <c r="YK219">
        <v>0.12339415400000001</v>
      </c>
      <c r="YL219">
        <v>0.12339415400000001</v>
      </c>
      <c r="YM219">
        <v>0.12339415400000001</v>
      </c>
      <c r="YN219">
        <v>0.12339415400000001</v>
      </c>
      <c r="YO219">
        <v>0.30766167999999999</v>
      </c>
      <c r="YP219">
        <v>0.30766167999999999</v>
      </c>
      <c r="YQ219">
        <v>0.30766167999999999</v>
      </c>
      <c r="YR219">
        <v>0.68915899999999997</v>
      </c>
      <c r="YS219">
        <v>0.68915899999999997</v>
      </c>
      <c r="YT219">
        <v>0.68915899999999997</v>
      </c>
      <c r="YU219">
        <v>0.68915899999999997</v>
      </c>
      <c r="YV219">
        <v>0.79476619999999998</v>
      </c>
      <c r="YW219">
        <v>0.79476619999999998</v>
      </c>
      <c r="YX219">
        <v>0.79476619999999998</v>
      </c>
      <c r="YY219">
        <v>0.79476619999999998</v>
      </c>
      <c r="YZ219">
        <v>0.6027247</v>
      </c>
      <c r="ZA219">
        <v>0.6027247</v>
      </c>
      <c r="ZB219">
        <v>0.6027247</v>
      </c>
      <c r="ZC219">
        <v>0.6027247</v>
      </c>
      <c r="ZD219">
        <v>0.59564114000000001</v>
      </c>
      <c r="ZE219">
        <v>0.59564114000000001</v>
      </c>
      <c r="ZF219">
        <v>0.59564114000000001</v>
      </c>
      <c r="ZG219">
        <v>0.59564114000000001</v>
      </c>
      <c r="ZH219">
        <v>0.56424070000000004</v>
      </c>
      <c r="ZI219">
        <v>0.56424070000000004</v>
      </c>
      <c r="ZJ219">
        <v>0.56424070000000004</v>
      </c>
      <c r="ZK219">
        <v>0.56424070000000004</v>
      </c>
      <c r="ZL219">
        <v>0.90688659999999999</v>
      </c>
      <c r="ZM219">
        <v>0.90688659999999999</v>
      </c>
      <c r="ZN219">
        <v>0.90688659999999999</v>
      </c>
      <c r="ZO219">
        <v>0.90688659999999999</v>
      </c>
      <c r="ZP219">
        <v>1.0720886999999999</v>
      </c>
      <c r="ZQ219">
        <v>1.0720886999999999</v>
      </c>
      <c r="ZR219">
        <v>1.0720886999999999</v>
      </c>
      <c r="ZS219">
        <v>1.0720886999999999</v>
      </c>
      <c r="ZT219">
        <v>0.9179775</v>
      </c>
      <c r="ZU219">
        <v>0.9179775</v>
      </c>
      <c r="ZV219">
        <v>0.9179775</v>
      </c>
      <c r="ZW219">
        <v>0.9179775</v>
      </c>
      <c r="ZX219">
        <v>0.18556339999999999</v>
      </c>
      <c r="ZY219">
        <v>0.18556339999999999</v>
      </c>
      <c r="ZZ219">
        <v>0.18556339999999999</v>
      </c>
      <c r="AAA219">
        <v>0.18556339999999999</v>
      </c>
      <c r="AAB219">
        <v>-0.63558060000000005</v>
      </c>
      <c r="AAC219">
        <v>-0.63558060000000005</v>
      </c>
      <c r="AAD219">
        <v>-0.63558060000000005</v>
      </c>
      <c r="AAE219">
        <v>-0.63558060000000005</v>
      </c>
      <c r="AAF219">
        <v>-0.6408102</v>
      </c>
      <c r="AAG219">
        <v>-0.6408102</v>
      </c>
      <c r="AAH219">
        <v>-0.6408102</v>
      </c>
      <c r="AAI219">
        <v>-0.6408102</v>
      </c>
      <c r="AAJ219">
        <v>-0.50343269999999996</v>
      </c>
      <c r="AAK219">
        <v>-0.50343269999999996</v>
      </c>
      <c r="AAL219">
        <v>-0.50343269999999996</v>
      </c>
      <c r="AAM219">
        <v>-0.50343269999999996</v>
      </c>
      <c r="AAN219">
        <v>-2.2999082</v>
      </c>
      <c r="AAO219">
        <v>-2.2999082</v>
      </c>
      <c r="AAP219">
        <v>-2.2999082</v>
      </c>
      <c r="AAQ219">
        <v>-2.2999082</v>
      </c>
      <c r="AAR219">
        <v>-4.2466793000000003</v>
      </c>
      <c r="AAS219">
        <v>-4.2466793000000003</v>
      </c>
    </row>
    <row r="220" spans="1:721" x14ac:dyDescent="0.3">
      <c r="A220" s="2">
        <v>38034</v>
      </c>
      <c r="B220">
        <v>-3.9009706999999998</v>
      </c>
      <c r="C220">
        <v>-3.9009706999999998</v>
      </c>
      <c r="D220">
        <v>-4.0506167</v>
      </c>
      <c r="E220">
        <v>-4.0506167</v>
      </c>
      <c r="F220">
        <v>-4.0506167</v>
      </c>
      <c r="G220">
        <v>-4.0506167</v>
      </c>
      <c r="H220">
        <v>-3.5607738000000002</v>
      </c>
      <c r="I220">
        <v>-3.5607738000000002</v>
      </c>
      <c r="J220">
        <v>-3.5607738000000002</v>
      </c>
      <c r="K220">
        <v>-3.5607738000000002</v>
      </c>
      <c r="L220">
        <v>-3.2086793999999998</v>
      </c>
      <c r="M220">
        <v>-3.2086793999999998</v>
      </c>
      <c r="N220">
        <v>-3.2086793999999998</v>
      </c>
      <c r="O220">
        <v>-3.2086793999999998</v>
      </c>
      <c r="P220">
        <v>-3.1330103999999999</v>
      </c>
      <c r="Q220">
        <v>-3.1330103999999999</v>
      </c>
      <c r="R220">
        <v>-3.1330103999999999</v>
      </c>
      <c r="S220">
        <v>-3.1330103999999999</v>
      </c>
      <c r="T220">
        <v>-3.3449651999999999</v>
      </c>
      <c r="U220">
        <v>-3.3449651999999999</v>
      </c>
      <c r="V220">
        <v>-3.3449651999999999</v>
      </c>
      <c r="W220">
        <v>-3.3449651999999999</v>
      </c>
      <c r="X220">
        <v>-3.5401419999999999</v>
      </c>
      <c r="Y220">
        <v>-3.5401419999999999</v>
      </c>
      <c r="Z220">
        <v>-3.5401419999999999</v>
      </c>
      <c r="AA220">
        <v>-3.5401419999999999</v>
      </c>
      <c r="AB220">
        <v>-4.0861960000000002</v>
      </c>
      <c r="AC220">
        <v>-4.0861960000000002</v>
      </c>
      <c r="AD220">
        <v>-4.0861960000000002</v>
      </c>
      <c r="AE220">
        <v>-4.0861960000000002</v>
      </c>
      <c r="AF220">
        <v>-5.0165787000000002</v>
      </c>
      <c r="AG220">
        <v>-5.0165787000000002</v>
      </c>
      <c r="AH220">
        <v>-5.0165787000000002</v>
      </c>
      <c r="AI220">
        <v>-5.0165787000000002</v>
      </c>
      <c r="AJ220">
        <v>-5.2436366000000003</v>
      </c>
      <c r="AK220">
        <v>-5.2436366000000003</v>
      </c>
      <c r="AL220">
        <v>-5.2436366000000003</v>
      </c>
      <c r="AM220">
        <v>-5.2436366000000003</v>
      </c>
      <c r="AN220">
        <v>-4.7630834999999996</v>
      </c>
      <c r="AO220">
        <v>-4.7630834999999996</v>
      </c>
      <c r="AP220">
        <v>-4.7630834999999996</v>
      </c>
      <c r="AQ220">
        <v>-4.7630834999999996</v>
      </c>
      <c r="AR220">
        <v>-4.3911530000000001</v>
      </c>
      <c r="AS220">
        <v>-4.3911530000000001</v>
      </c>
      <c r="AT220">
        <v>-4.3911530000000001</v>
      </c>
      <c r="AU220">
        <v>-4.3911530000000001</v>
      </c>
      <c r="AV220">
        <v>-3.7839491000000001</v>
      </c>
      <c r="AW220">
        <v>-3.7839491000000001</v>
      </c>
      <c r="AX220">
        <v>-3.7839491000000001</v>
      </c>
      <c r="AY220">
        <v>-3.7839491000000001</v>
      </c>
      <c r="AZ220">
        <v>-3.2835321</v>
      </c>
      <c r="BA220">
        <v>-3.2835321</v>
      </c>
      <c r="BB220">
        <v>-3.2835321</v>
      </c>
      <c r="BC220">
        <v>-3.2835321</v>
      </c>
      <c r="BD220">
        <v>-3.4307482</v>
      </c>
      <c r="BE220">
        <v>-3.4307482</v>
      </c>
      <c r="BF220">
        <v>-3.4307482</v>
      </c>
      <c r="BG220">
        <v>-3.9702891999999999</v>
      </c>
      <c r="BH220">
        <v>-3.9702891999999999</v>
      </c>
      <c r="BI220">
        <v>-3.9702891999999999</v>
      </c>
      <c r="BJ220">
        <v>-3.9702891999999999</v>
      </c>
      <c r="BK220">
        <v>-3.7140281000000002</v>
      </c>
      <c r="BL220">
        <v>-3.7140281000000002</v>
      </c>
      <c r="BM220">
        <v>-3.7140281000000002</v>
      </c>
      <c r="BN220">
        <v>-3.7140281000000002</v>
      </c>
      <c r="BO220">
        <v>-1.0107694</v>
      </c>
      <c r="BP220">
        <v>-1.0107694</v>
      </c>
      <c r="BQ220">
        <v>-1.0107694</v>
      </c>
      <c r="BR220">
        <v>-1.0107694</v>
      </c>
      <c r="BS220">
        <v>2.942021</v>
      </c>
      <c r="BT220">
        <v>2.942021</v>
      </c>
      <c r="BU220">
        <v>2.942021</v>
      </c>
      <c r="BV220">
        <v>2.942021</v>
      </c>
      <c r="BW220">
        <v>2.0900685999999999</v>
      </c>
      <c r="BX220">
        <v>2.0900685999999999</v>
      </c>
      <c r="BY220">
        <v>2.0900685999999999</v>
      </c>
      <c r="BZ220">
        <v>2.0900685999999999</v>
      </c>
      <c r="CA220">
        <v>-2.8452457999999998</v>
      </c>
      <c r="CB220">
        <v>-2.8452457999999998</v>
      </c>
      <c r="CC220">
        <v>-2.8452457999999998</v>
      </c>
      <c r="CD220">
        <v>-2.8452457999999998</v>
      </c>
      <c r="CE220">
        <v>-9.4507880000000002E-2</v>
      </c>
      <c r="CF220">
        <v>-9.4507880000000002E-2</v>
      </c>
      <c r="CG220">
        <v>-9.4507880000000002E-2</v>
      </c>
      <c r="CH220">
        <v>-9.4507880000000002E-2</v>
      </c>
      <c r="CI220">
        <v>0.45978308000000001</v>
      </c>
      <c r="CJ220">
        <v>0.45978308000000001</v>
      </c>
      <c r="CK220">
        <v>0.45978308000000001</v>
      </c>
      <c r="CL220">
        <v>0.45978308000000001</v>
      </c>
      <c r="CM220">
        <v>0.48929159999999999</v>
      </c>
      <c r="CN220">
        <v>0.48929159999999999</v>
      </c>
      <c r="CO220">
        <v>0.48929159999999999</v>
      </c>
      <c r="CP220">
        <v>0.48929159999999999</v>
      </c>
      <c r="CQ220">
        <v>0.75502639999999999</v>
      </c>
      <c r="CR220">
        <v>0.75502639999999999</v>
      </c>
      <c r="CS220">
        <v>0.75502639999999999</v>
      </c>
      <c r="CT220">
        <v>0.75502639999999999</v>
      </c>
      <c r="CU220">
        <v>0.92061170000000003</v>
      </c>
      <c r="CV220">
        <v>0.92061170000000003</v>
      </c>
      <c r="CW220">
        <v>0.92061170000000003</v>
      </c>
      <c r="CX220">
        <v>0.92061170000000003</v>
      </c>
      <c r="CY220">
        <v>0.94254225000000003</v>
      </c>
      <c r="CZ220">
        <v>0.94254225000000003</v>
      </c>
      <c r="DA220">
        <v>0.94254225000000003</v>
      </c>
      <c r="DB220">
        <v>0.94254225000000003</v>
      </c>
      <c r="DC220">
        <v>0.48403194999999999</v>
      </c>
      <c r="DD220">
        <v>0.48403194999999999</v>
      </c>
      <c r="DE220">
        <v>0.48403194999999999</v>
      </c>
      <c r="DF220">
        <v>0.48403194999999999</v>
      </c>
      <c r="DG220">
        <v>-0.24701138</v>
      </c>
      <c r="DH220">
        <v>-0.24701138</v>
      </c>
      <c r="DI220">
        <v>-0.24701138</v>
      </c>
      <c r="DJ220">
        <v>-0.24701138</v>
      </c>
      <c r="DK220">
        <v>-0.68115630000000005</v>
      </c>
      <c r="DL220">
        <v>-0.68115630000000005</v>
      </c>
      <c r="DM220">
        <v>-0.68115630000000005</v>
      </c>
      <c r="DN220">
        <v>-0.68115630000000005</v>
      </c>
      <c r="DO220">
        <v>-0.47525620000000002</v>
      </c>
      <c r="DP220">
        <v>-0.47525620000000002</v>
      </c>
      <c r="DQ220">
        <v>-0.47525620000000002</v>
      </c>
      <c r="DR220">
        <v>-0.47525620000000002</v>
      </c>
      <c r="DS220">
        <v>-0.34918307999999998</v>
      </c>
      <c r="DT220">
        <v>-0.34918307999999998</v>
      </c>
      <c r="DU220">
        <v>-0.34918307999999998</v>
      </c>
      <c r="DV220">
        <v>-0.34918307999999998</v>
      </c>
      <c r="DW220">
        <v>-0.89324789999999998</v>
      </c>
      <c r="DX220">
        <v>-0.89324789999999998</v>
      </c>
      <c r="DY220">
        <v>-0.89324789999999998</v>
      </c>
      <c r="DZ220">
        <v>-0.89324789999999998</v>
      </c>
      <c r="EA220">
        <v>-0.94577480000000003</v>
      </c>
      <c r="EB220">
        <v>-0.94577480000000003</v>
      </c>
      <c r="EC220">
        <v>-2.2205292999999999</v>
      </c>
      <c r="ED220">
        <v>-2.2205292999999999</v>
      </c>
      <c r="EE220">
        <v>-2.2205292999999999</v>
      </c>
      <c r="EF220">
        <v>-2.2205292999999999</v>
      </c>
      <c r="EG220">
        <v>-2.2205292999999999</v>
      </c>
      <c r="EH220">
        <v>-2.287296</v>
      </c>
      <c r="EI220">
        <v>-2.7325897000000001</v>
      </c>
      <c r="EJ220">
        <v>-2.7325897000000001</v>
      </c>
      <c r="EK220">
        <v>-2.7325897000000001</v>
      </c>
      <c r="EL220">
        <v>-2.7325897000000001</v>
      </c>
      <c r="EM220">
        <v>-2.7325897000000001</v>
      </c>
      <c r="EN220">
        <v>-3.1783920000000001</v>
      </c>
      <c r="EO220">
        <v>-3.1783920000000001</v>
      </c>
      <c r="EP220">
        <v>-3.8337870000000001</v>
      </c>
      <c r="EQ220">
        <v>-3.8337870000000001</v>
      </c>
      <c r="ER220">
        <v>-3.8337870000000001</v>
      </c>
      <c r="ES220">
        <v>-3.8337870000000001</v>
      </c>
      <c r="ET220">
        <v>-3.9828779999999999</v>
      </c>
      <c r="EU220">
        <v>-3.9828779999999999</v>
      </c>
      <c r="EV220">
        <v>-3.9828779999999999</v>
      </c>
      <c r="EW220">
        <v>-3.6960861999999999</v>
      </c>
      <c r="EX220">
        <v>-3.6960861999999999</v>
      </c>
      <c r="EY220">
        <v>-3.6960861999999999</v>
      </c>
      <c r="EZ220">
        <v>-3.6960861999999999</v>
      </c>
      <c r="FA220">
        <v>-3.520381</v>
      </c>
      <c r="FB220">
        <v>-3.520381</v>
      </c>
      <c r="FC220">
        <v>-2.7716568000000001</v>
      </c>
      <c r="FD220">
        <v>-2.7716568000000001</v>
      </c>
      <c r="FE220">
        <v>-2.7716568000000001</v>
      </c>
      <c r="FF220">
        <v>-2.7716568000000001</v>
      </c>
      <c r="FG220">
        <v>-2.3380052999999998</v>
      </c>
      <c r="FH220">
        <v>-2.3380052999999998</v>
      </c>
      <c r="FI220">
        <v>-2.0115094</v>
      </c>
      <c r="FJ220">
        <v>-2.0115094</v>
      </c>
      <c r="FK220">
        <v>-2.0115094</v>
      </c>
      <c r="FL220">
        <v>-2.0115094</v>
      </c>
      <c r="FM220">
        <v>-2.0115094</v>
      </c>
      <c r="FN220">
        <v>-2.0748145999999998</v>
      </c>
      <c r="FO220">
        <v>-2.0748145999999998</v>
      </c>
      <c r="FP220">
        <v>-2.1245980000000002</v>
      </c>
      <c r="FQ220">
        <v>-2.1245980000000002</v>
      </c>
      <c r="FR220">
        <v>-2.1245980000000002</v>
      </c>
      <c r="FS220">
        <v>-2.1245980000000002</v>
      </c>
      <c r="FT220">
        <v>-2.0268953000000001</v>
      </c>
      <c r="FU220">
        <v>-2.0268953000000001</v>
      </c>
      <c r="FV220">
        <v>-1.6357094000000001</v>
      </c>
      <c r="FW220">
        <v>-1.6357094000000001</v>
      </c>
      <c r="FX220">
        <v>-1.6357094000000001</v>
      </c>
      <c r="FY220">
        <v>-1.6357094000000001</v>
      </c>
      <c r="FZ220">
        <v>-1.6357094000000001</v>
      </c>
      <c r="GA220">
        <v>-1.2392494999999999</v>
      </c>
      <c r="GB220">
        <v>-1.2392494999999999</v>
      </c>
      <c r="GC220">
        <v>-0.90652759999999999</v>
      </c>
      <c r="GD220">
        <v>-0.90652759999999999</v>
      </c>
      <c r="GE220">
        <v>-0.90652759999999999</v>
      </c>
      <c r="GF220">
        <v>-0.90652759999999999</v>
      </c>
      <c r="GG220">
        <v>-0.90652759999999999</v>
      </c>
      <c r="GH220">
        <v>-0.7757752</v>
      </c>
      <c r="GI220">
        <v>-0.7757752</v>
      </c>
      <c r="GJ220">
        <v>-0.55972699999999997</v>
      </c>
      <c r="GK220">
        <v>-0.55972699999999997</v>
      </c>
      <c r="GL220">
        <v>-0.55972699999999997</v>
      </c>
      <c r="GM220">
        <v>-0.55972699999999997</v>
      </c>
      <c r="GN220">
        <v>-0.20517518000000001</v>
      </c>
      <c r="GO220">
        <v>-0.20517518000000001</v>
      </c>
      <c r="GP220">
        <v>-0.20517518000000001</v>
      </c>
      <c r="GQ220">
        <v>-0.47026311999999998</v>
      </c>
      <c r="GR220">
        <v>-0.47026311999999998</v>
      </c>
      <c r="GS220">
        <v>-0.47026311999999998</v>
      </c>
      <c r="GT220">
        <v>-0.47026311999999998</v>
      </c>
      <c r="GU220">
        <v>-0.78469580000000005</v>
      </c>
      <c r="GV220">
        <v>-0.78469580000000005</v>
      </c>
      <c r="GW220">
        <v>-0.78469580000000005</v>
      </c>
      <c r="GX220">
        <v>-1.9930378</v>
      </c>
      <c r="GY220">
        <v>-1.9930378</v>
      </c>
      <c r="GZ220">
        <v>-1.9930378</v>
      </c>
      <c r="HA220">
        <v>-1.9930378</v>
      </c>
      <c r="HB220">
        <v>-2.4876776</v>
      </c>
      <c r="HC220">
        <v>-2.4876776</v>
      </c>
      <c r="HD220">
        <v>-3.0782935999999999</v>
      </c>
      <c r="HE220">
        <v>-3.0782935999999999</v>
      </c>
      <c r="HF220">
        <v>-3.0782935999999999</v>
      </c>
      <c r="HG220">
        <v>-3.0782935999999999</v>
      </c>
      <c r="HH220">
        <v>-3.0782935999999999</v>
      </c>
      <c r="HI220">
        <v>-3.1235358999999998</v>
      </c>
      <c r="HJ220">
        <v>-3.1235358999999998</v>
      </c>
      <c r="HK220">
        <v>-2.0752830000000002</v>
      </c>
      <c r="HL220">
        <v>-2.0752830000000002</v>
      </c>
      <c r="HM220">
        <v>-2.0752830000000002</v>
      </c>
      <c r="HN220">
        <v>-2.0752830000000002</v>
      </c>
      <c r="HO220">
        <v>-2.0752830000000002</v>
      </c>
      <c r="HP220">
        <v>-2.232542</v>
      </c>
      <c r="HQ220">
        <v>-2.232542</v>
      </c>
      <c r="HR220">
        <v>-2.1057700000000001</v>
      </c>
      <c r="HS220">
        <v>-2.1057700000000001</v>
      </c>
      <c r="HT220">
        <v>-2.1057700000000001</v>
      </c>
      <c r="HU220">
        <v>-2.1057700000000001</v>
      </c>
      <c r="HV220">
        <v>-2.1057700000000001</v>
      </c>
      <c r="HW220">
        <v>-2.3033250000000001</v>
      </c>
      <c r="HX220">
        <v>-2.3033250000000001</v>
      </c>
      <c r="HY220">
        <v>-2.5910058</v>
      </c>
      <c r="HZ220">
        <v>-2.5910058</v>
      </c>
      <c r="IA220">
        <v>-2.5910058</v>
      </c>
      <c r="IB220">
        <v>-2.5910058</v>
      </c>
      <c r="IC220">
        <v>-2.5910058</v>
      </c>
      <c r="ID220">
        <v>-3.2431700000000001</v>
      </c>
      <c r="IE220">
        <v>-3.2431700000000001</v>
      </c>
      <c r="IF220">
        <v>-3.2431700000000001</v>
      </c>
      <c r="IG220">
        <v>-3.2130833000000001</v>
      </c>
      <c r="IH220">
        <v>-3.2130833000000001</v>
      </c>
      <c r="II220">
        <v>-3.2130833000000001</v>
      </c>
      <c r="IJ220">
        <v>-3.2130833000000001</v>
      </c>
      <c r="IK220">
        <v>-3.2130833000000001</v>
      </c>
      <c r="IL220">
        <v>-3.5525625000000001</v>
      </c>
      <c r="IM220">
        <v>-3.5525625000000001</v>
      </c>
      <c r="IN220">
        <v>-3.5525625000000001</v>
      </c>
      <c r="IO220">
        <v>-3.5273633000000002</v>
      </c>
      <c r="IP220">
        <v>-3.5273633000000002</v>
      </c>
      <c r="IQ220">
        <v>-3.5273633000000002</v>
      </c>
      <c r="IR220">
        <v>-3.5273633000000002</v>
      </c>
      <c r="IS220">
        <v>-3.5273633000000002</v>
      </c>
      <c r="IT220">
        <v>-3.443972</v>
      </c>
      <c r="IU220">
        <v>-3.443972</v>
      </c>
      <c r="IV220">
        <v>-3.443972</v>
      </c>
      <c r="IW220">
        <v>-3.0988585999999998</v>
      </c>
      <c r="IX220">
        <v>-3.0988585999999998</v>
      </c>
      <c r="IY220">
        <v>-3.0988585999999998</v>
      </c>
      <c r="IZ220">
        <v>-3.0988585999999998</v>
      </c>
      <c r="JA220">
        <v>-3.0988585999999998</v>
      </c>
      <c r="JB220">
        <v>-2.8344649999999998</v>
      </c>
      <c r="JC220">
        <v>-2.8344649999999998</v>
      </c>
      <c r="JD220">
        <v>-2.8344649999999998</v>
      </c>
      <c r="JE220">
        <v>-2.4855013000000001</v>
      </c>
      <c r="JF220">
        <v>-2.4855013000000001</v>
      </c>
      <c r="JG220">
        <v>-2.4855013000000001</v>
      </c>
      <c r="JH220">
        <v>-2.4855013000000001</v>
      </c>
      <c r="JI220">
        <v>-2.4855013000000001</v>
      </c>
      <c r="JJ220">
        <v>-2.2987446999999999</v>
      </c>
      <c r="JK220">
        <v>-2.2987446999999999</v>
      </c>
      <c r="JL220">
        <v>-2.2987446999999999</v>
      </c>
      <c r="JM220">
        <v>-2.0741496000000001</v>
      </c>
      <c r="JN220">
        <v>-2.0741496000000001</v>
      </c>
      <c r="JO220">
        <v>-2.0741496000000001</v>
      </c>
      <c r="JP220">
        <v>-2.0741496000000001</v>
      </c>
      <c r="JQ220">
        <v>-2.0741496000000001</v>
      </c>
      <c r="JR220">
        <v>-2.0149998999999998</v>
      </c>
      <c r="JS220">
        <v>-2.0149998999999998</v>
      </c>
      <c r="JT220">
        <v>-2.0149998999999998</v>
      </c>
      <c r="JU220">
        <v>-1.8910913</v>
      </c>
      <c r="JV220">
        <v>-1.8910913</v>
      </c>
      <c r="JW220">
        <v>-1.8910913</v>
      </c>
      <c r="JX220">
        <v>-1.8910913</v>
      </c>
      <c r="JY220">
        <v>-1.8910913</v>
      </c>
      <c r="JZ220">
        <v>-1.8318249</v>
      </c>
      <c r="KA220">
        <v>-1.8318249</v>
      </c>
      <c r="KB220">
        <v>-1.8318249</v>
      </c>
      <c r="KC220">
        <v>-1.8318249</v>
      </c>
      <c r="KD220">
        <v>-1.8003876000000001</v>
      </c>
      <c r="KE220">
        <v>-1.8003876000000001</v>
      </c>
      <c r="KF220">
        <v>-1.8003876000000001</v>
      </c>
      <c r="KG220">
        <v>-1.8003876000000001</v>
      </c>
      <c r="KH220">
        <v>-1.752173</v>
      </c>
      <c r="KI220">
        <v>-1.752173</v>
      </c>
      <c r="KJ220">
        <v>-1.752173</v>
      </c>
      <c r="KK220">
        <v>-1.752173</v>
      </c>
      <c r="KL220">
        <v>-1.6745551000000001</v>
      </c>
      <c r="KM220">
        <v>-1.6745551000000001</v>
      </c>
      <c r="KN220">
        <v>-1.6745551000000001</v>
      </c>
      <c r="KO220">
        <v>-1.6745551000000001</v>
      </c>
      <c r="KP220">
        <v>-1.6745551000000001</v>
      </c>
      <c r="KQ220">
        <v>-1.6822756999999999</v>
      </c>
      <c r="KR220">
        <v>-1.6822756999999999</v>
      </c>
      <c r="KS220">
        <v>-1.6822756999999999</v>
      </c>
      <c r="KT220">
        <v>-1.6245179000000001</v>
      </c>
      <c r="KU220">
        <v>-1.6245179000000001</v>
      </c>
      <c r="KV220">
        <v>-1.6245179000000001</v>
      </c>
      <c r="KW220">
        <v>-1.6245179000000001</v>
      </c>
      <c r="KX220">
        <v>-1.5853145</v>
      </c>
      <c r="KY220">
        <v>-1.5853145</v>
      </c>
      <c r="KZ220">
        <v>-1.5853145</v>
      </c>
      <c r="LA220">
        <v>-1.5618209000000001</v>
      </c>
      <c r="LB220">
        <v>-1.5618209000000001</v>
      </c>
      <c r="LC220">
        <v>-1.5618209000000001</v>
      </c>
      <c r="LD220">
        <v>-1.5618209000000001</v>
      </c>
      <c r="LE220">
        <v>-1.5618209000000001</v>
      </c>
      <c r="LF220">
        <v>-1.4011623</v>
      </c>
      <c r="LG220">
        <v>-1.4011623</v>
      </c>
      <c r="LH220">
        <v>-1.4011623</v>
      </c>
      <c r="LI220">
        <v>-1.4380989</v>
      </c>
      <c r="LJ220">
        <v>-1.4380989</v>
      </c>
      <c r="LK220">
        <v>-1.4380989</v>
      </c>
      <c r="LL220">
        <v>-1.4380989</v>
      </c>
      <c r="LM220">
        <v>-1.4380989</v>
      </c>
      <c r="LN220">
        <v>-1.1981713000000001</v>
      </c>
      <c r="LO220">
        <v>-1.1981713000000001</v>
      </c>
      <c r="LP220">
        <v>-1.1981713000000001</v>
      </c>
      <c r="LQ220">
        <v>-1.1298083999999999</v>
      </c>
      <c r="LR220">
        <v>-1.1298083999999999</v>
      </c>
      <c r="LS220">
        <v>-1.1298083999999999</v>
      </c>
      <c r="LT220">
        <v>-1.1298083999999999</v>
      </c>
      <c r="LU220">
        <v>-1.1298083999999999</v>
      </c>
      <c r="LV220">
        <v>-1.0095829000000001</v>
      </c>
      <c r="LW220">
        <v>-1.0095829000000001</v>
      </c>
      <c r="LX220">
        <v>-1.0095829000000001</v>
      </c>
      <c r="LY220">
        <v>-0.92342570000000002</v>
      </c>
      <c r="LZ220">
        <v>-0.92342570000000002</v>
      </c>
      <c r="MA220">
        <v>-0.92342570000000002</v>
      </c>
      <c r="MB220">
        <v>-0.92342570000000002</v>
      </c>
      <c r="MC220">
        <v>-0.92342570000000002</v>
      </c>
      <c r="MD220">
        <v>-0.76468659999999999</v>
      </c>
      <c r="ME220">
        <v>-0.76468659999999999</v>
      </c>
      <c r="MF220">
        <v>-0.76468659999999999</v>
      </c>
      <c r="MG220">
        <v>-0.67058459999999998</v>
      </c>
      <c r="MH220">
        <v>-0.67058459999999998</v>
      </c>
      <c r="MI220">
        <v>-0.67058459999999998</v>
      </c>
      <c r="MJ220">
        <v>-0.67058459999999998</v>
      </c>
      <c r="MK220">
        <v>-0.47697905000000002</v>
      </c>
      <c r="ML220">
        <v>-0.47697905000000002</v>
      </c>
      <c r="MM220">
        <v>-0.47697905000000002</v>
      </c>
      <c r="MN220">
        <v>-0.56635219999999997</v>
      </c>
      <c r="MO220">
        <v>-0.56635219999999997</v>
      </c>
      <c r="MP220">
        <v>-0.56635219999999997</v>
      </c>
      <c r="MQ220">
        <v>-0.56635219999999997</v>
      </c>
      <c r="MR220">
        <v>-0.56635219999999997</v>
      </c>
      <c r="MS220">
        <v>-0.46563178</v>
      </c>
      <c r="MT220">
        <v>-0.46563178</v>
      </c>
      <c r="MU220">
        <v>-0.46563178</v>
      </c>
      <c r="MV220">
        <v>-0.56139654000000005</v>
      </c>
      <c r="MW220">
        <v>-0.56139654000000005</v>
      </c>
      <c r="MX220">
        <v>-0.56139654000000005</v>
      </c>
      <c r="MY220">
        <v>-0.56139654000000005</v>
      </c>
      <c r="MZ220">
        <v>-0.56602543999999999</v>
      </c>
      <c r="NA220">
        <v>-0.56602543999999999</v>
      </c>
      <c r="NB220">
        <v>-0.56602543999999999</v>
      </c>
      <c r="NC220">
        <v>-0.66405033999999996</v>
      </c>
      <c r="ND220">
        <v>-0.66405033999999996</v>
      </c>
      <c r="NE220">
        <v>-0.66405033999999996</v>
      </c>
      <c r="NF220">
        <v>-0.66405033999999996</v>
      </c>
      <c r="NG220">
        <v>-0.66405033999999996</v>
      </c>
      <c r="NH220">
        <v>-0.57701219999999998</v>
      </c>
      <c r="NI220">
        <v>-0.57701219999999998</v>
      </c>
      <c r="NJ220">
        <v>-0.57701219999999998</v>
      </c>
      <c r="NK220">
        <v>-0.49444159999999998</v>
      </c>
      <c r="NL220">
        <v>-0.49444159999999998</v>
      </c>
      <c r="NM220">
        <v>-0.49444159999999998</v>
      </c>
      <c r="NN220">
        <v>-0.49444159999999998</v>
      </c>
      <c r="NO220">
        <v>-0.28674367000000001</v>
      </c>
      <c r="NP220">
        <v>-0.28674367000000001</v>
      </c>
      <c r="NQ220">
        <v>-0.28674367000000001</v>
      </c>
      <c r="NR220">
        <v>-8.5334219999999998</v>
      </c>
      <c r="NS220">
        <v>-8.5334219999999998</v>
      </c>
      <c r="NT220">
        <v>-8.5334219999999998</v>
      </c>
      <c r="NU220">
        <v>-8.5334219999999998</v>
      </c>
      <c r="NV220">
        <v>-8.5334219999999998</v>
      </c>
      <c r="NW220">
        <v>-6.9397190000000002</v>
      </c>
      <c r="NX220">
        <v>-6.9397190000000002</v>
      </c>
      <c r="NY220">
        <v>-6.9397190000000002</v>
      </c>
      <c r="NZ220">
        <v>-5.6758930000000003</v>
      </c>
      <c r="OA220">
        <v>-5.6758930000000003</v>
      </c>
      <c r="OB220">
        <v>-5.6758930000000003</v>
      </c>
      <c r="OC220">
        <v>-5.6758930000000003</v>
      </c>
      <c r="OD220">
        <v>-5.6758930000000003</v>
      </c>
      <c r="OE220">
        <v>-5.9139714000000003</v>
      </c>
      <c r="OF220">
        <v>-5.9139714000000003</v>
      </c>
      <c r="OG220">
        <v>-5.9139714000000003</v>
      </c>
      <c r="OH220">
        <v>-4.2884808000000003</v>
      </c>
      <c r="OI220">
        <v>-4.2884808000000003</v>
      </c>
      <c r="OJ220">
        <v>-4.2884808000000003</v>
      </c>
      <c r="OK220">
        <v>-4.2884808000000003</v>
      </c>
      <c r="OL220">
        <v>-4.2884808000000003</v>
      </c>
      <c r="OM220">
        <v>-4.233447</v>
      </c>
      <c r="ON220">
        <v>-4.233447</v>
      </c>
      <c r="OO220">
        <v>-4.233447</v>
      </c>
      <c r="OP220">
        <v>-3.1741033000000001</v>
      </c>
      <c r="OQ220">
        <v>-3.1741033000000001</v>
      </c>
      <c r="OR220">
        <v>-3.1741033000000001</v>
      </c>
      <c r="OS220">
        <v>-3.1741033000000001</v>
      </c>
      <c r="OT220">
        <v>-3.1741033000000001</v>
      </c>
      <c r="OU220">
        <v>-3.0522535</v>
      </c>
      <c r="OV220">
        <v>-3.0522535</v>
      </c>
      <c r="OW220">
        <v>-3.0522535</v>
      </c>
      <c r="OX220">
        <v>-1.5722369</v>
      </c>
      <c r="OY220">
        <v>-1.5722369</v>
      </c>
      <c r="OZ220">
        <v>-1.5722369</v>
      </c>
      <c r="PA220">
        <v>-1.5722369</v>
      </c>
      <c r="PB220">
        <v>-0.71844850000000005</v>
      </c>
      <c r="PC220">
        <v>-0.71844850000000005</v>
      </c>
      <c r="PD220">
        <v>-0.71844850000000005</v>
      </c>
      <c r="PE220">
        <v>-0.32161105000000001</v>
      </c>
      <c r="PF220">
        <v>-0.32161105000000001</v>
      </c>
      <c r="PG220">
        <v>-0.32161105000000001</v>
      </c>
      <c r="PH220">
        <v>-0.32161105000000001</v>
      </c>
      <c r="PI220">
        <v>-0.32161105000000001</v>
      </c>
      <c r="PJ220">
        <v>-0.31363704999999997</v>
      </c>
      <c r="PK220">
        <v>-0.31363704999999997</v>
      </c>
      <c r="PL220">
        <v>-0.31363704999999997</v>
      </c>
      <c r="PM220">
        <v>-0.31363704999999997</v>
      </c>
      <c r="PN220">
        <v>8.8051370000000004E-2</v>
      </c>
      <c r="PO220">
        <v>8.8051370000000004E-2</v>
      </c>
      <c r="PP220">
        <v>8.8051370000000004E-2</v>
      </c>
      <c r="PQ220">
        <v>8.8051370000000004E-2</v>
      </c>
      <c r="PR220">
        <v>0.20165294</v>
      </c>
      <c r="PS220">
        <v>0.20165294</v>
      </c>
      <c r="PT220">
        <v>0.20165294</v>
      </c>
      <c r="PU220">
        <v>0.20165294</v>
      </c>
      <c r="PV220">
        <v>0.49530580000000002</v>
      </c>
      <c r="PW220">
        <v>0.49530580000000002</v>
      </c>
      <c r="PX220">
        <v>0.49530580000000002</v>
      </c>
      <c r="PY220">
        <v>0.49530580000000002</v>
      </c>
      <c r="PZ220">
        <v>0.49530580000000002</v>
      </c>
      <c r="QA220">
        <v>0.51766455</v>
      </c>
      <c r="QB220">
        <v>0.51766455</v>
      </c>
      <c r="QC220">
        <v>0.51766455</v>
      </c>
      <c r="QD220">
        <v>0.85845009999999999</v>
      </c>
      <c r="QE220">
        <v>0.85845009999999999</v>
      </c>
      <c r="QF220">
        <v>0.85845009999999999</v>
      </c>
      <c r="QG220">
        <v>0.85845009999999999</v>
      </c>
      <c r="QH220">
        <v>0.85845009999999999</v>
      </c>
      <c r="QI220">
        <v>0.88585539999999996</v>
      </c>
      <c r="QJ220">
        <v>0.88585539999999996</v>
      </c>
      <c r="QK220">
        <v>0.88585539999999996</v>
      </c>
      <c r="QL220">
        <v>1.1017266999999999</v>
      </c>
      <c r="QM220">
        <v>1.1017266999999999</v>
      </c>
      <c r="QN220">
        <v>1.1017266999999999</v>
      </c>
      <c r="QO220">
        <v>1.1017266999999999</v>
      </c>
      <c r="QP220">
        <v>1.1017266999999999</v>
      </c>
      <c r="QQ220">
        <v>0.78473760000000004</v>
      </c>
      <c r="QR220">
        <v>0.78473760000000004</v>
      </c>
      <c r="QS220">
        <v>0.78473760000000004</v>
      </c>
      <c r="QT220">
        <v>0.59542870000000003</v>
      </c>
      <c r="QU220">
        <v>0.59542870000000003</v>
      </c>
      <c r="QV220">
        <v>0.59542870000000003</v>
      </c>
      <c r="QW220">
        <v>0.59542870000000003</v>
      </c>
      <c r="QX220">
        <v>0.59542870000000003</v>
      </c>
      <c r="QY220">
        <v>0.20618982999999999</v>
      </c>
      <c r="QZ220">
        <v>0.20618982999999999</v>
      </c>
      <c r="RA220">
        <v>0.20618982999999999</v>
      </c>
      <c r="RB220">
        <v>8.5933090000000004E-2</v>
      </c>
      <c r="RC220">
        <v>8.5933090000000004E-2</v>
      </c>
      <c r="RD220">
        <v>8.5933090000000004E-2</v>
      </c>
      <c r="RE220">
        <v>8.5933090000000004E-2</v>
      </c>
      <c r="RF220">
        <v>8.5933090000000004E-2</v>
      </c>
      <c r="RG220">
        <v>-0.21339077000000001</v>
      </c>
      <c r="RH220">
        <v>-0.21339077000000001</v>
      </c>
      <c r="RI220">
        <v>-0.21339077000000001</v>
      </c>
      <c r="RJ220">
        <v>-0.13476953999999999</v>
      </c>
      <c r="RK220">
        <v>-0.13476953999999999</v>
      </c>
      <c r="RL220">
        <v>-0.13476953999999999</v>
      </c>
      <c r="RM220">
        <v>-0.13476953999999999</v>
      </c>
      <c r="RN220">
        <v>-0.13476953999999999</v>
      </c>
      <c r="RO220">
        <v>-8.9289859999999999E-2</v>
      </c>
      <c r="RP220">
        <v>-8.9289859999999999E-2</v>
      </c>
      <c r="RQ220">
        <v>-8.9289859999999999E-2</v>
      </c>
      <c r="RR220">
        <v>0.58763312999999995</v>
      </c>
      <c r="RS220">
        <v>0.58763312999999995</v>
      </c>
      <c r="RT220">
        <v>0.58763312999999995</v>
      </c>
      <c r="RU220">
        <v>0.58763312999999995</v>
      </c>
      <c r="RV220">
        <v>0.58763312999999995</v>
      </c>
      <c r="RW220">
        <v>0.86908079999999999</v>
      </c>
      <c r="RX220">
        <v>0.86908079999999999</v>
      </c>
      <c r="RY220">
        <v>1.6307896</v>
      </c>
      <c r="RZ220">
        <v>1.6307896</v>
      </c>
      <c r="SA220">
        <v>1.6307896</v>
      </c>
      <c r="SB220">
        <v>1.6307896</v>
      </c>
      <c r="SC220">
        <v>1.6307896</v>
      </c>
      <c r="SD220">
        <v>2.2608619999999999</v>
      </c>
      <c r="SE220">
        <v>2.2608619999999999</v>
      </c>
      <c r="SF220">
        <v>3.0800424</v>
      </c>
      <c r="SG220">
        <v>3.0800424</v>
      </c>
      <c r="SH220">
        <v>3.0800424</v>
      </c>
      <c r="SI220">
        <v>3.0800424</v>
      </c>
      <c r="SJ220">
        <v>3.0800424</v>
      </c>
      <c r="SK220">
        <v>3.5038493000000002</v>
      </c>
      <c r="SL220">
        <v>3.5038493000000002</v>
      </c>
      <c r="SM220">
        <v>2.3541270000000001</v>
      </c>
      <c r="SN220">
        <v>2.3541270000000001</v>
      </c>
      <c r="SO220">
        <v>2.3541270000000001</v>
      </c>
      <c r="SP220">
        <v>2.3541270000000001</v>
      </c>
      <c r="SQ220">
        <v>2.3541270000000001</v>
      </c>
      <c r="SR220">
        <v>2.2117287999999999</v>
      </c>
      <c r="SS220">
        <v>2.2117287999999999</v>
      </c>
      <c r="ST220">
        <v>5.7930700000000002</v>
      </c>
      <c r="SU220">
        <v>5.7930700000000002</v>
      </c>
      <c r="SV220">
        <v>5.7930700000000002</v>
      </c>
      <c r="SW220">
        <v>5.7930700000000002</v>
      </c>
      <c r="SX220">
        <v>2.6220409999999998</v>
      </c>
      <c r="SY220">
        <v>2.6220409999999998</v>
      </c>
      <c r="SZ220">
        <v>2.6220409999999998</v>
      </c>
      <c r="TA220">
        <v>6.9013580000000001</v>
      </c>
      <c r="TB220">
        <v>6.9013580000000001</v>
      </c>
      <c r="TC220">
        <v>6.9013580000000001</v>
      </c>
      <c r="TD220">
        <v>6.9013580000000001</v>
      </c>
      <c r="TE220">
        <v>6.6099620000000003</v>
      </c>
      <c r="TF220">
        <v>6.6099620000000003</v>
      </c>
      <c r="TG220">
        <v>6.6099620000000003</v>
      </c>
      <c r="TH220">
        <v>7.5029110000000001</v>
      </c>
      <c r="TI220">
        <v>7.5029110000000001</v>
      </c>
      <c r="TJ220">
        <v>7.5029110000000001</v>
      </c>
      <c r="TK220">
        <v>7.5029110000000001</v>
      </c>
      <c r="TL220">
        <v>7.5837234999999996</v>
      </c>
      <c r="TM220">
        <v>7.5837234999999996</v>
      </c>
      <c r="TN220">
        <v>7.5087131999999999</v>
      </c>
      <c r="TO220">
        <v>7.5087131999999999</v>
      </c>
      <c r="TP220">
        <v>7.5087131999999999</v>
      </c>
      <c r="TQ220">
        <v>7.5087131999999999</v>
      </c>
      <c r="TR220">
        <v>7.5087131999999999</v>
      </c>
      <c r="TS220">
        <v>7.8976309999999996</v>
      </c>
      <c r="TT220">
        <v>7.8976309999999996</v>
      </c>
      <c r="TU220">
        <v>6.728758</v>
      </c>
      <c r="TV220">
        <v>6.728758</v>
      </c>
      <c r="TW220">
        <v>6.728758</v>
      </c>
      <c r="TX220">
        <v>6.728758</v>
      </c>
      <c r="TY220">
        <v>6.728758</v>
      </c>
      <c r="TZ220">
        <v>7.3512639999999996</v>
      </c>
      <c r="UA220">
        <v>7.3512639999999996</v>
      </c>
      <c r="UB220">
        <v>6.4250264000000001</v>
      </c>
      <c r="UC220">
        <v>6.4250264000000001</v>
      </c>
      <c r="UD220">
        <v>6.4250264000000001</v>
      </c>
      <c r="UE220">
        <v>6.4250264000000001</v>
      </c>
      <c r="UF220">
        <v>7.0925573999999996</v>
      </c>
      <c r="UG220">
        <v>7.0925573999999996</v>
      </c>
      <c r="UH220">
        <v>5.6810235999999996</v>
      </c>
      <c r="UI220">
        <v>5.6810235999999996</v>
      </c>
      <c r="UJ220">
        <v>5.6810235999999996</v>
      </c>
      <c r="UK220">
        <v>5.6810235999999996</v>
      </c>
      <c r="UL220">
        <v>5.6810235999999996</v>
      </c>
      <c r="UM220">
        <v>5.6057534000000002</v>
      </c>
      <c r="UN220">
        <v>5.6057534000000002</v>
      </c>
      <c r="UO220">
        <v>-0.54978780000000005</v>
      </c>
      <c r="UP220">
        <v>-0.54978780000000005</v>
      </c>
      <c r="UQ220">
        <v>-0.54978780000000005</v>
      </c>
      <c r="UR220">
        <v>-0.54978780000000005</v>
      </c>
      <c r="US220">
        <v>7.369453</v>
      </c>
      <c r="UT220">
        <v>7.369453</v>
      </c>
      <c r="UU220">
        <v>3.8916411000000002</v>
      </c>
      <c r="UV220">
        <v>3.8916411000000002</v>
      </c>
      <c r="UW220">
        <v>3.8916411000000002</v>
      </c>
      <c r="UX220">
        <v>3.8916411000000002</v>
      </c>
      <c r="UY220">
        <v>7.2930435999999998</v>
      </c>
      <c r="UZ220">
        <v>7.2930435999999998</v>
      </c>
      <c r="VA220">
        <v>7.2930435999999998</v>
      </c>
      <c r="VB220">
        <v>7.8691880000000003</v>
      </c>
      <c r="VC220">
        <v>7.8691880000000003</v>
      </c>
      <c r="VD220">
        <v>7.8691880000000003</v>
      </c>
      <c r="VE220">
        <v>7.8691880000000003</v>
      </c>
      <c r="VF220">
        <v>9.5099040000000006</v>
      </c>
      <c r="VG220">
        <v>9.5099040000000006</v>
      </c>
      <c r="VH220">
        <v>7.4381374999999998</v>
      </c>
      <c r="VI220">
        <v>7.4381374999999998</v>
      </c>
      <c r="VJ220">
        <v>7.4381374999999998</v>
      </c>
      <c r="VK220">
        <v>7.4381374999999998</v>
      </c>
      <c r="VL220">
        <v>7.4381374999999998</v>
      </c>
      <c r="VM220">
        <v>5.8302803000000001</v>
      </c>
      <c r="VN220">
        <v>4.0134040000000004</v>
      </c>
      <c r="VO220">
        <v>4.0134040000000004</v>
      </c>
      <c r="VP220">
        <v>4.0134040000000004</v>
      </c>
      <c r="VQ220">
        <v>4.0134040000000004</v>
      </c>
      <c r="VR220">
        <v>4.0134040000000004</v>
      </c>
      <c r="VS220">
        <v>2.7776828</v>
      </c>
      <c r="VT220">
        <v>2.7776828</v>
      </c>
      <c r="VU220">
        <v>2.8188026000000002</v>
      </c>
      <c r="VV220">
        <v>2.8188026000000002</v>
      </c>
      <c r="VW220">
        <v>2.8188026000000002</v>
      </c>
      <c r="VX220">
        <v>2.8188026000000002</v>
      </c>
      <c r="VY220">
        <v>1.9437686000000001</v>
      </c>
      <c r="VZ220">
        <v>1.9437686000000001</v>
      </c>
      <c r="WA220">
        <v>1.9437686000000001</v>
      </c>
      <c r="WB220">
        <v>1.9437686000000001</v>
      </c>
      <c r="WC220">
        <v>2.3960887999999998</v>
      </c>
      <c r="WD220">
        <v>2.3960887999999998</v>
      </c>
      <c r="WE220">
        <v>2.3960887999999998</v>
      </c>
      <c r="WF220">
        <v>2.3960887999999998</v>
      </c>
      <c r="WG220">
        <v>1.9021121000000001</v>
      </c>
      <c r="WH220">
        <v>1.9021121000000001</v>
      </c>
      <c r="WI220">
        <v>1.9021121000000001</v>
      </c>
      <c r="WJ220">
        <v>1.9021121000000001</v>
      </c>
      <c r="WK220">
        <v>0.81524353999999999</v>
      </c>
      <c r="WL220">
        <v>0.81524353999999999</v>
      </c>
      <c r="WM220">
        <v>0.81524353999999999</v>
      </c>
      <c r="WN220">
        <v>0.81524353999999999</v>
      </c>
      <c r="WO220">
        <v>0.50094795000000003</v>
      </c>
      <c r="WP220">
        <v>0.50094795000000003</v>
      </c>
      <c r="WQ220">
        <v>0.50094795000000003</v>
      </c>
      <c r="WR220">
        <v>0.50094795000000003</v>
      </c>
      <c r="WS220">
        <v>0.34099942</v>
      </c>
      <c r="WT220">
        <v>0.34099942</v>
      </c>
      <c r="WU220">
        <v>0.34099942</v>
      </c>
      <c r="WV220">
        <v>0.34099942</v>
      </c>
      <c r="WW220">
        <v>-0.14688524999999999</v>
      </c>
      <c r="WX220">
        <v>-0.14688524999999999</v>
      </c>
      <c r="WY220">
        <v>-0.14688524999999999</v>
      </c>
      <c r="WZ220">
        <v>-0.14688524999999999</v>
      </c>
      <c r="XA220">
        <v>-0.53646950000000004</v>
      </c>
      <c r="XB220">
        <v>-0.53646950000000004</v>
      </c>
      <c r="XC220">
        <v>-0.53646950000000004</v>
      </c>
      <c r="XD220">
        <v>-0.53646950000000004</v>
      </c>
      <c r="XE220">
        <v>-0.75383407000000002</v>
      </c>
      <c r="XF220">
        <v>-0.75383407000000002</v>
      </c>
      <c r="XG220">
        <v>-0.75383407000000002</v>
      </c>
      <c r="XH220">
        <v>-0.75383407000000002</v>
      </c>
      <c r="XI220">
        <v>-0.80304109999999995</v>
      </c>
      <c r="XJ220">
        <v>-0.80304109999999995</v>
      </c>
      <c r="XK220">
        <v>-0.80304109999999995</v>
      </c>
      <c r="XL220">
        <v>-0.80304109999999995</v>
      </c>
      <c r="XM220">
        <v>-0.81853500000000001</v>
      </c>
      <c r="XN220">
        <v>-0.81853500000000001</v>
      </c>
      <c r="XO220">
        <v>-0.81853500000000001</v>
      </c>
      <c r="XP220">
        <v>-0.81853500000000001</v>
      </c>
      <c r="XQ220">
        <v>-0.91623330000000003</v>
      </c>
      <c r="XR220">
        <v>-0.91623330000000003</v>
      </c>
      <c r="XS220">
        <v>-0.91623330000000003</v>
      </c>
      <c r="XT220">
        <v>-0.91623330000000003</v>
      </c>
      <c r="XU220">
        <v>-1.6521714999999999</v>
      </c>
      <c r="XV220">
        <v>-1.6521714999999999</v>
      </c>
      <c r="XW220">
        <v>-1.6521714999999999</v>
      </c>
      <c r="XX220">
        <v>-1.6521714999999999</v>
      </c>
      <c r="XY220">
        <v>-2.1231403000000002</v>
      </c>
      <c r="XZ220">
        <v>-2.1231403000000002</v>
      </c>
      <c r="YA220">
        <v>-2.1231403000000002</v>
      </c>
      <c r="YB220">
        <v>-2.1231403000000002</v>
      </c>
      <c r="YC220">
        <v>-1.909084</v>
      </c>
      <c r="YD220">
        <v>-1.909084</v>
      </c>
      <c r="YE220">
        <v>-1.909084</v>
      </c>
      <c r="YF220">
        <v>-1.909084</v>
      </c>
      <c r="YG220">
        <v>-1.0582625000000001</v>
      </c>
      <c r="YH220">
        <v>-1.0582625000000001</v>
      </c>
      <c r="YI220">
        <v>-1.0582625000000001</v>
      </c>
      <c r="YJ220">
        <v>-1.0582625000000001</v>
      </c>
      <c r="YK220">
        <v>-0.56217309999999998</v>
      </c>
      <c r="YL220">
        <v>-0.56217309999999998</v>
      </c>
      <c r="YM220">
        <v>-0.56217309999999998</v>
      </c>
      <c r="YN220">
        <v>-0.56217309999999998</v>
      </c>
      <c r="YO220">
        <v>4.3179879999999997E-2</v>
      </c>
      <c r="YP220">
        <v>4.3179879999999997E-2</v>
      </c>
      <c r="YQ220">
        <v>4.3179879999999997E-2</v>
      </c>
      <c r="YR220">
        <v>0.67165759999999997</v>
      </c>
      <c r="YS220">
        <v>0.67165759999999997</v>
      </c>
      <c r="YT220">
        <v>0.67165759999999997</v>
      </c>
      <c r="YU220">
        <v>0.67165759999999997</v>
      </c>
      <c r="YV220">
        <v>1.1823429999999999</v>
      </c>
      <c r="YW220">
        <v>1.1823429999999999</v>
      </c>
      <c r="YX220">
        <v>1.1823429999999999</v>
      </c>
      <c r="YY220">
        <v>1.1823429999999999</v>
      </c>
      <c r="YZ220">
        <v>1.1530225000000001</v>
      </c>
      <c r="ZA220">
        <v>1.1530225000000001</v>
      </c>
      <c r="ZB220">
        <v>1.1530225000000001</v>
      </c>
      <c r="ZC220">
        <v>1.1530225000000001</v>
      </c>
      <c r="ZD220">
        <v>0.80893004000000002</v>
      </c>
      <c r="ZE220">
        <v>0.80893004000000002</v>
      </c>
      <c r="ZF220">
        <v>0.80893004000000002</v>
      </c>
      <c r="ZG220">
        <v>0.80893004000000002</v>
      </c>
      <c r="ZH220">
        <v>0.4287106</v>
      </c>
      <c r="ZI220">
        <v>0.4287106</v>
      </c>
      <c r="ZJ220">
        <v>0.4287106</v>
      </c>
      <c r="ZK220">
        <v>0.4287106</v>
      </c>
      <c r="ZL220">
        <v>0.19739054</v>
      </c>
      <c r="ZM220">
        <v>0.19739054</v>
      </c>
      <c r="ZN220">
        <v>0.19739054</v>
      </c>
      <c r="ZO220">
        <v>0.19739054</v>
      </c>
      <c r="ZP220">
        <v>0.13042001</v>
      </c>
      <c r="ZQ220">
        <v>0.13042001</v>
      </c>
      <c r="ZR220">
        <v>0.13042001</v>
      </c>
      <c r="ZS220">
        <v>0.13042001</v>
      </c>
      <c r="ZT220">
        <v>-0.22348364000000001</v>
      </c>
      <c r="ZU220">
        <v>-0.22348364000000001</v>
      </c>
      <c r="ZV220">
        <v>-0.22348364000000001</v>
      </c>
      <c r="ZW220">
        <v>-0.22348364000000001</v>
      </c>
      <c r="ZX220">
        <v>-0.57416886</v>
      </c>
      <c r="ZY220">
        <v>-0.57416886</v>
      </c>
      <c r="ZZ220">
        <v>-0.57416886</v>
      </c>
      <c r="AAA220">
        <v>-0.57416886</v>
      </c>
      <c r="AAB220">
        <v>-0.65782260000000004</v>
      </c>
      <c r="AAC220">
        <v>-0.65782260000000004</v>
      </c>
      <c r="AAD220">
        <v>-0.65782260000000004</v>
      </c>
      <c r="AAE220">
        <v>-0.65782260000000004</v>
      </c>
      <c r="AAF220">
        <v>8.848636E-2</v>
      </c>
      <c r="AAG220">
        <v>8.848636E-2</v>
      </c>
      <c r="AAH220">
        <v>8.848636E-2</v>
      </c>
      <c r="AAI220">
        <v>8.848636E-2</v>
      </c>
      <c r="AAJ220">
        <v>0.58871340000000005</v>
      </c>
      <c r="AAK220">
        <v>0.58871340000000005</v>
      </c>
      <c r="AAL220">
        <v>0.58871340000000005</v>
      </c>
      <c r="AAM220">
        <v>0.58871340000000005</v>
      </c>
      <c r="AAN220">
        <v>-1.1587111999999999</v>
      </c>
      <c r="AAO220">
        <v>-1.1587111999999999</v>
      </c>
      <c r="AAP220">
        <v>-1.1587111999999999</v>
      </c>
      <c r="AAQ220">
        <v>-1.1587111999999999</v>
      </c>
      <c r="AAR220">
        <v>-3.7425318000000001</v>
      </c>
      <c r="AAS220">
        <v>-3.7425318000000001</v>
      </c>
    </row>
    <row r="221" spans="1:721" x14ac:dyDescent="0.3">
      <c r="A221" s="2">
        <v>38062.5</v>
      </c>
      <c r="B221">
        <v>-2.5899665000000001</v>
      </c>
      <c r="C221">
        <v>-2.5899665000000001</v>
      </c>
      <c r="D221">
        <v>-2.1714047999999999</v>
      </c>
      <c r="E221">
        <v>-2.1714047999999999</v>
      </c>
      <c r="F221">
        <v>-2.1714047999999999</v>
      </c>
      <c r="G221">
        <v>-2.1714047999999999</v>
      </c>
      <c r="H221">
        <v>-1.6844224000000001</v>
      </c>
      <c r="I221">
        <v>-1.6844224000000001</v>
      </c>
      <c r="J221">
        <v>-1.6844224000000001</v>
      </c>
      <c r="K221">
        <v>-1.6844224000000001</v>
      </c>
      <c r="L221">
        <v>-1.6059014</v>
      </c>
      <c r="M221">
        <v>-1.6059014</v>
      </c>
      <c r="N221">
        <v>-1.6059014</v>
      </c>
      <c r="O221">
        <v>-1.6059014</v>
      </c>
      <c r="P221">
        <v>-1.7427817999999999</v>
      </c>
      <c r="Q221">
        <v>-1.7427817999999999</v>
      </c>
      <c r="R221">
        <v>-1.7427817999999999</v>
      </c>
      <c r="S221">
        <v>-1.7427817999999999</v>
      </c>
      <c r="T221">
        <v>-1.9921089999999999</v>
      </c>
      <c r="U221">
        <v>-1.9921089999999999</v>
      </c>
      <c r="V221">
        <v>-1.9921089999999999</v>
      </c>
      <c r="W221">
        <v>-1.9921089999999999</v>
      </c>
      <c r="X221">
        <v>-2.5496001000000001</v>
      </c>
      <c r="Y221">
        <v>-2.5496001000000001</v>
      </c>
      <c r="Z221">
        <v>-2.5496001000000001</v>
      </c>
      <c r="AA221">
        <v>-2.5496001000000001</v>
      </c>
      <c r="AB221">
        <v>-3.4874841999999999</v>
      </c>
      <c r="AC221">
        <v>-3.4874841999999999</v>
      </c>
      <c r="AD221">
        <v>-3.4874841999999999</v>
      </c>
      <c r="AE221">
        <v>-3.4874841999999999</v>
      </c>
      <c r="AF221">
        <v>-5.2689659999999998</v>
      </c>
      <c r="AG221">
        <v>-5.2689659999999998</v>
      </c>
      <c r="AH221">
        <v>-5.2689659999999998</v>
      </c>
      <c r="AI221">
        <v>-5.2689659999999998</v>
      </c>
      <c r="AJ221">
        <v>-6.8344360000000002</v>
      </c>
      <c r="AK221">
        <v>-6.8344360000000002</v>
      </c>
      <c r="AL221">
        <v>-6.8344360000000002</v>
      </c>
      <c r="AM221">
        <v>-6.8344360000000002</v>
      </c>
      <c r="AN221">
        <v>-7.0154560000000004</v>
      </c>
      <c r="AO221">
        <v>-7.0154560000000004</v>
      </c>
      <c r="AP221">
        <v>-7.0154560000000004</v>
      </c>
      <c r="AQ221">
        <v>-7.0154560000000004</v>
      </c>
      <c r="AR221">
        <v>-5.5184536</v>
      </c>
      <c r="AS221">
        <v>-5.5184536</v>
      </c>
      <c r="AT221">
        <v>-5.5184536</v>
      </c>
      <c r="AU221">
        <v>-5.5184536</v>
      </c>
      <c r="AV221">
        <v>-3.8918037000000001</v>
      </c>
      <c r="AW221">
        <v>-3.8918037000000001</v>
      </c>
      <c r="AX221">
        <v>-3.8918037000000001</v>
      </c>
      <c r="AY221">
        <v>-3.8918037000000001</v>
      </c>
      <c r="AZ221">
        <v>-2.8036363</v>
      </c>
      <c r="BA221">
        <v>-2.8036363</v>
      </c>
      <c r="BB221">
        <v>-2.8036363</v>
      </c>
      <c r="BC221">
        <v>-2.8036363</v>
      </c>
      <c r="BD221">
        <v>-2.6540140000000001</v>
      </c>
      <c r="BE221">
        <v>-2.6540140000000001</v>
      </c>
      <c r="BF221">
        <v>-2.6540140000000001</v>
      </c>
      <c r="BG221">
        <v>-3.3842750000000001</v>
      </c>
      <c r="BH221">
        <v>-3.3842750000000001</v>
      </c>
      <c r="BI221">
        <v>-3.3842750000000001</v>
      </c>
      <c r="BJ221">
        <v>-3.3842750000000001</v>
      </c>
      <c r="BK221">
        <v>-2.7265402999999999</v>
      </c>
      <c r="BL221">
        <v>-2.7265402999999999</v>
      </c>
      <c r="BM221">
        <v>-2.7265402999999999</v>
      </c>
      <c r="BN221">
        <v>-2.7265402999999999</v>
      </c>
      <c r="BO221">
        <v>4.6808186000000003</v>
      </c>
      <c r="BP221">
        <v>4.6808186000000003</v>
      </c>
      <c r="BQ221">
        <v>4.6808186000000003</v>
      </c>
      <c r="BR221">
        <v>4.6808186000000003</v>
      </c>
      <c r="BS221">
        <v>13.260965000000001</v>
      </c>
      <c r="BT221">
        <v>13.260965000000001</v>
      </c>
      <c r="BU221">
        <v>13.260965000000001</v>
      </c>
      <c r="BV221">
        <v>13.260965000000001</v>
      </c>
      <c r="BW221">
        <v>4.7058540000000004</v>
      </c>
      <c r="BX221">
        <v>4.7058540000000004</v>
      </c>
      <c r="BY221">
        <v>4.7058540000000004</v>
      </c>
      <c r="BZ221">
        <v>4.7058540000000004</v>
      </c>
      <c r="CA221">
        <v>-15.761023</v>
      </c>
      <c r="CB221">
        <v>-15.761023</v>
      </c>
      <c r="CC221">
        <v>-15.761023</v>
      </c>
      <c r="CD221">
        <v>-15.761023</v>
      </c>
      <c r="CE221">
        <v>-1.7716788999999999</v>
      </c>
      <c r="CF221">
        <v>-1.7716788999999999</v>
      </c>
      <c r="CG221">
        <v>-1.7716788999999999</v>
      </c>
      <c r="CH221">
        <v>-1.7716788999999999</v>
      </c>
      <c r="CI221">
        <v>-2.3828870000000002</v>
      </c>
      <c r="CJ221">
        <v>-2.3828870000000002</v>
      </c>
      <c r="CK221">
        <v>-2.3828870000000002</v>
      </c>
      <c r="CL221">
        <v>-2.3828870000000002</v>
      </c>
      <c r="CM221">
        <v>-3.288303</v>
      </c>
      <c r="CN221">
        <v>-3.288303</v>
      </c>
      <c r="CO221">
        <v>-3.288303</v>
      </c>
      <c r="CP221">
        <v>-3.288303</v>
      </c>
      <c r="CQ221">
        <v>-3.5267843999999999</v>
      </c>
      <c r="CR221">
        <v>-3.5267843999999999</v>
      </c>
      <c r="CS221">
        <v>-3.5267843999999999</v>
      </c>
      <c r="CT221">
        <v>-3.5267843999999999</v>
      </c>
      <c r="CU221">
        <v>-3.5174238999999998</v>
      </c>
      <c r="CV221">
        <v>-3.5174238999999998</v>
      </c>
      <c r="CW221">
        <v>-3.5174238999999998</v>
      </c>
      <c r="CX221">
        <v>-3.5174238999999998</v>
      </c>
      <c r="CY221">
        <v>-3.5569850999999999</v>
      </c>
      <c r="CZ221">
        <v>-3.5569850999999999</v>
      </c>
      <c r="DA221">
        <v>-3.5569850999999999</v>
      </c>
      <c r="DB221">
        <v>-3.5569850999999999</v>
      </c>
      <c r="DC221">
        <v>-4.0816670000000004</v>
      </c>
      <c r="DD221">
        <v>-4.0816670000000004</v>
      </c>
      <c r="DE221">
        <v>-4.0816670000000004</v>
      </c>
      <c r="DF221">
        <v>-4.0816670000000004</v>
      </c>
      <c r="DG221">
        <v>-4.6221595000000004</v>
      </c>
      <c r="DH221">
        <v>-4.6221595000000004</v>
      </c>
      <c r="DI221">
        <v>-4.6221595000000004</v>
      </c>
      <c r="DJ221">
        <v>-4.6221595000000004</v>
      </c>
      <c r="DK221">
        <v>-4.4348802999999997</v>
      </c>
      <c r="DL221">
        <v>-4.4348802999999997</v>
      </c>
      <c r="DM221">
        <v>-4.4348802999999997</v>
      </c>
      <c r="DN221">
        <v>-4.4348802999999997</v>
      </c>
      <c r="DO221">
        <v>-3.3991289999999998</v>
      </c>
      <c r="DP221">
        <v>-3.3991289999999998</v>
      </c>
      <c r="DQ221">
        <v>-3.3991289999999998</v>
      </c>
      <c r="DR221">
        <v>-3.3991289999999998</v>
      </c>
      <c r="DS221">
        <v>-2.1678215999999999</v>
      </c>
      <c r="DT221">
        <v>-2.1678215999999999</v>
      </c>
      <c r="DU221">
        <v>-2.1678215999999999</v>
      </c>
      <c r="DV221">
        <v>-2.1678215999999999</v>
      </c>
      <c r="DW221">
        <v>-1.3989628999999999</v>
      </c>
      <c r="DX221">
        <v>-1.3989628999999999</v>
      </c>
      <c r="DY221">
        <v>-1.3989628999999999</v>
      </c>
      <c r="DZ221">
        <v>-1.3989628999999999</v>
      </c>
      <c r="EA221">
        <v>-1.1920402999999999</v>
      </c>
      <c r="EB221">
        <v>-1.1920402999999999</v>
      </c>
      <c r="EC221">
        <v>-1.3513044000000001</v>
      </c>
      <c r="ED221">
        <v>-1.3513044000000001</v>
      </c>
      <c r="EE221">
        <v>-1.3513044000000001</v>
      </c>
      <c r="EF221">
        <v>-1.3513044000000001</v>
      </c>
      <c r="EG221">
        <v>-1.3513044000000001</v>
      </c>
      <c r="EH221">
        <v>-1.8914185999999999</v>
      </c>
      <c r="EI221">
        <v>-1.8718897999999999</v>
      </c>
      <c r="EJ221">
        <v>-1.8718897999999999</v>
      </c>
      <c r="EK221">
        <v>-1.8718897999999999</v>
      </c>
      <c r="EL221">
        <v>-1.8718897999999999</v>
      </c>
      <c r="EM221">
        <v>-1.8718897999999999</v>
      </c>
      <c r="EN221">
        <v>-1.663467</v>
      </c>
      <c r="EO221">
        <v>-1.663467</v>
      </c>
      <c r="EP221">
        <v>-2.0167060000000001</v>
      </c>
      <c r="EQ221">
        <v>-2.0167060000000001</v>
      </c>
      <c r="ER221">
        <v>-2.0167060000000001</v>
      </c>
      <c r="ES221">
        <v>-2.0167060000000001</v>
      </c>
      <c r="ET221">
        <v>-2.4529359999999998</v>
      </c>
      <c r="EU221">
        <v>-2.4529359999999998</v>
      </c>
      <c r="EV221">
        <v>-2.4529359999999998</v>
      </c>
      <c r="EW221">
        <v>-2.9264001999999998</v>
      </c>
      <c r="EX221">
        <v>-2.9264001999999998</v>
      </c>
      <c r="EY221">
        <v>-2.9264001999999998</v>
      </c>
      <c r="EZ221">
        <v>-2.9264001999999998</v>
      </c>
      <c r="FA221">
        <v>-2.9609939999999999</v>
      </c>
      <c r="FB221">
        <v>-2.9609939999999999</v>
      </c>
      <c r="FC221">
        <v>-3.2353760999999999</v>
      </c>
      <c r="FD221">
        <v>-3.2353760999999999</v>
      </c>
      <c r="FE221">
        <v>-3.2353760999999999</v>
      </c>
      <c r="FF221">
        <v>-3.2353760999999999</v>
      </c>
      <c r="FG221">
        <v>-2.7472937000000002</v>
      </c>
      <c r="FH221">
        <v>-2.7472937000000002</v>
      </c>
      <c r="FI221">
        <v>-2.9961147000000001</v>
      </c>
      <c r="FJ221">
        <v>-2.9961147000000001</v>
      </c>
      <c r="FK221">
        <v>-2.9961147000000001</v>
      </c>
      <c r="FL221">
        <v>-2.9961147000000001</v>
      </c>
      <c r="FM221">
        <v>-2.9961147000000001</v>
      </c>
      <c r="FN221">
        <v>-2.9857217999999999</v>
      </c>
      <c r="FO221">
        <v>-2.9857217999999999</v>
      </c>
      <c r="FP221">
        <v>-3.4495897000000002</v>
      </c>
      <c r="FQ221">
        <v>-3.4495897000000002</v>
      </c>
      <c r="FR221">
        <v>-3.4495897000000002</v>
      </c>
      <c r="FS221">
        <v>-3.4495897000000002</v>
      </c>
      <c r="FT221">
        <v>-3.1871252000000001</v>
      </c>
      <c r="FU221">
        <v>-3.1871252000000001</v>
      </c>
      <c r="FV221">
        <v>-3.0028899</v>
      </c>
      <c r="FW221">
        <v>-3.0028899</v>
      </c>
      <c r="FX221">
        <v>-3.0028899</v>
      </c>
      <c r="FY221">
        <v>-3.0028899</v>
      </c>
      <c r="FZ221">
        <v>-3.0028899</v>
      </c>
      <c r="GA221">
        <v>-2.5061673999999998</v>
      </c>
      <c r="GB221">
        <v>-2.5061673999999998</v>
      </c>
      <c r="GC221">
        <v>-2.3087718000000002</v>
      </c>
      <c r="GD221">
        <v>-2.3087718000000002</v>
      </c>
      <c r="GE221">
        <v>-2.3087718000000002</v>
      </c>
      <c r="GF221">
        <v>-2.3087718000000002</v>
      </c>
      <c r="GG221">
        <v>-2.3087718000000002</v>
      </c>
      <c r="GH221">
        <v>-2.000143</v>
      </c>
      <c r="GI221">
        <v>-2.000143</v>
      </c>
      <c r="GJ221">
        <v>-1.9953331999999999</v>
      </c>
      <c r="GK221">
        <v>-1.9953331999999999</v>
      </c>
      <c r="GL221">
        <v>-1.9953331999999999</v>
      </c>
      <c r="GM221">
        <v>-1.9953331999999999</v>
      </c>
      <c r="GN221">
        <v>-1.6435124999999999</v>
      </c>
      <c r="GO221">
        <v>-1.6435124999999999</v>
      </c>
      <c r="GP221">
        <v>-1.6435124999999999</v>
      </c>
      <c r="GQ221">
        <v>-1.7604519999999999</v>
      </c>
      <c r="GR221">
        <v>-1.7604519999999999</v>
      </c>
      <c r="GS221">
        <v>-1.7604519999999999</v>
      </c>
      <c r="GT221">
        <v>-1.7604519999999999</v>
      </c>
      <c r="GU221">
        <v>-1.5297194000000001</v>
      </c>
      <c r="GV221">
        <v>-1.5297194000000001</v>
      </c>
      <c r="GW221">
        <v>-1.5297194000000001</v>
      </c>
      <c r="GX221">
        <v>-2.2405005</v>
      </c>
      <c r="GY221">
        <v>-2.2405005</v>
      </c>
      <c r="GZ221">
        <v>-2.2405005</v>
      </c>
      <c r="HA221">
        <v>-2.2405005</v>
      </c>
      <c r="HB221">
        <v>-1.9632215</v>
      </c>
      <c r="HC221">
        <v>-1.9632215</v>
      </c>
      <c r="HD221">
        <v>-2.6076510000000002</v>
      </c>
      <c r="HE221">
        <v>-2.6076510000000002</v>
      </c>
      <c r="HF221">
        <v>-2.6076510000000002</v>
      </c>
      <c r="HG221">
        <v>-2.6076510000000002</v>
      </c>
      <c r="HH221">
        <v>-2.6076510000000002</v>
      </c>
      <c r="HI221">
        <v>-2.3276750000000002</v>
      </c>
      <c r="HJ221">
        <v>-2.3276750000000002</v>
      </c>
      <c r="HK221">
        <v>-1.8321924999999999</v>
      </c>
      <c r="HL221">
        <v>-1.8321924999999999</v>
      </c>
      <c r="HM221">
        <v>-1.8321924999999999</v>
      </c>
      <c r="HN221">
        <v>-1.8321924999999999</v>
      </c>
      <c r="HO221">
        <v>-1.8321924999999999</v>
      </c>
      <c r="HP221">
        <v>-1.3021133</v>
      </c>
      <c r="HQ221">
        <v>-1.3021133</v>
      </c>
      <c r="HR221">
        <v>-1.3373565999999999</v>
      </c>
      <c r="HS221">
        <v>-1.3373565999999999</v>
      </c>
      <c r="HT221">
        <v>-1.3373565999999999</v>
      </c>
      <c r="HU221">
        <v>-1.3373565999999999</v>
      </c>
      <c r="HV221">
        <v>-1.3373565999999999</v>
      </c>
      <c r="HW221">
        <v>-0.93660429999999995</v>
      </c>
      <c r="HX221">
        <v>-0.93660429999999995</v>
      </c>
      <c r="HY221">
        <v>-1.2330511</v>
      </c>
      <c r="HZ221">
        <v>-1.2330511</v>
      </c>
      <c r="IA221">
        <v>-1.2330511</v>
      </c>
      <c r="IB221">
        <v>-1.2330511</v>
      </c>
      <c r="IC221">
        <v>-1.2330511</v>
      </c>
      <c r="ID221">
        <v>-1.2358842000000001</v>
      </c>
      <c r="IE221">
        <v>-1.2358842000000001</v>
      </c>
      <c r="IF221">
        <v>-1.2358842000000001</v>
      </c>
      <c r="IG221">
        <v>-1.3642877</v>
      </c>
      <c r="IH221">
        <v>-1.3642877</v>
      </c>
      <c r="II221">
        <v>-1.3642877</v>
      </c>
      <c r="IJ221">
        <v>-1.3642877</v>
      </c>
      <c r="IK221">
        <v>-1.3642877</v>
      </c>
      <c r="IL221">
        <v>-1.5371716</v>
      </c>
      <c r="IM221">
        <v>-1.5371716</v>
      </c>
      <c r="IN221">
        <v>-1.5371716</v>
      </c>
      <c r="IO221">
        <v>-1.8855215000000001</v>
      </c>
      <c r="IP221">
        <v>-1.8855215000000001</v>
      </c>
      <c r="IQ221">
        <v>-1.8855215000000001</v>
      </c>
      <c r="IR221">
        <v>-1.8855215000000001</v>
      </c>
      <c r="IS221">
        <v>-1.8855215000000001</v>
      </c>
      <c r="IT221">
        <v>-1.8623768000000001</v>
      </c>
      <c r="IU221">
        <v>-1.8623768000000001</v>
      </c>
      <c r="IV221">
        <v>-1.8623768000000001</v>
      </c>
      <c r="IW221">
        <v>-1.980081</v>
      </c>
      <c r="IX221">
        <v>-1.980081</v>
      </c>
      <c r="IY221">
        <v>-1.980081</v>
      </c>
      <c r="IZ221">
        <v>-1.980081</v>
      </c>
      <c r="JA221">
        <v>-1.980081</v>
      </c>
      <c r="JB221">
        <v>-1.7414418</v>
      </c>
      <c r="JC221">
        <v>-1.7414418</v>
      </c>
      <c r="JD221">
        <v>-1.7414418</v>
      </c>
      <c r="JE221">
        <v>-1.6687076999999999</v>
      </c>
      <c r="JF221">
        <v>-1.6687076999999999</v>
      </c>
      <c r="JG221">
        <v>-1.6687076999999999</v>
      </c>
      <c r="JH221">
        <v>-1.6687076999999999</v>
      </c>
      <c r="JI221">
        <v>-1.6687076999999999</v>
      </c>
      <c r="JJ221">
        <v>-1.4588397</v>
      </c>
      <c r="JK221">
        <v>-1.4588397</v>
      </c>
      <c r="JL221">
        <v>-1.4588397</v>
      </c>
      <c r="JM221">
        <v>-1.4064487999999999</v>
      </c>
      <c r="JN221">
        <v>-1.4064487999999999</v>
      </c>
      <c r="JO221">
        <v>-1.4064487999999999</v>
      </c>
      <c r="JP221">
        <v>-1.4064487999999999</v>
      </c>
      <c r="JQ221">
        <v>-1.4064487999999999</v>
      </c>
      <c r="JR221">
        <v>-1.2840862</v>
      </c>
      <c r="JS221">
        <v>-1.2840862</v>
      </c>
      <c r="JT221">
        <v>-1.2840862</v>
      </c>
      <c r="JU221">
        <v>-1.3718988999999999</v>
      </c>
      <c r="JV221">
        <v>-1.3718988999999999</v>
      </c>
      <c r="JW221">
        <v>-1.3718988999999999</v>
      </c>
      <c r="JX221">
        <v>-1.3718988999999999</v>
      </c>
      <c r="JY221">
        <v>-1.3718988999999999</v>
      </c>
      <c r="JZ221">
        <v>-1.3239646</v>
      </c>
      <c r="KA221">
        <v>-1.3239646</v>
      </c>
      <c r="KB221">
        <v>-1.3239646</v>
      </c>
      <c r="KC221">
        <v>-1.3239646</v>
      </c>
      <c r="KD221">
        <v>-1.5619909000000001</v>
      </c>
      <c r="KE221">
        <v>-1.5619909000000001</v>
      </c>
      <c r="KF221">
        <v>-1.5619909000000001</v>
      </c>
      <c r="KG221">
        <v>-1.5619909000000001</v>
      </c>
      <c r="KH221">
        <v>-1.4848515</v>
      </c>
      <c r="KI221">
        <v>-1.4848515</v>
      </c>
      <c r="KJ221">
        <v>-1.4848515</v>
      </c>
      <c r="KK221">
        <v>-1.4848515</v>
      </c>
      <c r="KL221">
        <v>-1.6628879999999999</v>
      </c>
      <c r="KM221">
        <v>-1.6628879999999999</v>
      </c>
      <c r="KN221">
        <v>-1.6628879999999999</v>
      </c>
      <c r="KO221">
        <v>-1.6628879999999999</v>
      </c>
      <c r="KP221">
        <v>-1.6628879999999999</v>
      </c>
      <c r="KQ221">
        <v>-1.5620579999999999</v>
      </c>
      <c r="KR221">
        <v>-1.5620579999999999</v>
      </c>
      <c r="KS221">
        <v>-1.5620579999999999</v>
      </c>
      <c r="KT221">
        <v>-1.756483</v>
      </c>
      <c r="KU221">
        <v>-1.756483</v>
      </c>
      <c r="KV221">
        <v>-1.756483</v>
      </c>
      <c r="KW221">
        <v>-1.756483</v>
      </c>
      <c r="KX221">
        <v>-1.5440531</v>
      </c>
      <c r="KY221">
        <v>-1.5440531</v>
      </c>
      <c r="KZ221">
        <v>-1.5440531</v>
      </c>
      <c r="LA221">
        <v>-1.7478237999999999</v>
      </c>
      <c r="LB221">
        <v>-1.7478237999999999</v>
      </c>
      <c r="LC221">
        <v>-1.7478237999999999</v>
      </c>
      <c r="LD221">
        <v>-1.7478237999999999</v>
      </c>
      <c r="LE221">
        <v>-1.7478237999999999</v>
      </c>
      <c r="LF221">
        <v>-1.5026207</v>
      </c>
      <c r="LG221">
        <v>-1.5026207</v>
      </c>
      <c r="LH221">
        <v>-1.5026207</v>
      </c>
      <c r="LI221">
        <v>-1.8038083</v>
      </c>
      <c r="LJ221">
        <v>-1.8038083</v>
      </c>
      <c r="LK221">
        <v>-1.8038083</v>
      </c>
      <c r="LL221">
        <v>-1.8038083</v>
      </c>
      <c r="LM221">
        <v>-1.8038083</v>
      </c>
      <c r="LN221">
        <v>-1.5363528</v>
      </c>
      <c r="LO221">
        <v>-1.5363528</v>
      </c>
      <c r="LP221">
        <v>-1.5363528</v>
      </c>
      <c r="LQ221">
        <v>-1.7470231000000001</v>
      </c>
      <c r="LR221">
        <v>-1.7470231000000001</v>
      </c>
      <c r="LS221">
        <v>-1.7470231000000001</v>
      </c>
      <c r="LT221">
        <v>-1.7470231000000001</v>
      </c>
      <c r="LU221">
        <v>-1.7470231000000001</v>
      </c>
      <c r="LV221">
        <v>-1.5407137</v>
      </c>
      <c r="LW221">
        <v>-1.5407137</v>
      </c>
      <c r="LX221">
        <v>-1.5407137</v>
      </c>
      <c r="LY221">
        <v>-1.7274297000000001</v>
      </c>
      <c r="LZ221">
        <v>-1.7274297000000001</v>
      </c>
      <c r="MA221">
        <v>-1.7274297000000001</v>
      </c>
      <c r="MB221">
        <v>-1.7274297000000001</v>
      </c>
      <c r="MC221">
        <v>-1.7274297000000001</v>
      </c>
      <c r="MD221">
        <v>-1.5103917</v>
      </c>
      <c r="ME221">
        <v>-1.5103917</v>
      </c>
      <c r="MF221">
        <v>-1.5103917</v>
      </c>
      <c r="MG221">
        <v>-1.6396443000000001</v>
      </c>
      <c r="MH221">
        <v>-1.6396443000000001</v>
      </c>
      <c r="MI221">
        <v>-1.6396443000000001</v>
      </c>
      <c r="MJ221">
        <v>-1.6396443000000001</v>
      </c>
      <c r="MK221">
        <v>-1.453608</v>
      </c>
      <c r="ML221">
        <v>-1.453608</v>
      </c>
      <c r="MM221">
        <v>-1.453608</v>
      </c>
      <c r="MN221">
        <v>-1.6423654999999999</v>
      </c>
      <c r="MO221">
        <v>-1.6423654999999999</v>
      </c>
      <c r="MP221">
        <v>-1.6423654999999999</v>
      </c>
      <c r="MQ221">
        <v>-1.6423654999999999</v>
      </c>
      <c r="MR221">
        <v>-1.6423654999999999</v>
      </c>
      <c r="MS221">
        <v>-1.4365379</v>
      </c>
      <c r="MT221">
        <v>-1.4365379</v>
      </c>
      <c r="MU221">
        <v>-1.4365379</v>
      </c>
      <c r="MV221">
        <v>-1.5335996999999999</v>
      </c>
      <c r="MW221">
        <v>-1.5335996999999999</v>
      </c>
      <c r="MX221">
        <v>-1.5335996999999999</v>
      </c>
      <c r="MY221">
        <v>-1.5335996999999999</v>
      </c>
      <c r="MZ221">
        <v>-1.4493096999999999</v>
      </c>
      <c r="NA221">
        <v>-1.4493096999999999</v>
      </c>
      <c r="NB221">
        <v>-1.4493096999999999</v>
      </c>
      <c r="NC221">
        <v>-1.5571151999999999</v>
      </c>
      <c r="ND221">
        <v>-1.5571151999999999</v>
      </c>
      <c r="NE221">
        <v>-1.5571151999999999</v>
      </c>
      <c r="NF221">
        <v>-1.5571151999999999</v>
      </c>
      <c r="NG221">
        <v>-1.5571151999999999</v>
      </c>
      <c r="NH221">
        <v>-1.4258059000000001</v>
      </c>
      <c r="NI221">
        <v>-1.4258059000000001</v>
      </c>
      <c r="NJ221">
        <v>-1.4258059000000001</v>
      </c>
      <c r="NK221">
        <v>-1.3477774</v>
      </c>
      <c r="NL221">
        <v>-1.3477774</v>
      </c>
      <c r="NM221">
        <v>-1.3477774</v>
      </c>
      <c r="NN221">
        <v>-1.3477774</v>
      </c>
      <c r="NO221">
        <v>-1.1338633</v>
      </c>
      <c r="NP221">
        <v>-1.1338633</v>
      </c>
      <c r="NQ221">
        <v>-1.1338633</v>
      </c>
      <c r="NR221">
        <v>-10.861958</v>
      </c>
      <c r="NS221">
        <v>-10.861958</v>
      </c>
      <c r="NT221">
        <v>-10.861958</v>
      </c>
      <c r="NU221">
        <v>-10.861958</v>
      </c>
      <c r="NV221">
        <v>-10.861958</v>
      </c>
      <c r="NW221">
        <v>-7.7347349999999997</v>
      </c>
      <c r="NX221">
        <v>-7.7347349999999997</v>
      </c>
      <c r="NY221">
        <v>-7.7347349999999997</v>
      </c>
      <c r="NZ221">
        <v>-7.3548764999999996</v>
      </c>
      <c r="OA221">
        <v>-7.3548764999999996</v>
      </c>
      <c r="OB221">
        <v>-7.3548764999999996</v>
      </c>
      <c r="OC221">
        <v>-7.3548764999999996</v>
      </c>
      <c r="OD221">
        <v>-7.3548764999999996</v>
      </c>
      <c r="OE221">
        <v>-6.9089700000000001</v>
      </c>
      <c r="OF221">
        <v>-6.9089700000000001</v>
      </c>
      <c r="OG221">
        <v>-6.9089700000000001</v>
      </c>
      <c r="OH221">
        <v>-5.8126040000000003</v>
      </c>
      <c r="OI221">
        <v>-5.8126040000000003</v>
      </c>
      <c r="OJ221">
        <v>-5.8126040000000003</v>
      </c>
      <c r="OK221">
        <v>-5.8126040000000003</v>
      </c>
      <c r="OL221">
        <v>-5.8126040000000003</v>
      </c>
      <c r="OM221">
        <v>-5.1893950000000002</v>
      </c>
      <c r="ON221">
        <v>-5.1893950000000002</v>
      </c>
      <c r="OO221">
        <v>-5.1893950000000002</v>
      </c>
      <c r="OP221">
        <v>-4.4637969999999996</v>
      </c>
      <c r="OQ221">
        <v>-4.4637969999999996</v>
      </c>
      <c r="OR221">
        <v>-4.4637969999999996</v>
      </c>
      <c r="OS221">
        <v>-4.4637969999999996</v>
      </c>
      <c r="OT221">
        <v>-4.4637969999999996</v>
      </c>
      <c r="OU221">
        <v>-3.7733284999999999</v>
      </c>
      <c r="OV221">
        <v>-3.7733284999999999</v>
      </c>
      <c r="OW221">
        <v>-3.7733284999999999</v>
      </c>
      <c r="OX221">
        <v>-2.6745849000000002</v>
      </c>
      <c r="OY221">
        <v>-2.6745849000000002</v>
      </c>
      <c r="OZ221">
        <v>-2.6745849000000002</v>
      </c>
      <c r="PA221">
        <v>-2.6745849000000002</v>
      </c>
      <c r="PB221">
        <v>-1.3466563</v>
      </c>
      <c r="PC221">
        <v>-1.3466563</v>
      </c>
      <c r="PD221">
        <v>-1.3466563</v>
      </c>
      <c r="PE221">
        <v>-0.95309080000000002</v>
      </c>
      <c r="PF221">
        <v>-0.95309080000000002</v>
      </c>
      <c r="PG221">
        <v>-0.95309080000000002</v>
      </c>
      <c r="PH221">
        <v>-0.95309080000000002</v>
      </c>
      <c r="PI221">
        <v>-0.95309080000000002</v>
      </c>
      <c r="PJ221">
        <v>-0.67125462999999996</v>
      </c>
      <c r="PK221">
        <v>-0.67125462999999996</v>
      </c>
      <c r="PL221">
        <v>-0.67125462999999996</v>
      </c>
      <c r="PM221">
        <v>-0.67125462999999996</v>
      </c>
      <c r="PN221">
        <v>-7.1287050000000005E-2</v>
      </c>
      <c r="PO221">
        <v>-7.1287050000000005E-2</v>
      </c>
      <c r="PP221">
        <v>-7.1287050000000005E-2</v>
      </c>
      <c r="PQ221">
        <v>-7.1287050000000005E-2</v>
      </c>
      <c r="PR221">
        <v>0.29089373000000002</v>
      </c>
      <c r="PS221">
        <v>0.29089373000000002</v>
      </c>
      <c r="PT221">
        <v>0.29089373000000002</v>
      </c>
      <c r="PU221">
        <v>0.29089373000000002</v>
      </c>
      <c r="PV221">
        <v>0.59211159999999996</v>
      </c>
      <c r="PW221">
        <v>0.59211159999999996</v>
      </c>
      <c r="PX221">
        <v>0.59211159999999996</v>
      </c>
      <c r="PY221">
        <v>0.59211159999999996</v>
      </c>
      <c r="PZ221">
        <v>0.59211159999999996</v>
      </c>
      <c r="QA221">
        <v>0.68398349999999997</v>
      </c>
      <c r="QB221">
        <v>0.68398349999999997</v>
      </c>
      <c r="QC221">
        <v>0.68398349999999997</v>
      </c>
      <c r="QD221">
        <v>0.76698964999999997</v>
      </c>
      <c r="QE221">
        <v>0.76698964999999997</v>
      </c>
      <c r="QF221">
        <v>0.76698964999999997</v>
      </c>
      <c r="QG221">
        <v>0.76698964999999997</v>
      </c>
      <c r="QH221">
        <v>0.76698964999999997</v>
      </c>
      <c r="QI221">
        <v>0.85567766000000001</v>
      </c>
      <c r="QJ221">
        <v>0.85567766000000001</v>
      </c>
      <c r="QK221">
        <v>0.85567766000000001</v>
      </c>
      <c r="QL221">
        <v>0.91325515999999995</v>
      </c>
      <c r="QM221">
        <v>0.91325515999999995</v>
      </c>
      <c r="QN221">
        <v>0.91325515999999995</v>
      </c>
      <c r="QO221">
        <v>0.91325515999999995</v>
      </c>
      <c r="QP221">
        <v>0.91325515999999995</v>
      </c>
      <c r="QQ221">
        <v>0.89452326000000004</v>
      </c>
      <c r="QR221">
        <v>0.89452326000000004</v>
      </c>
      <c r="QS221">
        <v>0.89452326000000004</v>
      </c>
      <c r="QT221">
        <v>0.62447470000000005</v>
      </c>
      <c r="QU221">
        <v>0.62447470000000005</v>
      </c>
      <c r="QV221">
        <v>0.62447470000000005</v>
      </c>
      <c r="QW221">
        <v>0.62447470000000005</v>
      </c>
      <c r="QX221">
        <v>0.62447470000000005</v>
      </c>
      <c r="QY221">
        <v>0.28033902999999999</v>
      </c>
      <c r="QZ221">
        <v>0.28033902999999999</v>
      </c>
      <c r="RA221">
        <v>0.28033902999999999</v>
      </c>
      <c r="RB221">
        <v>-7.2861195000000004E-2</v>
      </c>
      <c r="RC221">
        <v>-7.2861195000000004E-2</v>
      </c>
      <c r="RD221">
        <v>-7.2861195000000004E-2</v>
      </c>
      <c r="RE221">
        <v>-7.2861195000000004E-2</v>
      </c>
      <c r="RF221">
        <v>-7.2861195000000004E-2</v>
      </c>
      <c r="RG221">
        <v>-0.30492019999999997</v>
      </c>
      <c r="RH221">
        <v>-0.30492019999999997</v>
      </c>
      <c r="RI221">
        <v>-0.30492019999999997</v>
      </c>
      <c r="RJ221">
        <v>-0.39029547999999997</v>
      </c>
      <c r="RK221">
        <v>-0.39029547999999997</v>
      </c>
      <c r="RL221">
        <v>-0.39029547999999997</v>
      </c>
      <c r="RM221">
        <v>-0.39029547999999997</v>
      </c>
      <c r="RN221">
        <v>-0.39029547999999997</v>
      </c>
      <c r="RO221">
        <v>-0.29054164999999998</v>
      </c>
      <c r="RP221">
        <v>-0.29054164999999998</v>
      </c>
      <c r="RQ221">
        <v>-0.29054164999999998</v>
      </c>
      <c r="RR221">
        <v>0.12298108000000001</v>
      </c>
      <c r="RS221">
        <v>0.12298108000000001</v>
      </c>
      <c r="RT221">
        <v>0.12298108000000001</v>
      </c>
      <c r="RU221">
        <v>0.12298108000000001</v>
      </c>
      <c r="RV221">
        <v>0.12298108000000001</v>
      </c>
      <c r="RW221">
        <v>0.33178014</v>
      </c>
      <c r="RX221">
        <v>0.33178014</v>
      </c>
      <c r="RY221">
        <v>0.84984744000000001</v>
      </c>
      <c r="RZ221">
        <v>0.84984744000000001</v>
      </c>
      <c r="SA221">
        <v>0.84984744000000001</v>
      </c>
      <c r="SB221">
        <v>0.84984744000000001</v>
      </c>
      <c r="SC221">
        <v>0.84984744000000001</v>
      </c>
      <c r="SD221">
        <v>1.383008</v>
      </c>
      <c r="SE221">
        <v>1.383008</v>
      </c>
      <c r="SF221">
        <v>1.9487644</v>
      </c>
      <c r="SG221">
        <v>1.9487644</v>
      </c>
      <c r="SH221">
        <v>1.9487644</v>
      </c>
      <c r="SI221">
        <v>1.9487644</v>
      </c>
      <c r="SJ221">
        <v>1.9487644</v>
      </c>
      <c r="SK221">
        <v>1.7316001999999999</v>
      </c>
      <c r="SL221">
        <v>1.7316001999999999</v>
      </c>
      <c r="SM221">
        <v>0.49950692000000002</v>
      </c>
      <c r="SN221">
        <v>0.49950692000000002</v>
      </c>
      <c r="SO221">
        <v>0.49950692000000002</v>
      </c>
      <c r="SP221">
        <v>0.49950692000000002</v>
      </c>
      <c r="SQ221">
        <v>0.49950692000000002</v>
      </c>
      <c r="SR221">
        <v>0.24841109</v>
      </c>
      <c r="SS221">
        <v>0.24841109</v>
      </c>
      <c r="ST221">
        <v>3.8179566999999999</v>
      </c>
      <c r="SU221">
        <v>3.8179566999999999</v>
      </c>
      <c r="SV221">
        <v>3.8179566999999999</v>
      </c>
      <c r="SW221">
        <v>3.8179566999999999</v>
      </c>
      <c r="SX221">
        <v>0.69357336000000003</v>
      </c>
      <c r="SY221">
        <v>0.69357336000000003</v>
      </c>
      <c r="SZ221">
        <v>0.69357336000000003</v>
      </c>
      <c r="TA221">
        <v>4.9308123999999998</v>
      </c>
      <c r="TB221">
        <v>4.9308123999999998</v>
      </c>
      <c r="TC221">
        <v>4.9308123999999998</v>
      </c>
      <c r="TD221">
        <v>4.9308123999999998</v>
      </c>
      <c r="TE221">
        <v>4.6733526999999997</v>
      </c>
      <c r="TF221">
        <v>4.6733526999999997</v>
      </c>
      <c r="TG221">
        <v>4.6733526999999997</v>
      </c>
      <c r="TH221">
        <v>5.7625755999999999</v>
      </c>
      <c r="TI221">
        <v>5.7625755999999999</v>
      </c>
      <c r="TJ221">
        <v>5.7625755999999999</v>
      </c>
      <c r="TK221">
        <v>5.7625755999999999</v>
      </c>
      <c r="TL221">
        <v>5.6589910000000003</v>
      </c>
      <c r="TM221">
        <v>5.6589910000000003</v>
      </c>
      <c r="TN221">
        <v>5.2320149999999996</v>
      </c>
      <c r="TO221">
        <v>5.2320149999999996</v>
      </c>
      <c r="TP221">
        <v>5.2320149999999996</v>
      </c>
      <c r="TQ221">
        <v>5.2320149999999996</v>
      </c>
      <c r="TR221">
        <v>5.2320149999999996</v>
      </c>
      <c r="TS221">
        <v>5.6765319999999999</v>
      </c>
      <c r="TT221">
        <v>5.6765319999999999</v>
      </c>
      <c r="TU221">
        <v>4.2741559999999996</v>
      </c>
      <c r="TV221">
        <v>4.2741559999999996</v>
      </c>
      <c r="TW221">
        <v>4.2741559999999996</v>
      </c>
      <c r="TX221">
        <v>4.2741559999999996</v>
      </c>
      <c r="TY221">
        <v>4.2741559999999996</v>
      </c>
      <c r="TZ221">
        <v>5.0259660000000004</v>
      </c>
      <c r="UA221">
        <v>5.0259660000000004</v>
      </c>
      <c r="UB221">
        <v>4.2873334999999999</v>
      </c>
      <c r="UC221">
        <v>4.2873334999999999</v>
      </c>
      <c r="UD221">
        <v>4.2873334999999999</v>
      </c>
      <c r="UE221">
        <v>4.2873334999999999</v>
      </c>
      <c r="UF221">
        <v>4.7610140000000003</v>
      </c>
      <c r="UG221">
        <v>4.7610140000000003</v>
      </c>
      <c r="UH221">
        <v>3.4931432999999998</v>
      </c>
      <c r="UI221">
        <v>3.4931432999999998</v>
      </c>
      <c r="UJ221">
        <v>3.4931432999999998</v>
      </c>
      <c r="UK221">
        <v>3.4931432999999998</v>
      </c>
      <c r="UL221">
        <v>3.4931432999999998</v>
      </c>
      <c r="UM221">
        <v>3.4927668999999999</v>
      </c>
      <c r="UN221">
        <v>3.4927668999999999</v>
      </c>
      <c r="UO221">
        <v>-4.5870794999999998</v>
      </c>
      <c r="UP221">
        <v>-4.5870794999999998</v>
      </c>
      <c r="UQ221">
        <v>-4.5870794999999998</v>
      </c>
      <c r="UR221">
        <v>-4.5870794999999998</v>
      </c>
      <c r="US221">
        <v>0.26034521999999999</v>
      </c>
      <c r="UT221">
        <v>0.26034521999999999</v>
      </c>
      <c r="UU221">
        <v>2.3738011999999999</v>
      </c>
      <c r="UV221">
        <v>2.3738011999999999</v>
      </c>
      <c r="UW221">
        <v>2.3738011999999999</v>
      </c>
      <c r="UX221">
        <v>2.3738011999999999</v>
      </c>
      <c r="UY221">
        <v>1.2130993999999999</v>
      </c>
      <c r="UZ221">
        <v>1.2130993999999999</v>
      </c>
      <c r="VA221">
        <v>1.2130993999999999</v>
      </c>
      <c r="VB221">
        <v>0.21295501</v>
      </c>
      <c r="VC221">
        <v>0.21295501</v>
      </c>
      <c r="VD221">
        <v>0.21295501</v>
      </c>
      <c r="VE221">
        <v>0.21295501</v>
      </c>
      <c r="VF221">
        <v>-6.2245317</v>
      </c>
      <c r="VG221">
        <v>-6.2245317</v>
      </c>
      <c r="VH221">
        <v>-4.7329020000000002</v>
      </c>
      <c r="VI221">
        <v>-4.7329020000000002</v>
      </c>
      <c r="VJ221">
        <v>-4.7329020000000002</v>
      </c>
      <c r="VK221">
        <v>-4.7329020000000002</v>
      </c>
      <c r="VL221">
        <v>-4.7329020000000002</v>
      </c>
      <c r="VM221">
        <v>-5.5429481999999997</v>
      </c>
      <c r="VN221">
        <v>-4.3367630000000004</v>
      </c>
      <c r="VO221">
        <v>-4.3367630000000004</v>
      </c>
      <c r="VP221">
        <v>-4.3367630000000004</v>
      </c>
      <c r="VQ221">
        <v>-4.3367630000000004</v>
      </c>
      <c r="VR221">
        <v>-4.3367630000000004</v>
      </c>
      <c r="VS221">
        <v>-3.883867</v>
      </c>
      <c r="VT221">
        <v>-3.883867</v>
      </c>
      <c r="VU221">
        <v>-1.3306807</v>
      </c>
      <c r="VV221">
        <v>-1.3306807</v>
      </c>
      <c r="VW221">
        <v>-1.3306807</v>
      </c>
      <c r="VX221">
        <v>-1.3306807</v>
      </c>
      <c r="VY221">
        <v>-4.938215E-2</v>
      </c>
      <c r="VZ221">
        <v>-4.938215E-2</v>
      </c>
      <c r="WA221">
        <v>-4.938215E-2</v>
      </c>
      <c r="WB221">
        <v>-4.938215E-2</v>
      </c>
      <c r="WC221">
        <v>0.39369219999999999</v>
      </c>
      <c r="WD221">
        <v>0.39369219999999999</v>
      </c>
      <c r="WE221">
        <v>0.39369219999999999</v>
      </c>
      <c r="WF221">
        <v>0.39369219999999999</v>
      </c>
      <c r="WG221">
        <v>0.14844363999999999</v>
      </c>
      <c r="WH221">
        <v>0.14844363999999999</v>
      </c>
      <c r="WI221">
        <v>0.14844363999999999</v>
      </c>
      <c r="WJ221">
        <v>0.14844363999999999</v>
      </c>
      <c r="WK221">
        <v>-0.30345073</v>
      </c>
      <c r="WL221">
        <v>-0.30345073</v>
      </c>
      <c r="WM221">
        <v>-0.30345073</v>
      </c>
      <c r="WN221">
        <v>-0.30345073</v>
      </c>
      <c r="WO221">
        <v>-0.65235644999999998</v>
      </c>
      <c r="WP221">
        <v>-0.65235644999999998</v>
      </c>
      <c r="WQ221">
        <v>-0.65235644999999998</v>
      </c>
      <c r="WR221">
        <v>-0.65235644999999998</v>
      </c>
      <c r="WS221">
        <v>-1.1981189000000001</v>
      </c>
      <c r="WT221">
        <v>-1.1981189000000001</v>
      </c>
      <c r="WU221">
        <v>-1.1981189000000001</v>
      </c>
      <c r="WV221">
        <v>-1.1981189000000001</v>
      </c>
      <c r="WW221">
        <v>-1.7419872000000001</v>
      </c>
      <c r="WX221">
        <v>-1.7419872000000001</v>
      </c>
      <c r="WY221">
        <v>-1.7419872000000001</v>
      </c>
      <c r="WZ221">
        <v>-1.7419872000000001</v>
      </c>
      <c r="XA221">
        <v>-1.9462235000000001</v>
      </c>
      <c r="XB221">
        <v>-1.9462235000000001</v>
      </c>
      <c r="XC221">
        <v>-1.9462235000000001</v>
      </c>
      <c r="XD221">
        <v>-1.9462235000000001</v>
      </c>
      <c r="XE221">
        <v>-2.0374808</v>
      </c>
      <c r="XF221">
        <v>-2.0374808</v>
      </c>
      <c r="XG221">
        <v>-2.0374808</v>
      </c>
      <c r="XH221">
        <v>-2.0374808</v>
      </c>
      <c r="XI221">
        <v>-2.03599</v>
      </c>
      <c r="XJ221">
        <v>-2.03599</v>
      </c>
      <c r="XK221">
        <v>-2.03599</v>
      </c>
      <c r="XL221">
        <v>-2.03599</v>
      </c>
      <c r="XM221">
        <v>-1.456453</v>
      </c>
      <c r="XN221">
        <v>-1.456453</v>
      </c>
      <c r="XO221">
        <v>-1.456453</v>
      </c>
      <c r="XP221">
        <v>-1.456453</v>
      </c>
      <c r="XQ221">
        <v>-0.47103952999999998</v>
      </c>
      <c r="XR221">
        <v>-0.47103952999999998</v>
      </c>
      <c r="XS221">
        <v>-0.47103952999999998</v>
      </c>
      <c r="XT221">
        <v>-0.47103952999999998</v>
      </c>
      <c r="XU221">
        <v>-9.0498394999999995E-2</v>
      </c>
      <c r="XV221">
        <v>-9.0498394999999995E-2</v>
      </c>
      <c r="XW221">
        <v>-9.0498394999999995E-2</v>
      </c>
      <c r="XX221">
        <v>-9.0498394999999995E-2</v>
      </c>
      <c r="XY221">
        <v>-0.78224289999999996</v>
      </c>
      <c r="XZ221">
        <v>-0.78224289999999996</v>
      </c>
      <c r="YA221">
        <v>-0.78224289999999996</v>
      </c>
      <c r="YB221">
        <v>-0.78224289999999996</v>
      </c>
      <c r="YC221">
        <v>-1.7178096</v>
      </c>
      <c r="YD221">
        <v>-1.7178096</v>
      </c>
      <c r="YE221">
        <v>-1.7178096</v>
      </c>
      <c r="YF221">
        <v>-1.7178096</v>
      </c>
      <c r="YG221">
        <v>-1.6861712</v>
      </c>
      <c r="YH221">
        <v>-1.6861712</v>
      </c>
      <c r="YI221">
        <v>-1.6861712</v>
      </c>
      <c r="YJ221">
        <v>-1.6861712</v>
      </c>
      <c r="YK221">
        <v>-1.2322804000000001</v>
      </c>
      <c r="YL221">
        <v>-1.2322804000000001</v>
      </c>
      <c r="YM221">
        <v>-1.2322804000000001</v>
      </c>
      <c r="YN221">
        <v>-1.2322804000000001</v>
      </c>
      <c r="YO221">
        <v>-0.50631470000000001</v>
      </c>
      <c r="YP221">
        <v>-0.50631470000000001</v>
      </c>
      <c r="YQ221">
        <v>-0.50631470000000001</v>
      </c>
      <c r="YR221">
        <v>0.47272252999999997</v>
      </c>
      <c r="YS221">
        <v>0.47272252999999997</v>
      </c>
      <c r="YT221">
        <v>0.47272252999999997</v>
      </c>
      <c r="YU221">
        <v>0.47272252999999997</v>
      </c>
      <c r="YV221">
        <v>1.1629437</v>
      </c>
      <c r="YW221">
        <v>1.1629437</v>
      </c>
      <c r="YX221">
        <v>1.1629437</v>
      </c>
      <c r="YY221">
        <v>1.1629437</v>
      </c>
      <c r="YZ221">
        <v>1.1633309999999999</v>
      </c>
      <c r="ZA221">
        <v>1.1633309999999999</v>
      </c>
      <c r="ZB221">
        <v>1.1633309999999999</v>
      </c>
      <c r="ZC221">
        <v>1.1633309999999999</v>
      </c>
      <c r="ZD221">
        <v>0.88301700000000005</v>
      </c>
      <c r="ZE221">
        <v>0.88301700000000005</v>
      </c>
      <c r="ZF221">
        <v>0.88301700000000005</v>
      </c>
      <c r="ZG221">
        <v>0.88301700000000005</v>
      </c>
      <c r="ZH221">
        <v>0.39421967000000002</v>
      </c>
      <c r="ZI221">
        <v>0.39421967000000002</v>
      </c>
      <c r="ZJ221">
        <v>0.39421967000000002</v>
      </c>
      <c r="ZK221">
        <v>0.39421967000000002</v>
      </c>
      <c r="ZL221">
        <v>2.3562350999999999E-2</v>
      </c>
      <c r="ZM221">
        <v>2.3562350999999999E-2</v>
      </c>
      <c r="ZN221">
        <v>2.3562350999999999E-2</v>
      </c>
      <c r="ZO221">
        <v>2.3562350999999999E-2</v>
      </c>
      <c r="ZP221">
        <v>-0.30312452000000001</v>
      </c>
      <c r="ZQ221">
        <v>-0.30312452000000001</v>
      </c>
      <c r="ZR221">
        <v>-0.30312452000000001</v>
      </c>
      <c r="ZS221">
        <v>-0.30312452000000001</v>
      </c>
      <c r="ZT221">
        <v>-0.33291884999999999</v>
      </c>
      <c r="ZU221">
        <v>-0.33291884999999999</v>
      </c>
      <c r="ZV221">
        <v>-0.33291884999999999</v>
      </c>
      <c r="ZW221">
        <v>-0.33291884999999999</v>
      </c>
      <c r="ZX221">
        <v>-0.10413072</v>
      </c>
      <c r="ZY221">
        <v>-0.10413072</v>
      </c>
      <c r="ZZ221">
        <v>-0.10413072</v>
      </c>
      <c r="AAA221">
        <v>-0.10413072</v>
      </c>
      <c r="AAB221">
        <v>0.26120785000000002</v>
      </c>
      <c r="AAC221">
        <v>0.26120785000000002</v>
      </c>
      <c r="AAD221">
        <v>0.26120785000000002</v>
      </c>
      <c r="AAE221">
        <v>0.26120785000000002</v>
      </c>
      <c r="AAF221">
        <v>1.0114124</v>
      </c>
      <c r="AAG221">
        <v>1.0114124</v>
      </c>
      <c r="AAH221">
        <v>1.0114124</v>
      </c>
      <c r="AAI221">
        <v>1.0114124</v>
      </c>
      <c r="AAJ221">
        <v>1.8794416</v>
      </c>
      <c r="AAK221">
        <v>1.8794416</v>
      </c>
      <c r="AAL221">
        <v>1.8794416</v>
      </c>
      <c r="AAM221">
        <v>1.8794416</v>
      </c>
      <c r="AAN221">
        <v>1.421802</v>
      </c>
      <c r="AAO221">
        <v>1.421802</v>
      </c>
      <c r="AAP221">
        <v>1.421802</v>
      </c>
      <c r="AAQ221">
        <v>1.421802</v>
      </c>
      <c r="AAR221">
        <v>-0.30644234999999997</v>
      </c>
      <c r="AAS221">
        <v>-0.30644234999999997</v>
      </c>
    </row>
    <row r="222" spans="1:721" x14ac:dyDescent="0.3">
      <c r="A222" s="2">
        <v>38093</v>
      </c>
      <c r="B222">
        <v>-1.6077984999999999</v>
      </c>
      <c r="C222">
        <v>-1.6077984999999999</v>
      </c>
      <c r="D222">
        <v>-1.6835697000000001</v>
      </c>
      <c r="E222">
        <v>-1.6835697000000001</v>
      </c>
      <c r="F222">
        <v>-1.6835697000000001</v>
      </c>
      <c r="G222">
        <v>-1.6835697000000001</v>
      </c>
      <c r="H222">
        <v>-1.7952399999999999</v>
      </c>
      <c r="I222">
        <v>-1.7952399999999999</v>
      </c>
      <c r="J222">
        <v>-1.7952399999999999</v>
      </c>
      <c r="K222">
        <v>-1.7952399999999999</v>
      </c>
      <c r="L222">
        <v>-1.7756989000000001</v>
      </c>
      <c r="M222">
        <v>-1.7756989000000001</v>
      </c>
      <c r="N222">
        <v>-1.7756989000000001</v>
      </c>
      <c r="O222">
        <v>-1.7756989000000001</v>
      </c>
      <c r="P222">
        <v>-1.7418484999999999</v>
      </c>
      <c r="Q222">
        <v>-1.7418484999999999</v>
      </c>
      <c r="R222">
        <v>-1.7418484999999999</v>
      </c>
      <c r="S222">
        <v>-1.7418484999999999</v>
      </c>
      <c r="T222">
        <v>-1.7751443</v>
      </c>
      <c r="U222">
        <v>-1.7751443</v>
      </c>
      <c r="V222">
        <v>-1.7751443</v>
      </c>
      <c r="W222">
        <v>-1.7751443</v>
      </c>
      <c r="X222">
        <v>-2.3724587000000001</v>
      </c>
      <c r="Y222">
        <v>-2.3724587000000001</v>
      </c>
      <c r="Z222">
        <v>-2.3724587000000001</v>
      </c>
      <c r="AA222">
        <v>-2.3724587000000001</v>
      </c>
      <c r="AB222">
        <v>-3.5811207</v>
      </c>
      <c r="AC222">
        <v>-3.5811207</v>
      </c>
      <c r="AD222">
        <v>-3.5811207</v>
      </c>
      <c r="AE222">
        <v>-3.5811207</v>
      </c>
      <c r="AF222">
        <v>-5.0249480000000002</v>
      </c>
      <c r="AG222">
        <v>-5.0249480000000002</v>
      </c>
      <c r="AH222">
        <v>-5.0249480000000002</v>
      </c>
      <c r="AI222">
        <v>-5.0249480000000002</v>
      </c>
      <c r="AJ222">
        <v>-5.1170090000000004</v>
      </c>
      <c r="AK222">
        <v>-5.1170090000000004</v>
      </c>
      <c r="AL222">
        <v>-5.1170090000000004</v>
      </c>
      <c r="AM222">
        <v>-5.1170090000000004</v>
      </c>
      <c r="AN222">
        <v>-4.4461839999999997</v>
      </c>
      <c r="AO222">
        <v>-4.4461839999999997</v>
      </c>
      <c r="AP222">
        <v>-4.4461839999999997</v>
      </c>
      <c r="AQ222">
        <v>-4.4461839999999997</v>
      </c>
      <c r="AR222">
        <v>-4.4091854000000001</v>
      </c>
      <c r="AS222">
        <v>-4.4091854000000001</v>
      </c>
      <c r="AT222">
        <v>-4.4091854000000001</v>
      </c>
      <c r="AU222">
        <v>-4.4091854000000001</v>
      </c>
      <c r="AV222">
        <v>-4.3058987000000002</v>
      </c>
      <c r="AW222">
        <v>-4.3058987000000002</v>
      </c>
      <c r="AX222">
        <v>-4.3058987000000002</v>
      </c>
      <c r="AY222">
        <v>-4.3058987000000002</v>
      </c>
      <c r="AZ222">
        <v>-3.3443274000000001</v>
      </c>
      <c r="BA222">
        <v>-3.3443274000000001</v>
      </c>
      <c r="BB222">
        <v>-3.3443274000000001</v>
      </c>
      <c r="BC222">
        <v>-3.3443274000000001</v>
      </c>
      <c r="BD222">
        <v>-2.7051630000000002</v>
      </c>
      <c r="BE222">
        <v>-2.7051630000000002</v>
      </c>
      <c r="BF222">
        <v>-2.7051630000000002</v>
      </c>
      <c r="BG222">
        <v>-2.9683269999999999</v>
      </c>
      <c r="BH222">
        <v>-2.9683269999999999</v>
      </c>
      <c r="BI222">
        <v>-2.9683269999999999</v>
      </c>
      <c r="BJ222">
        <v>-2.9683269999999999</v>
      </c>
      <c r="BK222">
        <v>-3.4581390000000001</v>
      </c>
      <c r="BL222">
        <v>-3.4581390000000001</v>
      </c>
      <c r="BM222">
        <v>-3.4581390000000001</v>
      </c>
      <c r="BN222">
        <v>-3.4581390000000001</v>
      </c>
      <c r="BO222">
        <v>-1.1495533</v>
      </c>
      <c r="BP222">
        <v>-1.1495533</v>
      </c>
      <c r="BQ222">
        <v>-1.1495533</v>
      </c>
      <c r="BR222">
        <v>-1.1495533</v>
      </c>
      <c r="BS222">
        <v>3.6268470000000002</v>
      </c>
      <c r="BT222">
        <v>3.6268470000000002</v>
      </c>
      <c r="BU222">
        <v>3.6268470000000002</v>
      </c>
      <c r="BV222">
        <v>3.6268470000000002</v>
      </c>
      <c r="BW222">
        <v>3.1738849999999998</v>
      </c>
      <c r="BX222">
        <v>3.1738849999999998</v>
      </c>
      <c r="BY222">
        <v>3.1738849999999998</v>
      </c>
      <c r="BZ222">
        <v>3.1738849999999998</v>
      </c>
      <c r="CA222">
        <v>-4.2764579999999999</v>
      </c>
      <c r="CB222">
        <v>-4.2764579999999999</v>
      </c>
      <c r="CC222">
        <v>-4.2764579999999999</v>
      </c>
      <c r="CD222">
        <v>-4.2764579999999999</v>
      </c>
      <c r="CE222">
        <v>-2.6595216000000002</v>
      </c>
      <c r="CF222">
        <v>-2.6595216000000002</v>
      </c>
      <c r="CG222">
        <v>-2.6595216000000002</v>
      </c>
      <c r="CH222">
        <v>-2.6595216000000002</v>
      </c>
      <c r="CI222">
        <v>-2.15306</v>
      </c>
      <c r="CJ222">
        <v>-2.15306</v>
      </c>
      <c r="CK222">
        <v>-2.15306</v>
      </c>
      <c r="CL222">
        <v>-2.15306</v>
      </c>
      <c r="CM222">
        <v>-1.9107738999999999</v>
      </c>
      <c r="CN222">
        <v>-1.9107738999999999</v>
      </c>
      <c r="CO222">
        <v>-1.9107738999999999</v>
      </c>
      <c r="CP222">
        <v>-1.9107738999999999</v>
      </c>
      <c r="CQ222">
        <v>-1.5868416000000001</v>
      </c>
      <c r="CR222">
        <v>-1.5868416000000001</v>
      </c>
      <c r="CS222">
        <v>-1.5868416000000001</v>
      </c>
      <c r="CT222">
        <v>-1.5868416000000001</v>
      </c>
      <c r="CU222">
        <v>-1.5258282000000001</v>
      </c>
      <c r="CV222">
        <v>-1.5258282000000001</v>
      </c>
      <c r="CW222">
        <v>-1.5258282000000001</v>
      </c>
      <c r="CX222">
        <v>-1.5258282000000001</v>
      </c>
      <c r="CY222">
        <v>-1.5615929</v>
      </c>
      <c r="CZ222">
        <v>-1.5615929</v>
      </c>
      <c r="DA222">
        <v>-1.5615929</v>
      </c>
      <c r="DB222">
        <v>-1.5615929</v>
      </c>
      <c r="DC222">
        <v>-1.8023533</v>
      </c>
      <c r="DD222">
        <v>-1.8023533</v>
      </c>
      <c r="DE222">
        <v>-1.8023533</v>
      </c>
      <c r="DF222">
        <v>-1.8023533</v>
      </c>
      <c r="DG222">
        <v>-1.8151116</v>
      </c>
      <c r="DH222">
        <v>-1.8151116</v>
      </c>
      <c r="DI222">
        <v>-1.8151116</v>
      </c>
      <c r="DJ222">
        <v>-1.8151116</v>
      </c>
      <c r="DK222">
        <v>-1.5334443</v>
      </c>
      <c r="DL222">
        <v>-1.5334443</v>
      </c>
      <c r="DM222">
        <v>-1.5334443</v>
      </c>
      <c r="DN222">
        <v>-1.5334443</v>
      </c>
      <c r="DO222">
        <v>-1.3087806</v>
      </c>
      <c r="DP222">
        <v>-1.3087806</v>
      </c>
      <c r="DQ222">
        <v>-1.3087806</v>
      </c>
      <c r="DR222">
        <v>-1.3087806</v>
      </c>
      <c r="DS222">
        <v>-1.3645320999999999</v>
      </c>
      <c r="DT222">
        <v>-1.3645320999999999</v>
      </c>
      <c r="DU222">
        <v>-1.3645320999999999</v>
      </c>
      <c r="DV222">
        <v>-1.3645320999999999</v>
      </c>
      <c r="DW222">
        <v>-1.3762407999999999</v>
      </c>
      <c r="DX222">
        <v>-1.3762407999999999</v>
      </c>
      <c r="DY222">
        <v>-1.3762407999999999</v>
      </c>
      <c r="DZ222">
        <v>-1.3762407999999999</v>
      </c>
      <c r="EA222">
        <v>-1.7206178999999999</v>
      </c>
      <c r="EB222">
        <v>-1.7206178999999999</v>
      </c>
      <c r="EC222">
        <v>-2.4440879999999998</v>
      </c>
      <c r="ED222">
        <v>-2.4440879999999998</v>
      </c>
      <c r="EE222">
        <v>-2.4440879999999998</v>
      </c>
      <c r="EF222">
        <v>-2.4440879999999998</v>
      </c>
      <c r="EG222">
        <v>-2.4440879999999998</v>
      </c>
      <c r="EH222">
        <v>-3.4529228000000001</v>
      </c>
      <c r="EI222">
        <v>-4.1568959999999997</v>
      </c>
      <c r="EJ222">
        <v>-4.1568959999999997</v>
      </c>
      <c r="EK222">
        <v>-4.1568959999999997</v>
      </c>
      <c r="EL222">
        <v>-4.1568959999999997</v>
      </c>
      <c r="EM222">
        <v>-4.1568959999999997</v>
      </c>
      <c r="EN222">
        <v>-4.1196112999999999</v>
      </c>
      <c r="EO222">
        <v>-4.1196112999999999</v>
      </c>
      <c r="EP222">
        <v>-4.3359220000000001</v>
      </c>
      <c r="EQ222">
        <v>-4.3359220000000001</v>
      </c>
      <c r="ER222">
        <v>-4.3359220000000001</v>
      </c>
      <c r="ES222">
        <v>-4.3359220000000001</v>
      </c>
      <c r="ET222">
        <v>-4.174518</v>
      </c>
      <c r="EU222">
        <v>-4.174518</v>
      </c>
      <c r="EV222">
        <v>-4.174518</v>
      </c>
      <c r="EW222">
        <v>-4.4457192000000001</v>
      </c>
      <c r="EX222">
        <v>-4.4457192000000001</v>
      </c>
      <c r="EY222">
        <v>-4.4457192000000001</v>
      </c>
      <c r="EZ222">
        <v>-4.4457192000000001</v>
      </c>
      <c r="FA222">
        <v>-4.1606044999999998</v>
      </c>
      <c r="FB222">
        <v>-4.1606044999999998</v>
      </c>
      <c r="FC222">
        <v>-3.5023399999999998</v>
      </c>
      <c r="FD222">
        <v>-3.5023399999999998</v>
      </c>
      <c r="FE222">
        <v>-3.5023399999999998</v>
      </c>
      <c r="FF222">
        <v>-3.5023399999999998</v>
      </c>
      <c r="FG222">
        <v>-3.2654407000000001</v>
      </c>
      <c r="FH222">
        <v>-3.2654407000000001</v>
      </c>
      <c r="FI222">
        <v>-2.9937928</v>
      </c>
      <c r="FJ222">
        <v>-2.9937928</v>
      </c>
      <c r="FK222">
        <v>-2.9937928</v>
      </c>
      <c r="FL222">
        <v>-2.9937928</v>
      </c>
      <c r="FM222">
        <v>-2.9937928</v>
      </c>
      <c r="FN222">
        <v>-3.2173858000000002</v>
      </c>
      <c r="FO222">
        <v>-3.2173858000000002</v>
      </c>
      <c r="FP222">
        <v>-3.1340811</v>
      </c>
      <c r="FQ222">
        <v>-3.1340811</v>
      </c>
      <c r="FR222">
        <v>-3.1340811</v>
      </c>
      <c r="FS222">
        <v>-3.1340811</v>
      </c>
      <c r="FT222">
        <v>-3.0054989999999999</v>
      </c>
      <c r="FU222">
        <v>-3.0054989999999999</v>
      </c>
      <c r="FV222">
        <v>-2.4972536999999999</v>
      </c>
      <c r="FW222">
        <v>-2.4972536999999999</v>
      </c>
      <c r="FX222">
        <v>-2.4972536999999999</v>
      </c>
      <c r="FY222">
        <v>-2.4972536999999999</v>
      </c>
      <c r="FZ222">
        <v>-2.4972536999999999</v>
      </c>
      <c r="GA222">
        <v>-2.3871845999999999</v>
      </c>
      <c r="GB222">
        <v>-2.3871845999999999</v>
      </c>
      <c r="GC222">
        <v>-1.9147965</v>
      </c>
      <c r="GD222">
        <v>-1.9147965</v>
      </c>
      <c r="GE222">
        <v>-1.9147965</v>
      </c>
      <c r="GF222">
        <v>-1.9147965</v>
      </c>
      <c r="GG222">
        <v>-1.9147965</v>
      </c>
      <c r="GH222">
        <v>-1.8684493</v>
      </c>
      <c r="GI222">
        <v>-1.8684493</v>
      </c>
      <c r="GJ222">
        <v>-1.7832798999999999</v>
      </c>
      <c r="GK222">
        <v>-1.7832798999999999</v>
      </c>
      <c r="GL222">
        <v>-1.7832798999999999</v>
      </c>
      <c r="GM222">
        <v>-1.7832798999999999</v>
      </c>
      <c r="GN222">
        <v>-1.8420841999999999</v>
      </c>
      <c r="GO222">
        <v>-1.8420841999999999</v>
      </c>
      <c r="GP222">
        <v>-1.8420841999999999</v>
      </c>
      <c r="GQ222">
        <v>-1.8878166999999999</v>
      </c>
      <c r="GR222">
        <v>-1.8878166999999999</v>
      </c>
      <c r="GS222">
        <v>-1.8878166999999999</v>
      </c>
      <c r="GT222">
        <v>-1.8878166999999999</v>
      </c>
      <c r="GU222">
        <v>-1.9609586000000001</v>
      </c>
      <c r="GV222">
        <v>-1.9609586000000001</v>
      </c>
      <c r="GW222">
        <v>-1.9609586000000001</v>
      </c>
      <c r="GX222">
        <v>-2.2306010000000001</v>
      </c>
      <c r="GY222">
        <v>-2.2306010000000001</v>
      </c>
      <c r="GZ222">
        <v>-2.2306010000000001</v>
      </c>
      <c r="HA222">
        <v>-2.2306010000000001</v>
      </c>
      <c r="HB222">
        <v>-2.2527710000000001</v>
      </c>
      <c r="HC222">
        <v>-2.2527710000000001</v>
      </c>
      <c r="HD222">
        <v>-2.9770764999999999</v>
      </c>
      <c r="HE222">
        <v>-2.9770764999999999</v>
      </c>
      <c r="HF222">
        <v>-2.9770764999999999</v>
      </c>
      <c r="HG222">
        <v>-2.9770764999999999</v>
      </c>
      <c r="HH222">
        <v>-2.9770764999999999</v>
      </c>
      <c r="HI222">
        <v>-3.4613314000000002</v>
      </c>
      <c r="HJ222">
        <v>-3.4613314000000002</v>
      </c>
      <c r="HK222">
        <v>-3.5056555</v>
      </c>
      <c r="HL222">
        <v>-3.5056555</v>
      </c>
      <c r="HM222">
        <v>-3.5056555</v>
      </c>
      <c r="HN222">
        <v>-3.5056555</v>
      </c>
      <c r="HO222">
        <v>-3.5056555</v>
      </c>
      <c r="HP222">
        <v>-3.3668312999999999</v>
      </c>
      <c r="HQ222">
        <v>-3.3668312999999999</v>
      </c>
      <c r="HR222">
        <v>-3.3870819999999999</v>
      </c>
      <c r="HS222">
        <v>-3.3870819999999999</v>
      </c>
      <c r="HT222">
        <v>-3.3870819999999999</v>
      </c>
      <c r="HU222">
        <v>-3.3870819999999999</v>
      </c>
      <c r="HV222">
        <v>-3.3870819999999999</v>
      </c>
      <c r="HW222">
        <v>-3.0825247999999998</v>
      </c>
      <c r="HX222">
        <v>-3.0825247999999998</v>
      </c>
      <c r="HY222">
        <v>-3.161092</v>
      </c>
      <c r="HZ222">
        <v>-3.161092</v>
      </c>
      <c r="IA222">
        <v>-3.161092</v>
      </c>
      <c r="IB222">
        <v>-3.161092</v>
      </c>
      <c r="IC222">
        <v>-3.161092</v>
      </c>
      <c r="ID222">
        <v>-3.2627394000000001</v>
      </c>
      <c r="IE222">
        <v>-3.2627394000000001</v>
      </c>
      <c r="IF222">
        <v>-3.2627394000000001</v>
      </c>
      <c r="IG222">
        <v>-2.85406</v>
      </c>
      <c r="IH222">
        <v>-2.85406</v>
      </c>
      <c r="II222">
        <v>-2.85406</v>
      </c>
      <c r="IJ222">
        <v>-2.85406</v>
      </c>
      <c r="IK222">
        <v>-2.85406</v>
      </c>
      <c r="IL222">
        <v>-2.9197874000000001</v>
      </c>
      <c r="IM222">
        <v>-2.9197874000000001</v>
      </c>
      <c r="IN222">
        <v>-2.9197874000000001</v>
      </c>
      <c r="IO222">
        <v>-2.8057477</v>
      </c>
      <c r="IP222">
        <v>-2.8057477</v>
      </c>
      <c r="IQ222">
        <v>-2.8057477</v>
      </c>
      <c r="IR222">
        <v>-2.8057477</v>
      </c>
      <c r="IS222">
        <v>-2.8057477</v>
      </c>
      <c r="IT222">
        <v>-2.7245504999999999</v>
      </c>
      <c r="IU222">
        <v>-2.7245504999999999</v>
      </c>
      <c r="IV222">
        <v>-2.7245504999999999</v>
      </c>
      <c r="IW222">
        <v>-2.6314085</v>
      </c>
      <c r="IX222">
        <v>-2.6314085</v>
      </c>
      <c r="IY222">
        <v>-2.6314085</v>
      </c>
      <c r="IZ222">
        <v>-2.6314085</v>
      </c>
      <c r="JA222">
        <v>-2.6314085</v>
      </c>
      <c r="JB222">
        <v>-2.4848400000000002</v>
      </c>
      <c r="JC222">
        <v>-2.4848400000000002</v>
      </c>
      <c r="JD222">
        <v>-2.4848400000000002</v>
      </c>
      <c r="JE222">
        <v>-2.2272012000000001</v>
      </c>
      <c r="JF222">
        <v>-2.2272012000000001</v>
      </c>
      <c r="JG222">
        <v>-2.2272012000000001</v>
      </c>
      <c r="JH222">
        <v>-2.2272012000000001</v>
      </c>
      <c r="JI222">
        <v>-2.2272012000000001</v>
      </c>
      <c r="JJ222">
        <v>-2.1559786999999999</v>
      </c>
      <c r="JK222">
        <v>-2.1559786999999999</v>
      </c>
      <c r="JL222">
        <v>-2.1559786999999999</v>
      </c>
      <c r="JM222">
        <v>-1.9001254000000001</v>
      </c>
      <c r="JN222">
        <v>-1.9001254000000001</v>
      </c>
      <c r="JO222">
        <v>-1.9001254000000001</v>
      </c>
      <c r="JP222">
        <v>-1.9001254000000001</v>
      </c>
      <c r="JQ222">
        <v>-1.9001254000000001</v>
      </c>
      <c r="JR222">
        <v>-1.9628177</v>
      </c>
      <c r="JS222">
        <v>-1.9628177</v>
      </c>
      <c r="JT222">
        <v>-1.9628177</v>
      </c>
      <c r="JU222">
        <v>-1.8247291000000001</v>
      </c>
      <c r="JV222">
        <v>-1.8247291000000001</v>
      </c>
      <c r="JW222">
        <v>-1.8247291000000001</v>
      </c>
      <c r="JX222">
        <v>-1.8247291000000001</v>
      </c>
      <c r="JY222">
        <v>-1.8247291000000001</v>
      </c>
      <c r="JZ222">
        <v>-1.9579571</v>
      </c>
      <c r="KA222">
        <v>-1.9579571</v>
      </c>
      <c r="KB222">
        <v>-1.9579571</v>
      </c>
      <c r="KC222">
        <v>-1.9579571</v>
      </c>
      <c r="KD222">
        <v>-1.9516178</v>
      </c>
      <c r="KE222">
        <v>-1.9516178</v>
      </c>
      <c r="KF222">
        <v>-1.9516178</v>
      </c>
      <c r="KG222">
        <v>-1.9516178</v>
      </c>
      <c r="KH222">
        <v>-2.1093016000000002</v>
      </c>
      <c r="KI222">
        <v>-2.1093016000000002</v>
      </c>
      <c r="KJ222">
        <v>-2.1093016000000002</v>
      </c>
      <c r="KK222">
        <v>-2.1093016000000002</v>
      </c>
      <c r="KL222">
        <v>-2.0805794999999998</v>
      </c>
      <c r="KM222">
        <v>-2.0805794999999998</v>
      </c>
      <c r="KN222">
        <v>-2.0805794999999998</v>
      </c>
      <c r="KO222">
        <v>-2.0805794999999998</v>
      </c>
      <c r="KP222">
        <v>-2.0805794999999998</v>
      </c>
      <c r="KQ222">
        <v>-2.2602248</v>
      </c>
      <c r="KR222">
        <v>-2.2602248</v>
      </c>
      <c r="KS222">
        <v>-2.2602248</v>
      </c>
      <c r="KT222">
        <v>-2.2428870000000001</v>
      </c>
      <c r="KU222">
        <v>-2.2428870000000001</v>
      </c>
      <c r="KV222">
        <v>-2.2428870000000001</v>
      </c>
      <c r="KW222">
        <v>-2.2428870000000001</v>
      </c>
      <c r="KX222">
        <v>-2.3018936999999999</v>
      </c>
      <c r="KY222">
        <v>-2.3018936999999999</v>
      </c>
      <c r="KZ222">
        <v>-2.3018936999999999</v>
      </c>
      <c r="LA222">
        <v>-2.2995830000000002</v>
      </c>
      <c r="LB222">
        <v>-2.2995830000000002</v>
      </c>
      <c r="LC222">
        <v>-2.2995830000000002</v>
      </c>
      <c r="LD222">
        <v>-2.2995830000000002</v>
      </c>
      <c r="LE222">
        <v>-2.2995830000000002</v>
      </c>
      <c r="LF222">
        <v>-2.2476669999999999</v>
      </c>
      <c r="LG222">
        <v>-2.2476669999999999</v>
      </c>
      <c r="LH222">
        <v>-2.2476669999999999</v>
      </c>
      <c r="LI222">
        <v>-2.2567605999999998</v>
      </c>
      <c r="LJ222">
        <v>-2.2567605999999998</v>
      </c>
      <c r="LK222">
        <v>-2.2567605999999998</v>
      </c>
      <c r="LL222">
        <v>-2.2567605999999998</v>
      </c>
      <c r="LM222">
        <v>-2.2567605999999998</v>
      </c>
      <c r="LN222">
        <v>-2.1506254999999999</v>
      </c>
      <c r="LO222">
        <v>-2.1506254999999999</v>
      </c>
      <c r="LP222">
        <v>-2.1506254999999999</v>
      </c>
      <c r="LQ222">
        <v>-2.0767684000000002</v>
      </c>
      <c r="LR222">
        <v>-2.0767684000000002</v>
      </c>
      <c r="LS222">
        <v>-2.0767684000000002</v>
      </c>
      <c r="LT222">
        <v>-2.0767684000000002</v>
      </c>
      <c r="LU222">
        <v>-2.0767684000000002</v>
      </c>
      <c r="LV222">
        <v>-2.0822593999999999</v>
      </c>
      <c r="LW222">
        <v>-2.0822593999999999</v>
      </c>
      <c r="LX222">
        <v>-2.0822593999999999</v>
      </c>
      <c r="LY222">
        <v>-1.9846169</v>
      </c>
      <c r="LZ222">
        <v>-1.9846169</v>
      </c>
      <c r="MA222">
        <v>-1.9846169</v>
      </c>
      <c r="MB222">
        <v>-1.9846169</v>
      </c>
      <c r="MC222">
        <v>-1.9846169</v>
      </c>
      <c r="MD222">
        <v>-2.010872</v>
      </c>
      <c r="ME222">
        <v>-2.010872</v>
      </c>
      <c r="MF222">
        <v>-2.010872</v>
      </c>
      <c r="MG222">
        <v>-1.9448936999999999</v>
      </c>
      <c r="MH222">
        <v>-1.9448936999999999</v>
      </c>
      <c r="MI222">
        <v>-1.9448936999999999</v>
      </c>
      <c r="MJ222">
        <v>-1.9448936999999999</v>
      </c>
      <c r="MK222">
        <v>-1.9774525999999999</v>
      </c>
      <c r="ML222">
        <v>-1.9774525999999999</v>
      </c>
      <c r="MM222">
        <v>-1.9774525999999999</v>
      </c>
      <c r="MN222">
        <v>-1.9263170000000001</v>
      </c>
      <c r="MO222">
        <v>-1.9263170000000001</v>
      </c>
      <c r="MP222">
        <v>-1.9263170000000001</v>
      </c>
      <c r="MQ222">
        <v>-1.9263170000000001</v>
      </c>
      <c r="MR222">
        <v>-1.9263170000000001</v>
      </c>
      <c r="MS222">
        <v>-1.8735489000000001</v>
      </c>
      <c r="MT222">
        <v>-1.8735489000000001</v>
      </c>
      <c r="MU222">
        <v>-1.8735489000000001</v>
      </c>
      <c r="MV222">
        <v>-1.8010982</v>
      </c>
      <c r="MW222">
        <v>-1.8010982</v>
      </c>
      <c r="MX222">
        <v>-1.8010982</v>
      </c>
      <c r="MY222">
        <v>-1.8010982</v>
      </c>
      <c r="MZ222">
        <v>-1.9034846999999999</v>
      </c>
      <c r="NA222">
        <v>-1.9034846999999999</v>
      </c>
      <c r="NB222">
        <v>-1.9034846999999999</v>
      </c>
      <c r="NC222">
        <v>-1.8932416000000001</v>
      </c>
      <c r="ND222">
        <v>-1.8932416000000001</v>
      </c>
      <c r="NE222">
        <v>-1.8932416000000001</v>
      </c>
      <c r="NF222">
        <v>-1.8932416000000001</v>
      </c>
      <c r="NG222">
        <v>-1.8932416000000001</v>
      </c>
      <c r="NH222">
        <v>-1.8777862000000001</v>
      </c>
      <c r="NI222">
        <v>-1.8777862000000001</v>
      </c>
      <c r="NJ222">
        <v>-1.8777862000000001</v>
      </c>
      <c r="NK222">
        <v>-1.5824693000000001</v>
      </c>
      <c r="NL222">
        <v>-1.5824693000000001</v>
      </c>
      <c r="NM222">
        <v>-1.5824693000000001</v>
      </c>
      <c r="NN222">
        <v>-1.5824693000000001</v>
      </c>
      <c r="NO222">
        <v>-1.3936033000000001</v>
      </c>
      <c r="NP222">
        <v>-1.3936033000000001</v>
      </c>
      <c r="NQ222">
        <v>-1.3936033000000001</v>
      </c>
      <c r="NR222">
        <v>-12.71898</v>
      </c>
      <c r="NS222">
        <v>-12.71898</v>
      </c>
      <c r="NT222">
        <v>-12.71898</v>
      </c>
      <c r="NU222">
        <v>-12.71898</v>
      </c>
      <c r="NV222">
        <v>-12.71898</v>
      </c>
      <c r="NW222">
        <v>-9.5213699999999992</v>
      </c>
      <c r="NX222">
        <v>-9.5213699999999992</v>
      </c>
      <c r="NY222">
        <v>-9.5213699999999992</v>
      </c>
      <c r="NZ222">
        <v>-9.0326660000000007</v>
      </c>
      <c r="OA222">
        <v>-9.0326660000000007</v>
      </c>
      <c r="OB222">
        <v>-9.0326660000000007</v>
      </c>
      <c r="OC222">
        <v>-9.0326660000000007</v>
      </c>
      <c r="OD222">
        <v>-9.0326660000000007</v>
      </c>
      <c r="OE222">
        <v>-9.7033199999999997</v>
      </c>
      <c r="OF222">
        <v>-9.7033199999999997</v>
      </c>
      <c r="OG222">
        <v>-9.7033199999999997</v>
      </c>
      <c r="OH222">
        <v>-8.3010549999999999</v>
      </c>
      <c r="OI222">
        <v>-8.3010549999999999</v>
      </c>
      <c r="OJ222">
        <v>-8.3010549999999999</v>
      </c>
      <c r="OK222">
        <v>-8.3010549999999999</v>
      </c>
      <c r="OL222">
        <v>-8.3010549999999999</v>
      </c>
      <c r="OM222">
        <v>-8.3263510000000007</v>
      </c>
      <c r="ON222">
        <v>-8.3263510000000007</v>
      </c>
      <c r="OO222">
        <v>-8.3263510000000007</v>
      </c>
      <c r="OP222">
        <v>-7.5366054</v>
      </c>
      <c r="OQ222">
        <v>-7.5366054</v>
      </c>
      <c r="OR222">
        <v>-7.5366054</v>
      </c>
      <c r="OS222">
        <v>-7.5366054</v>
      </c>
      <c r="OT222">
        <v>-7.5366054</v>
      </c>
      <c r="OU222">
        <v>-7.2565049999999998</v>
      </c>
      <c r="OV222">
        <v>-7.2565049999999998</v>
      </c>
      <c r="OW222">
        <v>-7.2565049999999998</v>
      </c>
      <c r="OX222">
        <v>-5.4223122999999998</v>
      </c>
      <c r="OY222">
        <v>-5.4223122999999998</v>
      </c>
      <c r="OZ222">
        <v>-5.4223122999999998</v>
      </c>
      <c r="PA222">
        <v>-5.4223122999999998</v>
      </c>
      <c r="PB222">
        <v>-3.6195037000000001</v>
      </c>
      <c r="PC222">
        <v>-3.6195037000000001</v>
      </c>
      <c r="PD222">
        <v>-3.6195037000000001</v>
      </c>
      <c r="PE222">
        <v>-2.5143236999999998</v>
      </c>
      <c r="PF222">
        <v>-2.5143236999999998</v>
      </c>
      <c r="PG222">
        <v>-2.5143236999999998</v>
      </c>
      <c r="PH222">
        <v>-2.5143236999999998</v>
      </c>
      <c r="PI222">
        <v>-2.5143236999999998</v>
      </c>
      <c r="PJ222">
        <v>-1.8892275000000001</v>
      </c>
      <c r="PK222">
        <v>-1.8892275000000001</v>
      </c>
      <c r="PL222">
        <v>-1.8892275000000001</v>
      </c>
      <c r="PM222">
        <v>-1.8892275000000001</v>
      </c>
      <c r="PN222">
        <v>-0.98166125999999998</v>
      </c>
      <c r="PO222">
        <v>-0.98166125999999998</v>
      </c>
      <c r="PP222">
        <v>-0.98166125999999998</v>
      </c>
      <c r="PQ222">
        <v>-0.98166125999999998</v>
      </c>
      <c r="PR222">
        <v>-0.20478863</v>
      </c>
      <c r="PS222">
        <v>-0.20478863</v>
      </c>
      <c r="PT222">
        <v>-0.20478863</v>
      </c>
      <c r="PU222">
        <v>-0.20478863</v>
      </c>
      <c r="PV222">
        <v>0.24863890999999999</v>
      </c>
      <c r="PW222">
        <v>0.24863890999999999</v>
      </c>
      <c r="PX222">
        <v>0.24863890999999999</v>
      </c>
      <c r="PY222">
        <v>0.24863890999999999</v>
      </c>
      <c r="PZ222">
        <v>0.24863890999999999</v>
      </c>
      <c r="QA222">
        <v>0.67028350000000003</v>
      </c>
      <c r="QB222">
        <v>0.67028350000000003</v>
      </c>
      <c r="QC222">
        <v>0.67028350000000003</v>
      </c>
      <c r="QD222">
        <v>0.74571290000000001</v>
      </c>
      <c r="QE222">
        <v>0.74571290000000001</v>
      </c>
      <c r="QF222">
        <v>0.74571290000000001</v>
      </c>
      <c r="QG222">
        <v>0.74571290000000001</v>
      </c>
      <c r="QH222">
        <v>0.74571290000000001</v>
      </c>
      <c r="QI222">
        <v>0.82220190000000004</v>
      </c>
      <c r="QJ222">
        <v>0.82220190000000004</v>
      </c>
      <c r="QK222">
        <v>0.82220190000000004</v>
      </c>
      <c r="QL222">
        <v>0.96721080000000004</v>
      </c>
      <c r="QM222">
        <v>0.96721080000000004</v>
      </c>
      <c r="QN222">
        <v>0.96721080000000004</v>
      </c>
      <c r="QO222">
        <v>0.96721080000000004</v>
      </c>
      <c r="QP222">
        <v>0.96721080000000004</v>
      </c>
      <c r="QQ222">
        <v>1.0199653</v>
      </c>
      <c r="QR222">
        <v>1.0199653</v>
      </c>
      <c r="QS222">
        <v>1.0199653</v>
      </c>
      <c r="QT222">
        <v>0.87715719999999997</v>
      </c>
      <c r="QU222">
        <v>0.87715719999999997</v>
      </c>
      <c r="QV222">
        <v>0.87715719999999997</v>
      </c>
      <c r="QW222">
        <v>0.87715719999999997</v>
      </c>
      <c r="QX222">
        <v>0.87715719999999997</v>
      </c>
      <c r="QY222">
        <v>0.54033370000000003</v>
      </c>
      <c r="QZ222">
        <v>0.54033370000000003</v>
      </c>
      <c r="RA222">
        <v>0.54033370000000003</v>
      </c>
      <c r="RB222">
        <v>0.12570609999999999</v>
      </c>
      <c r="RC222">
        <v>0.12570609999999999</v>
      </c>
      <c r="RD222">
        <v>0.12570609999999999</v>
      </c>
      <c r="RE222">
        <v>0.12570609999999999</v>
      </c>
      <c r="RF222">
        <v>0.12570609999999999</v>
      </c>
      <c r="RG222">
        <v>0.13600071</v>
      </c>
      <c r="RH222">
        <v>0.13600071</v>
      </c>
      <c r="RI222">
        <v>0.13600071</v>
      </c>
      <c r="RJ222">
        <v>0.26204539999999998</v>
      </c>
      <c r="RK222">
        <v>0.26204539999999998</v>
      </c>
      <c r="RL222">
        <v>0.26204539999999998</v>
      </c>
      <c r="RM222">
        <v>0.26204539999999998</v>
      </c>
      <c r="RN222">
        <v>0.26204539999999998</v>
      </c>
      <c r="RO222">
        <v>0.68547369999999996</v>
      </c>
      <c r="RP222">
        <v>0.68547369999999996</v>
      </c>
      <c r="RQ222">
        <v>0.68547369999999996</v>
      </c>
      <c r="RR222">
        <v>0.83362555999999999</v>
      </c>
      <c r="RS222">
        <v>0.83362555999999999</v>
      </c>
      <c r="RT222">
        <v>0.83362555999999999</v>
      </c>
      <c r="RU222">
        <v>0.83362555999999999</v>
      </c>
      <c r="RV222">
        <v>0.83362555999999999</v>
      </c>
      <c r="RW222">
        <v>1.0911827999999999</v>
      </c>
      <c r="RX222">
        <v>1.0911827999999999</v>
      </c>
      <c r="RY222">
        <v>1.2004330000000001</v>
      </c>
      <c r="RZ222">
        <v>1.2004330000000001</v>
      </c>
      <c r="SA222">
        <v>1.2004330000000001</v>
      </c>
      <c r="SB222">
        <v>1.2004330000000001</v>
      </c>
      <c r="SC222">
        <v>1.2004330000000001</v>
      </c>
      <c r="SD222">
        <v>1.8843329</v>
      </c>
      <c r="SE222">
        <v>1.8843329</v>
      </c>
      <c r="SF222">
        <v>2.3287260000000001</v>
      </c>
      <c r="SG222">
        <v>2.3287260000000001</v>
      </c>
      <c r="SH222">
        <v>2.3287260000000001</v>
      </c>
      <c r="SI222">
        <v>2.3287260000000001</v>
      </c>
      <c r="SJ222">
        <v>2.3287260000000001</v>
      </c>
      <c r="SK222">
        <v>2.4952930000000002</v>
      </c>
      <c r="SL222">
        <v>2.4952930000000002</v>
      </c>
      <c r="SM222">
        <v>1.5529059999999999</v>
      </c>
      <c r="SN222">
        <v>1.5529059999999999</v>
      </c>
      <c r="SO222">
        <v>1.5529059999999999</v>
      </c>
      <c r="SP222">
        <v>1.5529059999999999</v>
      </c>
      <c r="SQ222">
        <v>1.5529059999999999</v>
      </c>
      <c r="SR222">
        <v>1.4120934999999999</v>
      </c>
      <c r="SS222">
        <v>1.4120934999999999</v>
      </c>
      <c r="ST222">
        <v>4.8332543000000001</v>
      </c>
      <c r="SU222">
        <v>4.8332543000000001</v>
      </c>
      <c r="SV222">
        <v>4.8332543000000001</v>
      </c>
      <c r="SW222">
        <v>4.8332543000000001</v>
      </c>
      <c r="SX222">
        <v>1.795024</v>
      </c>
      <c r="SY222">
        <v>1.795024</v>
      </c>
      <c r="SZ222">
        <v>1.795024</v>
      </c>
      <c r="TA222">
        <v>5.9499449999999996</v>
      </c>
      <c r="TB222">
        <v>5.9499449999999996</v>
      </c>
      <c r="TC222">
        <v>5.9499449999999996</v>
      </c>
      <c r="TD222">
        <v>5.9499449999999996</v>
      </c>
      <c r="TE222">
        <v>5.3873142999999999</v>
      </c>
      <c r="TF222">
        <v>5.3873142999999999</v>
      </c>
      <c r="TG222">
        <v>5.3873142999999999</v>
      </c>
      <c r="TH222">
        <v>6.1223526000000001</v>
      </c>
      <c r="TI222">
        <v>6.1223526000000001</v>
      </c>
      <c r="TJ222">
        <v>6.1223526000000001</v>
      </c>
      <c r="TK222">
        <v>6.1223526000000001</v>
      </c>
      <c r="TL222">
        <v>5.5955772000000001</v>
      </c>
      <c r="TM222">
        <v>5.5955772000000001</v>
      </c>
      <c r="TN222">
        <v>4.9516720000000003</v>
      </c>
      <c r="TO222">
        <v>4.9516720000000003</v>
      </c>
      <c r="TP222">
        <v>4.9516720000000003</v>
      </c>
      <c r="TQ222">
        <v>4.9516720000000003</v>
      </c>
      <c r="TR222">
        <v>4.9516720000000003</v>
      </c>
      <c r="TS222">
        <v>5.7135166999999996</v>
      </c>
      <c r="TT222">
        <v>5.7135166999999996</v>
      </c>
      <c r="TU222">
        <v>5.0978665000000003</v>
      </c>
      <c r="TV222">
        <v>5.0978665000000003</v>
      </c>
      <c r="TW222">
        <v>5.0978665000000003</v>
      </c>
      <c r="TX222">
        <v>5.0978665000000003</v>
      </c>
      <c r="TY222">
        <v>5.0978665000000003</v>
      </c>
      <c r="TZ222">
        <v>7.4621816000000001</v>
      </c>
      <c r="UA222">
        <v>7.4621816000000001</v>
      </c>
      <c r="UB222">
        <v>6.5576790000000003</v>
      </c>
      <c r="UC222">
        <v>6.5576790000000003</v>
      </c>
      <c r="UD222">
        <v>6.5576790000000003</v>
      </c>
      <c r="UE222">
        <v>6.5576790000000003</v>
      </c>
      <c r="UF222">
        <v>7.1765920000000003</v>
      </c>
      <c r="UG222">
        <v>7.1765920000000003</v>
      </c>
      <c r="UH222">
        <v>5.0192579999999998</v>
      </c>
      <c r="UI222">
        <v>5.0192579999999998</v>
      </c>
      <c r="UJ222">
        <v>5.0192579999999998</v>
      </c>
      <c r="UK222">
        <v>5.0192579999999998</v>
      </c>
      <c r="UL222">
        <v>5.0192579999999998</v>
      </c>
      <c r="UM222">
        <v>3.5376629999999998</v>
      </c>
      <c r="UN222">
        <v>3.5376629999999998</v>
      </c>
      <c r="UO222">
        <v>-5.0349364000000003</v>
      </c>
      <c r="UP222">
        <v>-5.0349364000000003</v>
      </c>
      <c r="UQ222">
        <v>-5.0349364000000003</v>
      </c>
      <c r="UR222">
        <v>-5.0349364000000003</v>
      </c>
      <c r="US222">
        <v>-1.6640896999999999</v>
      </c>
      <c r="UT222">
        <v>-1.6640896999999999</v>
      </c>
      <c r="UU222">
        <v>2.5867390000000001</v>
      </c>
      <c r="UV222">
        <v>2.5867390000000001</v>
      </c>
      <c r="UW222">
        <v>2.5867390000000001</v>
      </c>
      <c r="UX222">
        <v>2.5867390000000001</v>
      </c>
      <c r="UY222">
        <v>-0.80035347000000001</v>
      </c>
      <c r="UZ222">
        <v>-0.80035347000000001</v>
      </c>
      <c r="VA222">
        <v>-0.80035347000000001</v>
      </c>
      <c r="VB222">
        <v>-2.0223026000000002</v>
      </c>
      <c r="VC222">
        <v>-2.0223026000000002</v>
      </c>
      <c r="VD222">
        <v>-2.0223026000000002</v>
      </c>
      <c r="VE222">
        <v>-2.0223026000000002</v>
      </c>
      <c r="VF222">
        <v>-10.844348</v>
      </c>
      <c r="VG222">
        <v>-10.844348</v>
      </c>
      <c r="VH222">
        <v>-8.1842439999999996</v>
      </c>
      <c r="VI222">
        <v>-8.1842439999999996</v>
      </c>
      <c r="VJ222">
        <v>-8.1842439999999996</v>
      </c>
      <c r="VK222">
        <v>-8.1842439999999996</v>
      </c>
      <c r="VL222">
        <v>-8.1842439999999996</v>
      </c>
      <c r="VM222">
        <v>-9.109591</v>
      </c>
      <c r="VN222">
        <v>-7.3246760000000002</v>
      </c>
      <c r="VO222">
        <v>-7.3246760000000002</v>
      </c>
      <c r="VP222">
        <v>-7.3246760000000002</v>
      </c>
      <c r="VQ222">
        <v>-7.3246760000000002</v>
      </c>
      <c r="VR222">
        <v>-7.3246760000000002</v>
      </c>
      <c r="VS222">
        <v>-6.4805039999999998</v>
      </c>
      <c r="VT222">
        <v>-6.4805039999999998</v>
      </c>
      <c r="VU222">
        <v>-3.1330817</v>
      </c>
      <c r="VV222">
        <v>-3.1330817</v>
      </c>
      <c r="VW222">
        <v>-3.1330817</v>
      </c>
      <c r="VX222">
        <v>-3.1330817</v>
      </c>
      <c r="VY222">
        <v>-0.97693700000000006</v>
      </c>
      <c r="VZ222">
        <v>-0.97693700000000006</v>
      </c>
      <c r="WA222">
        <v>-0.97693700000000006</v>
      </c>
      <c r="WB222">
        <v>-0.97693700000000006</v>
      </c>
      <c r="WC222">
        <v>-0.47259469999999998</v>
      </c>
      <c r="WD222">
        <v>-0.47259469999999998</v>
      </c>
      <c r="WE222">
        <v>-0.47259469999999998</v>
      </c>
      <c r="WF222">
        <v>-0.47259469999999998</v>
      </c>
      <c r="WG222">
        <v>-1.0568261999999999</v>
      </c>
      <c r="WH222">
        <v>-1.0568261999999999</v>
      </c>
      <c r="WI222">
        <v>-1.0568261999999999</v>
      </c>
      <c r="WJ222">
        <v>-1.0568261999999999</v>
      </c>
      <c r="WK222">
        <v>-1.459506</v>
      </c>
      <c r="WL222">
        <v>-1.459506</v>
      </c>
      <c r="WM222">
        <v>-1.459506</v>
      </c>
      <c r="WN222">
        <v>-1.459506</v>
      </c>
      <c r="WO222">
        <v>-1.8808944000000001</v>
      </c>
      <c r="WP222">
        <v>-1.8808944000000001</v>
      </c>
      <c r="WQ222">
        <v>-1.8808944000000001</v>
      </c>
      <c r="WR222">
        <v>-1.8808944000000001</v>
      </c>
      <c r="WS222">
        <v>-2.6197965000000001</v>
      </c>
      <c r="WT222">
        <v>-2.6197965000000001</v>
      </c>
      <c r="WU222">
        <v>-2.6197965000000001</v>
      </c>
      <c r="WV222">
        <v>-2.6197965000000001</v>
      </c>
      <c r="WW222">
        <v>-3.1442100000000002</v>
      </c>
      <c r="WX222">
        <v>-3.1442100000000002</v>
      </c>
      <c r="WY222">
        <v>-3.1442100000000002</v>
      </c>
      <c r="WZ222">
        <v>-3.1442100000000002</v>
      </c>
      <c r="XA222">
        <v>-3.4696552999999999</v>
      </c>
      <c r="XB222">
        <v>-3.4696552999999999</v>
      </c>
      <c r="XC222">
        <v>-3.4696552999999999</v>
      </c>
      <c r="XD222">
        <v>-3.4696552999999999</v>
      </c>
      <c r="XE222">
        <v>-4.5753680000000001</v>
      </c>
      <c r="XF222">
        <v>-4.5753680000000001</v>
      </c>
      <c r="XG222">
        <v>-4.5753680000000001</v>
      </c>
      <c r="XH222">
        <v>-4.5753680000000001</v>
      </c>
      <c r="XI222">
        <v>-8.0328590000000002</v>
      </c>
      <c r="XJ222">
        <v>-8.0328590000000002</v>
      </c>
      <c r="XK222">
        <v>-8.0328590000000002</v>
      </c>
      <c r="XL222">
        <v>-8.0328590000000002</v>
      </c>
      <c r="XM222">
        <v>-12.608051</v>
      </c>
      <c r="XN222">
        <v>-12.608051</v>
      </c>
      <c r="XO222">
        <v>-12.608051</v>
      </c>
      <c r="XP222">
        <v>-12.608051</v>
      </c>
      <c r="XQ222">
        <v>-14.487367000000001</v>
      </c>
      <c r="XR222">
        <v>-14.487367000000001</v>
      </c>
      <c r="XS222">
        <v>-14.487367000000001</v>
      </c>
      <c r="XT222">
        <v>-14.487367000000001</v>
      </c>
      <c r="XU222">
        <v>-14.349041</v>
      </c>
      <c r="XV222">
        <v>-14.349041</v>
      </c>
      <c r="XW222">
        <v>-14.349041</v>
      </c>
      <c r="XX222">
        <v>-14.349041</v>
      </c>
      <c r="XY222">
        <v>-13.381397</v>
      </c>
      <c r="XZ222">
        <v>-13.381397</v>
      </c>
      <c r="YA222">
        <v>-13.381397</v>
      </c>
      <c r="YB222">
        <v>-13.381397</v>
      </c>
      <c r="YC222">
        <v>-10.472269000000001</v>
      </c>
      <c r="YD222">
        <v>-10.472269000000001</v>
      </c>
      <c r="YE222">
        <v>-10.472269000000001</v>
      </c>
      <c r="YF222">
        <v>-10.472269000000001</v>
      </c>
      <c r="YG222">
        <v>-6.1256065</v>
      </c>
      <c r="YH222">
        <v>-6.1256065</v>
      </c>
      <c r="YI222">
        <v>-6.1256065</v>
      </c>
      <c r="YJ222">
        <v>-6.1256065</v>
      </c>
      <c r="YK222">
        <v>-2.9435083999999998</v>
      </c>
      <c r="YL222">
        <v>-2.9435083999999998</v>
      </c>
      <c r="YM222">
        <v>-2.9435083999999998</v>
      </c>
      <c r="YN222">
        <v>-2.9435083999999998</v>
      </c>
      <c r="YO222">
        <v>-1.4905773</v>
      </c>
      <c r="YP222">
        <v>-1.4905773</v>
      </c>
      <c r="YQ222">
        <v>-1.4905773</v>
      </c>
      <c r="YR222">
        <v>-0.12765723000000001</v>
      </c>
      <c r="YS222">
        <v>-0.12765723000000001</v>
      </c>
      <c r="YT222">
        <v>-0.12765723000000001</v>
      </c>
      <c r="YU222">
        <v>-0.12765723000000001</v>
      </c>
      <c r="YV222">
        <v>0.98263513999999996</v>
      </c>
      <c r="YW222">
        <v>0.98263513999999996</v>
      </c>
      <c r="YX222">
        <v>0.98263513999999996</v>
      </c>
      <c r="YY222">
        <v>0.98263513999999996</v>
      </c>
      <c r="YZ222">
        <v>1.161548</v>
      </c>
      <c r="ZA222">
        <v>1.161548</v>
      </c>
      <c r="ZB222">
        <v>1.161548</v>
      </c>
      <c r="ZC222">
        <v>1.161548</v>
      </c>
      <c r="ZD222">
        <v>0.99544935999999995</v>
      </c>
      <c r="ZE222">
        <v>0.99544935999999995</v>
      </c>
      <c r="ZF222">
        <v>0.99544935999999995</v>
      </c>
      <c r="ZG222">
        <v>0.99544935999999995</v>
      </c>
      <c r="ZH222">
        <v>0.39424193000000002</v>
      </c>
      <c r="ZI222">
        <v>0.39424193000000002</v>
      </c>
      <c r="ZJ222">
        <v>0.39424193000000002</v>
      </c>
      <c r="ZK222">
        <v>0.39424193000000002</v>
      </c>
      <c r="ZL222">
        <v>-0.11348585</v>
      </c>
      <c r="ZM222">
        <v>-0.11348585</v>
      </c>
      <c r="ZN222">
        <v>-0.11348585</v>
      </c>
      <c r="ZO222">
        <v>-0.11348585</v>
      </c>
      <c r="ZP222">
        <v>-0.44707593000000001</v>
      </c>
      <c r="ZQ222">
        <v>-0.44707593000000001</v>
      </c>
      <c r="ZR222">
        <v>-0.44707593000000001</v>
      </c>
      <c r="ZS222">
        <v>-0.44707593000000001</v>
      </c>
      <c r="ZT222">
        <v>-1.1226392000000001</v>
      </c>
      <c r="ZU222">
        <v>-1.1226392000000001</v>
      </c>
      <c r="ZV222">
        <v>-1.1226392000000001</v>
      </c>
      <c r="ZW222">
        <v>-1.1226392000000001</v>
      </c>
      <c r="ZX222">
        <v>-2.1293492000000001</v>
      </c>
      <c r="ZY222">
        <v>-2.1293492000000001</v>
      </c>
      <c r="ZZ222">
        <v>-2.1293492000000001</v>
      </c>
      <c r="AAA222">
        <v>-2.1293492000000001</v>
      </c>
      <c r="AAB222">
        <v>-3.0104799999999998</v>
      </c>
      <c r="AAC222">
        <v>-3.0104799999999998</v>
      </c>
      <c r="AAD222">
        <v>-3.0104799999999998</v>
      </c>
      <c r="AAE222">
        <v>-3.0104799999999998</v>
      </c>
      <c r="AAF222">
        <v>-2.4669370000000002</v>
      </c>
      <c r="AAG222">
        <v>-2.4669370000000002</v>
      </c>
      <c r="AAH222">
        <v>-2.4669370000000002</v>
      </c>
      <c r="AAI222">
        <v>-2.4669370000000002</v>
      </c>
      <c r="AAJ222">
        <v>-1.3173728</v>
      </c>
      <c r="AAK222">
        <v>-1.3173728</v>
      </c>
      <c r="AAL222">
        <v>-1.3173728</v>
      </c>
      <c r="AAM222">
        <v>-1.3173728</v>
      </c>
      <c r="AAN222">
        <v>-1.2851490000000001</v>
      </c>
      <c r="AAO222">
        <v>-1.2851490000000001</v>
      </c>
      <c r="AAP222">
        <v>-1.2851490000000001</v>
      </c>
      <c r="AAQ222">
        <v>-1.2851490000000001</v>
      </c>
      <c r="AAR222">
        <v>-2.0258875000000001</v>
      </c>
      <c r="AAS222">
        <v>-2.0258875000000001</v>
      </c>
    </row>
    <row r="223" spans="1:721" x14ac:dyDescent="0.3">
      <c r="A223" s="2">
        <v>38123.5</v>
      </c>
      <c r="B223">
        <v>0.8102163</v>
      </c>
      <c r="C223">
        <v>0.8102163</v>
      </c>
      <c r="D223">
        <v>0.34579492000000001</v>
      </c>
      <c r="E223">
        <v>0.34579492000000001</v>
      </c>
      <c r="F223">
        <v>0.34579492000000001</v>
      </c>
      <c r="G223">
        <v>0.34579492000000001</v>
      </c>
      <c r="H223">
        <v>-2.0321505E-2</v>
      </c>
      <c r="I223">
        <v>-2.0321505E-2</v>
      </c>
      <c r="J223">
        <v>-2.0321505E-2</v>
      </c>
      <c r="K223">
        <v>-2.0321505E-2</v>
      </c>
      <c r="L223">
        <v>-0.28312510000000002</v>
      </c>
      <c r="M223">
        <v>-0.28312510000000002</v>
      </c>
      <c r="N223">
        <v>-0.28312510000000002</v>
      </c>
      <c r="O223">
        <v>-0.28312510000000002</v>
      </c>
      <c r="P223">
        <v>-0.22806539000000001</v>
      </c>
      <c r="Q223">
        <v>-0.22806539000000001</v>
      </c>
      <c r="R223">
        <v>-0.22806539000000001</v>
      </c>
      <c r="S223">
        <v>-0.22806539000000001</v>
      </c>
      <c r="T223">
        <v>-7.4810269999999998E-2</v>
      </c>
      <c r="U223">
        <v>-7.4810269999999998E-2</v>
      </c>
      <c r="V223">
        <v>-7.4810269999999998E-2</v>
      </c>
      <c r="W223">
        <v>-7.4810269999999998E-2</v>
      </c>
      <c r="X223">
        <v>-0.21450569</v>
      </c>
      <c r="Y223">
        <v>-0.21450569</v>
      </c>
      <c r="Z223">
        <v>-0.21450569</v>
      </c>
      <c r="AA223">
        <v>-0.21450569</v>
      </c>
      <c r="AB223">
        <v>-0.57835555000000005</v>
      </c>
      <c r="AC223">
        <v>-0.57835555000000005</v>
      </c>
      <c r="AD223">
        <v>-0.57835555000000005</v>
      </c>
      <c r="AE223">
        <v>-0.57835555000000005</v>
      </c>
      <c r="AF223">
        <v>-1.1630138000000001</v>
      </c>
      <c r="AG223">
        <v>-1.1630138000000001</v>
      </c>
      <c r="AH223">
        <v>-1.1630138000000001</v>
      </c>
      <c r="AI223">
        <v>-1.1630138000000001</v>
      </c>
      <c r="AJ223">
        <v>-1.3671165000000001</v>
      </c>
      <c r="AK223">
        <v>-1.3671165000000001</v>
      </c>
      <c r="AL223">
        <v>-1.3671165000000001</v>
      </c>
      <c r="AM223">
        <v>-1.3671165000000001</v>
      </c>
      <c r="AN223">
        <v>-1.5829555</v>
      </c>
      <c r="AO223">
        <v>-1.5829555</v>
      </c>
      <c r="AP223">
        <v>-1.5829555</v>
      </c>
      <c r="AQ223">
        <v>-1.5829555</v>
      </c>
      <c r="AR223">
        <v>-1.9360550999999999</v>
      </c>
      <c r="AS223">
        <v>-1.9360550999999999</v>
      </c>
      <c r="AT223">
        <v>-1.9360550999999999</v>
      </c>
      <c r="AU223">
        <v>-1.9360550999999999</v>
      </c>
      <c r="AV223">
        <v>-2.0023205000000002</v>
      </c>
      <c r="AW223">
        <v>-2.0023205000000002</v>
      </c>
      <c r="AX223">
        <v>-2.0023205000000002</v>
      </c>
      <c r="AY223">
        <v>-2.0023205000000002</v>
      </c>
      <c r="AZ223">
        <v>-1.5585363999999999</v>
      </c>
      <c r="BA223">
        <v>-1.5585363999999999</v>
      </c>
      <c r="BB223">
        <v>-1.5585363999999999</v>
      </c>
      <c r="BC223">
        <v>-1.5585363999999999</v>
      </c>
      <c r="BD223">
        <v>-1.1740543000000001</v>
      </c>
      <c r="BE223">
        <v>-1.1740543000000001</v>
      </c>
      <c r="BF223">
        <v>-1.1740543000000001</v>
      </c>
      <c r="BG223">
        <v>-1.2883639</v>
      </c>
      <c r="BH223">
        <v>-1.2883639</v>
      </c>
      <c r="BI223">
        <v>-1.2883639</v>
      </c>
      <c r="BJ223">
        <v>-1.2883639</v>
      </c>
      <c r="BK223">
        <v>-2.2439152999999998</v>
      </c>
      <c r="BL223">
        <v>-2.2439152999999998</v>
      </c>
      <c r="BM223">
        <v>-2.2439152999999998</v>
      </c>
      <c r="BN223">
        <v>-2.2439152999999998</v>
      </c>
      <c r="BO223">
        <v>-2.9027523999999998</v>
      </c>
      <c r="BP223">
        <v>-2.9027523999999998</v>
      </c>
      <c r="BQ223">
        <v>-2.9027523999999998</v>
      </c>
      <c r="BR223">
        <v>-2.9027523999999998</v>
      </c>
      <c r="BS223">
        <v>-1.9009259999999999</v>
      </c>
      <c r="BT223">
        <v>-1.9009259999999999</v>
      </c>
      <c r="BU223">
        <v>-1.9009259999999999</v>
      </c>
      <c r="BV223">
        <v>-1.9009259999999999</v>
      </c>
      <c r="BW223">
        <v>-0.64533790000000002</v>
      </c>
      <c r="BX223">
        <v>-0.64533790000000002</v>
      </c>
      <c r="BY223">
        <v>-0.64533790000000002</v>
      </c>
      <c r="BZ223">
        <v>-0.64533790000000002</v>
      </c>
      <c r="CA223">
        <v>-2.9749978000000001</v>
      </c>
      <c r="CB223">
        <v>-2.9749978000000001</v>
      </c>
      <c r="CC223">
        <v>-2.9749978000000001</v>
      </c>
      <c r="CD223">
        <v>-2.9749978000000001</v>
      </c>
      <c r="CE223">
        <v>-3.0455844000000001</v>
      </c>
      <c r="CF223">
        <v>-3.0455844000000001</v>
      </c>
      <c r="CG223">
        <v>-3.0455844000000001</v>
      </c>
      <c r="CH223">
        <v>-3.0455844000000001</v>
      </c>
      <c r="CI223">
        <v>-4.3490539999999998</v>
      </c>
      <c r="CJ223">
        <v>-4.3490539999999998</v>
      </c>
      <c r="CK223">
        <v>-4.3490539999999998</v>
      </c>
      <c r="CL223">
        <v>-4.3490539999999998</v>
      </c>
      <c r="CM223">
        <v>-5.4201063999999999</v>
      </c>
      <c r="CN223">
        <v>-5.4201063999999999</v>
      </c>
      <c r="CO223">
        <v>-5.4201063999999999</v>
      </c>
      <c r="CP223">
        <v>-5.4201063999999999</v>
      </c>
      <c r="CQ223">
        <v>-5.6888294000000004</v>
      </c>
      <c r="CR223">
        <v>-5.6888294000000004</v>
      </c>
      <c r="CS223">
        <v>-5.6888294000000004</v>
      </c>
      <c r="CT223">
        <v>-5.6888294000000004</v>
      </c>
      <c r="CU223">
        <v>-5.5375220000000001</v>
      </c>
      <c r="CV223">
        <v>-5.5375220000000001</v>
      </c>
      <c r="CW223">
        <v>-5.5375220000000001</v>
      </c>
      <c r="CX223">
        <v>-5.5375220000000001</v>
      </c>
      <c r="CY223">
        <v>-5.4666014000000001</v>
      </c>
      <c r="CZ223">
        <v>-5.4666014000000001</v>
      </c>
      <c r="DA223">
        <v>-5.4666014000000001</v>
      </c>
      <c r="DB223">
        <v>-5.4666014000000001</v>
      </c>
      <c r="DC223">
        <v>-5.8183474999999998</v>
      </c>
      <c r="DD223">
        <v>-5.8183474999999998</v>
      </c>
      <c r="DE223">
        <v>-5.8183474999999998</v>
      </c>
      <c r="DF223">
        <v>-5.8183474999999998</v>
      </c>
      <c r="DG223">
        <v>-6.0288643999999998</v>
      </c>
      <c r="DH223">
        <v>-6.0288643999999998</v>
      </c>
      <c r="DI223">
        <v>-6.0288643999999998</v>
      </c>
      <c r="DJ223">
        <v>-6.0288643999999998</v>
      </c>
      <c r="DK223">
        <v>-6.0926685000000003</v>
      </c>
      <c r="DL223">
        <v>-6.0926685000000003</v>
      </c>
      <c r="DM223">
        <v>-6.0926685000000003</v>
      </c>
      <c r="DN223">
        <v>-6.0926685000000003</v>
      </c>
      <c r="DO223">
        <v>-6.1329770000000003</v>
      </c>
      <c r="DP223">
        <v>-6.1329770000000003</v>
      </c>
      <c r="DQ223">
        <v>-6.1329770000000003</v>
      </c>
      <c r="DR223">
        <v>-6.1329770000000003</v>
      </c>
      <c r="DS223">
        <v>-5.848363</v>
      </c>
      <c r="DT223">
        <v>-5.848363</v>
      </c>
      <c r="DU223">
        <v>-5.848363</v>
      </c>
      <c r="DV223">
        <v>-5.848363</v>
      </c>
      <c r="DW223">
        <v>-5.1003290000000003</v>
      </c>
      <c r="DX223">
        <v>-5.1003290000000003</v>
      </c>
      <c r="DY223">
        <v>-5.1003290000000003</v>
      </c>
      <c r="DZ223">
        <v>-5.1003290000000003</v>
      </c>
      <c r="EA223">
        <v>-4.8285822999999999</v>
      </c>
      <c r="EB223">
        <v>-4.8285822999999999</v>
      </c>
      <c r="EC223">
        <v>-5.1921853999999996</v>
      </c>
      <c r="ED223">
        <v>-5.1921853999999996</v>
      </c>
      <c r="EE223">
        <v>-5.1921853999999996</v>
      </c>
      <c r="EF223">
        <v>-5.1921853999999996</v>
      </c>
      <c r="EG223">
        <v>-5.1921853999999996</v>
      </c>
      <c r="EH223">
        <v>-5.5722027000000001</v>
      </c>
      <c r="EI223">
        <v>-4.9562809999999997</v>
      </c>
      <c r="EJ223">
        <v>-4.9562809999999997</v>
      </c>
      <c r="EK223">
        <v>-4.9562809999999997</v>
      </c>
      <c r="EL223">
        <v>-4.9562809999999997</v>
      </c>
      <c r="EM223">
        <v>-4.9562809999999997</v>
      </c>
      <c r="EN223">
        <v>-4.8631525</v>
      </c>
      <c r="EO223">
        <v>-4.8631525</v>
      </c>
      <c r="EP223">
        <v>-5.3329988000000004</v>
      </c>
      <c r="EQ223">
        <v>-5.3329988000000004</v>
      </c>
      <c r="ER223">
        <v>-5.3329988000000004</v>
      </c>
      <c r="ES223">
        <v>-5.3329988000000004</v>
      </c>
      <c r="ET223">
        <v>-6.2915380000000001</v>
      </c>
      <c r="EU223">
        <v>-6.2915380000000001</v>
      </c>
      <c r="EV223">
        <v>-6.2915380000000001</v>
      </c>
      <c r="EW223">
        <v>-6.3715739999999998</v>
      </c>
      <c r="EX223">
        <v>-6.3715739999999998</v>
      </c>
      <c r="EY223">
        <v>-6.3715739999999998</v>
      </c>
      <c r="EZ223">
        <v>-6.3715739999999998</v>
      </c>
      <c r="FA223">
        <v>-6.4524464999999998</v>
      </c>
      <c r="FB223">
        <v>-6.4524464999999998</v>
      </c>
      <c r="FC223">
        <v>-5.6842290000000002</v>
      </c>
      <c r="FD223">
        <v>-5.6842290000000002</v>
      </c>
      <c r="FE223">
        <v>-5.6842290000000002</v>
      </c>
      <c r="FF223">
        <v>-5.6842290000000002</v>
      </c>
      <c r="FG223">
        <v>-5.0194806999999999</v>
      </c>
      <c r="FH223">
        <v>-5.0194806999999999</v>
      </c>
      <c r="FI223">
        <v>-4.6039504999999998</v>
      </c>
      <c r="FJ223">
        <v>-4.6039504999999998</v>
      </c>
      <c r="FK223">
        <v>-4.6039504999999998</v>
      </c>
      <c r="FL223">
        <v>-4.6039504999999998</v>
      </c>
      <c r="FM223">
        <v>-4.6039504999999998</v>
      </c>
      <c r="FN223">
        <v>-4.3506229999999997</v>
      </c>
      <c r="FO223">
        <v>-4.3506229999999997</v>
      </c>
      <c r="FP223">
        <v>-4.1018340000000002</v>
      </c>
      <c r="FQ223">
        <v>-4.1018340000000002</v>
      </c>
      <c r="FR223">
        <v>-4.1018340000000002</v>
      </c>
      <c r="FS223">
        <v>-4.1018340000000002</v>
      </c>
      <c r="FT223">
        <v>-4.1353179999999998</v>
      </c>
      <c r="FU223">
        <v>-4.1353179999999998</v>
      </c>
      <c r="FV223">
        <v>-3.6548533000000001</v>
      </c>
      <c r="FW223">
        <v>-3.6548533000000001</v>
      </c>
      <c r="FX223">
        <v>-3.6548533000000001</v>
      </c>
      <c r="FY223">
        <v>-3.6548533000000001</v>
      </c>
      <c r="FZ223">
        <v>-3.6548533000000001</v>
      </c>
      <c r="GA223">
        <v>-3.5207595999999999</v>
      </c>
      <c r="GB223">
        <v>-3.5207595999999999</v>
      </c>
      <c r="GC223">
        <v>-2.9174652000000001</v>
      </c>
      <c r="GD223">
        <v>-2.9174652000000001</v>
      </c>
      <c r="GE223">
        <v>-2.9174652000000001</v>
      </c>
      <c r="GF223">
        <v>-2.9174652000000001</v>
      </c>
      <c r="GG223">
        <v>-2.9174652000000001</v>
      </c>
      <c r="GH223">
        <v>-2.6147792000000001</v>
      </c>
      <c r="GI223">
        <v>-2.6147792000000001</v>
      </c>
      <c r="GJ223">
        <v>-2.4300801999999999</v>
      </c>
      <c r="GK223">
        <v>-2.4300801999999999</v>
      </c>
      <c r="GL223">
        <v>-2.4300801999999999</v>
      </c>
      <c r="GM223">
        <v>-2.4300801999999999</v>
      </c>
      <c r="GN223">
        <v>-2.3100276000000002</v>
      </c>
      <c r="GO223">
        <v>-2.3100276000000002</v>
      </c>
      <c r="GP223">
        <v>-2.3100276000000002</v>
      </c>
      <c r="GQ223">
        <v>-2.3504200000000002</v>
      </c>
      <c r="GR223">
        <v>-2.3504200000000002</v>
      </c>
      <c r="GS223">
        <v>-2.3504200000000002</v>
      </c>
      <c r="GT223">
        <v>-2.3504200000000002</v>
      </c>
      <c r="GU223">
        <v>-1.9482561</v>
      </c>
      <c r="GV223">
        <v>-1.9482561</v>
      </c>
      <c r="GW223">
        <v>-1.9482561</v>
      </c>
      <c r="GX223">
        <v>-1.6950860000000001</v>
      </c>
      <c r="GY223">
        <v>-1.6950860000000001</v>
      </c>
      <c r="GZ223">
        <v>-1.6950860000000001</v>
      </c>
      <c r="HA223">
        <v>-1.6950860000000001</v>
      </c>
      <c r="HB223">
        <v>-1.1143334</v>
      </c>
      <c r="HC223">
        <v>-1.1143334</v>
      </c>
      <c r="HD223">
        <v>-1.6838822</v>
      </c>
      <c r="HE223">
        <v>-1.6838822</v>
      </c>
      <c r="HF223">
        <v>-1.6838822</v>
      </c>
      <c r="HG223">
        <v>-1.6838822</v>
      </c>
      <c r="HH223">
        <v>-1.6838822</v>
      </c>
      <c r="HI223">
        <v>-1.9402442</v>
      </c>
      <c r="HJ223">
        <v>-1.9402442</v>
      </c>
      <c r="HK223">
        <v>-2.5644732000000001</v>
      </c>
      <c r="HL223">
        <v>-2.5644732000000001</v>
      </c>
      <c r="HM223">
        <v>-2.5644732000000001</v>
      </c>
      <c r="HN223">
        <v>-2.5644732000000001</v>
      </c>
      <c r="HO223">
        <v>-2.5644732000000001</v>
      </c>
      <c r="HP223">
        <v>-2.4430187000000001</v>
      </c>
      <c r="HQ223">
        <v>-2.4430187000000001</v>
      </c>
      <c r="HR223">
        <v>-3.0524662</v>
      </c>
      <c r="HS223">
        <v>-3.0524662</v>
      </c>
      <c r="HT223">
        <v>-3.0524662</v>
      </c>
      <c r="HU223">
        <v>-3.0524662</v>
      </c>
      <c r="HV223">
        <v>-3.0524662</v>
      </c>
      <c r="HW223">
        <v>-2.7034482999999998</v>
      </c>
      <c r="HX223">
        <v>-2.7034482999999998</v>
      </c>
      <c r="HY223">
        <v>-3.123138</v>
      </c>
      <c r="HZ223">
        <v>-3.123138</v>
      </c>
      <c r="IA223">
        <v>-3.123138</v>
      </c>
      <c r="IB223">
        <v>-3.123138</v>
      </c>
      <c r="IC223">
        <v>-3.123138</v>
      </c>
      <c r="ID223">
        <v>-3.2163336</v>
      </c>
      <c r="IE223">
        <v>-3.2163336</v>
      </c>
      <c r="IF223">
        <v>-3.2163336</v>
      </c>
      <c r="IG223">
        <v>-3.1196828000000001</v>
      </c>
      <c r="IH223">
        <v>-3.1196828000000001</v>
      </c>
      <c r="II223">
        <v>-3.1196828000000001</v>
      </c>
      <c r="IJ223">
        <v>-3.1196828000000001</v>
      </c>
      <c r="IK223">
        <v>-3.1196828000000001</v>
      </c>
      <c r="IL223">
        <v>-3.0682895000000001</v>
      </c>
      <c r="IM223">
        <v>-3.0682895000000001</v>
      </c>
      <c r="IN223">
        <v>-3.0682895000000001</v>
      </c>
      <c r="IO223">
        <v>-2.9922659999999999</v>
      </c>
      <c r="IP223">
        <v>-2.9922659999999999</v>
      </c>
      <c r="IQ223">
        <v>-2.9922659999999999</v>
      </c>
      <c r="IR223">
        <v>-2.9922659999999999</v>
      </c>
      <c r="IS223">
        <v>-2.9922659999999999</v>
      </c>
      <c r="IT223">
        <v>-2.8306640000000001</v>
      </c>
      <c r="IU223">
        <v>-2.8306640000000001</v>
      </c>
      <c r="IV223">
        <v>-2.8306640000000001</v>
      </c>
      <c r="IW223">
        <v>-2.8015566000000001</v>
      </c>
      <c r="IX223">
        <v>-2.8015566000000001</v>
      </c>
      <c r="IY223">
        <v>-2.8015566000000001</v>
      </c>
      <c r="IZ223">
        <v>-2.8015566000000001</v>
      </c>
      <c r="JA223">
        <v>-2.8015566000000001</v>
      </c>
      <c r="JB223">
        <v>-2.5289666999999998</v>
      </c>
      <c r="JC223">
        <v>-2.5289666999999998</v>
      </c>
      <c r="JD223">
        <v>-2.5289666999999998</v>
      </c>
      <c r="JE223">
        <v>-2.2808359999999999</v>
      </c>
      <c r="JF223">
        <v>-2.2808359999999999</v>
      </c>
      <c r="JG223">
        <v>-2.2808359999999999</v>
      </c>
      <c r="JH223">
        <v>-2.2808359999999999</v>
      </c>
      <c r="JI223">
        <v>-2.2808359999999999</v>
      </c>
      <c r="JJ223">
        <v>-1.9600865000000001</v>
      </c>
      <c r="JK223">
        <v>-1.9600865000000001</v>
      </c>
      <c r="JL223">
        <v>-1.9600865000000001</v>
      </c>
      <c r="JM223">
        <v>-1.7289699999999999</v>
      </c>
      <c r="JN223">
        <v>-1.7289699999999999</v>
      </c>
      <c r="JO223">
        <v>-1.7289699999999999</v>
      </c>
      <c r="JP223">
        <v>-1.7289699999999999</v>
      </c>
      <c r="JQ223">
        <v>-1.7289699999999999</v>
      </c>
      <c r="JR223">
        <v>-1.5380744</v>
      </c>
      <c r="JS223">
        <v>-1.5380744</v>
      </c>
      <c r="JT223">
        <v>-1.5380744</v>
      </c>
      <c r="JU223">
        <v>-1.3776444000000001</v>
      </c>
      <c r="JV223">
        <v>-1.3776444000000001</v>
      </c>
      <c r="JW223">
        <v>-1.3776444000000001</v>
      </c>
      <c r="JX223">
        <v>-1.3776444000000001</v>
      </c>
      <c r="JY223">
        <v>-1.3776444000000001</v>
      </c>
      <c r="JZ223">
        <v>-1.3226359999999999</v>
      </c>
      <c r="KA223">
        <v>-1.3226359999999999</v>
      </c>
      <c r="KB223">
        <v>-1.3226359999999999</v>
      </c>
      <c r="KC223">
        <v>-1.3226359999999999</v>
      </c>
      <c r="KD223">
        <v>-1.3227637000000001</v>
      </c>
      <c r="KE223">
        <v>-1.3227637000000001</v>
      </c>
      <c r="KF223">
        <v>-1.3227637000000001</v>
      </c>
      <c r="KG223">
        <v>-1.3227637000000001</v>
      </c>
      <c r="KH223">
        <v>-1.4138525</v>
      </c>
      <c r="KI223">
        <v>-1.4138525</v>
      </c>
      <c r="KJ223">
        <v>-1.4138525</v>
      </c>
      <c r="KK223">
        <v>-1.4138525</v>
      </c>
      <c r="KL223">
        <v>-1.428633</v>
      </c>
      <c r="KM223">
        <v>-1.428633</v>
      </c>
      <c r="KN223">
        <v>-1.428633</v>
      </c>
      <c r="KO223">
        <v>-1.428633</v>
      </c>
      <c r="KP223">
        <v>-1.428633</v>
      </c>
      <c r="KQ223">
        <v>-1.4321330999999999</v>
      </c>
      <c r="KR223">
        <v>-1.4321330999999999</v>
      </c>
      <c r="KS223">
        <v>-1.4321330999999999</v>
      </c>
      <c r="KT223">
        <v>-1.4050320000000001</v>
      </c>
      <c r="KU223">
        <v>-1.4050320000000001</v>
      </c>
      <c r="KV223">
        <v>-1.4050320000000001</v>
      </c>
      <c r="KW223">
        <v>-1.4050320000000001</v>
      </c>
      <c r="KX223">
        <v>-1.3226507999999999</v>
      </c>
      <c r="KY223">
        <v>-1.3226507999999999</v>
      </c>
      <c r="KZ223">
        <v>-1.3226507999999999</v>
      </c>
      <c r="LA223">
        <v>-1.4013587999999999</v>
      </c>
      <c r="LB223">
        <v>-1.4013587999999999</v>
      </c>
      <c r="LC223">
        <v>-1.4013587999999999</v>
      </c>
      <c r="LD223">
        <v>-1.4013587999999999</v>
      </c>
      <c r="LE223">
        <v>-1.4013587999999999</v>
      </c>
      <c r="LF223">
        <v>-1.3552957999999999</v>
      </c>
      <c r="LG223">
        <v>-1.3552957999999999</v>
      </c>
      <c r="LH223">
        <v>-1.3552957999999999</v>
      </c>
      <c r="LI223">
        <v>-1.4474536</v>
      </c>
      <c r="LJ223">
        <v>-1.4474536</v>
      </c>
      <c r="LK223">
        <v>-1.4474536</v>
      </c>
      <c r="LL223">
        <v>-1.4474536</v>
      </c>
      <c r="LM223">
        <v>-1.4474536</v>
      </c>
      <c r="LN223">
        <v>-1.4309813</v>
      </c>
      <c r="LO223">
        <v>-1.4309813</v>
      </c>
      <c r="LP223">
        <v>-1.4309813</v>
      </c>
      <c r="LQ223">
        <v>-1.5119895000000001</v>
      </c>
      <c r="LR223">
        <v>-1.5119895000000001</v>
      </c>
      <c r="LS223">
        <v>-1.5119895000000001</v>
      </c>
      <c r="LT223">
        <v>-1.5119895000000001</v>
      </c>
      <c r="LU223">
        <v>-1.5119895000000001</v>
      </c>
      <c r="LV223">
        <v>-1.5499575999999999</v>
      </c>
      <c r="LW223">
        <v>-1.5499575999999999</v>
      </c>
      <c r="LX223">
        <v>-1.5499575999999999</v>
      </c>
      <c r="LY223">
        <v>-1.646614</v>
      </c>
      <c r="LZ223">
        <v>-1.646614</v>
      </c>
      <c r="MA223">
        <v>-1.646614</v>
      </c>
      <c r="MB223">
        <v>-1.646614</v>
      </c>
      <c r="MC223">
        <v>-1.646614</v>
      </c>
      <c r="MD223">
        <v>-1.7056948000000001</v>
      </c>
      <c r="ME223">
        <v>-1.7056948000000001</v>
      </c>
      <c r="MF223">
        <v>-1.7056948000000001</v>
      </c>
      <c r="MG223">
        <v>-1.7719208</v>
      </c>
      <c r="MH223">
        <v>-1.7719208</v>
      </c>
      <c r="MI223">
        <v>-1.7719208</v>
      </c>
      <c r="MJ223">
        <v>-1.7719208</v>
      </c>
      <c r="MK223">
        <v>-1.7575339999999999</v>
      </c>
      <c r="ML223">
        <v>-1.7575339999999999</v>
      </c>
      <c r="MM223">
        <v>-1.7575339999999999</v>
      </c>
      <c r="MN223">
        <v>-1.8234186999999999</v>
      </c>
      <c r="MO223">
        <v>-1.8234186999999999</v>
      </c>
      <c r="MP223">
        <v>-1.8234186999999999</v>
      </c>
      <c r="MQ223">
        <v>-1.8234186999999999</v>
      </c>
      <c r="MR223">
        <v>-1.8234186999999999</v>
      </c>
      <c r="MS223">
        <v>-1.8300703</v>
      </c>
      <c r="MT223">
        <v>-1.8300703</v>
      </c>
      <c r="MU223">
        <v>-1.8300703</v>
      </c>
      <c r="MV223">
        <v>-1.9385965000000001</v>
      </c>
      <c r="MW223">
        <v>-1.9385965000000001</v>
      </c>
      <c r="MX223">
        <v>-1.9385965000000001</v>
      </c>
      <c r="MY223">
        <v>-1.9385965000000001</v>
      </c>
      <c r="MZ223">
        <v>-2.0653640000000002</v>
      </c>
      <c r="NA223">
        <v>-2.0653640000000002</v>
      </c>
      <c r="NB223">
        <v>-2.0653640000000002</v>
      </c>
      <c r="NC223">
        <v>-2.2557724000000001</v>
      </c>
      <c r="ND223">
        <v>-2.2557724000000001</v>
      </c>
      <c r="NE223">
        <v>-2.2557724000000001</v>
      </c>
      <c r="NF223">
        <v>-2.2557724000000001</v>
      </c>
      <c r="NG223">
        <v>-2.2557724000000001</v>
      </c>
      <c r="NH223">
        <v>-2.3477172999999998</v>
      </c>
      <c r="NI223">
        <v>-2.3477172999999998</v>
      </c>
      <c r="NJ223">
        <v>-2.3477172999999998</v>
      </c>
      <c r="NK223">
        <v>-2.2562899999999999</v>
      </c>
      <c r="NL223">
        <v>-2.2562899999999999</v>
      </c>
      <c r="NM223">
        <v>-2.2562899999999999</v>
      </c>
      <c r="NN223">
        <v>-2.2562899999999999</v>
      </c>
      <c r="NO223">
        <v>-2.2814770000000002</v>
      </c>
      <c r="NP223">
        <v>-2.2814770000000002</v>
      </c>
      <c r="NQ223">
        <v>-2.2814770000000002</v>
      </c>
      <c r="NR223">
        <v>-11.104834</v>
      </c>
      <c r="NS223">
        <v>-11.104834</v>
      </c>
      <c r="NT223">
        <v>-11.104834</v>
      </c>
      <c r="NU223">
        <v>-11.104834</v>
      </c>
      <c r="NV223">
        <v>-11.104834</v>
      </c>
      <c r="NW223">
        <v>-8.9799980000000001</v>
      </c>
      <c r="NX223">
        <v>-8.9799980000000001</v>
      </c>
      <c r="NY223">
        <v>-8.9799980000000001</v>
      </c>
      <c r="NZ223">
        <v>-9.0701660000000004</v>
      </c>
      <c r="OA223">
        <v>-9.0701660000000004</v>
      </c>
      <c r="OB223">
        <v>-9.0701660000000004</v>
      </c>
      <c r="OC223">
        <v>-9.0701660000000004</v>
      </c>
      <c r="OD223">
        <v>-9.0701660000000004</v>
      </c>
      <c r="OE223">
        <v>-11.102034</v>
      </c>
      <c r="OF223">
        <v>-11.102034</v>
      </c>
      <c r="OG223">
        <v>-11.102034</v>
      </c>
      <c r="OH223">
        <v>-10.209414499999999</v>
      </c>
      <c r="OI223">
        <v>-10.209414499999999</v>
      </c>
      <c r="OJ223">
        <v>-10.209414499999999</v>
      </c>
      <c r="OK223">
        <v>-10.209414499999999</v>
      </c>
      <c r="OL223">
        <v>-10.209414499999999</v>
      </c>
      <c r="OM223">
        <v>-11.219681</v>
      </c>
      <c r="ON223">
        <v>-11.219681</v>
      </c>
      <c r="OO223">
        <v>-11.219681</v>
      </c>
      <c r="OP223">
        <v>-10.238765000000001</v>
      </c>
      <c r="OQ223">
        <v>-10.238765000000001</v>
      </c>
      <c r="OR223">
        <v>-10.238765000000001</v>
      </c>
      <c r="OS223">
        <v>-10.238765000000001</v>
      </c>
      <c r="OT223">
        <v>-10.238765000000001</v>
      </c>
      <c r="OU223">
        <v>-10.409924999999999</v>
      </c>
      <c r="OV223">
        <v>-10.409924999999999</v>
      </c>
      <c r="OW223">
        <v>-10.409924999999999</v>
      </c>
      <c r="OX223">
        <v>-8.4201110000000003</v>
      </c>
      <c r="OY223">
        <v>-8.4201110000000003</v>
      </c>
      <c r="OZ223">
        <v>-8.4201110000000003</v>
      </c>
      <c r="PA223">
        <v>-8.4201110000000003</v>
      </c>
      <c r="PB223">
        <v>-6.0591054</v>
      </c>
      <c r="PC223">
        <v>-6.0591054</v>
      </c>
      <c r="PD223">
        <v>-6.0591054</v>
      </c>
      <c r="PE223">
        <v>-4.0056133000000003</v>
      </c>
      <c r="PF223">
        <v>-4.0056133000000003</v>
      </c>
      <c r="PG223">
        <v>-4.0056133000000003</v>
      </c>
      <c r="PH223">
        <v>-4.0056133000000003</v>
      </c>
      <c r="PI223">
        <v>-4.0056133000000003</v>
      </c>
      <c r="PJ223">
        <v>-2.9687579999999998</v>
      </c>
      <c r="PK223">
        <v>-2.9687579999999998</v>
      </c>
      <c r="PL223">
        <v>-2.9687579999999998</v>
      </c>
      <c r="PM223">
        <v>-2.9687579999999998</v>
      </c>
      <c r="PN223">
        <v>-2.1045758999999999</v>
      </c>
      <c r="PO223">
        <v>-2.1045758999999999</v>
      </c>
      <c r="PP223">
        <v>-2.1045758999999999</v>
      </c>
      <c r="PQ223">
        <v>-2.1045758999999999</v>
      </c>
      <c r="PR223">
        <v>-1.7108669999999999</v>
      </c>
      <c r="PS223">
        <v>-1.7108669999999999</v>
      </c>
      <c r="PT223">
        <v>-1.7108669999999999</v>
      </c>
      <c r="PU223">
        <v>-1.7108669999999999</v>
      </c>
      <c r="PV223">
        <v>-1.4822971</v>
      </c>
      <c r="PW223">
        <v>-1.4822971</v>
      </c>
      <c r="PX223">
        <v>-1.4822971</v>
      </c>
      <c r="PY223">
        <v>-1.4822971</v>
      </c>
      <c r="PZ223">
        <v>-1.4822971</v>
      </c>
      <c r="QA223">
        <v>-1.3422759</v>
      </c>
      <c r="QB223">
        <v>-1.3422759</v>
      </c>
      <c r="QC223">
        <v>-1.3422759</v>
      </c>
      <c r="QD223">
        <v>-1.3751116999999999</v>
      </c>
      <c r="QE223">
        <v>-1.3751116999999999</v>
      </c>
      <c r="QF223">
        <v>-1.3751116999999999</v>
      </c>
      <c r="QG223">
        <v>-1.3751116999999999</v>
      </c>
      <c r="QH223">
        <v>-1.3751116999999999</v>
      </c>
      <c r="QI223">
        <v>-1.4765054</v>
      </c>
      <c r="QJ223">
        <v>-1.4765054</v>
      </c>
      <c r="QK223">
        <v>-1.4765054</v>
      </c>
      <c r="QL223">
        <v>-1.5488885999999999</v>
      </c>
      <c r="QM223">
        <v>-1.5488885999999999</v>
      </c>
      <c r="QN223">
        <v>-1.5488885999999999</v>
      </c>
      <c r="QO223">
        <v>-1.5488885999999999</v>
      </c>
      <c r="QP223">
        <v>-1.5488885999999999</v>
      </c>
      <c r="QQ223">
        <v>-1.5934861</v>
      </c>
      <c r="QR223">
        <v>-1.5934861</v>
      </c>
      <c r="QS223">
        <v>-1.5934861</v>
      </c>
      <c r="QT223">
        <v>-1.5147816999999999</v>
      </c>
      <c r="QU223">
        <v>-1.5147816999999999</v>
      </c>
      <c r="QV223">
        <v>-1.5147816999999999</v>
      </c>
      <c r="QW223">
        <v>-1.5147816999999999</v>
      </c>
      <c r="QX223">
        <v>-1.5147816999999999</v>
      </c>
      <c r="QY223">
        <v>-1.3777595</v>
      </c>
      <c r="QZ223">
        <v>-1.3777595</v>
      </c>
      <c r="RA223">
        <v>-1.3777595</v>
      </c>
      <c r="RB223">
        <v>-1.2326295</v>
      </c>
      <c r="RC223">
        <v>-1.2326295</v>
      </c>
      <c r="RD223">
        <v>-1.2326295</v>
      </c>
      <c r="RE223">
        <v>-1.2326295</v>
      </c>
      <c r="RF223">
        <v>-1.2326295</v>
      </c>
      <c r="RG223">
        <v>-1.0724244999999999</v>
      </c>
      <c r="RH223">
        <v>-1.0724244999999999</v>
      </c>
      <c r="RI223">
        <v>-1.0724244999999999</v>
      </c>
      <c r="RJ223">
        <v>-0.90157103999999999</v>
      </c>
      <c r="RK223">
        <v>-0.90157103999999999</v>
      </c>
      <c r="RL223">
        <v>-0.90157103999999999</v>
      </c>
      <c r="RM223">
        <v>-0.90157103999999999</v>
      </c>
      <c r="RN223">
        <v>-0.90157103999999999</v>
      </c>
      <c r="RO223">
        <v>-0.47833281999999999</v>
      </c>
      <c r="RP223">
        <v>-0.47833281999999999</v>
      </c>
      <c r="RQ223">
        <v>-0.47833281999999999</v>
      </c>
      <c r="RR223">
        <v>-8.7328329999999996E-2</v>
      </c>
      <c r="RS223">
        <v>-8.7328329999999996E-2</v>
      </c>
      <c r="RT223">
        <v>-8.7328329999999996E-2</v>
      </c>
      <c r="RU223">
        <v>-8.7328329999999996E-2</v>
      </c>
      <c r="RV223">
        <v>-8.7328329999999996E-2</v>
      </c>
      <c r="RW223">
        <v>0.28146198</v>
      </c>
      <c r="RX223">
        <v>0.28146198</v>
      </c>
      <c r="RY223">
        <v>0.74857454999999995</v>
      </c>
      <c r="RZ223">
        <v>0.74857454999999995</v>
      </c>
      <c r="SA223">
        <v>0.74857454999999995</v>
      </c>
      <c r="SB223">
        <v>0.74857454999999995</v>
      </c>
      <c r="SC223">
        <v>0.74857454999999995</v>
      </c>
      <c r="SD223">
        <v>1.1260250999999999</v>
      </c>
      <c r="SE223">
        <v>1.1260250999999999</v>
      </c>
      <c r="SF223">
        <v>1.8494577000000001</v>
      </c>
      <c r="SG223">
        <v>1.8494577000000001</v>
      </c>
      <c r="SH223">
        <v>1.8494577000000001</v>
      </c>
      <c r="SI223">
        <v>1.8494577000000001</v>
      </c>
      <c r="SJ223">
        <v>1.8494577000000001</v>
      </c>
      <c r="SK223">
        <v>1.9153374000000001</v>
      </c>
      <c r="SL223">
        <v>1.9153374000000001</v>
      </c>
      <c r="SM223">
        <v>1.7316746999999999</v>
      </c>
      <c r="SN223">
        <v>1.7316746999999999</v>
      </c>
      <c r="SO223">
        <v>1.7316746999999999</v>
      </c>
      <c r="SP223">
        <v>1.7316746999999999</v>
      </c>
      <c r="SQ223">
        <v>1.7316746999999999</v>
      </c>
      <c r="SR223">
        <v>1.6902257000000001</v>
      </c>
      <c r="SS223">
        <v>1.6902257000000001</v>
      </c>
      <c r="ST223">
        <v>4.9528575000000004</v>
      </c>
      <c r="SU223">
        <v>4.9528575000000004</v>
      </c>
      <c r="SV223">
        <v>4.9528575000000004</v>
      </c>
      <c r="SW223">
        <v>4.9528575000000004</v>
      </c>
      <c r="SX223">
        <v>2.3128717000000001</v>
      </c>
      <c r="SY223">
        <v>2.3128717000000001</v>
      </c>
      <c r="SZ223">
        <v>2.3128717000000001</v>
      </c>
      <c r="TA223">
        <v>6.2709937</v>
      </c>
      <c r="TB223">
        <v>6.2709937</v>
      </c>
      <c r="TC223">
        <v>6.2709937</v>
      </c>
      <c r="TD223">
        <v>6.2709937</v>
      </c>
      <c r="TE223">
        <v>5.8946680000000002</v>
      </c>
      <c r="TF223">
        <v>5.8946680000000002</v>
      </c>
      <c r="TG223">
        <v>5.8946680000000002</v>
      </c>
      <c r="TH223">
        <v>6.2318344000000003</v>
      </c>
      <c r="TI223">
        <v>6.2318344000000003</v>
      </c>
      <c r="TJ223">
        <v>6.2318344000000003</v>
      </c>
      <c r="TK223">
        <v>6.2318344000000003</v>
      </c>
      <c r="TL223">
        <v>5.6080240000000003</v>
      </c>
      <c r="TM223">
        <v>5.6080240000000003</v>
      </c>
      <c r="TN223">
        <v>4.5029510000000004</v>
      </c>
      <c r="TO223">
        <v>4.5029510000000004</v>
      </c>
      <c r="TP223">
        <v>4.5029510000000004</v>
      </c>
      <c r="TQ223">
        <v>4.5029510000000004</v>
      </c>
      <c r="TR223">
        <v>4.5029510000000004</v>
      </c>
      <c r="TS223">
        <v>4.0521880000000001</v>
      </c>
      <c r="TT223">
        <v>4.0521880000000001</v>
      </c>
      <c r="TU223">
        <v>2.3611110000000002</v>
      </c>
      <c r="TV223">
        <v>2.3611110000000002</v>
      </c>
      <c r="TW223">
        <v>2.3611110000000002</v>
      </c>
      <c r="TX223">
        <v>2.3611110000000002</v>
      </c>
      <c r="TY223">
        <v>2.3611110000000002</v>
      </c>
      <c r="TZ223">
        <v>2.5035408000000001</v>
      </c>
      <c r="UA223">
        <v>2.5035408000000001</v>
      </c>
      <c r="UB223">
        <v>1.0443815000000001</v>
      </c>
      <c r="UC223">
        <v>1.0443815000000001</v>
      </c>
      <c r="UD223">
        <v>1.0443815000000001</v>
      </c>
      <c r="UE223">
        <v>1.0443815000000001</v>
      </c>
      <c r="UF223">
        <v>1.6832788999999999</v>
      </c>
      <c r="UG223">
        <v>1.6832788999999999</v>
      </c>
      <c r="UH223">
        <v>1.0480647999999999</v>
      </c>
      <c r="UI223">
        <v>1.0480647999999999</v>
      </c>
      <c r="UJ223">
        <v>1.0480647999999999</v>
      </c>
      <c r="UK223">
        <v>1.0480647999999999</v>
      </c>
      <c r="UL223">
        <v>1.0480647999999999</v>
      </c>
      <c r="UM223">
        <v>0.70520579999999999</v>
      </c>
      <c r="UN223">
        <v>0.70520579999999999</v>
      </c>
      <c r="UO223">
        <v>-4.8180069999999997</v>
      </c>
      <c r="UP223">
        <v>-4.8180069999999997</v>
      </c>
      <c r="UQ223">
        <v>-4.8180069999999997</v>
      </c>
      <c r="UR223">
        <v>-4.8180069999999997</v>
      </c>
      <c r="US223">
        <v>-2.0134439999999998</v>
      </c>
      <c r="UT223">
        <v>-2.0134439999999998</v>
      </c>
      <c r="UU223">
        <v>0.84001689999999996</v>
      </c>
      <c r="UV223">
        <v>0.84001689999999996</v>
      </c>
      <c r="UW223">
        <v>0.84001689999999996</v>
      </c>
      <c r="UX223">
        <v>0.84001689999999996</v>
      </c>
      <c r="UY223">
        <v>-1.4361936</v>
      </c>
      <c r="UZ223">
        <v>-1.4361936</v>
      </c>
      <c r="VA223">
        <v>-1.4361936</v>
      </c>
      <c r="VB223">
        <v>-1.8649623</v>
      </c>
      <c r="VC223">
        <v>-1.8649623</v>
      </c>
      <c r="VD223">
        <v>-1.8649623</v>
      </c>
      <c r="VE223">
        <v>-1.8649623</v>
      </c>
      <c r="VF223">
        <v>-7.5747485000000001</v>
      </c>
      <c r="VG223">
        <v>-7.5747485000000001</v>
      </c>
      <c r="VH223">
        <v>-5.7821135999999997</v>
      </c>
      <c r="VI223">
        <v>-5.7821135999999997</v>
      </c>
      <c r="VJ223">
        <v>-5.7821135999999997</v>
      </c>
      <c r="VK223">
        <v>-5.7821135999999997</v>
      </c>
      <c r="VL223">
        <v>-5.7821135999999997</v>
      </c>
      <c r="VM223">
        <v>-5.1937559999999996</v>
      </c>
      <c r="VN223">
        <v>-3.8214374000000002</v>
      </c>
      <c r="VO223">
        <v>-3.8214374000000002</v>
      </c>
      <c r="VP223">
        <v>-3.8214374000000002</v>
      </c>
      <c r="VQ223">
        <v>-3.8214374000000002</v>
      </c>
      <c r="VR223">
        <v>-3.8214374000000002</v>
      </c>
      <c r="VS223">
        <v>-2.8560667</v>
      </c>
      <c r="VT223">
        <v>-2.8560667</v>
      </c>
      <c r="VU223">
        <v>-1.2951112</v>
      </c>
      <c r="VV223">
        <v>-1.2951112</v>
      </c>
      <c r="VW223">
        <v>-1.2951112</v>
      </c>
      <c r="VX223">
        <v>-1.2951112</v>
      </c>
      <c r="VY223">
        <v>-1.1020607</v>
      </c>
      <c r="VZ223">
        <v>-1.1020607</v>
      </c>
      <c r="WA223">
        <v>-1.1020607</v>
      </c>
      <c r="WB223">
        <v>-1.1020607</v>
      </c>
      <c r="WC223">
        <v>-1.5864583999999999</v>
      </c>
      <c r="WD223">
        <v>-1.5864583999999999</v>
      </c>
      <c r="WE223">
        <v>-1.5864583999999999</v>
      </c>
      <c r="WF223">
        <v>-1.5864583999999999</v>
      </c>
      <c r="WG223">
        <v>-2.1975262</v>
      </c>
      <c r="WH223">
        <v>-2.1975262</v>
      </c>
      <c r="WI223">
        <v>-2.1975262</v>
      </c>
      <c r="WJ223">
        <v>-2.1975262</v>
      </c>
      <c r="WK223">
        <v>-1.8453405000000001</v>
      </c>
      <c r="WL223">
        <v>-1.8453405000000001</v>
      </c>
      <c r="WM223">
        <v>-1.8453405000000001</v>
      </c>
      <c r="WN223">
        <v>-1.8453405000000001</v>
      </c>
      <c r="WO223">
        <v>-1.5140517</v>
      </c>
      <c r="WP223">
        <v>-1.5140517</v>
      </c>
      <c r="WQ223">
        <v>-1.5140517</v>
      </c>
      <c r="WR223">
        <v>-1.5140517</v>
      </c>
      <c r="WS223">
        <v>-1.5395160999999999</v>
      </c>
      <c r="WT223">
        <v>-1.5395160999999999</v>
      </c>
      <c r="WU223">
        <v>-1.5395160999999999</v>
      </c>
      <c r="WV223">
        <v>-1.5395160999999999</v>
      </c>
      <c r="WW223">
        <v>-1.4557655</v>
      </c>
      <c r="WX223">
        <v>-1.4557655</v>
      </c>
      <c r="WY223">
        <v>-1.4557655</v>
      </c>
      <c r="WZ223">
        <v>-1.4557655</v>
      </c>
      <c r="XA223">
        <v>-1.5159677</v>
      </c>
      <c r="XB223">
        <v>-1.5159677</v>
      </c>
      <c r="XC223">
        <v>-1.5159677</v>
      </c>
      <c r="XD223">
        <v>-1.5159677</v>
      </c>
      <c r="XE223">
        <v>-1.65734</v>
      </c>
      <c r="XF223">
        <v>-1.65734</v>
      </c>
      <c r="XG223">
        <v>-1.65734</v>
      </c>
      <c r="XH223">
        <v>-1.65734</v>
      </c>
      <c r="XI223">
        <v>-2.8633866000000001</v>
      </c>
      <c r="XJ223">
        <v>-2.8633866000000001</v>
      </c>
      <c r="XK223">
        <v>-2.8633866000000001</v>
      </c>
      <c r="XL223">
        <v>-2.8633866000000001</v>
      </c>
      <c r="XM223">
        <v>-5.3289119999999999</v>
      </c>
      <c r="XN223">
        <v>-5.3289119999999999</v>
      </c>
      <c r="XO223">
        <v>-5.3289119999999999</v>
      </c>
      <c r="XP223">
        <v>-5.3289119999999999</v>
      </c>
      <c r="XQ223">
        <v>-7.0297627</v>
      </c>
      <c r="XR223">
        <v>-7.0297627</v>
      </c>
      <c r="XS223">
        <v>-7.0297627</v>
      </c>
      <c r="XT223">
        <v>-7.0297627</v>
      </c>
      <c r="XU223">
        <v>-6.2455696999999999</v>
      </c>
      <c r="XV223">
        <v>-6.2455696999999999</v>
      </c>
      <c r="XW223">
        <v>-6.2455696999999999</v>
      </c>
      <c r="XX223">
        <v>-6.2455696999999999</v>
      </c>
      <c r="XY223">
        <v>-3.5880730000000001</v>
      </c>
      <c r="XZ223">
        <v>-3.5880730000000001</v>
      </c>
      <c r="YA223">
        <v>-3.5880730000000001</v>
      </c>
      <c r="YB223">
        <v>-3.5880730000000001</v>
      </c>
      <c r="YC223">
        <v>-1.061382</v>
      </c>
      <c r="YD223">
        <v>-1.061382</v>
      </c>
      <c r="YE223">
        <v>-1.061382</v>
      </c>
      <c r="YF223">
        <v>-1.061382</v>
      </c>
      <c r="YG223">
        <v>0.69818740000000001</v>
      </c>
      <c r="YH223">
        <v>0.69818740000000001</v>
      </c>
      <c r="YI223">
        <v>0.69818740000000001</v>
      </c>
      <c r="YJ223">
        <v>0.69818740000000001</v>
      </c>
      <c r="YK223">
        <v>1.6402106000000001</v>
      </c>
      <c r="YL223">
        <v>1.6402106000000001</v>
      </c>
      <c r="YM223">
        <v>1.6402106000000001</v>
      </c>
      <c r="YN223">
        <v>1.6402106000000001</v>
      </c>
      <c r="YO223">
        <v>2.0520654</v>
      </c>
      <c r="YP223">
        <v>2.0520654</v>
      </c>
      <c r="YQ223">
        <v>2.0520654</v>
      </c>
      <c r="YR223">
        <v>2.5756196999999998</v>
      </c>
      <c r="YS223">
        <v>2.5756196999999998</v>
      </c>
      <c r="YT223">
        <v>2.5756196999999998</v>
      </c>
      <c r="YU223">
        <v>2.5756196999999998</v>
      </c>
      <c r="YV223">
        <v>2.9260836000000001</v>
      </c>
      <c r="YW223">
        <v>2.9260836000000001</v>
      </c>
      <c r="YX223">
        <v>2.9260836000000001</v>
      </c>
      <c r="YY223">
        <v>2.9260836000000001</v>
      </c>
      <c r="YZ223">
        <v>2.8153484</v>
      </c>
      <c r="ZA223">
        <v>2.8153484</v>
      </c>
      <c r="ZB223">
        <v>2.8153484</v>
      </c>
      <c r="ZC223">
        <v>2.8153484</v>
      </c>
      <c r="ZD223">
        <v>2.7010345</v>
      </c>
      <c r="ZE223">
        <v>2.7010345</v>
      </c>
      <c r="ZF223">
        <v>2.7010345</v>
      </c>
      <c r="ZG223">
        <v>2.7010345</v>
      </c>
      <c r="ZH223">
        <v>2.429859</v>
      </c>
      <c r="ZI223">
        <v>2.429859</v>
      </c>
      <c r="ZJ223">
        <v>2.429859</v>
      </c>
      <c r="ZK223">
        <v>2.429859</v>
      </c>
      <c r="ZL223">
        <v>2.1918129999999998</v>
      </c>
      <c r="ZM223">
        <v>2.1918129999999998</v>
      </c>
      <c r="ZN223">
        <v>2.1918129999999998</v>
      </c>
      <c r="ZO223">
        <v>2.1918129999999998</v>
      </c>
      <c r="ZP223">
        <v>2.0496726000000001</v>
      </c>
      <c r="ZQ223">
        <v>2.0496726000000001</v>
      </c>
      <c r="ZR223">
        <v>2.0496726000000001</v>
      </c>
      <c r="ZS223">
        <v>2.0496726000000001</v>
      </c>
      <c r="ZT223">
        <v>1.4944147000000001</v>
      </c>
      <c r="ZU223">
        <v>1.4944147000000001</v>
      </c>
      <c r="ZV223">
        <v>1.4944147000000001</v>
      </c>
      <c r="ZW223">
        <v>1.4944147000000001</v>
      </c>
      <c r="ZX223">
        <v>-0.11033437</v>
      </c>
      <c r="ZY223">
        <v>-0.11033437</v>
      </c>
      <c r="ZZ223">
        <v>-0.11033437</v>
      </c>
      <c r="AAA223">
        <v>-0.11033437</v>
      </c>
      <c r="AAB223">
        <v>-2.4627671000000002</v>
      </c>
      <c r="AAC223">
        <v>-2.4627671000000002</v>
      </c>
      <c r="AAD223">
        <v>-2.4627671000000002</v>
      </c>
      <c r="AAE223">
        <v>-2.4627671000000002</v>
      </c>
      <c r="AAF223">
        <v>-2.7747378</v>
      </c>
      <c r="AAG223">
        <v>-2.7747378</v>
      </c>
      <c r="AAH223">
        <v>-2.7747378</v>
      </c>
      <c r="AAI223">
        <v>-2.7747378</v>
      </c>
      <c r="AAJ223">
        <v>-0.60223572999999997</v>
      </c>
      <c r="AAK223">
        <v>-0.60223572999999997</v>
      </c>
      <c r="AAL223">
        <v>-0.60223572999999997</v>
      </c>
      <c r="AAM223">
        <v>-0.60223572999999997</v>
      </c>
      <c r="AAN223">
        <v>0.81517209999999996</v>
      </c>
      <c r="AAO223">
        <v>0.81517209999999996</v>
      </c>
      <c r="AAP223">
        <v>0.81517209999999996</v>
      </c>
      <c r="AAQ223">
        <v>0.81517209999999996</v>
      </c>
      <c r="AAR223">
        <v>0.43925730000000002</v>
      </c>
      <c r="AAS223">
        <v>0.43925730000000002</v>
      </c>
    </row>
    <row r="224" spans="1:721" x14ac:dyDescent="0.3">
      <c r="A224" s="2">
        <v>38154</v>
      </c>
      <c r="B224">
        <v>-2.2138192999999999</v>
      </c>
      <c r="C224">
        <v>-2.2138192999999999</v>
      </c>
      <c r="D224">
        <v>-2.1050409999999999</v>
      </c>
      <c r="E224">
        <v>-2.1050409999999999</v>
      </c>
      <c r="F224">
        <v>-2.1050409999999999</v>
      </c>
      <c r="G224">
        <v>-2.1050409999999999</v>
      </c>
      <c r="H224">
        <v>-1.5596089</v>
      </c>
      <c r="I224">
        <v>-1.5596089</v>
      </c>
      <c r="J224">
        <v>-1.5596089</v>
      </c>
      <c r="K224">
        <v>-1.5596089</v>
      </c>
      <c r="L224">
        <v>-1.1300327999999999</v>
      </c>
      <c r="M224">
        <v>-1.1300327999999999</v>
      </c>
      <c r="N224">
        <v>-1.1300327999999999</v>
      </c>
      <c r="O224">
        <v>-1.1300327999999999</v>
      </c>
      <c r="P224">
        <v>-0.94940570000000002</v>
      </c>
      <c r="Q224">
        <v>-0.94940570000000002</v>
      </c>
      <c r="R224">
        <v>-0.94940570000000002</v>
      </c>
      <c r="S224">
        <v>-0.94940570000000002</v>
      </c>
      <c r="T224">
        <v>-0.97869269999999997</v>
      </c>
      <c r="U224">
        <v>-0.97869269999999997</v>
      </c>
      <c r="V224">
        <v>-0.97869269999999997</v>
      </c>
      <c r="W224">
        <v>-0.97869269999999997</v>
      </c>
      <c r="X224">
        <v>-1.2038823000000001</v>
      </c>
      <c r="Y224">
        <v>-1.2038823000000001</v>
      </c>
      <c r="Z224">
        <v>-1.2038823000000001</v>
      </c>
      <c r="AA224">
        <v>-1.2038823000000001</v>
      </c>
      <c r="AB224">
        <v>-1.7056783</v>
      </c>
      <c r="AC224">
        <v>-1.7056783</v>
      </c>
      <c r="AD224">
        <v>-1.7056783</v>
      </c>
      <c r="AE224">
        <v>-1.7056783</v>
      </c>
      <c r="AF224">
        <v>-2.3592477000000001</v>
      </c>
      <c r="AG224">
        <v>-2.3592477000000001</v>
      </c>
      <c r="AH224">
        <v>-2.3592477000000001</v>
      </c>
      <c r="AI224">
        <v>-2.3592477000000001</v>
      </c>
      <c r="AJ224">
        <v>-2.4761662000000002</v>
      </c>
      <c r="AK224">
        <v>-2.4761662000000002</v>
      </c>
      <c r="AL224">
        <v>-2.4761662000000002</v>
      </c>
      <c r="AM224">
        <v>-2.4761662000000002</v>
      </c>
      <c r="AN224">
        <v>-2.367505</v>
      </c>
      <c r="AO224">
        <v>-2.367505</v>
      </c>
      <c r="AP224">
        <v>-2.367505</v>
      </c>
      <c r="AQ224">
        <v>-2.367505</v>
      </c>
      <c r="AR224">
        <v>-2.3541783999999999</v>
      </c>
      <c r="AS224">
        <v>-2.3541783999999999</v>
      </c>
      <c r="AT224">
        <v>-2.3541783999999999</v>
      </c>
      <c r="AU224">
        <v>-2.3541783999999999</v>
      </c>
      <c r="AV224">
        <v>-2.1469356999999998</v>
      </c>
      <c r="AW224">
        <v>-2.1469356999999998</v>
      </c>
      <c r="AX224">
        <v>-2.1469356999999998</v>
      </c>
      <c r="AY224">
        <v>-2.1469356999999998</v>
      </c>
      <c r="AZ224">
        <v>-1.8536391999999999</v>
      </c>
      <c r="BA224">
        <v>-1.8536391999999999</v>
      </c>
      <c r="BB224">
        <v>-1.8536391999999999</v>
      </c>
      <c r="BC224">
        <v>-1.8536391999999999</v>
      </c>
      <c r="BD224">
        <v>-1.6457482999999999</v>
      </c>
      <c r="BE224">
        <v>-1.6457482999999999</v>
      </c>
      <c r="BF224">
        <v>-1.6457482999999999</v>
      </c>
      <c r="BG224">
        <v>-1.8298407999999999</v>
      </c>
      <c r="BH224">
        <v>-1.8298407999999999</v>
      </c>
      <c r="BI224">
        <v>-1.8298407999999999</v>
      </c>
      <c r="BJ224">
        <v>-1.8298407999999999</v>
      </c>
      <c r="BK224">
        <v>-2.5294113</v>
      </c>
      <c r="BL224">
        <v>-2.5294113</v>
      </c>
      <c r="BM224">
        <v>-2.5294113</v>
      </c>
      <c r="BN224">
        <v>-2.5294113</v>
      </c>
      <c r="BO224">
        <v>-1.8683749999999999</v>
      </c>
      <c r="BP224">
        <v>-1.8683749999999999</v>
      </c>
      <c r="BQ224">
        <v>-1.8683749999999999</v>
      </c>
      <c r="BR224">
        <v>-1.8683749999999999</v>
      </c>
      <c r="BS224">
        <v>1.7850663999999999E-2</v>
      </c>
      <c r="BT224">
        <v>1.7850663999999999E-2</v>
      </c>
      <c r="BU224">
        <v>1.7850663999999999E-2</v>
      </c>
      <c r="BV224">
        <v>1.7850663999999999E-2</v>
      </c>
      <c r="BW224">
        <v>-2.092384</v>
      </c>
      <c r="BX224">
        <v>-2.092384</v>
      </c>
      <c r="BY224">
        <v>-2.092384</v>
      </c>
      <c r="BZ224">
        <v>-2.092384</v>
      </c>
      <c r="CA224">
        <v>-11.578640999999999</v>
      </c>
      <c r="CB224">
        <v>-11.578640999999999</v>
      </c>
      <c r="CC224">
        <v>-11.578640999999999</v>
      </c>
      <c r="CD224">
        <v>-11.578640999999999</v>
      </c>
      <c r="CE224">
        <v>-4.8428063000000003</v>
      </c>
      <c r="CF224">
        <v>-4.8428063000000003</v>
      </c>
      <c r="CG224">
        <v>-4.8428063000000003</v>
      </c>
      <c r="CH224">
        <v>-4.8428063000000003</v>
      </c>
      <c r="CI224">
        <v>-5.7501965000000004</v>
      </c>
      <c r="CJ224">
        <v>-5.7501965000000004</v>
      </c>
      <c r="CK224">
        <v>-5.7501965000000004</v>
      </c>
      <c r="CL224">
        <v>-5.7501965000000004</v>
      </c>
      <c r="CM224">
        <v>-6.4969996999999999</v>
      </c>
      <c r="CN224">
        <v>-6.4969996999999999</v>
      </c>
      <c r="CO224">
        <v>-6.4969996999999999</v>
      </c>
      <c r="CP224">
        <v>-6.4969996999999999</v>
      </c>
      <c r="CQ224">
        <v>-6.5869645999999999</v>
      </c>
      <c r="CR224">
        <v>-6.5869645999999999</v>
      </c>
      <c r="CS224">
        <v>-6.5869645999999999</v>
      </c>
      <c r="CT224">
        <v>-6.5869645999999999</v>
      </c>
      <c r="CU224">
        <v>-6.6022835000000004</v>
      </c>
      <c r="CV224">
        <v>-6.6022835000000004</v>
      </c>
      <c r="CW224">
        <v>-6.6022835000000004</v>
      </c>
      <c r="CX224">
        <v>-6.6022835000000004</v>
      </c>
      <c r="CY224">
        <v>-6.7454634000000002</v>
      </c>
      <c r="CZ224">
        <v>-6.7454634000000002</v>
      </c>
      <c r="DA224">
        <v>-6.7454634000000002</v>
      </c>
      <c r="DB224">
        <v>-6.7454634000000002</v>
      </c>
      <c r="DC224">
        <v>-7.3387995000000004</v>
      </c>
      <c r="DD224">
        <v>-7.3387995000000004</v>
      </c>
      <c r="DE224">
        <v>-7.3387995000000004</v>
      </c>
      <c r="DF224">
        <v>-7.3387995000000004</v>
      </c>
      <c r="DG224">
        <v>-7.8805465999999997</v>
      </c>
      <c r="DH224">
        <v>-7.8805465999999997</v>
      </c>
      <c r="DI224">
        <v>-7.8805465999999997</v>
      </c>
      <c r="DJ224">
        <v>-7.8805465999999997</v>
      </c>
      <c r="DK224">
        <v>-8.1163620000000005</v>
      </c>
      <c r="DL224">
        <v>-8.1163620000000005</v>
      </c>
      <c r="DM224">
        <v>-8.1163620000000005</v>
      </c>
      <c r="DN224">
        <v>-8.1163620000000005</v>
      </c>
      <c r="DO224">
        <v>-7.8424420000000001</v>
      </c>
      <c r="DP224">
        <v>-7.8424420000000001</v>
      </c>
      <c r="DQ224">
        <v>-7.8424420000000001</v>
      </c>
      <c r="DR224">
        <v>-7.8424420000000001</v>
      </c>
      <c r="DS224">
        <v>-7.0611987000000003</v>
      </c>
      <c r="DT224">
        <v>-7.0611987000000003</v>
      </c>
      <c r="DU224">
        <v>-7.0611987000000003</v>
      </c>
      <c r="DV224">
        <v>-7.0611987000000003</v>
      </c>
      <c r="DW224">
        <v>-5.6148543000000002</v>
      </c>
      <c r="DX224">
        <v>-5.6148543000000002</v>
      </c>
      <c r="DY224">
        <v>-5.6148543000000002</v>
      </c>
      <c r="DZ224">
        <v>-5.6148543000000002</v>
      </c>
      <c r="EA224">
        <v>-5.3211589999999998</v>
      </c>
      <c r="EB224">
        <v>-5.3211589999999998</v>
      </c>
      <c r="EC224">
        <v>-4.6420383000000003</v>
      </c>
      <c r="ED224">
        <v>-4.6420383000000003</v>
      </c>
      <c r="EE224">
        <v>-4.6420383000000003</v>
      </c>
      <c r="EF224">
        <v>-4.6420383000000003</v>
      </c>
      <c r="EG224">
        <v>-4.6420383000000003</v>
      </c>
      <c r="EH224">
        <v>-5.5075029999999998</v>
      </c>
      <c r="EI224">
        <v>-5.2863245000000001</v>
      </c>
      <c r="EJ224">
        <v>-5.2863245000000001</v>
      </c>
      <c r="EK224">
        <v>-5.2863245000000001</v>
      </c>
      <c r="EL224">
        <v>-5.2863245000000001</v>
      </c>
      <c r="EM224">
        <v>-5.2863245000000001</v>
      </c>
      <c r="EN224">
        <v>-4.4785724</v>
      </c>
      <c r="EO224">
        <v>-4.4785724</v>
      </c>
      <c r="EP224">
        <v>-4.3561550000000002</v>
      </c>
      <c r="EQ224">
        <v>-4.3561550000000002</v>
      </c>
      <c r="ER224">
        <v>-4.3561550000000002</v>
      </c>
      <c r="ES224">
        <v>-4.3561550000000002</v>
      </c>
      <c r="ET224">
        <v>-4.5756880000000004</v>
      </c>
      <c r="EU224">
        <v>-4.5756880000000004</v>
      </c>
      <c r="EV224">
        <v>-4.5756880000000004</v>
      </c>
      <c r="EW224">
        <v>-4.7956919999999998</v>
      </c>
      <c r="EX224">
        <v>-4.7956919999999998</v>
      </c>
      <c r="EY224">
        <v>-4.7956919999999998</v>
      </c>
      <c r="EZ224">
        <v>-4.7956919999999998</v>
      </c>
      <c r="FA224">
        <v>-4.7305210000000004</v>
      </c>
      <c r="FB224">
        <v>-4.7305210000000004</v>
      </c>
      <c r="FC224">
        <v>-4.7130970000000003</v>
      </c>
      <c r="FD224">
        <v>-4.7130970000000003</v>
      </c>
      <c r="FE224">
        <v>-4.7130970000000003</v>
      </c>
      <c r="FF224">
        <v>-4.7130970000000003</v>
      </c>
      <c r="FG224">
        <v>-4.0222173000000003</v>
      </c>
      <c r="FH224">
        <v>-4.0222173000000003</v>
      </c>
      <c r="FI224">
        <v>-4.2173920000000003</v>
      </c>
      <c r="FJ224">
        <v>-4.2173920000000003</v>
      </c>
      <c r="FK224">
        <v>-4.2173920000000003</v>
      </c>
      <c r="FL224">
        <v>-4.2173920000000003</v>
      </c>
      <c r="FM224">
        <v>-4.2173920000000003</v>
      </c>
      <c r="FN224">
        <v>-3.5513759</v>
      </c>
      <c r="FO224">
        <v>-3.5513759</v>
      </c>
      <c r="FP224">
        <v>-3.7435752999999998</v>
      </c>
      <c r="FQ224">
        <v>-3.7435752999999998</v>
      </c>
      <c r="FR224">
        <v>-3.7435752999999998</v>
      </c>
      <c r="FS224">
        <v>-3.7435752999999998</v>
      </c>
      <c r="FT224">
        <v>-3.2312829999999999</v>
      </c>
      <c r="FU224">
        <v>-3.2312829999999999</v>
      </c>
      <c r="FV224">
        <v>-3.2885046</v>
      </c>
      <c r="FW224">
        <v>-3.2885046</v>
      </c>
      <c r="FX224">
        <v>-3.2885046</v>
      </c>
      <c r="FY224">
        <v>-3.2885046</v>
      </c>
      <c r="FZ224">
        <v>-3.2885046</v>
      </c>
      <c r="GA224">
        <v>-3.0536298999999998</v>
      </c>
      <c r="GB224">
        <v>-3.0536298999999998</v>
      </c>
      <c r="GC224">
        <v>-3.236164</v>
      </c>
      <c r="GD224">
        <v>-3.236164</v>
      </c>
      <c r="GE224">
        <v>-3.236164</v>
      </c>
      <c r="GF224">
        <v>-3.236164</v>
      </c>
      <c r="GG224">
        <v>-3.236164</v>
      </c>
      <c r="GH224">
        <v>-2.9827495000000002</v>
      </c>
      <c r="GI224">
        <v>-2.9827495000000002</v>
      </c>
      <c r="GJ224">
        <v>-2.9771282999999999</v>
      </c>
      <c r="GK224">
        <v>-2.9771282999999999</v>
      </c>
      <c r="GL224">
        <v>-2.9771282999999999</v>
      </c>
      <c r="GM224">
        <v>-2.9771282999999999</v>
      </c>
      <c r="GN224">
        <v>-3.0664975999999999</v>
      </c>
      <c r="GO224">
        <v>-3.0664975999999999</v>
      </c>
      <c r="GP224">
        <v>-3.0664975999999999</v>
      </c>
      <c r="GQ224">
        <v>-3.4875449999999999</v>
      </c>
      <c r="GR224">
        <v>-3.4875449999999999</v>
      </c>
      <c r="GS224">
        <v>-3.4875449999999999</v>
      </c>
      <c r="GT224">
        <v>-3.4875449999999999</v>
      </c>
      <c r="GU224">
        <v>-3.1949486999999999</v>
      </c>
      <c r="GV224">
        <v>-3.1949486999999999</v>
      </c>
      <c r="GW224">
        <v>-3.1949486999999999</v>
      </c>
      <c r="GX224">
        <v>-2.8143992</v>
      </c>
      <c r="GY224">
        <v>-2.8143992</v>
      </c>
      <c r="GZ224">
        <v>-2.8143992</v>
      </c>
      <c r="HA224">
        <v>-2.8143992</v>
      </c>
      <c r="HB224">
        <v>-1.8755660000000001</v>
      </c>
      <c r="HC224">
        <v>-1.8755660000000001</v>
      </c>
      <c r="HD224">
        <v>-2.4954398000000002</v>
      </c>
      <c r="HE224">
        <v>-2.4954398000000002</v>
      </c>
      <c r="HF224">
        <v>-2.4954398000000002</v>
      </c>
      <c r="HG224">
        <v>-2.4954398000000002</v>
      </c>
      <c r="HH224">
        <v>-2.4954398000000002</v>
      </c>
      <c r="HI224">
        <v>-2.4743390000000001</v>
      </c>
      <c r="HJ224">
        <v>-2.4743390000000001</v>
      </c>
      <c r="HK224">
        <v>-3.2926864999999998</v>
      </c>
      <c r="HL224">
        <v>-3.2926864999999998</v>
      </c>
      <c r="HM224">
        <v>-3.2926864999999998</v>
      </c>
      <c r="HN224">
        <v>-3.2926864999999998</v>
      </c>
      <c r="HO224">
        <v>-3.2926864999999998</v>
      </c>
      <c r="HP224">
        <v>-2.7845852</v>
      </c>
      <c r="HQ224">
        <v>-2.7845852</v>
      </c>
      <c r="HR224">
        <v>-3.2393139999999998</v>
      </c>
      <c r="HS224">
        <v>-3.2393139999999998</v>
      </c>
      <c r="HT224">
        <v>-3.2393139999999998</v>
      </c>
      <c r="HU224">
        <v>-3.2393139999999998</v>
      </c>
      <c r="HV224">
        <v>-3.2393139999999998</v>
      </c>
      <c r="HW224">
        <v>-2.6162112</v>
      </c>
      <c r="HX224">
        <v>-2.6162112</v>
      </c>
      <c r="HY224">
        <v>-2.8616182999999999</v>
      </c>
      <c r="HZ224">
        <v>-2.8616182999999999</v>
      </c>
      <c r="IA224">
        <v>-2.8616182999999999</v>
      </c>
      <c r="IB224">
        <v>-2.8616182999999999</v>
      </c>
      <c r="IC224">
        <v>-2.8616182999999999</v>
      </c>
      <c r="ID224">
        <v>-2.4637864</v>
      </c>
      <c r="IE224">
        <v>-2.4637864</v>
      </c>
      <c r="IF224">
        <v>-2.4637864</v>
      </c>
      <c r="IG224">
        <v>-2.1845998999999998</v>
      </c>
      <c r="IH224">
        <v>-2.1845998999999998</v>
      </c>
      <c r="II224">
        <v>-2.1845998999999998</v>
      </c>
      <c r="IJ224">
        <v>-2.1845998999999998</v>
      </c>
      <c r="IK224">
        <v>-2.1845998999999998</v>
      </c>
      <c r="IL224">
        <v>-2.0350294</v>
      </c>
      <c r="IM224">
        <v>-2.0350294</v>
      </c>
      <c r="IN224">
        <v>-2.0350294</v>
      </c>
      <c r="IO224">
        <v>-2.1181595</v>
      </c>
      <c r="IP224">
        <v>-2.1181595</v>
      </c>
      <c r="IQ224">
        <v>-2.1181595</v>
      </c>
      <c r="IR224">
        <v>-2.1181595</v>
      </c>
      <c r="IS224">
        <v>-2.1181595</v>
      </c>
      <c r="IT224">
        <v>-2.0329291999999999</v>
      </c>
      <c r="IU224">
        <v>-2.0329291999999999</v>
      </c>
      <c r="IV224">
        <v>-2.0329291999999999</v>
      </c>
      <c r="IW224">
        <v>-2.3392515</v>
      </c>
      <c r="IX224">
        <v>-2.3392515</v>
      </c>
      <c r="IY224">
        <v>-2.3392515</v>
      </c>
      <c r="IZ224">
        <v>-2.3392515</v>
      </c>
      <c r="JA224">
        <v>-2.3392515</v>
      </c>
      <c r="JB224">
        <v>-2.1559881999999999</v>
      </c>
      <c r="JC224">
        <v>-2.1559881999999999</v>
      </c>
      <c r="JD224">
        <v>-2.1559881999999999</v>
      </c>
      <c r="JE224">
        <v>-2.1701386</v>
      </c>
      <c r="JF224">
        <v>-2.1701386</v>
      </c>
      <c r="JG224">
        <v>-2.1701386</v>
      </c>
      <c r="JH224">
        <v>-2.1701386</v>
      </c>
      <c r="JI224">
        <v>-2.1701386</v>
      </c>
      <c r="JJ224">
        <v>-1.8549391</v>
      </c>
      <c r="JK224">
        <v>-1.8549391</v>
      </c>
      <c r="JL224">
        <v>-1.8549391</v>
      </c>
      <c r="JM224">
        <v>-1.8037590999999999</v>
      </c>
      <c r="JN224">
        <v>-1.8037590999999999</v>
      </c>
      <c r="JO224">
        <v>-1.8037590999999999</v>
      </c>
      <c r="JP224">
        <v>-1.8037590999999999</v>
      </c>
      <c r="JQ224">
        <v>-1.8037590999999999</v>
      </c>
      <c r="JR224">
        <v>-1.6305999</v>
      </c>
      <c r="JS224">
        <v>-1.6305999</v>
      </c>
      <c r="JT224">
        <v>-1.6305999</v>
      </c>
      <c r="JU224">
        <v>-1.6413192000000001</v>
      </c>
      <c r="JV224">
        <v>-1.6413192000000001</v>
      </c>
      <c r="JW224">
        <v>-1.6413192000000001</v>
      </c>
      <c r="JX224">
        <v>-1.6413192000000001</v>
      </c>
      <c r="JY224">
        <v>-1.6413192000000001</v>
      </c>
      <c r="JZ224">
        <v>-1.6480376999999999</v>
      </c>
      <c r="KA224">
        <v>-1.6480376999999999</v>
      </c>
      <c r="KB224">
        <v>-1.6480376999999999</v>
      </c>
      <c r="KC224">
        <v>-1.6480376999999999</v>
      </c>
      <c r="KD224">
        <v>-1.8101719999999999</v>
      </c>
      <c r="KE224">
        <v>-1.8101719999999999</v>
      </c>
      <c r="KF224">
        <v>-1.8101719999999999</v>
      </c>
      <c r="KG224">
        <v>-1.8101719999999999</v>
      </c>
      <c r="KH224">
        <v>-1.8713926000000001</v>
      </c>
      <c r="KI224">
        <v>-1.8713926000000001</v>
      </c>
      <c r="KJ224">
        <v>-1.8713926000000001</v>
      </c>
      <c r="KK224">
        <v>-1.8713926000000001</v>
      </c>
      <c r="KL224">
        <v>-2.0377398000000002</v>
      </c>
      <c r="KM224">
        <v>-2.0377398000000002</v>
      </c>
      <c r="KN224">
        <v>-2.0377398000000002</v>
      </c>
      <c r="KO224">
        <v>-2.0377398000000002</v>
      </c>
      <c r="KP224">
        <v>-2.0377398000000002</v>
      </c>
      <c r="KQ224">
        <v>-1.9242611999999999</v>
      </c>
      <c r="KR224">
        <v>-1.9242611999999999</v>
      </c>
      <c r="KS224">
        <v>-1.9242611999999999</v>
      </c>
      <c r="KT224">
        <v>-2.0986269000000002</v>
      </c>
      <c r="KU224">
        <v>-2.0986269000000002</v>
      </c>
      <c r="KV224">
        <v>-2.0986269000000002</v>
      </c>
      <c r="KW224">
        <v>-2.0986269000000002</v>
      </c>
      <c r="KX224">
        <v>-1.8977975</v>
      </c>
      <c r="KY224">
        <v>-1.8977975</v>
      </c>
      <c r="KZ224">
        <v>-1.8977975</v>
      </c>
      <c r="LA224">
        <v>-2.1018188000000002</v>
      </c>
      <c r="LB224">
        <v>-2.1018188000000002</v>
      </c>
      <c r="LC224">
        <v>-2.1018188000000002</v>
      </c>
      <c r="LD224">
        <v>-2.1018188000000002</v>
      </c>
      <c r="LE224">
        <v>-2.1018188000000002</v>
      </c>
      <c r="LF224">
        <v>-1.8913475</v>
      </c>
      <c r="LG224">
        <v>-1.8913475</v>
      </c>
      <c r="LH224">
        <v>-1.8913475</v>
      </c>
      <c r="LI224">
        <v>-2.0194260000000002</v>
      </c>
      <c r="LJ224">
        <v>-2.0194260000000002</v>
      </c>
      <c r="LK224">
        <v>-2.0194260000000002</v>
      </c>
      <c r="LL224">
        <v>-2.0194260000000002</v>
      </c>
      <c r="LM224">
        <v>-2.0194260000000002</v>
      </c>
      <c r="LN224">
        <v>-1.8790693000000001</v>
      </c>
      <c r="LO224">
        <v>-1.8790693000000001</v>
      </c>
      <c r="LP224">
        <v>-1.8790693000000001</v>
      </c>
      <c r="LQ224">
        <v>-1.9190643000000001</v>
      </c>
      <c r="LR224">
        <v>-1.9190643000000001</v>
      </c>
      <c r="LS224">
        <v>-1.9190643000000001</v>
      </c>
      <c r="LT224">
        <v>-1.9190643000000001</v>
      </c>
      <c r="LU224">
        <v>-1.9190643000000001</v>
      </c>
      <c r="LV224">
        <v>-1.8272172</v>
      </c>
      <c r="LW224">
        <v>-1.8272172</v>
      </c>
      <c r="LX224">
        <v>-1.8272172</v>
      </c>
      <c r="LY224">
        <v>-1.7971839999999999</v>
      </c>
      <c r="LZ224">
        <v>-1.7971839999999999</v>
      </c>
      <c r="MA224">
        <v>-1.7971839999999999</v>
      </c>
      <c r="MB224">
        <v>-1.7971839999999999</v>
      </c>
      <c r="MC224">
        <v>-1.7971839999999999</v>
      </c>
      <c r="MD224">
        <v>-1.7942697000000001</v>
      </c>
      <c r="ME224">
        <v>-1.7942697000000001</v>
      </c>
      <c r="MF224">
        <v>-1.7942697000000001</v>
      </c>
      <c r="MG224">
        <v>-1.7452675</v>
      </c>
      <c r="MH224">
        <v>-1.7452675</v>
      </c>
      <c r="MI224">
        <v>-1.7452675</v>
      </c>
      <c r="MJ224">
        <v>-1.7452675</v>
      </c>
      <c r="MK224">
        <v>-1.7806782999999999</v>
      </c>
      <c r="ML224">
        <v>-1.7806782999999999</v>
      </c>
      <c r="MM224">
        <v>-1.7806782999999999</v>
      </c>
      <c r="MN224">
        <v>-1.7783709999999999</v>
      </c>
      <c r="MO224">
        <v>-1.7783709999999999</v>
      </c>
      <c r="MP224">
        <v>-1.7783709999999999</v>
      </c>
      <c r="MQ224">
        <v>-1.7783709999999999</v>
      </c>
      <c r="MR224">
        <v>-1.7783709999999999</v>
      </c>
      <c r="MS224">
        <v>-1.84639</v>
      </c>
      <c r="MT224">
        <v>-1.84639</v>
      </c>
      <c r="MU224">
        <v>-1.84639</v>
      </c>
      <c r="MV224">
        <v>-1.9021306</v>
      </c>
      <c r="MW224">
        <v>-1.9021306</v>
      </c>
      <c r="MX224">
        <v>-1.9021306</v>
      </c>
      <c r="MY224">
        <v>-1.9021306</v>
      </c>
      <c r="MZ224">
        <v>-2.0502522000000001</v>
      </c>
      <c r="NA224">
        <v>-2.0502522000000001</v>
      </c>
      <c r="NB224">
        <v>-2.0502522000000001</v>
      </c>
      <c r="NC224">
        <v>-2.0926876000000001</v>
      </c>
      <c r="ND224">
        <v>-2.0926876000000001</v>
      </c>
      <c r="NE224">
        <v>-2.0926876000000001</v>
      </c>
      <c r="NF224">
        <v>-2.0926876000000001</v>
      </c>
      <c r="NG224">
        <v>-2.0926876000000001</v>
      </c>
      <c r="NH224">
        <v>-2.2154660000000002</v>
      </c>
      <c r="NI224">
        <v>-2.2154660000000002</v>
      </c>
      <c r="NJ224">
        <v>-2.2154660000000002</v>
      </c>
      <c r="NK224">
        <v>-2.0221303000000002</v>
      </c>
      <c r="NL224">
        <v>-2.0221303000000002</v>
      </c>
      <c r="NM224">
        <v>-2.0221303000000002</v>
      </c>
      <c r="NN224">
        <v>-2.0221303000000002</v>
      </c>
      <c r="NO224">
        <v>-1.9875783</v>
      </c>
      <c r="NP224">
        <v>-1.9875783</v>
      </c>
      <c r="NQ224">
        <v>-1.9875783</v>
      </c>
      <c r="NR224">
        <v>-6.3530005999999997</v>
      </c>
      <c r="NS224">
        <v>-6.3530005999999997</v>
      </c>
      <c r="NT224">
        <v>-6.3530005999999997</v>
      </c>
      <c r="NU224">
        <v>-6.3530005999999997</v>
      </c>
      <c r="NV224">
        <v>-6.3530005999999997</v>
      </c>
      <c r="NW224">
        <v>-5.1143106999999999</v>
      </c>
      <c r="NX224">
        <v>-5.1143106999999999</v>
      </c>
      <c r="NY224">
        <v>-5.1143106999999999</v>
      </c>
      <c r="NZ224">
        <v>-4.0670675999999997</v>
      </c>
      <c r="OA224">
        <v>-4.0670675999999997</v>
      </c>
      <c r="OB224">
        <v>-4.0670675999999997</v>
      </c>
      <c r="OC224">
        <v>-4.0670675999999997</v>
      </c>
      <c r="OD224">
        <v>-4.0670675999999997</v>
      </c>
      <c r="OE224">
        <v>-6.1321770000000004</v>
      </c>
      <c r="OF224">
        <v>-6.1321770000000004</v>
      </c>
      <c r="OG224">
        <v>-6.1321770000000004</v>
      </c>
      <c r="OH224">
        <v>-6.0927470000000001</v>
      </c>
      <c r="OI224">
        <v>-6.0927470000000001</v>
      </c>
      <c r="OJ224">
        <v>-6.0927470000000001</v>
      </c>
      <c r="OK224">
        <v>-6.0927470000000001</v>
      </c>
      <c r="OL224">
        <v>-6.0927470000000001</v>
      </c>
      <c r="OM224">
        <v>-6.8428170000000001</v>
      </c>
      <c r="ON224">
        <v>-6.8428170000000001</v>
      </c>
      <c r="OO224">
        <v>-6.8428170000000001</v>
      </c>
      <c r="OP224">
        <v>-5.5879019999999997</v>
      </c>
      <c r="OQ224">
        <v>-5.5879019999999997</v>
      </c>
      <c r="OR224">
        <v>-5.5879019999999997</v>
      </c>
      <c r="OS224">
        <v>-5.5879019999999997</v>
      </c>
      <c r="OT224">
        <v>-5.5879019999999997</v>
      </c>
      <c r="OU224">
        <v>-5.1801589999999997</v>
      </c>
      <c r="OV224">
        <v>-5.1801589999999997</v>
      </c>
      <c r="OW224">
        <v>-5.1801589999999997</v>
      </c>
      <c r="OX224">
        <v>-4.7616776999999999</v>
      </c>
      <c r="OY224">
        <v>-4.7616776999999999</v>
      </c>
      <c r="OZ224">
        <v>-4.7616776999999999</v>
      </c>
      <c r="PA224">
        <v>-4.7616776999999999</v>
      </c>
      <c r="PB224">
        <v>-4.8755584000000001</v>
      </c>
      <c r="PC224">
        <v>-4.8755584000000001</v>
      </c>
      <c r="PD224">
        <v>-4.8755584000000001</v>
      </c>
      <c r="PE224">
        <v>-3.4485866999999999</v>
      </c>
      <c r="PF224">
        <v>-3.4485866999999999</v>
      </c>
      <c r="PG224">
        <v>-3.4485866999999999</v>
      </c>
      <c r="PH224">
        <v>-3.4485866999999999</v>
      </c>
      <c r="PI224">
        <v>-3.4485866999999999</v>
      </c>
      <c r="PJ224">
        <v>-2.548848</v>
      </c>
      <c r="PK224">
        <v>-2.548848</v>
      </c>
      <c r="PL224">
        <v>-2.548848</v>
      </c>
      <c r="PM224">
        <v>-2.548848</v>
      </c>
      <c r="PN224">
        <v>-1.8922992999999999</v>
      </c>
      <c r="PO224">
        <v>-1.8922992999999999</v>
      </c>
      <c r="PP224">
        <v>-1.8922992999999999</v>
      </c>
      <c r="PQ224">
        <v>-1.8922992999999999</v>
      </c>
      <c r="PR224">
        <v>-1.7328284</v>
      </c>
      <c r="PS224">
        <v>-1.7328284</v>
      </c>
      <c r="PT224">
        <v>-1.7328284</v>
      </c>
      <c r="PU224">
        <v>-1.7328284</v>
      </c>
      <c r="PV224">
        <v>-1.4975970000000001</v>
      </c>
      <c r="PW224">
        <v>-1.4975970000000001</v>
      </c>
      <c r="PX224">
        <v>-1.4975970000000001</v>
      </c>
      <c r="PY224">
        <v>-1.4975970000000001</v>
      </c>
      <c r="PZ224">
        <v>-1.4975970000000001</v>
      </c>
      <c r="QA224">
        <v>-1.2025872</v>
      </c>
      <c r="QB224">
        <v>-1.2025872</v>
      </c>
      <c r="QC224">
        <v>-1.2025872</v>
      </c>
      <c r="QD224">
        <v>-0.90392159999999999</v>
      </c>
      <c r="QE224">
        <v>-0.90392159999999999</v>
      </c>
      <c r="QF224">
        <v>-0.90392159999999999</v>
      </c>
      <c r="QG224">
        <v>-0.90392159999999999</v>
      </c>
      <c r="QH224">
        <v>-0.90392159999999999</v>
      </c>
      <c r="QI224">
        <v>-0.78440469999999995</v>
      </c>
      <c r="QJ224">
        <v>-0.78440469999999995</v>
      </c>
      <c r="QK224">
        <v>-0.78440469999999995</v>
      </c>
      <c r="QL224">
        <v>-0.27843610000000002</v>
      </c>
      <c r="QM224">
        <v>-0.27843610000000002</v>
      </c>
      <c r="QN224">
        <v>-0.27843610000000002</v>
      </c>
      <c r="QO224">
        <v>-0.27843610000000002</v>
      </c>
      <c r="QP224">
        <v>-0.27843610000000002</v>
      </c>
      <c r="QQ224">
        <v>-7.3871359999999997E-2</v>
      </c>
      <c r="QR224">
        <v>-7.3871359999999997E-2</v>
      </c>
      <c r="QS224">
        <v>-7.3871359999999997E-2</v>
      </c>
      <c r="QT224">
        <v>0.39531153000000002</v>
      </c>
      <c r="QU224">
        <v>0.39531153000000002</v>
      </c>
      <c r="QV224">
        <v>0.39531153000000002</v>
      </c>
      <c r="QW224">
        <v>0.39531153000000002</v>
      </c>
      <c r="QX224">
        <v>0.39531153000000002</v>
      </c>
      <c r="QY224">
        <v>0.10936072500000001</v>
      </c>
      <c r="QZ224">
        <v>0.10936072500000001</v>
      </c>
      <c r="RA224">
        <v>0.10936072500000001</v>
      </c>
      <c r="RB224">
        <v>-7.6175179999999995E-2</v>
      </c>
      <c r="RC224">
        <v>-7.6175179999999995E-2</v>
      </c>
      <c r="RD224">
        <v>-7.6175179999999995E-2</v>
      </c>
      <c r="RE224">
        <v>-7.6175179999999995E-2</v>
      </c>
      <c r="RF224">
        <v>-7.6175179999999995E-2</v>
      </c>
      <c r="RG224">
        <v>-0.45884219999999998</v>
      </c>
      <c r="RH224">
        <v>-0.45884219999999998</v>
      </c>
      <c r="RI224">
        <v>-0.45884219999999998</v>
      </c>
      <c r="RJ224">
        <v>-0.57267559999999995</v>
      </c>
      <c r="RK224">
        <v>-0.57267559999999995</v>
      </c>
      <c r="RL224">
        <v>-0.57267559999999995</v>
      </c>
      <c r="RM224">
        <v>-0.57267559999999995</v>
      </c>
      <c r="RN224">
        <v>-0.57267559999999995</v>
      </c>
      <c r="RO224">
        <v>-0.58407973999999996</v>
      </c>
      <c r="RP224">
        <v>-0.58407973999999996</v>
      </c>
      <c r="RQ224">
        <v>-0.58407973999999996</v>
      </c>
      <c r="RR224">
        <v>-0.51421784999999998</v>
      </c>
      <c r="RS224">
        <v>-0.51421784999999998</v>
      </c>
      <c r="RT224">
        <v>-0.51421784999999998</v>
      </c>
      <c r="RU224">
        <v>-0.51421784999999998</v>
      </c>
      <c r="RV224">
        <v>-0.51421784999999998</v>
      </c>
      <c r="RW224">
        <v>-0.26955532999999998</v>
      </c>
      <c r="RX224">
        <v>-0.26955532999999998</v>
      </c>
      <c r="RY224">
        <v>1.5930206999999998E-2</v>
      </c>
      <c r="RZ224">
        <v>1.5930206999999998E-2</v>
      </c>
      <c r="SA224">
        <v>1.5930206999999998E-2</v>
      </c>
      <c r="SB224">
        <v>1.5930206999999998E-2</v>
      </c>
      <c r="SC224">
        <v>1.5930206999999998E-2</v>
      </c>
      <c r="SD224">
        <v>0.29653027999999998</v>
      </c>
      <c r="SE224">
        <v>0.29653027999999998</v>
      </c>
      <c r="SF224">
        <v>0.77507406000000001</v>
      </c>
      <c r="SG224">
        <v>0.77507406000000001</v>
      </c>
      <c r="SH224">
        <v>0.77507406000000001</v>
      </c>
      <c r="SI224">
        <v>0.77507406000000001</v>
      </c>
      <c r="SJ224">
        <v>0.77507406000000001</v>
      </c>
      <c r="SK224">
        <v>0.54928522999999996</v>
      </c>
      <c r="SL224">
        <v>0.54928522999999996</v>
      </c>
      <c r="SM224">
        <v>-0.74151045000000004</v>
      </c>
      <c r="SN224">
        <v>-0.74151045000000004</v>
      </c>
      <c r="SO224">
        <v>-0.74151045000000004</v>
      </c>
      <c r="SP224">
        <v>-0.74151045000000004</v>
      </c>
      <c r="SQ224">
        <v>-0.74151045000000004</v>
      </c>
      <c r="SR224">
        <v>-0.82311679999999998</v>
      </c>
      <c r="SS224">
        <v>-0.82311679999999998</v>
      </c>
      <c r="ST224">
        <v>1.3068025999999999</v>
      </c>
      <c r="SU224">
        <v>1.3068025999999999</v>
      </c>
      <c r="SV224">
        <v>1.3068025999999999</v>
      </c>
      <c r="SW224">
        <v>1.3068025999999999</v>
      </c>
      <c r="SX224">
        <v>-0.48470332999999999</v>
      </c>
      <c r="SY224">
        <v>-0.48470332999999999</v>
      </c>
      <c r="SZ224">
        <v>-0.48470332999999999</v>
      </c>
      <c r="TA224">
        <v>2.4315452999999998</v>
      </c>
      <c r="TB224">
        <v>2.4315452999999998</v>
      </c>
      <c r="TC224">
        <v>2.4315452999999998</v>
      </c>
      <c r="TD224">
        <v>2.4315452999999998</v>
      </c>
      <c r="TE224">
        <v>1.7617182</v>
      </c>
      <c r="TF224">
        <v>1.7617182</v>
      </c>
      <c r="TG224">
        <v>1.7617182</v>
      </c>
      <c r="TH224">
        <v>2.5710096</v>
      </c>
      <c r="TI224">
        <v>2.5710096</v>
      </c>
      <c r="TJ224">
        <v>2.5710096</v>
      </c>
      <c r="TK224">
        <v>2.5710096</v>
      </c>
      <c r="TL224">
        <v>1.7058696</v>
      </c>
      <c r="TM224">
        <v>1.7058696</v>
      </c>
      <c r="TN224">
        <v>0.8914647</v>
      </c>
      <c r="TO224">
        <v>0.8914647</v>
      </c>
      <c r="TP224">
        <v>0.8914647</v>
      </c>
      <c r="TQ224">
        <v>0.8914647</v>
      </c>
      <c r="TR224">
        <v>0.8914647</v>
      </c>
      <c r="TS224">
        <v>2.8579027999999999E-2</v>
      </c>
      <c r="TT224">
        <v>2.8579027999999999E-2</v>
      </c>
      <c r="TU224">
        <v>-0.75623505999999996</v>
      </c>
      <c r="TV224">
        <v>-0.75623505999999996</v>
      </c>
      <c r="TW224">
        <v>-0.75623505999999996</v>
      </c>
      <c r="TX224">
        <v>-0.75623505999999996</v>
      </c>
      <c r="TY224">
        <v>-0.75623505999999996</v>
      </c>
      <c r="TZ224">
        <v>-0.89490539999999996</v>
      </c>
      <c r="UA224">
        <v>-0.89490539999999996</v>
      </c>
      <c r="UB224">
        <v>-1.4657061</v>
      </c>
      <c r="UC224">
        <v>-1.4657061</v>
      </c>
      <c r="UD224">
        <v>-1.4657061</v>
      </c>
      <c r="UE224">
        <v>-1.4657061</v>
      </c>
      <c r="UF224">
        <v>-1.454901</v>
      </c>
      <c r="UG224">
        <v>-1.454901</v>
      </c>
      <c r="UH224">
        <v>-1.5321123999999999</v>
      </c>
      <c r="UI224">
        <v>-1.5321123999999999</v>
      </c>
      <c r="UJ224">
        <v>-1.5321123999999999</v>
      </c>
      <c r="UK224">
        <v>-1.5321123999999999</v>
      </c>
      <c r="UL224">
        <v>-1.5321123999999999</v>
      </c>
      <c r="UM224">
        <v>-2.0072823</v>
      </c>
      <c r="UN224">
        <v>-2.0072823</v>
      </c>
      <c r="UO224">
        <v>-3.1328871</v>
      </c>
      <c r="UP224">
        <v>-3.1328871</v>
      </c>
      <c r="UQ224">
        <v>-3.1328871</v>
      </c>
      <c r="UR224">
        <v>-3.1328871</v>
      </c>
      <c r="US224">
        <v>-3.2057402000000002</v>
      </c>
      <c r="UT224">
        <v>-3.2057402000000002</v>
      </c>
      <c r="UU224">
        <v>-2.5007199999999998</v>
      </c>
      <c r="UV224">
        <v>-2.5007199999999998</v>
      </c>
      <c r="UW224">
        <v>-2.5007199999999998</v>
      </c>
      <c r="UX224">
        <v>-2.5007199999999998</v>
      </c>
      <c r="UY224">
        <v>-2.6953722999999998</v>
      </c>
      <c r="UZ224">
        <v>-2.6953722999999998</v>
      </c>
      <c r="VA224">
        <v>-2.6953722999999998</v>
      </c>
      <c r="VB224">
        <v>-2.9883617999999998</v>
      </c>
      <c r="VC224">
        <v>-2.9883617999999998</v>
      </c>
      <c r="VD224">
        <v>-2.9883617999999998</v>
      </c>
      <c r="VE224">
        <v>-2.9883617999999998</v>
      </c>
      <c r="VF224">
        <v>-7.1927966999999997</v>
      </c>
      <c r="VG224">
        <v>-7.1927966999999997</v>
      </c>
      <c r="VH224">
        <v>-5.2779569999999998</v>
      </c>
      <c r="VI224">
        <v>-5.2779569999999998</v>
      </c>
      <c r="VJ224">
        <v>-5.2779569999999998</v>
      </c>
      <c r="VK224">
        <v>-5.2779569999999998</v>
      </c>
      <c r="VL224">
        <v>-5.2779569999999998</v>
      </c>
      <c r="VM224">
        <v>-5.3113026999999997</v>
      </c>
      <c r="VN224">
        <v>-4.0878690000000004</v>
      </c>
      <c r="VO224">
        <v>-4.0878690000000004</v>
      </c>
      <c r="VP224">
        <v>-4.0878690000000004</v>
      </c>
      <c r="VQ224">
        <v>-4.0878690000000004</v>
      </c>
      <c r="VR224">
        <v>-4.0878690000000004</v>
      </c>
      <c r="VS224">
        <v>-4.4172500000000001</v>
      </c>
      <c r="VT224">
        <v>-4.4172500000000001</v>
      </c>
      <c r="VU224">
        <v>-3.0803701999999999</v>
      </c>
      <c r="VV224">
        <v>-3.0803701999999999</v>
      </c>
      <c r="VW224">
        <v>-3.0803701999999999</v>
      </c>
      <c r="VX224">
        <v>-3.0803701999999999</v>
      </c>
      <c r="VY224">
        <v>-2.6139332999999998</v>
      </c>
      <c r="VZ224">
        <v>-2.6139332999999998</v>
      </c>
      <c r="WA224">
        <v>-2.6139332999999998</v>
      </c>
      <c r="WB224">
        <v>-2.6139332999999998</v>
      </c>
      <c r="WC224">
        <v>-2.2670164000000002</v>
      </c>
      <c r="WD224">
        <v>-2.2670164000000002</v>
      </c>
      <c r="WE224">
        <v>-2.2670164000000002</v>
      </c>
      <c r="WF224">
        <v>-2.2670164000000002</v>
      </c>
      <c r="WG224">
        <v>-1.2385364999999999</v>
      </c>
      <c r="WH224">
        <v>-1.2385364999999999</v>
      </c>
      <c r="WI224">
        <v>-1.2385364999999999</v>
      </c>
      <c r="WJ224">
        <v>-1.2385364999999999</v>
      </c>
      <c r="WK224">
        <v>0.63299110000000003</v>
      </c>
      <c r="WL224">
        <v>0.63299110000000003</v>
      </c>
      <c r="WM224">
        <v>0.63299110000000003</v>
      </c>
      <c r="WN224">
        <v>0.63299110000000003</v>
      </c>
      <c r="WO224">
        <v>2.0552505999999999</v>
      </c>
      <c r="WP224">
        <v>2.0552505999999999</v>
      </c>
      <c r="WQ224">
        <v>2.0552505999999999</v>
      </c>
      <c r="WR224">
        <v>2.0552505999999999</v>
      </c>
      <c r="WS224">
        <v>2.8814820000000001</v>
      </c>
      <c r="WT224">
        <v>2.8814820000000001</v>
      </c>
      <c r="WU224">
        <v>2.8814820000000001</v>
      </c>
      <c r="WV224">
        <v>2.8814820000000001</v>
      </c>
      <c r="WW224">
        <v>3.5364559999999998</v>
      </c>
      <c r="WX224">
        <v>3.5364559999999998</v>
      </c>
      <c r="WY224">
        <v>3.5364559999999998</v>
      </c>
      <c r="WZ224">
        <v>3.5364559999999998</v>
      </c>
      <c r="XA224">
        <v>3.5779955000000001</v>
      </c>
      <c r="XB224">
        <v>3.5779955000000001</v>
      </c>
      <c r="XC224">
        <v>3.5779955000000001</v>
      </c>
      <c r="XD224">
        <v>3.5779955000000001</v>
      </c>
      <c r="XE224">
        <v>3.6211199999999999</v>
      </c>
      <c r="XF224">
        <v>3.6211199999999999</v>
      </c>
      <c r="XG224">
        <v>3.6211199999999999</v>
      </c>
      <c r="XH224">
        <v>3.6211199999999999</v>
      </c>
      <c r="XI224">
        <v>4.2121829999999996</v>
      </c>
      <c r="XJ224">
        <v>4.2121829999999996</v>
      </c>
      <c r="XK224">
        <v>4.2121829999999996</v>
      </c>
      <c r="XL224">
        <v>4.2121829999999996</v>
      </c>
      <c r="XM224">
        <v>4.8425180000000001</v>
      </c>
      <c r="XN224">
        <v>4.8425180000000001</v>
      </c>
      <c r="XO224">
        <v>4.8425180000000001</v>
      </c>
      <c r="XP224">
        <v>4.8425180000000001</v>
      </c>
      <c r="XQ224">
        <v>4.8996969999999997</v>
      </c>
      <c r="XR224">
        <v>4.8996969999999997</v>
      </c>
      <c r="XS224">
        <v>4.8996969999999997</v>
      </c>
      <c r="XT224">
        <v>4.8996969999999997</v>
      </c>
      <c r="XU224">
        <v>4.732113</v>
      </c>
      <c r="XV224">
        <v>4.732113</v>
      </c>
      <c r="XW224">
        <v>4.732113</v>
      </c>
      <c r="XX224">
        <v>4.732113</v>
      </c>
      <c r="XY224">
        <v>5.2618475</v>
      </c>
      <c r="XZ224">
        <v>5.2618475</v>
      </c>
      <c r="YA224">
        <v>5.2618475</v>
      </c>
      <c r="YB224">
        <v>5.2618475</v>
      </c>
      <c r="YC224">
        <v>5.8502812000000004</v>
      </c>
      <c r="YD224">
        <v>5.8502812000000004</v>
      </c>
      <c r="YE224">
        <v>5.8502812000000004</v>
      </c>
      <c r="YF224">
        <v>5.8502812000000004</v>
      </c>
      <c r="YG224">
        <v>6.1870349999999998</v>
      </c>
      <c r="YH224">
        <v>6.1870349999999998</v>
      </c>
      <c r="YI224">
        <v>6.1870349999999998</v>
      </c>
      <c r="YJ224">
        <v>6.1870349999999998</v>
      </c>
      <c r="YK224">
        <v>6.2988695999999997</v>
      </c>
      <c r="YL224">
        <v>6.2988695999999997</v>
      </c>
      <c r="YM224">
        <v>6.2988695999999997</v>
      </c>
      <c r="YN224">
        <v>6.2988695999999997</v>
      </c>
      <c r="YO224">
        <v>6.2817910000000001</v>
      </c>
      <c r="YP224">
        <v>6.2817910000000001</v>
      </c>
      <c r="YQ224">
        <v>6.2817910000000001</v>
      </c>
      <c r="YR224">
        <v>5.8896069999999998</v>
      </c>
      <c r="YS224">
        <v>5.8896069999999998</v>
      </c>
      <c r="YT224">
        <v>5.8896069999999998</v>
      </c>
      <c r="YU224">
        <v>5.8896069999999998</v>
      </c>
      <c r="YV224">
        <v>5.4107380000000003</v>
      </c>
      <c r="YW224">
        <v>5.4107380000000003</v>
      </c>
      <c r="YX224">
        <v>5.4107380000000003</v>
      </c>
      <c r="YY224">
        <v>5.4107380000000003</v>
      </c>
      <c r="YZ224">
        <v>4.9421980000000003</v>
      </c>
      <c r="ZA224">
        <v>4.9421980000000003</v>
      </c>
      <c r="ZB224">
        <v>4.9421980000000003</v>
      </c>
      <c r="ZC224">
        <v>4.9421980000000003</v>
      </c>
      <c r="ZD224">
        <v>4.7276670000000003</v>
      </c>
      <c r="ZE224">
        <v>4.7276670000000003</v>
      </c>
      <c r="ZF224">
        <v>4.7276670000000003</v>
      </c>
      <c r="ZG224">
        <v>4.7276670000000003</v>
      </c>
      <c r="ZH224">
        <v>4.5490092999999998</v>
      </c>
      <c r="ZI224">
        <v>4.5490092999999998</v>
      </c>
      <c r="ZJ224">
        <v>4.5490092999999998</v>
      </c>
      <c r="ZK224">
        <v>4.5490092999999998</v>
      </c>
      <c r="ZL224">
        <v>4.3061059999999998</v>
      </c>
      <c r="ZM224">
        <v>4.3061059999999998</v>
      </c>
      <c r="ZN224">
        <v>4.3061059999999998</v>
      </c>
      <c r="ZO224">
        <v>4.3061059999999998</v>
      </c>
      <c r="ZP224">
        <v>3.9396635999999998</v>
      </c>
      <c r="ZQ224">
        <v>3.9396635999999998</v>
      </c>
      <c r="ZR224">
        <v>3.9396635999999998</v>
      </c>
      <c r="ZS224">
        <v>3.9396635999999998</v>
      </c>
      <c r="ZT224">
        <v>3.5702506999999999</v>
      </c>
      <c r="ZU224">
        <v>3.5702506999999999</v>
      </c>
      <c r="ZV224">
        <v>3.5702506999999999</v>
      </c>
      <c r="ZW224">
        <v>3.5702506999999999</v>
      </c>
      <c r="ZX224">
        <v>2.7066257</v>
      </c>
      <c r="ZY224">
        <v>2.7066257</v>
      </c>
      <c r="ZZ224">
        <v>2.7066257</v>
      </c>
      <c r="AAA224">
        <v>2.7066257</v>
      </c>
      <c r="AAB224">
        <v>1.9689806000000001</v>
      </c>
      <c r="AAC224">
        <v>1.9689806000000001</v>
      </c>
      <c r="AAD224">
        <v>1.9689806000000001</v>
      </c>
      <c r="AAE224">
        <v>1.9689806000000001</v>
      </c>
      <c r="AAF224">
        <v>2.4068092999999999</v>
      </c>
      <c r="AAG224">
        <v>2.4068092999999999</v>
      </c>
      <c r="AAH224">
        <v>2.4068092999999999</v>
      </c>
      <c r="AAI224">
        <v>2.4068092999999999</v>
      </c>
      <c r="AAJ224">
        <v>4.2167060000000003</v>
      </c>
      <c r="AAK224">
        <v>4.2167060000000003</v>
      </c>
      <c r="AAL224">
        <v>4.2167060000000003</v>
      </c>
      <c r="AAM224">
        <v>4.2167060000000003</v>
      </c>
      <c r="AAN224">
        <v>5.1750072999999999</v>
      </c>
      <c r="AAO224">
        <v>5.1750072999999999</v>
      </c>
      <c r="AAP224">
        <v>5.1750072999999999</v>
      </c>
      <c r="AAQ224">
        <v>5.1750072999999999</v>
      </c>
      <c r="AAR224">
        <v>4.7761272999999997</v>
      </c>
      <c r="AAS224">
        <v>4.7761272999999997</v>
      </c>
    </row>
    <row r="225" spans="1:721" x14ac:dyDescent="0.3">
      <c r="A225" s="2">
        <v>38184.5</v>
      </c>
      <c r="B225">
        <v>-3.4208446000000001</v>
      </c>
      <c r="C225">
        <v>-3.4208446000000001</v>
      </c>
      <c r="D225">
        <v>-3.8738610000000002</v>
      </c>
      <c r="E225">
        <v>-3.8738610000000002</v>
      </c>
      <c r="F225">
        <v>-3.8738610000000002</v>
      </c>
      <c r="G225">
        <v>-3.8738610000000002</v>
      </c>
      <c r="H225">
        <v>-4.1292724999999999</v>
      </c>
      <c r="I225">
        <v>-4.1292724999999999</v>
      </c>
      <c r="J225">
        <v>-4.1292724999999999</v>
      </c>
      <c r="K225">
        <v>-4.1292724999999999</v>
      </c>
      <c r="L225">
        <v>-3.5979209999999999</v>
      </c>
      <c r="M225">
        <v>-3.5979209999999999</v>
      </c>
      <c r="N225">
        <v>-3.5979209999999999</v>
      </c>
      <c r="O225">
        <v>-3.5979209999999999</v>
      </c>
      <c r="P225">
        <v>-3.3097088000000001</v>
      </c>
      <c r="Q225">
        <v>-3.3097088000000001</v>
      </c>
      <c r="R225">
        <v>-3.3097088000000001</v>
      </c>
      <c r="S225">
        <v>-3.3097088000000001</v>
      </c>
      <c r="T225">
        <v>-3.2850223000000001</v>
      </c>
      <c r="U225">
        <v>-3.2850223000000001</v>
      </c>
      <c r="V225">
        <v>-3.2850223000000001</v>
      </c>
      <c r="W225">
        <v>-3.2850223000000001</v>
      </c>
      <c r="X225">
        <v>-3.7703798000000002</v>
      </c>
      <c r="Y225">
        <v>-3.7703798000000002</v>
      </c>
      <c r="Z225">
        <v>-3.7703798000000002</v>
      </c>
      <c r="AA225">
        <v>-3.7703798000000002</v>
      </c>
      <c r="AB225">
        <v>-4.9746857000000002</v>
      </c>
      <c r="AC225">
        <v>-4.9746857000000002</v>
      </c>
      <c r="AD225">
        <v>-4.9746857000000002</v>
      </c>
      <c r="AE225">
        <v>-4.9746857000000002</v>
      </c>
      <c r="AF225">
        <v>-5.9767814000000001</v>
      </c>
      <c r="AG225">
        <v>-5.9767814000000001</v>
      </c>
      <c r="AH225">
        <v>-5.9767814000000001</v>
      </c>
      <c r="AI225">
        <v>-5.9767814000000001</v>
      </c>
      <c r="AJ225">
        <v>-5.1318454999999998</v>
      </c>
      <c r="AK225">
        <v>-5.1318454999999998</v>
      </c>
      <c r="AL225">
        <v>-5.1318454999999998</v>
      </c>
      <c r="AM225">
        <v>-5.1318454999999998</v>
      </c>
      <c r="AN225">
        <v>-3.6464094999999999</v>
      </c>
      <c r="AO225">
        <v>-3.6464094999999999</v>
      </c>
      <c r="AP225">
        <v>-3.6464094999999999</v>
      </c>
      <c r="AQ225">
        <v>-3.6464094999999999</v>
      </c>
      <c r="AR225">
        <v>-2.8870146000000001</v>
      </c>
      <c r="AS225">
        <v>-2.8870146000000001</v>
      </c>
      <c r="AT225">
        <v>-2.8870146000000001</v>
      </c>
      <c r="AU225">
        <v>-2.8870146000000001</v>
      </c>
      <c r="AV225">
        <v>-2.6581714000000001</v>
      </c>
      <c r="AW225">
        <v>-2.6581714000000001</v>
      </c>
      <c r="AX225">
        <v>-2.6581714000000001</v>
      </c>
      <c r="AY225">
        <v>-2.6581714000000001</v>
      </c>
      <c r="AZ225">
        <v>-2.7890994999999998</v>
      </c>
      <c r="BA225">
        <v>-2.7890994999999998</v>
      </c>
      <c r="BB225">
        <v>-2.7890994999999998</v>
      </c>
      <c r="BC225">
        <v>-2.7890994999999998</v>
      </c>
      <c r="BD225">
        <v>-3.1936776999999998</v>
      </c>
      <c r="BE225">
        <v>-3.1936776999999998</v>
      </c>
      <c r="BF225">
        <v>-3.1936776999999998</v>
      </c>
      <c r="BG225">
        <v>-3.4976927999999998</v>
      </c>
      <c r="BH225">
        <v>-3.4976927999999998</v>
      </c>
      <c r="BI225">
        <v>-3.4976927999999998</v>
      </c>
      <c r="BJ225">
        <v>-3.4976927999999998</v>
      </c>
      <c r="BK225">
        <v>-2.7309264999999998</v>
      </c>
      <c r="BL225">
        <v>-2.7309264999999998</v>
      </c>
      <c r="BM225">
        <v>-2.7309264999999998</v>
      </c>
      <c r="BN225">
        <v>-2.7309264999999998</v>
      </c>
      <c r="BO225">
        <v>1.6719326999999999</v>
      </c>
      <c r="BP225">
        <v>1.6719326999999999</v>
      </c>
      <c r="BQ225">
        <v>1.6719326999999999</v>
      </c>
      <c r="BR225">
        <v>1.6719326999999999</v>
      </c>
      <c r="BS225">
        <v>5.6398390000000003</v>
      </c>
      <c r="BT225">
        <v>5.6398390000000003</v>
      </c>
      <c r="BU225">
        <v>5.6398390000000003</v>
      </c>
      <c r="BV225">
        <v>5.6398390000000003</v>
      </c>
      <c r="BW225">
        <v>-1.2544980999999999</v>
      </c>
      <c r="BX225">
        <v>-1.2544980999999999</v>
      </c>
      <c r="BY225">
        <v>-1.2544980999999999</v>
      </c>
      <c r="BZ225">
        <v>-1.2544980999999999</v>
      </c>
      <c r="CA225">
        <v>-20.579923999999998</v>
      </c>
      <c r="CB225">
        <v>-20.579923999999998</v>
      </c>
      <c r="CC225">
        <v>-20.579923999999998</v>
      </c>
      <c r="CD225">
        <v>-20.579923999999998</v>
      </c>
      <c r="CE225">
        <v>-3.4131841999999999</v>
      </c>
      <c r="CF225">
        <v>-3.4131841999999999</v>
      </c>
      <c r="CG225">
        <v>-3.4131841999999999</v>
      </c>
      <c r="CH225">
        <v>-3.4131841999999999</v>
      </c>
      <c r="CI225">
        <v>-4.1897364000000001</v>
      </c>
      <c r="CJ225">
        <v>-4.1897364000000001</v>
      </c>
      <c r="CK225">
        <v>-4.1897364000000001</v>
      </c>
      <c r="CL225">
        <v>-4.1897364000000001</v>
      </c>
      <c r="CM225">
        <v>-4.5983653000000002</v>
      </c>
      <c r="CN225">
        <v>-4.5983653000000002</v>
      </c>
      <c r="CO225">
        <v>-4.5983653000000002</v>
      </c>
      <c r="CP225">
        <v>-4.5983653000000002</v>
      </c>
      <c r="CQ225">
        <v>-4.4833902999999999</v>
      </c>
      <c r="CR225">
        <v>-4.4833902999999999</v>
      </c>
      <c r="CS225">
        <v>-4.4833902999999999</v>
      </c>
      <c r="CT225">
        <v>-4.4833902999999999</v>
      </c>
      <c r="CU225">
        <v>-4.3239020000000004</v>
      </c>
      <c r="CV225">
        <v>-4.3239020000000004</v>
      </c>
      <c r="CW225">
        <v>-4.3239020000000004</v>
      </c>
      <c r="CX225">
        <v>-4.3239020000000004</v>
      </c>
      <c r="CY225">
        <v>-4.3421719999999997</v>
      </c>
      <c r="CZ225">
        <v>-4.3421719999999997</v>
      </c>
      <c r="DA225">
        <v>-4.3421719999999997</v>
      </c>
      <c r="DB225">
        <v>-4.3421719999999997</v>
      </c>
      <c r="DC225">
        <v>-4.8147869999999999</v>
      </c>
      <c r="DD225">
        <v>-4.8147869999999999</v>
      </c>
      <c r="DE225">
        <v>-4.8147869999999999</v>
      </c>
      <c r="DF225">
        <v>-4.8147869999999999</v>
      </c>
      <c r="DG225">
        <v>-5.2806945000000001</v>
      </c>
      <c r="DH225">
        <v>-5.2806945000000001</v>
      </c>
      <c r="DI225">
        <v>-5.2806945000000001</v>
      </c>
      <c r="DJ225">
        <v>-5.2806945000000001</v>
      </c>
      <c r="DK225">
        <v>-5.3447046</v>
      </c>
      <c r="DL225">
        <v>-5.3447046</v>
      </c>
      <c r="DM225">
        <v>-5.3447046</v>
      </c>
      <c r="DN225">
        <v>-5.3447046</v>
      </c>
      <c r="DO225">
        <v>-4.6569057000000003</v>
      </c>
      <c r="DP225">
        <v>-4.6569057000000003</v>
      </c>
      <c r="DQ225">
        <v>-4.6569057000000003</v>
      </c>
      <c r="DR225">
        <v>-4.6569057000000003</v>
      </c>
      <c r="DS225">
        <v>-3.2476080000000001</v>
      </c>
      <c r="DT225">
        <v>-3.2476080000000001</v>
      </c>
      <c r="DU225">
        <v>-3.2476080000000001</v>
      </c>
      <c r="DV225">
        <v>-3.2476080000000001</v>
      </c>
      <c r="DW225">
        <v>-1.6442475000000001</v>
      </c>
      <c r="DX225">
        <v>-1.6442475000000001</v>
      </c>
      <c r="DY225">
        <v>-1.6442475000000001</v>
      </c>
      <c r="DZ225">
        <v>-1.6442475000000001</v>
      </c>
      <c r="EA225">
        <v>-0.70323279999999999</v>
      </c>
      <c r="EB225">
        <v>-0.70323279999999999</v>
      </c>
      <c r="EC225">
        <v>0.11766776</v>
      </c>
      <c r="ED225">
        <v>0.11766776</v>
      </c>
      <c r="EE225">
        <v>0.11766776</v>
      </c>
      <c r="EF225">
        <v>0.11766776</v>
      </c>
      <c r="EG225">
        <v>0.11766776</v>
      </c>
      <c r="EH225">
        <v>0.36256093</v>
      </c>
      <c r="EI225">
        <v>-0.23024697999999999</v>
      </c>
      <c r="EJ225">
        <v>-0.23024697999999999</v>
      </c>
      <c r="EK225">
        <v>-0.23024697999999999</v>
      </c>
      <c r="EL225">
        <v>-0.23024697999999999</v>
      </c>
      <c r="EM225">
        <v>-0.23024697999999999</v>
      </c>
      <c r="EN225">
        <v>3.5707205999999998E-2</v>
      </c>
      <c r="EO225">
        <v>3.5707205999999998E-2</v>
      </c>
      <c r="EP225">
        <v>0.12470304</v>
      </c>
      <c r="EQ225">
        <v>0.12470304</v>
      </c>
      <c r="ER225">
        <v>0.12470304</v>
      </c>
      <c r="ES225">
        <v>0.12470304</v>
      </c>
      <c r="ET225">
        <v>0.38534172999999999</v>
      </c>
      <c r="EU225">
        <v>0.38534172999999999</v>
      </c>
      <c r="EV225">
        <v>0.38534172999999999</v>
      </c>
      <c r="EW225">
        <v>-0.48143934999999999</v>
      </c>
      <c r="EX225">
        <v>-0.48143934999999999</v>
      </c>
      <c r="EY225">
        <v>-0.48143934999999999</v>
      </c>
      <c r="EZ225">
        <v>-0.48143934999999999</v>
      </c>
      <c r="FA225">
        <v>-0.25621783999999997</v>
      </c>
      <c r="FB225">
        <v>-0.25621783999999997</v>
      </c>
      <c r="FC225">
        <v>-0.60255760000000003</v>
      </c>
      <c r="FD225">
        <v>-0.60255760000000003</v>
      </c>
      <c r="FE225">
        <v>-0.60255760000000003</v>
      </c>
      <c r="FF225">
        <v>-0.60255760000000003</v>
      </c>
      <c r="FG225">
        <v>-0.47453203999999999</v>
      </c>
      <c r="FH225">
        <v>-0.47453203999999999</v>
      </c>
      <c r="FI225">
        <v>-0.71619679999999997</v>
      </c>
      <c r="FJ225">
        <v>-0.71619679999999997</v>
      </c>
      <c r="FK225">
        <v>-0.71619679999999997</v>
      </c>
      <c r="FL225">
        <v>-0.71619679999999997</v>
      </c>
      <c r="FM225">
        <v>-0.71619679999999997</v>
      </c>
      <c r="FN225">
        <v>-0.36736804000000001</v>
      </c>
      <c r="FO225">
        <v>-0.36736804000000001</v>
      </c>
      <c r="FP225">
        <v>-0.35237702999999998</v>
      </c>
      <c r="FQ225">
        <v>-0.35237702999999998</v>
      </c>
      <c r="FR225">
        <v>-0.35237702999999998</v>
      </c>
      <c r="FS225">
        <v>-0.35237702999999998</v>
      </c>
      <c r="FT225">
        <v>3.5384237999999998E-2</v>
      </c>
      <c r="FU225">
        <v>3.5384237999999998E-2</v>
      </c>
      <c r="FV225">
        <v>0.12809655</v>
      </c>
      <c r="FW225">
        <v>0.12809655</v>
      </c>
      <c r="FX225">
        <v>0.12809655</v>
      </c>
      <c r="FY225">
        <v>0.12809655</v>
      </c>
      <c r="FZ225">
        <v>0.12809655</v>
      </c>
      <c r="GA225">
        <v>0.27345641999999998</v>
      </c>
      <c r="GB225">
        <v>0.27345641999999998</v>
      </c>
      <c r="GC225">
        <v>0.30642456000000001</v>
      </c>
      <c r="GD225">
        <v>0.30642456000000001</v>
      </c>
      <c r="GE225">
        <v>0.30642456000000001</v>
      </c>
      <c r="GF225">
        <v>0.30642456000000001</v>
      </c>
      <c r="GG225">
        <v>0.30642456000000001</v>
      </c>
      <c r="GH225">
        <v>0.46254867</v>
      </c>
      <c r="GI225">
        <v>0.46254867</v>
      </c>
      <c r="GJ225">
        <v>0.58577687000000001</v>
      </c>
      <c r="GK225">
        <v>0.58577687000000001</v>
      </c>
      <c r="GL225">
        <v>0.58577687000000001</v>
      </c>
      <c r="GM225">
        <v>0.58577687000000001</v>
      </c>
      <c r="GN225">
        <v>0.37529463000000002</v>
      </c>
      <c r="GO225">
        <v>0.37529463000000002</v>
      </c>
      <c r="GP225">
        <v>0.37529463000000002</v>
      </c>
      <c r="GQ225">
        <v>6.3310539999999998E-2</v>
      </c>
      <c r="GR225">
        <v>6.3310539999999998E-2</v>
      </c>
      <c r="GS225">
        <v>6.3310539999999998E-2</v>
      </c>
      <c r="GT225">
        <v>6.3310539999999998E-2</v>
      </c>
      <c r="GU225">
        <v>-2.4898702000000002E-2</v>
      </c>
      <c r="GV225">
        <v>-2.4898702000000002E-2</v>
      </c>
      <c r="GW225">
        <v>-2.4898702000000002E-2</v>
      </c>
      <c r="GX225">
        <v>0.34515390000000001</v>
      </c>
      <c r="GY225">
        <v>0.34515390000000001</v>
      </c>
      <c r="GZ225">
        <v>0.34515390000000001</v>
      </c>
      <c r="HA225">
        <v>0.34515390000000001</v>
      </c>
      <c r="HB225">
        <v>0.76224539999999996</v>
      </c>
      <c r="HC225">
        <v>0.76224539999999996</v>
      </c>
      <c r="HD225">
        <v>0.72491824999999999</v>
      </c>
      <c r="HE225">
        <v>0.72491824999999999</v>
      </c>
      <c r="HF225">
        <v>0.72491824999999999</v>
      </c>
      <c r="HG225">
        <v>0.72491824999999999</v>
      </c>
      <c r="HH225">
        <v>0.72491824999999999</v>
      </c>
      <c r="HI225">
        <v>0.59799343000000005</v>
      </c>
      <c r="HJ225">
        <v>0.59799343000000005</v>
      </c>
      <c r="HK225">
        <v>0.40834773000000002</v>
      </c>
      <c r="HL225">
        <v>0.40834773000000002</v>
      </c>
      <c r="HM225">
        <v>0.40834773000000002</v>
      </c>
      <c r="HN225">
        <v>0.40834773000000002</v>
      </c>
      <c r="HO225">
        <v>0.40834773000000002</v>
      </c>
      <c r="HP225">
        <v>0.42280479999999998</v>
      </c>
      <c r="HQ225">
        <v>0.42280479999999998</v>
      </c>
      <c r="HR225">
        <v>0.3571088</v>
      </c>
      <c r="HS225">
        <v>0.3571088</v>
      </c>
      <c r="HT225">
        <v>0.3571088</v>
      </c>
      <c r="HU225">
        <v>0.3571088</v>
      </c>
      <c r="HV225">
        <v>0.3571088</v>
      </c>
      <c r="HW225">
        <v>0.47586489999999998</v>
      </c>
      <c r="HX225">
        <v>0.47586489999999998</v>
      </c>
      <c r="HY225">
        <v>0.20347829000000001</v>
      </c>
      <c r="HZ225">
        <v>0.20347829000000001</v>
      </c>
      <c r="IA225">
        <v>0.20347829000000001</v>
      </c>
      <c r="IB225">
        <v>0.20347829000000001</v>
      </c>
      <c r="IC225">
        <v>0.20347829000000001</v>
      </c>
      <c r="ID225">
        <v>7.7859709999999999E-2</v>
      </c>
      <c r="IE225">
        <v>7.7859709999999999E-2</v>
      </c>
      <c r="IF225">
        <v>7.7859709999999999E-2</v>
      </c>
      <c r="IG225">
        <v>-0.10169840600000001</v>
      </c>
      <c r="IH225">
        <v>-0.10169840600000001</v>
      </c>
      <c r="II225">
        <v>-0.10169840600000001</v>
      </c>
      <c r="IJ225">
        <v>-0.10169840600000001</v>
      </c>
      <c r="IK225">
        <v>-0.10169840600000001</v>
      </c>
      <c r="IL225">
        <v>-0.45201200000000002</v>
      </c>
      <c r="IM225">
        <v>-0.45201200000000002</v>
      </c>
      <c r="IN225">
        <v>-0.45201200000000002</v>
      </c>
      <c r="IO225">
        <v>-0.54967993000000004</v>
      </c>
      <c r="IP225">
        <v>-0.54967993000000004</v>
      </c>
      <c r="IQ225">
        <v>-0.54967993000000004</v>
      </c>
      <c r="IR225">
        <v>-0.54967993000000004</v>
      </c>
      <c r="IS225">
        <v>-0.54967993000000004</v>
      </c>
      <c r="IT225">
        <v>-0.57227059999999996</v>
      </c>
      <c r="IU225">
        <v>-0.57227059999999996</v>
      </c>
      <c r="IV225">
        <v>-0.57227059999999996</v>
      </c>
      <c r="IW225">
        <v>-0.77028494999999997</v>
      </c>
      <c r="IX225">
        <v>-0.77028494999999997</v>
      </c>
      <c r="IY225">
        <v>-0.77028494999999997</v>
      </c>
      <c r="IZ225">
        <v>-0.77028494999999997</v>
      </c>
      <c r="JA225">
        <v>-0.77028494999999997</v>
      </c>
      <c r="JB225">
        <v>-0.58010390000000001</v>
      </c>
      <c r="JC225">
        <v>-0.58010390000000001</v>
      </c>
      <c r="JD225">
        <v>-0.58010390000000001</v>
      </c>
      <c r="JE225">
        <v>-0.60638594999999995</v>
      </c>
      <c r="JF225">
        <v>-0.60638594999999995</v>
      </c>
      <c r="JG225">
        <v>-0.60638594999999995</v>
      </c>
      <c r="JH225">
        <v>-0.60638594999999995</v>
      </c>
      <c r="JI225">
        <v>-0.60638594999999995</v>
      </c>
      <c r="JJ225">
        <v>-0.20263876</v>
      </c>
      <c r="JK225">
        <v>-0.20263876</v>
      </c>
      <c r="JL225">
        <v>-0.20263876</v>
      </c>
      <c r="JM225">
        <v>-0.24016336999999999</v>
      </c>
      <c r="JN225">
        <v>-0.24016336999999999</v>
      </c>
      <c r="JO225">
        <v>-0.24016336999999999</v>
      </c>
      <c r="JP225">
        <v>-0.24016336999999999</v>
      </c>
      <c r="JQ225">
        <v>-0.24016336999999999</v>
      </c>
      <c r="JR225">
        <v>8.7524556000000003E-2</v>
      </c>
      <c r="JS225">
        <v>8.7524556000000003E-2</v>
      </c>
      <c r="JT225">
        <v>8.7524556000000003E-2</v>
      </c>
      <c r="JU225">
        <v>2.7372997E-2</v>
      </c>
      <c r="JV225">
        <v>2.7372997E-2</v>
      </c>
      <c r="JW225">
        <v>2.7372997E-2</v>
      </c>
      <c r="JX225">
        <v>2.7372997E-2</v>
      </c>
      <c r="JY225">
        <v>2.7372997E-2</v>
      </c>
      <c r="JZ225">
        <v>0.18680489</v>
      </c>
      <c r="KA225">
        <v>0.18680489</v>
      </c>
      <c r="KB225">
        <v>0.18680489</v>
      </c>
      <c r="KC225">
        <v>0.18680489</v>
      </c>
      <c r="KD225">
        <v>3.0181705999999999E-2</v>
      </c>
      <c r="KE225">
        <v>3.0181705999999999E-2</v>
      </c>
      <c r="KF225">
        <v>3.0181705999999999E-2</v>
      </c>
      <c r="KG225">
        <v>3.0181705999999999E-2</v>
      </c>
      <c r="KH225">
        <v>0.15146682</v>
      </c>
      <c r="KI225">
        <v>0.15146682</v>
      </c>
      <c r="KJ225">
        <v>0.15146682</v>
      </c>
      <c r="KK225">
        <v>0.15146682</v>
      </c>
      <c r="KL225">
        <v>1.7454943000000001E-2</v>
      </c>
      <c r="KM225">
        <v>1.7454943000000001E-2</v>
      </c>
      <c r="KN225">
        <v>1.7454943000000001E-2</v>
      </c>
      <c r="KO225">
        <v>1.7454943000000001E-2</v>
      </c>
      <c r="KP225">
        <v>1.7454943000000001E-2</v>
      </c>
      <c r="KQ225">
        <v>0.32867099999999999</v>
      </c>
      <c r="KR225">
        <v>0.32867099999999999</v>
      </c>
      <c r="KS225">
        <v>0.32867099999999999</v>
      </c>
      <c r="KT225">
        <v>0.23054880999999999</v>
      </c>
      <c r="KU225">
        <v>0.23054880999999999</v>
      </c>
      <c r="KV225">
        <v>0.23054880999999999</v>
      </c>
      <c r="KW225">
        <v>0.23054880999999999</v>
      </c>
      <c r="KX225">
        <v>0.56041180000000002</v>
      </c>
      <c r="KY225">
        <v>0.56041180000000002</v>
      </c>
      <c r="KZ225">
        <v>0.56041180000000002</v>
      </c>
      <c r="LA225">
        <v>0.45790762000000002</v>
      </c>
      <c r="LB225">
        <v>0.45790762000000002</v>
      </c>
      <c r="LC225">
        <v>0.45790762000000002</v>
      </c>
      <c r="LD225">
        <v>0.45790762000000002</v>
      </c>
      <c r="LE225">
        <v>0.45790762000000002</v>
      </c>
      <c r="LF225">
        <v>0.66530480000000003</v>
      </c>
      <c r="LG225">
        <v>0.66530480000000003</v>
      </c>
      <c r="LH225">
        <v>0.66530480000000003</v>
      </c>
      <c r="LI225">
        <v>0.50470453999999998</v>
      </c>
      <c r="LJ225">
        <v>0.50470453999999998</v>
      </c>
      <c r="LK225">
        <v>0.50470453999999998</v>
      </c>
      <c r="LL225">
        <v>0.50470453999999998</v>
      </c>
      <c r="LM225">
        <v>0.50470453999999998</v>
      </c>
      <c r="LN225">
        <v>0.59941834000000005</v>
      </c>
      <c r="LO225">
        <v>0.59941834000000005</v>
      </c>
      <c r="LP225">
        <v>0.59941834000000005</v>
      </c>
      <c r="LQ225">
        <v>0.43963182000000001</v>
      </c>
      <c r="LR225">
        <v>0.43963182000000001</v>
      </c>
      <c r="LS225">
        <v>0.43963182000000001</v>
      </c>
      <c r="LT225">
        <v>0.43963182000000001</v>
      </c>
      <c r="LU225">
        <v>0.43963182000000001</v>
      </c>
      <c r="LV225">
        <v>0.5805747</v>
      </c>
      <c r="LW225">
        <v>0.5805747</v>
      </c>
      <c r="LX225">
        <v>0.5805747</v>
      </c>
      <c r="LY225">
        <v>0.41973305</v>
      </c>
      <c r="LZ225">
        <v>0.41973305</v>
      </c>
      <c r="MA225">
        <v>0.41973305</v>
      </c>
      <c r="MB225">
        <v>0.41973305</v>
      </c>
      <c r="MC225">
        <v>0.41973305</v>
      </c>
      <c r="MD225">
        <v>0.40261187999999998</v>
      </c>
      <c r="ME225">
        <v>0.40261187999999998</v>
      </c>
      <c r="MF225">
        <v>0.40261187999999998</v>
      </c>
      <c r="MG225">
        <v>0.20595884</v>
      </c>
      <c r="MH225">
        <v>0.20595884</v>
      </c>
      <c r="MI225">
        <v>0.20595884</v>
      </c>
      <c r="MJ225">
        <v>0.20595884</v>
      </c>
      <c r="MK225">
        <v>0.2154633</v>
      </c>
      <c r="ML225">
        <v>0.2154633</v>
      </c>
      <c r="MM225">
        <v>0.2154633</v>
      </c>
      <c r="MN225">
        <v>0.12621477</v>
      </c>
      <c r="MO225">
        <v>0.12621477</v>
      </c>
      <c r="MP225">
        <v>0.12621477</v>
      </c>
      <c r="MQ225">
        <v>0.12621477</v>
      </c>
      <c r="MR225">
        <v>0.12621477</v>
      </c>
      <c r="MS225">
        <v>0.13986773999999999</v>
      </c>
      <c r="MT225">
        <v>0.13986773999999999</v>
      </c>
      <c r="MU225">
        <v>0.13986773999999999</v>
      </c>
      <c r="MV225">
        <v>0.10886965999999999</v>
      </c>
      <c r="MW225">
        <v>0.10886965999999999</v>
      </c>
      <c r="MX225">
        <v>0.10886965999999999</v>
      </c>
      <c r="MY225">
        <v>0.10886965999999999</v>
      </c>
      <c r="MZ225">
        <v>0.10956552</v>
      </c>
      <c r="NA225">
        <v>0.10956552</v>
      </c>
      <c r="NB225">
        <v>0.10956552</v>
      </c>
      <c r="NC225">
        <v>5.6534559999999998E-2</v>
      </c>
      <c r="ND225">
        <v>5.6534559999999998E-2</v>
      </c>
      <c r="NE225">
        <v>5.6534559999999998E-2</v>
      </c>
      <c r="NF225">
        <v>5.6534559999999998E-2</v>
      </c>
      <c r="NG225">
        <v>5.6534559999999998E-2</v>
      </c>
      <c r="NH225">
        <v>9.4272999999999996E-2</v>
      </c>
      <c r="NI225">
        <v>9.4272999999999996E-2</v>
      </c>
      <c r="NJ225">
        <v>9.4272999999999996E-2</v>
      </c>
      <c r="NK225">
        <v>0.14477244</v>
      </c>
      <c r="NL225">
        <v>0.14477244</v>
      </c>
      <c r="NM225">
        <v>0.14477244</v>
      </c>
      <c r="NN225">
        <v>0.14477244</v>
      </c>
      <c r="NO225">
        <v>0.35470040000000003</v>
      </c>
      <c r="NP225">
        <v>0.35470040000000003</v>
      </c>
      <c r="NQ225">
        <v>0.35470040000000003</v>
      </c>
      <c r="NR225">
        <v>-11.73028</v>
      </c>
      <c r="NS225">
        <v>-11.73028</v>
      </c>
      <c r="NT225">
        <v>-11.73028</v>
      </c>
      <c r="NU225">
        <v>-11.73028</v>
      </c>
      <c r="NV225">
        <v>-11.73028</v>
      </c>
      <c r="NW225">
        <v>-4.7525873000000001</v>
      </c>
      <c r="NX225">
        <v>-4.7525873000000001</v>
      </c>
      <c r="NY225">
        <v>-4.7525873000000001</v>
      </c>
      <c r="NZ225">
        <v>-0.85277440000000004</v>
      </c>
      <c r="OA225">
        <v>-0.85277440000000004</v>
      </c>
      <c r="OB225">
        <v>-0.85277440000000004</v>
      </c>
      <c r="OC225">
        <v>-0.85277440000000004</v>
      </c>
      <c r="OD225">
        <v>-0.85277440000000004</v>
      </c>
      <c r="OE225">
        <v>0.61790149999999999</v>
      </c>
      <c r="OF225">
        <v>0.61790149999999999</v>
      </c>
      <c r="OG225">
        <v>0.61790149999999999</v>
      </c>
      <c r="OH225">
        <v>0.72342055999999999</v>
      </c>
      <c r="OI225">
        <v>0.72342055999999999</v>
      </c>
      <c r="OJ225">
        <v>0.72342055999999999</v>
      </c>
      <c r="OK225">
        <v>0.72342055999999999</v>
      </c>
      <c r="OL225">
        <v>0.72342055999999999</v>
      </c>
      <c r="OM225">
        <v>2.5513378999999999E-2</v>
      </c>
      <c r="ON225">
        <v>2.5513378999999999E-2</v>
      </c>
      <c r="OO225">
        <v>2.5513378999999999E-2</v>
      </c>
      <c r="OP225">
        <v>0.17692704000000001</v>
      </c>
      <c r="OQ225">
        <v>0.17692704000000001</v>
      </c>
      <c r="OR225">
        <v>0.17692704000000001</v>
      </c>
      <c r="OS225">
        <v>0.17692704000000001</v>
      </c>
      <c r="OT225">
        <v>0.17692704000000001</v>
      </c>
      <c r="OU225">
        <v>-0.40991336</v>
      </c>
      <c r="OV225">
        <v>-0.40991336</v>
      </c>
      <c r="OW225">
        <v>-0.40991336</v>
      </c>
      <c r="OX225">
        <v>-0.65879359999999998</v>
      </c>
      <c r="OY225">
        <v>-0.65879359999999998</v>
      </c>
      <c r="OZ225">
        <v>-0.65879359999999998</v>
      </c>
      <c r="PA225">
        <v>-0.65879359999999998</v>
      </c>
      <c r="PB225">
        <v>-0.53304297</v>
      </c>
      <c r="PC225">
        <v>-0.53304297</v>
      </c>
      <c r="PD225">
        <v>-0.53304297</v>
      </c>
      <c r="PE225">
        <v>0.16777267000000001</v>
      </c>
      <c r="PF225">
        <v>0.16777267000000001</v>
      </c>
      <c r="PG225">
        <v>0.16777267000000001</v>
      </c>
      <c r="PH225">
        <v>0.16777267000000001</v>
      </c>
      <c r="PI225">
        <v>0.16777267000000001</v>
      </c>
      <c r="PJ225">
        <v>0.58471759999999995</v>
      </c>
      <c r="PK225">
        <v>0.58471759999999995</v>
      </c>
      <c r="PL225">
        <v>0.58471759999999995</v>
      </c>
      <c r="PM225">
        <v>0.58471759999999995</v>
      </c>
      <c r="PN225">
        <v>0.65714130000000004</v>
      </c>
      <c r="PO225">
        <v>0.65714130000000004</v>
      </c>
      <c r="PP225">
        <v>0.65714130000000004</v>
      </c>
      <c r="PQ225">
        <v>0.65714130000000004</v>
      </c>
      <c r="PR225">
        <v>0.80008285999999995</v>
      </c>
      <c r="PS225">
        <v>0.80008285999999995</v>
      </c>
      <c r="PT225">
        <v>0.80008285999999995</v>
      </c>
      <c r="PU225">
        <v>0.80008285999999995</v>
      </c>
      <c r="PV225">
        <v>1.0186622000000001</v>
      </c>
      <c r="PW225">
        <v>1.0186622000000001</v>
      </c>
      <c r="PX225">
        <v>1.0186622000000001</v>
      </c>
      <c r="PY225">
        <v>1.0186622000000001</v>
      </c>
      <c r="PZ225">
        <v>1.0186622000000001</v>
      </c>
      <c r="QA225">
        <v>0.87264410000000003</v>
      </c>
      <c r="QB225">
        <v>0.87264410000000003</v>
      </c>
      <c r="QC225">
        <v>0.87264410000000003</v>
      </c>
      <c r="QD225">
        <v>1.3450484</v>
      </c>
      <c r="QE225">
        <v>1.3450484</v>
      </c>
      <c r="QF225">
        <v>1.3450484</v>
      </c>
      <c r="QG225">
        <v>1.3450484</v>
      </c>
      <c r="QH225">
        <v>1.3450484</v>
      </c>
      <c r="QI225">
        <v>1.5815473</v>
      </c>
      <c r="QJ225">
        <v>1.5815473</v>
      </c>
      <c r="QK225">
        <v>1.5815473</v>
      </c>
      <c r="QL225">
        <v>1.9692799999999999</v>
      </c>
      <c r="QM225">
        <v>1.9692799999999999</v>
      </c>
      <c r="QN225">
        <v>1.9692799999999999</v>
      </c>
      <c r="QO225">
        <v>1.9692799999999999</v>
      </c>
      <c r="QP225">
        <v>1.9692799999999999</v>
      </c>
      <c r="QQ225">
        <v>1.8897218</v>
      </c>
      <c r="QR225">
        <v>1.8897218</v>
      </c>
      <c r="QS225">
        <v>1.8897218</v>
      </c>
      <c r="QT225">
        <v>1.7099617</v>
      </c>
      <c r="QU225">
        <v>1.7099617</v>
      </c>
      <c r="QV225">
        <v>1.7099617</v>
      </c>
      <c r="QW225">
        <v>1.7099617</v>
      </c>
      <c r="QX225">
        <v>1.7099617</v>
      </c>
      <c r="QY225">
        <v>1.7970332</v>
      </c>
      <c r="QZ225">
        <v>1.7970332</v>
      </c>
      <c r="RA225">
        <v>1.7970332</v>
      </c>
      <c r="RB225">
        <v>1.9909041000000001</v>
      </c>
      <c r="RC225">
        <v>1.9909041000000001</v>
      </c>
      <c r="RD225">
        <v>1.9909041000000001</v>
      </c>
      <c r="RE225">
        <v>1.9909041000000001</v>
      </c>
      <c r="RF225">
        <v>1.9909041000000001</v>
      </c>
      <c r="RG225">
        <v>2.1244966999999999</v>
      </c>
      <c r="RH225">
        <v>2.1244966999999999</v>
      </c>
      <c r="RI225">
        <v>2.1244966999999999</v>
      </c>
      <c r="RJ225">
        <v>2.3629530000000001</v>
      </c>
      <c r="RK225">
        <v>2.3629530000000001</v>
      </c>
      <c r="RL225">
        <v>2.3629530000000001</v>
      </c>
      <c r="RM225">
        <v>2.3629530000000001</v>
      </c>
      <c r="RN225">
        <v>2.3629530000000001</v>
      </c>
      <c r="RO225">
        <v>2.2776759000000002</v>
      </c>
      <c r="RP225">
        <v>2.2776759000000002</v>
      </c>
      <c r="RQ225">
        <v>2.2776759000000002</v>
      </c>
      <c r="RR225">
        <v>2.2864171999999998</v>
      </c>
      <c r="RS225">
        <v>2.2864171999999998</v>
      </c>
      <c r="RT225">
        <v>2.2864171999999998</v>
      </c>
      <c r="RU225">
        <v>2.2864171999999998</v>
      </c>
      <c r="RV225">
        <v>2.2864171999999998</v>
      </c>
      <c r="RW225">
        <v>2.2341788</v>
      </c>
      <c r="RX225">
        <v>2.2341788</v>
      </c>
      <c r="RY225">
        <v>2.4592651999999999</v>
      </c>
      <c r="RZ225">
        <v>2.4592651999999999</v>
      </c>
      <c r="SA225">
        <v>2.4592651999999999</v>
      </c>
      <c r="SB225">
        <v>2.4592651999999999</v>
      </c>
      <c r="SC225">
        <v>2.4592651999999999</v>
      </c>
      <c r="SD225">
        <v>2.3349266000000002</v>
      </c>
      <c r="SE225">
        <v>2.3349266000000002</v>
      </c>
      <c r="SF225">
        <v>2.4472206000000001</v>
      </c>
      <c r="SG225">
        <v>2.4472206000000001</v>
      </c>
      <c r="SH225">
        <v>2.4472206000000001</v>
      </c>
      <c r="SI225">
        <v>2.4472206000000001</v>
      </c>
      <c r="SJ225">
        <v>2.4472206000000001</v>
      </c>
      <c r="SK225">
        <v>2.232167</v>
      </c>
      <c r="SL225">
        <v>2.232167</v>
      </c>
      <c r="SM225">
        <v>0.70813230000000005</v>
      </c>
      <c r="SN225">
        <v>0.70813230000000005</v>
      </c>
      <c r="SO225">
        <v>0.70813230000000005</v>
      </c>
      <c r="SP225">
        <v>0.70813230000000005</v>
      </c>
      <c r="SQ225">
        <v>0.70813230000000005</v>
      </c>
      <c r="SR225">
        <v>0.6587537</v>
      </c>
      <c r="SS225">
        <v>0.6587537</v>
      </c>
      <c r="ST225">
        <v>4.7022000000000004</v>
      </c>
      <c r="SU225">
        <v>4.7022000000000004</v>
      </c>
      <c r="SV225">
        <v>4.7022000000000004</v>
      </c>
      <c r="SW225">
        <v>4.7022000000000004</v>
      </c>
      <c r="SX225">
        <v>1.0267309</v>
      </c>
      <c r="SY225">
        <v>1.0267309</v>
      </c>
      <c r="SZ225">
        <v>1.0267309</v>
      </c>
      <c r="TA225">
        <v>5.2360163000000002</v>
      </c>
      <c r="TB225">
        <v>5.2360163000000002</v>
      </c>
      <c r="TC225">
        <v>5.2360163000000002</v>
      </c>
      <c r="TD225">
        <v>5.2360163000000002</v>
      </c>
      <c r="TE225">
        <v>1.7135115999999999</v>
      </c>
      <c r="TF225">
        <v>1.7135115999999999</v>
      </c>
      <c r="TG225">
        <v>1.7135115999999999</v>
      </c>
      <c r="TH225">
        <v>1.908042</v>
      </c>
      <c r="TI225">
        <v>1.908042</v>
      </c>
      <c r="TJ225">
        <v>1.908042</v>
      </c>
      <c r="TK225">
        <v>1.908042</v>
      </c>
      <c r="TL225">
        <v>1.4199193999999999</v>
      </c>
      <c r="TM225">
        <v>1.4199193999999999</v>
      </c>
      <c r="TN225">
        <v>0.75458943999999994</v>
      </c>
      <c r="TO225">
        <v>0.75458943999999994</v>
      </c>
      <c r="TP225">
        <v>0.75458943999999994</v>
      </c>
      <c r="TQ225">
        <v>0.75458943999999994</v>
      </c>
      <c r="TR225">
        <v>0.75458943999999994</v>
      </c>
      <c r="TS225">
        <v>-0.14788183999999999</v>
      </c>
      <c r="TT225">
        <v>-0.14788183999999999</v>
      </c>
      <c r="TU225">
        <v>-0.111043304</v>
      </c>
      <c r="TV225">
        <v>-0.111043304</v>
      </c>
      <c r="TW225">
        <v>-0.111043304</v>
      </c>
      <c r="TX225">
        <v>-0.111043304</v>
      </c>
      <c r="TY225">
        <v>-0.111043304</v>
      </c>
      <c r="TZ225">
        <v>-0.97832023999999995</v>
      </c>
      <c r="UA225">
        <v>-0.97832023999999995</v>
      </c>
      <c r="UB225">
        <v>-1.1311865999999999</v>
      </c>
      <c r="UC225">
        <v>-1.1311865999999999</v>
      </c>
      <c r="UD225">
        <v>-1.1311865999999999</v>
      </c>
      <c r="UE225">
        <v>-1.1311865999999999</v>
      </c>
      <c r="UF225">
        <v>-1.6648107999999999</v>
      </c>
      <c r="UG225">
        <v>-1.6648107999999999</v>
      </c>
      <c r="UH225">
        <v>-1.2371194000000001</v>
      </c>
      <c r="UI225">
        <v>-1.2371194000000001</v>
      </c>
      <c r="UJ225">
        <v>-1.2371194000000001</v>
      </c>
      <c r="UK225">
        <v>-1.2371194000000001</v>
      </c>
      <c r="UL225">
        <v>-1.2371194000000001</v>
      </c>
      <c r="UM225">
        <v>-2.7645514000000002</v>
      </c>
      <c r="UN225">
        <v>-2.7645514000000002</v>
      </c>
      <c r="UO225">
        <v>-2.1453424000000001</v>
      </c>
      <c r="UP225">
        <v>-2.1453424000000001</v>
      </c>
      <c r="UQ225">
        <v>-2.1453424000000001</v>
      </c>
      <c r="UR225">
        <v>-2.1453424000000001</v>
      </c>
      <c r="US225">
        <v>-2.4221199000000002</v>
      </c>
      <c r="UT225">
        <v>-2.4221199000000002</v>
      </c>
      <c r="UU225">
        <v>-0.47683609999999998</v>
      </c>
      <c r="UV225">
        <v>-0.47683609999999998</v>
      </c>
      <c r="UW225">
        <v>-0.47683609999999998</v>
      </c>
      <c r="UX225">
        <v>-0.47683609999999998</v>
      </c>
      <c r="UY225">
        <v>-1.3191081</v>
      </c>
      <c r="UZ225">
        <v>-1.3191081</v>
      </c>
      <c r="VA225">
        <v>-1.3191081</v>
      </c>
      <c r="VB225">
        <v>-0.57708466000000003</v>
      </c>
      <c r="VC225">
        <v>-0.57708466000000003</v>
      </c>
      <c r="VD225">
        <v>-0.57708466000000003</v>
      </c>
      <c r="VE225">
        <v>-0.57708466000000003</v>
      </c>
      <c r="VF225">
        <v>-2.7540342999999998</v>
      </c>
      <c r="VG225">
        <v>-2.7540342999999998</v>
      </c>
      <c r="VH225">
        <v>-1.7646584999999999</v>
      </c>
      <c r="VI225">
        <v>-1.7646584999999999</v>
      </c>
      <c r="VJ225">
        <v>-1.7646584999999999</v>
      </c>
      <c r="VK225">
        <v>-1.7646584999999999</v>
      </c>
      <c r="VL225">
        <v>-1.7646584999999999</v>
      </c>
      <c r="VM225">
        <v>-1.5767028000000001</v>
      </c>
      <c r="VN225">
        <v>-1.1960345999999999</v>
      </c>
      <c r="VO225">
        <v>-1.1960345999999999</v>
      </c>
      <c r="VP225">
        <v>-1.1960345999999999</v>
      </c>
      <c r="VQ225">
        <v>-1.1960345999999999</v>
      </c>
      <c r="VR225">
        <v>-1.1960345999999999</v>
      </c>
      <c r="VS225">
        <v>-1.7485927000000001</v>
      </c>
      <c r="VT225">
        <v>-1.7485927000000001</v>
      </c>
      <c r="VU225">
        <v>-1.3703965</v>
      </c>
      <c r="VV225">
        <v>-1.3703965</v>
      </c>
      <c r="VW225">
        <v>-1.3703965</v>
      </c>
      <c r="VX225">
        <v>-1.3703965</v>
      </c>
      <c r="VY225">
        <v>-1.6449802</v>
      </c>
      <c r="VZ225">
        <v>-1.6449802</v>
      </c>
      <c r="WA225">
        <v>-1.6449802</v>
      </c>
      <c r="WB225">
        <v>-1.6449802</v>
      </c>
      <c r="WC225">
        <v>-1.5138147</v>
      </c>
      <c r="WD225">
        <v>-1.5138147</v>
      </c>
      <c r="WE225">
        <v>-1.5138147</v>
      </c>
      <c r="WF225">
        <v>-1.5138147</v>
      </c>
      <c r="WG225">
        <v>-0.63581233999999998</v>
      </c>
      <c r="WH225">
        <v>-0.63581233999999998</v>
      </c>
      <c r="WI225">
        <v>-0.63581233999999998</v>
      </c>
      <c r="WJ225">
        <v>-0.63581233999999998</v>
      </c>
      <c r="WK225">
        <v>1.315385</v>
      </c>
      <c r="WL225">
        <v>1.315385</v>
      </c>
      <c r="WM225">
        <v>1.315385</v>
      </c>
      <c r="WN225">
        <v>1.315385</v>
      </c>
      <c r="WO225">
        <v>2.8333615999999999</v>
      </c>
      <c r="WP225">
        <v>2.8333615999999999</v>
      </c>
      <c r="WQ225">
        <v>2.8333615999999999</v>
      </c>
      <c r="WR225">
        <v>2.8333615999999999</v>
      </c>
      <c r="WS225">
        <v>3.7231371000000002</v>
      </c>
      <c r="WT225">
        <v>3.7231371000000002</v>
      </c>
      <c r="WU225">
        <v>3.7231371000000002</v>
      </c>
      <c r="WV225">
        <v>3.7231371000000002</v>
      </c>
      <c r="WW225">
        <v>4.5378080000000001</v>
      </c>
      <c r="WX225">
        <v>4.5378080000000001</v>
      </c>
      <c r="WY225">
        <v>4.5378080000000001</v>
      </c>
      <c r="WZ225">
        <v>4.5378080000000001</v>
      </c>
      <c r="XA225">
        <v>4.6922483000000001</v>
      </c>
      <c r="XB225">
        <v>4.6922483000000001</v>
      </c>
      <c r="XC225">
        <v>4.6922483000000001</v>
      </c>
      <c r="XD225">
        <v>4.6922483000000001</v>
      </c>
      <c r="XE225">
        <v>4.7978826000000003</v>
      </c>
      <c r="XF225">
        <v>4.7978826000000003</v>
      </c>
      <c r="XG225">
        <v>4.7978826000000003</v>
      </c>
      <c r="XH225">
        <v>4.7978826000000003</v>
      </c>
      <c r="XI225">
        <v>5.5472726999999997</v>
      </c>
      <c r="XJ225">
        <v>5.5472726999999997</v>
      </c>
      <c r="XK225">
        <v>5.5472726999999997</v>
      </c>
      <c r="XL225">
        <v>5.5472726999999997</v>
      </c>
      <c r="XM225">
        <v>6.6408304999999999</v>
      </c>
      <c r="XN225">
        <v>6.6408304999999999</v>
      </c>
      <c r="XO225">
        <v>6.6408304999999999</v>
      </c>
      <c r="XP225">
        <v>6.6408304999999999</v>
      </c>
      <c r="XQ225">
        <v>7.0206723000000002</v>
      </c>
      <c r="XR225">
        <v>7.0206723000000002</v>
      </c>
      <c r="XS225">
        <v>7.0206723000000002</v>
      </c>
      <c r="XT225">
        <v>7.0206723000000002</v>
      </c>
      <c r="XU225">
        <v>6.6455454999999999</v>
      </c>
      <c r="XV225">
        <v>6.6455454999999999</v>
      </c>
      <c r="XW225">
        <v>6.6455454999999999</v>
      </c>
      <c r="XX225">
        <v>6.6455454999999999</v>
      </c>
      <c r="XY225">
        <v>6.2154015999999999</v>
      </c>
      <c r="XZ225">
        <v>6.2154015999999999</v>
      </c>
      <c r="YA225">
        <v>6.2154015999999999</v>
      </c>
      <c r="YB225">
        <v>6.2154015999999999</v>
      </c>
      <c r="YC225">
        <v>6.0384855000000002</v>
      </c>
      <c r="YD225">
        <v>6.0384855000000002</v>
      </c>
      <c r="YE225">
        <v>6.0384855000000002</v>
      </c>
      <c r="YF225">
        <v>6.0384855000000002</v>
      </c>
      <c r="YG225">
        <v>5.9645039999999998</v>
      </c>
      <c r="YH225">
        <v>5.9645039999999998</v>
      </c>
      <c r="YI225">
        <v>5.9645039999999998</v>
      </c>
      <c r="YJ225">
        <v>5.9645039999999998</v>
      </c>
      <c r="YK225">
        <v>5.8432282999999998</v>
      </c>
      <c r="YL225">
        <v>5.8432282999999998</v>
      </c>
      <c r="YM225">
        <v>5.8432282999999998</v>
      </c>
      <c r="YN225">
        <v>5.8432282999999998</v>
      </c>
      <c r="YO225">
        <v>5.7093689999999997</v>
      </c>
      <c r="YP225">
        <v>5.7093689999999997</v>
      </c>
      <c r="YQ225">
        <v>5.7093689999999997</v>
      </c>
      <c r="YR225">
        <v>5.2196464999999996</v>
      </c>
      <c r="YS225">
        <v>5.2196464999999996</v>
      </c>
      <c r="YT225">
        <v>5.2196464999999996</v>
      </c>
      <c r="YU225">
        <v>5.2196464999999996</v>
      </c>
      <c r="YV225">
        <v>4.6788740000000004</v>
      </c>
      <c r="YW225">
        <v>4.6788740000000004</v>
      </c>
      <c r="YX225">
        <v>4.6788740000000004</v>
      </c>
      <c r="YY225">
        <v>4.6788740000000004</v>
      </c>
      <c r="YZ225">
        <v>4.2915482999999996</v>
      </c>
      <c r="ZA225">
        <v>4.2915482999999996</v>
      </c>
      <c r="ZB225">
        <v>4.2915482999999996</v>
      </c>
      <c r="ZC225">
        <v>4.2915482999999996</v>
      </c>
      <c r="ZD225">
        <v>4.0926384999999996</v>
      </c>
      <c r="ZE225">
        <v>4.0926384999999996</v>
      </c>
      <c r="ZF225">
        <v>4.0926384999999996</v>
      </c>
      <c r="ZG225">
        <v>4.0926384999999996</v>
      </c>
      <c r="ZH225">
        <v>3.9004455</v>
      </c>
      <c r="ZI225">
        <v>3.9004455</v>
      </c>
      <c r="ZJ225">
        <v>3.9004455</v>
      </c>
      <c r="ZK225">
        <v>3.9004455</v>
      </c>
      <c r="ZL225">
        <v>3.4732539999999998</v>
      </c>
      <c r="ZM225">
        <v>3.4732539999999998</v>
      </c>
      <c r="ZN225">
        <v>3.4732539999999998</v>
      </c>
      <c r="ZO225">
        <v>3.4732539999999998</v>
      </c>
      <c r="ZP225">
        <v>2.9361736999999999</v>
      </c>
      <c r="ZQ225">
        <v>2.9361736999999999</v>
      </c>
      <c r="ZR225">
        <v>2.9361736999999999</v>
      </c>
      <c r="ZS225">
        <v>2.9361736999999999</v>
      </c>
      <c r="ZT225">
        <v>2.4971017999999998</v>
      </c>
      <c r="ZU225">
        <v>2.4971017999999998</v>
      </c>
      <c r="ZV225">
        <v>2.4971017999999998</v>
      </c>
      <c r="ZW225">
        <v>2.4971017999999998</v>
      </c>
      <c r="ZX225">
        <v>0.93536759999999997</v>
      </c>
      <c r="ZY225">
        <v>0.93536759999999997</v>
      </c>
      <c r="ZZ225">
        <v>0.93536759999999997</v>
      </c>
      <c r="AAA225">
        <v>0.93536759999999997</v>
      </c>
      <c r="AAB225">
        <v>-0.52489889999999995</v>
      </c>
      <c r="AAC225">
        <v>-0.52489889999999995</v>
      </c>
      <c r="AAD225">
        <v>-0.52489889999999995</v>
      </c>
      <c r="AAE225">
        <v>-0.52489889999999995</v>
      </c>
      <c r="AAF225">
        <v>0.14626549999999999</v>
      </c>
      <c r="AAG225">
        <v>0.14626549999999999</v>
      </c>
      <c r="AAH225">
        <v>0.14626549999999999</v>
      </c>
      <c r="AAI225">
        <v>0.14626549999999999</v>
      </c>
      <c r="AAJ225">
        <v>2.86077</v>
      </c>
      <c r="AAK225">
        <v>2.86077</v>
      </c>
      <c r="AAL225">
        <v>2.86077</v>
      </c>
      <c r="AAM225">
        <v>2.86077</v>
      </c>
      <c r="AAN225">
        <v>4.2223454</v>
      </c>
      <c r="AAO225">
        <v>4.2223454</v>
      </c>
      <c r="AAP225">
        <v>4.2223454</v>
      </c>
      <c r="AAQ225">
        <v>4.2223454</v>
      </c>
      <c r="AAR225">
        <v>3.5271864000000002</v>
      </c>
      <c r="AAS225">
        <v>3.5271864000000002</v>
      </c>
    </row>
    <row r="226" spans="1:721" x14ac:dyDescent="0.3">
      <c r="A226" s="2">
        <v>38215.5</v>
      </c>
      <c r="B226">
        <v>-2.5279392999999999</v>
      </c>
      <c r="C226">
        <v>-2.5279392999999999</v>
      </c>
      <c r="D226">
        <v>-2.5948896000000001</v>
      </c>
      <c r="E226">
        <v>-2.5948896000000001</v>
      </c>
      <c r="F226">
        <v>-2.5948896000000001</v>
      </c>
      <c r="G226">
        <v>-2.5948896000000001</v>
      </c>
      <c r="H226">
        <v>-2.4505602999999998</v>
      </c>
      <c r="I226">
        <v>-2.4505602999999998</v>
      </c>
      <c r="J226">
        <v>-2.4505602999999998</v>
      </c>
      <c r="K226">
        <v>-2.4505602999999998</v>
      </c>
      <c r="L226">
        <v>-2.2595925000000001</v>
      </c>
      <c r="M226">
        <v>-2.2595925000000001</v>
      </c>
      <c r="N226">
        <v>-2.2595925000000001</v>
      </c>
      <c r="O226">
        <v>-2.2595925000000001</v>
      </c>
      <c r="P226">
        <v>-2.5112513999999999</v>
      </c>
      <c r="Q226">
        <v>-2.5112513999999999</v>
      </c>
      <c r="R226">
        <v>-2.5112513999999999</v>
      </c>
      <c r="S226">
        <v>-2.5112513999999999</v>
      </c>
      <c r="T226">
        <v>-2.8000636000000001</v>
      </c>
      <c r="U226">
        <v>-2.8000636000000001</v>
      </c>
      <c r="V226">
        <v>-2.8000636000000001</v>
      </c>
      <c r="W226">
        <v>-2.8000636000000001</v>
      </c>
      <c r="X226">
        <v>-3.5806935000000002</v>
      </c>
      <c r="Y226">
        <v>-3.5806935000000002</v>
      </c>
      <c r="Z226">
        <v>-3.5806935000000002</v>
      </c>
      <c r="AA226">
        <v>-3.5806935000000002</v>
      </c>
      <c r="AB226">
        <v>-5.5081730000000002</v>
      </c>
      <c r="AC226">
        <v>-5.5081730000000002</v>
      </c>
      <c r="AD226">
        <v>-5.5081730000000002</v>
      </c>
      <c r="AE226">
        <v>-5.5081730000000002</v>
      </c>
      <c r="AF226">
        <v>-8.0695490000000003</v>
      </c>
      <c r="AG226">
        <v>-8.0695490000000003</v>
      </c>
      <c r="AH226">
        <v>-8.0695490000000003</v>
      </c>
      <c r="AI226">
        <v>-8.0695490000000003</v>
      </c>
      <c r="AJ226">
        <v>-7.544905</v>
      </c>
      <c r="AK226">
        <v>-7.544905</v>
      </c>
      <c r="AL226">
        <v>-7.544905</v>
      </c>
      <c r="AM226">
        <v>-7.544905</v>
      </c>
      <c r="AN226">
        <v>-4.7080250000000001</v>
      </c>
      <c r="AO226">
        <v>-4.7080250000000001</v>
      </c>
      <c r="AP226">
        <v>-4.7080250000000001</v>
      </c>
      <c r="AQ226">
        <v>-4.7080250000000001</v>
      </c>
      <c r="AR226">
        <v>-2.5936677000000001</v>
      </c>
      <c r="AS226">
        <v>-2.5936677000000001</v>
      </c>
      <c r="AT226">
        <v>-2.5936677000000001</v>
      </c>
      <c r="AU226">
        <v>-2.5936677000000001</v>
      </c>
      <c r="AV226">
        <v>-1.6501154</v>
      </c>
      <c r="AW226">
        <v>-1.6501154</v>
      </c>
      <c r="AX226">
        <v>-1.6501154</v>
      </c>
      <c r="AY226">
        <v>-1.6501154</v>
      </c>
      <c r="AZ226">
        <v>-1.4073845</v>
      </c>
      <c r="BA226">
        <v>-1.4073845</v>
      </c>
      <c r="BB226">
        <v>-1.4073845</v>
      </c>
      <c r="BC226">
        <v>-1.4073845</v>
      </c>
      <c r="BD226">
        <v>-1.9885729999999999</v>
      </c>
      <c r="BE226">
        <v>-1.9885729999999999</v>
      </c>
      <c r="BF226">
        <v>-1.9885729999999999</v>
      </c>
      <c r="BG226">
        <v>-2.6775064</v>
      </c>
      <c r="BH226">
        <v>-2.6775064</v>
      </c>
      <c r="BI226">
        <v>-2.6775064</v>
      </c>
      <c r="BJ226">
        <v>-2.6775064</v>
      </c>
      <c r="BK226">
        <v>-2.0498086999999998</v>
      </c>
      <c r="BL226">
        <v>-2.0498086999999998</v>
      </c>
      <c r="BM226">
        <v>-2.0498086999999998</v>
      </c>
      <c r="BN226">
        <v>-2.0498086999999998</v>
      </c>
      <c r="BO226">
        <v>1.0898321</v>
      </c>
      <c r="BP226">
        <v>1.0898321</v>
      </c>
      <c r="BQ226">
        <v>1.0898321</v>
      </c>
      <c r="BR226">
        <v>1.0898321</v>
      </c>
      <c r="BS226">
        <v>2.4379314999999999</v>
      </c>
      <c r="BT226">
        <v>2.4379314999999999</v>
      </c>
      <c r="BU226">
        <v>2.4379314999999999</v>
      </c>
      <c r="BV226">
        <v>2.4379314999999999</v>
      </c>
      <c r="BW226">
        <v>-5.5109599999999999</v>
      </c>
      <c r="BX226">
        <v>-5.5109599999999999</v>
      </c>
      <c r="BY226">
        <v>-5.5109599999999999</v>
      </c>
      <c r="BZ226">
        <v>-5.5109599999999999</v>
      </c>
      <c r="CA226">
        <v>-24.574480000000001</v>
      </c>
      <c r="CB226">
        <v>-24.574480000000001</v>
      </c>
      <c r="CC226">
        <v>-24.574480000000001</v>
      </c>
      <c r="CD226">
        <v>-24.574480000000001</v>
      </c>
      <c r="CE226">
        <v>-1.2960719999999999</v>
      </c>
      <c r="CF226">
        <v>-1.2960719999999999</v>
      </c>
      <c r="CG226">
        <v>-1.2960719999999999</v>
      </c>
      <c r="CH226">
        <v>-1.2960719999999999</v>
      </c>
      <c r="CI226">
        <v>-2.6982094999999999</v>
      </c>
      <c r="CJ226">
        <v>-2.6982094999999999</v>
      </c>
      <c r="CK226">
        <v>-2.6982094999999999</v>
      </c>
      <c r="CL226">
        <v>-2.6982094999999999</v>
      </c>
      <c r="CM226">
        <v>-3.0025840000000001</v>
      </c>
      <c r="CN226">
        <v>-3.0025840000000001</v>
      </c>
      <c r="CO226">
        <v>-3.0025840000000001</v>
      </c>
      <c r="CP226">
        <v>-3.0025840000000001</v>
      </c>
      <c r="CQ226">
        <v>-2.7779387999999998</v>
      </c>
      <c r="CR226">
        <v>-2.7779387999999998</v>
      </c>
      <c r="CS226">
        <v>-2.7779387999999998</v>
      </c>
      <c r="CT226">
        <v>-2.7779387999999998</v>
      </c>
      <c r="CU226">
        <v>-2.5902463999999998</v>
      </c>
      <c r="CV226">
        <v>-2.5902463999999998</v>
      </c>
      <c r="CW226">
        <v>-2.5902463999999998</v>
      </c>
      <c r="CX226">
        <v>-2.5902463999999998</v>
      </c>
      <c r="CY226">
        <v>-2.8264315</v>
      </c>
      <c r="CZ226">
        <v>-2.8264315</v>
      </c>
      <c r="DA226">
        <v>-2.8264315</v>
      </c>
      <c r="DB226">
        <v>-2.8264315</v>
      </c>
      <c r="DC226">
        <v>-3.4940674</v>
      </c>
      <c r="DD226">
        <v>-3.4940674</v>
      </c>
      <c r="DE226">
        <v>-3.4940674</v>
      </c>
      <c r="DF226">
        <v>-3.4940674</v>
      </c>
      <c r="DG226">
        <v>-4.3784856999999997</v>
      </c>
      <c r="DH226">
        <v>-4.3784856999999997</v>
      </c>
      <c r="DI226">
        <v>-4.3784856999999997</v>
      </c>
      <c r="DJ226">
        <v>-4.3784856999999997</v>
      </c>
      <c r="DK226">
        <v>-4.9465050000000002</v>
      </c>
      <c r="DL226">
        <v>-4.9465050000000002</v>
      </c>
      <c r="DM226">
        <v>-4.9465050000000002</v>
      </c>
      <c r="DN226">
        <v>-4.9465050000000002</v>
      </c>
      <c r="DO226">
        <v>-4.6273340000000003</v>
      </c>
      <c r="DP226">
        <v>-4.6273340000000003</v>
      </c>
      <c r="DQ226">
        <v>-4.6273340000000003</v>
      </c>
      <c r="DR226">
        <v>-4.6273340000000003</v>
      </c>
      <c r="DS226">
        <v>-3.350365</v>
      </c>
      <c r="DT226">
        <v>-3.350365</v>
      </c>
      <c r="DU226">
        <v>-3.350365</v>
      </c>
      <c r="DV226">
        <v>-3.350365</v>
      </c>
      <c r="DW226">
        <v>-1.8597343</v>
      </c>
      <c r="DX226">
        <v>-1.8597343</v>
      </c>
      <c r="DY226">
        <v>-1.8597343</v>
      </c>
      <c r="DZ226">
        <v>-1.8597343</v>
      </c>
      <c r="EA226">
        <v>-1.1722587</v>
      </c>
      <c r="EB226">
        <v>-1.1722587</v>
      </c>
      <c r="EC226">
        <v>-0.84215885000000001</v>
      </c>
      <c r="ED226">
        <v>-0.84215885000000001</v>
      </c>
      <c r="EE226">
        <v>-0.84215885000000001</v>
      </c>
      <c r="EF226">
        <v>-0.84215885000000001</v>
      </c>
      <c r="EG226">
        <v>-0.84215885000000001</v>
      </c>
      <c r="EH226">
        <v>-9.0719380000000002E-2</v>
      </c>
      <c r="EI226">
        <v>0.69642174000000001</v>
      </c>
      <c r="EJ226">
        <v>0.69642174000000001</v>
      </c>
      <c r="EK226">
        <v>0.69642174000000001</v>
      </c>
      <c r="EL226">
        <v>0.69642174000000001</v>
      </c>
      <c r="EM226">
        <v>0.69642174000000001</v>
      </c>
      <c r="EN226">
        <v>1.1104662000000001</v>
      </c>
      <c r="EO226">
        <v>1.1104662000000001</v>
      </c>
      <c r="EP226">
        <v>1.1333527999999999</v>
      </c>
      <c r="EQ226">
        <v>1.1333527999999999</v>
      </c>
      <c r="ER226">
        <v>1.1333527999999999</v>
      </c>
      <c r="ES226">
        <v>1.1333527999999999</v>
      </c>
      <c r="ET226">
        <v>0.9496928</v>
      </c>
      <c r="EU226">
        <v>0.9496928</v>
      </c>
      <c r="EV226">
        <v>0.9496928</v>
      </c>
      <c r="EW226">
        <v>0.72183509999999995</v>
      </c>
      <c r="EX226">
        <v>0.72183509999999995</v>
      </c>
      <c r="EY226">
        <v>0.72183509999999995</v>
      </c>
      <c r="EZ226">
        <v>0.72183509999999995</v>
      </c>
      <c r="FA226">
        <v>0.67081267</v>
      </c>
      <c r="FB226">
        <v>0.67081267</v>
      </c>
      <c r="FC226">
        <v>0.85952620000000002</v>
      </c>
      <c r="FD226">
        <v>0.85952620000000002</v>
      </c>
      <c r="FE226">
        <v>0.85952620000000002</v>
      </c>
      <c r="FF226">
        <v>0.85952620000000002</v>
      </c>
      <c r="FG226">
        <v>0.79306840000000001</v>
      </c>
      <c r="FH226">
        <v>0.79306840000000001</v>
      </c>
      <c r="FI226">
        <v>0.7720532</v>
      </c>
      <c r="FJ226">
        <v>0.7720532</v>
      </c>
      <c r="FK226">
        <v>0.7720532</v>
      </c>
      <c r="FL226">
        <v>0.7720532</v>
      </c>
      <c r="FM226">
        <v>0.7720532</v>
      </c>
      <c r="FN226">
        <v>0.87119966999999998</v>
      </c>
      <c r="FO226">
        <v>0.87119966999999998</v>
      </c>
      <c r="FP226">
        <v>0.92707110000000004</v>
      </c>
      <c r="FQ226">
        <v>0.92707110000000004</v>
      </c>
      <c r="FR226">
        <v>0.92707110000000004</v>
      </c>
      <c r="FS226">
        <v>0.92707110000000004</v>
      </c>
      <c r="FT226">
        <v>0.85579674999999999</v>
      </c>
      <c r="FU226">
        <v>0.85579674999999999</v>
      </c>
      <c r="FV226">
        <v>0.75775283999999998</v>
      </c>
      <c r="FW226">
        <v>0.75775283999999998</v>
      </c>
      <c r="FX226">
        <v>0.75775283999999998</v>
      </c>
      <c r="FY226">
        <v>0.75775283999999998</v>
      </c>
      <c r="FZ226">
        <v>0.75775283999999998</v>
      </c>
      <c r="GA226">
        <v>0.41259636999999999</v>
      </c>
      <c r="GB226">
        <v>0.41259636999999999</v>
      </c>
      <c r="GC226">
        <v>0.27301492999999999</v>
      </c>
      <c r="GD226">
        <v>0.27301492999999999</v>
      </c>
      <c r="GE226">
        <v>0.27301492999999999</v>
      </c>
      <c r="GF226">
        <v>0.27301492999999999</v>
      </c>
      <c r="GG226">
        <v>0.27301492999999999</v>
      </c>
      <c r="GH226">
        <v>-2.9421749000000001E-2</v>
      </c>
      <c r="GI226">
        <v>-2.9421749000000001E-2</v>
      </c>
      <c r="GJ226">
        <v>-2.3064403000000001E-2</v>
      </c>
      <c r="GK226">
        <v>-2.3064403000000001E-2</v>
      </c>
      <c r="GL226">
        <v>-2.3064403000000001E-2</v>
      </c>
      <c r="GM226">
        <v>-2.3064403000000001E-2</v>
      </c>
      <c r="GN226">
        <v>-0.29998678000000001</v>
      </c>
      <c r="GO226">
        <v>-0.29998678000000001</v>
      </c>
      <c r="GP226">
        <v>-0.29998678000000001</v>
      </c>
      <c r="GQ226">
        <v>-0.32056040000000002</v>
      </c>
      <c r="GR226">
        <v>-0.32056040000000002</v>
      </c>
      <c r="GS226">
        <v>-0.32056040000000002</v>
      </c>
      <c r="GT226">
        <v>-0.32056040000000002</v>
      </c>
      <c r="GU226">
        <v>-0.38103749999999997</v>
      </c>
      <c r="GV226">
        <v>-0.38103749999999997</v>
      </c>
      <c r="GW226">
        <v>-0.38103749999999997</v>
      </c>
      <c r="GX226">
        <v>-0.34641161999999998</v>
      </c>
      <c r="GY226">
        <v>-0.34641161999999998</v>
      </c>
      <c r="GZ226">
        <v>-0.34641161999999998</v>
      </c>
      <c r="HA226">
        <v>-0.34641161999999998</v>
      </c>
      <c r="HB226">
        <v>-0.21198033999999999</v>
      </c>
      <c r="HC226">
        <v>-0.21198033999999999</v>
      </c>
      <c r="HD226">
        <v>-0.61199820000000005</v>
      </c>
      <c r="HE226">
        <v>-0.61199820000000005</v>
      </c>
      <c r="HF226">
        <v>-0.61199820000000005</v>
      </c>
      <c r="HG226">
        <v>-0.61199820000000005</v>
      </c>
      <c r="HH226">
        <v>-0.61199820000000005</v>
      </c>
      <c r="HI226">
        <v>-0.86178980000000005</v>
      </c>
      <c r="HJ226">
        <v>-0.86178980000000005</v>
      </c>
      <c r="HK226">
        <v>-1.1306877</v>
      </c>
      <c r="HL226">
        <v>-1.1306877</v>
      </c>
      <c r="HM226">
        <v>-1.1306877</v>
      </c>
      <c r="HN226">
        <v>-1.1306877</v>
      </c>
      <c r="HO226">
        <v>-1.1306877</v>
      </c>
      <c r="HP226">
        <v>-1.3087801999999999</v>
      </c>
      <c r="HQ226">
        <v>-1.3087801999999999</v>
      </c>
      <c r="HR226">
        <v>-1.1401036</v>
      </c>
      <c r="HS226">
        <v>-1.1401036</v>
      </c>
      <c r="HT226">
        <v>-1.1401036</v>
      </c>
      <c r="HU226">
        <v>-1.1401036</v>
      </c>
      <c r="HV226">
        <v>-1.1401036</v>
      </c>
      <c r="HW226">
        <v>-1.2134863</v>
      </c>
      <c r="HX226">
        <v>-1.2134863</v>
      </c>
      <c r="HY226">
        <v>-1.3348640000000001</v>
      </c>
      <c r="HZ226">
        <v>-1.3348640000000001</v>
      </c>
      <c r="IA226">
        <v>-1.3348640000000001</v>
      </c>
      <c r="IB226">
        <v>-1.3348640000000001</v>
      </c>
      <c r="IC226">
        <v>-1.3348640000000001</v>
      </c>
      <c r="ID226">
        <v>-1.4133712</v>
      </c>
      <c r="IE226">
        <v>-1.4133712</v>
      </c>
      <c r="IF226">
        <v>-1.4133712</v>
      </c>
      <c r="IG226">
        <v>-1.2517115000000001</v>
      </c>
      <c r="IH226">
        <v>-1.2517115000000001</v>
      </c>
      <c r="II226">
        <v>-1.2517115000000001</v>
      </c>
      <c r="IJ226">
        <v>-1.2517115000000001</v>
      </c>
      <c r="IK226">
        <v>-1.2517115000000001</v>
      </c>
      <c r="IL226">
        <v>-1.5077217999999999</v>
      </c>
      <c r="IM226">
        <v>-1.5077217999999999</v>
      </c>
      <c r="IN226">
        <v>-1.5077217999999999</v>
      </c>
      <c r="IO226">
        <v>-1.1957344999999999</v>
      </c>
      <c r="IP226">
        <v>-1.1957344999999999</v>
      </c>
      <c r="IQ226">
        <v>-1.1957344999999999</v>
      </c>
      <c r="IR226">
        <v>-1.1957344999999999</v>
      </c>
      <c r="IS226">
        <v>-1.1957344999999999</v>
      </c>
      <c r="IT226">
        <v>-1.3151683999999999</v>
      </c>
      <c r="IU226">
        <v>-1.3151683999999999</v>
      </c>
      <c r="IV226">
        <v>-1.3151683999999999</v>
      </c>
      <c r="IW226">
        <v>-1.2554737</v>
      </c>
      <c r="IX226">
        <v>-1.2554737</v>
      </c>
      <c r="IY226">
        <v>-1.2554737</v>
      </c>
      <c r="IZ226">
        <v>-1.2554737</v>
      </c>
      <c r="JA226">
        <v>-1.2554737</v>
      </c>
      <c r="JB226">
        <v>-1.3141343999999999</v>
      </c>
      <c r="JC226">
        <v>-1.3141343999999999</v>
      </c>
      <c r="JD226">
        <v>-1.3141343999999999</v>
      </c>
      <c r="JE226">
        <v>-1.1919158999999999</v>
      </c>
      <c r="JF226">
        <v>-1.1919158999999999</v>
      </c>
      <c r="JG226">
        <v>-1.1919158999999999</v>
      </c>
      <c r="JH226">
        <v>-1.1919158999999999</v>
      </c>
      <c r="JI226">
        <v>-1.1919158999999999</v>
      </c>
      <c r="JJ226">
        <v>-1.1000155</v>
      </c>
      <c r="JK226">
        <v>-1.1000155</v>
      </c>
      <c r="JL226">
        <v>-1.1000155</v>
      </c>
      <c r="JM226">
        <v>-1.0255691</v>
      </c>
      <c r="JN226">
        <v>-1.0255691</v>
      </c>
      <c r="JO226">
        <v>-1.0255691</v>
      </c>
      <c r="JP226">
        <v>-1.0255691</v>
      </c>
      <c r="JQ226">
        <v>-1.0255691</v>
      </c>
      <c r="JR226">
        <v>-0.93939539999999999</v>
      </c>
      <c r="JS226">
        <v>-0.93939539999999999</v>
      </c>
      <c r="JT226">
        <v>-0.93939539999999999</v>
      </c>
      <c r="JU226">
        <v>-0.76259387000000001</v>
      </c>
      <c r="JV226">
        <v>-0.76259387000000001</v>
      </c>
      <c r="JW226">
        <v>-0.76259387000000001</v>
      </c>
      <c r="JX226">
        <v>-0.76259387000000001</v>
      </c>
      <c r="JY226">
        <v>-0.76259387000000001</v>
      </c>
      <c r="JZ226">
        <v>-0.70577350000000005</v>
      </c>
      <c r="KA226">
        <v>-0.70577350000000005</v>
      </c>
      <c r="KB226">
        <v>-0.70577350000000005</v>
      </c>
      <c r="KC226">
        <v>-0.70577350000000005</v>
      </c>
      <c r="KD226">
        <v>-0.50604640000000001</v>
      </c>
      <c r="KE226">
        <v>-0.50604640000000001</v>
      </c>
      <c r="KF226">
        <v>-0.50604640000000001</v>
      </c>
      <c r="KG226">
        <v>-0.50604640000000001</v>
      </c>
      <c r="KH226">
        <v>-0.48561359999999998</v>
      </c>
      <c r="KI226">
        <v>-0.48561359999999998</v>
      </c>
      <c r="KJ226">
        <v>-0.48561359999999998</v>
      </c>
      <c r="KK226">
        <v>-0.48561359999999998</v>
      </c>
      <c r="KL226">
        <v>-0.40060952</v>
      </c>
      <c r="KM226">
        <v>-0.40060952</v>
      </c>
      <c r="KN226">
        <v>-0.40060952</v>
      </c>
      <c r="KO226">
        <v>-0.40060952</v>
      </c>
      <c r="KP226">
        <v>-0.40060952</v>
      </c>
      <c r="KQ226">
        <v>-0.33461526000000003</v>
      </c>
      <c r="KR226">
        <v>-0.33461526000000003</v>
      </c>
      <c r="KS226">
        <v>-0.33461526000000003</v>
      </c>
      <c r="KT226">
        <v>-0.27099810000000002</v>
      </c>
      <c r="KU226">
        <v>-0.27099810000000002</v>
      </c>
      <c r="KV226">
        <v>-0.27099810000000002</v>
      </c>
      <c r="KW226">
        <v>-0.27099810000000002</v>
      </c>
      <c r="KX226">
        <v>-0.35542439999999997</v>
      </c>
      <c r="KY226">
        <v>-0.35542439999999997</v>
      </c>
      <c r="KZ226">
        <v>-0.35542439999999997</v>
      </c>
      <c r="LA226">
        <v>-0.30848888000000002</v>
      </c>
      <c r="LB226">
        <v>-0.30848888000000002</v>
      </c>
      <c r="LC226">
        <v>-0.30848888000000002</v>
      </c>
      <c r="LD226">
        <v>-0.30848888000000002</v>
      </c>
      <c r="LE226">
        <v>-0.30848888000000002</v>
      </c>
      <c r="LF226">
        <v>-0.47158694000000001</v>
      </c>
      <c r="LG226">
        <v>-0.47158694000000001</v>
      </c>
      <c r="LH226">
        <v>-0.47158694000000001</v>
      </c>
      <c r="LI226">
        <v>-0.40854617999999998</v>
      </c>
      <c r="LJ226">
        <v>-0.40854617999999998</v>
      </c>
      <c r="LK226">
        <v>-0.40854617999999998</v>
      </c>
      <c r="LL226">
        <v>-0.40854617999999998</v>
      </c>
      <c r="LM226">
        <v>-0.40854617999999998</v>
      </c>
      <c r="LN226">
        <v>-0.56079053999999995</v>
      </c>
      <c r="LO226">
        <v>-0.56079053999999995</v>
      </c>
      <c r="LP226">
        <v>-0.56079053999999995</v>
      </c>
      <c r="LQ226">
        <v>-0.49109269999999999</v>
      </c>
      <c r="LR226">
        <v>-0.49109269999999999</v>
      </c>
      <c r="LS226">
        <v>-0.49109269999999999</v>
      </c>
      <c r="LT226">
        <v>-0.49109269999999999</v>
      </c>
      <c r="LU226">
        <v>-0.49109269999999999</v>
      </c>
      <c r="LV226">
        <v>-0.50731176</v>
      </c>
      <c r="LW226">
        <v>-0.50731176</v>
      </c>
      <c r="LX226">
        <v>-0.50731176</v>
      </c>
      <c r="LY226">
        <v>-0.44171038000000001</v>
      </c>
      <c r="LZ226">
        <v>-0.44171038000000001</v>
      </c>
      <c r="MA226">
        <v>-0.44171038000000001</v>
      </c>
      <c r="MB226">
        <v>-0.44171038000000001</v>
      </c>
      <c r="MC226">
        <v>-0.44171038000000001</v>
      </c>
      <c r="MD226">
        <v>-0.66089355999999999</v>
      </c>
      <c r="ME226">
        <v>-0.66089355999999999</v>
      </c>
      <c r="MF226">
        <v>-0.66089355999999999</v>
      </c>
      <c r="MG226">
        <v>-0.62553460000000005</v>
      </c>
      <c r="MH226">
        <v>-0.62553460000000005</v>
      </c>
      <c r="MI226">
        <v>-0.62553460000000005</v>
      </c>
      <c r="MJ226">
        <v>-0.62553460000000005</v>
      </c>
      <c r="MK226">
        <v>-0.88386089999999995</v>
      </c>
      <c r="ML226">
        <v>-0.88386089999999995</v>
      </c>
      <c r="MM226">
        <v>-0.88386089999999995</v>
      </c>
      <c r="MN226">
        <v>-0.90728120000000001</v>
      </c>
      <c r="MO226">
        <v>-0.90728120000000001</v>
      </c>
      <c r="MP226">
        <v>-0.90728120000000001</v>
      </c>
      <c r="MQ226">
        <v>-0.90728120000000001</v>
      </c>
      <c r="MR226">
        <v>-0.90728120000000001</v>
      </c>
      <c r="MS226">
        <v>-1.1641154</v>
      </c>
      <c r="MT226">
        <v>-1.1641154</v>
      </c>
      <c r="MU226">
        <v>-1.1641154</v>
      </c>
      <c r="MV226">
        <v>-1.0541843</v>
      </c>
      <c r="MW226">
        <v>-1.0541843</v>
      </c>
      <c r="MX226">
        <v>-1.0541843</v>
      </c>
      <c r="MY226">
        <v>-1.0541843</v>
      </c>
      <c r="MZ226">
        <v>-1.1006391</v>
      </c>
      <c r="NA226">
        <v>-1.1006391</v>
      </c>
      <c r="NB226">
        <v>-1.1006391</v>
      </c>
      <c r="NC226">
        <v>-0.97627394999999995</v>
      </c>
      <c r="ND226">
        <v>-0.97627394999999995</v>
      </c>
      <c r="NE226">
        <v>-0.97627394999999995</v>
      </c>
      <c r="NF226">
        <v>-0.97627394999999995</v>
      </c>
      <c r="NG226">
        <v>-0.97627394999999995</v>
      </c>
      <c r="NH226">
        <v>-0.86260694000000004</v>
      </c>
      <c r="NI226">
        <v>-0.86260694000000004</v>
      </c>
      <c r="NJ226">
        <v>-0.86260694000000004</v>
      </c>
      <c r="NK226">
        <v>-0.69123226000000004</v>
      </c>
      <c r="NL226">
        <v>-0.69123226000000004</v>
      </c>
      <c r="NM226">
        <v>-0.69123226000000004</v>
      </c>
      <c r="NN226">
        <v>-0.69123226000000004</v>
      </c>
      <c r="NO226">
        <v>-0.60753049999999997</v>
      </c>
      <c r="NP226">
        <v>-0.60753049999999997</v>
      </c>
      <c r="NQ226">
        <v>-0.60753049999999997</v>
      </c>
      <c r="NR226">
        <v>-9.3189720000000005</v>
      </c>
      <c r="NS226">
        <v>-9.3189720000000005</v>
      </c>
      <c r="NT226">
        <v>-9.3189720000000005</v>
      </c>
      <c r="NU226">
        <v>-9.3189720000000005</v>
      </c>
      <c r="NV226">
        <v>-9.3189720000000005</v>
      </c>
      <c r="NW226">
        <v>-4.7564419999999998</v>
      </c>
      <c r="NX226">
        <v>-4.7564419999999998</v>
      </c>
      <c r="NY226">
        <v>-4.7564419999999998</v>
      </c>
      <c r="NZ226">
        <v>-1.0964897</v>
      </c>
      <c r="OA226">
        <v>-1.0964897</v>
      </c>
      <c r="OB226">
        <v>-1.0964897</v>
      </c>
      <c r="OC226">
        <v>-1.0964897</v>
      </c>
      <c r="OD226">
        <v>-1.0964897</v>
      </c>
      <c r="OE226">
        <v>4.2158875</v>
      </c>
      <c r="OF226">
        <v>4.2158875</v>
      </c>
      <c r="OG226">
        <v>4.2158875</v>
      </c>
      <c r="OH226">
        <v>7.4008770000000004</v>
      </c>
      <c r="OI226">
        <v>7.4008770000000004</v>
      </c>
      <c r="OJ226">
        <v>7.4008770000000004</v>
      </c>
      <c r="OK226">
        <v>7.4008770000000004</v>
      </c>
      <c r="OL226">
        <v>7.4008770000000004</v>
      </c>
      <c r="OM226">
        <v>8.1899669999999993</v>
      </c>
      <c r="ON226">
        <v>8.1899669999999993</v>
      </c>
      <c r="OO226">
        <v>8.1899669999999993</v>
      </c>
      <c r="OP226">
        <v>7.9325694999999996</v>
      </c>
      <c r="OQ226">
        <v>7.9325694999999996</v>
      </c>
      <c r="OR226">
        <v>7.9325694999999996</v>
      </c>
      <c r="OS226">
        <v>7.9325694999999996</v>
      </c>
      <c r="OT226">
        <v>7.9325694999999996</v>
      </c>
      <c r="OU226">
        <v>5.7694444999999996</v>
      </c>
      <c r="OV226">
        <v>5.7694444999999996</v>
      </c>
      <c r="OW226">
        <v>5.7694444999999996</v>
      </c>
      <c r="OX226">
        <v>2.4520496999999999</v>
      </c>
      <c r="OY226">
        <v>2.4520496999999999</v>
      </c>
      <c r="OZ226">
        <v>2.4520496999999999</v>
      </c>
      <c r="PA226">
        <v>2.4520496999999999</v>
      </c>
      <c r="PB226">
        <v>0.52237915999999995</v>
      </c>
      <c r="PC226">
        <v>0.52237915999999995</v>
      </c>
      <c r="PD226">
        <v>0.52237915999999995</v>
      </c>
      <c r="PE226">
        <v>0.33650604000000001</v>
      </c>
      <c r="PF226">
        <v>0.33650604000000001</v>
      </c>
      <c r="PG226">
        <v>0.33650604000000001</v>
      </c>
      <c r="PH226">
        <v>0.33650604000000001</v>
      </c>
      <c r="PI226">
        <v>0.33650604000000001</v>
      </c>
      <c r="PJ226">
        <v>0.94749099999999997</v>
      </c>
      <c r="PK226">
        <v>0.94749099999999997</v>
      </c>
      <c r="PL226">
        <v>0.94749099999999997</v>
      </c>
      <c r="PM226">
        <v>0.94749099999999997</v>
      </c>
      <c r="PN226">
        <v>0.74850260000000002</v>
      </c>
      <c r="PO226">
        <v>0.74850260000000002</v>
      </c>
      <c r="PP226">
        <v>0.74850260000000002</v>
      </c>
      <c r="PQ226">
        <v>0.74850260000000002</v>
      </c>
      <c r="PR226">
        <v>0.65901226000000002</v>
      </c>
      <c r="PS226">
        <v>0.65901226000000002</v>
      </c>
      <c r="PT226">
        <v>0.65901226000000002</v>
      </c>
      <c r="PU226">
        <v>0.65901226000000002</v>
      </c>
      <c r="PV226">
        <v>0.39754159999999999</v>
      </c>
      <c r="PW226">
        <v>0.39754159999999999</v>
      </c>
      <c r="PX226">
        <v>0.39754159999999999</v>
      </c>
      <c r="PY226">
        <v>0.39754159999999999</v>
      </c>
      <c r="PZ226">
        <v>0.39754159999999999</v>
      </c>
      <c r="QA226">
        <v>0.2808505</v>
      </c>
      <c r="QB226">
        <v>0.2808505</v>
      </c>
      <c r="QC226">
        <v>0.2808505</v>
      </c>
      <c r="QD226">
        <v>0.28511702999999999</v>
      </c>
      <c r="QE226">
        <v>0.28511702999999999</v>
      </c>
      <c r="QF226">
        <v>0.28511702999999999</v>
      </c>
      <c r="QG226">
        <v>0.28511702999999999</v>
      </c>
      <c r="QH226">
        <v>0.28511702999999999</v>
      </c>
      <c r="QI226">
        <v>0.54901003999999998</v>
      </c>
      <c r="QJ226">
        <v>0.54901003999999998</v>
      </c>
      <c r="QK226">
        <v>0.54901003999999998</v>
      </c>
      <c r="QL226">
        <v>0.35742600000000002</v>
      </c>
      <c r="QM226">
        <v>0.35742600000000002</v>
      </c>
      <c r="QN226">
        <v>0.35742600000000002</v>
      </c>
      <c r="QO226">
        <v>0.35742600000000002</v>
      </c>
      <c r="QP226">
        <v>0.35742600000000002</v>
      </c>
      <c r="QQ226">
        <v>0.26613500000000001</v>
      </c>
      <c r="QR226">
        <v>0.26613500000000001</v>
      </c>
      <c r="QS226">
        <v>0.26613500000000001</v>
      </c>
      <c r="QT226">
        <v>0.22489751999999999</v>
      </c>
      <c r="QU226">
        <v>0.22489751999999999</v>
      </c>
      <c r="QV226">
        <v>0.22489751999999999</v>
      </c>
      <c r="QW226">
        <v>0.22489751999999999</v>
      </c>
      <c r="QX226">
        <v>0.22489751999999999</v>
      </c>
      <c r="QY226">
        <v>0.44762220000000003</v>
      </c>
      <c r="QZ226">
        <v>0.44762220000000003</v>
      </c>
      <c r="RA226">
        <v>0.44762220000000003</v>
      </c>
      <c r="RB226">
        <v>0.67779856999999999</v>
      </c>
      <c r="RC226">
        <v>0.67779856999999999</v>
      </c>
      <c r="RD226">
        <v>0.67779856999999999</v>
      </c>
      <c r="RE226">
        <v>0.67779856999999999</v>
      </c>
      <c r="RF226">
        <v>0.67779856999999999</v>
      </c>
      <c r="RG226">
        <v>0.82435449999999999</v>
      </c>
      <c r="RH226">
        <v>0.82435449999999999</v>
      </c>
      <c r="RI226">
        <v>0.82435449999999999</v>
      </c>
      <c r="RJ226">
        <v>0.58174366</v>
      </c>
      <c r="RK226">
        <v>0.58174366</v>
      </c>
      <c r="RL226">
        <v>0.58174366</v>
      </c>
      <c r="RM226">
        <v>0.58174366</v>
      </c>
      <c r="RN226">
        <v>0.58174366</v>
      </c>
      <c r="RO226">
        <v>0.62833315000000001</v>
      </c>
      <c r="RP226">
        <v>0.62833315000000001</v>
      </c>
      <c r="RQ226">
        <v>0.62833315000000001</v>
      </c>
      <c r="RR226">
        <v>0.19839491000000001</v>
      </c>
      <c r="RS226">
        <v>0.19839491000000001</v>
      </c>
      <c r="RT226">
        <v>0.19839491000000001</v>
      </c>
      <c r="RU226">
        <v>0.19839491000000001</v>
      </c>
      <c r="RV226">
        <v>0.19839491000000001</v>
      </c>
      <c r="RW226">
        <v>0.44634506000000002</v>
      </c>
      <c r="RX226">
        <v>0.44634506000000002</v>
      </c>
      <c r="RY226">
        <v>0.23291844</v>
      </c>
      <c r="RZ226">
        <v>0.23291844</v>
      </c>
      <c r="SA226">
        <v>0.23291844</v>
      </c>
      <c r="SB226">
        <v>0.23291844</v>
      </c>
      <c r="SC226">
        <v>0.23291844</v>
      </c>
      <c r="SD226">
        <v>0.31014429999999998</v>
      </c>
      <c r="SE226">
        <v>0.31014429999999998</v>
      </c>
      <c r="SF226">
        <v>0.39205033</v>
      </c>
      <c r="SG226">
        <v>0.39205033</v>
      </c>
      <c r="SH226">
        <v>0.39205033</v>
      </c>
      <c r="SI226">
        <v>0.39205033</v>
      </c>
      <c r="SJ226">
        <v>0.39205033</v>
      </c>
      <c r="SK226">
        <v>0.84399647</v>
      </c>
      <c r="SL226">
        <v>0.84399647</v>
      </c>
      <c r="SM226">
        <v>0.92657160000000005</v>
      </c>
      <c r="SN226">
        <v>0.92657160000000005</v>
      </c>
      <c r="SO226">
        <v>0.92657160000000005</v>
      </c>
      <c r="SP226">
        <v>0.92657160000000005</v>
      </c>
      <c r="SQ226">
        <v>0.92657160000000005</v>
      </c>
      <c r="SR226">
        <v>1.0503602000000001</v>
      </c>
      <c r="SS226">
        <v>1.0503602000000001</v>
      </c>
      <c r="ST226">
        <v>0.15498756</v>
      </c>
      <c r="SU226">
        <v>0.15498756</v>
      </c>
      <c r="SV226">
        <v>0.15498756</v>
      </c>
      <c r="SW226">
        <v>0.15498756</v>
      </c>
      <c r="SX226">
        <v>1.5865316</v>
      </c>
      <c r="SY226">
        <v>1.5865316</v>
      </c>
      <c r="SZ226">
        <v>1.5865316</v>
      </c>
      <c r="TA226">
        <v>-0.8332659</v>
      </c>
      <c r="TB226">
        <v>-0.8332659</v>
      </c>
      <c r="TC226">
        <v>-0.8332659</v>
      </c>
      <c r="TD226">
        <v>-0.8332659</v>
      </c>
      <c r="TE226">
        <v>-0.67663366000000003</v>
      </c>
      <c r="TF226">
        <v>-0.67663366000000003</v>
      </c>
      <c r="TG226">
        <v>-0.67663366000000003</v>
      </c>
      <c r="TH226">
        <v>-1.6078036</v>
      </c>
      <c r="TI226">
        <v>-1.6078036</v>
      </c>
      <c r="TJ226">
        <v>-1.6078036</v>
      </c>
      <c r="TK226">
        <v>-1.6078036</v>
      </c>
      <c r="TL226">
        <v>-1.9112091</v>
      </c>
      <c r="TM226">
        <v>-1.9112091</v>
      </c>
      <c r="TN226">
        <v>-2.5578902000000001</v>
      </c>
      <c r="TO226">
        <v>-2.5578902000000001</v>
      </c>
      <c r="TP226">
        <v>-2.5578902000000001</v>
      </c>
      <c r="TQ226">
        <v>-2.5578902000000001</v>
      </c>
      <c r="TR226">
        <v>-2.5578902000000001</v>
      </c>
      <c r="TS226">
        <v>-3.3905702</v>
      </c>
      <c r="TT226">
        <v>-3.3905702</v>
      </c>
      <c r="TU226">
        <v>-2.8359811000000001</v>
      </c>
      <c r="TV226">
        <v>-2.8359811000000001</v>
      </c>
      <c r="TW226">
        <v>-2.8359811000000001</v>
      </c>
      <c r="TX226">
        <v>-2.8359811000000001</v>
      </c>
      <c r="TY226">
        <v>-2.8359811000000001</v>
      </c>
      <c r="TZ226">
        <v>-4.0726203999999999</v>
      </c>
      <c r="UA226">
        <v>-4.0726203999999999</v>
      </c>
      <c r="UB226">
        <v>-3.7271022999999999</v>
      </c>
      <c r="UC226">
        <v>-3.7271022999999999</v>
      </c>
      <c r="UD226">
        <v>-3.7271022999999999</v>
      </c>
      <c r="UE226">
        <v>-3.7271022999999999</v>
      </c>
      <c r="UF226">
        <v>-4.6913689999999999</v>
      </c>
      <c r="UG226">
        <v>-4.6913689999999999</v>
      </c>
      <c r="UH226">
        <v>-3.9149253000000002</v>
      </c>
      <c r="UI226">
        <v>-3.9149253000000002</v>
      </c>
      <c r="UJ226">
        <v>-3.9149253000000002</v>
      </c>
      <c r="UK226">
        <v>-3.9149253000000002</v>
      </c>
      <c r="UL226">
        <v>-3.9149253000000002</v>
      </c>
      <c r="UM226">
        <v>-4.5239244000000003</v>
      </c>
      <c r="UN226">
        <v>-4.5239244000000003</v>
      </c>
      <c r="UO226">
        <v>1.7343553</v>
      </c>
      <c r="UP226">
        <v>1.7343553</v>
      </c>
      <c r="UQ226">
        <v>1.7343553</v>
      </c>
      <c r="UR226">
        <v>1.7343553</v>
      </c>
      <c r="US226">
        <v>-2.6662404999999998</v>
      </c>
      <c r="UT226">
        <v>-2.6662404999999998</v>
      </c>
      <c r="UU226">
        <v>-2.3359358000000001</v>
      </c>
      <c r="UV226">
        <v>-2.3359358000000001</v>
      </c>
      <c r="UW226">
        <v>-2.3359358000000001</v>
      </c>
      <c r="UX226">
        <v>-2.3359358000000001</v>
      </c>
      <c r="UY226">
        <v>-2.2622724000000001</v>
      </c>
      <c r="UZ226">
        <v>-2.2622724000000001</v>
      </c>
      <c r="VA226">
        <v>-2.2622724000000001</v>
      </c>
      <c r="VB226">
        <v>-2.1447587000000001</v>
      </c>
      <c r="VC226">
        <v>-2.1447587000000001</v>
      </c>
      <c r="VD226">
        <v>-2.1447587000000001</v>
      </c>
      <c r="VE226">
        <v>-2.1447587000000001</v>
      </c>
      <c r="VF226">
        <v>-3.9691206999999999</v>
      </c>
      <c r="VG226">
        <v>-3.9691206999999999</v>
      </c>
      <c r="VH226">
        <v>-3.1133763999999999</v>
      </c>
      <c r="VI226">
        <v>-3.1133763999999999</v>
      </c>
      <c r="VJ226">
        <v>-3.1133763999999999</v>
      </c>
      <c r="VK226">
        <v>-3.1133763999999999</v>
      </c>
      <c r="VL226">
        <v>-3.1133763999999999</v>
      </c>
      <c r="VM226">
        <v>-3.7865703000000002</v>
      </c>
      <c r="VN226">
        <v>-3.5085250000000001</v>
      </c>
      <c r="VO226">
        <v>-3.5085250000000001</v>
      </c>
      <c r="VP226">
        <v>-3.5085250000000001</v>
      </c>
      <c r="VQ226">
        <v>-3.5085250000000001</v>
      </c>
      <c r="VR226">
        <v>-3.5085250000000001</v>
      </c>
      <c r="VS226">
        <v>-4.3143076999999996</v>
      </c>
      <c r="VT226">
        <v>-4.3143076999999996</v>
      </c>
      <c r="VU226">
        <v>-3.7372532000000001</v>
      </c>
      <c r="VV226">
        <v>-3.7372532000000001</v>
      </c>
      <c r="VW226">
        <v>-3.7372532000000001</v>
      </c>
      <c r="VX226">
        <v>-3.7372532000000001</v>
      </c>
      <c r="VY226">
        <v>-3.0629149999999998</v>
      </c>
      <c r="VZ226">
        <v>-3.0629149999999998</v>
      </c>
      <c r="WA226">
        <v>-3.0629149999999998</v>
      </c>
      <c r="WB226">
        <v>-3.0629149999999998</v>
      </c>
      <c r="WC226">
        <v>-1.9649471000000001</v>
      </c>
      <c r="WD226">
        <v>-1.9649471000000001</v>
      </c>
      <c r="WE226">
        <v>-1.9649471000000001</v>
      </c>
      <c r="WF226">
        <v>-1.9649471000000001</v>
      </c>
      <c r="WG226">
        <v>-0.69654640000000001</v>
      </c>
      <c r="WH226">
        <v>-0.69654640000000001</v>
      </c>
      <c r="WI226">
        <v>-0.69654640000000001</v>
      </c>
      <c r="WJ226">
        <v>-0.69654640000000001</v>
      </c>
      <c r="WK226">
        <v>1.2296228</v>
      </c>
      <c r="WL226">
        <v>1.2296228</v>
      </c>
      <c r="WM226">
        <v>1.2296228</v>
      </c>
      <c r="WN226">
        <v>1.2296228</v>
      </c>
      <c r="WO226">
        <v>2.7069546999999998</v>
      </c>
      <c r="WP226">
        <v>2.7069546999999998</v>
      </c>
      <c r="WQ226">
        <v>2.7069546999999998</v>
      </c>
      <c r="WR226">
        <v>2.7069546999999998</v>
      </c>
      <c r="WS226">
        <v>3.6010678</v>
      </c>
      <c r="WT226">
        <v>3.6010678</v>
      </c>
      <c r="WU226">
        <v>3.6010678</v>
      </c>
      <c r="WV226">
        <v>3.6010678</v>
      </c>
      <c r="WW226">
        <v>4.3386760000000004</v>
      </c>
      <c r="WX226">
        <v>4.3386760000000004</v>
      </c>
      <c r="WY226">
        <v>4.3386760000000004</v>
      </c>
      <c r="WZ226">
        <v>4.3386760000000004</v>
      </c>
      <c r="XA226">
        <v>4.4182680000000003</v>
      </c>
      <c r="XB226">
        <v>4.4182680000000003</v>
      </c>
      <c r="XC226">
        <v>4.4182680000000003</v>
      </c>
      <c r="XD226">
        <v>4.4182680000000003</v>
      </c>
      <c r="XE226">
        <v>4.9530609999999999</v>
      </c>
      <c r="XF226">
        <v>4.9530609999999999</v>
      </c>
      <c r="XG226">
        <v>4.9530609999999999</v>
      </c>
      <c r="XH226">
        <v>4.9530609999999999</v>
      </c>
      <c r="XI226">
        <v>6.1997869999999997</v>
      </c>
      <c r="XJ226">
        <v>6.1997869999999997</v>
      </c>
      <c r="XK226">
        <v>6.1997869999999997</v>
      </c>
      <c r="XL226">
        <v>6.1997869999999997</v>
      </c>
      <c r="XM226">
        <v>7.0142429999999996</v>
      </c>
      <c r="XN226">
        <v>7.0142429999999996</v>
      </c>
      <c r="XO226">
        <v>7.0142429999999996</v>
      </c>
      <c r="XP226">
        <v>7.0142429999999996</v>
      </c>
      <c r="XQ226">
        <v>7.0230259999999998</v>
      </c>
      <c r="XR226">
        <v>7.0230259999999998</v>
      </c>
      <c r="XS226">
        <v>7.0230259999999998</v>
      </c>
      <c r="XT226">
        <v>7.0230259999999998</v>
      </c>
      <c r="XU226">
        <v>6.9069409999999998</v>
      </c>
      <c r="XV226">
        <v>6.9069409999999998</v>
      </c>
      <c r="XW226">
        <v>6.9069409999999998</v>
      </c>
      <c r="XX226">
        <v>6.9069409999999998</v>
      </c>
      <c r="XY226">
        <v>6.8263420000000004</v>
      </c>
      <c r="XZ226">
        <v>6.8263420000000004</v>
      </c>
      <c r="YA226">
        <v>6.8263420000000004</v>
      </c>
      <c r="YB226">
        <v>6.8263420000000004</v>
      </c>
      <c r="YC226">
        <v>6.5008745000000001</v>
      </c>
      <c r="YD226">
        <v>6.5008745000000001</v>
      </c>
      <c r="YE226">
        <v>6.5008745000000001</v>
      </c>
      <c r="YF226">
        <v>6.5008745000000001</v>
      </c>
      <c r="YG226">
        <v>6.2250085000000004</v>
      </c>
      <c r="YH226">
        <v>6.2250085000000004</v>
      </c>
      <c r="YI226">
        <v>6.2250085000000004</v>
      </c>
      <c r="YJ226">
        <v>6.2250085000000004</v>
      </c>
      <c r="YK226">
        <v>6.0320233999999999</v>
      </c>
      <c r="YL226">
        <v>6.0320233999999999</v>
      </c>
      <c r="YM226">
        <v>6.0320233999999999</v>
      </c>
      <c r="YN226">
        <v>6.0320233999999999</v>
      </c>
      <c r="YO226">
        <v>5.5437303</v>
      </c>
      <c r="YP226">
        <v>5.5437303</v>
      </c>
      <c r="YQ226">
        <v>5.5437303</v>
      </c>
      <c r="YR226">
        <v>4.7206650000000003</v>
      </c>
      <c r="YS226">
        <v>4.7206650000000003</v>
      </c>
      <c r="YT226">
        <v>4.7206650000000003</v>
      </c>
      <c r="YU226">
        <v>4.7206650000000003</v>
      </c>
      <c r="YV226">
        <v>3.9859719999999998</v>
      </c>
      <c r="YW226">
        <v>3.9859719999999998</v>
      </c>
      <c r="YX226">
        <v>3.9859719999999998</v>
      </c>
      <c r="YY226">
        <v>3.9859719999999998</v>
      </c>
      <c r="YZ226">
        <v>3.5918169999999998</v>
      </c>
      <c r="ZA226">
        <v>3.5918169999999998</v>
      </c>
      <c r="ZB226">
        <v>3.5918169999999998</v>
      </c>
      <c r="ZC226">
        <v>3.5918169999999998</v>
      </c>
      <c r="ZD226">
        <v>3.6722440000000001</v>
      </c>
      <c r="ZE226">
        <v>3.6722440000000001</v>
      </c>
      <c r="ZF226">
        <v>3.6722440000000001</v>
      </c>
      <c r="ZG226">
        <v>3.6722440000000001</v>
      </c>
      <c r="ZH226">
        <v>3.6239984000000001</v>
      </c>
      <c r="ZI226">
        <v>3.6239984000000001</v>
      </c>
      <c r="ZJ226">
        <v>3.6239984000000001</v>
      </c>
      <c r="ZK226">
        <v>3.6239984000000001</v>
      </c>
      <c r="ZL226">
        <v>3.3751414</v>
      </c>
      <c r="ZM226">
        <v>3.3751414</v>
      </c>
      <c r="ZN226">
        <v>3.3751414</v>
      </c>
      <c r="ZO226">
        <v>3.3751414</v>
      </c>
      <c r="ZP226">
        <v>3.0853796</v>
      </c>
      <c r="ZQ226">
        <v>3.0853796</v>
      </c>
      <c r="ZR226">
        <v>3.0853796</v>
      </c>
      <c r="ZS226">
        <v>3.0853796</v>
      </c>
      <c r="ZT226">
        <v>3.0410344999999999</v>
      </c>
      <c r="ZU226">
        <v>3.0410344999999999</v>
      </c>
      <c r="ZV226">
        <v>3.0410344999999999</v>
      </c>
      <c r="ZW226">
        <v>3.0410344999999999</v>
      </c>
      <c r="ZX226">
        <v>2.4202349999999999</v>
      </c>
      <c r="ZY226">
        <v>2.4202349999999999</v>
      </c>
      <c r="ZZ226">
        <v>2.4202349999999999</v>
      </c>
      <c r="AAA226">
        <v>2.4202349999999999</v>
      </c>
      <c r="AAB226">
        <v>2.3556081999999998</v>
      </c>
      <c r="AAC226">
        <v>2.3556081999999998</v>
      </c>
      <c r="AAD226">
        <v>2.3556081999999998</v>
      </c>
      <c r="AAE226">
        <v>2.3556081999999998</v>
      </c>
      <c r="AAF226">
        <v>3.0398556999999999</v>
      </c>
      <c r="AAG226">
        <v>3.0398556999999999</v>
      </c>
      <c r="AAH226">
        <v>3.0398556999999999</v>
      </c>
      <c r="AAI226">
        <v>3.0398556999999999</v>
      </c>
      <c r="AAJ226">
        <v>4.1491049999999996</v>
      </c>
      <c r="AAK226">
        <v>4.1491049999999996</v>
      </c>
      <c r="AAL226">
        <v>4.1491049999999996</v>
      </c>
      <c r="AAM226">
        <v>4.1491049999999996</v>
      </c>
      <c r="AAN226">
        <v>4.6955767000000002</v>
      </c>
      <c r="AAO226">
        <v>4.6955767000000002</v>
      </c>
      <c r="AAP226">
        <v>4.6955767000000002</v>
      </c>
      <c r="AAQ226">
        <v>4.6955767000000002</v>
      </c>
      <c r="AAR226">
        <v>4.1686892999999996</v>
      </c>
      <c r="AAS226">
        <v>4.1686892999999996</v>
      </c>
    </row>
    <row r="227" spans="1:721" x14ac:dyDescent="0.3">
      <c r="A227" s="2">
        <v>38246</v>
      </c>
      <c r="B227">
        <v>-0.42968679999999998</v>
      </c>
      <c r="C227">
        <v>-0.42968679999999998</v>
      </c>
      <c r="D227">
        <v>-0.48603758000000002</v>
      </c>
      <c r="E227">
        <v>-0.48603758000000002</v>
      </c>
      <c r="F227">
        <v>-0.48603758000000002</v>
      </c>
      <c r="G227">
        <v>-0.48603758000000002</v>
      </c>
      <c r="H227">
        <v>-0.15397580999999999</v>
      </c>
      <c r="I227">
        <v>-0.15397580999999999</v>
      </c>
      <c r="J227">
        <v>-0.15397580999999999</v>
      </c>
      <c r="K227">
        <v>-0.15397580999999999</v>
      </c>
      <c r="L227">
        <v>-0.27817297000000002</v>
      </c>
      <c r="M227">
        <v>-0.27817297000000002</v>
      </c>
      <c r="N227">
        <v>-0.27817297000000002</v>
      </c>
      <c r="O227">
        <v>-0.27817297000000002</v>
      </c>
      <c r="P227">
        <v>-0.71790737000000004</v>
      </c>
      <c r="Q227">
        <v>-0.71790737000000004</v>
      </c>
      <c r="R227">
        <v>-0.71790737000000004</v>
      </c>
      <c r="S227">
        <v>-0.71790737000000004</v>
      </c>
      <c r="T227">
        <v>-1.1558394000000001</v>
      </c>
      <c r="U227">
        <v>-1.1558394000000001</v>
      </c>
      <c r="V227">
        <v>-1.1558394000000001</v>
      </c>
      <c r="W227">
        <v>-1.1558394000000001</v>
      </c>
      <c r="X227">
        <v>-1.8184199000000001</v>
      </c>
      <c r="Y227">
        <v>-1.8184199000000001</v>
      </c>
      <c r="Z227">
        <v>-1.8184199000000001</v>
      </c>
      <c r="AA227">
        <v>-1.8184199000000001</v>
      </c>
      <c r="AB227">
        <v>-2.8875449</v>
      </c>
      <c r="AC227">
        <v>-2.8875449</v>
      </c>
      <c r="AD227">
        <v>-2.8875449</v>
      </c>
      <c r="AE227">
        <v>-2.8875449</v>
      </c>
      <c r="AF227">
        <v>-3.6897609999999998</v>
      </c>
      <c r="AG227">
        <v>-3.6897609999999998</v>
      </c>
      <c r="AH227">
        <v>-3.6897609999999998</v>
      </c>
      <c r="AI227">
        <v>-3.6897609999999998</v>
      </c>
      <c r="AJ227">
        <v>-2.7994319999999999</v>
      </c>
      <c r="AK227">
        <v>-2.7994319999999999</v>
      </c>
      <c r="AL227">
        <v>-2.7994319999999999</v>
      </c>
      <c r="AM227">
        <v>-2.7994319999999999</v>
      </c>
      <c r="AN227">
        <v>-1.7020484</v>
      </c>
      <c r="AO227">
        <v>-1.7020484</v>
      </c>
      <c r="AP227">
        <v>-1.7020484</v>
      </c>
      <c r="AQ227">
        <v>-1.7020484</v>
      </c>
      <c r="AR227">
        <v>-1.2702005000000001</v>
      </c>
      <c r="AS227">
        <v>-1.2702005000000001</v>
      </c>
      <c r="AT227">
        <v>-1.2702005000000001</v>
      </c>
      <c r="AU227">
        <v>-1.2702005000000001</v>
      </c>
      <c r="AV227">
        <v>-1.0958922</v>
      </c>
      <c r="AW227">
        <v>-1.0958922</v>
      </c>
      <c r="AX227">
        <v>-1.0958922</v>
      </c>
      <c r="AY227">
        <v>-1.0958922</v>
      </c>
      <c r="AZ227">
        <v>-0.74772143000000002</v>
      </c>
      <c r="BA227">
        <v>-0.74772143000000002</v>
      </c>
      <c r="BB227">
        <v>-0.74772143000000002</v>
      </c>
      <c r="BC227">
        <v>-0.74772143000000002</v>
      </c>
      <c r="BD227">
        <v>-0.67779959999999995</v>
      </c>
      <c r="BE227">
        <v>-0.67779959999999995</v>
      </c>
      <c r="BF227">
        <v>-0.67779959999999995</v>
      </c>
      <c r="BG227">
        <v>-0.77563846000000003</v>
      </c>
      <c r="BH227">
        <v>-0.77563846000000003</v>
      </c>
      <c r="BI227">
        <v>-0.77563846000000003</v>
      </c>
      <c r="BJ227">
        <v>-0.77563846000000003</v>
      </c>
      <c r="BK227">
        <v>-0.54522689999999996</v>
      </c>
      <c r="BL227">
        <v>-0.54522689999999996</v>
      </c>
      <c r="BM227">
        <v>-0.54522689999999996</v>
      </c>
      <c r="BN227">
        <v>-0.54522689999999996</v>
      </c>
      <c r="BO227">
        <v>2.0622790000000002</v>
      </c>
      <c r="BP227">
        <v>2.0622790000000002</v>
      </c>
      <c r="BQ227">
        <v>2.0622790000000002</v>
      </c>
      <c r="BR227">
        <v>2.0622790000000002</v>
      </c>
      <c r="BS227">
        <v>3.9497051000000001</v>
      </c>
      <c r="BT227">
        <v>3.9497051000000001</v>
      </c>
      <c r="BU227">
        <v>3.9497051000000001</v>
      </c>
      <c r="BV227">
        <v>3.9497051000000001</v>
      </c>
      <c r="BW227">
        <v>-0.7616735</v>
      </c>
      <c r="BX227">
        <v>-0.7616735</v>
      </c>
      <c r="BY227">
        <v>-0.7616735</v>
      </c>
      <c r="BZ227">
        <v>-0.7616735</v>
      </c>
      <c r="CA227">
        <v>-11.002537</v>
      </c>
      <c r="CB227">
        <v>-11.002537</v>
      </c>
      <c r="CC227">
        <v>-11.002537</v>
      </c>
      <c r="CD227">
        <v>-11.002537</v>
      </c>
      <c r="CE227">
        <v>-2.5412325999999998</v>
      </c>
      <c r="CF227">
        <v>-2.5412325999999998</v>
      </c>
      <c r="CG227">
        <v>-2.5412325999999998</v>
      </c>
      <c r="CH227">
        <v>-2.5412325999999998</v>
      </c>
      <c r="CI227">
        <v>-2.7201593000000002</v>
      </c>
      <c r="CJ227">
        <v>-2.7201593000000002</v>
      </c>
      <c r="CK227">
        <v>-2.7201593000000002</v>
      </c>
      <c r="CL227">
        <v>-2.7201593000000002</v>
      </c>
      <c r="CM227">
        <v>-2.9322210000000002</v>
      </c>
      <c r="CN227">
        <v>-2.9322210000000002</v>
      </c>
      <c r="CO227">
        <v>-2.9322210000000002</v>
      </c>
      <c r="CP227">
        <v>-2.9322210000000002</v>
      </c>
      <c r="CQ227">
        <v>-2.7415009000000001</v>
      </c>
      <c r="CR227">
        <v>-2.7415009000000001</v>
      </c>
      <c r="CS227">
        <v>-2.7415009000000001</v>
      </c>
      <c r="CT227">
        <v>-2.7415009000000001</v>
      </c>
      <c r="CU227">
        <v>-2.7736679999999998</v>
      </c>
      <c r="CV227">
        <v>-2.7736679999999998</v>
      </c>
      <c r="CW227">
        <v>-2.7736679999999998</v>
      </c>
      <c r="CX227">
        <v>-2.7736679999999998</v>
      </c>
      <c r="CY227">
        <v>-2.9669737999999999</v>
      </c>
      <c r="CZ227">
        <v>-2.9669737999999999</v>
      </c>
      <c r="DA227">
        <v>-2.9669737999999999</v>
      </c>
      <c r="DB227">
        <v>-2.9669737999999999</v>
      </c>
      <c r="DC227">
        <v>-3.2257576000000001</v>
      </c>
      <c r="DD227">
        <v>-3.2257576000000001</v>
      </c>
      <c r="DE227">
        <v>-3.2257576000000001</v>
      </c>
      <c r="DF227">
        <v>-3.2257576000000001</v>
      </c>
      <c r="DG227">
        <v>-3.3313746000000002</v>
      </c>
      <c r="DH227">
        <v>-3.3313746000000002</v>
      </c>
      <c r="DI227">
        <v>-3.3313746000000002</v>
      </c>
      <c r="DJ227">
        <v>-3.3313746000000002</v>
      </c>
      <c r="DK227">
        <v>-3.6215343</v>
      </c>
      <c r="DL227">
        <v>-3.6215343</v>
      </c>
      <c r="DM227">
        <v>-3.6215343</v>
      </c>
      <c r="DN227">
        <v>-3.6215343</v>
      </c>
      <c r="DO227">
        <v>-3.8020499000000001</v>
      </c>
      <c r="DP227">
        <v>-3.8020499000000001</v>
      </c>
      <c r="DQ227">
        <v>-3.8020499000000001</v>
      </c>
      <c r="DR227">
        <v>-3.8020499000000001</v>
      </c>
      <c r="DS227">
        <v>-3.4743501999999999</v>
      </c>
      <c r="DT227">
        <v>-3.4743501999999999</v>
      </c>
      <c r="DU227">
        <v>-3.4743501999999999</v>
      </c>
      <c r="DV227">
        <v>-3.4743501999999999</v>
      </c>
      <c r="DW227">
        <v>-2.4379740000000001</v>
      </c>
      <c r="DX227">
        <v>-2.4379740000000001</v>
      </c>
      <c r="DY227">
        <v>-2.4379740000000001</v>
      </c>
      <c r="DZ227">
        <v>-2.4379740000000001</v>
      </c>
      <c r="EA227">
        <v>-2.3898581999999999</v>
      </c>
      <c r="EB227">
        <v>-2.3898581999999999</v>
      </c>
      <c r="EC227">
        <v>-1.7418978000000001</v>
      </c>
      <c r="ED227">
        <v>-1.7418978000000001</v>
      </c>
      <c r="EE227">
        <v>-1.7418978000000001</v>
      </c>
      <c r="EF227">
        <v>-1.7418978000000001</v>
      </c>
      <c r="EG227">
        <v>-1.7418978000000001</v>
      </c>
      <c r="EH227">
        <v>-1.2263572</v>
      </c>
      <c r="EI227">
        <v>-9.0157195999999995E-2</v>
      </c>
      <c r="EJ227">
        <v>-9.0157195999999995E-2</v>
      </c>
      <c r="EK227">
        <v>-9.0157195999999995E-2</v>
      </c>
      <c r="EL227">
        <v>-9.0157195999999995E-2</v>
      </c>
      <c r="EM227">
        <v>-9.0157195999999995E-2</v>
      </c>
      <c r="EN227">
        <v>0.27989140000000001</v>
      </c>
      <c r="EO227">
        <v>0.27989140000000001</v>
      </c>
      <c r="EP227">
        <v>0.24019774999999999</v>
      </c>
      <c r="EQ227">
        <v>0.24019774999999999</v>
      </c>
      <c r="ER227">
        <v>0.24019774999999999</v>
      </c>
      <c r="ES227">
        <v>0.24019774999999999</v>
      </c>
      <c r="ET227">
        <v>-1.7951473999999999E-2</v>
      </c>
      <c r="EU227">
        <v>-1.7951473999999999E-2</v>
      </c>
      <c r="EV227">
        <v>-1.7951473999999999E-2</v>
      </c>
      <c r="EW227">
        <v>0.60328510000000002</v>
      </c>
      <c r="EX227">
        <v>0.60328510000000002</v>
      </c>
      <c r="EY227">
        <v>0.60328510000000002</v>
      </c>
      <c r="EZ227">
        <v>0.60328510000000002</v>
      </c>
      <c r="FA227">
        <v>0.43068056999999998</v>
      </c>
      <c r="FB227">
        <v>0.43068056999999998</v>
      </c>
      <c r="FC227">
        <v>0.62123983999999999</v>
      </c>
      <c r="FD227">
        <v>0.62123983999999999</v>
      </c>
      <c r="FE227">
        <v>0.62123983999999999</v>
      </c>
      <c r="FF227">
        <v>0.62123983999999999</v>
      </c>
      <c r="FG227">
        <v>0.37056038000000002</v>
      </c>
      <c r="FH227">
        <v>0.37056038000000002</v>
      </c>
      <c r="FI227">
        <v>0.77599969999999996</v>
      </c>
      <c r="FJ227">
        <v>0.77599969999999996</v>
      </c>
      <c r="FK227">
        <v>0.77599969999999996</v>
      </c>
      <c r="FL227">
        <v>0.77599969999999996</v>
      </c>
      <c r="FM227">
        <v>0.77599969999999996</v>
      </c>
      <c r="FN227">
        <v>0.8348101</v>
      </c>
      <c r="FO227">
        <v>0.8348101</v>
      </c>
      <c r="FP227">
        <v>1.2065277000000001</v>
      </c>
      <c r="FQ227">
        <v>1.2065277000000001</v>
      </c>
      <c r="FR227">
        <v>1.2065277000000001</v>
      </c>
      <c r="FS227">
        <v>1.2065277000000001</v>
      </c>
      <c r="FT227">
        <v>1.25173</v>
      </c>
      <c r="FU227">
        <v>1.25173</v>
      </c>
      <c r="FV227">
        <v>1.4142542</v>
      </c>
      <c r="FW227">
        <v>1.4142542</v>
      </c>
      <c r="FX227">
        <v>1.4142542</v>
      </c>
      <c r="FY227">
        <v>1.4142542</v>
      </c>
      <c r="FZ227">
        <v>1.4142542</v>
      </c>
      <c r="GA227">
        <v>1.2477906000000001</v>
      </c>
      <c r="GB227">
        <v>1.2477906000000001</v>
      </c>
      <c r="GC227">
        <v>1.157813</v>
      </c>
      <c r="GD227">
        <v>1.157813</v>
      </c>
      <c r="GE227">
        <v>1.157813</v>
      </c>
      <c r="GF227">
        <v>1.157813</v>
      </c>
      <c r="GG227">
        <v>1.157813</v>
      </c>
      <c r="GH227">
        <v>1.1959853</v>
      </c>
      <c r="GI227">
        <v>1.1959853</v>
      </c>
      <c r="GJ227">
        <v>1.5148147000000001</v>
      </c>
      <c r="GK227">
        <v>1.5148147000000001</v>
      </c>
      <c r="GL227">
        <v>1.5148147000000001</v>
      </c>
      <c r="GM227">
        <v>1.5148147000000001</v>
      </c>
      <c r="GN227">
        <v>2.0367850999999999</v>
      </c>
      <c r="GO227">
        <v>2.0367850999999999</v>
      </c>
      <c r="GP227">
        <v>2.0367850999999999</v>
      </c>
      <c r="GQ227">
        <v>2.4826736</v>
      </c>
      <c r="GR227">
        <v>2.4826736</v>
      </c>
      <c r="GS227">
        <v>2.4826736</v>
      </c>
      <c r="GT227">
        <v>2.4826736</v>
      </c>
      <c r="GU227">
        <v>3.0845630000000002</v>
      </c>
      <c r="GV227">
        <v>3.0845630000000002</v>
      </c>
      <c r="GW227">
        <v>3.0845630000000002</v>
      </c>
      <c r="GX227">
        <v>2.9817279999999999</v>
      </c>
      <c r="GY227">
        <v>2.9817279999999999</v>
      </c>
      <c r="GZ227">
        <v>2.9817279999999999</v>
      </c>
      <c r="HA227">
        <v>2.9817279999999999</v>
      </c>
      <c r="HB227">
        <v>3.0984189999999998</v>
      </c>
      <c r="HC227">
        <v>3.0984189999999998</v>
      </c>
      <c r="HD227">
        <v>2.7348683</v>
      </c>
      <c r="HE227">
        <v>2.7348683</v>
      </c>
      <c r="HF227">
        <v>2.7348683</v>
      </c>
      <c r="HG227">
        <v>2.7348683</v>
      </c>
      <c r="HH227">
        <v>2.7348683</v>
      </c>
      <c r="HI227">
        <v>2.5844809999999998</v>
      </c>
      <c r="HJ227">
        <v>2.5844809999999998</v>
      </c>
      <c r="HK227">
        <v>2.5862059999999998</v>
      </c>
      <c r="HL227">
        <v>2.5862059999999998</v>
      </c>
      <c r="HM227">
        <v>2.5862059999999998</v>
      </c>
      <c r="HN227">
        <v>2.5862059999999998</v>
      </c>
      <c r="HO227">
        <v>2.5862059999999998</v>
      </c>
      <c r="HP227">
        <v>2.2011026999999999</v>
      </c>
      <c r="HQ227">
        <v>2.2011026999999999</v>
      </c>
      <c r="HR227">
        <v>2.150541</v>
      </c>
      <c r="HS227">
        <v>2.150541</v>
      </c>
      <c r="HT227">
        <v>2.150541</v>
      </c>
      <c r="HU227">
        <v>2.150541</v>
      </c>
      <c r="HV227">
        <v>2.150541</v>
      </c>
      <c r="HW227">
        <v>1.613591</v>
      </c>
      <c r="HX227">
        <v>1.613591</v>
      </c>
      <c r="HY227">
        <v>1.0480970999999999</v>
      </c>
      <c r="HZ227">
        <v>1.0480970999999999</v>
      </c>
      <c r="IA227">
        <v>1.0480970999999999</v>
      </c>
      <c r="IB227">
        <v>1.0480970999999999</v>
      </c>
      <c r="IC227">
        <v>1.0480970999999999</v>
      </c>
      <c r="ID227">
        <v>0.64452790000000004</v>
      </c>
      <c r="IE227">
        <v>0.64452790000000004</v>
      </c>
      <c r="IF227">
        <v>0.64452790000000004</v>
      </c>
      <c r="IG227">
        <v>-6.0505357000000003E-2</v>
      </c>
      <c r="IH227">
        <v>-6.0505357000000003E-2</v>
      </c>
      <c r="II227">
        <v>-6.0505357000000003E-2</v>
      </c>
      <c r="IJ227">
        <v>-6.0505357000000003E-2</v>
      </c>
      <c r="IK227">
        <v>-6.0505357000000003E-2</v>
      </c>
      <c r="IL227">
        <v>-0.59328999999999998</v>
      </c>
      <c r="IM227">
        <v>-0.59328999999999998</v>
      </c>
      <c r="IN227">
        <v>-0.59328999999999998</v>
      </c>
      <c r="IO227">
        <v>-0.55185839999999997</v>
      </c>
      <c r="IP227">
        <v>-0.55185839999999997</v>
      </c>
      <c r="IQ227">
        <v>-0.55185839999999997</v>
      </c>
      <c r="IR227">
        <v>-0.55185839999999997</v>
      </c>
      <c r="IS227">
        <v>-0.55185839999999997</v>
      </c>
      <c r="IT227">
        <v>-0.60304564000000005</v>
      </c>
      <c r="IU227">
        <v>-0.60304564000000005</v>
      </c>
      <c r="IV227">
        <v>-0.60304564000000005</v>
      </c>
      <c r="IW227">
        <v>-0.73246383999999998</v>
      </c>
      <c r="IX227">
        <v>-0.73246383999999998</v>
      </c>
      <c r="IY227">
        <v>-0.73246383999999998</v>
      </c>
      <c r="IZ227">
        <v>-0.73246383999999998</v>
      </c>
      <c r="JA227">
        <v>-0.73246383999999998</v>
      </c>
      <c r="JB227">
        <v>-0.74380606000000005</v>
      </c>
      <c r="JC227">
        <v>-0.74380606000000005</v>
      </c>
      <c r="JD227">
        <v>-0.74380606000000005</v>
      </c>
      <c r="JE227">
        <v>-0.85788160000000002</v>
      </c>
      <c r="JF227">
        <v>-0.85788160000000002</v>
      </c>
      <c r="JG227">
        <v>-0.85788160000000002</v>
      </c>
      <c r="JH227">
        <v>-0.85788160000000002</v>
      </c>
      <c r="JI227">
        <v>-0.85788160000000002</v>
      </c>
      <c r="JJ227">
        <v>-0.72381264000000001</v>
      </c>
      <c r="JK227">
        <v>-0.72381264000000001</v>
      </c>
      <c r="JL227">
        <v>-0.72381264000000001</v>
      </c>
      <c r="JM227">
        <v>-0.80416964999999996</v>
      </c>
      <c r="JN227">
        <v>-0.80416964999999996</v>
      </c>
      <c r="JO227">
        <v>-0.80416964999999996</v>
      </c>
      <c r="JP227">
        <v>-0.80416964999999996</v>
      </c>
      <c r="JQ227">
        <v>-0.80416964999999996</v>
      </c>
      <c r="JR227">
        <v>-0.62898299999999996</v>
      </c>
      <c r="JS227">
        <v>-0.62898299999999996</v>
      </c>
      <c r="JT227">
        <v>-0.62898299999999996</v>
      </c>
      <c r="JU227">
        <v>-0.60134279999999996</v>
      </c>
      <c r="JV227">
        <v>-0.60134279999999996</v>
      </c>
      <c r="JW227">
        <v>-0.60134279999999996</v>
      </c>
      <c r="JX227">
        <v>-0.60134279999999996</v>
      </c>
      <c r="JY227">
        <v>-0.60134279999999996</v>
      </c>
      <c r="JZ227">
        <v>-0.35176182</v>
      </c>
      <c r="KA227">
        <v>-0.35176182</v>
      </c>
      <c r="KB227">
        <v>-0.35176182</v>
      </c>
      <c r="KC227">
        <v>-0.35176182</v>
      </c>
      <c r="KD227">
        <v>-0.22248419</v>
      </c>
      <c r="KE227">
        <v>-0.22248419</v>
      </c>
      <c r="KF227">
        <v>-0.22248419</v>
      </c>
      <c r="KG227">
        <v>-0.22248419</v>
      </c>
      <c r="KH227">
        <v>-7.8311770000000003E-2</v>
      </c>
      <c r="KI227">
        <v>-7.8311770000000003E-2</v>
      </c>
      <c r="KJ227">
        <v>-7.8311770000000003E-2</v>
      </c>
      <c r="KK227">
        <v>-7.8311770000000003E-2</v>
      </c>
      <c r="KL227">
        <v>-0.12631287999999999</v>
      </c>
      <c r="KM227">
        <v>-0.12631287999999999</v>
      </c>
      <c r="KN227">
        <v>-0.12631287999999999</v>
      </c>
      <c r="KO227">
        <v>-0.12631287999999999</v>
      </c>
      <c r="KP227">
        <v>-0.12631287999999999</v>
      </c>
      <c r="KQ227">
        <v>-4.287121E-2</v>
      </c>
      <c r="KR227">
        <v>-4.287121E-2</v>
      </c>
      <c r="KS227">
        <v>-4.287121E-2</v>
      </c>
      <c r="KT227">
        <v>-0.15994509000000001</v>
      </c>
      <c r="KU227">
        <v>-0.15994509000000001</v>
      </c>
      <c r="KV227">
        <v>-0.15994509000000001</v>
      </c>
      <c r="KW227">
        <v>-0.15994509000000001</v>
      </c>
      <c r="KX227">
        <v>-0.24456722</v>
      </c>
      <c r="KY227">
        <v>-0.24456722</v>
      </c>
      <c r="KZ227">
        <v>-0.24456722</v>
      </c>
      <c r="LA227">
        <v>-0.32968596</v>
      </c>
      <c r="LB227">
        <v>-0.32968596</v>
      </c>
      <c r="LC227">
        <v>-0.32968596</v>
      </c>
      <c r="LD227">
        <v>-0.32968596</v>
      </c>
      <c r="LE227">
        <v>-0.32968596</v>
      </c>
      <c r="LF227">
        <v>-0.51739407000000004</v>
      </c>
      <c r="LG227">
        <v>-0.51739407000000004</v>
      </c>
      <c r="LH227">
        <v>-0.51739407000000004</v>
      </c>
      <c r="LI227">
        <v>-0.60290779999999999</v>
      </c>
      <c r="LJ227">
        <v>-0.60290779999999999</v>
      </c>
      <c r="LK227">
        <v>-0.60290779999999999</v>
      </c>
      <c r="LL227">
        <v>-0.60290779999999999</v>
      </c>
      <c r="LM227">
        <v>-0.60290779999999999</v>
      </c>
      <c r="LN227">
        <v>-0.80282549999999997</v>
      </c>
      <c r="LO227">
        <v>-0.80282549999999997</v>
      </c>
      <c r="LP227">
        <v>-0.80282549999999997</v>
      </c>
      <c r="LQ227">
        <v>-0.88753950000000004</v>
      </c>
      <c r="LR227">
        <v>-0.88753950000000004</v>
      </c>
      <c r="LS227">
        <v>-0.88753950000000004</v>
      </c>
      <c r="LT227">
        <v>-0.88753950000000004</v>
      </c>
      <c r="LU227">
        <v>-0.88753950000000004</v>
      </c>
      <c r="LV227">
        <v>-0.82933140000000005</v>
      </c>
      <c r="LW227">
        <v>-0.82933140000000005</v>
      </c>
      <c r="LX227">
        <v>-0.82933140000000005</v>
      </c>
      <c r="LY227">
        <v>-0.78417579999999998</v>
      </c>
      <c r="LZ227">
        <v>-0.78417579999999998</v>
      </c>
      <c r="MA227">
        <v>-0.78417579999999998</v>
      </c>
      <c r="MB227">
        <v>-0.78417579999999998</v>
      </c>
      <c r="MC227">
        <v>-0.78417579999999998</v>
      </c>
      <c r="MD227">
        <v>-0.76840419999999998</v>
      </c>
      <c r="ME227">
        <v>-0.76840419999999998</v>
      </c>
      <c r="MF227">
        <v>-0.76840419999999998</v>
      </c>
      <c r="MG227">
        <v>-0.65360949999999995</v>
      </c>
      <c r="MH227">
        <v>-0.65360949999999995</v>
      </c>
      <c r="MI227">
        <v>-0.65360949999999995</v>
      </c>
      <c r="MJ227">
        <v>-0.65360949999999995</v>
      </c>
      <c r="MK227">
        <v>-0.59358655999999999</v>
      </c>
      <c r="ML227">
        <v>-0.59358655999999999</v>
      </c>
      <c r="MM227">
        <v>-0.59358655999999999</v>
      </c>
      <c r="MN227">
        <v>-0.54886500000000005</v>
      </c>
      <c r="MO227">
        <v>-0.54886500000000005</v>
      </c>
      <c r="MP227">
        <v>-0.54886500000000005</v>
      </c>
      <c r="MQ227">
        <v>-0.54886500000000005</v>
      </c>
      <c r="MR227">
        <v>-0.54886500000000005</v>
      </c>
      <c r="MS227">
        <v>-0.70167210000000002</v>
      </c>
      <c r="MT227">
        <v>-0.70167210000000002</v>
      </c>
      <c r="MU227">
        <v>-0.70167210000000002</v>
      </c>
      <c r="MV227">
        <v>-0.61916702999999995</v>
      </c>
      <c r="MW227">
        <v>-0.61916702999999995</v>
      </c>
      <c r="MX227">
        <v>-0.61916702999999995</v>
      </c>
      <c r="MY227">
        <v>-0.61916702999999995</v>
      </c>
      <c r="MZ227">
        <v>-0.66326090000000004</v>
      </c>
      <c r="NA227">
        <v>-0.66326090000000004</v>
      </c>
      <c r="NB227">
        <v>-0.66326090000000004</v>
      </c>
      <c r="NC227">
        <v>-0.65374184000000002</v>
      </c>
      <c r="ND227">
        <v>-0.65374184000000002</v>
      </c>
      <c r="NE227">
        <v>-0.65374184000000002</v>
      </c>
      <c r="NF227">
        <v>-0.65374184000000002</v>
      </c>
      <c r="NG227">
        <v>-0.65374184000000002</v>
      </c>
      <c r="NH227">
        <v>-0.55262893000000002</v>
      </c>
      <c r="NI227">
        <v>-0.55262893000000002</v>
      </c>
      <c r="NJ227">
        <v>-0.55262893000000002</v>
      </c>
      <c r="NK227">
        <v>-0.47285125</v>
      </c>
      <c r="NL227">
        <v>-0.47285125</v>
      </c>
      <c r="NM227">
        <v>-0.47285125</v>
      </c>
      <c r="NN227">
        <v>-0.47285125</v>
      </c>
      <c r="NO227">
        <v>-0.39635579999999998</v>
      </c>
      <c r="NP227">
        <v>-0.39635579999999998</v>
      </c>
      <c r="NQ227">
        <v>-0.39635579999999998</v>
      </c>
      <c r="NR227">
        <v>-1.6777924</v>
      </c>
      <c r="NS227">
        <v>-1.6777924</v>
      </c>
      <c r="NT227">
        <v>-1.6777924</v>
      </c>
      <c r="NU227">
        <v>-1.6777924</v>
      </c>
      <c r="NV227">
        <v>-1.6777924</v>
      </c>
      <c r="NW227">
        <v>3.1416523000000001</v>
      </c>
      <c r="NX227">
        <v>3.1416523000000001</v>
      </c>
      <c r="NY227">
        <v>3.1416523000000001</v>
      </c>
      <c r="NZ227">
        <v>7.0518320000000001</v>
      </c>
      <c r="OA227">
        <v>7.0518320000000001</v>
      </c>
      <c r="OB227">
        <v>7.0518320000000001</v>
      </c>
      <c r="OC227">
        <v>7.0518320000000001</v>
      </c>
      <c r="OD227">
        <v>7.0518320000000001</v>
      </c>
      <c r="OE227">
        <v>13.135332999999999</v>
      </c>
      <c r="OF227">
        <v>13.135332999999999</v>
      </c>
      <c r="OG227">
        <v>13.135332999999999</v>
      </c>
      <c r="OH227">
        <v>14.016918</v>
      </c>
      <c r="OI227">
        <v>14.016918</v>
      </c>
      <c r="OJ227">
        <v>14.016918</v>
      </c>
      <c r="OK227">
        <v>14.016918</v>
      </c>
      <c r="OL227">
        <v>14.016918</v>
      </c>
      <c r="OM227">
        <v>14.321821999999999</v>
      </c>
      <c r="ON227">
        <v>14.321821999999999</v>
      </c>
      <c r="OO227">
        <v>14.321821999999999</v>
      </c>
      <c r="OP227">
        <v>12.823377000000001</v>
      </c>
      <c r="OQ227">
        <v>12.823377000000001</v>
      </c>
      <c r="OR227">
        <v>12.823377000000001</v>
      </c>
      <c r="OS227">
        <v>12.823377000000001</v>
      </c>
      <c r="OT227">
        <v>12.823377000000001</v>
      </c>
      <c r="OU227">
        <v>10.295698</v>
      </c>
      <c r="OV227">
        <v>10.295698</v>
      </c>
      <c r="OW227">
        <v>10.295698</v>
      </c>
      <c r="OX227">
        <v>6.4306216000000003</v>
      </c>
      <c r="OY227">
        <v>6.4306216000000003</v>
      </c>
      <c r="OZ227">
        <v>6.4306216000000003</v>
      </c>
      <c r="PA227">
        <v>6.4306216000000003</v>
      </c>
      <c r="PB227">
        <v>3.4082189999999999</v>
      </c>
      <c r="PC227">
        <v>3.4082189999999999</v>
      </c>
      <c r="PD227">
        <v>3.4082189999999999</v>
      </c>
      <c r="PE227">
        <v>1.9385977999999999</v>
      </c>
      <c r="PF227">
        <v>1.9385977999999999</v>
      </c>
      <c r="PG227">
        <v>1.9385977999999999</v>
      </c>
      <c r="PH227">
        <v>1.9385977999999999</v>
      </c>
      <c r="PI227">
        <v>1.9385977999999999</v>
      </c>
      <c r="PJ227">
        <v>1.3634164</v>
      </c>
      <c r="PK227">
        <v>1.3634164</v>
      </c>
      <c r="PL227">
        <v>1.3634164</v>
      </c>
      <c r="PM227">
        <v>1.3634164</v>
      </c>
      <c r="PN227">
        <v>0.68695485999999994</v>
      </c>
      <c r="PO227">
        <v>0.68695485999999994</v>
      </c>
      <c r="PP227">
        <v>0.68695485999999994</v>
      </c>
      <c r="PQ227">
        <v>0.68695485999999994</v>
      </c>
      <c r="PR227">
        <v>0.34574732000000002</v>
      </c>
      <c r="PS227">
        <v>0.34574732000000002</v>
      </c>
      <c r="PT227">
        <v>0.34574732000000002</v>
      </c>
      <c r="PU227">
        <v>0.34574732000000002</v>
      </c>
      <c r="PV227">
        <v>0.15162312999999999</v>
      </c>
      <c r="PW227">
        <v>0.15162312999999999</v>
      </c>
      <c r="PX227">
        <v>0.15162312999999999</v>
      </c>
      <c r="PY227">
        <v>0.15162312999999999</v>
      </c>
      <c r="PZ227">
        <v>0.15162312999999999</v>
      </c>
      <c r="QA227">
        <v>-1.8239785000000001E-2</v>
      </c>
      <c r="QB227">
        <v>-1.8239785000000001E-2</v>
      </c>
      <c r="QC227">
        <v>-1.8239785000000001E-2</v>
      </c>
      <c r="QD227">
        <v>-6.8345665999999999E-2</v>
      </c>
      <c r="QE227">
        <v>-6.8345665999999999E-2</v>
      </c>
      <c r="QF227">
        <v>-6.8345665999999999E-2</v>
      </c>
      <c r="QG227">
        <v>-6.8345665999999999E-2</v>
      </c>
      <c r="QH227">
        <v>-6.8345665999999999E-2</v>
      </c>
      <c r="QI227">
        <v>-0.18100527999999999</v>
      </c>
      <c r="QJ227">
        <v>-0.18100527999999999</v>
      </c>
      <c r="QK227">
        <v>-0.18100527999999999</v>
      </c>
      <c r="QL227">
        <v>-0.2308299</v>
      </c>
      <c r="QM227">
        <v>-0.2308299</v>
      </c>
      <c r="QN227">
        <v>-0.2308299</v>
      </c>
      <c r="QO227">
        <v>-0.2308299</v>
      </c>
      <c r="QP227">
        <v>-0.2308299</v>
      </c>
      <c r="QQ227">
        <v>-0.40196314</v>
      </c>
      <c r="QR227">
        <v>-0.40196314</v>
      </c>
      <c r="QS227">
        <v>-0.40196314</v>
      </c>
      <c r="QT227">
        <v>-9.7723130000000005E-2</v>
      </c>
      <c r="QU227">
        <v>-9.7723130000000005E-2</v>
      </c>
      <c r="QV227">
        <v>-9.7723130000000005E-2</v>
      </c>
      <c r="QW227">
        <v>-9.7723130000000005E-2</v>
      </c>
      <c r="QX227">
        <v>-9.7723130000000005E-2</v>
      </c>
      <c r="QY227">
        <v>-7.5764700000000004E-2</v>
      </c>
      <c r="QZ227">
        <v>-7.5764700000000004E-2</v>
      </c>
      <c r="RA227">
        <v>-7.5764700000000004E-2</v>
      </c>
      <c r="RB227">
        <v>0.19025522</v>
      </c>
      <c r="RC227">
        <v>0.19025522</v>
      </c>
      <c r="RD227">
        <v>0.19025522</v>
      </c>
      <c r="RE227">
        <v>0.19025522</v>
      </c>
      <c r="RF227">
        <v>0.19025522</v>
      </c>
      <c r="RG227">
        <v>0.14017679999999999</v>
      </c>
      <c r="RH227">
        <v>0.14017679999999999</v>
      </c>
      <c r="RI227">
        <v>0.14017679999999999</v>
      </c>
      <c r="RJ227">
        <v>1.7233996000000001E-2</v>
      </c>
      <c r="RK227">
        <v>1.7233996000000001E-2</v>
      </c>
      <c r="RL227">
        <v>1.7233996000000001E-2</v>
      </c>
      <c r="RM227">
        <v>1.7233996000000001E-2</v>
      </c>
      <c r="RN227">
        <v>1.7233996000000001E-2</v>
      </c>
      <c r="RO227">
        <v>-0.19431725</v>
      </c>
      <c r="RP227">
        <v>-0.19431725</v>
      </c>
      <c r="RQ227">
        <v>-0.19431725</v>
      </c>
      <c r="RR227">
        <v>-0.38233212</v>
      </c>
      <c r="RS227">
        <v>-0.38233212</v>
      </c>
      <c r="RT227">
        <v>-0.38233212</v>
      </c>
      <c r="RU227">
        <v>-0.38233212</v>
      </c>
      <c r="RV227">
        <v>-0.38233212</v>
      </c>
      <c r="RW227">
        <v>-0.32750347000000002</v>
      </c>
      <c r="RX227">
        <v>-0.32750347000000002</v>
      </c>
      <c r="RY227">
        <v>-0.3664347</v>
      </c>
      <c r="RZ227">
        <v>-0.3664347</v>
      </c>
      <c r="SA227">
        <v>-0.3664347</v>
      </c>
      <c r="SB227">
        <v>-0.3664347</v>
      </c>
      <c r="SC227">
        <v>-0.3664347</v>
      </c>
      <c r="SD227">
        <v>-0.39024945999999999</v>
      </c>
      <c r="SE227">
        <v>-0.39024945999999999</v>
      </c>
      <c r="SF227">
        <v>-0.19993474999999999</v>
      </c>
      <c r="SG227">
        <v>-0.19993474999999999</v>
      </c>
      <c r="SH227">
        <v>-0.19993474999999999</v>
      </c>
      <c r="SI227">
        <v>-0.19993474999999999</v>
      </c>
      <c r="SJ227">
        <v>-0.19993474999999999</v>
      </c>
      <c r="SK227">
        <v>0.14259551000000001</v>
      </c>
      <c r="SL227">
        <v>0.14259551000000001</v>
      </c>
      <c r="SM227">
        <v>0.77775114999999995</v>
      </c>
      <c r="SN227">
        <v>0.77775114999999995</v>
      </c>
      <c r="SO227">
        <v>0.77775114999999995</v>
      </c>
      <c r="SP227">
        <v>0.77775114999999995</v>
      </c>
      <c r="SQ227">
        <v>0.77775114999999995</v>
      </c>
      <c r="SR227">
        <v>0.80174690000000004</v>
      </c>
      <c r="SS227">
        <v>0.80174690000000004</v>
      </c>
      <c r="ST227">
        <v>-0.89858910000000003</v>
      </c>
      <c r="SU227">
        <v>-0.89858910000000003</v>
      </c>
      <c r="SV227">
        <v>-0.89858910000000003</v>
      </c>
      <c r="SW227">
        <v>-0.89858910000000003</v>
      </c>
      <c r="SX227">
        <v>1.3196003000000001</v>
      </c>
      <c r="SY227">
        <v>1.3196003000000001</v>
      </c>
      <c r="SZ227">
        <v>1.3196003000000001</v>
      </c>
      <c r="TA227">
        <v>-2.4655947999999999</v>
      </c>
      <c r="TB227">
        <v>-2.4655947999999999</v>
      </c>
      <c r="TC227">
        <v>-2.4655947999999999</v>
      </c>
      <c r="TD227">
        <v>-2.4655947999999999</v>
      </c>
      <c r="TE227">
        <v>-2.6266446000000001</v>
      </c>
      <c r="TF227">
        <v>-2.6266446000000001</v>
      </c>
      <c r="TG227">
        <v>-2.6266446000000001</v>
      </c>
      <c r="TH227">
        <v>-3.4192300000000002</v>
      </c>
      <c r="TI227">
        <v>-3.4192300000000002</v>
      </c>
      <c r="TJ227">
        <v>-3.4192300000000002</v>
      </c>
      <c r="TK227">
        <v>-3.4192300000000002</v>
      </c>
      <c r="TL227">
        <v>-3.7732823</v>
      </c>
      <c r="TM227">
        <v>-3.7732823</v>
      </c>
      <c r="TN227">
        <v>-3.9377558000000001</v>
      </c>
      <c r="TO227">
        <v>-3.9377558000000001</v>
      </c>
      <c r="TP227">
        <v>-3.9377558000000001</v>
      </c>
      <c r="TQ227">
        <v>-3.9377558000000001</v>
      </c>
      <c r="TR227">
        <v>-3.9377558000000001</v>
      </c>
      <c r="TS227">
        <v>-4.7641549999999997</v>
      </c>
      <c r="TT227">
        <v>-4.7641549999999997</v>
      </c>
      <c r="TU227">
        <v>-3.7621519999999999</v>
      </c>
      <c r="TV227">
        <v>-3.7621519999999999</v>
      </c>
      <c r="TW227">
        <v>-3.7621519999999999</v>
      </c>
      <c r="TX227">
        <v>-3.7621519999999999</v>
      </c>
      <c r="TY227">
        <v>-3.7621519999999999</v>
      </c>
      <c r="TZ227">
        <v>-4.9881783000000004</v>
      </c>
      <c r="UA227">
        <v>-4.9881783000000004</v>
      </c>
      <c r="UB227">
        <v>-4.3070870000000001</v>
      </c>
      <c r="UC227">
        <v>-4.3070870000000001</v>
      </c>
      <c r="UD227">
        <v>-4.3070870000000001</v>
      </c>
      <c r="UE227">
        <v>-4.3070870000000001</v>
      </c>
      <c r="UF227">
        <v>-5.1559350000000004</v>
      </c>
      <c r="UG227">
        <v>-5.1559350000000004</v>
      </c>
      <c r="UH227">
        <v>-3.9714179999999999</v>
      </c>
      <c r="UI227">
        <v>-3.9714179999999999</v>
      </c>
      <c r="UJ227">
        <v>-3.9714179999999999</v>
      </c>
      <c r="UK227">
        <v>-3.9714179999999999</v>
      </c>
      <c r="UL227">
        <v>-3.9714179999999999</v>
      </c>
      <c r="UM227">
        <v>-3.7035334</v>
      </c>
      <c r="UN227">
        <v>-3.7035334</v>
      </c>
      <c r="UO227">
        <v>7.0118947</v>
      </c>
      <c r="UP227">
        <v>7.0118947</v>
      </c>
      <c r="UQ227">
        <v>7.0118947</v>
      </c>
      <c r="UR227">
        <v>7.0118947</v>
      </c>
      <c r="US227">
        <v>1.1502253</v>
      </c>
      <c r="UT227">
        <v>1.1502253</v>
      </c>
      <c r="UU227">
        <v>-2.2453894999999999</v>
      </c>
      <c r="UV227">
        <v>-2.2453894999999999</v>
      </c>
      <c r="UW227">
        <v>-2.2453894999999999</v>
      </c>
      <c r="UX227">
        <v>-2.2453894999999999</v>
      </c>
      <c r="UY227">
        <v>0.16629260000000001</v>
      </c>
      <c r="UZ227">
        <v>0.16629260000000001</v>
      </c>
      <c r="VA227">
        <v>0.16629260000000001</v>
      </c>
      <c r="VB227">
        <v>1.0347096</v>
      </c>
      <c r="VC227">
        <v>1.0347096</v>
      </c>
      <c r="VD227">
        <v>1.0347096</v>
      </c>
      <c r="VE227">
        <v>1.0347096</v>
      </c>
      <c r="VF227">
        <v>6.1161547000000001</v>
      </c>
      <c r="VG227">
        <v>6.1161547000000001</v>
      </c>
      <c r="VH227">
        <v>5.0269199999999996</v>
      </c>
      <c r="VI227">
        <v>5.0269199999999996</v>
      </c>
      <c r="VJ227">
        <v>5.0269199999999996</v>
      </c>
      <c r="VK227">
        <v>5.0269199999999996</v>
      </c>
      <c r="VL227">
        <v>5.0269199999999996</v>
      </c>
      <c r="VM227">
        <v>4.9667009999999996</v>
      </c>
      <c r="VN227">
        <v>4.6576950000000004</v>
      </c>
      <c r="VO227">
        <v>4.6576950000000004</v>
      </c>
      <c r="VP227">
        <v>4.6576950000000004</v>
      </c>
      <c r="VQ227">
        <v>4.6576950000000004</v>
      </c>
      <c r="VR227">
        <v>4.6576950000000004</v>
      </c>
      <c r="VS227">
        <v>3.4445991999999999</v>
      </c>
      <c r="VT227">
        <v>3.4445991999999999</v>
      </c>
      <c r="VU227">
        <v>2.0329725999999999</v>
      </c>
      <c r="VV227">
        <v>2.0329725999999999</v>
      </c>
      <c r="VW227">
        <v>2.0329725999999999</v>
      </c>
      <c r="VX227">
        <v>2.0329725999999999</v>
      </c>
      <c r="VY227">
        <v>0.68777310000000003</v>
      </c>
      <c r="VZ227">
        <v>0.68777310000000003</v>
      </c>
      <c r="WA227">
        <v>0.68777310000000003</v>
      </c>
      <c r="WB227">
        <v>0.68777310000000003</v>
      </c>
      <c r="WC227">
        <v>-0.12058308</v>
      </c>
      <c r="WD227">
        <v>-0.12058308</v>
      </c>
      <c r="WE227">
        <v>-0.12058308</v>
      </c>
      <c r="WF227">
        <v>-0.12058308</v>
      </c>
      <c r="WG227">
        <v>-2.8910202999999999E-2</v>
      </c>
      <c r="WH227">
        <v>-2.8910202999999999E-2</v>
      </c>
      <c r="WI227">
        <v>-2.8910202999999999E-2</v>
      </c>
      <c r="WJ227">
        <v>-2.8910202999999999E-2</v>
      </c>
      <c r="WK227">
        <v>0.88725849999999995</v>
      </c>
      <c r="WL227">
        <v>0.88725849999999995</v>
      </c>
      <c r="WM227">
        <v>0.88725849999999995</v>
      </c>
      <c r="WN227">
        <v>0.88725849999999995</v>
      </c>
      <c r="WO227">
        <v>1.6077855999999999</v>
      </c>
      <c r="WP227">
        <v>1.6077855999999999</v>
      </c>
      <c r="WQ227">
        <v>1.6077855999999999</v>
      </c>
      <c r="WR227">
        <v>1.6077855999999999</v>
      </c>
      <c r="WS227">
        <v>2.1187138999999999</v>
      </c>
      <c r="WT227">
        <v>2.1187138999999999</v>
      </c>
      <c r="WU227">
        <v>2.1187138999999999</v>
      </c>
      <c r="WV227">
        <v>2.1187138999999999</v>
      </c>
      <c r="WW227">
        <v>2.5849557000000001</v>
      </c>
      <c r="WX227">
        <v>2.5849557000000001</v>
      </c>
      <c r="WY227">
        <v>2.5849557000000001</v>
      </c>
      <c r="WZ227">
        <v>2.5849557000000001</v>
      </c>
      <c r="XA227">
        <v>2.8363645000000002</v>
      </c>
      <c r="XB227">
        <v>2.8363645000000002</v>
      </c>
      <c r="XC227">
        <v>2.8363645000000002</v>
      </c>
      <c r="XD227">
        <v>2.8363645000000002</v>
      </c>
      <c r="XE227">
        <v>3.0093614999999998</v>
      </c>
      <c r="XF227">
        <v>3.0093614999999998</v>
      </c>
      <c r="XG227">
        <v>3.0093614999999998</v>
      </c>
      <c r="XH227">
        <v>3.0093614999999998</v>
      </c>
      <c r="XI227">
        <v>3.8153317000000002</v>
      </c>
      <c r="XJ227">
        <v>3.8153317000000002</v>
      </c>
      <c r="XK227">
        <v>3.8153317000000002</v>
      </c>
      <c r="XL227">
        <v>3.8153317000000002</v>
      </c>
      <c r="XM227">
        <v>4.0156584000000004</v>
      </c>
      <c r="XN227">
        <v>4.0156584000000004</v>
      </c>
      <c r="XO227">
        <v>4.0156584000000004</v>
      </c>
      <c r="XP227">
        <v>4.0156584000000004</v>
      </c>
      <c r="XQ227">
        <v>3.1553010000000001</v>
      </c>
      <c r="XR227">
        <v>3.1553010000000001</v>
      </c>
      <c r="XS227">
        <v>3.1553010000000001</v>
      </c>
      <c r="XT227">
        <v>3.1553010000000001</v>
      </c>
      <c r="XU227">
        <v>2.3901951000000001</v>
      </c>
      <c r="XV227">
        <v>2.3901951000000001</v>
      </c>
      <c r="XW227">
        <v>2.3901951000000001</v>
      </c>
      <c r="XX227">
        <v>2.3901951000000001</v>
      </c>
      <c r="XY227">
        <v>2.5158648000000001</v>
      </c>
      <c r="XZ227">
        <v>2.5158648000000001</v>
      </c>
      <c r="YA227">
        <v>2.5158648000000001</v>
      </c>
      <c r="YB227">
        <v>2.5158648000000001</v>
      </c>
      <c r="YC227">
        <v>2.9567478</v>
      </c>
      <c r="YD227">
        <v>2.9567478</v>
      </c>
      <c r="YE227">
        <v>2.9567478</v>
      </c>
      <c r="YF227">
        <v>2.9567478</v>
      </c>
      <c r="YG227">
        <v>3.5114397999999998</v>
      </c>
      <c r="YH227">
        <v>3.5114397999999998</v>
      </c>
      <c r="YI227">
        <v>3.5114397999999998</v>
      </c>
      <c r="YJ227">
        <v>3.5114397999999998</v>
      </c>
      <c r="YK227">
        <v>3.8010378</v>
      </c>
      <c r="YL227">
        <v>3.8010378</v>
      </c>
      <c r="YM227">
        <v>3.8010378</v>
      </c>
      <c r="YN227">
        <v>3.8010378</v>
      </c>
      <c r="YO227">
        <v>3.781453</v>
      </c>
      <c r="YP227">
        <v>3.781453</v>
      </c>
      <c r="YQ227">
        <v>3.781453</v>
      </c>
      <c r="YR227">
        <v>3.273323</v>
      </c>
      <c r="YS227">
        <v>3.273323</v>
      </c>
      <c r="YT227">
        <v>3.273323</v>
      </c>
      <c r="YU227">
        <v>3.273323</v>
      </c>
      <c r="YV227">
        <v>2.7033149999999999</v>
      </c>
      <c r="YW227">
        <v>2.7033149999999999</v>
      </c>
      <c r="YX227">
        <v>2.7033149999999999</v>
      </c>
      <c r="YY227">
        <v>2.7033149999999999</v>
      </c>
      <c r="YZ227">
        <v>2.4827292000000001</v>
      </c>
      <c r="ZA227">
        <v>2.4827292000000001</v>
      </c>
      <c r="ZB227">
        <v>2.4827292000000001</v>
      </c>
      <c r="ZC227">
        <v>2.4827292000000001</v>
      </c>
      <c r="ZD227">
        <v>2.4727785999999998</v>
      </c>
      <c r="ZE227">
        <v>2.4727785999999998</v>
      </c>
      <c r="ZF227">
        <v>2.4727785999999998</v>
      </c>
      <c r="ZG227">
        <v>2.4727785999999998</v>
      </c>
      <c r="ZH227">
        <v>2.4315228000000002</v>
      </c>
      <c r="ZI227">
        <v>2.4315228000000002</v>
      </c>
      <c r="ZJ227">
        <v>2.4315228000000002</v>
      </c>
      <c r="ZK227">
        <v>2.4315228000000002</v>
      </c>
      <c r="ZL227">
        <v>2.1246613999999999</v>
      </c>
      <c r="ZM227">
        <v>2.1246613999999999</v>
      </c>
      <c r="ZN227">
        <v>2.1246613999999999</v>
      </c>
      <c r="ZO227">
        <v>2.1246613999999999</v>
      </c>
      <c r="ZP227">
        <v>1.9864584999999999</v>
      </c>
      <c r="ZQ227">
        <v>1.9864584999999999</v>
      </c>
      <c r="ZR227">
        <v>1.9864584999999999</v>
      </c>
      <c r="ZS227">
        <v>1.9864584999999999</v>
      </c>
      <c r="ZT227">
        <v>1.868422</v>
      </c>
      <c r="ZU227">
        <v>1.868422</v>
      </c>
      <c r="ZV227">
        <v>1.868422</v>
      </c>
      <c r="ZW227">
        <v>1.868422</v>
      </c>
      <c r="ZX227">
        <v>1.1501228999999999</v>
      </c>
      <c r="ZY227">
        <v>1.1501228999999999</v>
      </c>
      <c r="ZZ227">
        <v>1.1501228999999999</v>
      </c>
      <c r="AAA227">
        <v>1.1501228999999999</v>
      </c>
      <c r="AAB227">
        <v>1.1561357999999999</v>
      </c>
      <c r="AAC227">
        <v>1.1561357999999999</v>
      </c>
      <c r="AAD227">
        <v>1.1561357999999999</v>
      </c>
      <c r="AAE227">
        <v>1.1561357999999999</v>
      </c>
      <c r="AAF227">
        <v>2.0981445000000001</v>
      </c>
      <c r="AAG227">
        <v>2.0981445000000001</v>
      </c>
      <c r="AAH227">
        <v>2.0981445000000001</v>
      </c>
      <c r="AAI227">
        <v>2.0981445000000001</v>
      </c>
      <c r="AAJ227">
        <v>3.4808737999999999</v>
      </c>
      <c r="AAK227">
        <v>3.4808737999999999</v>
      </c>
      <c r="AAL227">
        <v>3.4808737999999999</v>
      </c>
      <c r="AAM227">
        <v>3.4808737999999999</v>
      </c>
      <c r="AAN227">
        <v>4.3093190000000003</v>
      </c>
      <c r="AAO227">
        <v>4.3093190000000003</v>
      </c>
      <c r="AAP227">
        <v>4.3093190000000003</v>
      </c>
      <c r="AAQ227">
        <v>4.3093190000000003</v>
      </c>
      <c r="AAR227">
        <v>3.9423587000000002</v>
      </c>
      <c r="AAS227">
        <v>3.9423587000000002</v>
      </c>
    </row>
    <row r="228" spans="1:721" x14ac:dyDescent="0.3">
      <c r="A228" s="2">
        <v>38276.5</v>
      </c>
      <c r="B228">
        <v>0.72930119999999998</v>
      </c>
      <c r="C228">
        <v>0.72930119999999998</v>
      </c>
      <c r="D228">
        <v>0.96125185000000002</v>
      </c>
      <c r="E228">
        <v>0.96125185000000002</v>
      </c>
      <c r="F228">
        <v>0.96125185000000002</v>
      </c>
      <c r="G228">
        <v>0.96125185000000002</v>
      </c>
      <c r="H228">
        <v>1.3441557</v>
      </c>
      <c r="I228">
        <v>1.3441557</v>
      </c>
      <c r="J228">
        <v>1.3441557</v>
      </c>
      <c r="K228">
        <v>1.3441557</v>
      </c>
      <c r="L228">
        <v>1.5025398000000001</v>
      </c>
      <c r="M228">
        <v>1.5025398000000001</v>
      </c>
      <c r="N228">
        <v>1.5025398000000001</v>
      </c>
      <c r="O228">
        <v>1.5025398000000001</v>
      </c>
      <c r="P228">
        <v>1.5400221000000001</v>
      </c>
      <c r="Q228">
        <v>1.5400221000000001</v>
      </c>
      <c r="R228">
        <v>1.5400221000000001</v>
      </c>
      <c r="S228">
        <v>1.5400221000000001</v>
      </c>
      <c r="T228">
        <v>1.4735309000000001</v>
      </c>
      <c r="U228">
        <v>1.4735309000000001</v>
      </c>
      <c r="V228">
        <v>1.4735309000000001</v>
      </c>
      <c r="W228">
        <v>1.4735309000000001</v>
      </c>
      <c r="X228">
        <v>1.2158462999999999</v>
      </c>
      <c r="Y228">
        <v>1.2158462999999999</v>
      </c>
      <c r="Z228">
        <v>1.2158462999999999</v>
      </c>
      <c r="AA228">
        <v>1.2158462999999999</v>
      </c>
      <c r="AB228">
        <v>1.0168381</v>
      </c>
      <c r="AC228">
        <v>1.0168381</v>
      </c>
      <c r="AD228">
        <v>1.0168381</v>
      </c>
      <c r="AE228">
        <v>1.0168381</v>
      </c>
      <c r="AF228">
        <v>0.41867209999999999</v>
      </c>
      <c r="AG228">
        <v>0.41867209999999999</v>
      </c>
      <c r="AH228">
        <v>0.41867209999999999</v>
      </c>
      <c r="AI228">
        <v>0.41867209999999999</v>
      </c>
      <c r="AJ228">
        <v>-0.40079343000000001</v>
      </c>
      <c r="AK228">
        <v>-0.40079343000000001</v>
      </c>
      <c r="AL228">
        <v>-0.40079343000000001</v>
      </c>
      <c r="AM228">
        <v>-0.40079343000000001</v>
      </c>
      <c r="AN228">
        <v>-0.93163390000000001</v>
      </c>
      <c r="AO228">
        <v>-0.93163390000000001</v>
      </c>
      <c r="AP228">
        <v>-0.93163390000000001</v>
      </c>
      <c r="AQ228">
        <v>-0.93163390000000001</v>
      </c>
      <c r="AR228">
        <v>-1.1088655999999999</v>
      </c>
      <c r="AS228">
        <v>-1.1088655999999999</v>
      </c>
      <c r="AT228">
        <v>-1.1088655999999999</v>
      </c>
      <c r="AU228">
        <v>-1.1088655999999999</v>
      </c>
      <c r="AV228">
        <v>-1.0511467000000001</v>
      </c>
      <c r="AW228">
        <v>-1.0511467000000001</v>
      </c>
      <c r="AX228">
        <v>-1.0511467000000001</v>
      </c>
      <c r="AY228">
        <v>-1.0511467000000001</v>
      </c>
      <c r="AZ228">
        <v>-0.69758710000000002</v>
      </c>
      <c r="BA228">
        <v>-0.69758710000000002</v>
      </c>
      <c r="BB228">
        <v>-0.69758710000000002</v>
      </c>
      <c r="BC228">
        <v>-0.69758710000000002</v>
      </c>
      <c r="BD228">
        <v>-0.78457489999999996</v>
      </c>
      <c r="BE228">
        <v>-0.78457489999999996</v>
      </c>
      <c r="BF228">
        <v>-0.78457489999999996</v>
      </c>
      <c r="BG228">
        <v>-1.8273146</v>
      </c>
      <c r="BH228">
        <v>-1.8273146</v>
      </c>
      <c r="BI228">
        <v>-1.8273146</v>
      </c>
      <c r="BJ228">
        <v>-1.8273146</v>
      </c>
      <c r="BK228">
        <v>-4.1732550000000002</v>
      </c>
      <c r="BL228">
        <v>-4.1732550000000002</v>
      </c>
      <c r="BM228">
        <v>-4.1732550000000002</v>
      </c>
      <c r="BN228">
        <v>-4.1732550000000002</v>
      </c>
      <c r="BO228">
        <v>-3.6151102000000002</v>
      </c>
      <c r="BP228">
        <v>-3.6151102000000002</v>
      </c>
      <c r="BQ228">
        <v>-3.6151102000000002</v>
      </c>
      <c r="BR228">
        <v>-3.6151102000000002</v>
      </c>
      <c r="BS228">
        <v>0.81422830000000002</v>
      </c>
      <c r="BT228">
        <v>0.81422830000000002</v>
      </c>
      <c r="BU228">
        <v>0.81422830000000002</v>
      </c>
      <c r="BV228">
        <v>0.81422830000000002</v>
      </c>
      <c r="BW228">
        <v>0.88777589999999995</v>
      </c>
      <c r="BX228">
        <v>0.88777589999999995</v>
      </c>
      <c r="BY228">
        <v>0.88777589999999995</v>
      </c>
      <c r="BZ228">
        <v>0.88777589999999995</v>
      </c>
      <c r="CA228">
        <v>-5.1316585999999997</v>
      </c>
      <c r="CB228">
        <v>-5.1316585999999997</v>
      </c>
      <c r="CC228">
        <v>-5.1316585999999997</v>
      </c>
      <c r="CD228">
        <v>-5.1316585999999997</v>
      </c>
      <c r="CE228">
        <v>0.23993126000000001</v>
      </c>
      <c r="CF228">
        <v>0.23993126000000001</v>
      </c>
      <c r="CG228">
        <v>0.23993126000000001</v>
      </c>
      <c r="CH228">
        <v>0.23993126000000001</v>
      </c>
      <c r="CI228">
        <v>-0.72480140000000004</v>
      </c>
      <c r="CJ228">
        <v>-0.72480140000000004</v>
      </c>
      <c r="CK228">
        <v>-0.72480140000000004</v>
      </c>
      <c r="CL228">
        <v>-0.72480140000000004</v>
      </c>
      <c r="CM228">
        <v>-1.3897775000000001</v>
      </c>
      <c r="CN228">
        <v>-1.3897775000000001</v>
      </c>
      <c r="CO228">
        <v>-1.3897775000000001</v>
      </c>
      <c r="CP228">
        <v>-1.3897775000000001</v>
      </c>
      <c r="CQ228">
        <v>-1.5483496999999999</v>
      </c>
      <c r="CR228">
        <v>-1.5483496999999999</v>
      </c>
      <c r="CS228">
        <v>-1.5483496999999999</v>
      </c>
      <c r="CT228">
        <v>-1.5483496999999999</v>
      </c>
      <c r="CU228">
        <v>-1.5923103999999999</v>
      </c>
      <c r="CV228">
        <v>-1.5923103999999999</v>
      </c>
      <c r="CW228">
        <v>-1.5923103999999999</v>
      </c>
      <c r="CX228">
        <v>-1.5923103999999999</v>
      </c>
      <c r="CY228">
        <v>-1.8599858</v>
      </c>
      <c r="CZ228">
        <v>-1.8599858</v>
      </c>
      <c r="DA228">
        <v>-1.8599858</v>
      </c>
      <c r="DB228">
        <v>-1.8599858</v>
      </c>
      <c r="DC228">
        <v>-1.8892173000000001</v>
      </c>
      <c r="DD228">
        <v>-1.8892173000000001</v>
      </c>
      <c r="DE228">
        <v>-1.8892173000000001</v>
      </c>
      <c r="DF228">
        <v>-1.8892173000000001</v>
      </c>
      <c r="DG228">
        <v>-1.7137016</v>
      </c>
      <c r="DH228">
        <v>-1.7137016</v>
      </c>
      <c r="DI228">
        <v>-1.7137016</v>
      </c>
      <c r="DJ228">
        <v>-1.7137016</v>
      </c>
      <c r="DK228">
        <v>-1.3427202</v>
      </c>
      <c r="DL228">
        <v>-1.3427202</v>
      </c>
      <c r="DM228">
        <v>-1.3427202</v>
      </c>
      <c r="DN228">
        <v>-1.3427202</v>
      </c>
      <c r="DO228">
        <v>-0.8401227</v>
      </c>
      <c r="DP228">
        <v>-0.8401227</v>
      </c>
      <c r="DQ228">
        <v>-0.8401227</v>
      </c>
      <c r="DR228">
        <v>-0.8401227</v>
      </c>
      <c r="DS228">
        <v>0.18148892</v>
      </c>
      <c r="DT228">
        <v>0.18148892</v>
      </c>
      <c r="DU228">
        <v>0.18148892</v>
      </c>
      <c r="DV228">
        <v>0.18148892</v>
      </c>
      <c r="DW228">
        <v>0.94305192999999998</v>
      </c>
      <c r="DX228">
        <v>0.94305192999999998</v>
      </c>
      <c r="DY228">
        <v>0.94305192999999998</v>
      </c>
      <c r="DZ228">
        <v>0.94305192999999998</v>
      </c>
      <c r="EA228">
        <v>1.4186916000000001</v>
      </c>
      <c r="EB228">
        <v>1.4186916000000001</v>
      </c>
      <c r="EC228">
        <v>1.4125926</v>
      </c>
      <c r="ED228">
        <v>1.4125926</v>
      </c>
      <c r="EE228">
        <v>1.4125926</v>
      </c>
      <c r="EF228">
        <v>1.4125926</v>
      </c>
      <c r="EG228">
        <v>1.4125926</v>
      </c>
      <c r="EH228">
        <v>0.56931430000000005</v>
      </c>
      <c r="EI228">
        <v>0.71696293</v>
      </c>
      <c r="EJ228">
        <v>0.71696293</v>
      </c>
      <c r="EK228">
        <v>0.71696293</v>
      </c>
      <c r="EL228">
        <v>0.71696293</v>
      </c>
      <c r="EM228">
        <v>0.71696293</v>
      </c>
      <c r="EN228">
        <v>0.84927410000000003</v>
      </c>
      <c r="EO228">
        <v>0.84927410000000003</v>
      </c>
      <c r="EP228">
        <v>0.81613740000000001</v>
      </c>
      <c r="EQ228">
        <v>0.81613740000000001</v>
      </c>
      <c r="ER228">
        <v>0.81613740000000001</v>
      </c>
      <c r="ES228">
        <v>0.81613740000000001</v>
      </c>
      <c r="ET228">
        <v>0.77378979999999997</v>
      </c>
      <c r="EU228">
        <v>0.77378979999999997</v>
      </c>
      <c r="EV228">
        <v>0.77378979999999997</v>
      </c>
      <c r="EW228">
        <v>1.2182021999999999</v>
      </c>
      <c r="EX228">
        <v>1.2182021999999999</v>
      </c>
      <c r="EY228">
        <v>1.2182021999999999</v>
      </c>
      <c r="EZ228">
        <v>1.2182021999999999</v>
      </c>
      <c r="FA228">
        <v>1.1522243999999999</v>
      </c>
      <c r="FB228">
        <v>1.1522243999999999</v>
      </c>
      <c r="FC228">
        <v>1.0467196000000001</v>
      </c>
      <c r="FD228">
        <v>1.0467196000000001</v>
      </c>
      <c r="FE228">
        <v>1.0467196000000001</v>
      </c>
      <c r="FF228">
        <v>1.0467196000000001</v>
      </c>
      <c r="FG228">
        <v>0.62923585999999998</v>
      </c>
      <c r="FH228">
        <v>0.62923585999999998</v>
      </c>
      <c r="FI228">
        <v>0.86508214000000005</v>
      </c>
      <c r="FJ228">
        <v>0.86508214000000005</v>
      </c>
      <c r="FK228">
        <v>0.86508214000000005</v>
      </c>
      <c r="FL228">
        <v>0.86508214000000005</v>
      </c>
      <c r="FM228">
        <v>0.86508214000000005</v>
      </c>
      <c r="FN228">
        <v>0.73561036999999996</v>
      </c>
      <c r="FO228">
        <v>0.73561036999999996</v>
      </c>
      <c r="FP228">
        <v>0.89655799999999997</v>
      </c>
      <c r="FQ228">
        <v>0.89655799999999997</v>
      </c>
      <c r="FR228">
        <v>0.89655799999999997</v>
      </c>
      <c r="FS228">
        <v>0.89655799999999997</v>
      </c>
      <c r="FT228">
        <v>0.75817436000000005</v>
      </c>
      <c r="FU228">
        <v>0.75817436000000005</v>
      </c>
      <c r="FV228">
        <v>1.0937315000000001</v>
      </c>
      <c r="FW228">
        <v>1.0937315000000001</v>
      </c>
      <c r="FX228">
        <v>1.0937315000000001</v>
      </c>
      <c r="FY228">
        <v>1.0937315000000001</v>
      </c>
      <c r="FZ228">
        <v>1.0937315000000001</v>
      </c>
      <c r="GA228">
        <v>1.0227980000000001</v>
      </c>
      <c r="GB228">
        <v>1.0227980000000001</v>
      </c>
      <c r="GC228">
        <v>1.4019716</v>
      </c>
      <c r="GD228">
        <v>1.4019716</v>
      </c>
      <c r="GE228">
        <v>1.4019716</v>
      </c>
      <c r="GF228">
        <v>1.4019716</v>
      </c>
      <c r="GG228">
        <v>1.4019716</v>
      </c>
      <c r="GH228">
        <v>1.5563575999999999</v>
      </c>
      <c r="GI228">
        <v>1.5563575999999999</v>
      </c>
      <c r="GJ228">
        <v>1.9404854</v>
      </c>
      <c r="GK228">
        <v>1.9404854</v>
      </c>
      <c r="GL228">
        <v>1.9404854</v>
      </c>
      <c r="GM228">
        <v>1.9404854</v>
      </c>
      <c r="GN228">
        <v>2.8476319999999999</v>
      </c>
      <c r="GO228">
        <v>2.8476319999999999</v>
      </c>
      <c r="GP228">
        <v>2.8476319999999999</v>
      </c>
      <c r="GQ228">
        <v>3.634557</v>
      </c>
      <c r="GR228">
        <v>3.634557</v>
      </c>
      <c r="GS228">
        <v>3.634557</v>
      </c>
      <c r="GT228">
        <v>3.634557</v>
      </c>
      <c r="GU228">
        <v>4.4662829999999998</v>
      </c>
      <c r="GV228">
        <v>4.4662829999999998</v>
      </c>
      <c r="GW228">
        <v>4.4662829999999998</v>
      </c>
      <c r="GX228">
        <v>4.1781860000000002</v>
      </c>
      <c r="GY228">
        <v>4.1781860000000002</v>
      </c>
      <c r="GZ228">
        <v>4.1781860000000002</v>
      </c>
      <c r="HA228">
        <v>4.1781860000000002</v>
      </c>
      <c r="HB228">
        <v>4.0985493999999996</v>
      </c>
      <c r="HC228">
        <v>4.0985493999999996</v>
      </c>
      <c r="HD228">
        <v>3.7996047000000002</v>
      </c>
      <c r="HE228">
        <v>3.7996047000000002</v>
      </c>
      <c r="HF228">
        <v>3.7996047000000002</v>
      </c>
      <c r="HG228">
        <v>3.7996047000000002</v>
      </c>
      <c r="HH228">
        <v>3.7996047000000002</v>
      </c>
      <c r="HI228">
        <v>3.7795885</v>
      </c>
      <c r="HJ228">
        <v>3.7795885</v>
      </c>
      <c r="HK228">
        <v>4.1050405999999997</v>
      </c>
      <c r="HL228">
        <v>4.1050405999999997</v>
      </c>
      <c r="HM228">
        <v>4.1050405999999997</v>
      </c>
      <c r="HN228">
        <v>4.1050405999999997</v>
      </c>
      <c r="HO228">
        <v>4.1050405999999997</v>
      </c>
      <c r="HP228">
        <v>3.7812351999999998</v>
      </c>
      <c r="HQ228">
        <v>3.7812351999999998</v>
      </c>
      <c r="HR228">
        <v>3.7408450000000002</v>
      </c>
      <c r="HS228">
        <v>3.7408450000000002</v>
      </c>
      <c r="HT228">
        <v>3.7408450000000002</v>
      </c>
      <c r="HU228">
        <v>3.7408450000000002</v>
      </c>
      <c r="HV228">
        <v>3.7408450000000002</v>
      </c>
      <c r="HW228">
        <v>3.0482752</v>
      </c>
      <c r="HX228">
        <v>3.0482752</v>
      </c>
      <c r="HY228">
        <v>2.487889</v>
      </c>
      <c r="HZ228">
        <v>2.487889</v>
      </c>
      <c r="IA228">
        <v>2.487889</v>
      </c>
      <c r="IB228">
        <v>2.487889</v>
      </c>
      <c r="IC228">
        <v>2.487889</v>
      </c>
      <c r="ID228">
        <v>2.1267657</v>
      </c>
      <c r="IE228">
        <v>2.1267657</v>
      </c>
      <c r="IF228">
        <v>2.1267657</v>
      </c>
      <c r="IG228">
        <v>1.3526031000000001</v>
      </c>
      <c r="IH228">
        <v>1.3526031000000001</v>
      </c>
      <c r="II228">
        <v>1.3526031000000001</v>
      </c>
      <c r="IJ228">
        <v>1.3526031000000001</v>
      </c>
      <c r="IK228">
        <v>1.3526031000000001</v>
      </c>
      <c r="IL228">
        <v>0.85576165000000004</v>
      </c>
      <c r="IM228">
        <v>0.85576165000000004</v>
      </c>
      <c r="IN228">
        <v>0.85576165000000004</v>
      </c>
      <c r="IO228">
        <v>1.0824123999999999</v>
      </c>
      <c r="IP228">
        <v>1.0824123999999999</v>
      </c>
      <c r="IQ228">
        <v>1.0824123999999999</v>
      </c>
      <c r="IR228">
        <v>1.0824123999999999</v>
      </c>
      <c r="IS228">
        <v>1.0824123999999999</v>
      </c>
      <c r="IT228">
        <v>0.91704549999999996</v>
      </c>
      <c r="IU228">
        <v>0.91704549999999996</v>
      </c>
      <c r="IV228">
        <v>0.91704549999999996</v>
      </c>
      <c r="IW228">
        <v>0.84651595000000002</v>
      </c>
      <c r="IX228">
        <v>0.84651595000000002</v>
      </c>
      <c r="IY228">
        <v>0.84651595000000002</v>
      </c>
      <c r="IZ228">
        <v>0.84651595000000002</v>
      </c>
      <c r="JA228">
        <v>0.84651595000000002</v>
      </c>
      <c r="JB228">
        <v>0.59576050000000003</v>
      </c>
      <c r="JC228">
        <v>0.59576050000000003</v>
      </c>
      <c r="JD228">
        <v>0.59576050000000003</v>
      </c>
      <c r="JE228">
        <v>0.43084707999999999</v>
      </c>
      <c r="JF228">
        <v>0.43084707999999999</v>
      </c>
      <c r="JG228">
        <v>0.43084707999999999</v>
      </c>
      <c r="JH228">
        <v>0.43084707999999999</v>
      </c>
      <c r="JI228">
        <v>0.43084707999999999</v>
      </c>
      <c r="JJ228">
        <v>0.26991873999999999</v>
      </c>
      <c r="JK228">
        <v>0.26991873999999999</v>
      </c>
      <c r="JL228">
        <v>0.26991873999999999</v>
      </c>
      <c r="JM228">
        <v>0.13985001999999999</v>
      </c>
      <c r="JN228">
        <v>0.13985001999999999</v>
      </c>
      <c r="JO228">
        <v>0.13985001999999999</v>
      </c>
      <c r="JP228">
        <v>0.13985001999999999</v>
      </c>
      <c r="JQ228">
        <v>0.13985001999999999</v>
      </c>
      <c r="JR228">
        <v>4.9777443999999997E-2</v>
      </c>
      <c r="JS228">
        <v>4.9777443999999997E-2</v>
      </c>
      <c r="JT228">
        <v>4.9777443999999997E-2</v>
      </c>
      <c r="JU228">
        <v>2.4158112999999998E-2</v>
      </c>
      <c r="JV228">
        <v>2.4158112999999998E-2</v>
      </c>
      <c r="JW228">
        <v>2.4158112999999998E-2</v>
      </c>
      <c r="JX228">
        <v>2.4158112999999998E-2</v>
      </c>
      <c r="JY228">
        <v>2.4158112999999998E-2</v>
      </c>
      <c r="JZ228">
        <v>9.1192170000000003E-2</v>
      </c>
      <c r="KA228">
        <v>9.1192170000000003E-2</v>
      </c>
      <c r="KB228">
        <v>9.1192170000000003E-2</v>
      </c>
      <c r="KC228">
        <v>9.1192170000000003E-2</v>
      </c>
      <c r="KD228">
        <v>0.24060165999999999</v>
      </c>
      <c r="KE228">
        <v>0.24060165999999999</v>
      </c>
      <c r="KF228">
        <v>0.24060165999999999</v>
      </c>
      <c r="KG228">
        <v>0.24060165999999999</v>
      </c>
      <c r="KH228">
        <v>0.2088798</v>
      </c>
      <c r="KI228">
        <v>0.2088798</v>
      </c>
      <c r="KJ228">
        <v>0.2088798</v>
      </c>
      <c r="KK228">
        <v>0.2088798</v>
      </c>
      <c r="KL228">
        <v>0.25036395</v>
      </c>
      <c r="KM228">
        <v>0.25036395</v>
      </c>
      <c r="KN228">
        <v>0.25036395</v>
      </c>
      <c r="KO228">
        <v>0.25036395</v>
      </c>
      <c r="KP228">
        <v>0.25036395</v>
      </c>
      <c r="KQ228">
        <v>0.114547074</v>
      </c>
      <c r="KR228">
        <v>0.114547074</v>
      </c>
      <c r="KS228">
        <v>0.114547074</v>
      </c>
      <c r="KT228">
        <v>4.6934864999999999E-2</v>
      </c>
      <c r="KU228">
        <v>4.6934864999999999E-2</v>
      </c>
      <c r="KV228">
        <v>4.6934864999999999E-2</v>
      </c>
      <c r="KW228">
        <v>4.6934864999999999E-2</v>
      </c>
      <c r="KX228">
        <v>-0.18169826</v>
      </c>
      <c r="KY228">
        <v>-0.18169826</v>
      </c>
      <c r="KZ228">
        <v>-0.18169826</v>
      </c>
      <c r="LA228">
        <v>-0.16826685</v>
      </c>
      <c r="LB228">
        <v>-0.16826685</v>
      </c>
      <c r="LC228">
        <v>-0.16826685</v>
      </c>
      <c r="LD228">
        <v>-0.16826685</v>
      </c>
      <c r="LE228">
        <v>-0.16826685</v>
      </c>
      <c r="LF228">
        <v>-0.36343714999999999</v>
      </c>
      <c r="LG228">
        <v>-0.36343714999999999</v>
      </c>
      <c r="LH228">
        <v>-0.36343714999999999</v>
      </c>
      <c r="LI228">
        <v>-0.28980040000000001</v>
      </c>
      <c r="LJ228">
        <v>-0.28980040000000001</v>
      </c>
      <c r="LK228">
        <v>-0.28980040000000001</v>
      </c>
      <c r="LL228">
        <v>-0.28980040000000001</v>
      </c>
      <c r="LM228">
        <v>-0.28980040000000001</v>
      </c>
      <c r="LN228">
        <v>-0.47828892000000001</v>
      </c>
      <c r="LO228">
        <v>-0.47828892000000001</v>
      </c>
      <c r="LP228">
        <v>-0.47828892000000001</v>
      </c>
      <c r="LQ228">
        <v>-0.50013439999999998</v>
      </c>
      <c r="LR228">
        <v>-0.50013439999999998</v>
      </c>
      <c r="LS228">
        <v>-0.50013439999999998</v>
      </c>
      <c r="LT228">
        <v>-0.50013439999999998</v>
      </c>
      <c r="LU228">
        <v>-0.50013439999999998</v>
      </c>
      <c r="LV228">
        <v>-0.53615075000000001</v>
      </c>
      <c r="LW228">
        <v>-0.53615075000000001</v>
      </c>
      <c r="LX228">
        <v>-0.53615075000000001</v>
      </c>
      <c r="LY228">
        <v>-0.55415356000000004</v>
      </c>
      <c r="LZ228">
        <v>-0.55415356000000004</v>
      </c>
      <c r="MA228">
        <v>-0.55415356000000004</v>
      </c>
      <c r="MB228">
        <v>-0.55415356000000004</v>
      </c>
      <c r="MC228">
        <v>-0.55415356000000004</v>
      </c>
      <c r="MD228">
        <v>-0.59958049999999996</v>
      </c>
      <c r="ME228">
        <v>-0.59958049999999996</v>
      </c>
      <c r="MF228">
        <v>-0.59958049999999996</v>
      </c>
      <c r="MG228">
        <v>-0.50003629999999999</v>
      </c>
      <c r="MH228">
        <v>-0.50003629999999999</v>
      </c>
      <c r="MI228">
        <v>-0.50003629999999999</v>
      </c>
      <c r="MJ228">
        <v>-0.50003629999999999</v>
      </c>
      <c r="MK228">
        <v>-0.58946556000000006</v>
      </c>
      <c r="ML228">
        <v>-0.58946556000000006</v>
      </c>
      <c r="MM228">
        <v>-0.58946556000000006</v>
      </c>
      <c r="MN228">
        <v>-0.50422389999999995</v>
      </c>
      <c r="MO228">
        <v>-0.50422389999999995</v>
      </c>
      <c r="MP228">
        <v>-0.50422389999999995</v>
      </c>
      <c r="MQ228">
        <v>-0.50422389999999995</v>
      </c>
      <c r="MR228">
        <v>-0.50422389999999995</v>
      </c>
      <c r="MS228">
        <v>-0.58109902999999996</v>
      </c>
      <c r="MT228">
        <v>-0.58109902999999996</v>
      </c>
      <c r="MU228">
        <v>-0.58109902999999996</v>
      </c>
      <c r="MV228">
        <v>-0.34421133999999998</v>
      </c>
      <c r="MW228">
        <v>-0.34421133999999998</v>
      </c>
      <c r="MX228">
        <v>-0.34421133999999998</v>
      </c>
      <c r="MY228">
        <v>-0.34421133999999998</v>
      </c>
      <c r="MZ228">
        <v>-0.32603598</v>
      </c>
      <c r="NA228">
        <v>-0.32603598</v>
      </c>
      <c r="NB228">
        <v>-0.32603598</v>
      </c>
      <c r="NC228">
        <v>-4.8519532999999997E-2</v>
      </c>
      <c r="ND228">
        <v>-4.8519532999999997E-2</v>
      </c>
      <c r="NE228">
        <v>-4.8519532999999997E-2</v>
      </c>
      <c r="NF228">
        <v>-4.8519532999999997E-2</v>
      </c>
      <c r="NG228">
        <v>-4.8519532999999997E-2</v>
      </c>
      <c r="NH228">
        <v>3.2279197000000003E-2</v>
      </c>
      <c r="NI228">
        <v>3.2279197000000003E-2</v>
      </c>
      <c r="NJ228">
        <v>3.2279197000000003E-2</v>
      </c>
      <c r="NK228">
        <v>0.34344332999999999</v>
      </c>
      <c r="NL228">
        <v>0.34344332999999999</v>
      </c>
      <c r="NM228">
        <v>0.34344332999999999</v>
      </c>
      <c r="NN228">
        <v>0.34344332999999999</v>
      </c>
      <c r="NO228">
        <v>0.39709183999999997</v>
      </c>
      <c r="NP228">
        <v>0.39709183999999997</v>
      </c>
      <c r="NQ228">
        <v>0.39709183999999997</v>
      </c>
      <c r="NR228">
        <v>9.9290839999999996</v>
      </c>
      <c r="NS228">
        <v>9.9290839999999996</v>
      </c>
      <c r="NT228">
        <v>9.9290839999999996</v>
      </c>
      <c r="NU228">
        <v>9.9290839999999996</v>
      </c>
      <c r="NV228">
        <v>9.9290839999999996</v>
      </c>
      <c r="NW228">
        <v>10.055763000000001</v>
      </c>
      <c r="NX228">
        <v>10.055763000000001</v>
      </c>
      <c r="NY228">
        <v>10.055763000000001</v>
      </c>
      <c r="NZ228">
        <v>13.037549</v>
      </c>
      <c r="OA228">
        <v>13.037549</v>
      </c>
      <c r="OB228">
        <v>13.037549</v>
      </c>
      <c r="OC228">
        <v>13.037549</v>
      </c>
      <c r="OD228">
        <v>13.037549</v>
      </c>
      <c r="OE228">
        <v>15.204063</v>
      </c>
      <c r="OF228">
        <v>15.204063</v>
      </c>
      <c r="OG228">
        <v>15.204063</v>
      </c>
      <c r="OH228">
        <v>13.382903000000001</v>
      </c>
      <c r="OI228">
        <v>13.382903000000001</v>
      </c>
      <c r="OJ228">
        <v>13.382903000000001</v>
      </c>
      <c r="OK228">
        <v>13.382903000000001</v>
      </c>
      <c r="OL228">
        <v>13.382903000000001</v>
      </c>
      <c r="OM228">
        <v>11.170184000000001</v>
      </c>
      <c r="ON228">
        <v>11.170184000000001</v>
      </c>
      <c r="OO228">
        <v>11.170184000000001</v>
      </c>
      <c r="OP228">
        <v>7.7754345000000002</v>
      </c>
      <c r="OQ228">
        <v>7.7754345000000002</v>
      </c>
      <c r="OR228">
        <v>7.7754345000000002</v>
      </c>
      <c r="OS228">
        <v>7.7754345000000002</v>
      </c>
      <c r="OT228">
        <v>7.7754345000000002</v>
      </c>
      <c r="OU228">
        <v>4.4777665000000004</v>
      </c>
      <c r="OV228">
        <v>4.4777665000000004</v>
      </c>
      <c r="OW228">
        <v>4.4777665000000004</v>
      </c>
      <c r="OX228">
        <v>1.4497296</v>
      </c>
      <c r="OY228">
        <v>1.4497296</v>
      </c>
      <c r="OZ228">
        <v>1.4497296</v>
      </c>
      <c r="PA228">
        <v>1.4497296</v>
      </c>
      <c r="PB228">
        <v>-1.7585584999999999</v>
      </c>
      <c r="PC228">
        <v>-1.7585584999999999</v>
      </c>
      <c r="PD228">
        <v>-1.7585584999999999</v>
      </c>
      <c r="PE228">
        <v>-1.8448884000000001</v>
      </c>
      <c r="PF228">
        <v>-1.8448884000000001</v>
      </c>
      <c r="PG228">
        <v>-1.8448884000000001</v>
      </c>
      <c r="PH228">
        <v>-1.8448884000000001</v>
      </c>
      <c r="PI228">
        <v>-1.8448884000000001</v>
      </c>
      <c r="PJ228">
        <v>-1.6003833999999999</v>
      </c>
      <c r="PK228">
        <v>-1.6003833999999999</v>
      </c>
      <c r="PL228">
        <v>-1.6003833999999999</v>
      </c>
      <c r="PM228">
        <v>-1.6003833999999999</v>
      </c>
      <c r="PN228">
        <v>-1.0417168999999999</v>
      </c>
      <c r="PO228">
        <v>-1.0417168999999999</v>
      </c>
      <c r="PP228">
        <v>-1.0417168999999999</v>
      </c>
      <c r="PQ228">
        <v>-1.0417168999999999</v>
      </c>
      <c r="PR228">
        <v>-1.0694462</v>
      </c>
      <c r="PS228">
        <v>-1.0694462</v>
      </c>
      <c r="PT228">
        <v>-1.0694462</v>
      </c>
      <c r="PU228">
        <v>-1.0694462</v>
      </c>
      <c r="PV228">
        <v>-1.280578</v>
      </c>
      <c r="PW228">
        <v>-1.280578</v>
      </c>
      <c r="PX228">
        <v>-1.280578</v>
      </c>
      <c r="PY228">
        <v>-1.280578</v>
      </c>
      <c r="PZ228">
        <v>-1.280578</v>
      </c>
      <c r="QA228">
        <v>-1.4480915999999999</v>
      </c>
      <c r="QB228">
        <v>-1.4480915999999999</v>
      </c>
      <c r="QC228">
        <v>-1.4480915999999999</v>
      </c>
      <c r="QD228">
        <v>-1.6531659999999999</v>
      </c>
      <c r="QE228">
        <v>-1.6531659999999999</v>
      </c>
      <c r="QF228">
        <v>-1.6531659999999999</v>
      </c>
      <c r="QG228">
        <v>-1.6531659999999999</v>
      </c>
      <c r="QH228">
        <v>-1.6531659999999999</v>
      </c>
      <c r="QI228">
        <v>-1.8678017</v>
      </c>
      <c r="QJ228">
        <v>-1.8678017</v>
      </c>
      <c r="QK228">
        <v>-1.8678017</v>
      </c>
      <c r="QL228">
        <v>-2.1649617999999999</v>
      </c>
      <c r="QM228">
        <v>-2.1649617999999999</v>
      </c>
      <c r="QN228">
        <v>-2.1649617999999999</v>
      </c>
      <c r="QO228">
        <v>-2.1649617999999999</v>
      </c>
      <c r="QP228">
        <v>-2.1649617999999999</v>
      </c>
      <c r="QQ228">
        <v>-2.4186673000000001</v>
      </c>
      <c r="QR228">
        <v>-2.4186673000000001</v>
      </c>
      <c r="QS228">
        <v>-2.4186673000000001</v>
      </c>
      <c r="QT228">
        <v>-2.2247574000000001</v>
      </c>
      <c r="QU228">
        <v>-2.2247574000000001</v>
      </c>
      <c r="QV228">
        <v>-2.2247574000000001</v>
      </c>
      <c r="QW228">
        <v>-2.2247574000000001</v>
      </c>
      <c r="QX228">
        <v>-2.2247574000000001</v>
      </c>
      <c r="QY228">
        <v>-2.2564514</v>
      </c>
      <c r="QZ228">
        <v>-2.2564514</v>
      </c>
      <c r="RA228">
        <v>-2.2564514</v>
      </c>
      <c r="RB228">
        <v>-2.0392587</v>
      </c>
      <c r="RC228">
        <v>-2.0392587</v>
      </c>
      <c r="RD228">
        <v>-2.0392587</v>
      </c>
      <c r="RE228">
        <v>-2.0392587</v>
      </c>
      <c r="RF228">
        <v>-2.0392587</v>
      </c>
      <c r="RG228">
        <v>-2.016994</v>
      </c>
      <c r="RH228">
        <v>-2.016994</v>
      </c>
      <c r="RI228">
        <v>-2.016994</v>
      </c>
      <c r="RJ228">
        <v>-2.2527897000000001</v>
      </c>
      <c r="RK228">
        <v>-2.2527897000000001</v>
      </c>
      <c r="RL228">
        <v>-2.2527897000000001</v>
      </c>
      <c r="RM228">
        <v>-2.2527897000000001</v>
      </c>
      <c r="RN228">
        <v>-2.2527897000000001</v>
      </c>
      <c r="RO228">
        <v>-2.1851280000000002</v>
      </c>
      <c r="RP228">
        <v>-2.1851280000000002</v>
      </c>
      <c r="RQ228">
        <v>-2.1851280000000002</v>
      </c>
      <c r="RR228">
        <v>-2.3721451999999998</v>
      </c>
      <c r="RS228">
        <v>-2.3721451999999998</v>
      </c>
      <c r="RT228">
        <v>-2.3721451999999998</v>
      </c>
      <c r="RU228">
        <v>-2.3721451999999998</v>
      </c>
      <c r="RV228">
        <v>-2.3721451999999998</v>
      </c>
      <c r="RW228">
        <v>-1.9588133999999999</v>
      </c>
      <c r="RX228">
        <v>-1.9588133999999999</v>
      </c>
      <c r="RY228">
        <v>-2.1540339999999998</v>
      </c>
      <c r="RZ228">
        <v>-2.1540339999999998</v>
      </c>
      <c r="SA228">
        <v>-2.1540339999999998</v>
      </c>
      <c r="SB228">
        <v>-2.1540339999999998</v>
      </c>
      <c r="SC228">
        <v>-2.1540339999999998</v>
      </c>
      <c r="SD228">
        <v>-1.9581478999999999</v>
      </c>
      <c r="SE228">
        <v>-1.9581478999999999</v>
      </c>
      <c r="SF228">
        <v>-1.5941395</v>
      </c>
      <c r="SG228">
        <v>-1.5941395</v>
      </c>
      <c r="SH228">
        <v>-1.5941395</v>
      </c>
      <c r="SI228">
        <v>-1.5941395</v>
      </c>
      <c r="SJ228">
        <v>-1.5941395</v>
      </c>
      <c r="SK228">
        <v>-0.69615660000000001</v>
      </c>
      <c r="SL228">
        <v>-0.69615660000000001</v>
      </c>
      <c r="SM228">
        <v>1.5376409</v>
      </c>
      <c r="SN228">
        <v>1.5376409</v>
      </c>
      <c r="SO228">
        <v>1.5376409</v>
      </c>
      <c r="SP228">
        <v>1.5376409</v>
      </c>
      <c r="SQ228">
        <v>1.5376409</v>
      </c>
      <c r="SR228">
        <v>1.6517025999999999</v>
      </c>
      <c r="SS228">
        <v>1.6517025999999999</v>
      </c>
      <c r="ST228">
        <v>-0.16127886</v>
      </c>
      <c r="SU228">
        <v>-0.16127886</v>
      </c>
      <c r="SV228">
        <v>-0.16127886</v>
      </c>
      <c r="SW228">
        <v>-0.16127886</v>
      </c>
      <c r="SX228">
        <v>2.0486127999999999</v>
      </c>
      <c r="SY228">
        <v>2.0486127999999999</v>
      </c>
      <c r="SZ228">
        <v>2.0486127999999999</v>
      </c>
      <c r="TA228">
        <v>-2.2464330000000001</v>
      </c>
      <c r="TB228">
        <v>-2.2464330000000001</v>
      </c>
      <c r="TC228">
        <v>-2.2464330000000001</v>
      </c>
      <c r="TD228">
        <v>-2.2464330000000001</v>
      </c>
      <c r="TE228">
        <v>-2.6318261999999999</v>
      </c>
      <c r="TF228">
        <v>-2.6318261999999999</v>
      </c>
      <c r="TG228">
        <v>-2.6318261999999999</v>
      </c>
      <c r="TH228">
        <v>-4.3496575000000002</v>
      </c>
      <c r="TI228">
        <v>-4.3496575000000002</v>
      </c>
      <c r="TJ228">
        <v>-4.3496575000000002</v>
      </c>
      <c r="TK228">
        <v>-4.3496575000000002</v>
      </c>
      <c r="TL228">
        <v>-4.6626586999999997</v>
      </c>
      <c r="TM228">
        <v>-4.6626586999999997</v>
      </c>
      <c r="TN228">
        <v>-5.0991989999999996</v>
      </c>
      <c r="TO228">
        <v>-5.0991989999999996</v>
      </c>
      <c r="TP228">
        <v>-5.0991989999999996</v>
      </c>
      <c r="TQ228">
        <v>-5.0991989999999996</v>
      </c>
      <c r="TR228">
        <v>-5.0991989999999996</v>
      </c>
      <c r="TS228">
        <v>-5.4190053999999996</v>
      </c>
      <c r="TT228">
        <v>-5.4190053999999996</v>
      </c>
      <c r="TU228">
        <v>-4.5003590000000004</v>
      </c>
      <c r="TV228">
        <v>-4.5003590000000004</v>
      </c>
      <c r="TW228">
        <v>-4.5003590000000004</v>
      </c>
      <c r="TX228">
        <v>-4.5003590000000004</v>
      </c>
      <c r="TY228">
        <v>-4.5003590000000004</v>
      </c>
      <c r="TZ228">
        <v>-5.2828784000000004</v>
      </c>
      <c r="UA228">
        <v>-5.2828784000000004</v>
      </c>
      <c r="UB228">
        <v>-4.4245729999999996</v>
      </c>
      <c r="UC228">
        <v>-4.4245729999999996</v>
      </c>
      <c r="UD228">
        <v>-4.4245729999999996</v>
      </c>
      <c r="UE228">
        <v>-4.4245729999999996</v>
      </c>
      <c r="UF228">
        <v>-4.4900684000000002</v>
      </c>
      <c r="UG228">
        <v>-4.4900684000000002</v>
      </c>
      <c r="UH228">
        <v>-3.4459526999999999</v>
      </c>
      <c r="UI228">
        <v>-3.4459526999999999</v>
      </c>
      <c r="UJ228">
        <v>-3.4459526999999999</v>
      </c>
      <c r="UK228">
        <v>-3.4459526999999999</v>
      </c>
      <c r="UL228">
        <v>-3.4459526999999999</v>
      </c>
      <c r="UM228">
        <v>-3.8187403999999998</v>
      </c>
      <c r="UN228">
        <v>-3.8187403999999998</v>
      </c>
      <c r="UO228">
        <v>2.5987130000000001</v>
      </c>
      <c r="UP228">
        <v>2.5987130000000001</v>
      </c>
      <c r="UQ228">
        <v>2.5987130000000001</v>
      </c>
      <c r="UR228">
        <v>2.5987130000000001</v>
      </c>
      <c r="US228">
        <v>-4.7725669999999996</v>
      </c>
      <c r="UT228">
        <v>-4.7725669999999996</v>
      </c>
      <c r="UU228">
        <v>-3.2608535000000001</v>
      </c>
      <c r="UV228">
        <v>-3.2608535000000001</v>
      </c>
      <c r="UW228">
        <v>-3.2608535000000001</v>
      </c>
      <c r="UX228">
        <v>-3.2608535000000001</v>
      </c>
      <c r="UY228">
        <v>-4.8563723999999997</v>
      </c>
      <c r="UZ228">
        <v>-4.8563723999999997</v>
      </c>
      <c r="VA228">
        <v>-4.8563723999999997</v>
      </c>
      <c r="VB228">
        <v>-6.236192</v>
      </c>
      <c r="VC228">
        <v>-6.236192</v>
      </c>
      <c r="VD228">
        <v>-6.236192</v>
      </c>
      <c r="VE228">
        <v>-6.236192</v>
      </c>
      <c r="VF228">
        <v>-5.6720347000000002</v>
      </c>
      <c r="VG228">
        <v>-5.6720347000000002</v>
      </c>
      <c r="VH228">
        <v>-5.3283668000000004</v>
      </c>
      <c r="VI228">
        <v>-5.3283668000000004</v>
      </c>
      <c r="VJ228">
        <v>-5.3283668000000004</v>
      </c>
      <c r="VK228">
        <v>-5.3283668000000004</v>
      </c>
      <c r="VL228">
        <v>-5.3283668000000004</v>
      </c>
      <c r="VM228">
        <v>-7.4494400000000001</v>
      </c>
      <c r="VN228">
        <v>-6.6128559999999998</v>
      </c>
      <c r="VO228">
        <v>-6.6128559999999998</v>
      </c>
      <c r="VP228">
        <v>-6.6128559999999998</v>
      </c>
      <c r="VQ228">
        <v>-6.6128559999999998</v>
      </c>
      <c r="VR228">
        <v>-6.6128559999999998</v>
      </c>
      <c r="VS228">
        <v>-7.3971020000000003</v>
      </c>
      <c r="VT228">
        <v>-7.3971020000000003</v>
      </c>
      <c r="VU228">
        <v>-5.5314680000000003</v>
      </c>
      <c r="VV228">
        <v>-5.5314680000000003</v>
      </c>
      <c r="VW228">
        <v>-5.5314680000000003</v>
      </c>
      <c r="VX228">
        <v>-5.5314680000000003</v>
      </c>
      <c r="VY228">
        <v>-3.5675400000000002</v>
      </c>
      <c r="VZ228">
        <v>-3.5675400000000002</v>
      </c>
      <c r="WA228">
        <v>-3.5675400000000002</v>
      </c>
      <c r="WB228">
        <v>-3.5675400000000002</v>
      </c>
      <c r="WC228">
        <v>-1.7369125000000001</v>
      </c>
      <c r="WD228">
        <v>-1.7369125000000001</v>
      </c>
      <c r="WE228">
        <v>-1.7369125000000001</v>
      </c>
      <c r="WF228">
        <v>-1.7369125000000001</v>
      </c>
      <c r="WG228">
        <v>-1.3681843</v>
      </c>
      <c r="WH228">
        <v>-1.3681843</v>
      </c>
      <c r="WI228">
        <v>-1.3681843</v>
      </c>
      <c r="WJ228">
        <v>-1.3681843</v>
      </c>
      <c r="WK228">
        <v>-0.94053920000000002</v>
      </c>
      <c r="WL228">
        <v>-0.94053920000000002</v>
      </c>
      <c r="WM228">
        <v>-0.94053920000000002</v>
      </c>
      <c r="WN228">
        <v>-0.94053920000000002</v>
      </c>
      <c r="WO228">
        <v>-0.12250532</v>
      </c>
      <c r="WP228">
        <v>-0.12250532</v>
      </c>
      <c r="WQ228">
        <v>-0.12250532</v>
      </c>
      <c r="WR228">
        <v>-0.12250532</v>
      </c>
      <c r="WS228">
        <v>0.70841664000000004</v>
      </c>
      <c r="WT228">
        <v>0.70841664000000004</v>
      </c>
      <c r="WU228">
        <v>0.70841664000000004</v>
      </c>
      <c r="WV228">
        <v>0.70841664000000004</v>
      </c>
      <c r="WW228">
        <v>1.2800195999999999</v>
      </c>
      <c r="WX228">
        <v>1.2800195999999999</v>
      </c>
      <c r="WY228">
        <v>1.2800195999999999</v>
      </c>
      <c r="WZ228">
        <v>1.2800195999999999</v>
      </c>
      <c r="XA228">
        <v>1.4096066</v>
      </c>
      <c r="XB228">
        <v>1.4096066</v>
      </c>
      <c r="XC228">
        <v>1.4096066</v>
      </c>
      <c r="XD228">
        <v>1.4096066</v>
      </c>
      <c r="XE228">
        <v>1.6946464999999999</v>
      </c>
      <c r="XF228">
        <v>1.6946464999999999</v>
      </c>
      <c r="XG228">
        <v>1.6946464999999999</v>
      </c>
      <c r="XH228">
        <v>1.6946464999999999</v>
      </c>
      <c r="XI228">
        <v>1.9627334000000001</v>
      </c>
      <c r="XJ228">
        <v>1.9627334000000001</v>
      </c>
      <c r="XK228">
        <v>1.9627334000000001</v>
      </c>
      <c r="XL228">
        <v>1.9627334000000001</v>
      </c>
      <c r="XM228">
        <v>1.6127183</v>
      </c>
      <c r="XN228">
        <v>1.6127183</v>
      </c>
      <c r="XO228">
        <v>1.6127183</v>
      </c>
      <c r="XP228">
        <v>1.6127183</v>
      </c>
      <c r="XQ228">
        <v>0.67549616000000001</v>
      </c>
      <c r="XR228">
        <v>0.67549616000000001</v>
      </c>
      <c r="XS228">
        <v>0.67549616000000001</v>
      </c>
      <c r="XT228">
        <v>0.67549616000000001</v>
      </c>
      <c r="XU228">
        <v>0.60403377000000003</v>
      </c>
      <c r="XV228">
        <v>0.60403377000000003</v>
      </c>
      <c r="XW228">
        <v>0.60403377000000003</v>
      </c>
      <c r="XX228">
        <v>0.60403377000000003</v>
      </c>
      <c r="XY228">
        <v>1.2833213999999999</v>
      </c>
      <c r="XZ228">
        <v>1.2833213999999999</v>
      </c>
      <c r="YA228">
        <v>1.2833213999999999</v>
      </c>
      <c r="YB228">
        <v>1.2833213999999999</v>
      </c>
      <c r="YC228">
        <v>1.7563659</v>
      </c>
      <c r="YD228">
        <v>1.7563659</v>
      </c>
      <c r="YE228">
        <v>1.7563659</v>
      </c>
      <c r="YF228">
        <v>1.7563659</v>
      </c>
      <c r="YG228">
        <v>1.9900768</v>
      </c>
      <c r="YH228">
        <v>1.9900768</v>
      </c>
      <c r="YI228">
        <v>1.9900768</v>
      </c>
      <c r="YJ228">
        <v>1.9900768</v>
      </c>
      <c r="YK228">
        <v>2.2408201999999999</v>
      </c>
      <c r="YL228">
        <v>2.2408201999999999</v>
      </c>
      <c r="YM228">
        <v>2.2408201999999999</v>
      </c>
      <c r="YN228">
        <v>2.2408201999999999</v>
      </c>
      <c r="YO228">
        <v>2.1909003</v>
      </c>
      <c r="YP228">
        <v>2.1909003</v>
      </c>
      <c r="YQ228">
        <v>2.1909003</v>
      </c>
      <c r="YR228">
        <v>1.9268711000000001</v>
      </c>
      <c r="YS228">
        <v>1.9268711000000001</v>
      </c>
      <c r="YT228">
        <v>1.9268711000000001</v>
      </c>
      <c r="YU228">
        <v>1.9268711000000001</v>
      </c>
      <c r="YV228">
        <v>1.4626101</v>
      </c>
      <c r="YW228">
        <v>1.4626101</v>
      </c>
      <c r="YX228">
        <v>1.4626101</v>
      </c>
      <c r="YY228">
        <v>1.4626101</v>
      </c>
      <c r="YZ228">
        <v>1.2408102999999999</v>
      </c>
      <c r="ZA228">
        <v>1.2408102999999999</v>
      </c>
      <c r="ZB228">
        <v>1.2408102999999999</v>
      </c>
      <c r="ZC228">
        <v>1.2408102999999999</v>
      </c>
      <c r="ZD228">
        <v>1.4040294</v>
      </c>
      <c r="ZE228">
        <v>1.4040294</v>
      </c>
      <c r="ZF228">
        <v>1.4040294</v>
      </c>
      <c r="ZG228">
        <v>1.4040294</v>
      </c>
      <c r="ZH228">
        <v>1.5024647</v>
      </c>
      <c r="ZI228">
        <v>1.5024647</v>
      </c>
      <c r="ZJ228">
        <v>1.5024647</v>
      </c>
      <c r="ZK228">
        <v>1.5024647</v>
      </c>
      <c r="ZL228">
        <v>1.6298011999999999</v>
      </c>
      <c r="ZM228">
        <v>1.6298011999999999</v>
      </c>
      <c r="ZN228">
        <v>1.6298011999999999</v>
      </c>
      <c r="ZO228">
        <v>1.6298011999999999</v>
      </c>
      <c r="ZP228">
        <v>2.0655868000000002</v>
      </c>
      <c r="ZQ228">
        <v>2.0655868000000002</v>
      </c>
      <c r="ZR228">
        <v>2.0655868000000002</v>
      </c>
      <c r="ZS228">
        <v>2.0655868000000002</v>
      </c>
      <c r="ZT228">
        <v>2.3466103</v>
      </c>
      <c r="ZU228">
        <v>2.3466103</v>
      </c>
      <c r="ZV228">
        <v>2.3466103</v>
      </c>
      <c r="ZW228">
        <v>2.3466103</v>
      </c>
      <c r="ZX228">
        <v>2.3942196</v>
      </c>
      <c r="ZY228">
        <v>2.3942196</v>
      </c>
      <c r="ZZ228">
        <v>2.3942196</v>
      </c>
      <c r="AAA228">
        <v>2.3942196</v>
      </c>
      <c r="AAB228">
        <v>2.5383334</v>
      </c>
      <c r="AAC228">
        <v>2.5383334</v>
      </c>
      <c r="AAD228">
        <v>2.5383334</v>
      </c>
      <c r="AAE228">
        <v>2.5383334</v>
      </c>
      <c r="AAF228">
        <v>2.9610050000000001</v>
      </c>
      <c r="AAG228">
        <v>2.9610050000000001</v>
      </c>
      <c r="AAH228">
        <v>2.9610050000000001</v>
      </c>
      <c r="AAI228">
        <v>2.9610050000000001</v>
      </c>
      <c r="AAJ228">
        <v>3.9468426999999999</v>
      </c>
      <c r="AAK228">
        <v>3.9468426999999999</v>
      </c>
      <c r="AAL228">
        <v>3.9468426999999999</v>
      </c>
      <c r="AAM228">
        <v>3.9468426999999999</v>
      </c>
      <c r="AAN228">
        <v>4.6421469999999996</v>
      </c>
      <c r="AAO228">
        <v>4.6421469999999996</v>
      </c>
      <c r="AAP228">
        <v>4.6421469999999996</v>
      </c>
      <c r="AAQ228">
        <v>4.6421469999999996</v>
      </c>
      <c r="AAR228">
        <v>4.8185387000000004</v>
      </c>
      <c r="AAS228">
        <v>4.8185387000000004</v>
      </c>
    </row>
    <row r="229" spans="1:721" x14ac:dyDescent="0.3">
      <c r="A229" s="2">
        <v>38307</v>
      </c>
      <c r="B229">
        <v>-0.50726349999999998</v>
      </c>
      <c r="C229">
        <v>-0.50726349999999998</v>
      </c>
      <c r="D229">
        <v>-0.46600281999999998</v>
      </c>
      <c r="E229">
        <v>-0.46600281999999998</v>
      </c>
      <c r="F229">
        <v>-0.46600281999999998</v>
      </c>
      <c r="G229">
        <v>-0.46600281999999998</v>
      </c>
      <c r="H229">
        <v>-0.6893996</v>
      </c>
      <c r="I229">
        <v>-0.6893996</v>
      </c>
      <c r="J229">
        <v>-0.6893996</v>
      </c>
      <c r="K229">
        <v>-0.6893996</v>
      </c>
      <c r="L229">
        <v>-1.0831074000000001</v>
      </c>
      <c r="M229">
        <v>-1.0831074000000001</v>
      </c>
      <c r="N229">
        <v>-1.0831074000000001</v>
      </c>
      <c r="O229">
        <v>-1.0831074000000001</v>
      </c>
      <c r="P229">
        <v>-1.198364</v>
      </c>
      <c r="Q229">
        <v>-1.198364</v>
      </c>
      <c r="R229">
        <v>-1.198364</v>
      </c>
      <c r="S229">
        <v>-1.198364</v>
      </c>
      <c r="T229">
        <v>-1.0144489999999999</v>
      </c>
      <c r="U229">
        <v>-1.0144489999999999</v>
      </c>
      <c r="V229">
        <v>-1.0144489999999999</v>
      </c>
      <c r="W229">
        <v>-1.0144489999999999</v>
      </c>
      <c r="X229">
        <v>-0.98241466</v>
      </c>
      <c r="Y229">
        <v>-0.98241466</v>
      </c>
      <c r="Z229">
        <v>-0.98241466</v>
      </c>
      <c r="AA229">
        <v>-0.98241466</v>
      </c>
      <c r="AB229">
        <v>-1.2193677000000001</v>
      </c>
      <c r="AC229">
        <v>-1.2193677000000001</v>
      </c>
      <c r="AD229">
        <v>-1.2193677000000001</v>
      </c>
      <c r="AE229">
        <v>-1.2193677000000001</v>
      </c>
      <c r="AF229">
        <v>-1.7353951000000001</v>
      </c>
      <c r="AG229">
        <v>-1.7353951000000001</v>
      </c>
      <c r="AH229">
        <v>-1.7353951000000001</v>
      </c>
      <c r="AI229">
        <v>-1.7353951000000001</v>
      </c>
      <c r="AJ229">
        <v>-2.1177041999999999</v>
      </c>
      <c r="AK229">
        <v>-2.1177041999999999</v>
      </c>
      <c r="AL229">
        <v>-2.1177041999999999</v>
      </c>
      <c r="AM229">
        <v>-2.1177041999999999</v>
      </c>
      <c r="AN229">
        <v>-2.2897546000000002</v>
      </c>
      <c r="AO229">
        <v>-2.2897546000000002</v>
      </c>
      <c r="AP229">
        <v>-2.2897546000000002</v>
      </c>
      <c r="AQ229">
        <v>-2.2897546000000002</v>
      </c>
      <c r="AR229">
        <v>-2.3867626</v>
      </c>
      <c r="AS229">
        <v>-2.3867626</v>
      </c>
      <c r="AT229">
        <v>-2.3867626</v>
      </c>
      <c r="AU229">
        <v>-2.3867626</v>
      </c>
      <c r="AV229">
        <v>-2.2213902000000001</v>
      </c>
      <c r="AW229">
        <v>-2.2213902000000001</v>
      </c>
      <c r="AX229">
        <v>-2.2213902000000001</v>
      </c>
      <c r="AY229">
        <v>-2.2213902000000001</v>
      </c>
      <c r="AZ229">
        <v>-1.9008020999999999</v>
      </c>
      <c r="BA229">
        <v>-1.9008020999999999</v>
      </c>
      <c r="BB229">
        <v>-1.9008020999999999</v>
      </c>
      <c r="BC229">
        <v>-1.9008020999999999</v>
      </c>
      <c r="BD229">
        <v>-1.725244</v>
      </c>
      <c r="BE229">
        <v>-1.725244</v>
      </c>
      <c r="BF229">
        <v>-1.725244</v>
      </c>
      <c r="BG229">
        <v>-2.1870943999999999</v>
      </c>
      <c r="BH229">
        <v>-2.1870943999999999</v>
      </c>
      <c r="BI229">
        <v>-2.1870943999999999</v>
      </c>
      <c r="BJ229">
        <v>-2.1870943999999999</v>
      </c>
      <c r="BK229">
        <v>-3.6380444000000001</v>
      </c>
      <c r="BL229">
        <v>-3.6380444000000001</v>
      </c>
      <c r="BM229">
        <v>-3.6380444000000001</v>
      </c>
      <c r="BN229">
        <v>-3.6380444000000001</v>
      </c>
      <c r="BO229">
        <v>-2.6492536000000002</v>
      </c>
      <c r="BP229">
        <v>-2.6492536000000002</v>
      </c>
      <c r="BQ229">
        <v>-2.6492536000000002</v>
      </c>
      <c r="BR229">
        <v>-2.6492536000000002</v>
      </c>
      <c r="BS229">
        <v>2.4560037000000001</v>
      </c>
      <c r="BT229">
        <v>2.4560037000000001</v>
      </c>
      <c r="BU229">
        <v>2.4560037000000001</v>
      </c>
      <c r="BV229">
        <v>2.4560037000000001</v>
      </c>
      <c r="BW229">
        <v>2.5334048</v>
      </c>
      <c r="BX229">
        <v>2.5334048</v>
      </c>
      <c r="BY229">
        <v>2.5334048</v>
      </c>
      <c r="BZ229">
        <v>2.5334048</v>
      </c>
      <c r="CA229">
        <v>-7.8812221999999998</v>
      </c>
      <c r="CB229">
        <v>-7.8812221999999998</v>
      </c>
      <c r="CC229">
        <v>-7.8812221999999998</v>
      </c>
      <c r="CD229">
        <v>-7.8812221999999998</v>
      </c>
      <c r="CE229">
        <v>-0.53875834</v>
      </c>
      <c r="CF229">
        <v>-0.53875834</v>
      </c>
      <c r="CG229">
        <v>-0.53875834</v>
      </c>
      <c r="CH229">
        <v>-0.53875834</v>
      </c>
      <c r="CI229">
        <v>0.27295913999999999</v>
      </c>
      <c r="CJ229">
        <v>0.27295913999999999</v>
      </c>
      <c r="CK229">
        <v>0.27295913999999999</v>
      </c>
      <c r="CL229">
        <v>0.27295913999999999</v>
      </c>
      <c r="CM229">
        <v>0.79339720000000002</v>
      </c>
      <c r="CN229">
        <v>0.79339720000000002</v>
      </c>
      <c r="CO229">
        <v>0.79339720000000002</v>
      </c>
      <c r="CP229">
        <v>0.79339720000000002</v>
      </c>
      <c r="CQ229">
        <v>1.1241075</v>
      </c>
      <c r="CR229">
        <v>1.1241075</v>
      </c>
      <c r="CS229">
        <v>1.1241075</v>
      </c>
      <c r="CT229">
        <v>1.1241075</v>
      </c>
      <c r="CU229">
        <v>1.1131084</v>
      </c>
      <c r="CV229">
        <v>1.1131084</v>
      </c>
      <c r="CW229">
        <v>1.1131084</v>
      </c>
      <c r="CX229">
        <v>1.1131084</v>
      </c>
      <c r="CY229">
        <v>1.0145895</v>
      </c>
      <c r="CZ229">
        <v>1.0145895</v>
      </c>
      <c r="DA229">
        <v>1.0145895</v>
      </c>
      <c r="DB229">
        <v>1.0145895</v>
      </c>
      <c r="DC229">
        <v>1.2960341</v>
      </c>
      <c r="DD229">
        <v>1.2960341</v>
      </c>
      <c r="DE229">
        <v>1.2960341</v>
      </c>
      <c r="DF229">
        <v>1.2960341</v>
      </c>
      <c r="DG229">
        <v>1.5335387</v>
      </c>
      <c r="DH229">
        <v>1.5335387</v>
      </c>
      <c r="DI229">
        <v>1.5335387</v>
      </c>
      <c r="DJ229">
        <v>1.5335387</v>
      </c>
      <c r="DK229">
        <v>1.3787807999999999</v>
      </c>
      <c r="DL229">
        <v>1.3787807999999999</v>
      </c>
      <c r="DM229">
        <v>1.3787807999999999</v>
      </c>
      <c r="DN229">
        <v>1.3787807999999999</v>
      </c>
      <c r="DO229">
        <v>0.90007406000000001</v>
      </c>
      <c r="DP229">
        <v>0.90007406000000001</v>
      </c>
      <c r="DQ229">
        <v>0.90007406000000001</v>
      </c>
      <c r="DR229">
        <v>0.90007406000000001</v>
      </c>
      <c r="DS229">
        <v>0.64895075999999996</v>
      </c>
      <c r="DT229">
        <v>0.64895075999999996</v>
      </c>
      <c r="DU229">
        <v>0.64895075999999996</v>
      </c>
      <c r="DV229">
        <v>0.64895075999999996</v>
      </c>
      <c r="DW229">
        <v>0.4791339</v>
      </c>
      <c r="DX229">
        <v>0.4791339</v>
      </c>
      <c r="DY229">
        <v>0.4791339</v>
      </c>
      <c r="DZ229">
        <v>0.4791339</v>
      </c>
      <c r="EA229">
        <v>1.0667321999999999</v>
      </c>
      <c r="EB229">
        <v>1.0667321999999999</v>
      </c>
      <c r="EC229">
        <v>1.2468482999999999</v>
      </c>
      <c r="ED229">
        <v>1.2468482999999999</v>
      </c>
      <c r="EE229">
        <v>1.2468482999999999</v>
      </c>
      <c r="EF229">
        <v>1.2468482999999999</v>
      </c>
      <c r="EG229">
        <v>1.2468482999999999</v>
      </c>
      <c r="EH229">
        <v>0.82706239999999998</v>
      </c>
      <c r="EI229">
        <v>1.2944690000000001</v>
      </c>
      <c r="EJ229">
        <v>1.2944690000000001</v>
      </c>
      <c r="EK229">
        <v>1.2944690000000001</v>
      </c>
      <c r="EL229">
        <v>1.2944690000000001</v>
      </c>
      <c r="EM229">
        <v>1.2944690000000001</v>
      </c>
      <c r="EN229">
        <v>1.4865626000000001</v>
      </c>
      <c r="EO229">
        <v>1.4865626000000001</v>
      </c>
      <c r="EP229">
        <v>1.4655457000000001</v>
      </c>
      <c r="EQ229">
        <v>1.4655457000000001</v>
      </c>
      <c r="ER229">
        <v>1.4655457000000001</v>
      </c>
      <c r="ES229">
        <v>1.4655457000000001</v>
      </c>
      <c r="ET229">
        <v>1.1935357</v>
      </c>
      <c r="EU229">
        <v>1.1935357</v>
      </c>
      <c r="EV229">
        <v>1.1935357</v>
      </c>
      <c r="EW229">
        <v>1.3729236</v>
      </c>
      <c r="EX229">
        <v>1.3729236</v>
      </c>
      <c r="EY229">
        <v>1.3729236</v>
      </c>
      <c r="EZ229">
        <v>1.3729236</v>
      </c>
      <c r="FA229">
        <v>0.94910050000000001</v>
      </c>
      <c r="FB229">
        <v>0.94910050000000001</v>
      </c>
      <c r="FC229">
        <v>0.88699360000000005</v>
      </c>
      <c r="FD229">
        <v>0.88699360000000005</v>
      </c>
      <c r="FE229">
        <v>0.88699360000000005</v>
      </c>
      <c r="FF229">
        <v>0.88699360000000005</v>
      </c>
      <c r="FG229">
        <v>0.49195167000000001</v>
      </c>
      <c r="FH229">
        <v>0.49195167000000001</v>
      </c>
      <c r="FI229">
        <v>0.43287522</v>
      </c>
      <c r="FJ229">
        <v>0.43287522</v>
      </c>
      <c r="FK229">
        <v>0.43287522</v>
      </c>
      <c r="FL229">
        <v>0.43287522</v>
      </c>
      <c r="FM229">
        <v>0.43287522</v>
      </c>
      <c r="FN229">
        <v>0.71023965</v>
      </c>
      <c r="FO229">
        <v>0.71023965</v>
      </c>
      <c r="FP229">
        <v>0.62178619999999996</v>
      </c>
      <c r="FQ229">
        <v>0.62178619999999996</v>
      </c>
      <c r="FR229">
        <v>0.62178619999999996</v>
      </c>
      <c r="FS229">
        <v>0.62178619999999996</v>
      </c>
      <c r="FT229">
        <v>1.1451901</v>
      </c>
      <c r="FU229">
        <v>1.1451901</v>
      </c>
      <c r="FV229">
        <v>1.2628366</v>
      </c>
      <c r="FW229">
        <v>1.2628366</v>
      </c>
      <c r="FX229">
        <v>1.2628366</v>
      </c>
      <c r="FY229">
        <v>1.2628366</v>
      </c>
      <c r="FZ229">
        <v>1.2628366</v>
      </c>
      <c r="GA229">
        <v>1.3945847</v>
      </c>
      <c r="GB229">
        <v>1.3945847</v>
      </c>
      <c r="GC229">
        <v>1.1719075000000001</v>
      </c>
      <c r="GD229">
        <v>1.1719075000000001</v>
      </c>
      <c r="GE229">
        <v>1.1719075000000001</v>
      </c>
      <c r="GF229">
        <v>1.1719075000000001</v>
      </c>
      <c r="GG229">
        <v>1.1719075000000001</v>
      </c>
      <c r="GH229">
        <v>0.90978000000000003</v>
      </c>
      <c r="GI229">
        <v>0.90978000000000003</v>
      </c>
      <c r="GJ229">
        <v>0.67953986</v>
      </c>
      <c r="GK229">
        <v>0.67953986</v>
      </c>
      <c r="GL229">
        <v>0.67953986</v>
      </c>
      <c r="GM229">
        <v>0.67953986</v>
      </c>
      <c r="GN229">
        <v>1.5324724000000001</v>
      </c>
      <c r="GO229">
        <v>1.5324724000000001</v>
      </c>
      <c r="GP229">
        <v>1.5324724000000001</v>
      </c>
      <c r="GQ229">
        <v>2.5400317000000001</v>
      </c>
      <c r="GR229">
        <v>2.5400317000000001</v>
      </c>
      <c r="GS229">
        <v>2.5400317000000001</v>
      </c>
      <c r="GT229">
        <v>2.5400317000000001</v>
      </c>
      <c r="GU229">
        <v>3.4832377000000001</v>
      </c>
      <c r="GV229">
        <v>3.4832377000000001</v>
      </c>
      <c r="GW229">
        <v>3.4832377000000001</v>
      </c>
      <c r="GX229">
        <v>3.4653556000000001</v>
      </c>
      <c r="GY229">
        <v>3.4653556000000001</v>
      </c>
      <c r="GZ229">
        <v>3.4653556000000001</v>
      </c>
      <c r="HA229">
        <v>3.4653556000000001</v>
      </c>
      <c r="HB229">
        <v>3.518697</v>
      </c>
      <c r="HC229">
        <v>3.518697</v>
      </c>
      <c r="HD229">
        <v>3.0037353000000002</v>
      </c>
      <c r="HE229">
        <v>3.0037353000000002</v>
      </c>
      <c r="HF229">
        <v>3.0037353000000002</v>
      </c>
      <c r="HG229">
        <v>3.0037353000000002</v>
      </c>
      <c r="HH229">
        <v>3.0037353000000002</v>
      </c>
      <c r="HI229">
        <v>3.0037674999999999</v>
      </c>
      <c r="HJ229">
        <v>3.0037674999999999</v>
      </c>
      <c r="HK229">
        <v>2.9500120000000001</v>
      </c>
      <c r="HL229">
        <v>2.9500120000000001</v>
      </c>
      <c r="HM229">
        <v>2.9500120000000001</v>
      </c>
      <c r="HN229">
        <v>2.9500120000000001</v>
      </c>
      <c r="HO229">
        <v>2.9500120000000001</v>
      </c>
      <c r="HP229">
        <v>3.022313</v>
      </c>
      <c r="HQ229">
        <v>3.022313</v>
      </c>
      <c r="HR229">
        <v>2.9848026999999999</v>
      </c>
      <c r="HS229">
        <v>2.9848026999999999</v>
      </c>
      <c r="HT229">
        <v>2.9848026999999999</v>
      </c>
      <c r="HU229">
        <v>2.9848026999999999</v>
      </c>
      <c r="HV229">
        <v>2.9848026999999999</v>
      </c>
      <c r="HW229">
        <v>2.6564475999999999</v>
      </c>
      <c r="HX229">
        <v>2.6564475999999999</v>
      </c>
      <c r="HY229">
        <v>2.2418048000000002</v>
      </c>
      <c r="HZ229">
        <v>2.2418048000000002</v>
      </c>
      <c r="IA229">
        <v>2.2418048000000002</v>
      </c>
      <c r="IB229">
        <v>2.2418048000000002</v>
      </c>
      <c r="IC229">
        <v>2.2418048000000002</v>
      </c>
      <c r="ID229">
        <v>2.1724972999999999</v>
      </c>
      <c r="IE229">
        <v>2.1724972999999999</v>
      </c>
      <c r="IF229">
        <v>2.1724972999999999</v>
      </c>
      <c r="IG229">
        <v>1.4141607</v>
      </c>
      <c r="IH229">
        <v>1.4141607</v>
      </c>
      <c r="II229">
        <v>1.4141607</v>
      </c>
      <c r="IJ229">
        <v>1.4141607</v>
      </c>
      <c r="IK229">
        <v>1.4141607</v>
      </c>
      <c r="IL229">
        <v>0.99570285999999997</v>
      </c>
      <c r="IM229">
        <v>0.99570285999999997</v>
      </c>
      <c r="IN229">
        <v>0.99570285999999997</v>
      </c>
      <c r="IO229">
        <v>1.071229</v>
      </c>
      <c r="IP229">
        <v>1.071229</v>
      </c>
      <c r="IQ229">
        <v>1.071229</v>
      </c>
      <c r="IR229">
        <v>1.071229</v>
      </c>
      <c r="IS229">
        <v>1.071229</v>
      </c>
      <c r="IT229">
        <v>0.93186073999999997</v>
      </c>
      <c r="IU229">
        <v>0.93186073999999997</v>
      </c>
      <c r="IV229">
        <v>0.93186073999999997</v>
      </c>
      <c r="IW229">
        <v>0.81011765999999996</v>
      </c>
      <c r="IX229">
        <v>0.81011765999999996</v>
      </c>
      <c r="IY229">
        <v>0.81011765999999996</v>
      </c>
      <c r="IZ229">
        <v>0.81011765999999996</v>
      </c>
      <c r="JA229">
        <v>0.81011765999999996</v>
      </c>
      <c r="JB229">
        <v>0.61677784000000002</v>
      </c>
      <c r="JC229">
        <v>0.61677784000000002</v>
      </c>
      <c r="JD229">
        <v>0.61677784000000002</v>
      </c>
      <c r="JE229">
        <v>0.38324142</v>
      </c>
      <c r="JF229">
        <v>0.38324142</v>
      </c>
      <c r="JG229">
        <v>0.38324142</v>
      </c>
      <c r="JH229">
        <v>0.38324142</v>
      </c>
      <c r="JI229">
        <v>0.38324142</v>
      </c>
      <c r="JJ229">
        <v>0.26208516999999998</v>
      </c>
      <c r="JK229">
        <v>0.26208516999999998</v>
      </c>
      <c r="JL229">
        <v>0.26208516999999998</v>
      </c>
      <c r="JM229">
        <v>9.3051075999999996E-2</v>
      </c>
      <c r="JN229">
        <v>9.3051075999999996E-2</v>
      </c>
      <c r="JO229">
        <v>9.3051075999999996E-2</v>
      </c>
      <c r="JP229">
        <v>9.3051075999999996E-2</v>
      </c>
      <c r="JQ229">
        <v>9.3051075999999996E-2</v>
      </c>
      <c r="JR229">
        <v>1.3953861999999999E-2</v>
      </c>
      <c r="JS229">
        <v>1.3953861999999999E-2</v>
      </c>
      <c r="JT229">
        <v>1.3953861999999999E-2</v>
      </c>
      <c r="JU229">
        <v>-0.13058787999999999</v>
      </c>
      <c r="JV229">
        <v>-0.13058787999999999</v>
      </c>
      <c r="JW229">
        <v>-0.13058787999999999</v>
      </c>
      <c r="JX229">
        <v>-0.13058787999999999</v>
      </c>
      <c r="JY229">
        <v>-0.13058787999999999</v>
      </c>
      <c r="JZ229">
        <v>-0.23778484999999999</v>
      </c>
      <c r="KA229">
        <v>-0.23778484999999999</v>
      </c>
      <c r="KB229">
        <v>-0.23778484999999999</v>
      </c>
      <c r="KC229">
        <v>-0.23778484999999999</v>
      </c>
      <c r="KD229">
        <v>-0.34173656000000002</v>
      </c>
      <c r="KE229">
        <v>-0.34173656000000002</v>
      </c>
      <c r="KF229">
        <v>-0.34173656000000002</v>
      </c>
      <c r="KG229">
        <v>-0.34173656000000002</v>
      </c>
      <c r="KH229">
        <v>-0.46119693</v>
      </c>
      <c r="KI229">
        <v>-0.46119693</v>
      </c>
      <c r="KJ229">
        <v>-0.46119693</v>
      </c>
      <c r="KK229">
        <v>-0.46119693</v>
      </c>
      <c r="KL229">
        <v>-0.42598124999999998</v>
      </c>
      <c r="KM229">
        <v>-0.42598124999999998</v>
      </c>
      <c r="KN229">
        <v>-0.42598124999999998</v>
      </c>
      <c r="KO229">
        <v>-0.42598124999999998</v>
      </c>
      <c r="KP229">
        <v>-0.42598124999999998</v>
      </c>
      <c r="KQ229">
        <v>-0.46130490000000002</v>
      </c>
      <c r="KR229">
        <v>-0.46130490000000002</v>
      </c>
      <c r="KS229">
        <v>-0.46130490000000002</v>
      </c>
      <c r="KT229">
        <v>-0.40566540000000001</v>
      </c>
      <c r="KU229">
        <v>-0.40566540000000001</v>
      </c>
      <c r="KV229">
        <v>-0.40566540000000001</v>
      </c>
      <c r="KW229">
        <v>-0.40566540000000001</v>
      </c>
      <c r="KX229">
        <v>-0.45868685999999997</v>
      </c>
      <c r="KY229">
        <v>-0.45868685999999997</v>
      </c>
      <c r="KZ229">
        <v>-0.45868685999999997</v>
      </c>
      <c r="LA229">
        <v>-0.37798335999999999</v>
      </c>
      <c r="LB229">
        <v>-0.37798335999999999</v>
      </c>
      <c r="LC229">
        <v>-0.37798335999999999</v>
      </c>
      <c r="LD229">
        <v>-0.37798335999999999</v>
      </c>
      <c r="LE229">
        <v>-0.37798335999999999</v>
      </c>
      <c r="LF229">
        <v>-0.45127266999999999</v>
      </c>
      <c r="LG229">
        <v>-0.45127266999999999</v>
      </c>
      <c r="LH229">
        <v>-0.45127266999999999</v>
      </c>
      <c r="LI229">
        <v>-0.39537644</v>
      </c>
      <c r="LJ229">
        <v>-0.39537644</v>
      </c>
      <c r="LK229">
        <v>-0.39537644</v>
      </c>
      <c r="LL229">
        <v>-0.39537644</v>
      </c>
      <c r="LM229">
        <v>-0.39537644</v>
      </c>
      <c r="LN229">
        <v>-0.37495843000000001</v>
      </c>
      <c r="LO229">
        <v>-0.37495843000000001</v>
      </c>
      <c r="LP229">
        <v>-0.37495843000000001</v>
      </c>
      <c r="LQ229">
        <v>-0.32309589999999999</v>
      </c>
      <c r="LR229">
        <v>-0.32309589999999999</v>
      </c>
      <c r="LS229">
        <v>-0.32309589999999999</v>
      </c>
      <c r="LT229">
        <v>-0.32309589999999999</v>
      </c>
      <c r="LU229">
        <v>-0.32309589999999999</v>
      </c>
      <c r="LV229">
        <v>-0.23305012</v>
      </c>
      <c r="LW229">
        <v>-0.23305012</v>
      </c>
      <c r="LX229">
        <v>-0.23305012</v>
      </c>
      <c r="LY229">
        <v>-0.20582502999999999</v>
      </c>
      <c r="LZ229">
        <v>-0.20582502999999999</v>
      </c>
      <c r="MA229">
        <v>-0.20582502999999999</v>
      </c>
      <c r="MB229">
        <v>-0.20582502999999999</v>
      </c>
      <c r="MC229">
        <v>-0.20582502999999999</v>
      </c>
      <c r="MD229">
        <v>-0.1949391</v>
      </c>
      <c r="ME229">
        <v>-0.1949391</v>
      </c>
      <c r="MF229">
        <v>-0.1949391</v>
      </c>
      <c r="MG229">
        <v>-0.30843263999999998</v>
      </c>
      <c r="MH229">
        <v>-0.30843263999999998</v>
      </c>
      <c r="MI229">
        <v>-0.30843263999999998</v>
      </c>
      <c r="MJ229">
        <v>-0.30843263999999998</v>
      </c>
      <c r="MK229">
        <v>-0.37762684000000002</v>
      </c>
      <c r="ML229">
        <v>-0.37762684000000002</v>
      </c>
      <c r="MM229">
        <v>-0.37762684000000002</v>
      </c>
      <c r="MN229">
        <v>-0.52651749999999997</v>
      </c>
      <c r="MO229">
        <v>-0.52651749999999997</v>
      </c>
      <c r="MP229">
        <v>-0.52651749999999997</v>
      </c>
      <c r="MQ229">
        <v>-0.52651749999999997</v>
      </c>
      <c r="MR229">
        <v>-0.52651749999999997</v>
      </c>
      <c r="MS229">
        <v>-0.53033817000000005</v>
      </c>
      <c r="MT229">
        <v>-0.53033817000000005</v>
      </c>
      <c r="MU229">
        <v>-0.53033817000000005</v>
      </c>
      <c r="MV229">
        <v>-0.55987363999999995</v>
      </c>
      <c r="MW229">
        <v>-0.55987363999999995</v>
      </c>
      <c r="MX229">
        <v>-0.55987363999999995</v>
      </c>
      <c r="MY229">
        <v>-0.55987363999999995</v>
      </c>
      <c r="MZ229">
        <v>-0.58014500000000002</v>
      </c>
      <c r="NA229">
        <v>-0.58014500000000002</v>
      </c>
      <c r="NB229">
        <v>-0.58014500000000002</v>
      </c>
      <c r="NC229">
        <v>-0.60520107000000001</v>
      </c>
      <c r="ND229">
        <v>-0.60520107000000001</v>
      </c>
      <c r="NE229">
        <v>-0.60520107000000001</v>
      </c>
      <c r="NF229">
        <v>-0.60520107000000001</v>
      </c>
      <c r="NG229">
        <v>-0.60520107000000001</v>
      </c>
      <c r="NH229">
        <v>-0.45392734000000001</v>
      </c>
      <c r="NI229">
        <v>-0.45392734000000001</v>
      </c>
      <c r="NJ229">
        <v>-0.45392734000000001</v>
      </c>
      <c r="NK229">
        <v>-0.26764264999999998</v>
      </c>
      <c r="NL229">
        <v>-0.26764264999999998</v>
      </c>
      <c r="NM229">
        <v>-0.26764264999999998</v>
      </c>
      <c r="NN229">
        <v>-0.26764264999999998</v>
      </c>
      <c r="NO229">
        <v>0.10419141</v>
      </c>
      <c r="NP229">
        <v>0.10419141</v>
      </c>
      <c r="NQ229">
        <v>0.10419141</v>
      </c>
      <c r="NR229">
        <v>-1.832532</v>
      </c>
      <c r="NS229">
        <v>-1.832532</v>
      </c>
      <c r="NT229">
        <v>-1.832532</v>
      </c>
      <c r="NU229">
        <v>-1.832532</v>
      </c>
      <c r="NV229">
        <v>-1.832532</v>
      </c>
      <c r="NW229">
        <v>2.9825759999999999</v>
      </c>
      <c r="NX229">
        <v>2.9825759999999999</v>
      </c>
      <c r="NY229">
        <v>2.9825759999999999</v>
      </c>
      <c r="NZ229">
        <v>5.2781586999999996</v>
      </c>
      <c r="OA229">
        <v>5.2781586999999996</v>
      </c>
      <c r="OB229">
        <v>5.2781586999999996</v>
      </c>
      <c r="OC229">
        <v>5.2781586999999996</v>
      </c>
      <c r="OD229">
        <v>5.2781586999999996</v>
      </c>
      <c r="OE229">
        <v>7.2756515000000004</v>
      </c>
      <c r="OF229">
        <v>7.2756515000000004</v>
      </c>
      <c r="OG229">
        <v>7.2756515000000004</v>
      </c>
      <c r="OH229">
        <v>4.3225639999999999</v>
      </c>
      <c r="OI229">
        <v>4.3225639999999999</v>
      </c>
      <c r="OJ229">
        <v>4.3225639999999999</v>
      </c>
      <c r="OK229">
        <v>4.3225639999999999</v>
      </c>
      <c r="OL229">
        <v>4.3225639999999999</v>
      </c>
      <c r="OM229">
        <v>2.3130963000000002</v>
      </c>
      <c r="ON229">
        <v>2.3130963000000002</v>
      </c>
      <c r="OO229">
        <v>2.3130963000000002</v>
      </c>
      <c r="OP229">
        <v>-0.41816607</v>
      </c>
      <c r="OQ229">
        <v>-0.41816607</v>
      </c>
      <c r="OR229">
        <v>-0.41816607</v>
      </c>
      <c r="OS229">
        <v>-0.41816607</v>
      </c>
      <c r="OT229">
        <v>-0.41816607</v>
      </c>
      <c r="OU229">
        <v>-1.2976071</v>
      </c>
      <c r="OV229">
        <v>-1.2976071</v>
      </c>
      <c r="OW229">
        <v>-1.2976071</v>
      </c>
      <c r="OX229">
        <v>-1.7469972</v>
      </c>
      <c r="OY229">
        <v>-1.7469972</v>
      </c>
      <c r="OZ229">
        <v>-1.7469972</v>
      </c>
      <c r="PA229">
        <v>-1.7469972</v>
      </c>
      <c r="PB229">
        <v>-1.6681864</v>
      </c>
      <c r="PC229">
        <v>-1.6681864</v>
      </c>
      <c r="PD229">
        <v>-1.6681864</v>
      </c>
      <c r="PE229">
        <v>-0.70862055000000002</v>
      </c>
      <c r="PF229">
        <v>-0.70862055000000002</v>
      </c>
      <c r="PG229">
        <v>-0.70862055000000002</v>
      </c>
      <c r="PH229">
        <v>-0.70862055000000002</v>
      </c>
      <c r="PI229">
        <v>-0.70862055000000002</v>
      </c>
      <c r="PJ229">
        <v>-0.27209744000000002</v>
      </c>
      <c r="PK229">
        <v>-0.27209744000000002</v>
      </c>
      <c r="PL229">
        <v>-0.27209744000000002</v>
      </c>
      <c r="PM229">
        <v>-0.27209744000000002</v>
      </c>
      <c r="PN229">
        <v>-0.30712162999999998</v>
      </c>
      <c r="PO229">
        <v>-0.30712162999999998</v>
      </c>
      <c r="PP229">
        <v>-0.30712162999999998</v>
      </c>
      <c r="PQ229">
        <v>-0.30712162999999998</v>
      </c>
      <c r="PR229">
        <v>-0.46827691999999999</v>
      </c>
      <c r="PS229">
        <v>-0.46827691999999999</v>
      </c>
      <c r="PT229">
        <v>-0.46827691999999999</v>
      </c>
      <c r="PU229">
        <v>-0.46827691999999999</v>
      </c>
      <c r="PV229">
        <v>-0.54122954999999995</v>
      </c>
      <c r="PW229">
        <v>-0.54122954999999995</v>
      </c>
      <c r="PX229">
        <v>-0.54122954999999995</v>
      </c>
      <c r="PY229">
        <v>-0.54122954999999995</v>
      </c>
      <c r="PZ229">
        <v>-0.54122954999999995</v>
      </c>
      <c r="QA229">
        <v>-0.5909491</v>
      </c>
      <c r="QB229">
        <v>-0.5909491</v>
      </c>
      <c r="QC229">
        <v>-0.5909491</v>
      </c>
      <c r="QD229">
        <v>-0.69651644999999995</v>
      </c>
      <c r="QE229">
        <v>-0.69651644999999995</v>
      </c>
      <c r="QF229">
        <v>-0.69651644999999995</v>
      </c>
      <c r="QG229">
        <v>-0.69651644999999995</v>
      </c>
      <c r="QH229">
        <v>-0.69651644999999995</v>
      </c>
      <c r="QI229">
        <v>-0.55443275000000003</v>
      </c>
      <c r="QJ229">
        <v>-0.55443275000000003</v>
      </c>
      <c r="QK229">
        <v>-0.55443275000000003</v>
      </c>
      <c r="QL229">
        <v>-0.56796663999999997</v>
      </c>
      <c r="QM229">
        <v>-0.56796663999999997</v>
      </c>
      <c r="QN229">
        <v>-0.56796663999999997</v>
      </c>
      <c r="QO229">
        <v>-0.56796663999999997</v>
      </c>
      <c r="QP229">
        <v>-0.56796663999999997</v>
      </c>
      <c r="QQ229">
        <v>-0.56803143</v>
      </c>
      <c r="QR229">
        <v>-0.56803143</v>
      </c>
      <c r="QS229">
        <v>-0.56803143</v>
      </c>
      <c r="QT229">
        <v>-0.73515229999999998</v>
      </c>
      <c r="QU229">
        <v>-0.73515229999999998</v>
      </c>
      <c r="QV229">
        <v>-0.73515229999999998</v>
      </c>
      <c r="QW229">
        <v>-0.73515229999999998</v>
      </c>
      <c r="QX229">
        <v>-0.73515229999999998</v>
      </c>
      <c r="QY229">
        <v>-0.73346674000000001</v>
      </c>
      <c r="QZ229">
        <v>-0.73346674000000001</v>
      </c>
      <c r="RA229">
        <v>-0.73346674000000001</v>
      </c>
      <c r="RB229">
        <v>-0.77995753000000001</v>
      </c>
      <c r="RC229">
        <v>-0.77995753000000001</v>
      </c>
      <c r="RD229">
        <v>-0.77995753000000001</v>
      </c>
      <c r="RE229">
        <v>-0.77995753000000001</v>
      </c>
      <c r="RF229">
        <v>-0.77995753000000001</v>
      </c>
      <c r="RG229">
        <v>-0.82515970000000005</v>
      </c>
      <c r="RH229">
        <v>-0.82515970000000005</v>
      </c>
      <c r="RI229">
        <v>-0.82515970000000005</v>
      </c>
      <c r="RJ229">
        <v>-0.94271039999999995</v>
      </c>
      <c r="RK229">
        <v>-0.94271039999999995</v>
      </c>
      <c r="RL229">
        <v>-0.94271039999999995</v>
      </c>
      <c r="RM229">
        <v>-0.94271039999999995</v>
      </c>
      <c r="RN229">
        <v>-0.94271039999999995</v>
      </c>
      <c r="RO229">
        <v>-0.91816175</v>
      </c>
      <c r="RP229">
        <v>-0.91816175</v>
      </c>
      <c r="RQ229">
        <v>-0.91816175</v>
      </c>
      <c r="RR229">
        <v>-0.87147914999999998</v>
      </c>
      <c r="RS229">
        <v>-0.87147914999999998</v>
      </c>
      <c r="RT229">
        <v>-0.87147914999999998</v>
      </c>
      <c r="RU229">
        <v>-0.87147914999999998</v>
      </c>
      <c r="RV229">
        <v>-0.87147914999999998</v>
      </c>
      <c r="RW229">
        <v>-0.69191563</v>
      </c>
      <c r="RX229">
        <v>-0.69191563</v>
      </c>
      <c r="RY229">
        <v>-0.70815616999999997</v>
      </c>
      <c r="RZ229">
        <v>-0.70815616999999997</v>
      </c>
      <c r="SA229">
        <v>-0.70815616999999997</v>
      </c>
      <c r="SB229">
        <v>-0.70815616999999997</v>
      </c>
      <c r="SC229">
        <v>-0.70815616999999997</v>
      </c>
      <c r="SD229">
        <v>-0.67735829999999997</v>
      </c>
      <c r="SE229">
        <v>-0.67735829999999997</v>
      </c>
      <c r="SF229">
        <v>-0.33835006000000001</v>
      </c>
      <c r="SG229">
        <v>-0.33835006000000001</v>
      </c>
      <c r="SH229">
        <v>-0.33835006000000001</v>
      </c>
      <c r="SI229">
        <v>-0.33835006000000001</v>
      </c>
      <c r="SJ229">
        <v>-0.33835006000000001</v>
      </c>
      <c r="SK229">
        <v>0.24588583</v>
      </c>
      <c r="SL229">
        <v>0.24588583</v>
      </c>
      <c r="SM229">
        <v>1.9808961</v>
      </c>
      <c r="SN229">
        <v>1.9808961</v>
      </c>
      <c r="SO229">
        <v>1.9808961</v>
      </c>
      <c r="SP229">
        <v>1.9808961</v>
      </c>
      <c r="SQ229">
        <v>1.9808961</v>
      </c>
      <c r="SR229">
        <v>1.9755819999999999</v>
      </c>
      <c r="SS229">
        <v>1.9755819999999999</v>
      </c>
      <c r="ST229">
        <v>1.5442994999999999</v>
      </c>
      <c r="SU229">
        <v>1.5442994999999999</v>
      </c>
      <c r="SV229">
        <v>1.5442994999999999</v>
      </c>
      <c r="SW229">
        <v>1.5442994999999999</v>
      </c>
      <c r="SX229">
        <v>2.5179195000000001</v>
      </c>
      <c r="SY229">
        <v>2.5179195000000001</v>
      </c>
      <c r="SZ229">
        <v>2.5179195000000001</v>
      </c>
      <c r="TA229">
        <v>0.94919544</v>
      </c>
      <c r="TB229">
        <v>0.94919544</v>
      </c>
      <c r="TC229">
        <v>0.94919544</v>
      </c>
      <c r="TD229">
        <v>0.94919544</v>
      </c>
      <c r="TE229">
        <v>0.33326455999999999</v>
      </c>
      <c r="TF229">
        <v>0.33326455999999999</v>
      </c>
      <c r="TG229">
        <v>0.33326455999999999</v>
      </c>
      <c r="TH229">
        <v>-0.16440437999999999</v>
      </c>
      <c r="TI229">
        <v>-0.16440437999999999</v>
      </c>
      <c r="TJ229">
        <v>-0.16440437999999999</v>
      </c>
      <c r="TK229">
        <v>-0.16440437999999999</v>
      </c>
      <c r="TL229">
        <v>-0.39848620000000001</v>
      </c>
      <c r="TM229">
        <v>-0.39848620000000001</v>
      </c>
      <c r="TN229">
        <v>-0.16795027000000001</v>
      </c>
      <c r="TO229">
        <v>-0.16795027000000001</v>
      </c>
      <c r="TP229">
        <v>-0.16795027000000001</v>
      </c>
      <c r="TQ229">
        <v>-0.16795027000000001</v>
      </c>
      <c r="TR229">
        <v>-0.16795027000000001</v>
      </c>
      <c r="TS229">
        <v>-0.34676304000000002</v>
      </c>
      <c r="TT229">
        <v>-0.34676304000000002</v>
      </c>
      <c r="TU229">
        <v>-0.12211799600000001</v>
      </c>
      <c r="TV229">
        <v>-0.12211799600000001</v>
      </c>
      <c r="TW229">
        <v>-0.12211799600000001</v>
      </c>
      <c r="TX229">
        <v>-0.12211799600000001</v>
      </c>
      <c r="TY229">
        <v>-0.12211799600000001</v>
      </c>
      <c r="TZ229">
        <v>-0.41669013999999999</v>
      </c>
      <c r="UA229">
        <v>-0.41669013999999999</v>
      </c>
      <c r="UB229">
        <v>-0.36399332000000001</v>
      </c>
      <c r="UC229">
        <v>-0.36399332000000001</v>
      </c>
      <c r="UD229">
        <v>-0.36399332000000001</v>
      </c>
      <c r="UE229">
        <v>-0.36399332000000001</v>
      </c>
      <c r="UF229">
        <v>-1.809316E-2</v>
      </c>
      <c r="UG229">
        <v>-1.809316E-2</v>
      </c>
      <c r="UH229">
        <v>0.46139675000000002</v>
      </c>
      <c r="UI229">
        <v>0.46139675000000002</v>
      </c>
      <c r="UJ229">
        <v>0.46139675000000002</v>
      </c>
      <c r="UK229">
        <v>0.46139675000000002</v>
      </c>
      <c r="UL229">
        <v>0.46139675000000002</v>
      </c>
      <c r="UM229">
        <v>1.1186773000000001</v>
      </c>
      <c r="UN229">
        <v>1.1186773000000001</v>
      </c>
      <c r="UO229">
        <v>9.3231339999999996</v>
      </c>
      <c r="UP229">
        <v>9.3231339999999996</v>
      </c>
      <c r="UQ229">
        <v>9.3231339999999996</v>
      </c>
      <c r="UR229">
        <v>9.3231339999999996</v>
      </c>
      <c r="US229">
        <v>5.4537909999999998</v>
      </c>
      <c r="UT229">
        <v>5.4537909999999998</v>
      </c>
      <c r="UU229">
        <v>0.94535999999999998</v>
      </c>
      <c r="UV229">
        <v>0.94535999999999998</v>
      </c>
      <c r="UW229">
        <v>0.94535999999999998</v>
      </c>
      <c r="UX229">
        <v>0.94535999999999998</v>
      </c>
      <c r="UY229">
        <v>3.5654623999999999</v>
      </c>
      <c r="UZ229">
        <v>3.5654623999999999</v>
      </c>
      <c r="VA229">
        <v>3.5654623999999999</v>
      </c>
      <c r="VB229">
        <v>5.4806309999999998</v>
      </c>
      <c r="VC229">
        <v>5.4806309999999998</v>
      </c>
      <c r="VD229">
        <v>5.4806309999999998</v>
      </c>
      <c r="VE229">
        <v>5.4806309999999998</v>
      </c>
      <c r="VF229">
        <v>16.696967999999998</v>
      </c>
      <c r="VG229">
        <v>16.696967999999998</v>
      </c>
      <c r="VH229">
        <v>13.370998999999999</v>
      </c>
      <c r="VI229">
        <v>13.370998999999999</v>
      </c>
      <c r="VJ229">
        <v>13.370998999999999</v>
      </c>
      <c r="VK229">
        <v>13.370998999999999</v>
      </c>
      <c r="VL229">
        <v>13.370998999999999</v>
      </c>
      <c r="VM229">
        <v>12.585438999999999</v>
      </c>
      <c r="VN229">
        <v>10.550041999999999</v>
      </c>
      <c r="VO229">
        <v>10.550041999999999</v>
      </c>
      <c r="VP229">
        <v>10.550041999999999</v>
      </c>
      <c r="VQ229">
        <v>10.550041999999999</v>
      </c>
      <c r="VR229">
        <v>10.550041999999999</v>
      </c>
      <c r="VS229">
        <v>9.2234879999999997</v>
      </c>
      <c r="VT229">
        <v>9.2234879999999997</v>
      </c>
      <c r="VU229">
        <v>6.4445085999999998</v>
      </c>
      <c r="VV229">
        <v>6.4445085999999998</v>
      </c>
      <c r="VW229">
        <v>6.4445085999999998</v>
      </c>
      <c r="VX229">
        <v>6.4445085999999998</v>
      </c>
      <c r="VY229">
        <v>3.9693952000000001</v>
      </c>
      <c r="VZ229">
        <v>3.9693952000000001</v>
      </c>
      <c r="WA229">
        <v>3.9693952000000001</v>
      </c>
      <c r="WB229">
        <v>3.9693952000000001</v>
      </c>
      <c r="WC229">
        <v>3.06976</v>
      </c>
      <c r="WD229">
        <v>3.06976</v>
      </c>
      <c r="WE229">
        <v>3.06976</v>
      </c>
      <c r="WF229">
        <v>3.06976</v>
      </c>
      <c r="WG229">
        <v>2.1130659999999999</v>
      </c>
      <c r="WH229">
        <v>2.1130659999999999</v>
      </c>
      <c r="WI229">
        <v>2.1130659999999999</v>
      </c>
      <c r="WJ229">
        <v>2.1130659999999999</v>
      </c>
      <c r="WK229">
        <v>1.5243118</v>
      </c>
      <c r="WL229">
        <v>1.5243118</v>
      </c>
      <c r="WM229">
        <v>1.5243118</v>
      </c>
      <c r="WN229">
        <v>1.5243118</v>
      </c>
      <c r="WO229">
        <v>1.5791785</v>
      </c>
      <c r="WP229">
        <v>1.5791785</v>
      </c>
      <c r="WQ229">
        <v>1.5791785</v>
      </c>
      <c r="WR229">
        <v>1.5791785</v>
      </c>
      <c r="WS229">
        <v>1.8802501</v>
      </c>
      <c r="WT229">
        <v>1.8802501</v>
      </c>
      <c r="WU229">
        <v>1.8802501</v>
      </c>
      <c r="WV229">
        <v>1.8802501</v>
      </c>
      <c r="WW229">
        <v>1.8433273999999999</v>
      </c>
      <c r="WX229">
        <v>1.8433273999999999</v>
      </c>
      <c r="WY229">
        <v>1.8433273999999999</v>
      </c>
      <c r="WZ229">
        <v>1.8433273999999999</v>
      </c>
      <c r="XA229">
        <v>1.7738086</v>
      </c>
      <c r="XB229">
        <v>1.7738086</v>
      </c>
      <c r="XC229">
        <v>1.7738086</v>
      </c>
      <c r="XD229">
        <v>1.7738086</v>
      </c>
      <c r="XE229">
        <v>1.6478302</v>
      </c>
      <c r="XF229">
        <v>1.6478302</v>
      </c>
      <c r="XG229">
        <v>1.6478302</v>
      </c>
      <c r="XH229">
        <v>1.6478302</v>
      </c>
      <c r="XI229">
        <v>1.2279340999999999</v>
      </c>
      <c r="XJ229">
        <v>1.2279340999999999</v>
      </c>
      <c r="XK229">
        <v>1.2279340999999999</v>
      </c>
      <c r="XL229">
        <v>1.2279340999999999</v>
      </c>
      <c r="XM229">
        <v>-0.34488770000000002</v>
      </c>
      <c r="XN229">
        <v>-0.34488770000000002</v>
      </c>
      <c r="XO229">
        <v>-0.34488770000000002</v>
      </c>
      <c r="XP229">
        <v>-0.34488770000000002</v>
      </c>
      <c r="XQ229">
        <v>-2.7296271000000001</v>
      </c>
      <c r="XR229">
        <v>-2.7296271000000001</v>
      </c>
      <c r="XS229">
        <v>-2.7296271000000001</v>
      </c>
      <c r="XT229">
        <v>-2.7296271000000001</v>
      </c>
      <c r="XU229">
        <v>-3.7720856999999999</v>
      </c>
      <c r="XV229">
        <v>-3.7720856999999999</v>
      </c>
      <c r="XW229">
        <v>-3.7720856999999999</v>
      </c>
      <c r="XX229">
        <v>-3.7720856999999999</v>
      </c>
      <c r="XY229">
        <v>-2.2505302</v>
      </c>
      <c r="XZ229">
        <v>-2.2505302</v>
      </c>
      <c r="YA229">
        <v>-2.2505302</v>
      </c>
      <c r="YB229">
        <v>-2.2505302</v>
      </c>
      <c r="YC229">
        <v>2.5554264E-2</v>
      </c>
      <c r="YD229">
        <v>2.5554264E-2</v>
      </c>
      <c r="YE229">
        <v>2.5554264E-2</v>
      </c>
      <c r="YF229">
        <v>2.5554264E-2</v>
      </c>
      <c r="YG229">
        <v>1.2344636</v>
      </c>
      <c r="YH229">
        <v>1.2344636</v>
      </c>
      <c r="YI229">
        <v>1.2344636</v>
      </c>
      <c r="YJ229">
        <v>1.2344636</v>
      </c>
      <c r="YK229">
        <v>1.4877568000000001</v>
      </c>
      <c r="YL229">
        <v>1.4877568000000001</v>
      </c>
      <c r="YM229">
        <v>1.4877568000000001</v>
      </c>
      <c r="YN229">
        <v>1.4877568000000001</v>
      </c>
      <c r="YO229">
        <v>1.8435689</v>
      </c>
      <c r="YP229">
        <v>1.8435689</v>
      </c>
      <c r="YQ229">
        <v>1.8435689</v>
      </c>
      <c r="YR229">
        <v>2.117982</v>
      </c>
      <c r="YS229">
        <v>2.117982</v>
      </c>
      <c r="YT229">
        <v>2.117982</v>
      </c>
      <c r="YU229">
        <v>2.117982</v>
      </c>
      <c r="YV229">
        <v>2.2616502999999999</v>
      </c>
      <c r="YW229">
        <v>2.2616502999999999</v>
      </c>
      <c r="YX229">
        <v>2.2616502999999999</v>
      </c>
      <c r="YY229">
        <v>2.2616502999999999</v>
      </c>
      <c r="YZ229">
        <v>2.4247024000000001</v>
      </c>
      <c r="ZA229">
        <v>2.4247024000000001</v>
      </c>
      <c r="ZB229">
        <v>2.4247024000000001</v>
      </c>
      <c r="ZC229">
        <v>2.4247024000000001</v>
      </c>
      <c r="ZD229">
        <v>2.5344524000000002</v>
      </c>
      <c r="ZE229">
        <v>2.5344524000000002</v>
      </c>
      <c r="ZF229">
        <v>2.5344524000000002</v>
      </c>
      <c r="ZG229">
        <v>2.5344524000000002</v>
      </c>
      <c r="ZH229">
        <v>2.5221735999999999</v>
      </c>
      <c r="ZI229">
        <v>2.5221735999999999</v>
      </c>
      <c r="ZJ229">
        <v>2.5221735999999999</v>
      </c>
      <c r="ZK229">
        <v>2.5221735999999999</v>
      </c>
      <c r="ZL229">
        <v>2.3640384999999999</v>
      </c>
      <c r="ZM229">
        <v>2.3640384999999999</v>
      </c>
      <c r="ZN229">
        <v>2.3640384999999999</v>
      </c>
      <c r="ZO229">
        <v>2.3640384999999999</v>
      </c>
      <c r="ZP229">
        <v>2.2315423000000001</v>
      </c>
      <c r="ZQ229">
        <v>2.2315423000000001</v>
      </c>
      <c r="ZR229">
        <v>2.2315423000000001</v>
      </c>
      <c r="ZS229">
        <v>2.2315423000000001</v>
      </c>
      <c r="ZT229">
        <v>1.8807482</v>
      </c>
      <c r="ZU229">
        <v>1.8807482</v>
      </c>
      <c r="ZV229">
        <v>1.8807482</v>
      </c>
      <c r="ZW229">
        <v>1.8807482</v>
      </c>
      <c r="ZX229">
        <v>1.1684365000000001</v>
      </c>
      <c r="ZY229">
        <v>1.1684365000000001</v>
      </c>
      <c r="ZZ229">
        <v>1.1684365000000001</v>
      </c>
      <c r="AAA229">
        <v>1.1684365000000001</v>
      </c>
      <c r="AAB229">
        <v>0.65413390000000005</v>
      </c>
      <c r="AAC229">
        <v>0.65413390000000005</v>
      </c>
      <c r="AAD229">
        <v>0.65413390000000005</v>
      </c>
      <c r="AAE229">
        <v>0.65413390000000005</v>
      </c>
      <c r="AAF229">
        <v>1.2804770000000001</v>
      </c>
      <c r="AAG229">
        <v>1.2804770000000001</v>
      </c>
      <c r="AAH229">
        <v>1.2804770000000001</v>
      </c>
      <c r="AAI229">
        <v>1.2804770000000001</v>
      </c>
      <c r="AAJ229">
        <v>2.6080839999999998</v>
      </c>
      <c r="AAK229">
        <v>2.6080839999999998</v>
      </c>
      <c r="AAL229">
        <v>2.6080839999999998</v>
      </c>
      <c r="AAM229">
        <v>2.6080839999999998</v>
      </c>
      <c r="AAN229">
        <v>3.1258263999999998</v>
      </c>
      <c r="AAO229">
        <v>3.1258263999999998</v>
      </c>
      <c r="AAP229">
        <v>3.1258263999999998</v>
      </c>
      <c r="AAQ229">
        <v>3.1258263999999998</v>
      </c>
      <c r="AAR229">
        <v>2.8212253999999999</v>
      </c>
      <c r="AAS229">
        <v>2.8212253999999999</v>
      </c>
    </row>
    <row r="230" spans="1:721" x14ac:dyDescent="0.3">
      <c r="A230" s="2">
        <v>38337.5</v>
      </c>
      <c r="B230">
        <v>-2.0357059999999998</v>
      </c>
      <c r="C230">
        <v>-2.0357059999999998</v>
      </c>
      <c r="D230">
        <v>-2.5149759999999999</v>
      </c>
      <c r="E230">
        <v>-2.5149759999999999</v>
      </c>
      <c r="F230">
        <v>-2.5149759999999999</v>
      </c>
      <c r="G230">
        <v>-2.5149759999999999</v>
      </c>
      <c r="H230">
        <v>-2.875874</v>
      </c>
      <c r="I230">
        <v>-2.875874</v>
      </c>
      <c r="J230">
        <v>-2.875874</v>
      </c>
      <c r="K230">
        <v>-2.875874</v>
      </c>
      <c r="L230">
        <v>-2.9168835</v>
      </c>
      <c r="M230">
        <v>-2.9168835</v>
      </c>
      <c r="N230">
        <v>-2.9168835</v>
      </c>
      <c r="O230">
        <v>-2.9168835</v>
      </c>
      <c r="P230">
        <v>-2.6249866000000002</v>
      </c>
      <c r="Q230">
        <v>-2.6249866000000002</v>
      </c>
      <c r="R230">
        <v>-2.6249866000000002</v>
      </c>
      <c r="S230">
        <v>-2.6249866000000002</v>
      </c>
      <c r="T230">
        <v>-2.1544455999999998</v>
      </c>
      <c r="U230">
        <v>-2.1544455999999998</v>
      </c>
      <c r="V230">
        <v>-2.1544455999999998</v>
      </c>
      <c r="W230">
        <v>-2.1544455999999998</v>
      </c>
      <c r="X230">
        <v>-2.0726407</v>
      </c>
      <c r="Y230">
        <v>-2.0726407</v>
      </c>
      <c r="Z230">
        <v>-2.0726407</v>
      </c>
      <c r="AA230">
        <v>-2.0726407</v>
      </c>
      <c r="AB230">
        <v>-2.8804002</v>
      </c>
      <c r="AC230">
        <v>-2.8804002</v>
      </c>
      <c r="AD230">
        <v>-2.8804002</v>
      </c>
      <c r="AE230">
        <v>-2.8804002</v>
      </c>
      <c r="AF230">
        <v>-4.0094646999999997</v>
      </c>
      <c r="AG230">
        <v>-4.0094646999999997</v>
      </c>
      <c r="AH230">
        <v>-4.0094646999999997</v>
      </c>
      <c r="AI230">
        <v>-4.0094646999999997</v>
      </c>
      <c r="AJ230">
        <v>-3.8640007999999999</v>
      </c>
      <c r="AK230">
        <v>-3.8640007999999999</v>
      </c>
      <c r="AL230">
        <v>-3.8640007999999999</v>
      </c>
      <c r="AM230">
        <v>-3.8640007999999999</v>
      </c>
      <c r="AN230">
        <v>-3.1041858000000002</v>
      </c>
      <c r="AO230">
        <v>-3.1041858000000002</v>
      </c>
      <c r="AP230">
        <v>-3.1041858000000002</v>
      </c>
      <c r="AQ230">
        <v>-3.1041858000000002</v>
      </c>
      <c r="AR230">
        <v>-2.6306433999999999</v>
      </c>
      <c r="AS230">
        <v>-2.6306433999999999</v>
      </c>
      <c r="AT230">
        <v>-2.6306433999999999</v>
      </c>
      <c r="AU230">
        <v>-2.6306433999999999</v>
      </c>
      <c r="AV230">
        <v>-2.2717763999999998</v>
      </c>
      <c r="AW230">
        <v>-2.2717763999999998</v>
      </c>
      <c r="AX230">
        <v>-2.2717763999999998</v>
      </c>
      <c r="AY230">
        <v>-2.2717763999999998</v>
      </c>
      <c r="AZ230">
        <v>-2.2785983000000001</v>
      </c>
      <c r="BA230">
        <v>-2.2785983000000001</v>
      </c>
      <c r="BB230">
        <v>-2.2785983000000001</v>
      </c>
      <c r="BC230">
        <v>-2.2785983000000001</v>
      </c>
      <c r="BD230">
        <v>-2.7096143000000001</v>
      </c>
      <c r="BE230">
        <v>-2.7096143000000001</v>
      </c>
      <c r="BF230">
        <v>-2.7096143000000001</v>
      </c>
      <c r="BG230">
        <v>-3.8662987000000002</v>
      </c>
      <c r="BH230">
        <v>-3.8662987000000002</v>
      </c>
      <c r="BI230">
        <v>-3.8662987000000002</v>
      </c>
      <c r="BJ230">
        <v>-3.8662987000000002</v>
      </c>
      <c r="BK230">
        <v>-6.1548223000000002</v>
      </c>
      <c r="BL230">
        <v>-6.1548223000000002</v>
      </c>
      <c r="BM230">
        <v>-6.1548223000000002</v>
      </c>
      <c r="BN230">
        <v>-6.1548223000000002</v>
      </c>
      <c r="BO230">
        <v>-7.5319330000000004</v>
      </c>
      <c r="BP230">
        <v>-7.5319330000000004</v>
      </c>
      <c r="BQ230">
        <v>-7.5319330000000004</v>
      </c>
      <c r="BR230">
        <v>-7.5319330000000004</v>
      </c>
      <c r="BS230">
        <v>-4.7961980000000004</v>
      </c>
      <c r="BT230">
        <v>-4.7961980000000004</v>
      </c>
      <c r="BU230">
        <v>-4.7961980000000004</v>
      </c>
      <c r="BV230">
        <v>-4.7961980000000004</v>
      </c>
      <c r="BW230">
        <v>-1.8369565999999999</v>
      </c>
      <c r="BX230">
        <v>-1.8369565999999999</v>
      </c>
      <c r="BY230">
        <v>-1.8369565999999999</v>
      </c>
      <c r="BZ230">
        <v>-1.8369565999999999</v>
      </c>
      <c r="CA230">
        <v>-4.0454315999999997</v>
      </c>
      <c r="CB230">
        <v>-4.0454315999999997</v>
      </c>
      <c r="CC230">
        <v>-4.0454315999999997</v>
      </c>
      <c r="CD230">
        <v>-4.0454315999999997</v>
      </c>
      <c r="CE230">
        <v>0.67252639999999997</v>
      </c>
      <c r="CF230">
        <v>0.67252639999999997</v>
      </c>
      <c r="CG230">
        <v>0.67252639999999997</v>
      </c>
      <c r="CH230">
        <v>0.67252639999999997</v>
      </c>
      <c r="CI230">
        <v>1.4244357000000001</v>
      </c>
      <c r="CJ230">
        <v>1.4244357000000001</v>
      </c>
      <c r="CK230">
        <v>1.4244357000000001</v>
      </c>
      <c r="CL230">
        <v>1.4244357000000001</v>
      </c>
      <c r="CM230">
        <v>1.5718901000000001</v>
      </c>
      <c r="CN230">
        <v>1.5718901000000001</v>
      </c>
      <c r="CO230">
        <v>1.5718901000000001</v>
      </c>
      <c r="CP230">
        <v>1.5718901000000001</v>
      </c>
      <c r="CQ230">
        <v>1.6635660999999999</v>
      </c>
      <c r="CR230">
        <v>1.6635660999999999</v>
      </c>
      <c r="CS230">
        <v>1.6635660999999999</v>
      </c>
      <c r="CT230">
        <v>1.6635660999999999</v>
      </c>
      <c r="CU230">
        <v>1.4585661000000001</v>
      </c>
      <c r="CV230">
        <v>1.4585661000000001</v>
      </c>
      <c r="CW230">
        <v>1.4585661000000001</v>
      </c>
      <c r="CX230">
        <v>1.4585661000000001</v>
      </c>
      <c r="CY230">
        <v>1.1789078</v>
      </c>
      <c r="CZ230">
        <v>1.1789078</v>
      </c>
      <c r="DA230">
        <v>1.1789078</v>
      </c>
      <c r="DB230">
        <v>1.1789078</v>
      </c>
      <c r="DC230">
        <v>1.4413216</v>
      </c>
      <c r="DD230">
        <v>1.4413216</v>
      </c>
      <c r="DE230">
        <v>1.4413216</v>
      </c>
      <c r="DF230">
        <v>1.4413216</v>
      </c>
      <c r="DG230">
        <v>2.1061103000000001</v>
      </c>
      <c r="DH230">
        <v>2.1061103000000001</v>
      </c>
      <c r="DI230">
        <v>2.1061103000000001</v>
      </c>
      <c r="DJ230">
        <v>2.1061103000000001</v>
      </c>
      <c r="DK230">
        <v>2.5543246000000002</v>
      </c>
      <c r="DL230">
        <v>2.5543246000000002</v>
      </c>
      <c r="DM230">
        <v>2.5543246000000002</v>
      </c>
      <c r="DN230">
        <v>2.5543246000000002</v>
      </c>
      <c r="DO230">
        <v>2.3075964</v>
      </c>
      <c r="DP230">
        <v>2.3075964</v>
      </c>
      <c r="DQ230">
        <v>2.3075964</v>
      </c>
      <c r="DR230">
        <v>2.3075964</v>
      </c>
      <c r="DS230">
        <v>1.3362913000000001</v>
      </c>
      <c r="DT230">
        <v>1.3362913000000001</v>
      </c>
      <c r="DU230">
        <v>1.3362913000000001</v>
      </c>
      <c r="DV230">
        <v>1.3362913000000001</v>
      </c>
      <c r="DW230">
        <v>0.18684572999999999</v>
      </c>
      <c r="DX230">
        <v>0.18684572999999999</v>
      </c>
      <c r="DY230">
        <v>0.18684572999999999</v>
      </c>
      <c r="DZ230">
        <v>0.18684572999999999</v>
      </c>
      <c r="EA230">
        <v>-0.37623087</v>
      </c>
      <c r="EB230">
        <v>-0.37623087</v>
      </c>
      <c r="EC230">
        <v>-1.2575333</v>
      </c>
      <c r="ED230">
        <v>-1.2575333</v>
      </c>
      <c r="EE230">
        <v>-1.2575333</v>
      </c>
      <c r="EF230">
        <v>-1.2575333</v>
      </c>
      <c r="EG230">
        <v>-1.2575333</v>
      </c>
      <c r="EH230">
        <v>-1.5487603000000001</v>
      </c>
      <c r="EI230">
        <v>-2.2487840000000001</v>
      </c>
      <c r="EJ230">
        <v>-2.2487840000000001</v>
      </c>
      <c r="EK230">
        <v>-2.2487840000000001</v>
      </c>
      <c r="EL230">
        <v>-2.2487840000000001</v>
      </c>
      <c r="EM230">
        <v>-2.2487840000000001</v>
      </c>
      <c r="EN230">
        <v>-2.3851376000000002</v>
      </c>
      <c r="EO230">
        <v>-2.3851376000000002</v>
      </c>
      <c r="EP230">
        <v>-2.3868741999999998</v>
      </c>
      <c r="EQ230">
        <v>-2.3868741999999998</v>
      </c>
      <c r="ER230">
        <v>-2.3868741999999998</v>
      </c>
      <c r="ES230">
        <v>-2.3868741999999998</v>
      </c>
      <c r="ET230">
        <v>-2.0293784000000001</v>
      </c>
      <c r="EU230">
        <v>-2.0293784000000001</v>
      </c>
      <c r="EV230">
        <v>-2.0293784000000001</v>
      </c>
      <c r="EW230">
        <v>-1.6300659</v>
      </c>
      <c r="EX230">
        <v>-1.6300659</v>
      </c>
      <c r="EY230">
        <v>-1.6300659</v>
      </c>
      <c r="EZ230">
        <v>-1.6300659</v>
      </c>
      <c r="FA230">
        <v>-1.6359537</v>
      </c>
      <c r="FB230">
        <v>-1.6359537</v>
      </c>
      <c r="FC230">
        <v>-2.1498560000000002</v>
      </c>
      <c r="FD230">
        <v>-2.1498560000000002</v>
      </c>
      <c r="FE230">
        <v>-2.1498560000000002</v>
      </c>
      <c r="FF230">
        <v>-2.1498560000000002</v>
      </c>
      <c r="FG230">
        <v>-2.1077785000000002</v>
      </c>
      <c r="FH230">
        <v>-2.1077785000000002</v>
      </c>
      <c r="FI230">
        <v>-2.2600079000000002</v>
      </c>
      <c r="FJ230">
        <v>-2.2600079000000002</v>
      </c>
      <c r="FK230">
        <v>-2.2600079000000002</v>
      </c>
      <c r="FL230">
        <v>-2.2600079000000002</v>
      </c>
      <c r="FM230">
        <v>-2.2600079000000002</v>
      </c>
      <c r="FN230">
        <v>-1.5936823</v>
      </c>
      <c r="FO230">
        <v>-1.5936823</v>
      </c>
      <c r="FP230">
        <v>-1.7559216</v>
      </c>
      <c r="FQ230">
        <v>-1.7559216</v>
      </c>
      <c r="FR230">
        <v>-1.7559216</v>
      </c>
      <c r="FS230">
        <v>-1.7559216</v>
      </c>
      <c r="FT230">
        <v>-0.71459985000000004</v>
      </c>
      <c r="FU230">
        <v>-0.71459985000000004</v>
      </c>
      <c r="FV230">
        <v>-0.82335029999999998</v>
      </c>
      <c r="FW230">
        <v>-0.82335029999999998</v>
      </c>
      <c r="FX230">
        <v>-0.82335029999999998</v>
      </c>
      <c r="FY230">
        <v>-0.82335029999999998</v>
      </c>
      <c r="FZ230">
        <v>-0.82335029999999998</v>
      </c>
      <c r="GA230">
        <v>-0.33103579999999999</v>
      </c>
      <c r="GB230">
        <v>-0.33103579999999999</v>
      </c>
      <c r="GC230">
        <v>-0.85033289999999995</v>
      </c>
      <c r="GD230">
        <v>-0.85033289999999995</v>
      </c>
      <c r="GE230">
        <v>-0.85033289999999995</v>
      </c>
      <c r="GF230">
        <v>-0.85033289999999995</v>
      </c>
      <c r="GG230">
        <v>-0.85033289999999995</v>
      </c>
      <c r="GH230">
        <v>-1.1681790000000001</v>
      </c>
      <c r="GI230">
        <v>-1.1681790000000001</v>
      </c>
      <c r="GJ230">
        <v>-1.7185712</v>
      </c>
      <c r="GK230">
        <v>-1.7185712</v>
      </c>
      <c r="GL230">
        <v>-1.7185712</v>
      </c>
      <c r="GM230">
        <v>-1.7185712</v>
      </c>
      <c r="GN230">
        <v>-1.1896708</v>
      </c>
      <c r="GO230">
        <v>-1.1896708</v>
      </c>
      <c r="GP230">
        <v>-1.1896708</v>
      </c>
      <c r="GQ230">
        <v>-0.46797016000000002</v>
      </c>
      <c r="GR230">
        <v>-0.46797016000000002</v>
      </c>
      <c r="GS230">
        <v>-0.46797016000000002</v>
      </c>
      <c r="GT230">
        <v>-0.46797016000000002</v>
      </c>
      <c r="GU230">
        <v>1.4236936E-3</v>
      </c>
      <c r="GV230">
        <v>1.4236936E-3</v>
      </c>
      <c r="GW230">
        <v>1.4236936E-3</v>
      </c>
      <c r="GX230">
        <v>0.26058506999999997</v>
      </c>
      <c r="GY230">
        <v>0.26058506999999997</v>
      </c>
      <c r="GZ230">
        <v>0.26058506999999997</v>
      </c>
      <c r="HA230">
        <v>0.26058506999999997</v>
      </c>
      <c r="HB230">
        <v>0.48262364000000002</v>
      </c>
      <c r="HC230">
        <v>0.48262364000000002</v>
      </c>
      <c r="HD230">
        <v>0.21633664</v>
      </c>
      <c r="HE230">
        <v>0.21633664</v>
      </c>
      <c r="HF230">
        <v>0.21633664</v>
      </c>
      <c r="HG230">
        <v>0.21633664</v>
      </c>
      <c r="HH230">
        <v>0.21633664</v>
      </c>
      <c r="HI230">
        <v>0.16085757000000001</v>
      </c>
      <c r="HJ230">
        <v>0.16085757000000001</v>
      </c>
      <c r="HK230">
        <v>-0.118162215</v>
      </c>
      <c r="HL230">
        <v>-0.118162215</v>
      </c>
      <c r="HM230">
        <v>-0.118162215</v>
      </c>
      <c r="HN230">
        <v>-0.118162215</v>
      </c>
      <c r="HO230">
        <v>-0.118162215</v>
      </c>
      <c r="HP230">
        <v>-2.1714009999999999E-2</v>
      </c>
      <c r="HQ230">
        <v>-2.1714009999999999E-2</v>
      </c>
      <c r="HR230">
        <v>-2.2366810000000001E-2</v>
      </c>
      <c r="HS230">
        <v>-2.2366810000000001E-2</v>
      </c>
      <c r="HT230">
        <v>-2.2366810000000001E-2</v>
      </c>
      <c r="HU230">
        <v>-2.2366810000000001E-2</v>
      </c>
      <c r="HV230">
        <v>-2.2366810000000001E-2</v>
      </c>
      <c r="HW230">
        <v>-0.21083502000000001</v>
      </c>
      <c r="HX230">
        <v>-0.21083502000000001</v>
      </c>
      <c r="HY230">
        <v>-0.59596556000000001</v>
      </c>
      <c r="HZ230">
        <v>-0.59596556000000001</v>
      </c>
      <c r="IA230">
        <v>-0.59596556000000001</v>
      </c>
      <c r="IB230">
        <v>-0.59596556000000001</v>
      </c>
      <c r="IC230">
        <v>-0.59596556000000001</v>
      </c>
      <c r="ID230">
        <v>-0.58183309999999999</v>
      </c>
      <c r="IE230">
        <v>-0.58183309999999999</v>
      </c>
      <c r="IF230">
        <v>-0.58183309999999999</v>
      </c>
      <c r="IG230">
        <v>-1.2706421999999999</v>
      </c>
      <c r="IH230">
        <v>-1.2706421999999999</v>
      </c>
      <c r="II230">
        <v>-1.2706421999999999</v>
      </c>
      <c r="IJ230">
        <v>-1.2706421999999999</v>
      </c>
      <c r="IK230">
        <v>-1.2706421999999999</v>
      </c>
      <c r="IL230">
        <v>-1.4252235</v>
      </c>
      <c r="IM230">
        <v>-1.4252235</v>
      </c>
      <c r="IN230">
        <v>-1.4252235</v>
      </c>
      <c r="IO230">
        <v>-1.3662802999999999</v>
      </c>
      <c r="IP230">
        <v>-1.3662802999999999</v>
      </c>
      <c r="IQ230">
        <v>-1.3662802999999999</v>
      </c>
      <c r="IR230">
        <v>-1.3662802999999999</v>
      </c>
      <c r="IS230">
        <v>-1.3662802999999999</v>
      </c>
      <c r="IT230">
        <v>-1.3420901999999999</v>
      </c>
      <c r="IU230">
        <v>-1.3420901999999999</v>
      </c>
      <c r="IV230">
        <v>-1.3420901999999999</v>
      </c>
      <c r="IW230">
        <v>-1.4184333</v>
      </c>
      <c r="IX230">
        <v>-1.4184333</v>
      </c>
      <c r="IY230">
        <v>-1.4184333</v>
      </c>
      <c r="IZ230">
        <v>-1.4184333</v>
      </c>
      <c r="JA230">
        <v>-1.4184333</v>
      </c>
      <c r="JB230">
        <v>-1.4661928</v>
      </c>
      <c r="JC230">
        <v>-1.4661928</v>
      </c>
      <c r="JD230">
        <v>-1.4661928</v>
      </c>
      <c r="JE230">
        <v>-1.61673</v>
      </c>
      <c r="JF230">
        <v>-1.61673</v>
      </c>
      <c r="JG230">
        <v>-1.61673</v>
      </c>
      <c r="JH230">
        <v>-1.61673</v>
      </c>
      <c r="JI230">
        <v>-1.61673</v>
      </c>
      <c r="JJ230">
        <v>-1.6034562999999999</v>
      </c>
      <c r="JK230">
        <v>-1.6034562999999999</v>
      </c>
      <c r="JL230">
        <v>-1.6034562999999999</v>
      </c>
      <c r="JM230">
        <v>-1.619426</v>
      </c>
      <c r="JN230">
        <v>-1.619426</v>
      </c>
      <c r="JO230">
        <v>-1.619426</v>
      </c>
      <c r="JP230">
        <v>-1.619426</v>
      </c>
      <c r="JQ230">
        <v>-1.619426</v>
      </c>
      <c r="JR230">
        <v>-1.5789664999999999</v>
      </c>
      <c r="JS230">
        <v>-1.5789664999999999</v>
      </c>
      <c r="JT230">
        <v>-1.5789664999999999</v>
      </c>
      <c r="JU230">
        <v>-1.5475508</v>
      </c>
      <c r="JV230">
        <v>-1.5475508</v>
      </c>
      <c r="JW230">
        <v>-1.5475508</v>
      </c>
      <c r="JX230">
        <v>-1.5475508</v>
      </c>
      <c r="JY230">
        <v>-1.5475508</v>
      </c>
      <c r="JZ230">
        <v>-1.4972198999999999</v>
      </c>
      <c r="KA230">
        <v>-1.4972198999999999</v>
      </c>
      <c r="KB230">
        <v>-1.4972198999999999</v>
      </c>
      <c r="KC230">
        <v>-1.4972198999999999</v>
      </c>
      <c r="KD230">
        <v>-1.4116217</v>
      </c>
      <c r="KE230">
        <v>-1.4116217</v>
      </c>
      <c r="KF230">
        <v>-1.4116217</v>
      </c>
      <c r="KG230">
        <v>-1.4116217</v>
      </c>
      <c r="KH230">
        <v>-1.4571898999999999</v>
      </c>
      <c r="KI230">
        <v>-1.4571898999999999</v>
      </c>
      <c r="KJ230">
        <v>-1.4571898999999999</v>
      </c>
      <c r="KK230">
        <v>-1.4571898999999999</v>
      </c>
      <c r="KL230">
        <v>-1.3512900000000001</v>
      </c>
      <c r="KM230">
        <v>-1.3512900000000001</v>
      </c>
      <c r="KN230">
        <v>-1.3512900000000001</v>
      </c>
      <c r="KO230">
        <v>-1.3512900000000001</v>
      </c>
      <c r="KP230">
        <v>-1.3512900000000001</v>
      </c>
      <c r="KQ230">
        <v>-1.5288181000000001</v>
      </c>
      <c r="KR230">
        <v>-1.5288181000000001</v>
      </c>
      <c r="KS230">
        <v>-1.5288181000000001</v>
      </c>
      <c r="KT230">
        <v>-1.4944166999999999</v>
      </c>
      <c r="KU230">
        <v>-1.4944166999999999</v>
      </c>
      <c r="KV230">
        <v>-1.4944166999999999</v>
      </c>
      <c r="KW230">
        <v>-1.4944166999999999</v>
      </c>
      <c r="KX230">
        <v>-1.6854008</v>
      </c>
      <c r="KY230">
        <v>-1.6854008</v>
      </c>
      <c r="KZ230">
        <v>-1.6854008</v>
      </c>
      <c r="LA230">
        <v>-1.6497398999999999</v>
      </c>
      <c r="LB230">
        <v>-1.6497398999999999</v>
      </c>
      <c r="LC230">
        <v>-1.6497398999999999</v>
      </c>
      <c r="LD230">
        <v>-1.6497398999999999</v>
      </c>
      <c r="LE230">
        <v>-1.6497398999999999</v>
      </c>
      <c r="LF230">
        <v>-1.7289538</v>
      </c>
      <c r="LG230">
        <v>-1.7289538</v>
      </c>
      <c r="LH230">
        <v>-1.7289538</v>
      </c>
      <c r="LI230">
        <v>-1.6640731</v>
      </c>
      <c r="LJ230">
        <v>-1.6640731</v>
      </c>
      <c r="LK230">
        <v>-1.6640731</v>
      </c>
      <c r="LL230">
        <v>-1.6640731</v>
      </c>
      <c r="LM230">
        <v>-1.6640731</v>
      </c>
      <c r="LN230">
        <v>-1.6340317</v>
      </c>
      <c r="LO230">
        <v>-1.6340317</v>
      </c>
      <c r="LP230">
        <v>-1.6340317</v>
      </c>
      <c r="LQ230">
        <v>-1.5199221000000001</v>
      </c>
      <c r="LR230">
        <v>-1.5199221000000001</v>
      </c>
      <c r="LS230">
        <v>-1.5199221000000001</v>
      </c>
      <c r="LT230">
        <v>-1.5199221000000001</v>
      </c>
      <c r="LU230">
        <v>-1.5199221000000001</v>
      </c>
      <c r="LV230">
        <v>-1.5595657000000001</v>
      </c>
      <c r="LW230">
        <v>-1.5595657000000001</v>
      </c>
      <c r="LX230">
        <v>-1.5595657000000001</v>
      </c>
      <c r="LY230">
        <v>-1.4484608000000001</v>
      </c>
      <c r="LZ230">
        <v>-1.4484608000000001</v>
      </c>
      <c r="MA230">
        <v>-1.4484608000000001</v>
      </c>
      <c r="MB230">
        <v>-1.4484608000000001</v>
      </c>
      <c r="MC230">
        <v>-1.4484608000000001</v>
      </c>
      <c r="MD230">
        <v>-1.4609075</v>
      </c>
      <c r="ME230">
        <v>-1.4609075</v>
      </c>
      <c r="MF230">
        <v>-1.4609075</v>
      </c>
      <c r="MG230">
        <v>-1.3738303999999999</v>
      </c>
      <c r="MH230">
        <v>-1.3738303999999999</v>
      </c>
      <c r="MI230">
        <v>-1.3738303999999999</v>
      </c>
      <c r="MJ230">
        <v>-1.3738303999999999</v>
      </c>
      <c r="MK230">
        <v>-1.3099734999999999</v>
      </c>
      <c r="ML230">
        <v>-1.3099734999999999</v>
      </c>
      <c r="MM230">
        <v>-1.3099734999999999</v>
      </c>
      <c r="MN230">
        <v>-1.2271996000000001</v>
      </c>
      <c r="MO230">
        <v>-1.2271996000000001</v>
      </c>
      <c r="MP230">
        <v>-1.2271996000000001</v>
      </c>
      <c r="MQ230">
        <v>-1.2271996000000001</v>
      </c>
      <c r="MR230">
        <v>-1.2271996000000001</v>
      </c>
      <c r="MS230">
        <v>-1.1275691999999999</v>
      </c>
      <c r="MT230">
        <v>-1.1275691999999999</v>
      </c>
      <c r="MU230">
        <v>-1.1275691999999999</v>
      </c>
      <c r="MV230">
        <v>-1.0771128999999999</v>
      </c>
      <c r="MW230">
        <v>-1.0771128999999999</v>
      </c>
      <c r="MX230">
        <v>-1.0771128999999999</v>
      </c>
      <c r="MY230">
        <v>-1.0771128999999999</v>
      </c>
      <c r="MZ230">
        <v>-1.1157037999999999</v>
      </c>
      <c r="NA230">
        <v>-1.1157037999999999</v>
      </c>
      <c r="NB230">
        <v>-1.1157037999999999</v>
      </c>
      <c r="NC230">
        <v>-1.0513703999999999</v>
      </c>
      <c r="ND230">
        <v>-1.0513703999999999</v>
      </c>
      <c r="NE230">
        <v>-1.0513703999999999</v>
      </c>
      <c r="NF230">
        <v>-1.0513703999999999</v>
      </c>
      <c r="NG230">
        <v>-1.0513703999999999</v>
      </c>
      <c r="NH230">
        <v>-1.1488674999999999</v>
      </c>
      <c r="NI230">
        <v>-1.1488674999999999</v>
      </c>
      <c r="NJ230">
        <v>-1.1488674999999999</v>
      </c>
      <c r="NK230">
        <v>-1.0493839</v>
      </c>
      <c r="NL230">
        <v>-1.0493839</v>
      </c>
      <c r="NM230">
        <v>-1.0493839</v>
      </c>
      <c r="NN230">
        <v>-1.0493839</v>
      </c>
      <c r="NO230">
        <v>-1.0250520000000001</v>
      </c>
      <c r="NP230">
        <v>-1.0250520000000001</v>
      </c>
      <c r="NQ230">
        <v>-1.0250520000000001</v>
      </c>
      <c r="NR230">
        <v>-1.2266132999999999</v>
      </c>
      <c r="NS230">
        <v>-1.2266132999999999</v>
      </c>
      <c r="NT230">
        <v>-1.2266132999999999</v>
      </c>
      <c r="NU230">
        <v>-1.2266132999999999</v>
      </c>
      <c r="NV230">
        <v>-1.2266132999999999</v>
      </c>
      <c r="NW230">
        <v>-2.2738192000000002</v>
      </c>
      <c r="NX230">
        <v>-2.2738192000000002</v>
      </c>
      <c r="NY230">
        <v>-2.2738192000000002</v>
      </c>
      <c r="NZ230">
        <v>0.70637994999999998</v>
      </c>
      <c r="OA230">
        <v>0.70637994999999998</v>
      </c>
      <c r="OB230">
        <v>0.70637994999999998</v>
      </c>
      <c r="OC230">
        <v>0.70637994999999998</v>
      </c>
      <c r="OD230">
        <v>0.70637994999999998</v>
      </c>
      <c r="OE230">
        <v>-0.14947578</v>
      </c>
      <c r="OF230">
        <v>-0.14947578</v>
      </c>
      <c r="OG230">
        <v>-0.14947578</v>
      </c>
      <c r="OH230">
        <v>0.72749655999999996</v>
      </c>
      <c r="OI230">
        <v>0.72749655999999996</v>
      </c>
      <c r="OJ230">
        <v>0.72749655999999996</v>
      </c>
      <c r="OK230">
        <v>0.72749655999999996</v>
      </c>
      <c r="OL230">
        <v>0.72749655999999996</v>
      </c>
      <c r="OM230">
        <v>-0.7321841</v>
      </c>
      <c r="ON230">
        <v>-0.7321841</v>
      </c>
      <c r="OO230">
        <v>-0.7321841</v>
      </c>
      <c r="OP230">
        <v>-1.1297716</v>
      </c>
      <c r="OQ230">
        <v>-1.1297716</v>
      </c>
      <c r="OR230">
        <v>-1.1297716</v>
      </c>
      <c r="OS230">
        <v>-1.1297716</v>
      </c>
      <c r="OT230">
        <v>-1.1297716</v>
      </c>
      <c r="OU230">
        <v>-2.7306924000000001</v>
      </c>
      <c r="OV230">
        <v>-2.7306924000000001</v>
      </c>
      <c r="OW230">
        <v>-2.7306924000000001</v>
      </c>
      <c r="OX230">
        <v>-3.1780317</v>
      </c>
      <c r="OY230">
        <v>-3.1780317</v>
      </c>
      <c r="OZ230">
        <v>-3.1780317</v>
      </c>
      <c r="PA230">
        <v>-3.1780317</v>
      </c>
      <c r="PB230">
        <v>-3.5313172000000002</v>
      </c>
      <c r="PC230">
        <v>-3.5313172000000002</v>
      </c>
      <c r="PD230">
        <v>-3.5313172000000002</v>
      </c>
      <c r="PE230">
        <v>-1.8809148</v>
      </c>
      <c r="PF230">
        <v>-1.8809148</v>
      </c>
      <c r="PG230">
        <v>-1.8809148</v>
      </c>
      <c r="PH230">
        <v>-1.8809148</v>
      </c>
      <c r="PI230">
        <v>-1.8809148</v>
      </c>
      <c r="PJ230">
        <v>-1.0201439000000001</v>
      </c>
      <c r="PK230">
        <v>-1.0201439000000001</v>
      </c>
      <c r="PL230">
        <v>-1.0201439000000001</v>
      </c>
      <c r="PM230">
        <v>-1.0201439000000001</v>
      </c>
      <c r="PN230">
        <v>-0.47629935000000001</v>
      </c>
      <c r="PO230">
        <v>-0.47629935000000001</v>
      </c>
      <c r="PP230">
        <v>-0.47629935000000001</v>
      </c>
      <c r="PQ230">
        <v>-0.47629935000000001</v>
      </c>
      <c r="PR230">
        <v>-0.74606854</v>
      </c>
      <c r="PS230">
        <v>-0.74606854</v>
      </c>
      <c r="PT230">
        <v>-0.74606854</v>
      </c>
      <c r="PU230">
        <v>-0.74606854</v>
      </c>
      <c r="PV230">
        <v>-0.49586809999999998</v>
      </c>
      <c r="PW230">
        <v>-0.49586809999999998</v>
      </c>
      <c r="PX230">
        <v>-0.49586809999999998</v>
      </c>
      <c r="PY230">
        <v>-0.49586809999999998</v>
      </c>
      <c r="PZ230">
        <v>-0.49586809999999998</v>
      </c>
      <c r="QA230">
        <v>-0.51164920000000003</v>
      </c>
      <c r="QB230">
        <v>-0.51164920000000003</v>
      </c>
      <c r="QC230">
        <v>-0.51164920000000003</v>
      </c>
      <c r="QD230">
        <v>-0.36961665999999999</v>
      </c>
      <c r="QE230">
        <v>-0.36961665999999999</v>
      </c>
      <c r="QF230">
        <v>-0.36961665999999999</v>
      </c>
      <c r="QG230">
        <v>-0.36961665999999999</v>
      </c>
      <c r="QH230">
        <v>-0.36961665999999999</v>
      </c>
      <c r="QI230">
        <v>-0.48026373999999999</v>
      </c>
      <c r="QJ230">
        <v>-0.48026373999999999</v>
      </c>
      <c r="QK230">
        <v>-0.48026373999999999</v>
      </c>
      <c r="QL230">
        <v>-0.29133952000000002</v>
      </c>
      <c r="QM230">
        <v>-0.29133952000000002</v>
      </c>
      <c r="QN230">
        <v>-0.29133952000000002</v>
      </c>
      <c r="QO230">
        <v>-0.29133952000000002</v>
      </c>
      <c r="QP230">
        <v>-0.29133952000000002</v>
      </c>
      <c r="QQ230">
        <v>-0.26714578</v>
      </c>
      <c r="QR230">
        <v>-0.26714578</v>
      </c>
      <c r="QS230">
        <v>-0.26714578</v>
      </c>
      <c r="QT230">
        <v>0.21418959000000001</v>
      </c>
      <c r="QU230">
        <v>0.21418959000000001</v>
      </c>
      <c r="QV230">
        <v>0.21418959000000001</v>
      </c>
      <c r="QW230">
        <v>0.21418959000000001</v>
      </c>
      <c r="QX230">
        <v>0.21418959000000001</v>
      </c>
      <c r="QY230">
        <v>0.12595057000000001</v>
      </c>
      <c r="QZ230">
        <v>0.12595057000000001</v>
      </c>
      <c r="RA230">
        <v>0.12595057000000001</v>
      </c>
      <c r="RB230">
        <v>0.36778850000000002</v>
      </c>
      <c r="RC230">
        <v>0.36778850000000002</v>
      </c>
      <c r="RD230">
        <v>0.36778850000000002</v>
      </c>
      <c r="RE230">
        <v>0.36778850000000002</v>
      </c>
      <c r="RF230">
        <v>0.36778850000000002</v>
      </c>
      <c r="RG230">
        <v>0.14409150000000001</v>
      </c>
      <c r="RH230">
        <v>0.14409150000000001</v>
      </c>
      <c r="RI230">
        <v>0.14409150000000001</v>
      </c>
      <c r="RJ230">
        <v>0.21710445</v>
      </c>
      <c r="RK230">
        <v>0.21710445</v>
      </c>
      <c r="RL230">
        <v>0.21710445</v>
      </c>
      <c r="RM230">
        <v>0.21710445</v>
      </c>
      <c r="RN230">
        <v>0.21710445</v>
      </c>
      <c r="RO230">
        <v>0.16618886999999999</v>
      </c>
      <c r="RP230">
        <v>0.16618886999999999</v>
      </c>
      <c r="RQ230">
        <v>0.16618886999999999</v>
      </c>
      <c r="RR230">
        <v>0.44716014999999998</v>
      </c>
      <c r="RS230">
        <v>0.44716014999999998</v>
      </c>
      <c r="RT230">
        <v>0.44716014999999998</v>
      </c>
      <c r="RU230">
        <v>0.44716014999999998</v>
      </c>
      <c r="RV230">
        <v>0.44716014999999998</v>
      </c>
      <c r="RW230">
        <v>0.4776282</v>
      </c>
      <c r="RX230">
        <v>0.4776282</v>
      </c>
      <c r="RY230">
        <v>0.74382143999999994</v>
      </c>
      <c r="RZ230">
        <v>0.74382143999999994</v>
      </c>
      <c r="SA230">
        <v>0.74382143999999994</v>
      </c>
      <c r="SB230">
        <v>0.74382143999999994</v>
      </c>
      <c r="SC230">
        <v>0.74382143999999994</v>
      </c>
      <c r="SD230">
        <v>0.69004880000000002</v>
      </c>
      <c r="SE230">
        <v>0.69004880000000002</v>
      </c>
      <c r="SF230">
        <v>1.0596410999999999</v>
      </c>
      <c r="SG230">
        <v>1.0596410999999999</v>
      </c>
      <c r="SH230">
        <v>1.0596410999999999</v>
      </c>
      <c r="SI230">
        <v>1.0596410999999999</v>
      </c>
      <c r="SJ230">
        <v>1.0596410999999999</v>
      </c>
      <c r="SK230">
        <v>0.85555833999999997</v>
      </c>
      <c r="SL230">
        <v>0.85555833999999997</v>
      </c>
      <c r="SM230">
        <v>0.87785922999999999</v>
      </c>
      <c r="SN230">
        <v>0.87785922999999999</v>
      </c>
      <c r="SO230">
        <v>0.87785922999999999</v>
      </c>
      <c r="SP230">
        <v>0.87785922999999999</v>
      </c>
      <c r="SQ230">
        <v>0.87785922999999999</v>
      </c>
      <c r="SR230">
        <v>0.62094355000000001</v>
      </c>
      <c r="SS230">
        <v>0.62094355000000001</v>
      </c>
      <c r="ST230">
        <v>1.3377962000000001</v>
      </c>
      <c r="SU230">
        <v>1.3377962000000001</v>
      </c>
      <c r="SV230">
        <v>1.3377962000000001</v>
      </c>
      <c r="SW230">
        <v>1.3377962000000001</v>
      </c>
      <c r="SX230">
        <v>0.68543969999999999</v>
      </c>
      <c r="SY230">
        <v>0.68543969999999999</v>
      </c>
      <c r="SZ230">
        <v>0.68543969999999999</v>
      </c>
      <c r="TA230">
        <v>1.7257749</v>
      </c>
      <c r="TB230">
        <v>1.7257749</v>
      </c>
      <c r="TC230">
        <v>1.7257749</v>
      </c>
      <c r="TD230">
        <v>1.7257749</v>
      </c>
      <c r="TE230">
        <v>1.0360195999999999</v>
      </c>
      <c r="TF230">
        <v>1.0360195999999999</v>
      </c>
      <c r="TG230">
        <v>1.0360195999999999</v>
      </c>
      <c r="TH230">
        <v>2.1237472999999998</v>
      </c>
      <c r="TI230">
        <v>2.1237472999999998</v>
      </c>
      <c r="TJ230">
        <v>2.1237472999999998</v>
      </c>
      <c r="TK230">
        <v>2.1237472999999998</v>
      </c>
      <c r="TL230">
        <v>2.4496630000000001</v>
      </c>
      <c r="TM230">
        <v>2.4496630000000001</v>
      </c>
      <c r="TN230">
        <v>3.3679001</v>
      </c>
      <c r="TO230">
        <v>3.3679001</v>
      </c>
      <c r="TP230">
        <v>3.3679001</v>
      </c>
      <c r="TQ230">
        <v>3.3679001</v>
      </c>
      <c r="TR230">
        <v>3.3679001</v>
      </c>
      <c r="TS230">
        <v>3.8664839999999998</v>
      </c>
      <c r="TT230">
        <v>3.8664839999999998</v>
      </c>
      <c r="TU230">
        <v>3.8951980000000002</v>
      </c>
      <c r="TV230">
        <v>3.8951980000000002</v>
      </c>
      <c r="TW230">
        <v>3.8951980000000002</v>
      </c>
      <c r="TX230">
        <v>3.8951980000000002</v>
      </c>
      <c r="TY230">
        <v>3.8951980000000002</v>
      </c>
      <c r="TZ230">
        <v>3.8947215000000002</v>
      </c>
      <c r="UA230">
        <v>3.8947215000000002</v>
      </c>
      <c r="UB230">
        <v>3.475301</v>
      </c>
      <c r="UC230">
        <v>3.475301</v>
      </c>
      <c r="UD230">
        <v>3.475301</v>
      </c>
      <c r="UE230">
        <v>3.475301</v>
      </c>
      <c r="UF230">
        <v>3.6518549999999999</v>
      </c>
      <c r="UG230">
        <v>3.6518549999999999</v>
      </c>
      <c r="UH230">
        <v>2.9320590000000002</v>
      </c>
      <c r="UI230">
        <v>2.9320590000000002</v>
      </c>
      <c r="UJ230">
        <v>2.9320590000000002</v>
      </c>
      <c r="UK230">
        <v>2.9320590000000002</v>
      </c>
      <c r="UL230">
        <v>2.9320590000000002</v>
      </c>
      <c r="UM230">
        <v>4.1355424000000003</v>
      </c>
      <c r="UN230">
        <v>4.1355424000000003</v>
      </c>
      <c r="UO230">
        <v>5.8027686999999997</v>
      </c>
      <c r="UP230">
        <v>5.8027686999999997</v>
      </c>
      <c r="UQ230">
        <v>5.8027686999999997</v>
      </c>
      <c r="UR230">
        <v>5.8027686999999997</v>
      </c>
      <c r="US230">
        <v>7.0382449999999999</v>
      </c>
      <c r="UT230">
        <v>7.0382449999999999</v>
      </c>
      <c r="UU230">
        <v>0.87078420000000001</v>
      </c>
      <c r="UV230">
        <v>0.87078420000000001</v>
      </c>
      <c r="UW230">
        <v>0.87078420000000001</v>
      </c>
      <c r="UX230">
        <v>0.87078420000000001</v>
      </c>
      <c r="UY230">
        <v>5.5671850000000003</v>
      </c>
      <c r="UZ230">
        <v>5.5671850000000003</v>
      </c>
      <c r="VA230">
        <v>5.5671850000000003</v>
      </c>
      <c r="VB230">
        <v>5.5601520000000004</v>
      </c>
      <c r="VC230">
        <v>5.5601520000000004</v>
      </c>
      <c r="VD230">
        <v>5.5601520000000004</v>
      </c>
      <c r="VE230">
        <v>5.5601520000000004</v>
      </c>
      <c r="VF230">
        <v>14.810153</v>
      </c>
      <c r="VG230">
        <v>14.810153</v>
      </c>
      <c r="VH230">
        <v>11.414137999999999</v>
      </c>
      <c r="VI230">
        <v>11.414137999999999</v>
      </c>
      <c r="VJ230">
        <v>11.414137999999999</v>
      </c>
      <c r="VK230">
        <v>11.414137999999999</v>
      </c>
      <c r="VL230">
        <v>11.414137999999999</v>
      </c>
      <c r="VM230">
        <v>11.073209</v>
      </c>
      <c r="VN230">
        <v>9.8468719999999994</v>
      </c>
      <c r="VO230">
        <v>9.8468719999999994</v>
      </c>
      <c r="VP230">
        <v>9.8468719999999994</v>
      </c>
      <c r="VQ230">
        <v>9.8468719999999994</v>
      </c>
      <c r="VR230">
        <v>9.8468719999999994</v>
      </c>
      <c r="VS230">
        <v>10.148279</v>
      </c>
      <c r="VT230">
        <v>10.148279</v>
      </c>
      <c r="VU230">
        <v>9.2343469999999996</v>
      </c>
      <c r="VV230">
        <v>9.2343469999999996</v>
      </c>
      <c r="VW230">
        <v>9.2343469999999996</v>
      </c>
      <c r="VX230">
        <v>9.2343469999999996</v>
      </c>
      <c r="VY230">
        <v>4.8947050000000001</v>
      </c>
      <c r="VZ230">
        <v>4.8947050000000001</v>
      </c>
      <c r="WA230">
        <v>4.8947050000000001</v>
      </c>
      <c r="WB230">
        <v>4.8947050000000001</v>
      </c>
      <c r="WC230">
        <v>2.7913991999999999</v>
      </c>
      <c r="WD230">
        <v>2.7913991999999999</v>
      </c>
      <c r="WE230">
        <v>2.7913991999999999</v>
      </c>
      <c r="WF230">
        <v>2.7913991999999999</v>
      </c>
      <c r="WG230">
        <v>1.1082112</v>
      </c>
      <c r="WH230">
        <v>1.1082112</v>
      </c>
      <c r="WI230">
        <v>1.1082112</v>
      </c>
      <c r="WJ230">
        <v>1.1082112</v>
      </c>
      <c r="WK230">
        <v>-1.0416126999999999</v>
      </c>
      <c r="WL230">
        <v>-1.0416126999999999</v>
      </c>
      <c r="WM230">
        <v>-1.0416126999999999</v>
      </c>
      <c r="WN230">
        <v>-1.0416126999999999</v>
      </c>
      <c r="WO230">
        <v>-2.5900995999999998</v>
      </c>
      <c r="WP230">
        <v>-2.5900995999999998</v>
      </c>
      <c r="WQ230">
        <v>-2.5900995999999998</v>
      </c>
      <c r="WR230">
        <v>-2.5900995999999998</v>
      </c>
      <c r="WS230">
        <v>-3.3553069</v>
      </c>
      <c r="WT230">
        <v>-3.3553069</v>
      </c>
      <c r="WU230">
        <v>-3.3553069</v>
      </c>
      <c r="WV230">
        <v>-3.3553069</v>
      </c>
      <c r="WW230">
        <v>-4.1088979999999999</v>
      </c>
      <c r="WX230">
        <v>-4.1088979999999999</v>
      </c>
      <c r="WY230">
        <v>-4.1088979999999999</v>
      </c>
      <c r="WZ230">
        <v>-4.1088979999999999</v>
      </c>
      <c r="XA230">
        <v>-3.979104</v>
      </c>
      <c r="XB230">
        <v>-3.979104</v>
      </c>
      <c r="XC230">
        <v>-3.979104</v>
      </c>
      <c r="XD230">
        <v>-3.979104</v>
      </c>
      <c r="XE230">
        <v>-4.1410685000000003</v>
      </c>
      <c r="XF230">
        <v>-4.1410685000000003</v>
      </c>
      <c r="XG230">
        <v>-4.1410685000000003</v>
      </c>
      <c r="XH230">
        <v>-4.1410685000000003</v>
      </c>
      <c r="XI230">
        <v>-4.4853095999999999</v>
      </c>
      <c r="XJ230">
        <v>-4.4853095999999999</v>
      </c>
      <c r="XK230">
        <v>-4.4853095999999999</v>
      </c>
      <c r="XL230">
        <v>-4.4853095999999999</v>
      </c>
      <c r="XM230">
        <v>-5.4718580000000001</v>
      </c>
      <c r="XN230">
        <v>-5.4718580000000001</v>
      </c>
      <c r="XO230">
        <v>-5.4718580000000001</v>
      </c>
      <c r="XP230">
        <v>-5.4718580000000001</v>
      </c>
      <c r="XQ230">
        <v>-7.5474110000000003</v>
      </c>
      <c r="XR230">
        <v>-7.5474110000000003</v>
      </c>
      <c r="XS230">
        <v>-7.5474110000000003</v>
      </c>
      <c r="XT230">
        <v>-7.5474110000000003</v>
      </c>
      <c r="XU230">
        <v>-9.4330580000000008</v>
      </c>
      <c r="XV230">
        <v>-9.4330580000000008</v>
      </c>
      <c r="XW230">
        <v>-9.4330580000000008</v>
      </c>
      <c r="XX230">
        <v>-9.4330580000000008</v>
      </c>
      <c r="XY230">
        <v>-8.7437319999999996</v>
      </c>
      <c r="XZ230">
        <v>-8.7437319999999996</v>
      </c>
      <c r="YA230">
        <v>-8.7437319999999996</v>
      </c>
      <c r="YB230">
        <v>-8.7437319999999996</v>
      </c>
      <c r="YC230">
        <v>-6.3594727999999998</v>
      </c>
      <c r="YD230">
        <v>-6.3594727999999998</v>
      </c>
      <c r="YE230">
        <v>-6.3594727999999998</v>
      </c>
      <c r="YF230">
        <v>-6.3594727999999998</v>
      </c>
      <c r="YG230">
        <v>-4.7207403000000001</v>
      </c>
      <c r="YH230">
        <v>-4.7207403000000001</v>
      </c>
      <c r="YI230">
        <v>-4.7207403000000001</v>
      </c>
      <c r="YJ230">
        <v>-4.7207403000000001</v>
      </c>
      <c r="YK230">
        <v>-3.9315367000000001</v>
      </c>
      <c r="YL230">
        <v>-3.9315367000000001</v>
      </c>
      <c r="YM230">
        <v>-3.9315367000000001</v>
      </c>
      <c r="YN230">
        <v>-3.9315367000000001</v>
      </c>
      <c r="YO230">
        <v>-3.2051229999999999</v>
      </c>
      <c r="YP230">
        <v>-3.2051229999999999</v>
      </c>
      <c r="YQ230">
        <v>-3.2051229999999999</v>
      </c>
      <c r="YR230">
        <v>-2.2004967</v>
      </c>
      <c r="YS230">
        <v>-2.2004967</v>
      </c>
      <c r="YT230">
        <v>-2.2004967</v>
      </c>
      <c r="YU230">
        <v>-2.2004967</v>
      </c>
      <c r="YV230">
        <v>-1.4258405000000001</v>
      </c>
      <c r="YW230">
        <v>-1.4258405000000001</v>
      </c>
      <c r="YX230">
        <v>-1.4258405000000001</v>
      </c>
      <c r="YY230">
        <v>-1.4258405000000001</v>
      </c>
      <c r="YZ230">
        <v>-0.94910000000000005</v>
      </c>
      <c r="ZA230">
        <v>-0.94910000000000005</v>
      </c>
      <c r="ZB230">
        <v>-0.94910000000000005</v>
      </c>
      <c r="ZC230">
        <v>-0.94910000000000005</v>
      </c>
      <c r="ZD230">
        <v>-1.1061213999999999</v>
      </c>
      <c r="ZE230">
        <v>-1.1061213999999999</v>
      </c>
      <c r="ZF230">
        <v>-1.1061213999999999</v>
      </c>
      <c r="ZG230">
        <v>-1.1061213999999999</v>
      </c>
      <c r="ZH230">
        <v>-1.2578874</v>
      </c>
      <c r="ZI230">
        <v>-1.2578874</v>
      </c>
      <c r="ZJ230">
        <v>-1.2578874</v>
      </c>
      <c r="ZK230">
        <v>-1.2578874</v>
      </c>
      <c r="ZL230">
        <v>-1.5324739999999999</v>
      </c>
      <c r="ZM230">
        <v>-1.5324739999999999</v>
      </c>
      <c r="ZN230">
        <v>-1.5324739999999999</v>
      </c>
      <c r="ZO230">
        <v>-1.5324739999999999</v>
      </c>
      <c r="ZP230">
        <v>-1.9063939999999999</v>
      </c>
      <c r="ZQ230">
        <v>-1.9063939999999999</v>
      </c>
      <c r="ZR230">
        <v>-1.9063939999999999</v>
      </c>
      <c r="ZS230">
        <v>-1.9063939999999999</v>
      </c>
      <c r="ZT230">
        <v>-3.1228592000000002</v>
      </c>
      <c r="ZU230">
        <v>-3.1228592000000002</v>
      </c>
      <c r="ZV230">
        <v>-3.1228592000000002</v>
      </c>
      <c r="ZW230">
        <v>-3.1228592000000002</v>
      </c>
      <c r="ZX230">
        <v>-4.4435859999999998</v>
      </c>
      <c r="ZY230">
        <v>-4.4435859999999998</v>
      </c>
      <c r="ZZ230">
        <v>-4.4435859999999998</v>
      </c>
      <c r="AAA230">
        <v>-4.4435859999999998</v>
      </c>
      <c r="AAB230">
        <v>-4.8497934000000003</v>
      </c>
      <c r="AAC230">
        <v>-4.8497934000000003</v>
      </c>
      <c r="AAD230">
        <v>-4.8497934000000003</v>
      </c>
      <c r="AAE230">
        <v>-4.8497934000000003</v>
      </c>
      <c r="AAF230">
        <v>-4.1292980000000004</v>
      </c>
      <c r="AAG230">
        <v>-4.1292980000000004</v>
      </c>
      <c r="AAH230">
        <v>-4.1292980000000004</v>
      </c>
      <c r="AAI230">
        <v>-4.1292980000000004</v>
      </c>
      <c r="AAJ230">
        <v>-4.4255529999999998</v>
      </c>
      <c r="AAK230">
        <v>-4.4255529999999998</v>
      </c>
      <c r="AAL230">
        <v>-4.4255529999999998</v>
      </c>
      <c r="AAM230">
        <v>-4.4255529999999998</v>
      </c>
      <c r="AAN230">
        <v>-7.0954943000000004</v>
      </c>
      <c r="AAO230">
        <v>-7.0954943000000004</v>
      </c>
      <c r="AAP230">
        <v>-7.0954943000000004</v>
      </c>
      <c r="AAQ230">
        <v>-7.0954943000000004</v>
      </c>
      <c r="AAR230">
        <v>-9.6868049999999997</v>
      </c>
      <c r="AAS230">
        <v>-9.6868049999999997</v>
      </c>
    </row>
    <row r="231" spans="1:721" x14ac:dyDescent="0.3">
      <c r="A231" s="2">
        <v>38368.5</v>
      </c>
      <c r="B231">
        <v>-2.9288886000000001</v>
      </c>
      <c r="C231">
        <v>-2.9288886000000001</v>
      </c>
      <c r="D231">
        <v>-3.0934050000000002</v>
      </c>
      <c r="E231">
        <v>-3.0934050000000002</v>
      </c>
      <c r="F231">
        <v>-3.0934050000000002</v>
      </c>
      <c r="G231">
        <v>-3.0934050000000002</v>
      </c>
      <c r="H231">
        <v>-2.8292532000000001</v>
      </c>
      <c r="I231">
        <v>-2.8292532000000001</v>
      </c>
      <c r="J231">
        <v>-2.8292532000000001</v>
      </c>
      <c r="K231">
        <v>-2.8292532000000001</v>
      </c>
      <c r="L231">
        <v>-2.5408814</v>
      </c>
      <c r="M231">
        <v>-2.5408814</v>
      </c>
      <c r="N231">
        <v>-2.5408814</v>
      </c>
      <c r="O231">
        <v>-2.5408814</v>
      </c>
      <c r="P231">
        <v>-2.5489747999999999</v>
      </c>
      <c r="Q231">
        <v>-2.5489747999999999</v>
      </c>
      <c r="R231">
        <v>-2.5489747999999999</v>
      </c>
      <c r="S231">
        <v>-2.5489747999999999</v>
      </c>
      <c r="T231">
        <v>-2.7740417000000002</v>
      </c>
      <c r="U231">
        <v>-2.7740417000000002</v>
      </c>
      <c r="V231">
        <v>-2.7740417000000002</v>
      </c>
      <c r="W231">
        <v>-2.7740417000000002</v>
      </c>
      <c r="X231">
        <v>-3.0892230999999999</v>
      </c>
      <c r="Y231">
        <v>-3.0892230999999999</v>
      </c>
      <c r="Z231">
        <v>-3.0892230999999999</v>
      </c>
      <c r="AA231">
        <v>-3.0892230999999999</v>
      </c>
      <c r="AB231">
        <v>-3.9190204</v>
      </c>
      <c r="AC231">
        <v>-3.9190204</v>
      </c>
      <c r="AD231">
        <v>-3.9190204</v>
      </c>
      <c r="AE231">
        <v>-3.9190204</v>
      </c>
      <c r="AF231">
        <v>-4.9117284000000003</v>
      </c>
      <c r="AG231">
        <v>-4.9117284000000003</v>
      </c>
      <c r="AH231">
        <v>-4.9117284000000003</v>
      </c>
      <c r="AI231">
        <v>-4.9117284000000003</v>
      </c>
      <c r="AJ231">
        <v>-4.7428340000000002</v>
      </c>
      <c r="AK231">
        <v>-4.7428340000000002</v>
      </c>
      <c r="AL231">
        <v>-4.7428340000000002</v>
      </c>
      <c r="AM231">
        <v>-4.7428340000000002</v>
      </c>
      <c r="AN231">
        <v>-3.8530223000000001</v>
      </c>
      <c r="AO231">
        <v>-3.8530223000000001</v>
      </c>
      <c r="AP231">
        <v>-3.8530223000000001</v>
      </c>
      <c r="AQ231">
        <v>-3.8530223000000001</v>
      </c>
      <c r="AR231">
        <v>-3.3540447000000002</v>
      </c>
      <c r="AS231">
        <v>-3.3540447000000002</v>
      </c>
      <c r="AT231">
        <v>-3.3540447000000002</v>
      </c>
      <c r="AU231">
        <v>-3.3540447000000002</v>
      </c>
      <c r="AV231">
        <v>-2.9086373000000001</v>
      </c>
      <c r="AW231">
        <v>-2.9086373000000001</v>
      </c>
      <c r="AX231">
        <v>-2.9086373000000001</v>
      </c>
      <c r="AY231">
        <v>-2.9086373000000001</v>
      </c>
      <c r="AZ231">
        <v>-2.8173159999999999</v>
      </c>
      <c r="BA231">
        <v>-2.8173159999999999</v>
      </c>
      <c r="BB231">
        <v>-2.8173159999999999</v>
      </c>
      <c r="BC231">
        <v>-2.8173159999999999</v>
      </c>
      <c r="BD231">
        <v>-3.0439061999999999</v>
      </c>
      <c r="BE231">
        <v>-3.0439061999999999</v>
      </c>
      <c r="BF231">
        <v>-3.0439061999999999</v>
      </c>
      <c r="BG231">
        <v>-3.7618176999999999</v>
      </c>
      <c r="BH231">
        <v>-3.7618176999999999</v>
      </c>
      <c r="BI231">
        <v>-3.7618176999999999</v>
      </c>
      <c r="BJ231">
        <v>-3.7618176999999999</v>
      </c>
      <c r="BK231">
        <v>-5.1909450000000001</v>
      </c>
      <c r="BL231">
        <v>-5.1909450000000001</v>
      </c>
      <c r="BM231">
        <v>-5.1909450000000001</v>
      </c>
      <c r="BN231">
        <v>-5.1909450000000001</v>
      </c>
      <c r="BO231">
        <v>-7.3382205999999996</v>
      </c>
      <c r="BP231">
        <v>-7.3382205999999996</v>
      </c>
      <c r="BQ231">
        <v>-7.3382205999999996</v>
      </c>
      <c r="BR231">
        <v>-7.3382205999999996</v>
      </c>
      <c r="BS231">
        <v>-7.9074024999999999</v>
      </c>
      <c r="BT231">
        <v>-7.9074024999999999</v>
      </c>
      <c r="BU231">
        <v>-7.9074024999999999</v>
      </c>
      <c r="BV231">
        <v>-7.9074024999999999</v>
      </c>
      <c r="BW231">
        <v>-5.1740339999999998</v>
      </c>
      <c r="BX231">
        <v>-5.1740339999999998</v>
      </c>
      <c r="BY231">
        <v>-5.1740339999999998</v>
      </c>
      <c r="BZ231">
        <v>-5.1740339999999998</v>
      </c>
      <c r="CA231">
        <v>-3.8836083000000001</v>
      </c>
      <c r="CB231">
        <v>-3.8836083000000001</v>
      </c>
      <c r="CC231">
        <v>-3.8836083000000001</v>
      </c>
      <c r="CD231">
        <v>-3.8836083000000001</v>
      </c>
      <c r="CE231">
        <v>-1.6932168999999999</v>
      </c>
      <c r="CF231">
        <v>-1.6932168999999999</v>
      </c>
      <c r="CG231">
        <v>-1.6932168999999999</v>
      </c>
      <c r="CH231">
        <v>-1.6932168999999999</v>
      </c>
      <c r="CI231">
        <v>-0.27098857999999998</v>
      </c>
      <c r="CJ231">
        <v>-0.27098857999999998</v>
      </c>
      <c r="CK231">
        <v>-0.27098857999999998</v>
      </c>
      <c r="CL231">
        <v>-0.27098857999999998</v>
      </c>
      <c r="CM231">
        <v>0.46390503999999999</v>
      </c>
      <c r="CN231">
        <v>0.46390503999999999</v>
      </c>
      <c r="CO231">
        <v>0.46390503999999999</v>
      </c>
      <c r="CP231">
        <v>0.46390503999999999</v>
      </c>
      <c r="CQ231">
        <v>0.93812894999999996</v>
      </c>
      <c r="CR231">
        <v>0.93812894999999996</v>
      </c>
      <c r="CS231">
        <v>0.93812894999999996</v>
      </c>
      <c r="CT231">
        <v>0.93812894999999996</v>
      </c>
      <c r="CU231">
        <v>0.78305009999999997</v>
      </c>
      <c r="CV231">
        <v>0.78305009999999997</v>
      </c>
      <c r="CW231">
        <v>0.78305009999999997</v>
      </c>
      <c r="CX231">
        <v>0.78305009999999997</v>
      </c>
      <c r="CY231">
        <v>0.71628565</v>
      </c>
      <c r="CZ231">
        <v>0.71628565</v>
      </c>
      <c r="DA231">
        <v>0.71628565</v>
      </c>
      <c r="DB231">
        <v>0.71628565</v>
      </c>
      <c r="DC231">
        <v>1.0658407000000001</v>
      </c>
      <c r="DD231">
        <v>1.0658407000000001</v>
      </c>
      <c r="DE231">
        <v>1.0658407000000001</v>
      </c>
      <c r="DF231">
        <v>1.0658407000000001</v>
      </c>
      <c r="DG231">
        <v>1.6659801000000001</v>
      </c>
      <c r="DH231">
        <v>1.6659801000000001</v>
      </c>
      <c r="DI231">
        <v>1.6659801000000001</v>
      </c>
      <c r="DJ231">
        <v>1.6659801000000001</v>
      </c>
      <c r="DK231">
        <v>1.529928</v>
      </c>
      <c r="DL231">
        <v>1.529928</v>
      </c>
      <c r="DM231">
        <v>1.529928</v>
      </c>
      <c r="DN231">
        <v>1.529928</v>
      </c>
      <c r="DO231">
        <v>1.1154018999999999</v>
      </c>
      <c r="DP231">
        <v>1.1154018999999999</v>
      </c>
      <c r="DQ231">
        <v>1.1154018999999999</v>
      </c>
      <c r="DR231">
        <v>1.1154018999999999</v>
      </c>
      <c r="DS231">
        <v>0.59462093999999999</v>
      </c>
      <c r="DT231">
        <v>0.59462093999999999</v>
      </c>
      <c r="DU231">
        <v>0.59462093999999999</v>
      </c>
      <c r="DV231">
        <v>0.59462093999999999</v>
      </c>
      <c r="DW231">
        <v>0.32042682</v>
      </c>
      <c r="DX231">
        <v>0.32042682</v>
      </c>
      <c r="DY231">
        <v>0.32042682</v>
      </c>
      <c r="DZ231">
        <v>0.32042682</v>
      </c>
      <c r="EA231">
        <v>6.3423190000000004E-2</v>
      </c>
      <c r="EB231">
        <v>6.3423190000000004E-2</v>
      </c>
      <c r="EC231">
        <v>-0.224552</v>
      </c>
      <c r="ED231">
        <v>-0.224552</v>
      </c>
      <c r="EE231">
        <v>-0.224552</v>
      </c>
      <c r="EF231">
        <v>-0.224552</v>
      </c>
      <c r="EG231">
        <v>-0.224552</v>
      </c>
      <c r="EH231">
        <v>0.22743363999999999</v>
      </c>
      <c r="EI231">
        <v>-1.9946876999999998E-2</v>
      </c>
      <c r="EJ231">
        <v>-1.9946876999999998E-2</v>
      </c>
      <c r="EK231">
        <v>-1.9946876999999998E-2</v>
      </c>
      <c r="EL231">
        <v>-1.9946876999999998E-2</v>
      </c>
      <c r="EM231">
        <v>-1.9946876999999998E-2</v>
      </c>
      <c r="EN231">
        <v>-0.13995017000000001</v>
      </c>
      <c r="EO231">
        <v>-0.13995017000000001</v>
      </c>
      <c r="EP231">
        <v>8.5920479999999994E-2</v>
      </c>
      <c r="EQ231">
        <v>8.5920479999999994E-2</v>
      </c>
      <c r="ER231">
        <v>8.5920479999999994E-2</v>
      </c>
      <c r="ES231">
        <v>8.5920479999999994E-2</v>
      </c>
      <c r="ET231">
        <v>0.17560799999999999</v>
      </c>
      <c r="EU231">
        <v>0.17560799999999999</v>
      </c>
      <c r="EV231">
        <v>0.17560799999999999</v>
      </c>
      <c r="EW231">
        <v>-0.11105175</v>
      </c>
      <c r="EX231">
        <v>-0.11105175</v>
      </c>
      <c r="EY231">
        <v>-0.11105175</v>
      </c>
      <c r="EZ231">
        <v>-0.11105175</v>
      </c>
      <c r="FA231">
        <v>-0.22368176000000001</v>
      </c>
      <c r="FB231">
        <v>-0.22368176000000001</v>
      </c>
      <c r="FC231">
        <v>-1.1952989000000001</v>
      </c>
      <c r="FD231">
        <v>-1.1952989000000001</v>
      </c>
      <c r="FE231">
        <v>-1.1952989000000001</v>
      </c>
      <c r="FF231">
        <v>-1.1952989000000001</v>
      </c>
      <c r="FG231">
        <v>-1.4500816999999999</v>
      </c>
      <c r="FH231">
        <v>-1.4500816999999999</v>
      </c>
      <c r="FI231">
        <v>-1.5306550999999999</v>
      </c>
      <c r="FJ231">
        <v>-1.5306550999999999</v>
      </c>
      <c r="FK231">
        <v>-1.5306550999999999</v>
      </c>
      <c r="FL231">
        <v>-1.5306550999999999</v>
      </c>
      <c r="FM231">
        <v>-1.5306550999999999</v>
      </c>
      <c r="FN231">
        <v>-1.3316071</v>
      </c>
      <c r="FO231">
        <v>-1.3316071</v>
      </c>
      <c r="FP231">
        <v>-1.4598043000000001</v>
      </c>
      <c r="FQ231">
        <v>-1.4598043000000001</v>
      </c>
      <c r="FR231">
        <v>-1.4598043000000001</v>
      </c>
      <c r="FS231">
        <v>-1.4598043000000001</v>
      </c>
      <c r="FT231">
        <v>-0.68528663999999995</v>
      </c>
      <c r="FU231">
        <v>-0.68528663999999995</v>
      </c>
      <c r="FV231">
        <v>-0.94493455000000004</v>
      </c>
      <c r="FW231">
        <v>-0.94493455000000004</v>
      </c>
      <c r="FX231">
        <v>-0.94493455000000004</v>
      </c>
      <c r="FY231">
        <v>-0.94493455000000004</v>
      </c>
      <c r="FZ231">
        <v>-0.94493455000000004</v>
      </c>
      <c r="GA231">
        <v>-0.34844464000000003</v>
      </c>
      <c r="GB231">
        <v>-0.34844464000000003</v>
      </c>
      <c r="GC231">
        <v>-0.83905715000000003</v>
      </c>
      <c r="GD231">
        <v>-0.83905715000000003</v>
      </c>
      <c r="GE231">
        <v>-0.83905715000000003</v>
      </c>
      <c r="GF231">
        <v>-0.83905715000000003</v>
      </c>
      <c r="GG231">
        <v>-0.83905715000000003</v>
      </c>
      <c r="GH231">
        <v>-0.74453119999999995</v>
      </c>
      <c r="GI231">
        <v>-0.74453119999999995</v>
      </c>
      <c r="GJ231">
        <v>-1.2747858999999999</v>
      </c>
      <c r="GK231">
        <v>-1.2747858999999999</v>
      </c>
      <c r="GL231">
        <v>-1.2747858999999999</v>
      </c>
      <c r="GM231">
        <v>-1.2747858999999999</v>
      </c>
      <c r="GN231">
        <v>-0.64108770000000004</v>
      </c>
      <c r="GO231">
        <v>-0.64108770000000004</v>
      </c>
      <c r="GP231">
        <v>-0.64108770000000004</v>
      </c>
      <c r="GQ231">
        <v>-0.41652099999999997</v>
      </c>
      <c r="GR231">
        <v>-0.41652099999999997</v>
      </c>
      <c r="GS231">
        <v>-0.41652099999999997</v>
      </c>
      <c r="GT231">
        <v>-0.41652099999999997</v>
      </c>
      <c r="GU231">
        <v>-0.39334685000000003</v>
      </c>
      <c r="GV231">
        <v>-0.39334685000000003</v>
      </c>
      <c r="GW231">
        <v>-0.39334685000000003</v>
      </c>
      <c r="GX231">
        <v>-0.13359231999999999</v>
      </c>
      <c r="GY231">
        <v>-0.13359231999999999</v>
      </c>
      <c r="GZ231">
        <v>-0.13359231999999999</v>
      </c>
      <c r="HA231">
        <v>-0.13359231999999999</v>
      </c>
      <c r="HB231">
        <v>0.16624558</v>
      </c>
      <c r="HC231">
        <v>0.16624558</v>
      </c>
      <c r="HD231">
        <v>8.3180580000000004E-2</v>
      </c>
      <c r="HE231">
        <v>8.3180580000000004E-2</v>
      </c>
      <c r="HF231">
        <v>8.3180580000000004E-2</v>
      </c>
      <c r="HG231">
        <v>8.3180580000000004E-2</v>
      </c>
      <c r="HH231">
        <v>8.3180580000000004E-2</v>
      </c>
      <c r="HI231">
        <v>0.13371505</v>
      </c>
      <c r="HJ231">
        <v>0.13371505</v>
      </c>
      <c r="HK231">
        <v>-0.32563603000000002</v>
      </c>
      <c r="HL231">
        <v>-0.32563603000000002</v>
      </c>
      <c r="HM231">
        <v>-0.32563603000000002</v>
      </c>
      <c r="HN231">
        <v>-0.32563603000000002</v>
      </c>
      <c r="HO231">
        <v>-0.32563603000000002</v>
      </c>
      <c r="HP231">
        <v>-0.34918916</v>
      </c>
      <c r="HQ231">
        <v>-0.34918916</v>
      </c>
      <c r="HR231">
        <v>-0.29435401999999999</v>
      </c>
      <c r="HS231">
        <v>-0.29435401999999999</v>
      </c>
      <c r="HT231">
        <v>-0.29435401999999999</v>
      </c>
      <c r="HU231">
        <v>-0.29435401999999999</v>
      </c>
      <c r="HV231">
        <v>-0.29435401999999999</v>
      </c>
      <c r="HW231">
        <v>-0.63498140000000003</v>
      </c>
      <c r="HX231">
        <v>-0.63498140000000003</v>
      </c>
      <c r="HY231">
        <v>-1.0325016</v>
      </c>
      <c r="HZ231">
        <v>-1.0325016</v>
      </c>
      <c r="IA231">
        <v>-1.0325016</v>
      </c>
      <c r="IB231">
        <v>-1.0325016</v>
      </c>
      <c r="IC231">
        <v>-1.0325016</v>
      </c>
      <c r="ID231">
        <v>-1.2679517</v>
      </c>
      <c r="IE231">
        <v>-1.2679517</v>
      </c>
      <c r="IF231">
        <v>-1.2679517</v>
      </c>
      <c r="IG231">
        <v>-2.2296849999999999</v>
      </c>
      <c r="IH231">
        <v>-2.2296849999999999</v>
      </c>
      <c r="II231">
        <v>-2.2296849999999999</v>
      </c>
      <c r="IJ231">
        <v>-2.2296849999999999</v>
      </c>
      <c r="IK231">
        <v>-2.2296849999999999</v>
      </c>
      <c r="IL231">
        <v>-2.4097263999999998</v>
      </c>
      <c r="IM231">
        <v>-2.4097263999999998</v>
      </c>
      <c r="IN231">
        <v>-2.4097263999999998</v>
      </c>
      <c r="IO231">
        <v>-2.3669155000000002</v>
      </c>
      <c r="IP231">
        <v>-2.3669155000000002</v>
      </c>
      <c r="IQ231">
        <v>-2.3669155000000002</v>
      </c>
      <c r="IR231">
        <v>-2.3669155000000002</v>
      </c>
      <c r="IS231">
        <v>-2.3669155000000002</v>
      </c>
      <c r="IT231">
        <v>-2.2193722999999999</v>
      </c>
      <c r="IU231">
        <v>-2.2193722999999999</v>
      </c>
      <c r="IV231">
        <v>-2.2193722999999999</v>
      </c>
      <c r="IW231">
        <v>-2.1974347000000001</v>
      </c>
      <c r="IX231">
        <v>-2.1974347000000001</v>
      </c>
      <c r="IY231">
        <v>-2.1974347000000001</v>
      </c>
      <c r="IZ231">
        <v>-2.1974347000000001</v>
      </c>
      <c r="JA231">
        <v>-2.1974347000000001</v>
      </c>
      <c r="JB231">
        <v>-2.1786826000000001</v>
      </c>
      <c r="JC231">
        <v>-2.1786826000000001</v>
      </c>
      <c r="JD231">
        <v>-2.1786826000000001</v>
      </c>
      <c r="JE231">
        <v>-2.4180975</v>
      </c>
      <c r="JF231">
        <v>-2.4180975</v>
      </c>
      <c r="JG231">
        <v>-2.4180975</v>
      </c>
      <c r="JH231">
        <v>-2.4180975</v>
      </c>
      <c r="JI231">
        <v>-2.4180975</v>
      </c>
      <c r="JJ231">
        <v>-2.3434463000000001</v>
      </c>
      <c r="JK231">
        <v>-2.3434463000000001</v>
      </c>
      <c r="JL231">
        <v>-2.3434463000000001</v>
      </c>
      <c r="JM231">
        <v>-2.5326206999999998</v>
      </c>
      <c r="JN231">
        <v>-2.5326206999999998</v>
      </c>
      <c r="JO231">
        <v>-2.5326206999999998</v>
      </c>
      <c r="JP231">
        <v>-2.5326206999999998</v>
      </c>
      <c r="JQ231">
        <v>-2.5326206999999998</v>
      </c>
      <c r="JR231">
        <v>-2.4129934</v>
      </c>
      <c r="JS231">
        <v>-2.4129934</v>
      </c>
      <c r="JT231">
        <v>-2.4129934</v>
      </c>
      <c r="JU231">
        <v>-2.5763685999999999</v>
      </c>
      <c r="JV231">
        <v>-2.5763685999999999</v>
      </c>
      <c r="JW231">
        <v>-2.5763685999999999</v>
      </c>
      <c r="JX231">
        <v>-2.5763685999999999</v>
      </c>
      <c r="JY231">
        <v>-2.5763685999999999</v>
      </c>
      <c r="JZ231">
        <v>-2.3740055999999998</v>
      </c>
      <c r="KA231">
        <v>-2.3740055999999998</v>
      </c>
      <c r="KB231">
        <v>-2.3740055999999998</v>
      </c>
      <c r="KC231">
        <v>-2.3740055999999998</v>
      </c>
      <c r="KD231">
        <v>-2.4396658000000002</v>
      </c>
      <c r="KE231">
        <v>-2.4396658000000002</v>
      </c>
      <c r="KF231">
        <v>-2.4396658000000002</v>
      </c>
      <c r="KG231">
        <v>-2.4396658000000002</v>
      </c>
      <c r="KH231">
        <v>-2.2067013000000002</v>
      </c>
      <c r="KI231">
        <v>-2.2067013000000002</v>
      </c>
      <c r="KJ231">
        <v>-2.2067013000000002</v>
      </c>
      <c r="KK231">
        <v>-2.2067013000000002</v>
      </c>
      <c r="KL231">
        <v>-2.2158806000000002</v>
      </c>
      <c r="KM231">
        <v>-2.2158806000000002</v>
      </c>
      <c r="KN231">
        <v>-2.2158806000000002</v>
      </c>
      <c r="KO231">
        <v>-2.2158806000000002</v>
      </c>
      <c r="KP231">
        <v>-2.2158806000000002</v>
      </c>
      <c r="KQ231">
        <v>-2.0772202000000002</v>
      </c>
      <c r="KR231">
        <v>-2.0772202000000002</v>
      </c>
      <c r="KS231">
        <v>-2.0772202000000002</v>
      </c>
      <c r="KT231">
        <v>-2.0863795000000001</v>
      </c>
      <c r="KU231">
        <v>-2.0863795000000001</v>
      </c>
      <c r="KV231">
        <v>-2.0863795000000001</v>
      </c>
      <c r="KW231">
        <v>-2.0863795000000001</v>
      </c>
      <c r="KX231">
        <v>-1.8802671</v>
      </c>
      <c r="KY231">
        <v>-1.8802671</v>
      </c>
      <c r="KZ231">
        <v>-1.8802671</v>
      </c>
      <c r="LA231">
        <v>-1.9272225999999999</v>
      </c>
      <c r="LB231">
        <v>-1.9272225999999999</v>
      </c>
      <c r="LC231">
        <v>-1.9272225999999999</v>
      </c>
      <c r="LD231">
        <v>-1.9272225999999999</v>
      </c>
      <c r="LE231">
        <v>-1.9272225999999999</v>
      </c>
      <c r="LF231">
        <v>-1.6838390000000001</v>
      </c>
      <c r="LG231">
        <v>-1.6838390000000001</v>
      </c>
      <c r="LH231">
        <v>-1.6838390000000001</v>
      </c>
      <c r="LI231">
        <v>-1.7710421000000001</v>
      </c>
      <c r="LJ231">
        <v>-1.7710421000000001</v>
      </c>
      <c r="LK231">
        <v>-1.7710421000000001</v>
      </c>
      <c r="LL231">
        <v>-1.7710421000000001</v>
      </c>
      <c r="LM231">
        <v>-1.7710421000000001</v>
      </c>
      <c r="LN231">
        <v>-1.4882135000000001</v>
      </c>
      <c r="LO231">
        <v>-1.4882135000000001</v>
      </c>
      <c r="LP231">
        <v>-1.4882135000000001</v>
      </c>
      <c r="LQ231">
        <v>-1.5590142</v>
      </c>
      <c r="LR231">
        <v>-1.5590142</v>
      </c>
      <c r="LS231">
        <v>-1.5590142</v>
      </c>
      <c r="LT231">
        <v>-1.5590142</v>
      </c>
      <c r="LU231">
        <v>-1.5590142</v>
      </c>
      <c r="LV231">
        <v>-1.4211037</v>
      </c>
      <c r="LW231">
        <v>-1.4211037</v>
      </c>
      <c r="LX231">
        <v>-1.4211037</v>
      </c>
      <c r="LY231">
        <v>-1.601094</v>
      </c>
      <c r="LZ231">
        <v>-1.601094</v>
      </c>
      <c r="MA231">
        <v>-1.601094</v>
      </c>
      <c r="MB231">
        <v>-1.601094</v>
      </c>
      <c r="MC231">
        <v>-1.601094</v>
      </c>
      <c r="MD231">
        <v>-1.439781</v>
      </c>
      <c r="ME231">
        <v>-1.439781</v>
      </c>
      <c r="MF231">
        <v>-1.439781</v>
      </c>
      <c r="MG231">
        <v>-1.6135899</v>
      </c>
      <c r="MH231">
        <v>-1.6135899</v>
      </c>
      <c r="MI231">
        <v>-1.6135899</v>
      </c>
      <c r="MJ231">
        <v>-1.6135899</v>
      </c>
      <c r="MK231">
        <v>-1.3863278999999999</v>
      </c>
      <c r="ML231">
        <v>-1.3863278999999999</v>
      </c>
      <c r="MM231">
        <v>-1.3863278999999999</v>
      </c>
      <c r="MN231">
        <v>-1.6306391</v>
      </c>
      <c r="MO231">
        <v>-1.6306391</v>
      </c>
      <c r="MP231">
        <v>-1.6306391</v>
      </c>
      <c r="MQ231">
        <v>-1.6306391</v>
      </c>
      <c r="MR231">
        <v>-1.6306391</v>
      </c>
      <c r="MS231">
        <v>-1.4443891</v>
      </c>
      <c r="MT231">
        <v>-1.4443891</v>
      </c>
      <c r="MU231">
        <v>-1.4443891</v>
      </c>
      <c r="MV231">
        <v>-1.6340147</v>
      </c>
      <c r="MW231">
        <v>-1.6340147</v>
      </c>
      <c r="MX231">
        <v>-1.6340147</v>
      </c>
      <c r="MY231">
        <v>-1.6340147</v>
      </c>
      <c r="MZ231">
        <v>-1.5168089</v>
      </c>
      <c r="NA231">
        <v>-1.5168089</v>
      </c>
      <c r="NB231">
        <v>-1.5168089</v>
      </c>
      <c r="NC231">
        <v>-1.6779284000000001</v>
      </c>
      <c r="ND231">
        <v>-1.6779284000000001</v>
      </c>
      <c r="NE231">
        <v>-1.6779284000000001</v>
      </c>
      <c r="NF231">
        <v>-1.6779284000000001</v>
      </c>
      <c r="NG231">
        <v>-1.6779284000000001</v>
      </c>
      <c r="NH231">
        <v>-1.5131893999999999</v>
      </c>
      <c r="NI231">
        <v>-1.5131893999999999</v>
      </c>
      <c r="NJ231">
        <v>-1.5131893999999999</v>
      </c>
      <c r="NK231">
        <v>-1.6236227000000001</v>
      </c>
      <c r="NL231">
        <v>-1.6236227000000001</v>
      </c>
      <c r="NM231">
        <v>-1.6236227000000001</v>
      </c>
      <c r="NN231">
        <v>-1.6236227000000001</v>
      </c>
      <c r="NO231">
        <v>-1.3670176999999999</v>
      </c>
      <c r="NP231">
        <v>-1.3670176999999999</v>
      </c>
      <c r="NQ231">
        <v>-1.3670176999999999</v>
      </c>
      <c r="NR231">
        <v>-6.2701324999999999</v>
      </c>
      <c r="NS231">
        <v>-6.2701324999999999</v>
      </c>
      <c r="NT231">
        <v>-6.2701324999999999</v>
      </c>
      <c r="NU231">
        <v>-6.2701324999999999</v>
      </c>
      <c r="NV231">
        <v>-6.2701324999999999</v>
      </c>
      <c r="NW231">
        <v>-3.7778860000000001</v>
      </c>
      <c r="NX231">
        <v>-3.7778860000000001</v>
      </c>
      <c r="NY231">
        <v>-3.7778860000000001</v>
      </c>
      <c r="NZ231">
        <v>-3.4978644999999999</v>
      </c>
      <c r="OA231">
        <v>-3.4978644999999999</v>
      </c>
      <c r="OB231">
        <v>-3.4978644999999999</v>
      </c>
      <c r="OC231">
        <v>-3.4978644999999999</v>
      </c>
      <c r="OD231">
        <v>-3.4978644999999999</v>
      </c>
      <c r="OE231">
        <v>-2.6703617999999998</v>
      </c>
      <c r="OF231">
        <v>-2.6703617999999998</v>
      </c>
      <c r="OG231">
        <v>-2.6703617999999998</v>
      </c>
      <c r="OH231">
        <v>-3.1859999999999999</v>
      </c>
      <c r="OI231">
        <v>-3.1859999999999999</v>
      </c>
      <c r="OJ231">
        <v>-3.1859999999999999</v>
      </c>
      <c r="OK231">
        <v>-3.1859999999999999</v>
      </c>
      <c r="OL231">
        <v>-3.1859999999999999</v>
      </c>
      <c r="OM231">
        <v>-3.5795037999999999</v>
      </c>
      <c r="ON231">
        <v>-3.5795037999999999</v>
      </c>
      <c r="OO231">
        <v>-3.5795037999999999</v>
      </c>
      <c r="OP231">
        <v>-4.4511539999999998</v>
      </c>
      <c r="OQ231">
        <v>-4.4511539999999998</v>
      </c>
      <c r="OR231">
        <v>-4.4511539999999998</v>
      </c>
      <c r="OS231">
        <v>-4.4511539999999998</v>
      </c>
      <c r="OT231">
        <v>-4.4511539999999998</v>
      </c>
      <c r="OU231">
        <v>-4.4084991999999996</v>
      </c>
      <c r="OV231">
        <v>-4.4084991999999996</v>
      </c>
      <c r="OW231">
        <v>-4.4084991999999996</v>
      </c>
      <c r="OX231">
        <v>-4.9220709999999999</v>
      </c>
      <c r="OY231">
        <v>-4.9220709999999999</v>
      </c>
      <c r="OZ231">
        <v>-4.9220709999999999</v>
      </c>
      <c r="PA231">
        <v>-4.9220709999999999</v>
      </c>
      <c r="PB231">
        <v>-3.1557659999999998</v>
      </c>
      <c r="PC231">
        <v>-3.1557659999999998</v>
      </c>
      <c r="PD231">
        <v>-3.1557659999999998</v>
      </c>
      <c r="PE231">
        <v>-2.2146048999999999</v>
      </c>
      <c r="PF231">
        <v>-2.2146048999999999</v>
      </c>
      <c r="PG231">
        <v>-2.2146048999999999</v>
      </c>
      <c r="PH231">
        <v>-2.2146048999999999</v>
      </c>
      <c r="PI231">
        <v>-2.2146048999999999</v>
      </c>
      <c r="PJ231">
        <v>-0.93676820000000005</v>
      </c>
      <c r="PK231">
        <v>-0.93676820000000005</v>
      </c>
      <c r="PL231">
        <v>-0.93676820000000005</v>
      </c>
      <c r="PM231">
        <v>-0.93676820000000005</v>
      </c>
      <c r="PN231">
        <v>-0.67865399999999998</v>
      </c>
      <c r="PO231">
        <v>-0.67865399999999998</v>
      </c>
      <c r="PP231">
        <v>-0.67865399999999998</v>
      </c>
      <c r="PQ231">
        <v>-0.67865399999999998</v>
      </c>
      <c r="PR231">
        <v>-0.59267910000000001</v>
      </c>
      <c r="PS231">
        <v>-0.59267910000000001</v>
      </c>
      <c r="PT231">
        <v>-0.59267910000000001</v>
      </c>
      <c r="PU231">
        <v>-0.59267910000000001</v>
      </c>
      <c r="PV231">
        <v>-0.65153209999999995</v>
      </c>
      <c r="PW231">
        <v>-0.65153209999999995</v>
      </c>
      <c r="PX231">
        <v>-0.65153209999999995</v>
      </c>
      <c r="PY231">
        <v>-0.65153209999999995</v>
      </c>
      <c r="PZ231">
        <v>-0.65153209999999995</v>
      </c>
      <c r="QA231">
        <v>-0.60010459999999999</v>
      </c>
      <c r="QB231">
        <v>-0.60010459999999999</v>
      </c>
      <c r="QC231">
        <v>-0.60010459999999999</v>
      </c>
      <c r="QD231">
        <v>-0.54475759999999995</v>
      </c>
      <c r="QE231">
        <v>-0.54475759999999995</v>
      </c>
      <c r="QF231">
        <v>-0.54475759999999995</v>
      </c>
      <c r="QG231">
        <v>-0.54475759999999995</v>
      </c>
      <c r="QH231">
        <v>-0.54475759999999995</v>
      </c>
      <c r="QI231">
        <v>-0.26350709999999999</v>
      </c>
      <c r="QJ231">
        <v>-0.26350709999999999</v>
      </c>
      <c r="QK231">
        <v>-0.26350709999999999</v>
      </c>
      <c r="QL231">
        <v>-8.2552009999999995E-2</v>
      </c>
      <c r="QM231">
        <v>-8.2552009999999995E-2</v>
      </c>
      <c r="QN231">
        <v>-8.2552009999999995E-2</v>
      </c>
      <c r="QO231">
        <v>-8.2552009999999995E-2</v>
      </c>
      <c r="QP231">
        <v>-8.2552009999999995E-2</v>
      </c>
      <c r="QQ231">
        <v>-0.10083509</v>
      </c>
      <c r="QR231">
        <v>-0.10083509</v>
      </c>
      <c r="QS231">
        <v>-0.10083509</v>
      </c>
      <c r="QT231">
        <v>-0.22352763</v>
      </c>
      <c r="QU231">
        <v>-0.22352763</v>
      </c>
      <c r="QV231">
        <v>-0.22352763</v>
      </c>
      <c r="QW231">
        <v>-0.22352763</v>
      </c>
      <c r="QX231">
        <v>-0.22352763</v>
      </c>
      <c r="QY231">
        <v>-0.39632763999999998</v>
      </c>
      <c r="QZ231">
        <v>-0.39632763999999998</v>
      </c>
      <c r="RA231">
        <v>-0.39632763999999998</v>
      </c>
      <c r="RB231">
        <v>-0.46000442000000002</v>
      </c>
      <c r="RC231">
        <v>-0.46000442000000002</v>
      </c>
      <c r="RD231">
        <v>-0.46000442000000002</v>
      </c>
      <c r="RE231">
        <v>-0.46000442000000002</v>
      </c>
      <c r="RF231">
        <v>-0.46000442000000002</v>
      </c>
      <c r="RG231">
        <v>-0.56052195999999999</v>
      </c>
      <c r="RH231">
        <v>-0.56052195999999999</v>
      </c>
      <c r="RI231">
        <v>-0.56052195999999999</v>
      </c>
      <c r="RJ231">
        <v>-0.55628854000000005</v>
      </c>
      <c r="RK231">
        <v>-0.55628854000000005</v>
      </c>
      <c r="RL231">
        <v>-0.55628854000000005</v>
      </c>
      <c r="RM231">
        <v>-0.55628854000000005</v>
      </c>
      <c r="RN231">
        <v>-0.55628854000000005</v>
      </c>
      <c r="RO231">
        <v>-0.47169401999999999</v>
      </c>
      <c r="RP231">
        <v>-0.47169401999999999</v>
      </c>
      <c r="RQ231">
        <v>-0.47169401999999999</v>
      </c>
      <c r="RR231">
        <v>-7.5985120000000003E-2</v>
      </c>
      <c r="RS231">
        <v>-7.5985120000000003E-2</v>
      </c>
      <c r="RT231">
        <v>-7.5985120000000003E-2</v>
      </c>
      <c r="RU231">
        <v>-7.5985120000000003E-2</v>
      </c>
      <c r="RV231">
        <v>-7.5985120000000003E-2</v>
      </c>
      <c r="RW231">
        <v>0.13032319000000001</v>
      </c>
      <c r="RX231">
        <v>0.13032319000000001</v>
      </c>
      <c r="RY231">
        <v>0.44912025</v>
      </c>
      <c r="RZ231">
        <v>0.44912025</v>
      </c>
      <c r="SA231">
        <v>0.44912025</v>
      </c>
      <c r="SB231">
        <v>0.44912025</v>
      </c>
      <c r="SC231">
        <v>0.44912025</v>
      </c>
      <c r="SD231">
        <v>0.71384539999999996</v>
      </c>
      <c r="SE231">
        <v>0.71384539999999996</v>
      </c>
      <c r="SF231">
        <v>0.8988294</v>
      </c>
      <c r="SG231">
        <v>0.8988294</v>
      </c>
      <c r="SH231">
        <v>0.8988294</v>
      </c>
      <c r="SI231">
        <v>0.8988294</v>
      </c>
      <c r="SJ231">
        <v>0.8988294</v>
      </c>
      <c r="SK231">
        <v>0.61694663999999999</v>
      </c>
      <c r="SL231">
        <v>0.61694663999999999</v>
      </c>
      <c r="SM231">
        <v>-0.97131705000000002</v>
      </c>
      <c r="SN231">
        <v>-0.97131705000000002</v>
      </c>
      <c r="SO231">
        <v>-0.97131705000000002</v>
      </c>
      <c r="SP231">
        <v>-0.97131705000000002</v>
      </c>
      <c r="SQ231">
        <v>-0.97131705000000002</v>
      </c>
      <c r="SR231">
        <v>-1.0975239000000001</v>
      </c>
      <c r="SS231">
        <v>-1.0975239000000001</v>
      </c>
      <c r="ST231">
        <v>0.60042510000000004</v>
      </c>
      <c r="SU231">
        <v>0.60042510000000004</v>
      </c>
      <c r="SV231">
        <v>0.60042510000000004</v>
      </c>
      <c r="SW231">
        <v>0.60042510000000004</v>
      </c>
      <c r="SX231">
        <v>-1.202164</v>
      </c>
      <c r="SY231">
        <v>-1.202164</v>
      </c>
      <c r="SZ231">
        <v>-1.202164</v>
      </c>
      <c r="TA231">
        <v>1.6338592000000001</v>
      </c>
      <c r="TB231">
        <v>1.6338592000000001</v>
      </c>
      <c r="TC231">
        <v>1.6338592000000001</v>
      </c>
      <c r="TD231">
        <v>1.6338592000000001</v>
      </c>
      <c r="TE231">
        <v>1.1212310000000001</v>
      </c>
      <c r="TF231">
        <v>1.1212310000000001</v>
      </c>
      <c r="TG231">
        <v>1.1212310000000001</v>
      </c>
      <c r="TH231">
        <v>2.7778811000000001</v>
      </c>
      <c r="TI231">
        <v>2.7778811000000001</v>
      </c>
      <c r="TJ231">
        <v>2.7778811000000001</v>
      </c>
      <c r="TK231">
        <v>2.7778811000000001</v>
      </c>
      <c r="TL231">
        <v>3.1557282999999998</v>
      </c>
      <c r="TM231">
        <v>3.1557282999999998</v>
      </c>
      <c r="TN231">
        <v>3.9191003000000002</v>
      </c>
      <c r="TO231">
        <v>3.9191003000000002</v>
      </c>
      <c r="TP231">
        <v>3.9191003000000002</v>
      </c>
      <c r="TQ231">
        <v>3.9191003000000002</v>
      </c>
      <c r="TR231">
        <v>3.9191003000000002</v>
      </c>
      <c r="TS231">
        <v>4.5406484999999996</v>
      </c>
      <c r="TT231">
        <v>4.5406484999999996</v>
      </c>
      <c r="TU231">
        <v>4.5324590000000002</v>
      </c>
      <c r="TV231">
        <v>4.5324590000000002</v>
      </c>
      <c r="TW231">
        <v>4.5324590000000002</v>
      </c>
      <c r="TX231">
        <v>4.5324590000000002</v>
      </c>
      <c r="TY231">
        <v>4.5324590000000002</v>
      </c>
      <c r="TZ231">
        <v>4.9647845999999998</v>
      </c>
      <c r="UA231">
        <v>4.9647845999999998</v>
      </c>
      <c r="UB231">
        <v>4.9279412999999996</v>
      </c>
      <c r="UC231">
        <v>4.9279412999999996</v>
      </c>
      <c r="UD231">
        <v>4.9279412999999996</v>
      </c>
      <c r="UE231">
        <v>4.9279412999999996</v>
      </c>
      <c r="UF231">
        <v>5.1889510000000003</v>
      </c>
      <c r="UG231">
        <v>5.1889510000000003</v>
      </c>
      <c r="UH231">
        <v>4.5696816</v>
      </c>
      <c r="UI231">
        <v>4.5696816</v>
      </c>
      <c r="UJ231">
        <v>4.5696816</v>
      </c>
      <c r="UK231">
        <v>4.5696816</v>
      </c>
      <c r="UL231">
        <v>4.5696816</v>
      </c>
      <c r="UM231">
        <v>7.5860409999999998</v>
      </c>
      <c r="UN231">
        <v>7.5860409999999998</v>
      </c>
      <c r="UO231">
        <v>8.2848819999999996</v>
      </c>
      <c r="UP231">
        <v>8.2848819999999996</v>
      </c>
      <c r="UQ231">
        <v>8.2848819999999996</v>
      </c>
      <c r="UR231">
        <v>8.2848819999999996</v>
      </c>
      <c r="US231">
        <v>12.153261000000001</v>
      </c>
      <c r="UT231">
        <v>12.153261000000001</v>
      </c>
      <c r="UU231">
        <v>1.6818938000000001</v>
      </c>
      <c r="UV231">
        <v>1.6818938000000001</v>
      </c>
      <c r="UW231">
        <v>1.6818938000000001</v>
      </c>
      <c r="UX231">
        <v>1.6818938000000001</v>
      </c>
      <c r="UY231">
        <v>8.7911199999999994</v>
      </c>
      <c r="UZ231">
        <v>8.7911199999999994</v>
      </c>
      <c r="VA231">
        <v>8.7911199999999994</v>
      </c>
      <c r="VB231">
        <v>8.3784299999999998</v>
      </c>
      <c r="VC231">
        <v>8.3784299999999998</v>
      </c>
      <c r="VD231">
        <v>8.3784299999999998</v>
      </c>
      <c r="VE231">
        <v>8.3784299999999998</v>
      </c>
      <c r="VF231">
        <v>16.147953000000001</v>
      </c>
      <c r="VG231">
        <v>16.147953000000001</v>
      </c>
      <c r="VH231">
        <v>12.313522000000001</v>
      </c>
      <c r="VI231">
        <v>12.313522000000001</v>
      </c>
      <c r="VJ231">
        <v>12.313522000000001</v>
      </c>
      <c r="VK231">
        <v>12.313522000000001</v>
      </c>
      <c r="VL231">
        <v>12.313522000000001</v>
      </c>
      <c r="VM231">
        <v>12.771057000000001</v>
      </c>
      <c r="VN231">
        <v>12.431599</v>
      </c>
      <c r="VO231">
        <v>12.431599</v>
      </c>
      <c r="VP231">
        <v>12.431599</v>
      </c>
      <c r="VQ231">
        <v>12.431599</v>
      </c>
      <c r="VR231">
        <v>12.431599</v>
      </c>
      <c r="VS231">
        <v>12.94694</v>
      </c>
      <c r="VT231">
        <v>12.94694</v>
      </c>
      <c r="VU231">
        <v>10.738905000000001</v>
      </c>
      <c r="VV231">
        <v>10.738905000000001</v>
      </c>
      <c r="VW231">
        <v>10.738905000000001</v>
      </c>
      <c r="VX231">
        <v>10.738905000000001</v>
      </c>
      <c r="VY231">
        <v>6.6371779999999996</v>
      </c>
      <c r="VZ231">
        <v>6.6371779999999996</v>
      </c>
      <c r="WA231">
        <v>6.6371779999999996</v>
      </c>
      <c r="WB231">
        <v>6.6371779999999996</v>
      </c>
      <c r="WC231">
        <v>3.3843174</v>
      </c>
      <c r="WD231">
        <v>3.3843174</v>
      </c>
      <c r="WE231">
        <v>3.3843174</v>
      </c>
      <c r="WF231">
        <v>3.3843174</v>
      </c>
      <c r="WG231">
        <v>2.5081069999999999</v>
      </c>
      <c r="WH231">
        <v>2.5081069999999999</v>
      </c>
      <c r="WI231">
        <v>2.5081069999999999</v>
      </c>
      <c r="WJ231">
        <v>2.5081069999999999</v>
      </c>
      <c r="WK231">
        <v>0.81265646000000002</v>
      </c>
      <c r="WL231">
        <v>0.81265646000000002</v>
      </c>
      <c r="WM231">
        <v>0.81265646000000002</v>
      </c>
      <c r="WN231">
        <v>0.81265646000000002</v>
      </c>
      <c r="WO231">
        <v>-0.84970975000000004</v>
      </c>
      <c r="WP231">
        <v>-0.84970975000000004</v>
      </c>
      <c r="WQ231">
        <v>-0.84970975000000004</v>
      </c>
      <c r="WR231">
        <v>-0.84970975000000004</v>
      </c>
      <c r="WS231">
        <v>-2.0902547999999999</v>
      </c>
      <c r="WT231">
        <v>-2.0902547999999999</v>
      </c>
      <c r="WU231">
        <v>-2.0902547999999999</v>
      </c>
      <c r="WV231">
        <v>-2.0902547999999999</v>
      </c>
      <c r="WW231">
        <v>-3.3962336</v>
      </c>
      <c r="WX231">
        <v>-3.3962336</v>
      </c>
      <c r="WY231">
        <v>-3.3962336</v>
      </c>
      <c r="WZ231">
        <v>-3.3962336</v>
      </c>
      <c r="XA231">
        <v>-3.8266897000000002</v>
      </c>
      <c r="XB231">
        <v>-3.8266897000000002</v>
      </c>
      <c r="XC231">
        <v>-3.8266897000000002</v>
      </c>
      <c r="XD231">
        <v>-3.8266897000000002</v>
      </c>
      <c r="XE231">
        <v>-4.6657919999999997</v>
      </c>
      <c r="XF231">
        <v>-4.6657919999999997</v>
      </c>
      <c r="XG231">
        <v>-4.6657919999999997</v>
      </c>
      <c r="XH231">
        <v>-4.6657919999999997</v>
      </c>
      <c r="XI231">
        <v>-6.4081798000000001</v>
      </c>
      <c r="XJ231">
        <v>-6.4081798000000001</v>
      </c>
      <c r="XK231">
        <v>-6.4081798000000001</v>
      </c>
      <c r="XL231">
        <v>-6.4081798000000001</v>
      </c>
      <c r="XM231">
        <v>-9.6726500000000009</v>
      </c>
      <c r="XN231">
        <v>-9.6726500000000009</v>
      </c>
      <c r="XO231">
        <v>-9.6726500000000009</v>
      </c>
      <c r="XP231">
        <v>-9.6726500000000009</v>
      </c>
      <c r="XQ231">
        <v>-13.310620999999999</v>
      </c>
      <c r="XR231">
        <v>-13.310620999999999</v>
      </c>
      <c r="XS231">
        <v>-13.310620999999999</v>
      </c>
      <c r="XT231">
        <v>-13.310620999999999</v>
      </c>
      <c r="XU231">
        <v>-14.514659999999999</v>
      </c>
      <c r="XV231">
        <v>-14.514659999999999</v>
      </c>
      <c r="XW231">
        <v>-14.514659999999999</v>
      </c>
      <c r="XX231">
        <v>-14.514659999999999</v>
      </c>
      <c r="XY231">
        <v>-12.393488</v>
      </c>
      <c r="XZ231">
        <v>-12.393488</v>
      </c>
      <c r="YA231">
        <v>-12.393488</v>
      </c>
      <c r="YB231">
        <v>-12.393488</v>
      </c>
      <c r="YC231">
        <v>-8.2548580000000005</v>
      </c>
      <c r="YD231">
        <v>-8.2548580000000005</v>
      </c>
      <c r="YE231">
        <v>-8.2548580000000005</v>
      </c>
      <c r="YF231">
        <v>-8.2548580000000005</v>
      </c>
      <c r="YG231">
        <v>-5.3283315</v>
      </c>
      <c r="YH231">
        <v>-5.3283315</v>
      </c>
      <c r="YI231">
        <v>-5.3283315</v>
      </c>
      <c r="YJ231">
        <v>-5.3283315</v>
      </c>
      <c r="YK231">
        <v>-4.2109050000000003</v>
      </c>
      <c r="YL231">
        <v>-4.2109050000000003</v>
      </c>
      <c r="YM231">
        <v>-4.2109050000000003</v>
      </c>
      <c r="YN231">
        <v>-4.2109050000000003</v>
      </c>
      <c r="YO231">
        <v>-3.265622</v>
      </c>
      <c r="YP231">
        <v>-3.265622</v>
      </c>
      <c r="YQ231">
        <v>-3.265622</v>
      </c>
      <c r="YR231">
        <v>-2.2311562999999999</v>
      </c>
      <c r="YS231">
        <v>-2.2311562999999999</v>
      </c>
      <c r="YT231">
        <v>-2.2311562999999999</v>
      </c>
      <c r="YU231">
        <v>-2.2311562999999999</v>
      </c>
      <c r="YV231">
        <v>-1.1716386999999999</v>
      </c>
      <c r="YW231">
        <v>-1.1716386999999999</v>
      </c>
      <c r="YX231">
        <v>-1.1716386999999999</v>
      </c>
      <c r="YY231">
        <v>-1.1716386999999999</v>
      </c>
      <c r="YZ231">
        <v>-0.54146415000000003</v>
      </c>
      <c r="ZA231">
        <v>-0.54146415000000003</v>
      </c>
      <c r="ZB231">
        <v>-0.54146415000000003</v>
      </c>
      <c r="ZC231">
        <v>-0.54146415000000003</v>
      </c>
      <c r="ZD231">
        <v>-0.88182559999999999</v>
      </c>
      <c r="ZE231">
        <v>-0.88182559999999999</v>
      </c>
      <c r="ZF231">
        <v>-0.88182559999999999</v>
      </c>
      <c r="ZG231">
        <v>-0.88182559999999999</v>
      </c>
      <c r="ZH231">
        <v>-1.1415031</v>
      </c>
      <c r="ZI231">
        <v>-1.1415031</v>
      </c>
      <c r="ZJ231">
        <v>-1.1415031</v>
      </c>
      <c r="ZK231">
        <v>-1.1415031</v>
      </c>
      <c r="ZL231">
        <v>-1.4603874999999999</v>
      </c>
      <c r="ZM231">
        <v>-1.4603874999999999</v>
      </c>
      <c r="ZN231">
        <v>-1.4603874999999999</v>
      </c>
      <c r="ZO231">
        <v>-1.4603874999999999</v>
      </c>
      <c r="ZP231">
        <v>-1.8378212</v>
      </c>
      <c r="ZQ231">
        <v>-1.8378212</v>
      </c>
      <c r="ZR231">
        <v>-1.8378212</v>
      </c>
      <c r="ZS231">
        <v>-1.8378212</v>
      </c>
      <c r="ZT231">
        <v>-2.898139</v>
      </c>
      <c r="ZU231">
        <v>-2.898139</v>
      </c>
      <c r="ZV231">
        <v>-2.898139</v>
      </c>
      <c r="ZW231">
        <v>-2.898139</v>
      </c>
      <c r="ZX231">
        <v>-4.8219390000000004</v>
      </c>
      <c r="ZY231">
        <v>-4.8219390000000004</v>
      </c>
      <c r="ZZ231">
        <v>-4.8219390000000004</v>
      </c>
      <c r="AAA231">
        <v>-4.8219390000000004</v>
      </c>
      <c r="AAB231">
        <v>-5.5970409999999999</v>
      </c>
      <c r="AAC231">
        <v>-5.5970409999999999</v>
      </c>
      <c r="AAD231">
        <v>-5.5970409999999999</v>
      </c>
      <c r="AAE231">
        <v>-5.5970409999999999</v>
      </c>
      <c r="AAF231">
        <v>-4.7982434999999999</v>
      </c>
      <c r="AAG231">
        <v>-4.7982434999999999</v>
      </c>
      <c r="AAH231">
        <v>-4.7982434999999999</v>
      </c>
      <c r="AAI231">
        <v>-4.7982434999999999</v>
      </c>
      <c r="AAJ231">
        <v>-4.168571</v>
      </c>
      <c r="AAK231">
        <v>-4.168571</v>
      </c>
      <c r="AAL231">
        <v>-4.168571</v>
      </c>
      <c r="AAM231">
        <v>-4.168571</v>
      </c>
      <c r="AAN231">
        <v>-5.7698226000000004</v>
      </c>
      <c r="AAO231">
        <v>-5.7698226000000004</v>
      </c>
      <c r="AAP231">
        <v>-5.7698226000000004</v>
      </c>
      <c r="AAQ231">
        <v>-5.7698226000000004</v>
      </c>
      <c r="AAR231">
        <v>-7.8353840000000003</v>
      </c>
      <c r="AAS231">
        <v>-7.8353840000000003</v>
      </c>
    </row>
    <row r="232" spans="1:721" x14ac:dyDescent="0.3">
      <c r="A232" s="2">
        <v>38398</v>
      </c>
      <c r="B232">
        <v>-4.2976593999999997</v>
      </c>
      <c r="C232">
        <v>-4.2976593999999997</v>
      </c>
      <c r="D232">
        <v>-3.8903121999999999</v>
      </c>
      <c r="E232">
        <v>-3.8903121999999999</v>
      </c>
      <c r="F232">
        <v>-3.8903121999999999</v>
      </c>
      <c r="G232">
        <v>-3.8903121999999999</v>
      </c>
      <c r="H232">
        <v>-3.1801298</v>
      </c>
      <c r="I232">
        <v>-3.1801298</v>
      </c>
      <c r="J232">
        <v>-3.1801298</v>
      </c>
      <c r="K232">
        <v>-3.1801298</v>
      </c>
      <c r="L232">
        <v>-2.7020434999999998</v>
      </c>
      <c r="M232">
        <v>-2.7020434999999998</v>
      </c>
      <c r="N232">
        <v>-2.7020434999999998</v>
      </c>
      <c r="O232">
        <v>-2.7020434999999998</v>
      </c>
      <c r="P232">
        <v>-2.6303961</v>
      </c>
      <c r="Q232">
        <v>-2.6303961</v>
      </c>
      <c r="R232">
        <v>-2.6303961</v>
      </c>
      <c r="S232">
        <v>-2.6303961</v>
      </c>
      <c r="T232">
        <v>-2.7633432999999998</v>
      </c>
      <c r="U232">
        <v>-2.7633432999999998</v>
      </c>
      <c r="V232">
        <v>-2.7633432999999998</v>
      </c>
      <c r="W232">
        <v>-2.7633432999999998</v>
      </c>
      <c r="X232">
        <v>-2.8979995000000001</v>
      </c>
      <c r="Y232">
        <v>-2.8979995000000001</v>
      </c>
      <c r="Z232">
        <v>-2.8979995000000001</v>
      </c>
      <c r="AA232">
        <v>-2.8979995000000001</v>
      </c>
      <c r="AB232">
        <v>-3.1749635</v>
      </c>
      <c r="AC232">
        <v>-3.1749635</v>
      </c>
      <c r="AD232">
        <v>-3.1749635</v>
      </c>
      <c r="AE232">
        <v>-3.1749635</v>
      </c>
      <c r="AF232">
        <v>-3.8530769999999999</v>
      </c>
      <c r="AG232">
        <v>-3.8530769999999999</v>
      </c>
      <c r="AH232">
        <v>-3.8530769999999999</v>
      </c>
      <c r="AI232">
        <v>-3.8530769999999999</v>
      </c>
      <c r="AJ232">
        <v>-4.082084</v>
      </c>
      <c r="AK232">
        <v>-4.082084</v>
      </c>
      <c r="AL232">
        <v>-4.082084</v>
      </c>
      <c r="AM232">
        <v>-4.082084</v>
      </c>
      <c r="AN232">
        <v>-3.5707127999999999</v>
      </c>
      <c r="AO232">
        <v>-3.5707127999999999</v>
      </c>
      <c r="AP232">
        <v>-3.5707127999999999</v>
      </c>
      <c r="AQ232">
        <v>-3.5707127999999999</v>
      </c>
      <c r="AR232">
        <v>-3.1914264999999999</v>
      </c>
      <c r="AS232">
        <v>-3.1914264999999999</v>
      </c>
      <c r="AT232">
        <v>-3.1914264999999999</v>
      </c>
      <c r="AU232">
        <v>-3.1914264999999999</v>
      </c>
      <c r="AV232">
        <v>-2.6381397</v>
      </c>
      <c r="AW232">
        <v>-2.6381397</v>
      </c>
      <c r="AX232">
        <v>-2.6381397</v>
      </c>
      <c r="AY232">
        <v>-2.6381397</v>
      </c>
      <c r="AZ232">
        <v>-2.3702516999999999</v>
      </c>
      <c r="BA232">
        <v>-2.3702516999999999</v>
      </c>
      <c r="BB232">
        <v>-2.3702516999999999</v>
      </c>
      <c r="BC232">
        <v>-2.3702516999999999</v>
      </c>
      <c r="BD232">
        <v>-2.4108520000000002</v>
      </c>
      <c r="BE232">
        <v>-2.4108520000000002</v>
      </c>
      <c r="BF232">
        <v>-2.4108520000000002</v>
      </c>
      <c r="BG232">
        <v>-2.764859</v>
      </c>
      <c r="BH232">
        <v>-2.764859</v>
      </c>
      <c r="BI232">
        <v>-2.764859</v>
      </c>
      <c r="BJ232">
        <v>-2.764859</v>
      </c>
      <c r="BK232">
        <v>-3.1599417000000001</v>
      </c>
      <c r="BL232">
        <v>-3.1599417000000001</v>
      </c>
      <c r="BM232">
        <v>-3.1599417000000001</v>
      </c>
      <c r="BN232">
        <v>-3.1599417000000001</v>
      </c>
      <c r="BO232">
        <v>-4.0319770000000004</v>
      </c>
      <c r="BP232">
        <v>-4.0319770000000004</v>
      </c>
      <c r="BQ232">
        <v>-4.0319770000000004</v>
      </c>
      <c r="BR232">
        <v>-4.0319770000000004</v>
      </c>
      <c r="BS232">
        <v>-5.8851576000000003</v>
      </c>
      <c r="BT232">
        <v>-5.8851576000000003</v>
      </c>
      <c r="BU232">
        <v>-5.8851576000000003</v>
      </c>
      <c r="BV232">
        <v>-5.8851576000000003</v>
      </c>
      <c r="BW232">
        <v>-7.1596849999999996</v>
      </c>
      <c r="BX232">
        <v>-7.1596849999999996</v>
      </c>
      <c r="BY232">
        <v>-7.1596849999999996</v>
      </c>
      <c r="BZ232">
        <v>-7.1596849999999996</v>
      </c>
      <c r="CA232">
        <v>-7.4383189999999999</v>
      </c>
      <c r="CB232">
        <v>-7.4383189999999999</v>
      </c>
      <c r="CC232">
        <v>-7.4383189999999999</v>
      </c>
      <c r="CD232">
        <v>-7.4383189999999999</v>
      </c>
      <c r="CE232">
        <v>-3.2014157999999999</v>
      </c>
      <c r="CF232">
        <v>-3.2014157999999999</v>
      </c>
      <c r="CG232">
        <v>-3.2014157999999999</v>
      </c>
      <c r="CH232">
        <v>-3.2014157999999999</v>
      </c>
      <c r="CI232">
        <v>-2.1880174000000001</v>
      </c>
      <c r="CJ232">
        <v>-2.1880174000000001</v>
      </c>
      <c r="CK232">
        <v>-2.1880174000000001</v>
      </c>
      <c r="CL232">
        <v>-2.1880174000000001</v>
      </c>
      <c r="CM232">
        <v>-2.0093999999999999</v>
      </c>
      <c r="CN232">
        <v>-2.0093999999999999</v>
      </c>
      <c r="CO232">
        <v>-2.0093999999999999</v>
      </c>
      <c r="CP232">
        <v>-2.0093999999999999</v>
      </c>
      <c r="CQ232">
        <v>-1.689109</v>
      </c>
      <c r="CR232">
        <v>-1.689109</v>
      </c>
      <c r="CS232">
        <v>-1.689109</v>
      </c>
      <c r="CT232">
        <v>-1.689109</v>
      </c>
      <c r="CU232">
        <v>-1.7432768000000001</v>
      </c>
      <c r="CV232">
        <v>-1.7432768000000001</v>
      </c>
      <c r="CW232">
        <v>-1.7432768000000001</v>
      </c>
      <c r="CX232">
        <v>-1.7432768000000001</v>
      </c>
      <c r="CY232">
        <v>-1.6358461</v>
      </c>
      <c r="CZ232">
        <v>-1.6358461</v>
      </c>
      <c r="DA232">
        <v>-1.6358461</v>
      </c>
      <c r="DB232">
        <v>-1.6358461</v>
      </c>
      <c r="DC232">
        <v>-1.4660344999999999</v>
      </c>
      <c r="DD232">
        <v>-1.4660344999999999</v>
      </c>
      <c r="DE232">
        <v>-1.4660344999999999</v>
      </c>
      <c r="DF232">
        <v>-1.4660344999999999</v>
      </c>
      <c r="DG232">
        <v>-1.3959987</v>
      </c>
      <c r="DH232">
        <v>-1.3959987</v>
      </c>
      <c r="DI232">
        <v>-1.3959987</v>
      </c>
      <c r="DJ232">
        <v>-1.3959987</v>
      </c>
      <c r="DK232">
        <v>-2.0381260000000001</v>
      </c>
      <c r="DL232">
        <v>-2.0381260000000001</v>
      </c>
      <c r="DM232">
        <v>-2.0381260000000001</v>
      </c>
      <c r="DN232">
        <v>-2.0381260000000001</v>
      </c>
      <c r="DO232">
        <v>-2.3829489000000001</v>
      </c>
      <c r="DP232">
        <v>-2.3829489000000001</v>
      </c>
      <c r="DQ232">
        <v>-2.3829489000000001</v>
      </c>
      <c r="DR232">
        <v>-2.3829489000000001</v>
      </c>
      <c r="DS232">
        <v>-2.3032374</v>
      </c>
      <c r="DT232">
        <v>-2.3032374</v>
      </c>
      <c r="DU232">
        <v>-2.3032374</v>
      </c>
      <c r="DV232">
        <v>-2.3032374</v>
      </c>
      <c r="DW232">
        <v>-2.0156434000000001</v>
      </c>
      <c r="DX232">
        <v>-2.0156434000000001</v>
      </c>
      <c r="DY232">
        <v>-2.0156434000000001</v>
      </c>
      <c r="DZ232">
        <v>-2.0156434000000001</v>
      </c>
      <c r="EA232">
        <v>-1.6394759999999999</v>
      </c>
      <c r="EB232">
        <v>-1.6394759999999999</v>
      </c>
      <c r="EC232">
        <v>-1.8082212</v>
      </c>
      <c r="ED232">
        <v>-1.8082212</v>
      </c>
      <c r="EE232">
        <v>-1.8082212</v>
      </c>
      <c r="EF232">
        <v>-1.8082212</v>
      </c>
      <c r="EG232">
        <v>-1.8082212</v>
      </c>
      <c r="EH232">
        <v>-1.5717962000000001</v>
      </c>
      <c r="EI232">
        <v>-2.2347290000000002</v>
      </c>
      <c r="EJ232">
        <v>-2.2347290000000002</v>
      </c>
      <c r="EK232">
        <v>-2.2347290000000002</v>
      </c>
      <c r="EL232">
        <v>-2.2347290000000002</v>
      </c>
      <c r="EM232">
        <v>-2.2347290000000002</v>
      </c>
      <c r="EN232">
        <v>-2.5422623</v>
      </c>
      <c r="EO232">
        <v>-2.5422623</v>
      </c>
      <c r="EP232">
        <v>-2.9372828000000002</v>
      </c>
      <c r="EQ232">
        <v>-2.9372828000000002</v>
      </c>
      <c r="ER232">
        <v>-2.9372828000000002</v>
      </c>
      <c r="ES232">
        <v>-2.9372828000000002</v>
      </c>
      <c r="ET232">
        <v>-2.5818348000000002</v>
      </c>
      <c r="EU232">
        <v>-2.5818348000000002</v>
      </c>
      <c r="EV232">
        <v>-2.5818348000000002</v>
      </c>
      <c r="EW232">
        <v>-2.9998836999999998</v>
      </c>
      <c r="EX232">
        <v>-2.9998836999999998</v>
      </c>
      <c r="EY232">
        <v>-2.9998836999999998</v>
      </c>
      <c r="EZ232">
        <v>-2.9998836999999998</v>
      </c>
      <c r="FA232">
        <v>-2.7753613000000001</v>
      </c>
      <c r="FB232">
        <v>-2.7753613000000001</v>
      </c>
      <c r="FC232">
        <v>-2.9734406</v>
      </c>
      <c r="FD232">
        <v>-2.9734406</v>
      </c>
      <c r="FE232">
        <v>-2.9734406</v>
      </c>
      <c r="FF232">
        <v>-2.9734406</v>
      </c>
      <c r="FG232">
        <v>-2.9178815</v>
      </c>
      <c r="FH232">
        <v>-2.9178815</v>
      </c>
      <c r="FI232">
        <v>-2.5784783</v>
      </c>
      <c r="FJ232">
        <v>-2.5784783</v>
      </c>
      <c r="FK232">
        <v>-2.5784783</v>
      </c>
      <c r="FL232">
        <v>-2.5784783</v>
      </c>
      <c r="FM232">
        <v>-2.5784783</v>
      </c>
      <c r="FN232">
        <v>-2.4176373</v>
      </c>
      <c r="FO232">
        <v>-2.4176373</v>
      </c>
      <c r="FP232">
        <v>-2.2036004</v>
      </c>
      <c r="FQ232">
        <v>-2.2036004</v>
      </c>
      <c r="FR232">
        <v>-2.2036004</v>
      </c>
      <c r="FS232">
        <v>-2.2036004</v>
      </c>
      <c r="FT232">
        <v>-1.970264</v>
      </c>
      <c r="FU232">
        <v>-1.970264</v>
      </c>
      <c r="FV232">
        <v>-1.8603400000000001</v>
      </c>
      <c r="FW232">
        <v>-1.8603400000000001</v>
      </c>
      <c r="FX232">
        <v>-1.8603400000000001</v>
      </c>
      <c r="FY232">
        <v>-1.8603400000000001</v>
      </c>
      <c r="FZ232">
        <v>-1.8603400000000001</v>
      </c>
      <c r="GA232">
        <v>-1.5415812</v>
      </c>
      <c r="GB232">
        <v>-1.5415812</v>
      </c>
      <c r="GC232">
        <v>-1.2851889999999999</v>
      </c>
      <c r="GD232">
        <v>-1.2851889999999999</v>
      </c>
      <c r="GE232">
        <v>-1.2851889999999999</v>
      </c>
      <c r="GF232">
        <v>-1.2851889999999999</v>
      </c>
      <c r="GG232">
        <v>-1.2851889999999999</v>
      </c>
      <c r="GH232">
        <v>-1.3443305000000001</v>
      </c>
      <c r="GI232">
        <v>-1.3443305000000001</v>
      </c>
      <c r="GJ232">
        <v>-1.6046838000000001</v>
      </c>
      <c r="GK232">
        <v>-1.6046838000000001</v>
      </c>
      <c r="GL232">
        <v>-1.6046838000000001</v>
      </c>
      <c r="GM232">
        <v>-1.6046838000000001</v>
      </c>
      <c r="GN232">
        <v>-1.6122681999999999</v>
      </c>
      <c r="GO232">
        <v>-1.6122681999999999</v>
      </c>
      <c r="GP232">
        <v>-1.6122681999999999</v>
      </c>
      <c r="GQ232">
        <v>-1.6254778000000001</v>
      </c>
      <c r="GR232">
        <v>-1.6254778000000001</v>
      </c>
      <c r="GS232">
        <v>-1.6254778000000001</v>
      </c>
      <c r="GT232">
        <v>-1.6254778000000001</v>
      </c>
      <c r="GU232">
        <v>-2.4143455</v>
      </c>
      <c r="GV232">
        <v>-2.4143455</v>
      </c>
      <c r="GW232">
        <v>-2.4143455</v>
      </c>
      <c r="GX232">
        <v>-2.1495989999999998</v>
      </c>
      <c r="GY232">
        <v>-2.1495989999999998</v>
      </c>
      <c r="GZ232">
        <v>-2.1495989999999998</v>
      </c>
      <c r="HA232">
        <v>-2.1495989999999998</v>
      </c>
      <c r="HB232">
        <v>-1.9987788</v>
      </c>
      <c r="HC232">
        <v>-1.9987788</v>
      </c>
      <c r="HD232">
        <v>-1.254286</v>
      </c>
      <c r="HE232">
        <v>-1.254286</v>
      </c>
      <c r="HF232">
        <v>-1.254286</v>
      </c>
      <c r="HG232">
        <v>-1.254286</v>
      </c>
      <c r="HH232">
        <v>-1.254286</v>
      </c>
      <c r="HI232">
        <v>-0.71461534999999998</v>
      </c>
      <c r="HJ232">
        <v>-0.71461534999999998</v>
      </c>
      <c r="HK232">
        <v>-0.26572057999999998</v>
      </c>
      <c r="HL232">
        <v>-0.26572057999999998</v>
      </c>
      <c r="HM232">
        <v>-0.26572057999999998</v>
      </c>
      <c r="HN232">
        <v>-0.26572057999999998</v>
      </c>
      <c r="HO232">
        <v>-0.26572057999999998</v>
      </c>
      <c r="HP232">
        <v>-8.3227510000000005E-2</v>
      </c>
      <c r="HQ232">
        <v>-8.3227510000000005E-2</v>
      </c>
      <c r="HR232">
        <v>0.67387395999999999</v>
      </c>
      <c r="HS232">
        <v>0.67387395999999999</v>
      </c>
      <c r="HT232">
        <v>0.67387395999999999</v>
      </c>
      <c r="HU232">
        <v>0.67387395999999999</v>
      </c>
      <c r="HV232">
        <v>0.67387395999999999</v>
      </c>
      <c r="HW232">
        <v>0.32084810000000002</v>
      </c>
      <c r="HX232">
        <v>0.32084810000000002</v>
      </c>
      <c r="HY232">
        <v>0.2263271</v>
      </c>
      <c r="HZ232">
        <v>0.2263271</v>
      </c>
      <c r="IA232">
        <v>0.2263271</v>
      </c>
      <c r="IB232">
        <v>0.2263271</v>
      </c>
      <c r="IC232">
        <v>0.2263271</v>
      </c>
      <c r="ID232">
        <v>-6.0107976E-2</v>
      </c>
      <c r="IE232">
        <v>-6.0107976E-2</v>
      </c>
      <c r="IF232">
        <v>-6.0107976E-2</v>
      </c>
      <c r="IG232">
        <v>-0.99729794000000005</v>
      </c>
      <c r="IH232">
        <v>-0.99729794000000005</v>
      </c>
      <c r="II232">
        <v>-0.99729794000000005</v>
      </c>
      <c r="IJ232">
        <v>-0.99729794000000005</v>
      </c>
      <c r="IK232">
        <v>-0.99729794000000005</v>
      </c>
      <c r="IL232">
        <v>-1.1834803</v>
      </c>
      <c r="IM232">
        <v>-1.1834803</v>
      </c>
      <c r="IN232">
        <v>-1.1834803</v>
      </c>
      <c r="IO232">
        <v>-1.1300730999999999</v>
      </c>
      <c r="IP232">
        <v>-1.1300730999999999</v>
      </c>
      <c r="IQ232">
        <v>-1.1300730999999999</v>
      </c>
      <c r="IR232">
        <v>-1.1300730999999999</v>
      </c>
      <c r="IS232">
        <v>-1.1300730999999999</v>
      </c>
      <c r="IT232">
        <v>-1.1651988</v>
      </c>
      <c r="IU232">
        <v>-1.1651988</v>
      </c>
      <c r="IV232">
        <v>-1.1651988</v>
      </c>
      <c r="IW232">
        <v>-1.0055299</v>
      </c>
      <c r="IX232">
        <v>-1.0055299</v>
      </c>
      <c r="IY232">
        <v>-1.0055299</v>
      </c>
      <c r="IZ232">
        <v>-1.0055299</v>
      </c>
      <c r="JA232">
        <v>-1.0055299</v>
      </c>
      <c r="JB232">
        <v>-1.1557595000000001</v>
      </c>
      <c r="JC232">
        <v>-1.1557595000000001</v>
      </c>
      <c r="JD232">
        <v>-1.1557595000000001</v>
      </c>
      <c r="JE232">
        <v>-1.1961354</v>
      </c>
      <c r="JF232">
        <v>-1.1961354</v>
      </c>
      <c r="JG232">
        <v>-1.1961354</v>
      </c>
      <c r="JH232">
        <v>-1.1961354</v>
      </c>
      <c r="JI232">
        <v>-1.1961354</v>
      </c>
      <c r="JJ232">
        <v>-1.3020228</v>
      </c>
      <c r="JK232">
        <v>-1.3020228</v>
      </c>
      <c r="JL232">
        <v>-1.3020228</v>
      </c>
      <c r="JM232">
        <v>-1.3077472000000001</v>
      </c>
      <c r="JN232">
        <v>-1.3077472000000001</v>
      </c>
      <c r="JO232">
        <v>-1.3077472000000001</v>
      </c>
      <c r="JP232">
        <v>-1.3077472000000001</v>
      </c>
      <c r="JQ232">
        <v>-1.3077472000000001</v>
      </c>
      <c r="JR232">
        <v>-1.368757</v>
      </c>
      <c r="JS232">
        <v>-1.368757</v>
      </c>
      <c r="JT232">
        <v>-1.368757</v>
      </c>
      <c r="JU232">
        <v>-1.3725001999999999</v>
      </c>
      <c r="JV232">
        <v>-1.3725001999999999</v>
      </c>
      <c r="JW232">
        <v>-1.3725001999999999</v>
      </c>
      <c r="JX232">
        <v>-1.3725001999999999</v>
      </c>
      <c r="JY232">
        <v>-1.3725001999999999</v>
      </c>
      <c r="JZ232">
        <v>-1.3040596</v>
      </c>
      <c r="KA232">
        <v>-1.3040596</v>
      </c>
      <c r="KB232">
        <v>-1.3040596</v>
      </c>
      <c r="KC232">
        <v>-1.3040596</v>
      </c>
      <c r="KD232">
        <v>-1.2499427999999999</v>
      </c>
      <c r="KE232">
        <v>-1.2499427999999999</v>
      </c>
      <c r="KF232">
        <v>-1.2499427999999999</v>
      </c>
      <c r="KG232">
        <v>-1.2499427999999999</v>
      </c>
      <c r="KH232">
        <v>-1.1846582000000001</v>
      </c>
      <c r="KI232">
        <v>-1.1846582000000001</v>
      </c>
      <c r="KJ232">
        <v>-1.1846582000000001</v>
      </c>
      <c r="KK232">
        <v>-1.1846582000000001</v>
      </c>
      <c r="KL232">
        <v>-1.0754321</v>
      </c>
      <c r="KM232">
        <v>-1.0754321</v>
      </c>
      <c r="KN232">
        <v>-1.0754321</v>
      </c>
      <c r="KO232">
        <v>-1.0754321</v>
      </c>
      <c r="KP232">
        <v>-1.0754321</v>
      </c>
      <c r="KQ232">
        <v>-1.1380319999999999</v>
      </c>
      <c r="KR232">
        <v>-1.1380319999999999</v>
      </c>
      <c r="KS232">
        <v>-1.1380319999999999</v>
      </c>
      <c r="KT232">
        <v>-1.1182116</v>
      </c>
      <c r="KU232">
        <v>-1.1182116</v>
      </c>
      <c r="KV232">
        <v>-1.1182116</v>
      </c>
      <c r="KW232">
        <v>-1.1182116</v>
      </c>
      <c r="KX232">
        <v>-1.1778120000000001</v>
      </c>
      <c r="KY232">
        <v>-1.1778120000000001</v>
      </c>
      <c r="KZ232">
        <v>-1.1778120000000001</v>
      </c>
      <c r="LA232">
        <v>-1.2240206</v>
      </c>
      <c r="LB232">
        <v>-1.2240206</v>
      </c>
      <c r="LC232">
        <v>-1.2240206</v>
      </c>
      <c r="LD232">
        <v>-1.2240206</v>
      </c>
      <c r="LE232">
        <v>-1.2240206</v>
      </c>
      <c r="LF232">
        <v>-1.2606432000000001</v>
      </c>
      <c r="LG232">
        <v>-1.2606432000000001</v>
      </c>
      <c r="LH232">
        <v>-1.2606432000000001</v>
      </c>
      <c r="LI232">
        <v>-1.3246673</v>
      </c>
      <c r="LJ232">
        <v>-1.3246673</v>
      </c>
      <c r="LK232">
        <v>-1.3246673</v>
      </c>
      <c r="LL232">
        <v>-1.3246673</v>
      </c>
      <c r="LM232">
        <v>-1.3246673</v>
      </c>
      <c r="LN232">
        <v>-1.2335446000000001</v>
      </c>
      <c r="LO232">
        <v>-1.2335446000000001</v>
      </c>
      <c r="LP232">
        <v>-1.2335446000000001</v>
      </c>
      <c r="LQ232">
        <v>-1.1549076</v>
      </c>
      <c r="LR232">
        <v>-1.1549076</v>
      </c>
      <c r="LS232">
        <v>-1.1549076</v>
      </c>
      <c r="LT232">
        <v>-1.1549076</v>
      </c>
      <c r="LU232">
        <v>-1.1549076</v>
      </c>
      <c r="LV232">
        <v>-1.0853378</v>
      </c>
      <c r="LW232">
        <v>-1.0853378</v>
      </c>
      <c r="LX232">
        <v>-1.0853378</v>
      </c>
      <c r="LY232">
        <v>-1.0035124</v>
      </c>
      <c r="LZ232">
        <v>-1.0035124</v>
      </c>
      <c r="MA232">
        <v>-1.0035124</v>
      </c>
      <c r="MB232">
        <v>-1.0035124</v>
      </c>
      <c r="MC232">
        <v>-1.0035124</v>
      </c>
      <c r="MD232">
        <v>-0.85853446</v>
      </c>
      <c r="ME232">
        <v>-0.85853446</v>
      </c>
      <c r="MF232">
        <v>-0.85853446</v>
      </c>
      <c r="MG232">
        <v>-0.74936250000000004</v>
      </c>
      <c r="MH232">
        <v>-0.74936250000000004</v>
      </c>
      <c r="MI232">
        <v>-0.74936250000000004</v>
      </c>
      <c r="MJ232">
        <v>-0.74936250000000004</v>
      </c>
      <c r="MK232">
        <v>-0.57532525000000001</v>
      </c>
      <c r="ML232">
        <v>-0.57532525000000001</v>
      </c>
      <c r="MM232">
        <v>-0.57532525000000001</v>
      </c>
      <c r="MN232">
        <v>-0.58543469999999997</v>
      </c>
      <c r="MO232">
        <v>-0.58543469999999997</v>
      </c>
      <c r="MP232">
        <v>-0.58543469999999997</v>
      </c>
      <c r="MQ232">
        <v>-0.58543469999999997</v>
      </c>
      <c r="MR232">
        <v>-0.58543469999999997</v>
      </c>
      <c r="MS232">
        <v>-0.41285104</v>
      </c>
      <c r="MT232">
        <v>-0.41285104</v>
      </c>
      <c r="MU232">
        <v>-0.41285104</v>
      </c>
      <c r="MV232">
        <v>-0.39181120000000003</v>
      </c>
      <c r="MW232">
        <v>-0.39181120000000003</v>
      </c>
      <c r="MX232">
        <v>-0.39181120000000003</v>
      </c>
      <c r="MY232">
        <v>-0.39181120000000003</v>
      </c>
      <c r="MZ232">
        <v>-0.23595820000000001</v>
      </c>
      <c r="NA232">
        <v>-0.23595820000000001</v>
      </c>
      <c r="NB232">
        <v>-0.23595820000000001</v>
      </c>
      <c r="NC232">
        <v>-0.16309597000000001</v>
      </c>
      <c r="ND232">
        <v>-0.16309597000000001</v>
      </c>
      <c r="NE232">
        <v>-0.16309597000000001</v>
      </c>
      <c r="NF232">
        <v>-0.16309597000000001</v>
      </c>
      <c r="NG232">
        <v>-0.16309597000000001</v>
      </c>
      <c r="NH232">
        <v>9.9210610000000001E-3</v>
      </c>
      <c r="NI232">
        <v>9.9210610000000001E-3</v>
      </c>
      <c r="NJ232">
        <v>9.9210610000000001E-3</v>
      </c>
      <c r="NK232">
        <v>8.5450660000000005E-3</v>
      </c>
      <c r="NL232">
        <v>8.5450660000000005E-3</v>
      </c>
      <c r="NM232">
        <v>8.5450660000000005E-3</v>
      </c>
      <c r="NN232">
        <v>8.5450660000000005E-3</v>
      </c>
      <c r="NO232">
        <v>0.14788894</v>
      </c>
      <c r="NP232">
        <v>0.14788894</v>
      </c>
      <c r="NQ232">
        <v>0.14788894</v>
      </c>
      <c r="NR232">
        <v>-2.9201176000000002</v>
      </c>
      <c r="NS232">
        <v>-2.9201176000000002</v>
      </c>
      <c r="NT232">
        <v>-2.9201176000000002</v>
      </c>
      <c r="NU232">
        <v>-2.9201176000000002</v>
      </c>
      <c r="NV232">
        <v>-2.9201176000000002</v>
      </c>
      <c r="NW232">
        <v>-3.1684649999999999</v>
      </c>
      <c r="NX232">
        <v>-3.1684649999999999</v>
      </c>
      <c r="NY232">
        <v>-3.1684649999999999</v>
      </c>
      <c r="NZ232">
        <v>-4.1105304</v>
      </c>
      <c r="OA232">
        <v>-4.1105304</v>
      </c>
      <c r="OB232">
        <v>-4.1105304</v>
      </c>
      <c r="OC232">
        <v>-4.1105304</v>
      </c>
      <c r="OD232">
        <v>-4.1105304</v>
      </c>
      <c r="OE232">
        <v>-5.1879125000000004</v>
      </c>
      <c r="OF232">
        <v>-5.1879125000000004</v>
      </c>
      <c r="OG232">
        <v>-5.1879125000000004</v>
      </c>
      <c r="OH232">
        <v>-4.6198744999999999</v>
      </c>
      <c r="OI232">
        <v>-4.6198744999999999</v>
      </c>
      <c r="OJ232">
        <v>-4.6198744999999999</v>
      </c>
      <c r="OK232">
        <v>-4.6198744999999999</v>
      </c>
      <c r="OL232">
        <v>-4.6198744999999999</v>
      </c>
      <c r="OM232">
        <v>-4.5223594</v>
      </c>
      <c r="ON232">
        <v>-4.5223594</v>
      </c>
      <c r="OO232">
        <v>-4.5223594</v>
      </c>
      <c r="OP232">
        <v>-3.8418000000000001</v>
      </c>
      <c r="OQ232">
        <v>-3.8418000000000001</v>
      </c>
      <c r="OR232">
        <v>-3.8418000000000001</v>
      </c>
      <c r="OS232">
        <v>-3.8418000000000001</v>
      </c>
      <c r="OT232">
        <v>-3.8418000000000001</v>
      </c>
      <c r="OU232">
        <v>-3.5389284999999999</v>
      </c>
      <c r="OV232">
        <v>-3.5389284999999999</v>
      </c>
      <c r="OW232">
        <v>-3.5389284999999999</v>
      </c>
      <c r="OX232">
        <v>-2.3148148000000002</v>
      </c>
      <c r="OY232">
        <v>-2.3148148000000002</v>
      </c>
      <c r="OZ232">
        <v>-2.3148148000000002</v>
      </c>
      <c r="PA232">
        <v>-2.3148148000000002</v>
      </c>
      <c r="PB232">
        <v>-0.90755593999999995</v>
      </c>
      <c r="PC232">
        <v>-0.90755593999999995</v>
      </c>
      <c r="PD232">
        <v>-0.90755593999999995</v>
      </c>
      <c r="PE232">
        <v>-0.45190200000000003</v>
      </c>
      <c r="PF232">
        <v>-0.45190200000000003</v>
      </c>
      <c r="PG232">
        <v>-0.45190200000000003</v>
      </c>
      <c r="PH232">
        <v>-0.45190200000000003</v>
      </c>
      <c r="PI232">
        <v>-0.45190200000000003</v>
      </c>
      <c r="PJ232">
        <v>5.1992486999999997E-2</v>
      </c>
      <c r="PK232">
        <v>5.1992486999999997E-2</v>
      </c>
      <c r="PL232">
        <v>5.1992486999999997E-2</v>
      </c>
      <c r="PM232">
        <v>5.1992486999999997E-2</v>
      </c>
      <c r="PN232">
        <v>0.76407210000000003</v>
      </c>
      <c r="PO232">
        <v>0.76407210000000003</v>
      </c>
      <c r="PP232">
        <v>0.76407210000000003</v>
      </c>
      <c r="PQ232">
        <v>0.76407210000000003</v>
      </c>
      <c r="PR232">
        <v>1.3486233000000001</v>
      </c>
      <c r="PS232">
        <v>1.3486233000000001</v>
      </c>
      <c r="PT232">
        <v>1.3486233000000001</v>
      </c>
      <c r="PU232">
        <v>1.3486233000000001</v>
      </c>
      <c r="PV232">
        <v>1.8212341000000001</v>
      </c>
      <c r="PW232">
        <v>1.8212341000000001</v>
      </c>
      <c r="PX232">
        <v>1.8212341000000001</v>
      </c>
      <c r="PY232">
        <v>1.8212341000000001</v>
      </c>
      <c r="PZ232">
        <v>1.8212341000000001</v>
      </c>
      <c r="QA232">
        <v>1.8446872000000001</v>
      </c>
      <c r="QB232">
        <v>1.8446872000000001</v>
      </c>
      <c r="QC232">
        <v>1.8446872000000001</v>
      </c>
      <c r="QD232">
        <v>2.0962576999999998</v>
      </c>
      <c r="QE232">
        <v>2.0962576999999998</v>
      </c>
      <c r="QF232">
        <v>2.0962576999999998</v>
      </c>
      <c r="QG232">
        <v>2.0962576999999998</v>
      </c>
      <c r="QH232">
        <v>2.0962576999999998</v>
      </c>
      <c r="QI232">
        <v>1.9494685</v>
      </c>
      <c r="QJ232">
        <v>1.9494685</v>
      </c>
      <c r="QK232">
        <v>1.9494685</v>
      </c>
      <c r="QL232">
        <v>2.1137847999999999</v>
      </c>
      <c r="QM232">
        <v>2.1137847999999999</v>
      </c>
      <c r="QN232">
        <v>2.1137847999999999</v>
      </c>
      <c r="QO232">
        <v>2.1137847999999999</v>
      </c>
      <c r="QP232">
        <v>2.1137847999999999</v>
      </c>
      <c r="QQ232">
        <v>1.7299013999999999</v>
      </c>
      <c r="QR232">
        <v>1.7299013999999999</v>
      </c>
      <c r="QS232">
        <v>1.7299013999999999</v>
      </c>
      <c r="QT232">
        <v>1.7193655999999999</v>
      </c>
      <c r="QU232">
        <v>1.7193655999999999</v>
      </c>
      <c r="QV232">
        <v>1.7193655999999999</v>
      </c>
      <c r="QW232">
        <v>1.7193655999999999</v>
      </c>
      <c r="QX232">
        <v>1.7193655999999999</v>
      </c>
      <c r="QY232">
        <v>1.3811625999999999</v>
      </c>
      <c r="QZ232">
        <v>1.3811625999999999</v>
      </c>
      <c r="RA232">
        <v>1.3811625999999999</v>
      </c>
      <c r="RB232">
        <v>1.4162667</v>
      </c>
      <c r="RC232">
        <v>1.4162667</v>
      </c>
      <c r="RD232">
        <v>1.4162667</v>
      </c>
      <c r="RE232">
        <v>1.4162667</v>
      </c>
      <c r="RF232">
        <v>1.4162667</v>
      </c>
      <c r="RG232">
        <v>1.0507886</v>
      </c>
      <c r="RH232">
        <v>1.0507886</v>
      </c>
      <c r="RI232">
        <v>1.0507886</v>
      </c>
      <c r="RJ232">
        <v>1.0678753000000001</v>
      </c>
      <c r="RK232">
        <v>1.0678753000000001</v>
      </c>
      <c r="RL232">
        <v>1.0678753000000001</v>
      </c>
      <c r="RM232">
        <v>1.0678753000000001</v>
      </c>
      <c r="RN232">
        <v>1.0678753000000001</v>
      </c>
      <c r="RO232">
        <v>0.87024369999999995</v>
      </c>
      <c r="RP232">
        <v>0.87024369999999995</v>
      </c>
      <c r="RQ232">
        <v>0.87024369999999995</v>
      </c>
      <c r="RR232">
        <v>1.1885682</v>
      </c>
      <c r="RS232">
        <v>1.1885682</v>
      </c>
      <c r="RT232">
        <v>1.1885682</v>
      </c>
      <c r="RU232">
        <v>1.1885682</v>
      </c>
      <c r="RV232">
        <v>1.1885682</v>
      </c>
      <c r="RW232">
        <v>1.269638</v>
      </c>
      <c r="RX232">
        <v>1.269638</v>
      </c>
      <c r="RY232">
        <v>1.5060674000000001</v>
      </c>
      <c r="RZ232">
        <v>1.5060674000000001</v>
      </c>
      <c r="SA232">
        <v>1.5060674000000001</v>
      </c>
      <c r="SB232">
        <v>1.5060674000000001</v>
      </c>
      <c r="SC232">
        <v>1.5060674000000001</v>
      </c>
      <c r="SD232">
        <v>1.8359051</v>
      </c>
      <c r="SE232">
        <v>1.8359051</v>
      </c>
      <c r="SF232">
        <v>1.8371565000000001</v>
      </c>
      <c r="SG232">
        <v>1.8371565000000001</v>
      </c>
      <c r="SH232">
        <v>1.8371565000000001</v>
      </c>
      <c r="SI232">
        <v>1.8371565000000001</v>
      </c>
      <c r="SJ232">
        <v>1.8371565000000001</v>
      </c>
      <c r="SK232">
        <v>1.2354562</v>
      </c>
      <c r="SL232">
        <v>1.2354562</v>
      </c>
      <c r="SM232">
        <v>-0.33648315000000001</v>
      </c>
      <c r="SN232">
        <v>-0.33648315000000001</v>
      </c>
      <c r="SO232">
        <v>-0.33648315000000001</v>
      </c>
      <c r="SP232">
        <v>-0.33648315000000001</v>
      </c>
      <c r="SQ232">
        <v>-0.33648315000000001</v>
      </c>
      <c r="SR232">
        <v>-0.87709570000000003</v>
      </c>
      <c r="SS232">
        <v>-0.87709570000000003</v>
      </c>
      <c r="ST232">
        <v>0.97099334000000004</v>
      </c>
      <c r="SU232">
        <v>0.97099334000000004</v>
      </c>
      <c r="SV232">
        <v>0.97099334000000004</v>
      </c>
      <c r="SW232">
        <v>0.97099334000000004</v>
      </c>
      <c r="SX232">
        <v>-1.288281</v>
      </c>
      <c r="SY232">
        <v>-1.288281</v>
      </c>
      <c r="SZ232">
        <v>-1.288281</v>
      </c>
      <c r="TA232">
        <v>1.7900794</v>
      </c>
      <c r="TB232">
        <v>1.7900794</v>
      </c>
      <c r="TC232">
        <v>1.7900794</v>
      </c>
      <c r="TD232">
        <v>1.7900794</v>
      </c>
      <c r="TE232">
        <v>1.1868637</v>
      </c>
      <c r="TF232">
        <v>1.1868637</v>
      </c>
      <c r="TG232">
        <v>1.1868637</v>
      </c>
      <c r="TH232">
        <v>3.329558</v>
      </c>
      <c r="TI232">
        <v>3.329558</v>
      </c>
      <c r="TJ232">
        <v>3.329558</v>
      </c>
      <c r="TK232">
        <v>3.329558</v>
      </c>
      <c r="TL232">
        <v>3.4125999999999999</v>
      </c>
      <c r="TM232">
        <v>3.4125999999999999</v>
      </c>
      <c r="TN232">
        <v>4.3585205</v>
      </c>
      <c r="TO232">
        <v>4.3585205</v>
      </c>
      <c r="TP232">
        <v>4.3585205</v>
      </c>
      <c r="TQ232">
        <v>4.3585205</v>
      </c>
      <c r="TR232">
        <v>4.3585205</v>
      </c>
      <c r="TS232">
        <v>5.1211963000000003</v>
      </c>
      <c r="TT232">
        <v>5.1211963000000003</v>
      </c>
      <c r="TU232">
        <v>5.1002435999999998</v>
      </c>
      <c r="TV232">
        <v>5.1002435999999998</v>
      </c>
      <c r="TW232">
        <v>5.1002435999999998</v>
      </c>
      <c r="TX232">
        <v>5.1002435999999998</v>
      </c>
      <c r="TY232">
        <v>5.1002435999999998</v>
      </c>
      <c r="TZ232">
        <v>6.2860329999999998</v>
      </c>
      <c r="UA232">
        <v>6.2860329999999998</v>
      </c>
      <c r="UB232">
        <v>6.6003775999999998</v>
      </c>
      <c r="UC232">
        <v>6.6003775999999998</v>
      </c>
      <c r="UD232">
        <v>6.6003775999999998</v>
      </c>
      <c r="UE232">
        <v>6.6003775999999998</v>
      </c>
      <c r="UF232">
        <v>7.0563583000000003</v>
      </c>
      <c r="UG232">
        <v>7.0563583000000003</v>
      </c>
      <c r="UH232">
        <v>6.2900653000000002</v>
      </c>
      <c r="UI232">
        <v>6.2900653000000002</v>
      </c>
      <c r="UJ232">
        <v>6.2900653000000002</v>
      </c>
      <c r="UK232">
        <v>6.2900653000000002</v>
      </c>
      <c r="UL232">
        <v>6.2900653000000002</v>
      </c>
      <c r="UM232">
        <v>5.4412839999999996</v>
      </c>
      <c r="UN232">
        <v>5.4412839999999996</v>
      </c>
      <c r="UO232">
        <v>-3.1161965999999999</v>
      </c>
      <c r="UP232">
        <v>-3.1161965999999999</v>
      </c>
      <c r="UQ232">
        <v>-3.1161965999999999</v>
      </c>
      <c r="UR232">
        <v>-3.1161965999999999</v>
      </c>
      <c r="US232">
        <v>4.1803245999999996</v>
      </c>
      <c r="UT232">
        <v>4.1803245999999996</v>
      </c>
      <c r="UU232">
        <v>5.2867990000000002</v>
      </c>
      <c r="UV232">
        <v>5.2867990000000002</v>
      </c>
      <c r="UW232">
        <v>5.2867990000000002</v>
      </c>
      <c r="UX232">
        <v>5.2867990000000002</v>
      </c>
      <c r="UY232">
        <v>4.8898020000000004</v>
      </c>
      <c r="UZ232">
        <v>4.8898020000000004</v>
      </c>
      <c r="VA232">
        <v>4.8898020000000004</v>
      </c>
      <c r="VB232">
        <v>4.971832</v>
      </c>
      <c r="VC232">
        <v>4.971832</v>
      </c>
      <c r="VD232">
        <v>4.971832</v>
      </c>
      <c r="VE232">
        <v>4.971832</v>
      </c>
      <c r="VF232">
        <v>3.6601933999999998</v>
      </c>
      <c r="VG232">
        <v>3.6601933999999998</v>
      </c>
      <c r="VH232">
        <v>3.1298477999999998</v>
      </c>
      <c r="VI232">
        <v>3.1298477999999998</v>
      </c>
      <c r="VJ232">
        <v>3.1298477999999998</v>
      </c>
      <c r="VK232">
        <v>3.1298477999999998</v>
      </c>
      <c r="VL232">
        <v>3.1298477999999998</v>
      </c>
      <c r="VM232">
        <v>3.0083964000000001</v>
      </c>
      <c r="VN232">
        <v>1.6107324000000001</v>
      </c>
      <c r="VO232">
        <v>1.6107324000000001</v>
      </c>
      <c r="VP232">
        <v>1.6107324000000001</v>
      </c>
      <c r="VQ232">
        <v>1.6107324000000001</v>
      </c>
      <c r="VR232">
        <v>1.6107324000000001</v>
      </c>
      <c r="VS232">
        <v>1.3097736</v>
      </c>
      <c r="VT232">
        <v>1.3097736</v>
      </c>
      <c r="VU232">
        <v>0.8383351</v>
      </c>
      <c r="VV232">
        <v>0.8383351</v>
      </c>
      <c r="VW232">
        <v>0.8383351</v>
      </c>
      <c r="VX232">
        <v>0.8383351</v>
      </c>
      <c r="VY232">
        <v>0.18251898999999999</v>
      </c>
      <c r="VZ232">
        <v>0.18251898999999999</v>
      </c>
      <c r="WA232">
        <v>0.18251898999999999</v>
      </c>
      <c r="WB232">
        <v>0.18251898999999999</v>
      </c>
      <c r="WC232">
        <v>0.46742314000000001</v>
      </c>
      <c r="WD232">
        <v>0.46742314000000001</v>
      </c>
      <c r="WE232">
        <v>0.46742314000000001</v>
      </c>
      <c r="WF232">
        <v>0.46742314000000001</v>
      </c>
      <c r="WG232">
        <v>0.66273170000000003</v>
      </c>
      <c r="WH232">
        <v>0.66273170000000003</v>
      </c>
      <c r="WI232">
        <v>0.66273170000000003</v>
      </c>
      <c r="WJ232">
        <v>0.66273170000000003</v>
      </c>
      <c r="WK232">
        <v>-0.27603630000000001</v>
      </c>
      <c r="WL232">
        <v>-0.27603630000000001</v>
      </c>
      <c r="WM232">
        <v>-0.27603630000000001</v>
      </c>
      <c r="WN232">
        <v>-0.27603630000000001</v>
      </c>
      <c r="WO232">
        <v>-1.5066484</v>
      </c>
      <c r="WP232">
        <v>-1.5066484</v>
      </c>
      <c r="WQ232">
        <v>-1.5066484</v>
      </c>
      <c r="WR232">
        <v>-1.5066484</v>
      </c>
      <c r="WS232">
        <v>-2.4637069999999999</v>
      </c>
      <c r="WT232">
        <v>-2.4637069999999999</v>
      </c>
      <c r="WU232">
        <v>-2.4637069999999999</v>
      </c>
      <c r="WV232">
        <v>-2.4637069999999999</v>
      </c>
      <c r="WW232">
        <v>-3.4991536000000001</v>
      </c>
      <c r="WX232">
        <v>-3.4991536000000001</v>
      </c>
      <c r="WY232">
        <v>-3.4991536000000001</v>
      </c>
      <c r="WZ232">
        <v>-3.4991536000000001</v>
      </c>
      <c r="XA232">
        <v>-4.481166</v>
      </c>
      <c r="XB232">
        <v>-4.481166</v>
      </c>
      <c r="XC232">
        <v>-4.481166</v>
      </c>
      <c r="XD232">
        <v>-4.481166</v>
      </c>
      <c r="XE232">
        <v>-4.9918290000000001</v>
      </c>
      <c r="XF232">
        <v>-4.9918290000000001</v>
      </c>
      <c r="XG232">
        <v>-4.9918290000000001</v>
      </c>
      <c r="XH232">
        <v>-4.9918290000000001</v>
      </c>
      <c r="XI232">
        <v>-5.5017176000000001</v>
      </c>
      <c r="XJ232">
        <v>-5.5017176000000001</v>
      </c>
      <c r="XK232">
        <v>-5.5017176000000001</v>
      </c>
      <c r="XL232">
        <v>-5.5017176000000001</v>
      </c>
      <c r="XM232">
        <v>-5.9571037000000002</v>
      </c>
      <c r="XN232">
        <v>-5.9571037000000002</v>
      </c>
      <c r="XO232">
        <v>-5.9571037000000002</v>
      </c>
      <c r="XP232">
        <v>-5.9571037000000002</v>
      </c>
      <c r="XQ232">
        <v>-7.3590713000000001</v>
      </c>
      <c r="XR232">
        <v>-7.3590713000000001</v>
      </c>
      <c r="XS232">
        <v>-7.3590713000000001</v>
      </c>
      <c r="XT232">
        <v>-7.3590713000000001</v>
      </c>
      <c r="XU232">
        <v>-9.6806900000000002</v>
      </c>
      <c r="XV232">
        <v>-9.6806900000000002</v>
      </c>
      <c r="XW232">
        <v>-9.6806900000000002</v>
      </c>
      <c r="XX232">
        <v>-9.6806900000000002</v>
      </c>
      <c r="XY232">
        <v>-11.270699</v>
      </c>
      <c r="XZ232">
        <v>-11.270699</v>
      </c>
      <c r="YA232">
        <v>-11.270699</v>
      </c>
      <c r="YB232">
        <v>-11.270699</v>
      </c>
      <c r="YC232">
        <v>-10.260035500000001</v>
      </c>
      <c r="YD232">
        <v>-10.260035500000001</v>
      </c>
      <c r="YE232">
        <v>-10.260035500000001</v>
      </c>
      <c r="YF232">
        <v>-10.260035500000001</v>
      </c>
      <c r="YG232">
        <v>-8.0560690000000008</v>
      </c>
      <c r="YH232">
        <v>-8.0560690000000008</v>
      </c>
      <c r="YI232">
        <v>-8.0560690000000008</v>
      </c>
      <c r="YJ232">
        <v>-8.0560690000000008</v>
      </c>
      <c r="YK232">
        <v>-6.0430330000000003</v>
      </c>
      <c r="YL232">
        <v>-6.0430330000000003</v>
      </c>
      <c r="YM232">
        <v>-6.0430330000000003</v>
      </c>
      <c r="YN232">
        <v>-6.0430330000000003</v>
      </c>
      <c r="YO232">
        <v>-4.973433</v>
      </c>
      <c r="YP232">
        <v>-4.973433</v>
      </c>
      <c r="YQ232">
        <v>-4.973433</v>
      </c>
      <c r="YR232">
        <v>-3.6670747000000001</v>
      </c>
      <c r="YS232">
        <v>-3.6670747000000001</v>
      </c>
      <c r="YT232">
        <v>-3.6670747000000001</v>
      </c>
      <c r="YU232">
        <v>-3.6670747000000001</v>
      </c>
      <c r="YV232">
        <v>-2.4119340999999999</v>
      </c>
      <c r="YW232">
        <v>-2.4119340999999999</v>
      </c>
      <c r="YX232">
        <v>-2.4119340999999999</v>
      </c>
      <c r="YY232">
        <v>-2.4119340999999999</v>
      </c>
      <c r="YZ232">
        <v>-1.8372359</v>
      </c>
      <c r="ZA232">
        <v>-1.8372359</v>
      </c>
      <c r="ZB232">
        <v>-1.8372359</v>
      </c>
      <c r="ZC232">
        <v>-1.8372359</v>
      </c>
      <c r="ZD232">
        <v>-2.1495096999999999</v>
      </c>
      <c r="ZE232">
        <v>-2.1495096999999999</v>
      </c>
      <c r="ZF232">
        <v>-2.1495096999999999</v>
      </c>
      <c r="ZG232">
        <v>-2.1495096999999999</v>
      </c>
      <c r="ZH232">
        <v>-2.8251045000000001</v>
      </c>
      <c r="ZI232">
        <v>-2.8251045000000001</v>
      </c>
      <c r="ZJ232">
        <v>-2.8251045000000001</v>
      </c>
      <c r="ZK232">
        <v>-2.8251045000000001</v>
      </c>
      <c r="ZL232">
        <v>-3.3763139999999998</v>
      </c>
      <c r="ZM232">
        <v>-3.3763139999999998</v>
      </c>
      <c r="ZN232">
        <v>-3.3763139999999998</v>
      </c>
      <c r="ZO232">
        <v>-3.3763139999999998</v>
      </c>
      <c r="ZP232">
        <v>-4.0705010000000001</v>
      </c>
      <c r="ZQ232">
        <v>-4.0705010000000001</v>
      </c>
      <c r="ZR232">
        <v>-4.0705010000000001</v>
      </c>
      <c r="ZS232">
        <v>-4.0705010000000001</v>
      </c>
      <c r="ZT232">
        <v>-5.6951229999999997</v>
      </c>
      <c r="ZU232">
        <v>-5.6951229999999997</v>
      </c>
      <c r="ZV232">
        <v>-5.6951229999999997</v>
      </c>
      <c r="ZW232">
        <v>-5.6951229999999997</v>
      </c>
      <c r="ZX232">
        <v>-7.7042339999999996</v>
      </c>
      <c r="ZY232">
        <v>-7.7042339999999996</v>
      </c>
      <c r="ZZ232">
        <v>-7.7042339999999996</v>
      </c>
      <c r="AAA232">
        <v>-7.7042339999999996</v>
      </c>
      <c r="AAB232">
        <v>-8.4717439999999993</v>
      </c>
      <c r="AAC232">
        <v>-8.4717439999999993</v>
      </c>
      <c r="AAD232">
        <v>-8.4717439999999993</v>
      </c>
      <c r="AAE232">
        <v>-8.4717439999999993</v>
      </c>
      <c r="AAF232">
        <v>-7.0396476000000003</v>
      </c>
      <c r="AAG232">
        <v>-7.0396476000000003</v>
      </c>
      <c r="AAH232">
        <v>-7.0396476000000003</v>
      </c>
      <c r="AAI232">
        <v>-7.0396476000000003</v>
      </c>
      <c r="AAJ232">
        <v>-6.4519444000000004</v>
      </c>
      <c r="AAK232">
        <v>-6.4519444000000004</v>
      </c>
      <c r="AAL232">
        <v>-6.4519444000000004</v>
      </c>
      <c r="AAM232">
        <v>-6.4519444000000004</v>
      </c>
      <c r="AAN232">
        <v>-7.8410710000000003</v>
      </c>
      <c r="AAO232">
        <v>-7.8410710000000003</v>
      </c>
      <c r="AAP232">
        <v>-7.8410710000000003</v>
      </c>
      <c r="AAQ232">
        <v>-7.8410710000000003</v>
      </c>
      <c r="AAR232">
        <v>-10.061757999999999</v>
      </c>
      <c r="AAS232">
        <v>-10.061757999999999</v>
      </c>
    </row>
    <row r="233" spans="1:721" x14ac:dyDescent="0.3">
      <c r="A233" s="2">
        <v>38427.5</v>
      </c>
      <c r="B233">
        <v>-3.1688569000000002</v>
      </c>
      <c r="C233">
        <v>-3.1688569000000002</v>
      </c>
      <c r="D233">
        <v>-2.605397</v>
      </c>
      <c r="E233">
        <v>-2.605397</v>
      </c>
      <c r="F233">
        <v>-2.605397</v>
      </c>
      <c r="G233">
        <v>-2.605397</v>
      </c>
      <c r="H233">
        <v>-2.1102607</v>
      </c>
      <c r="I233">
        <v>-2.1102607</v>
      </c>
      <c r="J233">
        <v>-2.1102607</v>
      </c>
      <c r="K233">
        <v>-2.1102607</v>
      </c>
      <c r="L233">
        <v>-1.8707910000000001</v>
      </c>
      <c r="M233">
        <v>-1.8707910000000001</v>
      </c>
      <c r="N233">
        <v>-1.8707910000000001</v>
      </c>
      <c r="O233">
        <v>-1.8707910000000001</v>
      </c>
      <c r="P233">
        <v>-1.8294151999999999</v>
      </c>
      <c r="Q233">
        <v>-1.8294151999999999</v>
      </c>
      <c r="R233">
        <v>-1.8294151999999999</v>
      </c>
      <c r="S233">
        <v>-1.8294151999999999</v>
      </c>
      <c r="T233">
        <v>-1.7602450999999999</v>
      </c>
      <c r="U233">
        <v>-1.7602450999999999</v>
      </c>
      <c r="V233">
        <v>-1.7602450999999999</v>
      </c>
      <c r="W233">
        <v>-1.7602450999999999</v>
      </c>
      <c r="X233">
        <v>-1.9267242</v>
      </c>
      <c r="Y233">
        <v>-1.9267242</v>
      </c>
      <c r="Z233">
        <v>-1.9267242</v>
      </c>
      <c r="AA233">
        <v>-1.9267242</v>
      </c>
      <c r="AB233">
        <v>-2.403699</v>
      </c>
      <c r="AC233">
        <v>-2.403699</v>
      </c>
      <c r="AD233">
        <v>-2.403699</v>
      </c>
      <c r="AE233">
        <v>-2.403699</v>
      </c>
      <c r="AF233">
        <v>-3.3876970000000002</v>
      </c>
      <c r="AG233">
        <v>-3.3876970000000002</v>
      </c>
      <c r="AH233">
        <v>-3.3876970000000002</v>
      </c>
      <c r="AI233">
        <v>-3.3876970000000002</v>
      </c>
      <c r="AJ233">
        <v>-3.5932984000000001</v>
      </c>
      <c r="AK233">
        <v>-3.5932984000000001</v>
      </c>
      <c r="AL233">
        <v>-3.5932984000000001</v>
      </c>
      <c r="AM233">
        <v>-3.5932984000000001</v>
      </c>
      <c r="AN233">
        <v>-3.3162786999999998</v>
      </c>
      <c r="AO233">
        <v>-3.3162786999999998</v>
      </c>
      <c r="AP233">
        <v>-3.3162786999999998</v>
      </c>
      <c r="AQ233">
        <v>-3.3162786999999998</v>
      </c>
      <c r="AR233">
        <v>-3.3928823000000001</v>
      </c>
      <c r="AS233">
        <v>-3.3928823000000001</v>
      </c>
      <c r="AT233">
        <v>-3.3928823000000001</v>
      </c>
      <c r="AU233">
        <v>-3.3928823000000001</v>
      </c>
      <c r="AV233">
        <v>-3.2618792000000001</v>
      </c>
      <c r="AW233">
        <v>-3.2618792000000001</v>
      </c>
      <c r="AX233">
        <v>-3.2618792000000001</v>
      </c>
      <c r="AY233">
        <v>-3.2618792000000001</v>
      </c>
      <c r="AZ233">
        <v>-2.6633119999999999</v>
      </c>
      <c r="BA233">
        <v>-2.6633119999999999</v>
      </c>
      <c r="BB233">
        <v>-2.6633119999999999</v>
      </c>
      <c r="BC233">
        <v>-2.6633119999999999</v>
      </c>
      <c r="BD233">
        <v>-2.5992765000000002</v>
      </c>
      <c r="BE233">
        <v>-2.5992765000000002</v>
      </c>
      <c r="BF233">
        <v>-2.5992765000000002</v>
      </c>
      <c r="BG233">
        <v>-3.7012350000000001</v>
      </c>
      <c r="BH233">
        <v>-3.7012350000000001</v>
      </c>
      <c r="BI233">
        <v>-3.7012350000000001</v>
      </c>
      <c r="BJ233">
        <v>-3.7012350000000001</v>
      </c>
      <c r="BK233">
        <v>-5.5477505000000003</v>
      </c>
      <c r="BL233">
        <v>-5.5477505000000003</v>
      </c>
      <c r="BM233">
        <v>-5.5477505000000003</v>
      </c>
      <c r="BN233">
        <v>-5.5477505000000003</v>
      </c>
      <c r="BO233">
        <v>-5.72722</v>
      </c>
      <c r="BP233">
        <v>-5.72722</v>
      </c>
      <c r="BQ233">
        <v>-5.72722</v>
      </c>
      <c r="BR233">
        <v>-5.72722</v>
      </c>
      <c r="BS233">
        <v>-3.9720795</v>
      </c>
      <c r="BT233">
        <v>-3.9720795</v>
      </c>
      <c r="BU233">
        <v>-3.9720795</v>
      </c>
      <c r="BV233">
        <v>-3.9720795</v>
      </c>
      <c r="BW233">
        <v>-5.7668229999999996</v>
      </c>
      <c r="BX233">
        <v>-5.7668229999999996</v>
      </c>
      <c r="BY233">
        <v>-5.7668229999999996</v>
      </c>
      <c r="BZ233">
        <v>-5.7668229999999996</v>
      </c>
      <c r="CA233">
        <v>-11.680083</v>
      </c>
      <c r="CB233">
        <v>-11.680083</v>
      </c>
      <c r="CC233">
        <v>-11.680083</v>
      </c>
      <c r="CD233">
        <v>-11.680083</v>
      </c>
      <c r="CE233">
        <v>-0.46800438</v>
      </c>
      <c r="CF233">
        <v>-0.46800438</v>
      </c>
      <c r="CG233">
        <v>-0.46800438</v>
      </c>
      <c r="CH233">
        <v>-0.46800438</v>
      </c>
      <c r="CI233">
        <v>4.7108810000000001E-3</v>
      </c>
      <c r="CJ233">
        <v>4.7108810000000001E-3</v>
      </c>
      <c r="CK233">
        <v>4.7108810000000001E-3</v>
      </c>
      <c r="CL233">
        <v>4.7108810000000001E-3</v>
      </c>
      <c r="CM233">
        <v>0.18736749999999999</v>
      </c>
      <c r="CN233">
        <v>0.18736749999999999</v>
      </c>
      <c r="CO233">
        <v>0.18736749999999999</v>
      </c>
      <c r="CP233">
        <v>0.18736749999999999</v>
      </c>
      <c r="CQ233">
        <v>0.55636202999999995</v>
      </c>
      <c r="CR233">
        <v>0.55636202999999995</v>
      </c>
      <c r="CS233">
        <v>0.55636202999999995</v>
      </c>
      <c r="CT233">
        <v>0.55636202999999995</v>
      </c>
      <c r="CU233">
        <v>0.65434709999999996</v>
      </c>
      <c r="CV233">
        <v>0.65434709999999996</v>
      </c>
      <c r="CW233">
        <v>0.65434709999999996</v>
      </c>
      <c r="CX233">
        <v>0.65434709999999996</v>
      </c>
      <c r="CY233">
        <v>0.65650123000000005</v>
      </c>
      <c r="CZ233">
        <v>0.65650123000000005</v>
      </c>
      <c r="DA233">
        <v>0.65650123000000005</v>
      </c>
      <c r="DB233">
        <v>0.65650123000000005</v>
      </c>
      <c r="DC233">
        <v>0.65503407000000002</v>
      </c>
      <c r="DD233">
        <v>0.65503407000000002</v>
      </c>
      <c r="DE233">
        <v>0.65503407000000002</v>
      </c>
      <c r="DF233">
        <v>0.65503407000000002</v>
      </c>
      <c r="DG233">
        <v>0.52621525999999996</v>
      </c>
      <c r="DH233">
        <v>0.52621525999999996</v>
      </c>
      <c r="DI233">
        <v>0.52621525999999996</v>
      </c>
      <c r="DJ233">
        <v>0.52621525999999996</v>
      </c>
      <c r="DK233">
        <v>0.22224132999999999</v>
      </c>
      <c r="DL233">
        <v>0.22224132999999999</v>
      </c>
      <c r="DM233">
        <v>0.22224132999999999</v>
      </c>
      <c r="DN233">
        <v>0.22224132999999999</v>
      </c>
      <c r="DO233">
        <v>0.15633346000000001</v>
      </c>
      <c r="DP233">
        <v>0.15633346000000001</v>
      </c>
      <c r="DQ233">
        <v>0.15633346000000001</v>
      </c>
      <c r="DR233">
        <v>0.15633346000000001</v>
      </c>
      <c r="DS233">
        <v>0.3438966</v>
      </c>
      <c r="DT233">
        <v>0.3438966</v>
      </c>
      <c r="DU233">
        <v>0.3438966</v>
      </c>
      <c r="DV233">
        <v>0.3438966</v>
      </c>
      <c r="DW233">
        <v>0.51581790000000005</v>
      </c>
      <c r="DX233">
        <v>0.51581790000000005</v>
      </c>
      <c r="DY233">
        <v>0.51581790000000005</v>
      </c>
      <c r="DZ233">
        <v>0.51581790000000005</v>
      </c>
      <c r="EA233">
        <v>0.47487037999999998</v>
      </c>
      <c r="EB233">
        <v>0.47487037999999998</v>
      </c>
      <c r="EC233">
        <v>0.28550676000000003</v>
      </c>
      <c r="ED233">
        <v>0.28550676000000003</v>
      </c>
      <c r="EE233">
        <v>0.28550676000000003</v>
      </c>
      <c r="EF233">
        <v>0.28550676000000003</v>
      </c>
      <c r="EG233">
        <v>0.28550676000000003</v>
      </c>
      <c r="EH233">
        <v>0.25878923999999998</v>
      </c>
      <c r="EI233">
        <v>0.16973346</v>
      </c>
      <c r="EJ233">
        <v>0.16973346</v>
      </c>
      <c r="EK233">
        <v>0.16973346</v>
      </c>
      <c r="EL233">
        <v>0.16973346</v>
      </c>
      <c r="EM233">
        <v>0.16973346</v>
      </c>
      <c r="EN233">
        <v>-7.0691900000000002E-2</v>
      </c>
      <c r="EO233">
        <v>-7.0691900000000002E-2</v>
      </c>
      <c r="EP233">
        <v>-0.68390757000000002</v>
      </c>
      <c r="EQ233">
        <v>-0.68390757000000002</v>
      </c>
      <c r="ER233">
        <v>-0.68390757000000002</v>
      </c>
      <c r="ES233">
        <v>-0.68390757000000002</v>
      </c>
      <c r="ET233">
        <v>-0.56309039999999999</v>
      </c>
      <c r="EU233">
        <v>-0.56309039999999999</v>
      </c>
      <c r="EV233">
        <v>-0.56309039999999999</v>
      </c>
      <c r="EW233">
        <v>-0.18321697000000001</v>
      </c>
      <c r="EX233">
        <v>-0.18321697000000001</v>
      </c>
      <c r="EY233">
        <v>-0.18321697000000001</v>
      </c>
      <c r="EZ233">
        <v>-0.18321697000000001</v>
      </c>
      <c r="FA233">
        <v>-0.31268045</v>
      </c>
      <c r="FB233">
        <v>-0.31268045</v>
      </c>
      <c r="FC233">
        <v>-2.4902344E-2</v>
      </c>
      <c r="FD233">
        <v>-2.4902344E-2</v>
      </c>
      <c r="FE233">
        <v>-2.4902344E-2</v>
      </c>
      <c r="FF233">
        <v>-2.4902344E-2</v>
      </c>
      <c r="FG233">
        <v>-0.20428862</v>
      </c>
      <c r="FH233">
        <v>-0.20428862</v>
      </c>
      <c r="FI233">
        <v>0.15364033999999999</v>
      </c>
      <c r="FJ233">
        <v>0.15364033999999999</v>
      </c>
      <c r="FK233">
        <v>0.15364033999999999</v>
      </c>
      <c r="FL233">
        <v>0.15364033999999999</v>
      </c>
      <c r="FM233">
        <v>0.15364033999999999</v>
      </c>
      <c r="FN233">
        <v>-0.10789272</v>
      </c>
      <c r="FO233">
        <v>-0.10789272</v>
      </c>
      <c r="FP233">
        <v>0.14737623999999999</v>
      </c>
      <c r="FQ233">
        <v>0.14737623999999999</v>
      </c>
      <c r="FR233">
        <v>0.14737623999999999</v>
      </c>
      <c r="FS233">
        <v>0.14737623999999999</v>
      </c>
      <c r="FT233">
        <v>-0.11760659499999999</v>
      </c>
      <c r="FU233">
        <v>-0.11760659499999999</v>
      </c>
      <c r="FV233">
        <v>9.0653750000000005E-2</v>
      </c>
      <c r="FW233">
        <v>9.0653750000000005E-2</v>
      </c>
      <c r="FX233">
        <v>9.0653750000000005E-2</v>
      </c>
      <c r="FY233">
        <v>9.0653750000000005E-2</v>
      </c>
      <c r="FZ233">
        <v>9.0653750000000005E-2</v>
      </c>
      <c r="GA233">
        <v>0.16640901999999999</v>
      </c>
      <c r="GB233">
        <v>0.16640901999999999</v>
      </c>
      <c r="GC233">
        <v>0.83327465999999994</v>
      </c>
      <c r="GD233">
        <v>0.83327465999999994</v>
      </c>
      <c r="GE233">
        <v>0.83327465999999994</v>
      </c>
      <c r="GF233">
        <v>0.83327465999999994</v>
      </c>
      <c r="GG233">
        <v>0.83327465999999994</v>
      </c>
      <c r="GH233">
        <v>0.77135030000000004</v>
      </c>
      <c r="GI233">
        <v>0.77135030000000004</v>
      </c>
      <c r="GJ233">
        <v>0.51012610000000003</v>
      </c>
      <c r="GK233">
        <v>0.51012610000000003</v>
      </c>
      <c r="GL233">
        <v>0.51012610000000003</v>
      </c>
      <c r="GM233">
        <v>0.51012610000000003</v>
      </c>
      <c r="GN233">
        <v>7.7972089999999994E-2</v>
      </c>
      <c r="GO233">
        <v>7.7972089999999994E-2</v>
      </c>
      <c r="GP233">
        <v>7.7972089999999994E-2</v>
      </c>
      <c r="GQ233">
        <v>-0.32686340000000003</v>
      </c>
      <c r="GR233">
        <v>-0.32686340000000003</v>
      </c>
      <c r="GS233">
        <v>-0.32686340000000003</v>
      </c>
      <c r="GT233">
        <v>-0.32686340000000003</v>
      </c>
      <c r="GU233">
        <v>-1.252032</v>
      </c>
      <c r="GV233">
        <v>-1.252032</v>
      </c>
      <c r="GW233">
        <v>-1.252032</v>
      </c>
      <c r="GX233">
        <v>-1.1705912000000001</v>
      </c>
      <c r="GY233">
        <v>-1.1705912000000001</v>
      </c>
      <c r="GZ233">
        <v>-1.1705912000000001</v>
      </c>
      <c r="HA233">
        <v>-1.1705912000000001</v>
      </c>
      <c r="HB233">
        <v>-1.2478638</v>
      </c>
      <c r="HC233">
        <v>-1.2478638</v>
      </c>
      <c r="HD233">
        <v>-0.64309369999999999</v>
      </c>
      <c r="HE233">
        <v>-0.64309369999999999</v>
      </c>
      <c r="HF233">
        <v>-0.64309369999999999</v>
      </c>
      <c r="HG233">
        <v>-0.64309369999999999</v>
      </c>
      <c r="HH233">
        <v>-0.64309369999999999</v>
      </c>
      <c r="HI233">
        <v>-0.26294962</v>
      </c>
      <c r="HJ233">
        <v>-0.26294962</v>
      </c>
      <c r="HK233">
        <v>0.3598034</v>
      </c>
      <c r="HL233">
        <v>0.3598034</v>
      </c>
      <c r="HM233">
        <v>0.3598034</v>
      </c>
      <c r="HN233">
        <v>0.3598034</v>
      </c>
      <c r="HO233">
        <v>0.3598034</v>
      </c>
      <c r="HP233">
        <v>0.49194133000000001</v>
      </c>
      <c r="HQ233">
        <v>0.49194133000000001</v>
      </c>
      <c r="HR233">
        <v>1.6256136999999999</v>
      </c>
      <c r="HS233">
        <v>1.6256136999999999</v>
      </c>
      <c r="HT233">
        <v>1.6256136999999999</v>
      </c>
      <c r="HU233">
        <v>1.6256136999999999</v>
      </c>
      <c r="HV233">
        <v>1.6256136999999999</v>
      </c>
      <c r="HW233">
        <v>1.2554159</v>
      </c>
      <c r="HX233">
        <v>1.2554159</v>
      </c>
      <c r="HY233">
        <v>1.2511501</v>
      </c>
      <c r="HZ233">
        <v>1.2511501</v>
      </c>
      <c r="IA233">
        <v>1.2511501</v>
      </c>
      <c r="IB233">
        <v>1.2511501</v>
      </c>
      <c r="IC233">
        <v>1.2511501</v>
      </c>
      <c r="ID233">
        <v>0.86179720000000004</v>
      </c>
      <c r="IE233">
        <v>0.86179720000000004</v>
      </c>
      <c r="IF233">
        <v>0.86179720000000004</v>
      </c>
      <c r="IG233">
        <v>-8.4637390000000007E-2</v>
      </c>
      <c r="IH233">
        <v>-8.4637390000000007E-2</v>
      </c>
      <c r="II233">
        <v>-8.4637390000000007E-2</v>
      </c>
      <c r="IJ233">
        <v>-8.4637390000000007E-2</v>
      </c>
      <c r="IK233">
        <v>-8.4637390000000007E-2</v>
      </c>
      <c r="IL233">
        <v>-0.18929273999999999</v>
      </c>
      <c r="IM233">
        <v>-0.18929273999999999</v>
      </c>
      <c r="IN233">
        <v>-0.18929273999999999</v>
      </c>
      <c r="IO233">
        <v>-0.16567598</v>
      </c>
      <c r="IP233">
        <v>-0.16567598</v>
      </c>
      <c r="IQ233">
        <v>-0.16567598</v>
      </c>
      <c r="IR233">
        <v>-0.16567598</v>
      </c>
      <c r="IS233">
        <v>-0.16567598</v>
      </c>
      <c r="IT233">
        <v>-0.20793292999999999</v>
      </c>
      <c r="IU233">
        <v>-0.20793292999999999</v>
      </c>
      <c r="IV233">
        <v>-0.20793292999999999</v>
      </c>
      <c r="IW233">
        <v>-6.0696359999999998E-2</v>
      </c>
      <c r="IX233">
        <v>-6.0696359999999998E-2</v>
      </c>
      <c r="IY233">
        <v>-6.0696359999999998E-2</v>
      </c>
      <c r="IZ233">
        <v>-6.0696359999999998E-2</v>
      </c>
      <c r="JA233">
        <v>-6.0696359999999998E-2</v>
      </c>
      <c r="JB233">
        <v>-0.26827034</v>
      </c>
      <c r="JC233">
        <v>-0.26827034</v>
      </c>
      <c r="JD233">
        <v>-0.26827034</v>
      </c>
      <c r="JE233">
        <v>-0.31892120000000002</v>
      </c>
      <c r="JF233">
        <v>-0.31892120000000002</v>
      </c>
      <c r="JG233">
        <v>-0.31892120000000002</v>
      </c>
      <c r="JH233">
        <v>-0.31892120000000002</v>
      </c>
      <c r="JI233">
        <v>-0.31892120000000002</v>
      </c>
      <c r="JJ233">
        <v>-0.53350145000000004</v>
      </c>
      <c r="JK233">
        <v>-0.53350145000000004</v>
      </c>
      <c r="JL233">
        <v>-0.53350145000000004</v>
      </c>
      <c r="JM233">
        <v>-0.50070362999999996</v>
      </c>
      <c r="JN233">
        <v>-0.50070362999999996</v>
      </c>
      <c r="JO233">
        <v>-0.50070362999999996</v>
      </c>
      <c r="JP233">
        <v>-0.50070362999999996</v>
      </c>
      <c r="JQ233">
        <v>-0.50070362999999996</v>
      </c>
      <c r="JR233">
        <v>-0.59395149999999997</v>
      </c>
      <c r="JS233">
        <v>-0.59395149999999997</v>
      </c>
      <c r="JT233">
        <v>-0.59395149999999997</v>
      </c>
      <c r="JU233">
        <v>-0.48978493000000001</v>
      </c>
      <c r="JV233">
        <v>-0.48978493000000001</v>
      </c>
      <c r="JW233">
        <v>-0.48978493000000001</v>
      </c>
      <c r="JX233">
        <v>-0.48978493000000001</v>
      </c>
      <c r="JY233">
        <v>-0.48978493000000001</v>
      </c>
      <c r="JZ233">
        <v>-0.48712667999999998</v>
      </c>
      <c r="KA233">
        <v>-0.48712667999999998</v>
      </c>
      <c r="KB233">
        <v>-0.48712667999999998</v>
      </c>
      <c r="KC233">
        <v>-0.48712667999999998</v>
      </c>
      <c r="KD233">
        <v>-0.369722</v>
      </c>
      <c r="KE233">
        <v>-0.369722</v>
      </c>
      <c r="KF233">
        <v>-0.369722</v>
      </c>
      <c r="KG233">
        <v>-0.369722</v>
      </c>
      <c r="KH233">
        <v>-0.42051682000000001</v>
      </c>
      <c r="KI233">
        <v>-0.42051682000000001</v>
      </c>
      <c r="KJ233">
        <v>-0.42051682000000001</v>
      </c>
      <c r="KK233">
        <v>-0.42051682000000001</v>
      </c>
      <c r="KL233">
        <v>-0.28143105000000002</v>
      </c>
      <c r="KM233">
        <v>-0.28143105000000002</v>
      </c>
      <c r="KN233">
        <v>-0.28143105000000002</v>
      </c>
      <c r="KO233">
        <v>-0.28143105000000002</v>
      </c>
      <c r="KP233">
        <v>-0.28143105000000002</v>
      </c>
      <c r="KQ233">
        <v>-0.40419435999999997</v>
      </c>
      <c r="KR233">
        <v>-0.40419435999999997</v>
      </c>
      <c r="KS233">
        <v>-0.40419435999999997</v>
      </c>
      <c r="KT233">
        <v>-0.34263747999999999</v>
      </c>
      <c r="KU233">
        <v>-0.34263747999999999</v>
      </c>
      <c r="KV233">
        <v>-0.34263747999999999</v>
      </c>
      <c r="KW233">
        <v>-0.34263747999999999</v>
      </c>
      <c r="KX233">
        <v>-0.38451069999999998</v>
      </c>
      <c r="KY233">
        <v>-0.38451069999999998</v>
      </c>
      <c r="KZ233">
        <v>-0.38451069999999998</v>
      </c>
      <c r="LA233">
        <v>-0.34553504000000002</v>
      </c>
      <c r="LB233">
        <v>-0.34553504000000002</v>
      </c>
      <c r="LC233">
        <v>-0.34553504000000002</v>
      </c>
      <c r="LD233">
        <v>-0.34553504000000002</v>
      </c>
      <c r="LE233">
        <v>-0.34553504000000002</v>
      </c>
      <c r="LF233">
        <v>-0.3212507</v>
      </c>
      <c r="LG233">
        <v>-0.3212507</v>
      </c>
      <c r="LH233">
        <v>-0.3212507</v>
      </c>
      <c r="LI233">
        <v>-0.28646395000000002</v>
      </c>
      <c r="LJ233">
        <v>-0.28646395000000002</v>
      </c>
      <c r="LK233">
        <v>-0.28646395000000002</v>
      </c>
      <c r="LL233">
        <v>-0.28646395000000002</v>
      </c>
      <c r="LM233">
        <v>-0.28646395000000002</v>
      </c>
      <c r="LN233">
        <v>-0.16741966</v>
      </c>
      <c r="LO233">
        <v>-0.16741966</v>
      </c>
      <c r="LP233">
        <v>-0.16741966</v>
      </c>
      <c r="LQ233">
        <v>-7.7678230000000001E-2</v>
      </c>
      <c r="LR233">
        <v>-7.7678230000000001E-2</v>
      </c>
      <c r="LS233">
        <v>-7.7678230000000001E-2</v>
      </c>
      <c r="LT233">
        <v>-7.7678230000000001E-2</v>
      </c>
      <c r="LU233">
        <v>-7.7678230000000001E-2</v>
      </c>
      <c r="LV233">
        <v>-4.4743012999999998E-2</v>
      </c>
      <c r="LW233">
        <v>-4.4743012999999998E-2</v>
      </c>
      <c r="LX233">
        <v>-4.4743012999999998E-2</v>
      </c>
      <c r="LY233">
        <v>4.6286654000000003E-2</v>
      </c>
      <c r="LZ233">
        <v>4.6286654000000003E-2</v>
      </c>
      <c r="MA233">
        <v>4.6286654000000003E-2</v>
      </c>
      <c r="MB233">
        <v>4.6286654000000003E-2</v>
      </c>
      <c r="MC233">
        <v>4.6286654000000003E-2</v>
      </c>
      <c r="MD233">
        <v>0.12662842999999999</v>
      </c>
      <c r="ME233">
        <v>0.12662842999999999</v>
      </c>
      <c r="MF233">
        <v>0.12662842999999999</v>
      </c>
      <c r="MG233">
        <v>0.21151950999999999</v>
      </c>
      <c r="MH233">
        <v>0.21151950999999999</v>
      </c>
      <c r="MI233">
        <v>0.21151950999999999</v>
      </c>
      <c r="MJ233">
        <v>0.21151950999999999</v>
      </c>
      <c r="MK233">
        <v>0.30849885999999999</v>
      </c>
      <c r="ML233">
        <v>0.30849885999999999</v>
      </c>
      <c r="MM233">
        <v>0.30849885999999999</v>
      </c>
      <c r="MN233">
        <v>0.38151469999999998</v>
      </c>
      <c r="MO233">
        <v>0.38151469999999998</v>
      </c>
      <c r="MP233">
        <v>0.38151469999999998</v>
      </c>
      <c r="MQ233">
        <v>0.38151469999999998</v>
      </c>
      <c r="MR233">
        <v>0.38151469999999998</v>
      </c>
      <c r="MS233">
        <v>0.48704797</v>
      </c>
      <c r="MT233">
        <v>0.48704797</v>
      </c>
      <c r="MU233">
        <v>0.48704797</v>
      </c>
      <c r="MV233">
        <v>0.52418609999999999</v>
      </c>
      <c r="MW233">
        <v>0.52418609999999999</v>
      </c>
      <c r="MX233">
        <v>0.52418609999999999</v>
      </c>
      <c r="MY233">
        <v>0.52418609999999999</v>
      </c>
      <c r="MZ233">
        <v>0.55123860000000002</v>
      </c>
      <c r="NA233">
        <v>0.55123860000000002</v>
      </c>
      <c r="NB233">
        <v>0.55123860000000002</v>
      </c>
      <c r="NC233">
        <v>0.58298229999999995</v>
      </c>
      <c r="ND233">
        <v>0.58298229999999995</v>
      </c>
      <c r="NE233">
        <v>0.58298229999999995</v>
      </c>
      <c r="NF233">
        <v>0.58298229999999995</v>
      </c>
      <c r="NG233">
        <v>0.58298229999999995</v>
      </c>
      <c r="NH233">
        <v>0.68051870000000003</v>
      </c>
      <c r="NI233">
        <v>0.68051870000000003</v>
      </c>
      <c r="NJ233">
        <v>0.68051870000000003</v>
      </c>
      <c r="NK233">
        <v>0.76064299999999996</v>
      </c>
      <c r="NL233">
        <v>0.76064299999999996</v>
      </c>
      <c r="NM233">
        <v>0.76064299999999996</v>
      </c>
      <c r="NN233">
        <v>0.76064299999999996</v>
      </c>
      <c r="NO233">
        <v>0.99114950000000002</v>
      </c>
      <c r="NP233">
        <v>0.99114950000000002</v>
      </c>
      <c r="NQ233">
        <v>0.99114950000000002</v>
      </c>
      <c r="NR233">
        <v>-3.7226588999999999</v>
      </c>
      <c r="NS233">
        <v>-3.7226588999999999</v>
      </c>
      <c r="NT233">
        <v>-3.7226588999999999</v>
      </c>
      <c r="NU233">
        <v>-3.7226588999999999</v>
      </c>
      <c r="NV233">
        <v>-3.7226588999999999</v>
      </c>
      <c r="NW233">
        <v>-3.6979673000000002</v>
      </c>
      <c r="NX233">
        <v>-3.6979673000000002</v>
      </c>
      <c r="NY233">
        <v>-3.6979673000000002</v>
      </c>
      <c r="NZ233">
        <v>-4.8914676000000004</v>
      </c>
      <c r="OA233">
        <v>-4.8914676000000004</v>
      </c>
      <c r="OB233">
        <v>-4.8914676000000004</v>
      </c>
      <c r="OC233">
        <v>-4.8914676000000004</v>
      </c>
      <c r="OD233">
        <v>-4.8914676000000004</v>
      </c>
      <c r="OE233">
        <v>-6.8768263000000003</v>
      </c>
      <c r="OF233">
        <v>-6.8768263000000003</v>
      </c>
      <c r="OG233">
        <v>-6.8768263000000003</v>
      </c>
      <c r="OH233">
        <v>-6.2030070000000004</v>
      </c>
      <c r="OI233">
        <v>-6.2030070000000004</v>
      </c>
      <c r="OJ233">
        <v>-6.2030070000000004</v>
      </c>
      <c r="OK233">
        <v>-6.2030070000000004</v>
      </c>
      <c r="OL233">
        <v>-6.2030070000000004</v>
      </c>
      <c r="OM233">
        <v>-5.8301309999999997</v>
      </c>
      <c r="ON233">
        <v>-5.8301309999999997</v>
      </c>
      <c r="OO233">
        <v>-5.8301309999999997</v>
      </c>
      <c r="OP233">
        <v>-5.271833</v>
      </c>
      <c r="OQ233">
        <v>-5.271833</v>
      </c>
      <c r="OR233">
        <v>-5.271833</v>
      </c>
      <c r="OS233">
        <v>-5.271833</v>
      </c>
      <c r="OT233">
        <v>-5.271833</v>
      </c>
      <c r="OU233">
        <v>-5.0687199999999999</v>
      </c>
      <c r="OV233">
        <v>-5.0687199999999999</v>
      </c>
      <c r="OW233">
        <v>-5.0687199999999999</v>
      </c>
      <c r="OX233">
        <v>-4.1153965000000001</v>
      </c>
      <c r="OY233">
        <v>-4.1153965000000001</v>
      </c>
      <c r="OZ233">
        <v>-4.1153965000000001</v>
      </c>
      <c r="PA233">
        <v>-4.1153965000000001</v>
      </c>
      <c r="PB233">
        <v>-1.9642826</v>
      </c>
      <c r="PC233">
        <v>-1.9642826</v>
      </c>
      <c r="PD233">
        <v>-1.9642826</v>
      </c>
      <c r="PE233">
        <v>-0.96117070000000004</v>
      </c>
      <c r="PF233">
        <v>-0.96117070000000004</v>
      </c>
      <c r="PG233">
        <v>-0.96117070000000004</v>
      </c>
      <c r="PH233">
        <v>-0.96117070000000004</v>
      </c>
      <c r="PI233">
        <v>-0.96117070000000004</v>
      </c>
      <c r="PJ233">
        <v>7.2185949999999999E-2</v>
      </c>
      <c r="PK233">
        <v>7.2185949999999999E-2</v>
      </c>
      <c r="PL233">
        <v>7.2185949999999999E-2</v>
      </c>
      <c r="PM233">
        <v>7.2185949999999999E-2</v>
      </c>
      <c r="PN233">
        <v>0.99018200000000001</v>
      </c>
      <c r="PO233">
        <v>0.99018200000000001</v>
      </c>
      <c r="PP233">
        <v>0.99018200000000001</v>
      </c>
      <c r="PQ233">
        <v>0.99018200000000001</v>
      </c>
      <c r="PR233">
        <v>1.8444958</v>
      </c>
      <c r="PS233">
        <v>1.8444958</v>
      </c>
      <c r="PT233">
        <v>1.8444958</v>
      </c>
      <c r="PU233">
        <v>1.8444958</v>
      </c>
      <c r="PV233">
        <v>2.4288496999999998</v>
      </c>
      <c r="PW233">
        <v>2.4288496999999998</v>
      </c>
      <c r="PX233">
        <v>2.4288496999999998</v>
      </c>
      <c r="PY233">
        <v>2.4288496999999998</v>
      </c>
      <c r="PZ233">
        <v>2.4288496999999998</v>
      </c>
      <c r="QA233">
        <v>2.8200523999999998</v>
      </c>
      <c r="QB233">
        <v>2.8200523999999998</v>
      </c>
      <c r="QC233">
        <v>2.8200523999999998</v>
      </c>
      <c r="QD233">
        <v>3.0041522999999999</v>
      </c>
      <c r="QE233">
        <v>3.0041522999999999</v>
      </c>
      <c r="QF233">
        <v>3.0041522999999999</v>
      </c>
      <c r="QG233">
        <v>3.0041522999999999</v>
      </c>
      <c r="QH233">
        <v>3.0041522999999999</v>
      </c>
      <c r="QI233">
        <v>3.0478344000000002</v>
      </c>
      <c r="QJ233">
        <v>3.0478344000000002</v>
      </c>
      <c r="QK233">
        <v>3.0478344000000002</v>
      </c>
      <c r="QL233">
        <v>2.955009</v>
      </c>
      <c r="QM233">
        <v>2.955009</v>
      </c>
      <c r="QN233">
        <v>2.955009</v>
      </c>
      <c r="QO233">
        <v>2.955009</v>
      </c>
      <c r="QP233">
        <v>2.955009</v>
      </c>
      <c r="QQ233">
        <v>2.8525974999999999</v>
      </c>
      <c r="QR233">
        <v>2.8525974999999999</v>
      </c>
      <c r="QS233">
        <v>2.8525974999999999</v>
      </c>
      <c r="QT233">
        <v>2.4068896999999998</v>
      </c>
      <c r="QU233">
        <v>2.4068896999999998</v>
      </c>
      <c r="QV233">
        <v>2.4068896999999998</v>
      </c>
      <c r="QW233">
        <v>2.4068896999999998</v>
      </c>
      <c r="QX233">
        <v>2.4068896999999998</v>
      </c>
      <c r="QY233">
        <v>2.2255516000000002</v>
      </c>
      <c r="QZ233">
        <v>2.2255516000000002</v>
      </c>
      <c r="RA233">
        <v>2.2255516000000002</v>
      </c>
      <c r="RB233">
        <v>1.7156857000000001</v>
      </c>
      <c r="RC233">
        <v>1.7156857000000001</v>
      </c>
      <c r="RD233">
        <v>1.7156857000000001</v>
      </c>
      <c r="RE233">
        <v>1.7156857000000001</v>
      </c>
      <c r="RF233">
        <v>1.7156857000000001</v>
      </c>
      <c r="RG233">
        <v>1.7262331</v>
      </c>
      <c r="RH233">
        <v>1.7262331</v>
      </c>
      <c r="RI233">
        <v>1.7262331</v>
      </c>
      <c r="RJ233">
        <v>1.4918454999999999</v>
      </c>
      <c r="RK233">
        <v>1.4918454999999999</v>
      </c>
      <c r="RL233">
        <v>1.4918454999999999</v>
      </c>
      <c r="RM233">
        <v>1.4918454999999999</v>
      </c>
      <c r="RN233">
        <v>1.4918454999999999</v>
      </c>
      <c r="RO233">
        <v>1.7986633000000001</v>
      </c>
      <c r="RP233">
        <v>1.7986633000000001</v>
      </c>
      <c r="RQ233">
        <v>1.7986633000000001</v>
      </c>
      <c r="RR233">
        <v>1.90526</v>
      </c>
      <c r="RS233">
        <v>1.90526</v>
      </c>
      <c r="RT233">
        <v>1.90526</v>
      </c>
      <c r="RU233">
        <v>1.90526</v>
      </c>
      <c r="RV233">
        <v>1.90526</v>
      </c>
      <c r="RW233">
        <v>2.3111636999999998</v>
      </c>
      <c r="RX233">
        <v>2.3111636999999998</v>
      </c>
      <c r="RY233">
        <v>2.5762252999999999</v>
      </c>
      <c r="RZ233">
        <v>2.5762252999999999</v>
      </c>
      <c r="SA233">
        <v>2.5762252999999999</v>
      </c>
      <c r="SB233">
        <v>2.5762252999999999</v>
      </c>
      <c r="SC233">
        <v>2.5762252999999999</v>
      </c>
      <c r="SD233">
        <v>3.5824815999999999</v>
      </c>
      <c r="SE233">
        <v>3.5824815999999999</v>
      </c>
      <c r="SF233">
        <v>3.9679951999999998</v>
      </c>
      <c r="SG233">
        <v>3.9679951999999998</v>
      </c>
      <c r="SH233">
        <v>3.9679951999999998</v>
      </c>
      <c r="SI233">
        <v>3.9679951999999998</v>
      </c>
      <c r="SJ233">
        <v>3.9679951999999998</v>
      </c>
      <c r="SK233">
        <v>4.9822509999999998</v>
      </c>
      <c r="SL233">
        <v>4.9822509999999998</v>
      </c>
      <c r="SM233">
        <v>4.3205039999999997</v>
      </c>
      <c r="SN233">
        <v>4.3205039999999997</v>
      </c>
      <c r="SO233">
        <v>4.3205039999999997</v>
      </c>
      <c r="SP233">
        <v>4.3205039999999997</v>
      </c>
      <c r="SQ233">
        <v>4.3205039999999997</v>
      </c>
      <c r="SR233">
        <v>4.0736017000000002</v>
      </c>
      <c r="SS233">
        <v>4.0736017000000002</v>
      </c>
      <c r="ST233">
        <v>5.6118535999999999</v>
      </c>
      <c r="SU233">
        <v>5.6118535999999999</v>
      </c>
      <c r="SV233">
        <v>5.6118535999999999</v>
      </c>
      <c r="SW233">
        <v>5.6118535999999999</v>
      </c>
      <c r="SX233">
        <v>2.8361290000000001</v>
      </c>
      <c r="SY233">
        <v>2.8361290000000001</v>
      </c>
      <c r="SZ233">
        <v>2.8361290000000001</v>
      </c>
      <c r="TA233">
        <v>4.3114309999999998</v>
      </c>
      <c r="TB233">
        <v>4.3114309999999998</v>
      </c>
      <c r="TC233">
        <v>4.3114309999999998</v>
      </c>
      <c r="TD233">
        <v>4.3114309999999998</v>
      </c>
      <c r="TE233">
        <v>4.0162940000000003</v>
      </c>
      <c r="TF233">
        <v>4.0162940000000003</v>
      </c>
      <c r="TG233">
        <v>4.0162940000000003</v>
      </c>
      <c r="TH233">
        <v>3.6940233999999998</v>
      </c>
      <c r="TI233">
        <v>3.6940233999999998</v>
      </c>
      <c r="TJ233">
        <v>3.6940233999999998</v>
      </c>
      <c r="TK233">
        <v>3.6940233999999998</v>
      </c>
      <c r="TL233">
        <v>3.5924387000000002</v>
      </c>
      <c r="TM233">
        <v>3.5924387000000002</v>
      </c>
      <c r="TN233">
        <v>3.5101979000000001</v>
      </c>
      <c r="TO233">
        <v>3.5101979000000001</v>
      </c>
      <c r="TP233">
        <v>3.5101979000000001</v>
      </c>
      <c r="TQ233">
        <v>3.5101979000000001</v>
      </c>
      <c r="TR233">
        <v>3.5101979000000001</v>
      </c>
      <c r="TS233">
        <v>4.0671290000000004</v>
      </c>
      <c r="TT233">
        <v>4.0671290000000004</v>
      </c>
      <c r="TU233">
        <v>3.7404570000000001</v>
      </c>
      <c r="TV233">
        <v>3.7404570000000001</v>
      </c>
      <c r="TW233">
        <v>3.7404570000000001</v>
      </c>
      <c r="TX233">
        <v>3.7404570000000001</v>
      </c>
      <c r="TY233">
        <v>3.7404570000000001</v>
      </c>
      <c r="TZ233">
        <v>4.9897349999999996</v>
      </c>
      <c r="UA233">
        <v>4.9897349999999996</v>
      </c>
      <c r="UB233">
        <v>5.1428209999999996</v>
      </c>
      <c r="UC233">
        <v>5.1428209999999996</v>
      </c>
      <c r="UD233">
        <v>5.1428209999999996</v>
      </c>
      <c r="UE233">
        <v>5.1428209999999996</v>
      </c>
      <c r="UF233">
        <v>6.0891760000000001</v>
      </c>
      <c r="UG233">
        <v>6.0891760000000001</v>
      </c>
      <c r="UH233">
        <v>5.5257500000000004</v>
      </c>
      <c r="UI233">
        <v>5.5257500000000004</v>
      </c>
      <c r="UJ233">
        <v>5.5257500000000004</v>
      </c>
      <c r="UK233">
        <v>5.5257500000000004</v>
      </c>
      <c r="UL233">
        <v>5.5257500000000004</v>
      </c>
      <c r="UM233">
        <v>4.8920054000000004</v>
      </c>
      <c r="UN233">
        <v>4.8920054000000004</v>
      </c>
      <c r="UO233">
        <v>-3.9405732000000002</v>
      </c>
      <c r="UP233">
        <v>-3.9405732000000002</v>
      </c>
      <c r="UQ233">
        <v>-3.9405732000000002</v>
      </c>
      <c r="UR233">
        <v>-3.9405732000000002</v>
      </c>
      <c r="US233">
        <v>2.5671572999999999</v>
      </c>
      <c r="UT233">
        <v>2.5671572999999999</v>
      </c>
      <c r="UU233">
        <v>5.1172113000000001</v>
      </c>
      <c r="UV233">
        <v>5.1172113000000001</v>
      </c>
      <c r="UW233">
        <v>5.1172113000000001</v>
      </c>
      <c r="UX233">
        <v>5.1172113000000001</v>
      </c>
      <c r="UY233">
        <v>3.714</v>
      </c>
      <c r="UZ233">
        <v>3.714</v>
      </c>
      <c r="VA233">
        <v>3.714</v>
      </c>
      <c r="VB233">
        <v>3.1890640000000001</v>
      </c>
      <c r="VC233">
        <v>3.1890640000000001</v>
      </c>
      <c r="VD233">
        <v>3.1890640000000001</v>
      </c>
      <c r="VE233">
        <v>3.1890640000000001</v>
      </c>
      <c r="VF233">
        <v>-2.5568135000000001</v>
      </c>
      <c r="VG233">
        <v>-2.5568135000000001</v>
      </c>
      <c r="VH233">
        <v>-2.2125520000000001</v>
      </c>
      <c r="VI233">
        <v>-2.2125520000000001</v>
      </c>
      <c r="VJ233">
        <v>-2.2125520000000001</v>
      </c>
      <c r="VK233">
        <v>-2.2125520000000001</v>
      </c>
      <c r="VL233">
        <v>-2.2125520000000001</v>
      </c>
      <c r="VM233">
        <v>-3.0029943000000001</v>
      </c>
      <c r="VN233">
        <v>-3.2455688</v>
      </c>
      <c r="VO233">
        <v>-3.2455688</v>
      </c>
      <c r="VP233">
        <v>-3.2455688</v>
      </c>
      <c r="VQ233">
        <v>-3.2455688</v>
      </c>
      <c r="VR233">
        <v>-3.2455688</v>
      </c>
      <c r="VS233">
        <v>-3.4880037000000002</v>
      </c>
      <c r="VT233">
        <v>-3.4880037000000002</v>
      </c>
      <c r="VU233">
        <v>-2.5033485999999998</v>
      </c>
      <c r="VV233">
        <v>-2.5033485999999998</v>
      </c>
      <c r="VW233">
        <v>-2.5033485999999998</v>
      </c>
      <c r="VX233">
        <v>-2.5033485999999998</v>
      </c>
      <c r="VY233">
        <v>-1.5798976</v>
      </c>
      <c r="VZ233">
        <v>-1.5798976</v>
      </c>
      <c r="WA233">
        <v>-1.5798976</v>
      </c>
      <c r="WB233">
        <v>-1.5798976</v>
      </c>
      <c r="WC233">
        <v>-0.45308863999999999</v>
      </c>
      <c r="WD233">
        <v>-0.45308863999999999</v>
      </c>
      <c r="WE233">
        <v>-0.45308863999999999</v>
      </c>
      <c r="WF233">
        <v>-0.45308863999999999</v>
      </c>
      <c r="WG233">
        <v>1.2442263</v>
      </c>
      <c r="WH233">
        <v>1.2442263</v>
      </c>
      <c r="WI233">
        <v>1.2442263</v>
      </c>
      <c r="WJ233">
        <v>1.2442263</v>
      </c>
      <c r="WK233">
        <v>1.9988333</v>
      </c>
      <c r="WL233">
        <v>1.9988333</v>
      </c>
      <c r="WM233">
        <v>1.9988333</v>
      </c>
      <c r="WN233">
        <v>1.9988333</v>
      </c>
      <c r="WO233">
        <v>1.3567777999999999</v>
      </c>
      <c r="WP233">
        <v>1.3567777999999999</v>
      </c>
      <c r="WQ233">
        <v>1.3567777999999999</v>
      </c>
      <c r="WR233">
        <v>1.3567777999999999</v>
      </c>
      <c r="WS233">
        <v>0.50368950000000001</v>
      </c>
      <c r="WT233">
        <v>0.50368950000000001</v>
      </c>
      <c r="WU233">
        <v>0.50368950000000001</v>
      </c>
      <c r="WV233">
        <v>0.50368950000000001</v>
      </c>
      <c r="WW233">
        <v>-0.53832345999999998</v>
      </c>
      <c r="WX233">
        <v>-0.53832345999999998</v>
      </c>
      <c r="WY233">
        <v>-0.53832345999999998</v>
      </c>
      <c r="WZ233">
        <v>-0.53832345999999998</v>
      </c>
      <c r="XA233">
        <v>-1.5183762000000001</v>
      </c>
      <c r="XB233">
        <v>-1.5183762000000001</v>
      </c>
      <c r="XC233">
        <v>-1.5183762000000001</v>
      </c>
      <c r="XD233">
        <v>-1.5183762000000001</v>
      </c>
      <c r="XE233">
        <v>-2.1423507000000002</v>
      </c>
      <c r="XF233">
        <v>-2.1423507000000002</v>
      </c>
      <c r="XG233">
        <v>-2.1423507000000002</v>
      </c>
      <c r="XH233">
        <v>-2.1423507000000002</v>
      </c>
      <c r="XI233">
        <v>-2.5272771999999999</v>
      </c>
      <c r="XJ233">
        <v>-2.5272771999999999</v>
      </c>
      <c r="XK233">
        <v>-2.5272771999999999</v>
      </c>
      <c r="XL233">
        <v>-2.5272771999999999</v>
      </c>
      <c r="XM233">
        <v>-2.4120553</v>
      </c>
      <c r="XN233">
        <v>-2.4120553</v>
      </c>
      <c r="XO233">
        <v>-2.4120553</v>
      </c>
      <c r="XP233">
        <v>-2.4120553</v>
      </c>
      <c r="XQ233">
        <v>-1.6246350000000001</v>
      </c>
      <c r="XR233">
        <v>-1.6246350000000001</v>
      </c>
      <c r="XS233">
        <v>-1.6246350000000001</v>
      </c>
      <c r="XT233">
        <v>-1.6246350000000001</v>
      </c>
      <c r="XU233">
        <v>-1.2760905</v>
      </c>
      <c r="XV233">
        <v>-1.2760905</v>
      </c>
      <c r="XW233">
        <v>-1.2760905</v>
      </c>
      <c r="XX233">
        <v>-1.2760905</v>
      </c>
      <c r="XY233">
        <v>-2.1972507999999999</v>
      </c>
      <c r="XZ233">
        <v>-2.1972507999999999</v>
      </c>
      <c r="YA233">
        <v>-2.1972507999999999</v>
      </c>
      <c r="YB233">
        <v>-2.1972507999999999</v>
      </c>
      <c r="YC233">
        <v>-3.1513298000000001</v>
      </c>
      <c r="YD233">
        <v>-3.1513298000000001</v>
      </c>
      <c r="YE233">
        <v>-3.1513298000000001</v>
      </c>
      <c r="YF233">
        <v>-3.1513298000000001</v>
      </c>
      <c r="YG233">
        <v>-2.7873154000000002</v>
      </c>
      <c r="YH233">
        <v>-2.7873154000000002</v>
      </c>
      <c r="YI233">
        <v>-2.7873154000000002</v>
      </c>
      <c r="YJ233">
        <v>-2.7873154000000002</v>
      </c>
      <c r="YK233">
        <v>-1.6460433999999999</v>
      </c>
      <c r="YL233">
        <v>-1.6460433999999999</v>
      </c>
      <c r="YM233">
        <v>-1.6460433999999999</v>
      </c>
      <c r="YN233">
        <v>-1.6460433999999999</v>
      </c>
      <c r="YO233">
        <v>-0.86163044</v>
      </c>
      <c r="YP233">
        <v>-0.86163044</v>
      </c>
      <c r="YQ233">
        <v>-0.86163044</v>
      </c>
      <c r="YR233">
        <v>5.8644254E-2</v>
      </c>
      <c r="YS233">
        <v>5.8644254E-2</v>
      </c>
      <c r="YT233">
        <v>5.8644254E-2</v>
      </c>
      <c r="YU233">
        <v>5.8644254E-2</v>
      </c>
      <c r="YV233">
        <v>0.70717640000000004</v>
      </c>
      <c r="YW233">
        <v>0.70717640000000004</v>
      </c>
      <c r="YX233">
        <v>0.70717640000000004</v>
      </c>
      <c r="YY233">
        <v>0.70717640000000004</v>
      </c>
      <c r="YZ233">
        <v>0.70941936999999999</v>
      </c>
      <c r="ZA233">
        <v>0.70941936999999999</v>
      </c>
      <c r="ZB233">
        <v>0.70941936999999999</v>
      </c>
      <c r="ZC233">
        <v>0.70941936999999999</v>
      </c>
      <c r="ZD233">
        <v>0.44726616000000002</v>
      </c>
      <c r="ZE233">
        <v>0.44726616000000002</v>
      </c>
      <c r="ZF233">
        <v>0.44726616000000002</v>
      </c>
      <c r="ZG233">
        <v>0.44726616000000002</v>
      </c>
      <c r="ZH233">
        <v>-8.8477895000000001E-2</v>
      </c>
      <c r="ZI233">
        <v>-8.8477895000000001E-2</v>
      </c>
      <c r="ZJ233">
        <v>-8.8477895000000001E-2</v>
      </c>
      <c r="ZK233">
        <v>-8.8477895000000001E-2</v>
      </c>
      <c r="ZL233">
        <v>-0.49922258000000003</v>
      </c>
      <c r="ZM233">
        <v>-0.49922258000000003</v>
      </c>
      <c r="ZN233">
        <v>-0.49922258000000003</v>
      </c>
      <c r="ZO233">
        <v>-0.49922258000000003</v>
      </c>
      <c r="ZP233">
        <v>-1.0124454000000001</v>
      </c>
      <c r="ZQ233">
        <v>-1.0124454000000001</v>
      </c>
      <c r="ZR233">
        <v>-1.0124454000000001</v>
      </c>
      <c r="ZS233">
        <v>-1.0124454000000001</v>
      </c>
      <c r="ZT233">
        <v>-1.6130606000000001</v>
      </c>
      <c r="ZU233">
        <v>-1.6130606000000001</v>
      </c>
      <c r="ZV233">
        <v>-1.6130606000000001</v>
      </c>
      <c r="ZW233">
        <v>-1.6130606000000001</v>
      </c>
      <c r="ZX233">
        <v>-2.0754404000000002</v>
      </c>
      <c r="ZY233">
        <v>-2.0754404000000002</v>
      </c>
      <c r="ZZ233">
        <v>-2.0754404000000002</v>
      </c>
      <c r="AAA233">
        <v>-2.0754404000000002</v>
      </c>
      <c r="AAB233">
        <v>-3.0411274000000001</v>
      </c>
      <c r="AAC233">
        <v>-3.0411274000000001</v>
      </c>
      <c r="AAD233">
        <v>-3.0411274000000001</v>
      </c>
      <c r="AAE233">
        <v>-3.0411274000000001</v>
      </c>
      <c r="AAF233">
        <v>-3.0435126000000001</v>
      </c>
      <c r="AAG233">
        <v>-3.0435126000000001</v>
      </c>
      <c r="AAH233">
        <v>-3.0435126000000001</v>
      </c>
      <c r="AAI233">
        <v>-3.0435126000000001</v>
      </c>
      <c r="AAJ233">
        <v>-2.9485760000000001</v>
      </c>
      <c r="AAK233">
        <v>-2.9485760000000001</v>
      </c>
      <c r="AAL233">
        <v>-2.9485760000000001</v>
      </c>
      <c r="AAM233">
        <v>-2.9485760000000001</v>
      </c>
      <c r="AAN233">
        <v>-3.1093361000000002</v>
      </c>
      <c r="AAO233">
        <v>-3.1093361000000002</v>
      </c>
      <c r="AAP233">
        <v>-3.1093361000000002</v>
      </c>
      <c r="AAQ233">
        <v>-3.1093361000000002</v>
      </c>
      <c r="AAR233">
        <v>-3.5803180000000001</v>
      </c>
      <c r="AAS233">
        <v>-3.5803180000000001</v>
      </c>
    </row>
    <row r="234" spans="1:721" x14ac:dyDescent="0.3">
      <c r="A234" s="2">
        <v>38458</v>
      </c>
      <c r="B234">
        <v>-1.0798122000000001</v>
      </c>
      <c r="C234">
        <v>-1.0798122000000001</v>
      </c>
      <c r="D234">
        <v>-1.2812669999999999</v>
      </c>
      <c r="E234">
        <v>-1.2812669999999999</v>
      </c>
      <c r="F234">
        <v>-1.2812669999999999</v>
      </c>
      <c r="G234">
        <v>-1.2812669999999999</v>
      </c>
      <c r="H234">
        <v>-1.5262595000000001</v>
      </c>
      <c r="I234">
        <v>-1.5262595000000001</v>
      </c>
      <c r="J234">
        <v>-1.5262595000000001</v>
      </c>
      <c r="K234">
        <v>-1.5262595000000001</v>
      </c>
      <c r="L234">
        <v>-1.3439713</v>
      </c>
      <c r="M234">
        <v>-1.3439713</v>
      </c>
      <c r="N234">
        <v>-1.3439713</v>
      </c>
      <c r="O234">
        <v>-1.3439713</v>
      </c>
      <c r="P234">
        <v>-1.1130211000000001</v>
      </c>
      <c r="Q234">
        <v>-1.1130211000000001</v>
      </c>
      <c r="R234">
        <v>-1.1130211000000001</v>
      </c>
      <c r="S234">
        <v>-1.1130211000000001</v>
      </c>
      <c r="T234">
        <v>-0.89551555999999999</v>
      </c>
      <c r="U234">
        <v>-0.89551555999999999</v>
      </c>
      <c r="V234">
        <v>-0.89551555999999999</v>
      </c>
      <c r="W234">
        <v>-0.89551555999999999</v>
      </c>
      <c r="X234">
        <v>-1.1873959000000001</v>
      </c>
      <c r="Y234">
        <v>-1.1873959000000001</v>
      </c>
      <c r="Z234">
        <v>-1.1873959000000001</v>
      </c>
      <c r="AA234">
        <v>-1.1873959000000001</v>
      </c>
      <c r="AB234">
        <v>-1.6364297000000001</v>
      </c>
      <c r="AC234">
        <v>-1.6364297000000001</v>
      </c>
      <c r="AD234">
        <v>-1.6364297000000001</v>
      </c>
      <c r="AE234">
        <v>-1.6364297000000001</v>
      </c>
      <c r="AF234">
        <v>-2.0341038999999999</v>
      </c>
      <c r="AG234">
        <v>-2.0341038999999999</v>
      </c>
      <c r="AH234">
        <v>-2.0341038999999999</v>
      </c>
      <c r="AI234">
        <v>-2.0341038999999999</v>
      </c>
      <c r="AJ234">
        <v>-1.8499620999999999</v>
      </c>
      <c r="AK234">
        <v>-1.8499620999999999</v>
      </c>
      <c r="AL234">
        <v>-1.8499620999999999</v>
      </c>
      <c r="AM234">
        <v>-1.8499620999999999</v>
      </c>
      <c r="AN234">
        <v>-1.5732664999999999</v>
      </c>
      <c r="AO234">
        <v>-1.5732664999999999</v>
      </c>
      <c r="AP234">
        <v>-1.5732664999999999</v>
      </c>
      <c r="AQ234">
        <v>-1.5732664999999999</v>
      </c>
      <c r="AR234">
        <v>-1.7219595999999999</v>
      </c>
      <c r="AS234">
        <v>-1.7219595999999999</v>
      </c>
      <c r="AT234">
        <v>-1.7219595999999999</v>
      </c>
      <c r="AU234">
        <v>-1.7219595999999999</v>
      </c>
      <c r="AV234">
        <v>-1.792421</v>
      </c>
      <c r="AW234">
        <v>-1.792421</v>
      </c>
      <c r="AX234">
        <v>-1.792421</v>
      </c>
      <c r="AY234">
        <v>-1.792421</v>
      </c>
      <c r="AZ234">
        <v>-1.443228</v>
      </c>
      <c r="BA234">
        <v>-1.443228</v>
      </c>
      <c r="BB234">
        <v>-1.443228</v>
      </c>
      <c r="BC234">
        <v>-1.443228</v>
      </c>
      <c r="BD234">
        <v>-1.2169296999999999</v>
      </c>
      <c r="BE234">
        <v>-1.2169296999999999</v>
      </c>
      <c r="BF234">
        <v>-1.2169296999999999</v>
      </c>
      <c r="BG234">
        <v>-1.843183</v>
      </c>
      <c r="BH234">
        <v>-1.843183</v>
      </c>
      <c r="BI234">
        <v>-1.843183</v>
      </c>
      <c r="BJ234">
        <v>-1.843183</v>
      </c>
      <c r="BK234">
        <v>-3.7956786</v>
      </c>
      <c r="BL234">
        <v>-3.7956786</v>
      </c>
      <c r="BM234">
        <v>-3.7956786</v>
      </c>
      <c r="BN234">
        <v>-3.7956786</v>
      </c>
      <c r="BO234">
        <v>-5.1732906999999999</v>
      </c>
      <c r="BP234">
        <v>-5.1732906999999999</v>
      </c>
      <c r="BQ234">
        <v>-5.1732906999999999</v>
      </c>
      <c r="BR234">
        <v>-5.1732906999999999</v>
      </c>
      <c r="BS234">
        <v>-3.2175769999999999</v>
      </c>
      <c r="BT234">
        <v>-3.2175769999999999</v>
      </c>
      <c r="BU234">
        <v>-3.2175769999999999</v>
      </c>
      <c r="BV234">
        <v>-3.2175769999999999</v>
      </c>
      <c r="BW234">
        <v>-1.9059820999999999</v>
      </c>
      <c r="BX234">
        <v>-1.9059820999999999</v>
      </c>
      <c r="BY234">
        <v>-1.9059820999999999</v>
      </c>
      <c r="BZ234">
        <v>-1.9059820999999999</v>
      </c>
      <c r="CA234">
        <v>-8.9520370000000007</v>
      </c>
      <c r="CB234">
        <v>-8.9520370000000007</v>
      </c>
      <c r="CC234">
        <v>-8.9520370000000007</v>
      </c>
      <c r="CD234">
        <v>-8.9520370000000007</v>
      </c>
      <c r="CE234">
        <v>-3.5815606</v>
      </c>
      <c r="CF234">
        <v>-3.5815606</v>
      </c>
      <c r="CG234">
        <v>-3.5815606</v>
      </c>
      <c r="CH234">
        <v>-3.5815606</v>
      </c>
      <c r="CI234">
        <v>-3.8262138000000001</v>
      </c>
      <c r="CJ234">
        <v>-3.8262138000000001</v>
      </c>
      <c r="CK234">
        <v>-3.8262138000000001</v>
      </c>
      <c r="CL234">
        <v>-3.8262138000000001</v>
      </c>
      <c r="CM234">
        <v>-3.7470891000000002</v>
      </c>
      <c r="CN234">
        <v>-3.7470891000000002</v>
      </c>
      <c r="CO234">
        <v>-3.7470891000000002</v>
      </c>
      <c r="CP234">
        <v>-3.7470891000000002</v>
      </c>
      <c r="CQ234">
        <v>-3.4273889999999998</v>
      </c>
      <c r="CR234">
        <v>-3.4273889999999998</v>
      </c>
      <c r="CS234">
        <v>-3.4273889999999998</v>
      </c>
      <c r="CT234">
        <v>-3.4273889999999998</v>
      </c>
      <c r="CU234">
        <v>-3.2874348000000002</v>
      </c>
      <c r="CV234">
        <v>-3.2874348000000002</v>
      </c>
      <c r="CW234">
        <v>-3.2874348000000002</v>
      </c>
      <c r="CX234">
        <v>-3.2874348000000002</v>
      </c>
      <c r="CY234">
        <v>-2.7309833000000001</v>
      </c>
      <c r="CZ234">
        <v>-2.7309833000000001</v>
      </c>
      <c r="DA234">
        <v>-2.7309833000000001</v>
      </c>
      <c r="DB234">
        <v>-2.7309833000000001</v>
      </c>
      <c r="DC234">
        <v>-1.6803121999999999</v>
      </c>
      <c r="DD234">
        <v>-1.6803121999999999</v>
      </c>
      <c r="DE234">
        <v>-1.6803121999999999</v>
      </c>
      <c r="DF234">
        <v>-1.6803121999999999</v>
      </c>
      <c r="DG234">
        <v>-0.47951009999999999</v>
      </c>
      <c r="DH234">
        <v>-0.47951009999999999</v>
      </c>
      <c r="DI234">
        <v>-0.47951009999999999</v>
      </c>
      <c r="DJ234">
        <v>-0.47951009999999999</v>
      </c>
      <c r="DK234">
        <v>-0.24604617000000001</v>
      </c>
      <c r="DL234">
        <v>-0.24604617000000001</v>
      </c>
      <c r="DM234">
        <v>-0.24604617000000001</v>
      </c>
      <c r="DN234">
        <v>-0.24604617000000001</v>
      </c>
      <c r="DO234">
        <v>-0.79188040000000004</v>
      </c>
      <c r="DP234">
        <v>-0.79188040000000004</v>
      </c>
      <c r="DQ234">
        <v>-0.79188040000000004</v>
      </c>
      <c r="DR234">
        <v>-0.79188040000000004</v>
      </c>
      <c r="DS234">
        <v>-1.4520909</v>
      </c>
      <c r="DT234">
        <v>-1.4520909</v>
      </c>
      <c r="DU234">
        <v>-1.4520909</v>
      </c>
      <c r="DV234">
        <v>-1.4520909</v>
      </c>
      <c r="DW234">
        <v>-1.91862</v>
      </c>
      <c r="DX234">
        <v>-1.91862</v>
      </c>
      <c r="DY234">
        <v>-1.91862</v>
      </c>
      <c r="DZ234">
        <v>-1.91862</v>
      </c>
      <c r="EA234">
        <v>-1.3045043999999999</v>
      </c>
      <c r="EB234">
        <v>-1.3045043999999999</v>
      </c>
      <c r="EC234">
        <v>-1.3704433</v>
      </c>
      <c r="ED234">
        <v>-1.3704433</v>
      </c>
      <c r="EE234">
        <v>-1.3704433</v>
      </c>
      <c r="EF234">
        <v>-1.3704433</v>
      </c>
      <c r="EG234">
        <v>-1.3704433</v>
      </c>
      <c r="EH234">
        <v>-2.0755910000000002</v>
      </c>
      <c r="EI234">
        <v>-1.648563</v>
      </c>
      <c r="EJ234">
        <v>-1.648563</v>
      </c>
      <c r="EK234">
        <v>-1.648563</v>
      </c>
      <c r="EL234">
        <v>-1.648563</v>
      </c>
      <c r="EM234">
        <v>-1.648563</v>
      </c>
      <c r="EN234">
        <v>-1.7125402999999999</v>
      </c>
      <c r="EO234">
        <v>-1.7125402999999999</v>
      </c>
      <c r="EP234">
        <v>-2.0498306999999998</v>
      </c>
      <c r="EQ234">
        <v>-2.0498306999999998</v>
      </c>
      <c r="ER234">
        <v>-2.0498306999999998</v>
      </c>
      <c r="ES234">
        <v>-2.0498306999999998</v>
      </c>
      <c r="ET234">
        <v>-2.5856382999999998</v>
      </c>
      <c r="EU234">
        <v>-2.5856382999999998</v>
      </c>
      <c r="EV234">
        <v>-2.5856382999999998</v>
      </c>
      <c r="EW234">
        <v>-1.8461825999999999</v>
      </c>
      <c r="EX234">
        <v>-1.8461825999999999</v>
      </c>
      <c r="EY234">
        <v>-1.8461825999999999</v>
      </c>
      <c r="EZ234">
        <v>-1.8461825999999999</v>
      </c>
      <c r="FA234">
        <v>-2.1772149000000001</v>
      </c>
      <c r="FB234">
        <v>-2.1772149000000001</v>
      </c>
      <c r="FC234">
        <v>-2.0282773999999999</v>
      </c>
      <c r="FD234">
        <v>-2.0282773999999999</v>
      </c>
      <c r="FE234">
        <v>-2.0282773999999999</v>
      </c>
      <c r="FF234">
        <v>-2.0282773999999999</v>
      </c>
      <c r="FG234">
        <v>-1.9760221</v>
      </c>
      <c r="FH234">
        <v>-1.9760221</v>
      </c>
      <c r="FI234">
        <v>-1.4328399000000001</v>
      </c>
      <c r="FJ234">
        <v>-1.4328399000000001</v>
      </c>
      <c r="FK234">
        <v>-1.4328399000000001</v>
      </c>
      <c r="FL234">
        <v>-1.4328399000000001</v>
      </c>
      <c r="FM234">
        <v>-1.4328399000000001</v>
      </c>
      <c r="FN234">
        <v>-1.5007026000000001</v>
      </c>
      <c r="FO234">
        <v>-1.5007026000000001</v>
      </c>
      <c r="FP234">
        <v>-1.3082129</v>
      </c>
      <c r="FQ234">
        <v>-1.3082129</v>
      </c>
      <c r="FR234">
        <v>-1.3082129</v>
      </c>
      <c r="FS234">
        <v>-1.3082129</v>
      </c>
      <c r="FT234">
        <v>-1.4025337</v>
      </c>
      <c r="FU234">
        <v>-1.4025337</v>
      </c>
      <c r="FV234">
        <v>-1.5886581</v>
      </c>
      <c r="FW234">
        <v>-1.5886581</v>
      </c>
      <c r="FX234">
        <v>-1.5886581</v>
      </c>
      <c r="FY234">
        <v>-1.5886581</v>
      </c>
      <c r="FZ234">
        <v>-1.5886581</v>
      </c>
      <c r="GA234">
        <v>-1.6075473</v>
      </c>
      <c r="GB234">
        <v>-1.6075473</v>
      </c>
      <c r="GC234">
        <v>-1.1947528000000001</v>
      </c>
      <c r="GD234">
        <v>-1.1947528000000001</v>
      </c>
      <c r="GE234">
        <v>-1.1947528000000001</v>
      </c>
      <c r="GF234">
        <v>-1.1947528000000001</v>
      </c>
      <c r="GG234">
        <v>-1.1947528000000001</v>
      </c>
      <c r="GH234">
        <v>-1.1819966</v>
      </c>
      <c r="GI234">
        <v>-1.1819966</v>
      </c>
      <c r="GJ234">
        <v>-1.1858724</v>
      </c>
      <c r="GK234">
        <v>-1.1858724</v>
      </c>
      <c r="GL234">
        <v>-1.1858724</v>
      </c>
      <c r="GM234">
        <v>-1.1858724</v>
      </c>
      <c r="GN234">
        <v>-1.3757961000000001</v>
      </c>
      <c r="GO234">
        <v>-1.3757961000000001</v>
      </c>
      <c r="GP234">
        <v>-1.3757961000000001</v>
      </c>
      <c r="GQ234">
        <v>-1.6216702000000001</v>
      </c>
      <c r="GR234">
        <v>-1.6216702000000001</v>
      </c>
      <c r="GS234">
        <v>-1.6216702000000001</v>
      </c>
      <c r="GT234">
        <v>-1.6216702000000001</v>
      </c>
      <c r="GU234">
        <v>-1.9419047</v>
      </c>
      <c r="GV234">
        <v>-1.9419047</v>
      </c>
      <c r="GW234">
        <v>-1.9419047</v>
      </c>
      <c r="GX234">
        <v>-2.4032729000000002</v>
      </c>
      <c r="GY234">
        <v>-2.4032729000000002</v>
      </c>
      <c r="GZ234">
        <v>-2.4032729000000002</v>
      </c>
      <c r="HA234">
        <v>-2.4032729000000002</v>
      </c>
      <c r="HB234">
        <v>-2.4147725000000002</v>
      </c>
      <c r="HC234">
        <v>-2.4147725000000002</v>
      </c>
      <c r="HD234">
        <v>-2.5530286000000002</v>
      </c>
      <c r="HE234">
        <v>-2.5530286000000002</v>
      </c>
      <c r="HF234">
        <v>-2.5530286000000002</v>
      </c>
      <c r="HG234">
        <v>-2.5530286000000002</v>
      </c>
      <c r="HH234">
        <v>-2.5530286000000002</v>
      </c>
      <c r="HI234">
        <v>-2.247277</v>
      </c>
      <c r="HJ234">
        <v>-2.247277</v>
      </c>
      <c r="HK234">
        <v>-1.6888722</v>
      </c>
      <c r="HL234">
        <v>-1.6888722</v>
      </c>
      <c r="HM234">
        <v>-1.6888722</v>
      </c>
      <c r="HN234">
        <v>-1.6888722</v>
      </c>
      <c r="HO234">
        <v>-1.6888722</v>
      </c>
      <c r="HP234">
        <v>-1.3833584000000001</v>
      </c>
      <c r="HQ234">
        <v>-1.3833584000000001</v>
      </c>
      <c r="HR234">
        <v>-2.4843069999999998E-2</v>
      </c>
      <c r="HS234">
        <v>-2.4843069999999998E-2</v>
      </c>
      <c r="HT234">
        <v>-2.4843069999999998E-2</v>
      </c>
      <c r="HU234">
        <v>-2.4843069999999998E-2</v>
      </c>
      <c r="HV234">
        <v>-2.4843069999999998E-2</v>
      </c>
      <c r="HW234">
        <v>-0.25518407999999998</v>
      </c>
      <c r="HX234">
        <v>-0.25518407999999998</v>
      </c>
      <c r="HY234">
        <v>-0.104426615</v>
      </c>
      <c r="HZ234">
        <v>-0.104426615</v>
      </c>
      <c r="IA234">
        <v>-0.104426615</v>
      </c>
      <c r="IB234">
        <v>-0.104426615</v>
      </c>
      <c r="IC234">
        <v>-0.104426615</v>
      </c>
      <c r="ID234">
        <v>-0.47456303</v>
      </c>
      <c r="IE234">
        <v>-0.47456303</v>
      </c>
      <c r="IF234">
        <v>-0.47456303</v>
      </c>
      <c r="IG234">
        <v>-1.373551</v>
      </c>
      <c r="IH234">
        <v>-1.373551</v>
      </c>
      <c r="II234">
        <v>-1.373551</v>
      </c>
      <c r="IJ234">
        <v>-1.373551</v>
      </c>
      <c r="IK234">
        <v>-1.373551</v>
      </c>
      <c r="IL234">
        <v>-1.3427217</v>
      </c>
      <c r="IM234">
        <v>-1.3427217</v>
      </c>
      <c r="IN234">
        <v>-1.3427217</v>
      </c>
      <c r="IO234">
        <v>-1.4158139000000001</v>
      </c>
      <c r="IP234">
        <v>-1.4158139000000001</v>
      </c>
      <c r="IQ234">
        <v>-1.4158139000000001</v>
      </c>
      <c r="IR234">
        <v>-1.4158139000000001</v>
      </c>
      <c r="IS234">
        <v>-1.4158139000000001</v>
      </c>
      <c r="IT234">
        <v>-1.4010899999999999</v>
      </c>
      <c r="IU234">
        <v>-1.4010899999999999</v>
      </c>
      <c r="IV234">
        <v>-1.4010899999999999</v>
      </c>
      <c r="IW234">
        <v>-1.2830448000000001</v>
      </c>
      <c r="IX234">
        <v>-1.2830448000000001</v>
      </c>
      <c r="IY234">
        <v>-1.2830448000000001</v>
      </c>
      <c r="IZ234">
        <v>-1.2830448000000001</v>
      </c>
      <c r="JA234">
        <v>-1.2830448000000001</v>
      </c>
      <c r="JB234">
        <v>-1.3602774</v>
      </c>
      <c r="JC234">
        <v>-1.3602774</v>
      </c>
      <c r="JD234">
        <v>-1.3602774</v>
      </c>
      <c r="JE234">
        <v>-1.3952471</v>
      </c>
      <c r="JF234">
        <v>-1.3952471</v>
      </c>
      <c r="JG234">
        <v>-1.3952471</v>
      </c>
      <c r="JH234">
        <v>-1.3952471</v>
      </c>
      <c r="JI234">
        <v>-1.3952471</v>
      </c>
      <c r="JJ234">
        <v>-1.5501259999999999</v>
      </c>
      <c r="JK234">
        <v>-1.5501259999999999</v>
      </c>
      <c r="JL234">
        <v>-1.5501259999999999</v>
      </c>
      <c r="JM234">
        <v>-1.5638095999999999</v>
      </c>
      <c r="JN234">
        <v>-1.5638095999999999</v>
      </c>
      <c r="JO234">
        <v>-1.5638095999999999</v>
      </c>
      <c r="JP234">
        <v>-1.5638095999999999</v>
      </c>
      <c r="JQ234">
        <v>-1.5638095999999999</v>
      </c>
      <c r="JR234">
        <v>-1.6569579999999999</v>
      </c>
      <c r="JS234">
        <v>-1.6569579999999999</v>
      </c>
      <c r="JT234">
        <v>-1.6569579999999999</v>
      </c>
      <c r="JU234">
        <v>-1.6395552</v>
      </c>
      <c r="JV234">
        <v>-1.6395552</v>
      </c>
      <c r="JW234">
        <v>-1.6395552</v>
      </c>
      <c r="JX234">
        <v>-1.6395552</v>
      </c>
      <c r="JY234">
        <v>-1.6395552</v>
      </c>
      <c r="JZ234">
        <v>-1.5944830999999999</v>
      </c>
      <c r="KA234">
        <v>-1.5944830999999999</v>
      </c>
      <c r="KB234">
        <v>-1.5944830999999999</v>
      </c>
      <c r="KC234">
        <v>-1.5944830999999999</v>
      </c>
      <c r="KD234">
        <v>-1.5331048</v>
      </c>
      <c r="KE234">
        <v>-1.5331048</v>
      </c>
      <c r="KF234">
        <v>-1.5331048</v>
      </c>
      <c r="KG234">
        <v>-1.5331048</v>
      </c>
      <c r="KH234">
        <v>-1.517053</v>
      </c>
      <c r="KI234">
        <v>-1.517053</v>
      </c>
      <c r="KJ234">
        <v>-1.517053</v>
      </c>
      <c r="KK234">
        <v>-1.517053</v>
      </c>
      <c r="KL234">
        <v>-1.3823346999999999</v>
      </c>
      <c r="KM234">
        <v>-1.3823346999999999</v>
      </c>
      <c r="KN234">
        <v>-1.3823346999999999</v>
      </c>
      <c r="KO234">
        <v>-1.3823346999999999</v>
      </c>
      <c r="KP234">
        <v>-1.3823346999999999</v>
      </c>
      <c r="KQ234">
        <v>-1.4365842</v>
      </c>
      <c r="KR234">
        <v>-1.4365842</v>
      </c>
      <c r="KS234">
        <v>-1.4365842</v>
      </c>
      <c r="KT234">
        <v>-1.2854874000000001</v>
      </c>
      <c r="KU234">
        <v>-1.2854874000000001</v>
      </c>
      <c r="KV234">
        <v>-1.2854874000000001</v>
      </c>
      <c r="KW234">
        <v>-1.2854874000000001</v>
      </c>
      <c r="KX234">
        <v>-1.1832252999999999</v>
      </c>
      <c r="KY234">
        <v>-1.1832252999999999</v>
      </c>
      <c r="KZ234">
        <v>-1.1832252999999999</v>
      </c>
      <c r="LA234">
        <v>-1.1100428</v>
      </c>
      <c r="LB234">
        <v>-1.1100428</v>
      </c>
      <c r="LC234">
        <v>-1.1100428</v>
      </c>
      <c r="LD234">
        <v>-1.1100428</v>
      </c>
      <c r="LE234">
        <v>-1.1100428</v>
      </c>
      <c r="LF234">
        <v>-1.0141495</v>
      </c>
      <c r="LG234">
        <v>-1.0141495</v>
      </c>
      <c r="LH234">
        <v>-1.0141495</v>
      </c>
      <c r="LI234">
        <v>-1.0271655</v>
      </c>
      <c r="LJ234">
        <v>-1.0271655</v>
      </c>
      <c r="LK234">
        <v>-1.0271655</v>
      </c>
      <c r="LL234">
        <v>-1.0271655</v>
      </c>
      <c r="LM234">
        <v>-1.0271655</v>
      </c>
      <c r="LN234">
        <v>-0.88285077000000001</v>
      </c>
      <c r="LO234">
        <v>-0.88285077000000001</v>
      </c>
      <c r="LP234">
        <v>-0.88285077000000001</v>
      </c>
      <c r="LQ234">
        <v>-0.84717129999999996</v>
      </c>
      <c r="LR234">
        <v>-0.84717129999999996</v>
      </c>
      <c r="LS234">
        <v>-0.84717129999999996</v>
      </c>
      <c r="LT234">
        <v>-0.84717129999999996</v>
      </c>
      <c r="LU234">
        <v>-0.84717129999999996</v>
      </c>
      <c r="LV234">
        <v>-0.74886830000000004</v>
      </c>
      <c r="LW234">
        <v>-0.74886830000000004</v>
      </c>
      <c r="LX234">
        <v>-0.74886830000000004</v>
      </c>
      <c r="LY234">
        <v>-0.71053040000000001</v>
      </c>
      <c r="LZ234">
        <v>-0.71053040000000001</v>
      </c>
      <c r="MA234">
        <v>-0.71053040000000001</v>
      </c>
      <c r="MB234">
        <v>-0.71053040000000001</v>
      </c>
      <c r="MC234">
        <v>-0.71053040000000001</v>
      </c>
      <c r="MD234">
        <v>-0.57747009999999999</v>
      </c>
      <c r="ME234">
        <v>-0.57747009999999999</v>
      </c>
      <c r="MF234">
        <v>-0.57747009999999999</v>
      </c>
      <c r="MG234">
        <v>-0.54817002999999997</v>
      </c>
      <c r="MH234">
        <v>-0.54817002999999997</v>
      </c>
      <c r="MI234">
        <v>-0.54817002999999997</v>
      </c>
      <c r="MJ234">
        <v>-0.54817002999999997</v>
      </c>
      <c r="MK234">
        <v>-0.40085569999999998</v>
      </c>
      <c r="ML234">
        <v>-0.40085569999999998</v>
      </c>
      <c r="MM234">
        <v>-0.40085569999999998</v>
      </c>
      <c r="MN234">
        <v>-0.40194220000000003</v>
      </c>
      <c r="MO234">
        <v>-0.40194220000000003</v>
      </c>
      <c r="MP234">
        <v>-0.40194220000000003</v>
      </c>
      <c r="MQ234">
        <v>-0.40194220000000003</v>
      </c>
      <c r="MR234">
        <v>-0.40194220000000003</v>
      </c>
      <c r="MS234">
        <v>-0.35293790000000003</v>
      </c>
      <c r="MT234">
        <v>-0.35293790000000003</v>
      </c>
      <c r="MU234">
        <v>-0.35293790000000003</v>
      </c>
      <c r="MV234">
        <v>-0.46284484999999997</v>
      </c>
      <c r="MW234">
        <v>-0.46284484999999997</v>
      </c>
      <c r="MX234">
        <v>-0.46284484999999997</v>
      </c>
      <c r="MY234">
        <v>-0.46284484999999997</v>
      </c>
      <c r="MZ234">
        <v>-0.48799267000000002</v>
      </c>
      <c r="NA234">
        <v>-0.48799267000000002</v>
      </c>
      <c r="NB234">
        <v>-0.48799267000000002</v>
      </c>
      <c r="NC234">
        <v>-0.62075937000000003</v>
      </c>
      <c r="ND234">
        <v>-0.62075937000000003</v>
      </c>
      <c r="NE234">
        <v>-0.62075937000000003</v>
      </c>
      <c r="NF234">
        <v>-0.62075937000000003</v>
      </c>
      <c r="NG234">
        <v>-0.62075937000000003</v>
      </c>
      <c r="NH234">
        <v>-0.65919039999999995</v>
      </c>
      <c r="NI234">
        <v>-0.65919039999999995</v>
      </c>
      <c r="NJ234">
        <v>-0.65919039999999995</v>
      </c>
      <c r="NK234">
        <v>-0.72131710000000004</v>
      </c>
      <c r="NL234">
        <v>-0.72131710000000004</v>
      </c>
      <c r="NM234">
        <v>-0.72131710000000004</v>
      </c>
      <c r="NN234">
        <v>-0.72131710000000004</v>
      </c>
      <c r="NO234">
        <v>-0.93519163000000005</v>
      </c>
      <c r="NP234">
        <v>-0.93519163000000005</v>
      </c>
      <c r="NQ234">
        <v>-0.93519163000000005</v>
      </c>
      <c r="NR234">
        <v>-10.225959</v>
      </c>
      <c r="NS234">
        <v>-10.225959</v>
      </c>
      <c r="NT234">
        <v>-10.225959</v>
      </c>
      <c r="NU234">
        <v>-10.225959</v>
      </c>
      <c r="NV234">
        <v>-10.225959</v>
      </c>
      <c r="NW234">
        <v>-9.5192580000000007</v>
      </c>
      <c r="NX234">
        <v>-9.5192580000000007</v>
      </c>
      <c r="NY234">
        <v>-9.5192580000000007</v>
      </c>
      <c r="NZ234">
        <v>-11.542099</v>
      </c>
      <c r="OA234">
        <v>-11.542099</v>
      </c>
      <c r="OB234">
        <v>-11.542099</v>
      </c>
      <c r="OC234">
        <v>-11.542099</v>
      </c>
      <c r="OD234">
        <v>-11.542099</v>
      </c>
      <c r="OE234">
        <v>-12.573560000000001</v>
      </c>
      <c r="OF234">
        <v>-12.573560000000001</v>
      </c>
      <c r="OG234">
        <v>-12.573560000000001</v>
      </c>
      <c r="OH234">
        <v>-11.332184</v>
      </c>
      <c r="OI234">
        <v>-11.332184</v>
      </c>
      <c r="OJ234">
        <v>-11.332184</v>
      </c>
      <c r="OK234">
        <v>-11.332184</v>
      </c>
      <c r="OL234">
        <v>-11.332184</v>
      </c>
      <c r="OM234">
        <v>-10.887378</v>
      </c>
      <c r="ON234">
        <v>-10.887378</v>
      </c>
      <c r="OO234">
        <v>-10.887378</v>
      </c>
      <c r="OP234">
        <v>-9.912388</v>
      </c>
      <c r="OQ234">
        <v>-9.912388</v>
      </c>
      <c r="OR234">
        <v>-9.912388</v>
      </c>
      <c r="OS234">
        <v>-9.912388</v>
      </c>
      <c r="OT234">
        <v>-9.912388</v>
      </c>
      <c r="OU234">
        <v>-9.3488380000000006</v>
      </c>
      <c r="OV234">
        <v>-9.3488380000000006</v>
      </c>
      <c r="OW234">
        <v>-9.3488380000000006</v>
      </c>
      <c r="OX234">
        <v>-7.0162579999999997</v>
      </c>
      <c r="OY234">
        <v>-7.0162579999999997</v>
      </c>
      <c r="OZ234">
        <v>-7.0162579999999997</v>
      </c>
      <c r="PA234">
        <v>-7.0162579999999997</v>
      </c>
      <c r="PB234">
        <v>-4.7142834999999996</v>
      </c>
      <c r="PC234">
        <v>-4.7142834999999996</v>
      </c>
      <c r="PD234">
        <v>-4.7142834999999996</v>
      </c>
      <c r="PE234">
        <v>-3.2972214000000002</v>
      </c>
      <c r="PF234">
        <v>-3.2972214000000002</v>
      </c>
      <c r="PG234">
        <v>-3.2972214000000002</v>
      </c>
      <c r="PH234">
        <v>-3.2972214000000002</v>
      </c>
      <c r="PI234">
        <v>-3.2972214000000002</v>
      </c>
      <c r="PJ234">
        <v>-2.6379609999999998</v>
      </c>
      <c r="PK234">
        <v>-2.6379609999999998</v>
      </c>
      <c r="PL234">
        <v>-2.6379609999999998</v>
      </c>
      <c r="PM234">
        <v>-2.6379609999999998</v>
      </c>
      <c r="PN234">
        <v>-1.5617648</v>
      </c>
      <c r="PO234">
        <v>-1.5617648</v>
      </c>
      <c r="PP234">
        <v>-1.5617648</v>
      </c>
      <c r="PQ234">
        <v>-1.5617648</v>
      </c>
      <c r="PR234">
        <v>-0.85546339999999998</v>
      </c>
      <c r="PS234">
        <v>-0.85546339999999998</v>
      </c>
      <c r="PT234">
        <v>-0.85546339999999998</v>
      </c>
      <c r="PU234">
        <v>-0.85546339999999998</v>
      </c>
      <c r="PV234">
        <v>-0.12879266</v>
      </c>
      <c r="PW234">
        <v>-0.12879266</v>
      </c>
      <c r="PX234">
        <v>-0.12879266</v>
      </c>
      <c r="PY234">
        <v>-0.12879266</v>
      </c>
      <c r="PZ234">
        <v>-0.12879266</v>
      </c>
      <c r="QA234">
        <v>0.17832448000000001</v>
      </c>
      <c r="QB234">
        <v>0.17832448000000001</v>
      </c>
      <c r="QC234">
        <v>0.17832448000000001</v>
      </c>
      <c r="QD234">
        <v>0.5290764</v>
      </c>
      <c r="QE234">
        <v>0.5290764</v>
      </c>
      <c r="QF234">
        <v>0.5290764</v>
      </c>
      <c r="QG234">
        <v>0.5290764</v>
      </c>
      <c r="QH234">
        <v>0.5290764</v>
      </c>
      <c r="QI234">
        <v>0.42359748000000003</v>
      </c>
      <c r="QJ234">
        <v>0.42359748000000003</v>
      </c>
      <c r="QK234">
        <v>0.42359748000000003</v>
      </c>
      <c r="QL234">
        <v>0.65752155000000001</v>
      </c>
      <c r="QM234">
        <v>0.65752155000000001</v>
      </c>
      <c r="QN234">
        <v>0.65752155000000001</v>
      </c>
      <c r="QO234">
        <v>0.65752155000000001</v>
      </c>
      <c r="QP234">
        <v>0.65752155000000001</v>
      </c>
      <c r="QQ234">
        <v>0.53212839999999995</v>
      </c>
      <c r="QR234">
        <v>0.53212839999999995</v>
      </c>
      <c r="QS234">
        <v>0.53212839999999995</v>
      </c>
      <c r="QT234">
        <v>0.53909015999999998</v>
      </c>
      <c r="QU234">
        <v>0.53909015999999998</v>
      </c>
      <c r="QV234">
        <v>0.53909015999999998</v>
      </c>
      <c r="QW234">
        <v>0.53909015999999998</v>
      </c>
      <c r="QX234">
        <v>0.53909015999999998</v>
      </c>
      <c r="QY234">
        <v>0.15854070000000001</v>
      </c>
      <c r="QZ234">
        <v>0.15854070000000001</v>
      </c>
      <c r="RA234">
        <v>0.15854070000000001</v>
      </c>
      <c r="RB234">
        <v>-9.2388269999999995E-2</v>
      </c>
      <c r="RC234">
        <v>-9.2388269999999995E-2</v>
      </c>
      <c r="RD234">
        <v>-9.2388269999999995E-2</v>
      </c>
      <c r="RE234">
        <v>-9.2388269999999995E-2</v>
      </c>
      <c r="RF234">
        <v>-9.2388269999999995E-2</v>
      </c>
      <c r="RG234">
        <v>-0.42418297999999999</v>
      </c>
      <c r="RH234">
        <v>-0.42418297999999999</v>
      </c>
      <c r="RI234">
        <v>-0.42418297999999999</v>
      </c>
      <c r="RJ234">
        <v>-0.62286149999999996</v>
      </c>
      <c r="RK234">
        <v>-0.62286149999999996</v>
      </c>
      <c r="RL234">
        <v>-0.62286149999999996</v>
      </c>
      <c r="RM234">
        <v>-0.62286149999999996</v>
      </c>
      <c r="RN234">
        <v>-0.62286149999999996</v>
      </c>
      <c r="RO234">
        <v>-0.68335619999999997</v>
      </c>
      <c r="RP234">
        <v>-0.68335619999999997</v>
      </c>
      <c r="RQ234">
        <v>-0.68335619999999997</v>
      </c>
      <c r="RR234">
        <v>-0.66662719999999998</v>
      </c>
      <c r="RS234">
        <v>-0.66662719999999998</v>
      </c>
      <c r="RT234">
        <v>-0.66662719999999998</v>
      </c>
      <c r="RU234">
        <v>-0.66662719999999998</v>
      </c>
      <c r="RV234">
        <v>-0.66662719999999998</v>
      </c>
      <c r="RW234">
        <v>-0.45624100000000001</v>
      </c>
      <c r="RX234">
        <v>-0.45624100000000001</v>
      </c>
      <c r="RY234">
        <v>-0.41120430000000002</v>
      </c>
      <c r="RZ234">
        <v>-0.41120430000000002</v>
      </c>
      <c r="SA234">
        <v>-0.41120430000000002</v>
      </c>
      <c r="SB234">
        <v>-0.41120430000000002</v>
      </c>
      <c r="SC234">
        <v>-0.41120430000000002</v>
      </c>
      <c r="SD234">
        <v>0.21070933</v>
      </c>
      <c r="SE234">
        <v>0.21070933</v>
      </c>
      <c r="SF234">
        <v>0.44494226999999997</v>
      </c>
      <c r="SG234">
        <v>0.44494226999999997</v>
      </c>
      <c r="SH234">
        <v>0.44494226999999997</v>
      </c>
      <c r="SI234">
        <v>0.44494226999999997</v>
      </c>
      <c r="SJ234">
        <v>0.44494226999999997</v>
      </c>
      <c r="SK234">
        <v>0.65786445000000005</v>
      </c>
      <c r="SL234">
        <v>0.65786445000000005</v>
      </c>
      <c r="SM234">
        <v>0.45461810000000002</v>
      </c>
      <c r="SN234">
        <v>0.45461810000000002</v>
      </c>
      <c r="SO234">
        <v>0.45461810000000002</v>
      </c>
      <c r="SP234">
        <v>0.45461810000000002</v>
      </c>
      <c r="SQ234">
        <v>0.45461810000000002</v>
      </c>
      <c r="SR234">
        <v>0.32119900000000001</v>
      </c>
      <c r="SS234">
        <v>0.32119900000000001</v>
      </c>
      <c r="ST234">
        <v>1.5731706999999999</v>
      </c>
      <c r="SU234">
        <v>1.5731706999999999</v>
      </c>
      <c r="SV234">
        <v>1.5731706999999999</v>
      </c>
      <c r="SW234">
        <v>1.5731706999999999</v>
      </c>
      <c r="SX234">
        <v>-0.43707227999999998</v>
      </c>
      <c r="SY234">
        <v>-0.43707227999999998</v>
      </c>
      <c r="SZ234">
        <v>-0.43707227999999998</v>
      </c>
      <c r="TA234">
        <v>1.6821938999999999</v>
      </c>
      <c r="TB234">
        <v>1.6821938999999999</v>
      </c>
      <c r="TC234">
        <v>1.6821938999999999</v>
      </c>
      <c r="TD234">
        <v>1.6821938999999999</v>
      </c>
      <c r="TE234">
        <v>1.4727665000000001</v>
      </c>
      <c r="TF234">
        <v>1.4727665000000001</v>
      </c>
      <c r="TG234">
        <v>1.4727665000000001</v>
      </c>
      <c r="TH234">
        <v>2.0305111</v>
      </c>
      <c r="TI234">
        <v>2.0305111</v>
      </c>
      <c r="TJ234">
        <v>2.0305111</v>
      </c>
      <c r="TK234">
        <v>2.0305111</v>
      </c>
      <c r="TL234">
        <v>1.7484820000000001</v>
      </c>
      <c r="TM234">
        <v>1.7484820000000001</v>
      </c>
      <c r="TN234">
        <v>1.5670364000000001</v>
      </c>
      <c r="TO234">
        <v>1.5670364000000001</v>
      </c>
      <c r="TP234">
        <v>1.5670364000000001</v>
      </c>
      <c r="TQ234">
        <v>1.5670364000000001</v>
      </c>
      <c r="TR234">
        <v>1.5670364000000001</v>
      </c>
      <c r="TS234">
        <v>1.9639431999999999</v>
      </c>
      <c r="TT234">
        <v>1.9639431999999999</v>
      </c>
      <c r="TU234">
        <v>1.3035342999999999</v>
      </c>
      <c r="TV234">
        <v>1.3035342999999999</v>
      </c>
      <c r="TW234">
        <v>1.3035342999999999</v>
      </c>
      <c r="TX234">
        <v>1.3035342999999999</v>
      </c>
      <c r="TY234">
        <v>1.3035342999999999</v>
      </c>
      <c r="TZ234">
        <v>2.3062860000000001</v>
      </c>
      <c r="UA234">
        <v>2.3062860000000001</v>
      </c>
      <c r="UB234">
        <v>1.8218502000000001</v>
      </c>
      <c r="UC234">
        <v>1.8218502000000001</v>
      </c>
      <c r="UD234">
        <v>1.8218502000000001</v>
      </c>
      <c r="UE234">
        <v>1.8218502000000001</v>
      </c>
      <c r="UF234">
        <v>2.4895499000000001</v>
      </c>
      <c r="UG234">
        <v>2.4895499000000001</v>
      </c>
      <c r="UH234">
        <v>1.6797926000000001</v>
      </c>
      <c r="UI234">
        <v>1.6797926000000001</v>
      </c>
      <c r="UJ234">
        <v>1.6797926000000001</v>
      </c>
      <c r="UK234">
        <v>1.6797926000000001</v>
      </c>
      <c r="UL234">
        <v>1.6797926000000001</v>
      </c>
      <c r="UM234">
        <v>1.1188282000000001</v>
      </c>
      <c r="UN234">
        <v>1.1188282000000001</v>
      </c>
      <c r="UO234">
        <v>-7.1887359999999996</v>
      </c>
      <c r="UP234">
        <v>-7.1887359999999996</v>
      </c>
      <c r="UQ234">
        <v>-7.1887359999999996</v>
      </c>
      <c r="UR234">
        <v>-7.1887359999999996</v>
      </c>
      <c r="US234">
        <v>-2.3729315</v>
      </c>
      <c r="UT234">
        <v>-2.3729315</v>
      </c>
      <c r="UU234">
        <v>1.4567311000000001</v>
      </c>
      <c r="UV234">
        <v>1.4567311000000001</v>
      </c>
      <c r="UW234">
        <v>1.4567311000000001</v>
      </c>
      <c r="UX234">
        <v>1.4567311000000001</v>
      </c>
      <c r="UY234">
        <v>-0.21829699999999999</v>
      </c>
      <c r="UZ234">
        <v>-0.21829699999999999</v>
      </c>
      <c r="VA234">
        <v>-0.21829699999999999</v>
      </c>
      <c r="VB234">
        <v>-1.2607356000000001</v>
      </c>
      <c r="VC234">
        <v>-1.2607356000000001</v>
      </c>
      <c r="VD234">
        <v>-1.2607356000000001</v>
      </c>
      <c r="VE234">
        <v>-1.2607356000000001</v>
      </c>
      <c r="VF234">
        <v>-8.1535620000000009</v>
      </c>
      <c r="VG234">
        <v>-8.1535620000000009</v>
      </c>
      <c r="VH234">
        <v>-5.9545649999999997</v>
      </c>
      <c r="VI234">
        <v>-5.9545649999999997</v>
      </c>
      <c r="VJ234">
        <v>-5.9545649999999997</v>
      </c>
      <c r="VK234">
        <v>-5.9545649999999997</v>
      </c>
      <c r="VL234">
        <v>-5.9545649999999997</v>
      </c>
      <c r="VM234">
        <v>-5.9690799999999999</v>
      </c>
      <c r="VN234">
        <v>-4.9257239999999998</v>
      </c>
      <c r="VO234">
        <v>-4.9257239999999998</v>
      </c>
      <c r="VP234">
        <v>-4.9257239999999998</v>
      </c>
      <c r="VQ234">
        <v>-4.9257239999999998</v>
      </c>
      <c r="VR234">
        <v>-4.9257239999999998</v>
      </c>
      <c r="VS234">
        <v>-4.3061004000000001</v>
      </c>
      <c r="VT234">
        <v>-4.3061004000000001</v>
      </c>
      <c r="VU234">
        <v>-2.1134312</v>
      </c>
      <c r="VV234">
        <v>-2.1134312</v>
      </c>
      <c r="VW234">
        <v>-2.1134312</v>
      </c>
      <c r="VX234">
        <v>-2.1134312</v>
      </c>
      <c r="VY234">
        <v>-0.66180499999999998</v>
      </c>
      <c r="VZ234">
        <v>-0.66180499999999998</v>
      </c>
      <c r="WA234">
        <v>-0.66180499999999998</v>
      </c>
      <c r="WB234">
        <v>-0.66180499999999998</v>
      </c>
      <c r="WC234">
        <v>-0.58709012999999999</v>
      </c>
      <c r="WD234">
        <v>-0.58709012999999999</v>
      </c>
      <c r="WE234">
        <v>-0.58709012999999999</v>
      </c>
      <c r="WF234">
        <v>-0.58709012999999999</v>
      </c>
      <c r="WG234">
        <v>0.26057395</v>
      </c>
      <c r="WH234">
        <v>0.26057395</v>
      </c>
      <c r="WI234">
        <v>0.26057395</v>
      </c>
      <c r="WJ234">
        <v>0.26057395</v>
      </c>
      <c r="WK234">
        <v>1.1721463000000001</v>
      </c>
      <c r="WL234">
        <v>1.1721463000000001</v>
      </c>
      <c r="WM234">
        <v>1.1721463000000001</v>
      </c>
      <c r="WN234">
        <v>1.1721463000000001</v>
      </c>
      <c r="WO234">
        <v>0.97972289999999995</v>
      </c>
      <c r="WP234">
        <v>0.97972289999999995</v>
      </c>
      <c r="WQ234">
        <v>0.97972289999999995</v>
      </c>
      <c r="WR234">
        <v>0.97972289999999995</v>
      </c>
      <c r="WS234">
        <v>0.36179749999999999</v>
      </c>
      <c r="WT234">
        <v>0.36179749999999999</v>
      </c>
      <c r="WU234">
        <v>0.36179749999999999</v>
      </c>
      <c r="WV234">
        <v>0.36179749999999999</v>
      </c>
      <c r="WW234">
        <v>-0.18340819</v>
      </c>
      <c r="WX234">
        <v>-0.18340819</v>
      </c>
      <c r="WY234">
        <v>-0.18340819</v>
      </c>
      <c r="WZ234">
        <v>-0.18340819</v>
      </c>
      <c r="XA234">
        <v>-0.65688895999999997</v>
      </c>
      <c r="XB234">
        <v>-0.65688895999999997</v>
      </c>
      <c r="XC234">
        <v>-0.65688895999999997</v>
      </c>
      <c r="XD234">
        <v>-0.65688895999999997</v>
      </c>
      <c r="XE234">
        <v>-1.6185117</v>
      </c>
      <c r="XF234">
        <v>-1.6185117</v>
      </c>
      <c r="XG234">
        <v>-1.6185117</v>
      </c>
      <c r="XH234">
        <v>-1.6185117</v>
      </c>
      <c r="XI234">
        <v>-4.1282160000000001</v>
      </c>
      <c r="XJ234">
        <v>-4.1282160000000001</v>
      </c>
      <c r="XK234">
        <v>-4.1282160000000001</v>
      </c>
      <c r="XL234">
        <v>-4.1282160000000001</v>
      </c>
      <c r="XM234">
        <v>-7.8602486000000003</v>
      </c>
      <c r="XN234">
        <v>-7.8602486000000003</v>
      </c>
      <c r="XO234">
        <v>-7.8602486000000003</v>
      </c>
      <c r="XP234">
        <v>-7.8602486000000003</v>
      </c>
      <c r="XQ234">
        <v>-9.7565869999999997</v>
      </c>
      <c r="XR234">
        <v>-9.7565869999999997</v>
      </c>
      <c r="XS234">
        <v>-9.7565869999999997</v>
      </c>
      <c r="XT234">
        <v>-9.7565869999999997</v>
      </c>
      <c r="XU234">
        <v>-9.6635109999999997</v>
      </c>
      <c r="XV234">
        <v>-9.6635109999999997</v>
      </c>
      <c r="XW234">
        <v>-9.6635109999999997</v>
      </c>
      <c r="XX234">
        <v>-9.6635109999999997</v>
      </c>
      <c r="XY234">
        <v>-8.4605219999999992</v>
      </c>
      <c r="XZ234">
        <v>-8.4605219999999992</v>
      </c>
      <c r="YA234">
        <v>-8.4605219999999992</v>
      </c>
      <c r="YB234">
        <v>-8.4605219999999992</v>
      </c>
      <c r="YC234">
        <v>-6.0907400000000003</v>
      </c>
      <c r="YD234">
        <v>-6.0907400000000003</v>
      </c>
      <c r="YE234">
        <v>-6.0907400000000003</v>
      </c>
      <c r="YF234">
        <v>-6.0907400000000003</v>
      </c>
      <c r="YG234">
        <v>-3.3565885999999998</v>
      </c>
      <c r="YH234">
        <v>-3.3565885999999998</v>
      </c>
      <c r="YI234">
        <v>-3.3565885999999998</v>
      </c>
      <c r="YJ234">
        <v>-3.3565885999999998</v>
      </c>
      <c r="YK234">
        <v>-1.3536897999999999</v>
      </c>
      <c r="YL234">
        <v>-1.3536897999999999</v>
      </c>
      <c r="YM234">
        <v>-1.3536897999999999</v>
      </c>
      <c r="YN234">
        <v>-1.3536897999999999</v>
      </c>
      <c r="YO234">
        <v>-0.31627822</v>
      </c>
      <c r="YP234">
        <v>-0.31627822</v>
      </c>
      <c r="YQ234">
        <v>-0.31627822</v>
      </c>
      <c r="YR234">
        <v>0.69413334000000004</v>
      </c>
      <c r="YS234">
        <v>0.69413334000000004</v>
      </c>
      <c r="YT234">
        <v>0.69413334000000004</v>
      </c>
      <c r="YU234">
        <v>0.69413334000000004</v>
      </c>
      <c r="YV234">
        <v>1.7555491000000001</v>
      </c>
      <c r="YW234">
        <v>1.7555491000000001</v>
      </c>
      <c r="YX234">
        <v>1.7555491000000001</v>
      </c>
      <c r="YY234">
        <v>1.7555491000000001</v>
      </c>
      <c r="YZ234">
        <v>2.2493113999999998</v>
      </c>
      <c r="ZA234">
        <v>2.2493113999999998</v>
      </c>
      <c r="ZB234">
        <v>2.2493113999999998</v>
      </c>
      <c r="ZC234">
        <v>2.2493113999999998</v>
      </c>
      <c r="ZD234">
        <v>2.4266953</v>
      </c>
      <c r="ZE234">
        <v>2.4266953</v>
      </c>
      <c r="ZF234">
        <v>2.4266953</v>
      </c>
      <c r="ZG234">
        <v>2.4266953</v>
      </c>
      <c r="ZH234">
        <v>2.0984786</v>
      </c>
      <c r="ZI234">
        <v>2.0984786</v>
      </c>
      <c r="ZJ234">
        <v>2.0984786</v>
      </c>
      <c r="ZK234">
        <v>2.0984786</v>
      </c>
      <c r="ZL234">
        <v>1.8524392999999999</v>
      </c>
      <c r="ZM234">
        <v>1.8524392999999999</v>
      </c>
      <c r="ZN234">
        <v>1.8524392999999999</v>
      </c>
      <c r="ZO234">
        <v>1.8524392999999999</v>
      </c>
      <c r="ZP234">
        <v>1.3793287000000001</v>
      </c>
      <c r="ZQ234">
        <v>1.3793287000000001</v>
      </c>
      <c r="ZR234">
        <v>1.3793287000000001</v>
      </c>
      <c r="ZS234">
        <v>1.3793287000000001</v>
      </c>
      <c r="ZT234">
        <v>0.52791259999999995</v>
      </c>
      <c r="ZU234">
        <v>0.52791259999999995</v>
      </c>
      <c r="ZV234">
        <v>0.52791259999999995</v>
      </c>
      <c r="ZW234">
        <v>0.52791259999999995</v>
      </c>
      <c r="ZX234">
        <v>-0.86837520000000001</v>
      </c>
      <c r="ZY234">
        <v>-0.86837520000000001</v>
      </c>
      <c r="ZZ234">
        <v>-0.86837520000000001</v>
      </c>
      <c r="AAA234">
        <v>-0.86837520000000001</v>
      </c>
      <c r="AAB234">
        <v>-2.5761452</v>
      </c>
      <c r="AAC234">
        <v>-2.5761452</v>
      </c>
      <c r="AAD234">
        <v>-2.5761452</v>
      </c>
      <c r="AAE234">
        <v>-2.5761452</v>
      </c>
      <c r="AAF234">
        <v>-2.7012855999999998</v>
      </c>
      <c r="AAG234">
        <v>-2.7012855999999998</v>
      </c>
      <c r="AAH234">
        <v>-2.7012855999999998</v>
      </c>
      <c r="AAI234">
        <v>-2.7012855999999998</v>
      </c>
      <c r="AAJ234">
        <v>-2.0281994000000001</v>
      </c>
      <c r="AAK234">
        <v>-2.0281994000000001</v>
      </c>
      <c r="AAL234">
        <v>-2.0281994000000001</v>
      </c>
      <c r="AAM234">
        <v>-2.0281994000000001</v>
      </c>
      <c r="AAN234">
        <v>-1.3858026000000001</v>
      </c>
      <c r="AAO234">
        <v>-1.3858026000000001</v>
      </c>
      <c r="AAP234">
        <v>-1.3858026000000001</v>
      </c>
      <c r="AAQ234">
        <v>-1.3858026000000001</v>
      </c>
      <c r="AAR234">
        <v>-0.87868327000000002</v>
      </c>
      <c r="AAS234">
        <v>-0.87868327000000002</v>
      </c>
    </row>
    <row r="235" spans="1:721" x14ac:dyDescent="0.3">
      <c r="A235" s="2">
        <v>38488.5</v>
      </c>
      <c r="B235">
        <v>-1.1621475000000001</v>
      </c>
      <c r="C235">
        <v>-1.1621475000000001</v>
      </c>
      <c r="D235">
        <v>-1.1428155</v>
      </c>
      <c r="E235">
        <v>-1.1428155</v>
      </c>
      <c r="F235">
        <v>-1.1428155</v>
      </c>
      <c r="G235">
        <v>-1.1428155</v>
      </c>
      <c r="H235">
        <v>-1.3537283</v>
      </c>
      <c r="I235">
        <v>-1.3537283</v>
      </c>
      <c r="J235">
        <v>-1.3537283</v>
      </c>
      <c r="K235">
        <v>-1.3537283</v>
      </c>
      <c r="L235">
        <v>-1.714075</v>
      </c>
      <c r="M235">
        <v>-1.714075</v>
      </c>
      <c r="N235">
        <v>-1.714075</v>
      </c>
      <c r="O235">
        <v>-1.714075</v>
      </c>
      <c r="P235">
        <v>-2.0324764000000002</v>
      </c>
      <c r="Q235">
        <v>-2.0324764000000002</v>
      </c>
      <c r="R235">
        <v>-2.0324764000000002</v>
      </c>
      <c r="S235">
        <v>-2.0324764000000002</v>
      </c>
      <c r="T235">
        <v>-2.1596042999999998</v>
      </c>
      <c r="U235">
        <v>-2.1596042999999998</v>
      </c>
      <c r="V235">
        <v>-2.1596042999999998</v>
      </c>
      <c r="W235">
        <v>-2.1596042999999998</v>
      </c>
      <c r="X235">
        <v>-2.3653246999999999</v>
      </c>
      <c r="Y235">
        <v>-2.3653246999999999</v>
      </c>
      <c r="Z235">
        <v>-2.3653246999999999</v>
      </c>
      <c r="AA235">
        <v>-2.3653246999999999</v>
      </c>
      <c r="AB235">
        <v>-2.9434377999999999</v>
      </c>
      <c r="AC235">
        <v>-2.9434377999999999</v>
      </c>
      <c r="AD235">
        <v>-2.9434377999999999</v>
      </c>
      <c r="AE235">
        <v>-2.9434377999999999</v>
      </c>
      <c r="AF235">
        <v>-3.7683290999999999</v>
      </c>
      <c r="AG235">
        <v>-3.7683290999999999</v>
      </c>
      <c r="AH235">
        <v>-3.7683290999999999</v>
      </c>
      <c r="AI235">
        <v>-3.7683290999999999</v>
      </c>
      <c r="AJ235">
        <v>-3.7156866000000002</v>
      </c>
      <c r="AK235">
        <v>-3.7156866000000002</v>
      </c>
      <c r="AL235">
        <v>-3.7156866000000002</v>
      </c>
      <c r="AM235">
        <v>-3.7156866000000002</v>
      </c>
      <c r="AN235">
        <v>-3.7122351999999998</v>
      </c>
      <c r="AO235">
        <v>-3.7122351999999998</v>
      </c>
      <c r="AP235">
        <v>-3.7122351999999998</v>
      </c>
      <c r="AQ235">
        <v>-3.7122351999999998</v>
      </c>
      <c r="AR235">
        <v>-4.2205279999999998</v>
      </c>
      <c r="AS235">
        <v>-4.2205279999999998</v>
      </c>
      <c r="AT235">
        <v>-4.2205279999999998</v>
      </c>
      <c r="AU235">
        <v>-4.2205279999999998</v>
      </c>
      <c r="AV235">
        <v>-4.4057789999999999</v>
      </c>
      <c r="AW235">
        <v>-4.4057789999999999</v>
      </c>
      <c r="AX235">
        <v>-4.4057789999999999</v>
      </c>
      <c r="AY235">
        <v>-4.4057789999999999</v>
      </c>
      <c r="AZ235">
        <v>-3.6836543000000002</v>
      </c>
      <c r="BA235">
        <v>-3.6836543000000002</v>
      </c>
      <c r="BB235">
        <v>-3.6836543000000002</v>
      </c>
      <c r="BC235">
        <v>-3.6836543000000002</v>
      </c>
      <c r="BD235">
        <v>-3.2015319999999998</v>
      </c>
      <c r="BE235">
        <v>-3.2015319999999998</v>
      </c>
      <c r="BF235">
        <v>-3.2015319999999998</v>
      </c>
      <c r="BG235">
        <v>-4.0710186999999998</v>
      </c>
      <c r="BH235">
        <v>-4.0710186999999998</v>
      </c>
      <c r="BI235">
        <v>-4.0710186999999998</v>
      </c>
      <c r="BJ235">
        <v>-4.0710186999999998</v>
      </c>
      <c r="BK235">
        <v>-6.8530106999999996</v>
      </c>
      <c r="BL235">
        <v>-6.8530106999999996</v>
      </c>
      <c r="BM235">
        <v>-6.8530106999999996</v>
      </c>
      <c r="BN235">
        <v>-6.8530106999999996</v>
      </c>
      <c r="BO235">
        <v>-7.9218209999999996</v>
      </c>
      <c r="BP235">
        <v>-7.9218209999999996</v>
      </c>
      <c r="BQ235">
        <v>-7.9218209999999996</v>
      </c>
      <c r="BR235">
        <v>-7.9218209999999996</v>
      </c>
      <c r="BS235">
        <v>-2.4775230000000001</v>
      </c>
      <c r="BT235">
        <v>-2.4775230000000001</v>
      </c>
      <c r="BU235">
        <v>-2.4775230000000001</v>
      </c>
      <c r="BV235">
        <v>-2.4775230000000001</v>
      </c>
      <c r="BW235">
        <v>0.14804745</v>
      </c>
      <c r="BX235">
        <v>0.14804745</v>
      </c>
      <c r="BY235">
        <v>0.14804745</v>
      </c>
      <c r="BZ235">
        <v>0.14804745</v>
      </c>
      <c r="CA235">
        <v>-10.493575999999999</v>
      </c>
      <c r="CB235">
        <v>-10.493575999999999</v>
      </c>
      <c r="CC235">
        <v>-10.493575999999999</v>
      </c>
      <c r="CD235">
        <v>-10.493575999999999</v>
      </c>
      <c r="CE235">
        <v>-2.7547069</v>
      </c>
      <c r="CF235">
        <v>-2.7547069</v>
      </c>
      <c r="CG235">
        <v>-2.7547069</v>
      </c>
      <c r="CH235">
        <v>-2.7547069</v>
      </c>
      <c r="CI235">
        <v>-4.1570220000000004</v>
      </c>
      <c r="CJ235">
        <v>-4.1570220000000004</v>
      </c>
      <c r="CK235">
        <v>-4.1570220000000004</v>
      </c>
      <c r="CL235">
        <v>-4.1570220000000004</v>
      </c>
      <c r="CM235">
        <v>-5.0403549999999999</v>
      </c>
      <c r="CN235">
        <v>-5.0403549999999999</v>
      </c>
      <c r="CO235">
        <v>-5.0403549999999999</v>
      </c>
      <c r="CP235">
        <v>-5.0403549999999999</v>
      </c>
      <c r="CQ235">
        <v>-5.1940520000000001</v>
      </c>
      <c r="CR235">
        <v>-5.1940520000000001</v>
      </c>
      <c r="CS235">
        <v>-5.1940520000000001</v>
      </c>
      <c r="CT235">
        <v>-5.1940520000000001</v>
      </c>
      <c r="CU235">
        <v>-4.9343944000000004</v>
      </c>
      <c r="CV235">
        <v>-4.9343944000000004</v>
      </c>
      <c r="CW235">
        <v>-4.9343944000000004</v>
      </c>
      <c r="CX235">
        <v>-4.9343944000000004</v>
      </c>
      <c r="CY235">
        <v>-4.3853602</v>
      </c>
      <c r="CZ235">
        <v>-4.3853602</v>
      </c>
      <c r="DA235">
        <v>-4.3853602</v>
      </c>
      <c r="DB235">
        <v>-4.3853602</v>
      </c>
      <c r="DC235">
        <v>-3.6969728000000002</v>
      </c>
      <c r="DD235">
        <v>-3.6969728000000002</v>
      </c>
      <c r="DE235">
        <v>-3.6969728000000002</v>
      </c>
      <c r="DF235">
        <v>-3.6969728000000002</v>
      </c>
      <c r="DG235">
        <v>-2.9558665999999998</v>
      </c>
      <c r="DH235">
        <v>-2.9558665999999998</v>
      </c>
      <c r="DI235">
        <v>-2.9558665999999998</v>
      </c>
      <c r="DJ235">
        <v>-2.9558665999999998</v>
      </c>
      <c r="DK235">
        <v>-2.3767083000000002</v>
      </c>
      <c r="DL235">
        <v>-2.3767083000000002</v>
      </c>
      <c r="DM235">
        <v>-2.3767083000000002</v>
      </c>
      <c r="DN235">
        <v>-2.3767083000000002</v>
      </c>
      <c r="DO235">
        <v>-2.2269190000000001</v>
      </c>
      <c r="DP235">
        <v>-2.2269190000000001</v>
      </c>
      <c r="DQ235">
        <v>-2.2269190000000001</v>
      </c>
      <c r="DR235">
        <v>-2.2269190000000001</v>
      </c>
      <c r="DS235">
        <v>-2.0724594999999999</v>
      </c>
      <c r="DT235">
        <v>-2.0724594999999999</v>
      </c>
      <c r="DU235">
        <v>-2.0724594999999999</v>
      </c>
      <c r="DV235">
        <v>-2.0724594999999999</v>
      </c>
      <c r="DW235">
        <v>-2.1238350000000001</v>
      </c>
      <c r="DX235">
        <v>-2.1238350000000001</v>
      </c>
      <c r="DY235">
        <v>-2.1238350000000001</v>
      </c>
      <c r="DZ235">
        <v>-2.1238350000000001</v>
      </c>
      <c r="EA235">
        <v>-0.92181027000000004</v>
      </c>
      <c r="EB235">
        <v>-0.92181027000000004</v>
      </c>
      <c r="EC235">
        <v>-0.41951525000000001</v>
      </c>
      <c r="ED235">
        <v>-0.41951525000000001</v>
      </c>
      <c r="EE235">
        <v>-0.41951525000000001</v>
      </c>
      <c r="EF235">
        <v>-0.41951525000000001</v>
      </c>
      <c r="EG235">
        <v>-0.41951525000000001</v>
      </c>
      <c r="EH235">
        <v>-1.0058663999999999</v>
      </c>
      <c r="EI235">
        <v>-0.84553206000000003</v>
      </c>
      <c r="EJ235">
        <v>-0.84553206000000003</v>
      </c>
      <c r="EK235">
        <v>-0.84553206000000003</v>
      </c>
      <c r="EL235">
        <v>-0.84553206000000003</v>
      </c>
      <c r="EM235">
        <v>-0.84553206000000003</v>
      </c>
      <c r="EN235">
        <v>-0.45475232999999998</v>
      </c>
      <c r="EO235">
        <v>-0.45475232999999998</v>
      </c>
      <c r="EP235">
        <v>-0.36545122000000002</v>
      </c>
      <c r="EQ235">
        <v>-0.36545122000000002</v>
      </c>
      <c r="ER235">
        <v>-0.36545122000000002</v>
      </c>
      <c r="ES235">
        <v>-0.36545122000000002</v>
      </c>
      <c r="ET235">
        <v>-0.72357890000000002</v>
      </c>
      <c r="EU235">
        <v>-0.72357890000000002</v>
      </c>
      <c r="EV235">
        <v>-0.72357890000000002</v>
      </c>
      <c r="EW235">
        <v>-1.107567</v>
      </c>
      <c r="EX235">
        <v>-1.107567</v>
      </c>
      <c r="EY235">
        <v>-1.107567</v>
      </c>
      <c r="EZ235">
        <v>-1.107567</v>
      </c>
      <c r="FA235">
        <v>-1.6707779</v>
      </c>
      <c r="FB235">
        <v>-1.6707779</v>
      </c>
      <c r="FC235">
        <v>-2.1664680999999999</v>
      </c>
      <c r="FD235">
        <v>-2.1664680999999999</v>
      </c>
      <c r="FE235">
        <v>-2.1664680999999999</v>
      </c>
      <c r="FF235">
        <v>-2.1664680999999999</v>
      </c>
      <c r="FG235">
        <v>-2.7850337000000001</v>
      </c>
      <c r="FH235">
        <v>-2.7850337000000001</v>
      </c>
      <c r="FI235">
        <v>-2.7500741</v>
      </c>
      <c r="FJ235">
        <v>-2.7500741</v>
      </c>
      <c r="FK235">
        <v>-2.7500741</v>
      </c>
      <c r="FL235">
        <v>-2.7500741</v>
      </c>
      <c r="FM235">
        <v>-2.7500741</v>
      </c>
      <c r="FN235">
        <v>-3.3256643000000001</v>
      </c>
      <c r="FO235">
        <v>-3.3256643000000001</v>
      </c>
      <c r="FP235">
        <v>-3.4597847000000002</v>
      </c>
      <c r="FQ235">
        <v>-3.4597847000000002</v>
      </c>
      <c r="FR235">
        <v>-3.4597847000000002</v>
      </c>
      <c r="FS235">
        <v>-3.4597847000000002</v>
      </c>
      <c r="FT235">
        <v>-3.9327230000000002</v>
      </c>
      <c r="FU235">
        <v>-3.9327230000000002</v>
      </c>
      <c r="FV235">
        <v>-3.9717229999999999</v>
      </c>
      <c r="FW235">
        <v>-3.9717229999999999</v>
      </c>
      <c r="FX235">
        <v>-3.9717229999999999</v>
      </c>
      <c r="FY235">
        <v>-3.9717229999999999</v>
      </c>
      <c r="FZ235">
        <v>-3.9717229999999999</v>
      </c>
      <c r="GA235">
        <v>-4.1101584000000004</v>
      </c>
      <c r="GB235">
        <v>-4.1101584000000004</v>
      </c>
      <c r="GC235">
        <v>-3.4769532999999999</v>
      </c>
      <c r="GD235">
        <v>-3.4769532999999999</v>
      </c>
      <c r="GE235">
        <v>-3.4769532999999999</v>
      </c>
      <c r="GF235">
        <v>-3.4769532999999999</v>
      </c>
      <c r="GG235">
        <v>-3.4769532999999999</v>
      </c>
      <c r="GH235">
        <v>-3.0902376</v>
      </c>
      <c r="GI235">
        <v>-3.0902376</v>
      </c>
      <c r="GJ235">
        <v>-2.9776950000000002</v>
      </c>
      <c r="GK235">
        <v>-2.9776950000000002</v>
      </c>
      <c r="GL235">
        <v>-2.9776950000000002</v>
      </c>
      <c r="GM235">
        <v>-2.9776950000000002</v>
      </c>
      <c r="GN235">
        <v>-3.0697055</v>
      </c>
      <c r="GO235">
        <v>-3.0697055</v>
      </c>
      <c r="GP235">
        <v>-3.0697055</v>
      </c>
      <c r="GQ235">
        <v>-2.9063845000000001</v>
      </c>
      <c r="GR235">
        <v>-2.9063845000000001</v>
      </c>
      <c r="GS235">
        <v>-2.9063845000000001</v>
      </c>
      <c r="GT235">
        <v>-2.9063845000000001</v>
      </c>
      <c r="GU235">
        <v>-2.1747006999999998</v>
      </c>
      <c r="GV235">
        <v>-2.1747006999999998</v>
      </c>
      <c r="GW235">
        <v>-2.1747006999999998</v>
      </c>
      <c r="GX235">
        <v>-2.5864691999999998</v>
      </c>
      <c r="GY235">
        <v>-2.5864691999999998</v>
      </c>
      <c r="GZ235">
        <v>-2.5864691999999998</v>
      </c>
      <c r="HA235">
        <v>-2.5864691999999998</v>
      </c>
      <c r="HB235">
        <v>-2.1503613000000001</v>
      </c>
      <c r="HC235">
        <v>-2.1503613000000001</v>
      </c>
      <c r="HD235">
        <v>-3.4209170000000002</v>
      </c>
      <c r="HE235">
        <v>-3.4209170000000002</v>
      </c>
      <c r="HF235">
        <v>-3.4209170000000002</v>
      </c>
      <c r="HG235">
        <v>-3.4209170000000002</v>
      </c>
      <c r="HH235">
        <v>-3.4209170000000002</v>
      </c>
      <c r="HI235">
        <v>-3.68607</v>
      </c>
      <c r="HJ235">
        <v>-3.68607</v>
      </c>
      <c r="HK235">
        <v>-4.3473639999999998</v>
      </c>
      <c r="HL235">
        <v>-4.3473639999999998</v>
      </c>
      <c r="HM235">
        <v>-4.3473639999999998</v>
      </c>
      <c r="HN235">
        <v>-4.3473639999999998</v>
      </c>
      <c r="HO235">
        <v>-4.3473639999999998</v>
      </c>
      <c r="HP235">
        <v>-4.0973240000000004</v>
      </c>
      <c r="HQ235">
        <v>-4.0973240000000004</v>
      </c>
      <c r="HR235">
        <v>-3.0930485999999999</v>
      </c>
      <c r="HS235">
        <v>-3.0930485999999999</v>
      </c>
      <c r="HT235">
        <v>-3.0930485999999999</v>
      </c>
      <c r="HU235">
        <v>-3.0930485999999999</v>
      </c>
      <c r="HV235">
        <v>-3.0930485999999999</v>
      </c>
      <c r="HW235">
        <v>-2.8257072000000001</v>
      </c>
      <c r="HX235">
        <v>-2.8257072000000001</v>
      </c>
      <c r="HY235">
        <v>-2.4924643</v>
      </c>
      <c r="HZ235">
        <v>-2.4924643</v>
      </c>
      <c r="IA235">
        <v>-2.4924643</v>
      </c>
      <c r="IB235">
        <v>-2.4924643</v>
      </c>
      <c r="IC235">
        <v>-2.4924643</v>
      </c>
      <c r="ID235">
        <v>-2.294114</v>
      </c>
      <c r="IE235">
        <v>-2.294114</v>
      </c>
      <c r="IF235">
        <v>-2.294114</v>
      </c>
      <c r="IG235">
        <v>-2.4202949999999999</v>
      </c>
      <c r="IH235">
        <v>-2.4202949999999999</v>
      </c>
      <c r="II235">
        <v>-2.4202949999999999</v>
      </c>
      <c r="IJ235">
        <v>-2.4202949999999999</v>
      </c>
      <c r="IK235">
        <v>-2.4202949999999999</v>
      </c>
      <c r="IL235">
        <v>-1.9118097999999999</v>
      </c>
      <c r="IM235">
        <v>-1.9118097999999999</v>
      </c>
      <c r="IN235">
        <v>-1.9118097999999999</v>
      </c>
      <c r="IO235">
        <v>-1.7991313</v>
      </c>
      <c r="IP235">
        <v>-1.7991313</v>
      </c>
      <c r="IQ235">
        <v>-1.7991313</v>
      </c>
      <c r="IR235">
        <v>-1.7991313</v>
      </c>
      <c r="IS235">
        <v>-1.7991313</v>
      </c>
      <c r="IT235">
        <v>-1.5733330000000001</v>
      </c>
      <c r="IU235">
        <v>-1.5733330000000001</v>
      </c>
      <c r="IV235">
        <v>-1.5733330000000001</v>
      </c>
      <c r="IW235">
        <v>-1.4375024999999999</v>
      </c>
      <c r="IX235">
        <v>-1.4375024999999999</v>
      </c>
      <c r="IY235">
        <v>-1.4375024999999999</v>
      </c>
      <c r="IZ235">
        <v>-1.4375024999999999</v>
      </c>
      <c r="JA235">
        <v>-1.4375024999999999</v>
      </c>
      <c r="JB235">
        <v>-1.3019714</v>
      </c>
      <c r="JC235">
        <v>-1.3019714</v>
      </c>
      <c r="JD235">
        <v>-1.3019714</v>
      </c>
      <c r="JE235">
        <v>-1.2800673</v>
      </c>
      <c r="JF235">
        <v>-1.2800673</v>
      </c>
      <c r="JG235">
        <v>-1.2800673</v>
      </c>
      <c r="JH235">
        <v>-1.2800673</v>
      </c>
      <c r="JI235">
        <v>-1.2800673</v>
      </c>
      <c r="JJ235">
        <v>-1.1654286</v>
      </c>
      <c r="JK235">
        <v>-1.1654286</v>
      </c>
      <c r="JL235">
        <v>-1.1654286</v>
      </c>
      <c r="JM235">
        <v>-1.1692357</v>
      </c>
      <c r="JN235">
        <v>-1.1692357</v>
      </c>
      <c r="JO235">
        <v>-1.1692357</v>
      </c>
      <c r="JP235">
        <v>-1.1692357</v>
      </c>
      <c r="JQ235">
        <v>-1.1692357</v>
      </c>
      <c r="JR235">
        <v>-1.0552083999999999</v>
      </c>
      <c r="JS235">
        <v>-1.0552083999999999</v>
      </c>
      <c r="JT235">
        <v>-1.0552083999999999</v>
      </c>
      <c r="JU235">
        <v>-1.0395384000000001</v>
      </c>
      <c r="JV235">
        <v>-1.0395384000000001</v>
      </c>
      <c r="JW235">
        <v>-1.0395384000000001</v>
      </c>
      <c r="JX235">
        <v>-1.0395384000000001</v>
      </c>
      <c r="JY235">
        <v>-1.0395384000000001</v>
      </c>
      <c r="JZ235">
        <v>-0.92854893000000005</v>
      </c>
      <c r="KA235">
        <v>-0.92854893000000005</v>
      </c>
      <c r="KB235">
        <v>-0.92854893000000005</v>
      </c>
      <c r="KC235">
        <v>-0.92854893000000005</v>
      </c>
      <c r="KD235">
        <v>-0.98566229999999999</v>
      </c>
      <c r="KE235">
        <v>-0.98566229999999999</v>
      </c>
      <c r="KF235">
        <v>-0.98566229999999999</v>
      </c>
      <c r="KG235">
        <v>-0.98566229999999999</v>
      </c>
      <c r="KH235">
        <v>-1.1442767</v>
      </c>
      <c r="KI235">
        <v>-1.1442767</v>
      </c>
      <c r="KJ235">
        <v>-1.1442767</v>
      </c>
      <c r="KK235">
        <v>-1.1442767</v>
      </c>
      <c r="KL235">
        <v>-1.3153625</v>
      </c>
      <c r="KM235">
        <v>-1.3153625</v>
      </c>
      <c r="KN235">
        <v>-1.3153625</v>
      </c>
      <c r="KO235">
        <v>-1.3153625</v>
      </c>
      <c r="KP235">
        <v>-1.3153625</v>
      </c>
      <c r="KQ235">
        <v>-1.4937168000000001</v>
      </c>
      <c r="KR235">
        <v>-1.4937168000000001</v>
      </c>
      <c r="KS235">
        <v>-1.4937168000000001</v>
      </c>
      <c r="KT235">
        <v>-1.6300053999999999</v>
      </c>
      <c r="KU235">
        <v>-1.6300053999999999</v>
      </c>
      <c r="KV235">
        <v>-1.6300053999999999</v>
      </c>
      <c r="KW235">
        <v>-1.6300053999999999</v>
      </c>
      <c r="KX235">
        <v>-1.6134951</v>
      </c>
      <c r="KY235">
        <v>-1.6134951</v>
      </c>
      <c r="KZ235">
        <v>-1.6134951</v>
      </c>
      <c r="LA235">
        <v>-1.7481897</v>
      </c>
      <c r="LB235">
        <v>-1.7481897</v>
      </c>
      <c r="LC235">
        <v>-1.7481897</v>
      </c>
      <c r="LD235">
        <v>-1.7481897</v>
      </c>
      <c r="LE235">
        <v>-1.7481897</v>
      </c>
      <c r="LF235">
        <v>-1.6233070000000001</v>
      </c>
      <c r="LG235">
        <v>-1.6233070000000001</v>
      </c>
      <c r="LH235">
        <v>-1.6233070000000001</v>
      </c>
      <c r="LI235">
        <v>-1.6375405000000001</v>
      </c>
      <c r="LJ235">
        <v>-1.6375405000000001</v>
      </c>
      <c r="LK235">
        <v>-1.6375405000000001</v>
      </c>
      <c r="LL235">
        <v>-1.6375405000000001</v>
      </c>
      <c r="LM235">
        <v>-1.6375405000000001</v>
      </c>
      <c r="LN235">
        <v>-1.4485292000000001</v>
      </c>
      <c r="LO235">
        <v>-1.4485292000000001</v>
      </c>
      <c r="LP235">
        <v>-1.4485292000000001</v>
      </c>
      <c r="LQ235">
        <v>-1.4353617000000001</v>
      </c>
      <c r="LR235">
        <v>-1.4353617000000001</v>
      </c>
      <c r="LS235">
        <v>-1.4353617000000001</v>
      </c>
      <c r="LT235">
        <v>-1.4353617000000001</v>
      </c>
      <c r="LU235">
        <v>-1.4353617000000001</v>
      </c>
      <c r="LV235">
        <v>-1.3861645</v>
      </c>
      <c r="LW235">
        <v>-1.3861645</v>
      </c>
      <c r="LX235">
        <v>-1.3861645</v>
      </c>
      <c r="LY235">
        <v>-1.3976568</v>
      </c>
      <c r="LZ235">
        <v>-1.3976568</v>
      </c>
      <c r="MA235">
        <v>-1.3976568</v>
      </c>
      <c r="MB235">
        <v>-1.3976568</v>
      </c>
      <c r="MC235">
        <v>-1.3976568</v>
      </c>
      <c r="MD235">
        <v>-1.4236086999999999</v>
      </c>
      <c r="ME235">
        <v>-1.4236086999999999</v>
      </c>
      <c r="MF235">
        <v>-1.4236086999999999</v>
      </c>
      <c r="MG235">
        <v>-1.4496366000000001</v>
      </c>
      <c r="MH235">
        <v>-1.4496366000000001</v>
      </c>
      <c r="MI235">
        <v>-1.4496366000000001</v>
      </c>
      <c r="MJ235">
        <v>-1.4496366000000001</v>
      </c>
      <c r="MK235">
        <v>-1.4807115</v>
      </c>
      <c r="ML235">
        <v>-1.4807115</v>
      </c>
      <c r="MM235">
        <v>-1.4807115</v>
      </c>
      <c r="MN235">
        <v>-1.4681181999999999</v>
      </c>
      <c r="MO235">
        <v>-1.4681181999999999</v>
      </c>
      <c r="MP235">
        <v>-1.4681181999999999</v>
      </c>
      <c r="MQ235">
        <v>-1.4681181999999999</v>
      </c>
      <c r="MR235">
        <v>-1.4681181999999999</v>
      </c>
      <c r="MS235">
        <v>-1.4125844000000001</v>
      </c>
      <c r="MT235">
        <v>-1.4125844000000001</v>
      </c>
      <c r="MU235">
        <v>-1.4125844000000001</v>
      </c>
      <c r="MV235">
        <v>-1.4296827000000001</v>
      </c>
      <c r="MW235">
        <v>-1.4296827000000001</v>
      </c>
      <c r="MX235">
        <v>-1.4296827000000001</v>
      </c>
      <c r="MY235">
        <v>-1.4296827000000001</v>
      </c>
      <c r="MZ235">
        <v>-1.5429922</v>
      </c>
      <c r="NA235">
        <v>-1.5429922</v>
      </c>
      <c r="NB235">
        <v>-1.5429922</v>
      </c>
      <c r="NC235">
        <v>-1.6583508</v>
      </c>
      <c r="ND235">
        <v>-1.6583508</v>
      </c>
      <c r="NE235">
        <v>-1.6583508</v>
      </c>
      <c r="NF235">
        <v>-1.6583508</v>
      </c>
      <c r="NG235">
        <v>-1.6583508</v>
      </c>
      <c r="NH235">
        <v>-1.8715147000000001</v>
      </c>
      <c r="NI235">
        <v>-1.8715147000000001</v>
      </c>
      <c r="NJ235">
        <v>-1.8715147000000001</v>
      </c>
      <c r="NK235">
        <v>-1.8300342999999999</v>
      </c>
      <c r="NL235">
        <v>-1.8300342999999999</v>
      </c>
      <c r="NM235">
        <v>-1.8300342999999999</v>
      </c>
      <c r="NN235">
        <v>-1.8300342999999999</v>
      </c>
      <c r="NO235">
        <v>-1.7980425</v>
      </c>
      <c r="NP235">
        <v>-1.7980425</v>
      </c>
      <c r="NQ235">
        <v>-1.7980425</v>
      </c>
      <c r="NR235">
        <v>-7.7812266000000001</v>
      </c>
      <c r="NS235">
        <v>-7.7812266000000001</v>
      </c>
      <c r="NT235">
        <v>-7.7812266000000001</v>
      </c>
      <c r="NU235">
        <v>-7.7812266000000001</v>
      </c>
      <c r="NV235">
        <v>-7.7812266000000001</v>
      </c>
      <c r="NW235">
        <v>-7.2741709999999999</v>
      </c>
      <c r="NX235">
        <v>-7.2741709999999999</v>
      </c>
      <c r="NY235">
        <v>-7.2741709999999999</v>
      </c>
      <c r="NZ235">
        <v>-8.282826</v>
      </c>
      <c r="OA235">
        <v>-8.282826</v>
      </c>
      <c r="OB235">
        <v>-8.282826</v>
      </c>
      <c r="OC235">
        <v>-8.282826</v>
      </c>
      <c r="OD235">
        <v>-8.282826</v>
      </c>
      <c r="OE235">
        <v>-10.929846</v>
      </c>
      <c r="OF235">
        <v>-10.929846</v>
      </c>
      <c r="OG235">
        <v>-10.929846</v>
      </c>
      <c r="OH235">
        <v>-10.513584</v>
      </c>
      <c r="OI235">
        <v>-10.513584</v>
      </c>
      <c r="OJ235">
        <v>-10.513584</v>
      </c>
      <c r="OK235">
        <v>-10.513584</v>
      </c>
      <c r="OL235">
        <v>-10.513584</v>
      </c>
      <c r="OM235">
        <v>-11.491795</v>
      </c>
      <c r="ON235">
        <v>-11.491795</v>
      </c>
      <c r="OO235">
        <v>-11.491795</v>
      </c>
      <c r="OP235">
        <v>-10.922591000000001</v>
      </c>
      <c r="OQ235">
        <v>-10.922591000000001</v>
      </c>
      <c r="OR235">
        <v>-10.922591000000001</v>
      </c>
      <c r="OS235">
        <v>-10.922591000000001</v>
      </c>
      <c r="OT235">
        <v>-10.922591000000001</v>
      </c>
      <c r="OU235">
        <v>-10.789135999999999</v>
      </c>
      <c r="OV235">
        <v>-10.789135999999999</v>
      </c>
      <c r="OW235">
        <v>-10.789135999999999</v>
      </c>
      <c r="OX235">
        <v>-8.5884129999999992</v>
      </c>
      <c r="OY235">
        <v>-8.5884129999999992</v>
      </c>
      <c r="OZ235">
        <v>-8.5884129999999992</v>
      </c>
      <c r="PA235">
        <v>-8.5884129999999992</v>
      </c>
      <c r="PB235">
        <v>-5.408131</v>
      </c>
      <c r="PC235">
        <v>-5.408131</v>
      </c>
      <c r="PD235">
        <v>-5.408131</v>
      </c>
      <c r="PE235">
        <v>-3.3722850000000002</v>
      </c>
      <c r="PF235">
        <v>-3.3722850000000002</v>
      </c>
      <c r="PG235">
        <v>-3.3722850000000002</v>
      </c>
      <c r="PH235">
        <v>-3.3722850000000002</v>
      </c>
      <c r="PI235">
        <v>-3.3722850000000002</v>
      </c>
      <c r="PJ235">
        <v>-2.2209121999999999</v>
      </c>
      <c r="PK235">
        <v>-2.2209121999999999</v>
      </c>
      <c r="PL235">
        <v>-2.2209121999999999</v>
      </c>
      <c r="PM235">
        <v>-2.2209121999999999</v>
      </c>
      <c r="PN235">
        <v>-1.1513636</v>
      </c>
      <c r="PO235">
        <v>-1.1513636</v>
      </c>
      <c r="PP235">
        <v>-1.1513636</v>
      </c>
      <c r="PQ235">
        <v>-1.1513636</v>
      </c>
      <c r="PR235">
        <v>-0.51968159999999997</v>
      </c>
      <c r="PS235">
        <v>-0.51968159999999997</v>
      </c>
      <c r="PT235">
        <v>-0.51968159999999997</v>
      </c>
      <c r="PU235">
        <v>-0.51968159999999997</v>
      </c>
      <c r="PV235">
        <v>0.12635848</v>
      </c>
      <c r="PW235">
        <v>0.12635848</v>
      </c>
      <c r="PX235">
        <v>0.12635848</v>
      </c>
      <c r="PY235">
        <v>0.12635848</v>
      </c>
      <c r="PZ235">
        <v>0.12635848</v>
      </c>
      <c r="QA235">
        <v>0.47984996000000002</v>
      </c>
      <c r="QB235">
        <v>0.47984996000000002</v>
      </c>
      <c r="QC235">
        <v>0.47984996000000002</v>
      </c>
      <c r="QD235">
        <v>0.67459020000000003</v>
      </c>
      <c r="QE235">
        <v>0.67459020000000003</v>
      </c>
      <c r="QF235">
        <v>0.67459020000000003</v>
      </c>
      <c r="QG235">
        <v>0.67459020000000003</v>
      </c>
      <c r="QH235">
        <v>0.67459020000000003</v>
      </c>
      <c r="QI235">
        <v>0.47922340000000002</v>
      </c>
      <c r="QJ235">
        <v>0.47922340000000002</v>
      </c>
      <c r="QK235">
        <v>0.47922340000000002</v>
      </c>
      <c r="QL235">
        <v>0.48297902999999998</v>
      </c>
      <c r="QM235">
        <v>0.48297902999999998</v>
      </c>
      <c r="QN235">
        <v>0.48297902999999998</v>
      </c>
      <c r="QO235">
        <v>0.48297902999999998</v>
      </c>
      <c r="QP235">
        <v>0.48297902999999998</v>
      </c>
      <c r="QQ235">
        <v>0.49047016999999998</v>
      </c>
      <c r="QR235">
        <v>0.49047016999999998</v>
      </c>
      <c r="QS235">
        <v>0.49047016999999998</v>
      </c>
      <c r="QT235">
        <v>0.69374685999999997</v>
      </c>
      <c r="QU235">
        <v>0.69374685999999997</v>
      </c>
      <c r="QV235">
        <v>0.69374685999999997</v>
      </c>
      <c r="QW235">
        <v>0.69374685999999997</v>
      </c>
      <c r="QX235">
        <v>0.69374685999999997</v>
      </c>
      <c r="QY235">
        <v>0.64088540000000005</v>
      </c>
      <c r="QZ235">
        <v>0.64088540000000005</v>
      </c>
      <c r="RA235">
        <v>0.64088540000000005</v>
      </c>
      <c r="RB235">
        <v>0.55330049999999997</v>
      </c>
      <c r="RC235">
        <v>0.55330049999999997</v>
      </c>
      <c r="RD235">
        <v>0.55330049999999997</v>
      </c>
      <c r="RE235">
        <v>0.55330049999999997</v>
      </c>
      <c r="RF235">
        <v>0.55330049999999997</v>
      </c>
      <c r="RG235">
        <v>0.25758046000000001</v>
      </c>
      <c r="RH235">
        <v>0.25758046000000001</v>
      </c>
      <c r="RI235">
        <v>0.25758046000000001</v>
      </c>
      <c r="RJ235">
        <v>-1.9096414999999999E-2</v>
      </c>
      <c r="RK235">
        <v>-1.9096414999999999E-2</v>
      </c>
      <c r="RL235">
        <v>-1.9096414999999999E-2</v>
      </c>
      <c r="RM235">
        <v>-1.9096414999999999E-2</v>
      </c>
      <c r="RN235">
        <v>-1.9096414999999999E-2</v>
      </c>
      <c r="RO235">
        <v>-0.18269954999999999</v>
      </c>
      <c r="RP235">
        <v>-0.18269954999999999</v>
      </c>
      <c r="RQ235">
        <v>-0.18269954999999999</v>
      </c>
      <c r="RR235">
        <v>-0.33766794</v>
      </c>
      <c r="RS235">
        <v>-0.33766794</v>
      </c>
      <c r="RT235">
        <v>-0.33766794</v>
      </c>
      <c r="RU235">
        <v>-0.33766794</v>
      </c>
      <c r="RV235">
        <v>-0.33766794</v>
      </c>
      <c r="RW235">
        <v>-0.19461556999999999</v>
      </c>
      <c r="RX235">
        <v>-0.19461556999999999</v>
      </c>
      <c r="RY235">
        <v>-0.27506365999999999</v>
      </c>
      <c r="RZ235">
        <v>-0.27506365999999999</v>
      </c>
      <c r="SA235">
        <v>-0.27506365999999999</v>
      </c>
      <c r="SB235">
        <v>-0.27506365999999999</v>
      </c>
      <c r="SC235">
        <v>-0.27506365999999999</v>
      </c>
      <c r="SD235">
        <v>3.9511364E-2</v>
      </c>
      <c r="SE235">
        <v>3.9511364E-2</v>
      </c>
      <c r="SF235">
        <v>0.10383675000000001</v>
      </c>
      <c r="SG235">
        <v>0.10383675000000001</v>
      </c>
      <c r="SH235">
        <v>0.10383675000000001</v>
      </c>
      <c r="SI235">
        <v>0.10383675000000001</v>
      </c>
      <c r="SJ235">
        <v>0.10383675000000001</v>
      </c>
      <c r="SK235">
        <v>-2.9035334999999999E-2</v>
      </c>
      <c r="SL235">
        <v>-2.9035334999999999E-2</v>
      </c>
      <c r="SM235">
        <v>-0.28837742999999999</v>
      </c>
      <c r="SN235">
        <v>-0.28837742999999999</v>
      </c>
      <c r="SO235">
        <v>-0.28837742999999999</v>
      </c>
      <c r="SP235">
        <v>-0.28837742999999999</v>
      </c>
      <c r="SQ235">
        <v>-0.28837742999999999</v>
      </c>
      <c r="SR235">
        <v>-0.36705231999999999</v>
      </c>
      <c r="SS235">
        <v>-0.36705231999999999</v>
      </c>
      <c r="ST235">
        <v>0.38158735999999999</v>
      </c>
      <c r="SU235">
        <v>0.38158735999999999</v>
      </c>
      <c r="SV235">
        <v>0.38158735999999999</v>
      </c>
      <c r="SW235">
        <v>0.38158735999999999</v>
      </c>
      <c r="SX235">
        <v>-1.0221392</v>
      </c>
      <c r="SY235">
        <v>-1.0221392</v>
      </c>
      <c r="SZ235">
        <v>-1.0221392</v>
      </c>
      <c r="TA235">
        <v>1.3893070999999999</v>
      </c>
      <c r="TB235">
        <v>1.3893070999999999</v>
      </c>
      <c r="TC235">
        <v>1.3893070999999999</v>
      </c>
      <c r="TD235">
        <v>1.3893070999999999</v>
      </c>
      <c r="TE235">
        <v>1.3436729999999999</v>
      </c>
      <c r="TF235">
        <v>1.3436729999999999</v>
      </c>
      <c r="TG235">
        <v>1.3436729999999999</v>
      </c>
      <c r="TH235">
        <v>2.3737282999999998</v>
      </c>
      <c r="TI235">
        <v>2.3737282999999998</v>
      </c>
      <c r="TJ235">
        <v>2.3737282999999998</v>
      </c>
      <c r="TK235">
        <v>2.3737282999999998</v>
      </c>
      <c r="TL235">
        <v>2.0904373999999999</v>
      </c>
      <c r="TM235">
        <v>2.0904373999999999</v>
      </c>
      <c r="TN235">
        <v>1.8691012</v>
      </c>
      <c r="TO235">
        <v>1.8691012</v>
      </c>
      <c r="TP235">
        <v>1.8691012</v>
      </c>
      <c r="TQ235">
        <v>1.8691012</v>
      </c>
      <c r="TR235">
        <v>1.8691012</v>
      </c>
      <c r="TS235">
        <v>2.1384664</v>
      </c>
      <c r="TT235">
        <v>2.1384664</v>
      </c>
      <c r="TU235">
        <v>1.5182713000000001</v>
      </c>
      <c r="TV235">
        <v>1.5182713000000001</v>
      </c>
      <c r="TW235">
        <v>1.5182713000000001</v>
      </c>
      <c r="TX235">
        <v>1.5182713000000001</v>
      </c>
      <c r="TY235">
        <v>1.5182713000000001</v>
      </c>
      <c r="TZ235">
        <v>2.3691697</v>
      </c>
      <c r="UA235">
        <v>2.3691697</v>
      </c>
      <c r="UB235">
        <v>1.7952638000000001</v>
      </c>
      <c r="UC235">
        <v>1.7952638000000001</v>
      </c>
      <c r="UD235">
        <v>1.7952638000000001</v>
      </c>
      <c r="UE235">
        <v>1.7952638000000001</v>
      </c>
      <c r="UF235">
        <v>2.4416044000000001</v>
      </c>
      <c r="UG235">
        <v>2.4416044000000001</v>
      </c>
      <c r="UH235">
        <v>1.8936371000000001</v>
      </c>
      <c r="UI235">
        <v>1.8936371000000001</v>
      </c>
      <c r="UJ235">
        <v>1.8936371000000001</v>
      </c>
      <c r="UK235">
        <v>1.8936371000000001</v>
      </c>
      <c r="UL235">
        <v>1.8936371000000001</v>
      </c>
      <c r="UM235">
        <v>1.4146824</v>
      </c>
      <c r="UN235">
        <v>1.4146824</v>
      </c>
      <c r="UO235">
        <v>-4.2918810000000001</v>
      </c>
      <c r="UP235">
        <v>-4.2918810000000001</v>
      </c>
      <c r="UQ235">
        <v>-4.2918810000000001</v>
      </c>
      <c r="UR235">
        <v>-4.2918810000000001</v>
      </c>
      <c r="US235">
        <v>-1.3822091999999999</v>
      </c>
      <c r="UT235">
        <v>-1.3822091999999999</v>
      </c>
      <c r="UU235">
        <v>1.5871388</v>
      </c>
      <c r="UV235">
        <v>1.5871388</v>
      </c>
      <c r="UW235">
        <v>1.5871388</v>
      </c>
      <c r="UX235">
        <v>1.5871388</v>
      </c>
      <c r="UY235">
        <v>-8.5606730000000006E-2</v>
      </c>
      <c r="UZ235">
        <v>-8.5606730000000006E-2</v>
      </c>
      <c r="VA235">
        <v>-8.5606730000000006E-2</v>
      </c>
      <c r="VB235">
        <v>-0.22399521</v>
      </c>
      <c r="VC235">
        <v>-0.22399521</v>
      </c>
      <c r="VD235">
        <v>-0.22399521</v>
      </c>
      <c r="VE235">
        <v>-0.22399521</v>
      </c>
      <c r="VF235">
        <v>-5.0176480000000003</v>
      </c>
      <c r="VG235">
        <v>-5.0176480000000003</v>
      </c>
      <c r="VH235">
        <v>-4.0625010000000001</v>
      </c>
      <c r="VI235">
        <v>-4.0625010000000001</v>
      </c>
      <c r="VJ235">
        <v>-4.0625010000000001</v>
      </c>
      <c r="VK235">
        <v>-4.0625010000000001</v>
      </c>
      <c r="VL235">
        <v>-4.0625010000000001</v>
      </c>
      <c r="VM235">
        <v>-3.7414144999999999</v>
      </c>
      <c r="VN235">
        <v>-3.5801072</v>
      </c>
      <c r="VO235">
        <v>-3.5801072</v>
      </c>
      <c r="VP235">
        <v>-3.5801072</v>
      </c>
      <c r="VQ235">
        <v>-3.5801072</v>
      </c>
      <c r="VR235">
        <v>-3.5801072</v>
      </c>
      <c r="VS235">
        <v>-3.9537485000000001</v>
      </c>
      <c r="VT235">
        <v>-3.9537485000000001</v>
      </c>
      <c r="VU235">
        <v>-3.6622170999999999</v>
      </c>
      <c r="VV235">
        <v>-3.6622170999999999</v>
      </c>
      <c r="VW235">
        <v>-3.6622170999999999</v>
      </c>
      <c r="VX235">
        <v>-3.6622170999999999</v>
      </c>
      <c r="VY235">
        <v>-3.6901350000000002</v>
      </c>
      <c r="VZ235">
        <v>-3.6901350000000002</v>
      </c>
      <c r="WA235">
        <v>-3.6901350000000002</v>
      </c>
      <c r="WB235">
        <v>-3.6901350000000002</v>
      </c>
      <c r="WC235">
        <v>-3.0882377999999999</v>
      </c>
      <c r="WD235">
        <v>-3.0882377999999999</v>
      </c>
      <c r="WE235">
        <v>-3.0882377999999999</v>
      </c>
      <c r="WF235">
        <v>-3.0882377999999999</v>
      </c>
      <c r="WG235">
        <v>-0.81387359999999997</v>
      </c>
      <c r="WH235">
        <v>-0.81387359999999997</v>
      </c>
      <c r="WI235">
        <v>-0.81387359999999997</v>
      </c>
      <c r="WJ235">
        <v>-0.81387359999999997</v>
      </c>
      <c r="WK235">
        <v>1.1328174</v>
      </c>
      <c r="WL235">
        <v>1.1328174</v>
      </c>
      <c r="WM235">
        <v>1.1328174</v>
      </c>
      <c r="WN235">
        <v>1.1328174</v>
      </c>
      <c r="WO235">
        <v>1.2969786999999999</v>
      </c>
      <c r="WP235">
        <v>1.2969786999999999</v>
      </c>
      <c r="WQ235">
        <v>1.2969786999999999</v>
      </c>
      <c r="WR235">
        <v>1.2969786999999999</v>
      </c>
      <c r="WS235">
        <v>0.94159809999999999</v>
      </c>
      <c r="WT235">
        <v>0.94159809999999999</v>
      </c>
      <c r="WU235">
        <v>0.94159809999999999</v>
      </c>
      <c r="WV235">
        <v>0.94159809999999999</v>
      </c>
      <c r="WW235">
        <v>0.65794540000000001</v>
      </c>
      <c r="WX235">
        <v>0.65794540000000001</v>
      </c>
      <c r="WY235">
        <v>0.65794540000000001</v>
      </c>
      <c r="WZ235">
        <v>0.65794540000000001</v>
      </c>
      <c r="XA235">
        <v>0.35445877999999997</v>
      </c>
      <c r="XB235">
        <v>0.35445877999999997</v>
      </c>
      <c r="XC235">
        <v>0.35445877999999997</v>
      </c>
      <c r="XD235">
        <v>0.35445877999999997</v>
      </c>
      <c r="XE235">
        <v>4.2668648000000003E-2</v>
      </c>
      <c r="XF235">
        <v>4.2668648000000003E-2</v>
      </c>
      <c r="XG235">
        <v>4.2668648000000003E-2</v>
      </c>
      <c r="XH235">
        <v>4.2668648000000003E-2</v>
      </c>
      <c r="XI235">
        <v>-0.85604270000000005</v>
      </c>
      <c r="XJ235">
        <v>-0.85604270000000005</v>
      </c>
      <c r="XK235">
        <v>-0.85604270000000005</v>
      </c>
      <c r="XL235">
        <v>-0.85604270000000005</v>
      </c>
      <c r="XM235">
        <v>-2.9862432000000001</v>
      </c>
      <c r="XN235">
        <v>-2.9862432000000001</v>
      </c>
      <c r="XO235">
        <v>-2.9862432000000001</v>
      </c>
      <c r="XP235">
        <v>-2.9862432000000001</v>
      </c>
      <c r="XQ235">
        <v>-4.5571814000000002</v>
      </c>
      <c r="XR235">
        <v>-4.5571814000000002</v>
      </c>
      <c r="XS235">
        <v>-4.5571814000000002</v>
      </c>
      <c r="XT235">
        <v>-4.5571814000000002</v>
      </c>
      <c r="XU235">
        <v>-3.9918252999999999</v>
      </c>
      <c r="XV235">
        <v>-3.9918252999999999</v>
      </c>
      <c r="XW235">
        <v>-3.9918252999999999</v>
      </c>
      <c r="XX235">
        <v>-3.9918252999999999</v>
      </c>
      <c r="XY235">
        <v>-1.9851856999999999</v>
      </c>
      <c r="XZ235">
        <v>-1.9851856999999999</v>
      </c>
      <c r="YA235">
        <v>-1.9851856999999999</v>
      </c>
      <c r="YB235">
        <v>-1.9851856999999999</v>
      </c>
      <c r="YC235">
        <v>-0.34261265000000002</v>
      </c>
      <c r="YD235">
        <v>-0.34261265000000002</v>
      </c>
      <c r="YE235">
        <v>-0.34261265000000002</v>
      </c>
      <c r="YF235">
        <v>-0.34261265000000002</v>
      </c>
      <c r="YG235">
        <v>0.60770230000000003</v>
      </c>
      <c r="YH235">
        <v>0.60770230000000003</v>
      </c>
      <c r="YI235">
        <v>0.60770230000000003</v>
      </c>
      <c r="YJ235">
        <v>0.60770230000000003</v>
      </c>
      <c r="YK235">
        <v>1.1337142</v>
      </c>
      <c r="YL235">
        <v>1.1337142</v>
      </c>
      <c r="YM235">
        <v>1.1337142</v>
      </c>
      <c r="YN235">
        <v>1.1337142</v>
      </c>
      <c r="YO235">
        <v>1.4699755999999999</v>
      </c>
      <c r="YP235">
        <v>1.4699755999999999</v>
      </c>
      <c r="YQ235">
        <v>1.4699755999999999</v>
      </c>
      <c r="YR235">
        <v>2.0592033999999999</v>
      </c>
      <c r="YS235">
        <v>2.0592033999999999</v>
      </c>
      <c r="YT235">
        <v>2.0592033999999999</v>
      </c>
      <c r="YU235">
        <v>2.0592033999999999</v>
      </c>
      <c r="YV235">
        <v>2.7404869000000001</v>
      </c>
      <c r="YW235">
        <v>2.7404869000000001</v>
      </c>
      <c r="YX235">
        <v>2.7404869000000001</v>
      </c>
      <c r="YY235">
        <v>2.7404869000000001</v>
      </c>
      <c r="YZ235">
        <v>3.0783909999999999</v>
      </c>
      <c r="ZA235">
        <v>3.0783909999999999</v>
      </c>
      <c r="ZB235">
        <v>3.0783909999999999</v>
      </c>
      <c r="ZC235">
        <v>3.0783909999999999</v>
      </c>
      <c r="ZD235">
        <v>3.0442840000000002</v>
      </c>
      <c r="ZE235">
        <v>3.0442840000000002</v>
      </c>
      <c r="ZF235">
        <v>3.0442840000000002</v>
      </c>
      <c r="ZG235">
        <v>3.0442840000000002</v>
      </c>
      <c r="ZH235">
        <v>2.6447055000000002</v>
      </c>
      <c r="ZI235">
        <v>2.6447055000000002</v>
      </c>
      <c r="ZJ235">
        <v>2.6447055000000002</v>
      </c>
      <c r="ZK235">
        <v>2.6447055000000002</v>
      </c>
      <c r="ZL235">
        <v>2.0788584000000001</v>
      </c>
      <c r="ZM235">
        <v>2.0788584000000001</v>
      </c>
      <c r="ZN235">
        <v>2.0788584000000001</v>
      </c>
      <c r="ZO235">
        <v>2.0788584000000001</v>
      </c>
      <c r="ZP235">
        <v>1.4392933999999999</v>
      </c>
      <c r="ZQ235">
        <v>1.4392933999999999</v>
      </c>
      <c r="ZR235">
        <v>1.4392933999999999</v>
      </c>
      <c r="ZS235">
        <v>1.4392933999999999</v>
      </c>
      <c r="ZT235">
        <v>0.56030214</v>
      </c>
      <c r="ZU235">
        <v>0.56030214</v>
      </c>
      <c r="ZV235">
        <v>0.56030214</v>
      </c>
      <c r="ZW235">
        <v>0.56030214</v>
      </c>
      <c r="ZX235">
        <v>-1.3527985</v>
      </c>
      <c r="ZY235">
        <v>-1.3527985</v>
      </c>
      <c r="ZZ235">
        <v>-1.3527985</v>
      </c>
      <c r="AAA235">
        <v>-1.3527985</v>
      </c>
      <c r="AAB235">
        <v>-4.2837844</v>
      </c>
      <c r="AAC235">
        <v>-4.2837844</v>
      </c>
      <c r="AAD235">
        <v>-4.2837844</v>
      </c>
      <c r="AAE235">
        <v>-4.2837844</v>
      </c>
      <c r="AAF235">
        <v>-5.0078645000000002</v>
      </c>
      <c r="AAG235">
        <v>-5.0078645000000002</v>
      </c>
      <c r="AAH235">
        <v>-5.0078645000000002</v>
      </c>
      <c r="AAI235">
        <v>-5.0078645000000002</v>
      </c>
      <c r="AAJ235">
        <v>-3.3285817999999998</v>
      </c>
      <c r="AAK235">
        <v>-3.3285817999999998</v>
      </c>
      <c r="AAL235">
        <v>-3.3285817999999998</v>
      </c>
      <c r="AAM235">
        <v>-3.3285817999999998</v>
      </c>
      <c r="AAN235">
        <v>-1.1359556</v>
      </c>
      <c r="AAO235">
        <v>-1.1359556</v>
      </c>
      <c r="AAP235">
        <v>-1.1359556</v>
      </c>
      <c r="AAQ235">
        <v>-1.1359556</v>
      </c>
      <c r="AAR235">
        <v>-0.20951644999999999</v>
      </c>
      <c r="AAS235">
        <v>-0.20951644999999999</v>
      </c>
    </row>
    <row r="236" spans="1:721" x14ac:dyDescent="0.3">
      <c r="A236" s="2">
        <v>38519</v>
      </c>
      <c r="B236">
        <v>-1.9961802</v>
      </c>
      <c r="C236">
        <v>-1.9961802</v>
      </c>
      <c r="D236">
        <v>-3.1722807999999998</v>
      </c>
      <c r="E236">
        <v>-3.1722807999999998</v>
      </c>
      <c r="F236">
        <v>-3.1722807999999998</v>
      </c>
      <c r="G236">
        <v>-3.1722807999999998</v>
      </c>
      <c r="H236">
        <v>-3.3232927000000001</v>
      </c>
      <c r="I236">
        <v>-3.3232927000000001</v>
      </c>
      <c r="J236">
        <v>-3.3232927000000001</v>
      </c>
      <c r="K236">
        <v>-3.3232927000000001</v>
      </c>
      <c r="L236">
        <v>-2.7469516</v>
      </c>
      <c r="M236">
        <v>-2.7469516</v>
      </c>
      <c r="N236">
        <v>-2.7469516</v>
      </c>
      <c r="O236">
        <v>-2.7469516</v>
      </c>
      <c r="P236">
        <v>-2.6196796999999998</v>
      </c>
      <c r="Q236">
        <v>-2.6196796999999998</v>
      </c>
      <c r="R236">
        <v>-2.6196796999999998</v>
      </c>
      <c r="S236">
        <v>-2.6196796999999998</v>
      </c>
      <c r="T236">
        <v>-2.6063963999999999</v>
      </c>
      <c r="U236">
        <v>-2.6063963999999999</v>
      </c>
      <c r="V236">
        <v>-2.6063963999999999</v>
      </c>
      <c r="W236">
        <v>-2.6063963999999999</v>
      </c>
      <c r="X236">
        <v>-3.1127348000000001</v>
      </c>
      <c r="Y236">
        <v>-3.1127348000000001</v>
      </c>
      <c r="Z236">
        <v>-3.1127348000000001</v>
      </c>
      <c r="AA236">
        <v>-3.1127348000000001</v>
      </c>
      <c r="AB236">
        <v>-4.6432456999999996</v>
      </c>
      <c r="AC236">
        <v>-4.6432456999999996</v>
      </c>
      <c r="AD236">
        <v>-4.6432456999999996</v>
      </c>
      <c r="AE236">
        <v>-4.6432456999999996</v>
      </c>
      <c r="AF236">
        <v>-5.8302854999999996</v>
      </c>
      <c r="AG236">
        <v>-5.8302854999999996</v>
      </c>
      <c r="AH236">
        <v>-5.8302854999999996</v>
      </c>
      <c r="AI236">
        <v>-5.8302854999999996</v>
      </c>
      <c r="AJ236">
        <v>-4.7442080000000004</v>
      </c>
      <c r="AK236">
        <v>-4.7442080000000004</v>
      </c>
      <c r="AL236">
        <v>-4.7442080000000004</v>
      </c>
      <c r="AM236">
        <v>-4.7442080000000004</v>
      </c>
      <c r="AN236">
        <v>-3.5720990000000001</v>
      </c>
      <c r="AO236">
        <v>-3.5720990000000001</v>
      </c>
      <c r="AP236">
        <v>-3.5720990000000001</v>
      </c>
      <c r="AQ236">
        <v>-3.5720990000000001</v>
      </c>
      <c r="AR236">
        <v>-3.245276</v>
      </c>
      <c r="AS236">
        <v>-3.245276</v>
      </c>
      <c r="AT236">
        <v>-3.245276</v>
      </c>
      <c r="AU236">
        <v>-3.245276</v>
      </c>
      <c r="AV236">
        <v>-2.9497974</v>
      </c>
      <c r="AW236">
        <v>-2.9497974</v>
      </c>
      <c r="AX236">
        <v>-2.9497974</v>
      </c>
      <c r="AY236">
        <v>-2.9497974</v>
      </c>
      <c r="AZ236">
        <v>-2.1688139999999998</v>
      </c>
      <c r="BA236">
        <v>-2.1688139999999998</v>
      </c>
      <c r="BB236">
        <v>-2.1688139999999998</v>
      </c>
      <c r="BC236">
        <v>-2.1688139999999998</v>
      </c>
      <c r="BD236">
        <v>-1.9710698</v>
      </c>
      <c r="BE236">
        <v>-1.9710698</v>
      </c>
      <c r="BF236">
        <v>-1.9710698</v>
      </c>
      <c r="BG236">
        <v>-2.9805923000000001</v>
      </c>
      <c r="BH236">
        <v>-2.9805923000000001</v>
      </c>
      <c r="BI236">
        <v>-2.9805923000000001</v>
      </c>
      <c r="BJ236">
        <v>-2.9805923000000001</v>
      </c>
      <c r="BK236">
        <v>-5.6362766999999998</v>
      </c>
      <c r="BL236">
        <v>-5.6362766999999998</v>
      </c>
      <c r="BM236">
        <v>-5.6362766999999998</v>
      </c>
      <c r="BN236">
        <v>-5.6362766999999998</v>
      </c>
      <c r="BO236">
        <v>-8.4747350000000008</v>
      </c>
      <c r="BP236">
        <v>-8.4747350000000008</v>
      </c>
      <c r="BQ236">
        <v>-8.4747350000000008</v>
      </c>
      <c r="BR236">
        <v>-8.4747350000000008</v>
      </c>
      <c r="BS236">
        <v>-7.8847870000000002</v>
      </c>
      <c r="BT236">
        <v>-7.8847870000000002</v>
      </c>
      <c r="BU236">
        <v>-7.8847870000000002</v>
      </c>
      <c r="BV236">
        <v>-7.8847870000000002</v>
      </c>
      <c r="BW236">
        <v>-3.9540204999999999</v>
      </c>
      <c r="BX236">
        <v>-3.9540204999999999</v>
      </c>
      <c r="BY236">
        <v>-3.9540204999999999</v>
      </c>
      <c r="BZ236">
        <v>-3.9540204999999999</v>
      </c>
      <c r="CA236">
        <v>-2.9083958000000001</v>
      </c>
      <c r="CB236">
        <v>-2.9083958000000001</v>
      </c>
      <c r="CC236">
        <v>-2.9083958000000001</v>
      </c>
      <c r="CD236">
        <v>-2.9083958000000001</v>
      </c>
      <c r="CE236">
        <v>1.0589527999999999</v>
      </c>
      <c r="CF236">
        <v>1.0589527999999999</v>
      </c>
      <c r="CG236">
        <v>1.0589527999999999</v>
      </c>
      <c r="CH236">
        <v>1.0589527999999999</v>
      </c>
      <c r="CI236">
        <v>-0.63076940000000004</v>
      </c>
      <c r="CJ236">
        <v>-0.63076940000000004</v>
      </c>
      <c r="CK236">
        <v>-0.63076940000000004</v>
      </c>
      <c r="CL236">
        <v>-0.63076940000000004</v>
      </c>
      <c r="CM236">
        <v>-1.3247230000000001</v>
      </c>
      <c r="CN236">
        <v>-1.3247230000000001</v>
      </c>
      <c r="CO236">
        <v>-1.3247230000000001</v>
      </c>
      <c r="CP236">
        <v>-1.3247230000000001</v>
      </c>
      <c r="CQ236">
        <v>-1.9110771</v>
      </c>
      <c r="CR236">
        <v>-1.9110771</v>
      </c>
      <c r="CS236">
        <v>-1.9110771</v>
      </c>
      <c r="CT236">
        <v>-1.9110771</v>
      </c>
      <c r="CU236">
        <v>-2.110379</v>
      </c>
      <c r="CV236">
        <v>-2.110379</v>
      </c>
      <c r="CW236">
        <v>-2.110379</v>
      </c>
      <c r="CX236">
        <v>-2.110379</v>
      </c>
      <c r="CY236">
        <v>-2.3524560000000001</v>
      </c>
      <c r="CZ236">
        <v>-2.3524560000000001</v>
      </c>
      <c r="DA236">
        <v>-2.3524560000000001</v>
      </c>
      <c r="DB236">
        <v>-2.3524560000000001</v>
      </c>
      <c r="DC236">
        <v>-2.6219928000000001</v>
      </c>
      <c r="DD236">
        <v>-2.6219928000000001</v>
      </c>
      <c r="DE236">
        <v>-2.6219928000000001</v>
      </c>
      <c r="DF236">
        <v>-2.6219928000000001</v>
      </c>
      <c r="DG236">
        <v>-3.1150410000000002</v>
      </c>
      <c r="DH236">
        <v>-3.1150410000000002</v>
      </c>
      <c r="DI236">
        <v>-3.1150410000000002</v>
      </c>
      <c r="DJ236">
        <v>-3.1150410000000002</v>
      </c>
      <c r="DK236">
        <v>-3.3723934</v>
      </c>
      <c r="DL236">
        <v>-3.3723934</v>
      </c>
      <c r="DM236">
        <v>-3.3723934</v>
      </c>
      <c r="DN236">
        <v>-3.3723934</v>
      </c>
      <c r="DO236">
        <v>-3.3544396999999999</v>
      </c>
      <c r="DP236">
        <v>-3.3544396999999999</v>
      </c>
      <c r="DQ236">
        <v>-3.3544396999999999</v>
      </c>
      <c r="DR236">
        <v>-3.3544396999999999</v>
      </c>
      <c r="DS236">
        <v>-2.8728018</v>
      </c>
      <c r="DT236">
        <v>-2.8728018</v>
      </c>
      <c r="DU236">
        <v>-2.8728018</v>
      </c>
      <c r="DV236">
        <v>-2.8728018</v>
      </c>
      <c r="DW236">
        <v>-2.5335684000000001</v>
      </c>
      <c r="DX236">
        <v>-2.5335684000000001</v>
      </c>
      <c r="DY236">
        <v>-2.5335684000000001</v>
      </c>
      <c r="DZ236">
        <v>-2.5335684000000001</v>
      </c>
      <c r="EA236">
        <v>-2.0210493</v>
      </c>
      <c r="EB236">
        <v>-2.0210493</v>
      </c>
      <c r="EC236">
        <v>-1.7401701000000001</v>
      </c>
      <c r="ED236">
        <v>-1.7401701000000001</v>
      </c>
      <c r="EE236">
        <v>-1.7401701000000001</v>
      </c>
      <c r="EF236">
        <v>-1.7401701000000001</v>
      </c>
      <c r="EG236">
        <v>-1.7401701000000001</v>
      </c>
      <c r="EH236">
        <v>-1.7689244</v>
      </c>
      <c r="EI236">
        <v>-1.625068</v>
      </c>
      <c r="EJ236">
        <v>-1.625068</v>
      </c>
      <c r="EK236">
        <v>-1.625068</v>
      </c>
      <c r="EL236">
        <v>-1.625068</v>
      </c>
      <c r="EM236">
        <v>-1.625068</v>
      </c>
      <c r="EN236">
        <v>-1.4452742000000001</v>
      </c>
      <c r="EO236">
        <v>-1.4452742000000001</v>
      </c>
      <c r="EP236">
        <v>-1.3380293999999999</v>
      </c>
      <c r="EQ236">
        <v>-1.3380293999999999</v>
      </c>
      <c r="ER236">
        <v>-1.3380293999999999</v>
      </c>
      <c r="ES236">
        <v>-1.3380293999999999</v>
      </c>
      <c r="ET236">
        <v>-1.4391394</v>
      </c>
      <c r="EU236">
        <v>-1.4391394</v>
      </c>
      <c r="EV236">
        <v>-1.4391394</v>
      </c>
      <c r="EW236">
        <v>-1.6248397999999999</v>
      </c>
      <c r="EX236">
        <v>-1.6248397999999999</v>
      </c>
      <c r="EY236">
        <v>-1.6248397999999999</v>
      </c>
      <c r="EZ236">
        <v>-1.6248397999999999</v>
      </c>
      <c r="FA236">
        <v>-2.1146467000000002</v>
      </c>
      <c r="FB236">
        <v>-2.1146467000000002</v>
      </c>
      <c r="FC236">
        <v>-2.0192139999999998</v>
      </c>
      <c r="FD236">
        <v>-2.0192139999999998</v>
      </c>
      <c r="FE236">
        <v>-2.0192139999999998</v>
      </c>
      <c r="FF236">
        <v>-2.0192139999999998</v>
      </c>
      <c r="FG236">
        <v>-2.3134188999999998</v>
      </c>
      <c r="FH236">
        <v>-2.3134188999999998</v>
      </c>
      <c r="FI236">
        <v>-1.9925442</v>
      </c>
      <c r="FJ236">
        <v>-1.9925442</v>
      </c>
      <c r="FK236">
        <v>-1.9925442</v>
      </c>
      <c r="FL236">
        <v>-1.9925442</v>
      </c>
      <c r="FM236">
        <v>-1.9925442</v>
      </c>
      <c r="FN236">
        <v>-2.1150486000000002</v>
      </c>
      <c r="FO236">
        <v>-2.1150486000000002</v>
      </c>
      <c r="FP236">
        <v>-1.9998784999999999</v>
      </c>
      <c r="FQ236">
        <v>-1.9998784999999999</v>
      </c>
      <c r="FR236">
        <v>-1.9998784999999999</v>
      </c>
      <c r="FS236">
        <v>-1.9998784999999999</v>
      </c>
      <c r="FT236">
        <v>-2.7461962999999998</v>
      </c>
      <c r="FU236">
        <v>-2.7461962999999998</v>
      </c>
      <c r="FV236">
        <v>-2.4704465999999998</v>
      </c>
      <c r="FW236">
        <v>-2.4704465999999998</v>
      </c>
      <c r="FX236">
        <v>-2.4704465999999998</v>
      </c>
      <c r="FY236">
        <v>-2.4704465999999998</v>
      </c>
      <c r="FZ236">
        <v>-2.4704465999999998</v>
      </c>
      <c r="GA236">
        <v>-2.7658901</v>
      </c>
      <c r="GB236">
        <v>-2.7658901</v>
      </c>
      <c r="GC236">
        <v>-1.8294075999999999</v>
      </c>
      <c r="GD236">
        <v>-1.8294075999999999</v>
      </c>
      <c r="GE236">
        <v>-1.8294075999999999</v>
      </c>
      <c r="GF236">
        <v>-1.8294075999999999</v>
      </c>
      <c r="GG236">
        <v>-1.8294075999999999</v>
      </c>
      <c r="GH236">
        <v>-1.6213576000000001</v>
      </c>
      <c r="GI236">
        <v>-1.6213576000000001</v>
      </c>
      <c r="GJ236">
        <v>-1.4597869999999999</v>
      </c>
      <c r="GK236">
        <v>-1.4597869999999999</v>
      </c>
      <c r="GL236">
        <v>-1.4597869999999999</v>
      </c>
      <c r="GM236">
        <v>-1.4597869999999999</v>
      </c>
      <c r="GN236">
        <v>-1.5231022999999999</v>
      </c>
      <c r="GO236">
        <v>-1.5231022999999999</v>
      </c>
      <c r="GP236">
        <v>-1.5231022999999999</v>
      </c>
      <c r="GQ236">
        <v>-1.3466954</v>
      </c>
      <c r="GR236">
        <v>-1.3466954</v>
      </c>
      <c r="GS236">
        <v>-1.3466954</v>
      </c>
      <c r="GT236">
        <v>-1.3466954</v>
      </c>
      <c r="GU236">
        <v>-0.50217599999999996</v>
      </c>
      <c r="GV236">
        <v>-0.50217599999999996</v>
      </c>
      <c r="GW236">
        <v>-0.50217599999999996</v>
      </c>
      <c r="GX236">
        <v>-0.66956406999999996</v>
      </c>
      <c r="GY236">
        <v>-0.66956406999999996</v>
      </c>
      <c r="GZ236">
        <v>-0.66956406999999996</v>
      </c>
      <c r="HA236">
        <v>-0.66956406999999996</v>
      </c>
      <c r="HB236">
        <v>-0.14891199999999999</v>
      </c>
      <c r="HC236">
        <v>-0.14891199999999999</v>
      </c>
      <c r="HD236">
        <v>-1.3031435</v>
      </c>
      <c r="HE236">
        <v>-1.3031435</v>
      </c>
      <c r="HF236">
        <v>-1.3031435</v>
      </c>
      <c r="HG236">
        <v>-1.3031435</v>
      </c>
      <c r="HH236">
        <v>-1.3031435</v>
      </c>
      <c r="HI236">
        <v>-1.7033742999999999</v>
      </c>
      <c r="HJ236">
        <v>-1.7033742999999999</v>
      </c>
      <c r="HK236">
        <v>-2.7788153000000002</v>
      </c>
      <c r="HL236">
        <v>-2.7788153000000002</v>
      </c>
      <c r="HM236">
        <v>-2.7788153000000002</v>
      </c>
      <c r="HN236">
        <v>-2.7788153000000002</v>
      </c>
      <c r="HO236">
        <v>-2.7788153000000002</v>
      </c>
      <c r="HP236">
        <v>-2.9037685</v>
      </c>
      <c r="HQ236">
        <v>-2.9037685</v>
      </c>
      <c r="HR236">
        <v>-2.6366960000000002</v>
      </c>
      <c r="HS236">
        <v>-2.6366960000000002</v>
      </c>
      <c r="HT236">
        <v>-2.6366960000000002</v>
      </c>
      <c r="HU236">
        <v>-2.6366960000000002</v>
      </c>
      <c r="HV236">
        <v>-2.6366960000000002</v>
      </c>
      <c r="HW236">
        <v>-2.5998979000000002</v>
      </c>
      <c r="HX236">
        <v>-2.5998979000000002</v>
      </c>
      <c r="HY236">
        <v>-2.2600448000000002</v>
      </c>
      <c r="HZ236">
        <v>-2.2600448000000002</v>
      </c>
      <c r="IA236">
        <v>-2.2600448000000002</v>
      </c>
      <c r="IB236">
        <v>-2.2600448000000002</v>
      </c>
      <c r="IC236">
        <v>-2.2600448000000002</v>
      </c>
      <c r="ID236">
        <v>-2.2057943</v>
      </c>
      <c r="IE236">
        <v>-2.2057943</v>
      </c>
      <c r="IF236">
        <v>-2.2057943</v>
      </c>
      <c r="IG236">
        <v>-1.9316278</v>
      </c>
      <c r="IH236">
        <v>-1.9316278</v>
      </c>
      <c r="II236">
        <v>-1.9316278</v>
      </c>
      <c r="IJ236">
        <v>-1.9316278</v>
      </c>
      <c r="IK236">
        <v>-1.9316278</v>
      </c>
      <c r="IL236">
        <v>-1.564111</v>
      </c>
      <c r="IM236">
        <v>-1.564111</v>
      </c>
      <c r="IN236">
        <v>-1.564111</v>
      </c>
      <c r="IO236">
        <v>-1.3557295</v>
      </c>
      <c r="IP236">
        <v>-1.3557295</v>
      </c>
      <c r="IQ236">
        <v>-1.3557295</v>
      </c>
      <c r="IR236">
        <v>-1.3557295</v>
      </c>
      <c r="IS236">
        <v>-1.3557295</v>
      </c>
      <c r="IT236">
        <v>-1.1649661</v>
      </c>
      <c r="IU236">
        <v>-1.1649661</v>
      </c>
      <c r="IV236">
        <v>-1.1649661</v>
      </c>
      <c r="IW236">
        <v>-0.84221539999999995</v>
      </c>
      <c r="IX236">
        <v>-0.84221539999999995</v>
      </c>
      <c r="IY236">
        <v>-0.84221539999999995</v>
      </c>
      <c r="IZ236">
        <v>-0.84221539999999995</v>
      </c>
      <c r="JA236">
        <v>-0.84221539999999995</v>
      </c>
      <c r="JB236">
        <v>-0.74087155000000005</v>
      </c>
      <c r="JC236">
        <v>-0.74087155000000005</v>
      </c>
      <c r="JD236">
        <v>-0.74087155000000005</v>
      </c>
      <c r="JE236">
        <v>-0.61280990000000002</v>
      </c>
      <c r="JF236">
        <v>-0.61280990000000002</v>
      </c>
      <c r="JG236">
        <v>-0.61280990000000002</v>
      </c>
      <c r="JH236">
        <v>-0.61280990000000002</v>
      </c>
      <c r="JI236">
        <v>-0.61280990000000002</v>
      </c>
      <c r="JJ236">
        <v>-0.79104660000000004</v>
      </c>
      <c r="JK236">
        <v>-0.79104660000000004</v>
      </c>
      <c r="JL236">
        <v>-0.79104660000000004</v>
      </c>
      <c r="JM236">
        <v>-0.93231949999999997</v>
      </c>
      <c r="JN236">
        <v>-0.93231949999999997</v>
      </c>
      <c r="JO236">
        <v>-0.93231949999999997</v>
      </c>
      <c r="JP236">
        <v>-0.93231949999999997</v>
      </c>
      <c r="JQ236">
        <v>-0.93231949999999997</v>
      </c>
      <c r="JR236">
        <v>-1.1362066</v>
      </c>
      <c r="JS236">
        <v>-1.1362066</v>
      </c>
      <c r="JT236">
        <v>-1.1362066</v>
      </c>
      <c r="JU236">
        <v>-1.1810261</v>
      </c>
      <c r="JV236">
        <v>-1.1810261</v>
      </c>
      <c r="JW236">
        <v>-1.1810261</v>
      </c>
      <c r="JX236">
        <v>-1.1810261</v>
      </c>
      <c r="JY236">
        <v>-1.1810261</v>
      </c>
      <c r="JZ236">
        <v>-1.1691735000000001</v>
      </c>
      <c r="KA236">
        <v>-1.1691735000000001</v>
      </c>
      <c r="KB236">
        <v>-1.1691735000000001</v>
      </c>
      <c r="KC236">
        <v>-1.1691735000000001</v>
      </c>
      <c r="KD236">
        <v>-1.1161774</v>
      </c>
      <c r="KE236">
        <v>-1.1161774</v>
      </c>
      <c r="KF236">
        <v>-1.1161774</v>
      </c>
      <c r="KG236">
        <v>-1.1161774</v>
      </c>
      <c r="KH236">
        <v>-1.1365499999999999</v>
      </c>
      <c r="KI236">
        <v>-1.1365499999999999</v>
      </c>
      <c r="KJ236">
        <v>-1.1365499999999999</v>
      </c>
      <c r="KK236">
        <v>-1.1365499999999999</v>
      </c>
      <c r="KL236">
        <v>-1.1400169</v>
      </c>
      <c r="KM236">
        <v>-1.1400169</v>
      </c>
      <c r="KN236">
        <v>-1.1400169</v>
      </c>
      <c r="KO236">
        <v>-1.1400169</v>
      </c>
      <c r="KP236">
        <v>-1.1400169</v>
      </c>
      <c r="KQ236">
        <v>-1.0885111000000001</v>
      </c>
      <c r="KR236">
        <v>-1.0885111000000001</v>
      </c>
      <c r="KS236">
        <v>-1.0885111000000001</v>
      </c>
      <c r="KT236">
        <v>-1.0421362999999999</v>
      </c>
      <c r="KU236">
        <v>-1.0421362999999999</v>
      </c>
      <c r="KV236">
        <v>-1.0421362999999999</v>
      </c>
      <c r="KW236">
        <v>-1.0421362999999999</v>
      </c>
      <c r="KX236">
        <v>-0.89077019999999996</v>
      </c>
      <c r="KY236">
        <v>-0.89077019999999996</v>
      </c>
      <c r="KZ236">
        <v>-0.89077019999999996</v>
      </c>
      <c r="LA236">
        <v>-0.85714513000000003</v>
      </c>
      <c r="LB236">
        <v>-0.85714513000000003</v>
      </c>
      <c r="LC236">
        <v>-0.85714513000000003</v>
      </c>
      <c r="LD236">
        <v>-0.85714513000000003</v>
      </c>
      <c r="LE236">
        <v>-0.85714513000000003</v>
      </c>
      <c r="LF236">
        <v>-0.82639149999999995</v>
      </c>
      <c r="LG236">
        <v>-0.82639149999999995</v>
      </c>
      <c r="LH236">
        <v>-0.82639149999999995</v>
      </c>
      <c r="LI236">
        <v>-0.78493069999999998</v>
      </c>
      <c r="LJ236">
        <v>-0.78493069999999998</v>
      </c>
      <c r="LK236">
        <v>-0.78493069999999998</v>
      </c>
      <c r="LL236">
        <v>-0.78493069999999998</v>
      </c>
      <c r="LM236">
        <v>-0.78493069999999998</v>
      </c>
      <c r="LN236">
        <v>-0.78859639999999998</v>
      </c>
      <c r="LO236">
        <v>-0.78859639999999998</v>
      </c>
      <c r="LP236">
        <v>-0.78859639999999998</v>
      </c>
      <c r="LQ236">
        <v>-0.70449139999999999</v>
      </c>
      <c r="LR236">
        <v>-0.70449139999999999</v>
      </c>
      <c r="LS236">
        <v>-0.70449139999999999</v>
      </c>
      <c r="LT236">
        <v>-0.70449139999999999</v>
      </c>
      <c r="LU236">
        <v>-0.70449139999999999</v>
      </c>
      <c r="LV236">
        <v>-0.69897759999999998</v>
      </c>
      <c r="LW236">
        <v>-0.69897759999999998</v>
      </c>
      <c r="LX236">
        <v>-0.69897759999999998</v>
      </c>
      <c r="LY236">
        <v>-0.62353639999999999</v>
      </c>
      <c r="LZ236">
        <v>-0.62353639999999999</v>
      </c>
      <c r="MA236">
        <v>-0.62353639999999999</v>
      </c>
      <c r="MB236">
        <v>-0.62353639999999999</v>
      </c>
      <c r="MC236">
        <v>-0.62353639999999999</v>
      </c>
      <c r="MD236">
        <v>-0.71195065999999996</v>
      </c>
      <c r="ME236">
        <v>-0.71195065999999996</v>
      </c>
      <c r="MF236">
        <v>-0.71195065999999996</v>
      </c>
      <c r="MG236">
        <v>-0.68618833999999995</v>
      </c>
      <c r="MH236">
        <v>-0.68618833999999995</v>
      </c>
      <c r="MI236">
        <v>-0.68618833999999995</v>
      </c>
      <c r="MJ236">
        <v>-0.68618833999999995</v>
      </c>
      <c r="MK236">
        <v>-0.78156835000000002</v>
      </c>
      <c r="ML236">
        <v>-0.78156835000000002</v>
      </c>
      <c r="MM236">
        <v>-0.78156835000000002</v>
      </c>
      <c r="MN236">
        <v>-0.64308416999999996</v>
      </c>
      <c r="MO236">
        <v>-0.64308416999999996</v>
      </c>
      <c r="MP236">
        <v>-0.64308416999999996</v>
      </c>
      <c r="MQ236">
        <v>-0.64308416999999996</v>
      </c>
      <c r="MR236">
        <v>-0.64308416999999996</v>
      </c>
      <c r="MS236">
        <v>-0.71969019999999995</v>
      </c>
      <c r="MT236">
        <v>-0.71969019999999995</v>
      </c>
      <c r="MU236">
        <v>-0.71969019999999995</v>
      </c>
      <c r="MV236">
        <v>-0.60857190000000005</v>
      </c>
      <c r="MW236">
        <v>-0.60857190000000005</v>
      </c>
      <c r="MX236">
        <v>-0.60857190000000005</v>
      </c>
      <c r="MY236">
        <v>-0.60857190000000005</v>
      </c>
      <c r="MZ236">
        <v>-0.6845388</v>
      </c>
      <c r="NA236">
        <v>-0.6845388</v>
      </c>
      <c r="NB236">
        <v>-0.6845388</v>
      </c>
      <c r="NC236">
        <v>-0.55998749999999997</v>
      </c>
      <c r="ND236">
        <v>-0.55998749999999997</v>
      </c>
      <c r="NE236">
        <v>-0.55998749999999997</v>
      </c>
      <c r="NF236">
        <v>-0.55998749999999997</v>
      </c>
      <c r="NG236">
        <v>-0.55998749999999997</v>
      </c>
      <c r="NH236">
        <v>-0.75754094000000005</v>
      </c>
      <c r="NI236">
        <v>-0.75754094000000005</v>
      </c>
      <c r="NJ236">
        <v>-0.75754094000000005</v>
      </c>
      <c r="NK236">
        <v>-0.63809185999999996</v>
      </c>
      <c r="NL236">
        <v>-0.63809185999999996</v>
      </c>
      <c r="NM236">
        <v>-0.63809185999999996</v>
      </c>
      <c r="NN236">
        <v>-0.63809185999999996</v>
      </c>
      <c r="NO236">
        <v>-0.86531466000000001</v>
      </c>
      <c r="NP236">
        <v>-0.86531466000000001</v>
      </c>
      <c r="NQ236">
        <v>-0.86531466000000001</v>
      </c>
      <c r="NR236">
        <v>-1.8816619999999999</v>
      </c>
      <c r="NS236">
        <v>-1.8816619999999999</v>
      </c>
      <c r="NT236">
        <v>-1.8816619999999999</v>
      </c>
      <c r="NU236">
        <v>-1.8816619999999999</v>
      </c>
      <c r="NV236">
        <v>-1.8816619999999999</v>
      </c>
      <c r="NW236">
        <v>-4.4337806999999998</v>
      </c>
      <c r="NX236">
        <v>-4.4337806999999998</v>
      </c>
      <c r="NY236">
        <v>-4.4337806999999998</v>
      </c>
      <c r="NZ236">
        <v>-4.4909863000000003</v>
      </c>
      <c r="OA236">
        <v>-4.4909863000000003</v>
      </c>
      <c r="OB236">
        <v>-4.4909863000000003</v>
      </c>
      <c r="OC236">
        <v>-4.4909863000000003</v>
      </c>
      <c r="OD236">
        <v>-4.4909863000000003</v>
      </c>
      <c r="OE236">
        <v>-8.313186</v>
      </c>
      <c r="OF236">
        <v>-8.313186</v>
      </c>
      <c r="OG236">
        <v>-8.313186</v>
      </c>
      <c r="OH236">
        <v>-8.1953449999999997</v>
      </c>
      <c r="OI236">
        <v>-8.1953449999999997</v>
      </c>
      <c r="OJ236">
        <v>-8.1953449999999997</v>
      </c>
      <c r="OK236">
        <v>-8.1953449999999997</v>
      </c>
      <c r="OL236">
        <v>-8.1953449999999997</v>
      </c>
      <c r="OM236">
        <v>-9.9011569999999995</v>
      </c>
      <c r="ON236">
        <v>-9.9011569999999995</v>
      </c>
      <c r="OO236">
        <v>-9.9011569999999995</v>
      </c>
      <c r="OP236">
        <v>-8.9397389999999994</v>
      </c>
      <c r="OQ236">
        <v>-8.9397389999999994</v>
      </c>
      <c r="OR236">
        <v>-8.9397389999999994</v>
      </c>
      <c r="OS236">
        <v>-8.9397389999999994</v>
      </c>
      <c r="OT236">
        <v>-8.9397389999999994</v>
      </c>
      <c r="OU236">
        <v>-9.481166</v>
      </c>
      <c r="OV236">
        <v>-9.481166</v>
      </c>
      <c r="OW236">
        <v>-9.481166</v>
      </c>
      <c r="OX236">
        <v>-6.9061320000000004</v>
      </c>
      <c r="OY236">
        <v>-6.9061320000000004</v>
      </c>
      <c r="OZ236">
        <v>-6.9061320000000004</v>
      </c>
      <c r="PA236">
        <v>-6.9061320000000004</v>
      </c>
      <c r="PB236">
        <v>-5.5638139999999998</v>
      </c>
      <c r="PC236">
        <v>-5.5638139999999998</v>
      </c>
      <c r="PD236">
        <v>-5.5638139999999998</v>
      </c>
      <c r="PE236">
        <v>-3.0289028</v>
      </c>
      <c r="PF236">
        <v>-3.0289028</v>
      </c>
      <c r="PG236">
        <v>-3.0289028</v>
      </c>
      <c r="PH236">
        <v>-3.0289028</v>
      </c>
      <c r="PI236">
        <v>-3.0289028</v>
      </c>
      <c r="PJ236">
        <v>-2.1764345</v>
      </c>
      <c r="PK236">
        <v>-2.1764345</v>
      </c>
      <c r="PL236">
        <v>-2.1764345</v>
      </c>
      <c r="PM236">
        <v>-2.1764345</v>
      </c>
      <c r="PN236">
        <v>-1.1423270999999999</v>
      </c>
      <c r="PO236">
        <v>-1.1423270999999999</v>
      </c>
      <c r="PP236">
        <v>-1.1423270999999999</v>
      </c>
      <c r="PQ236">
        <v>-1.1423270999999999</v>
      </c>
      <c r="PR236">
        <v>-0.95280682999999999</v>
      </c>
      <c r="PS236">
        <v>-0.95280682999999999</v>
      </c>
      <c r="PT236">
        <v>-0.95280682999999999</v>
      </c>
      <c r="PU236">
        <v>-0.95280682999999999</v>
      </c>
      <c r="PV236">
        <v>-0.25703280000000001</v>
      </c>
      <c r="PW236">
        <v>-0.25703280000000001</v>
      </c>
      <c r="PX236">
        <v>-0.25703280000000001</v>
      </c>
      <c r="PY236">
        <v>-0.25703280000000001</v>
      </c>
      <c r="PZ236">
        <v>-0.25703280000000001</v>
      </c>
      <c r="QA236">
        <v>-7.1005984999999994E-2</v>
      </c>
      <c r="QB236">
        <v>-7.1005984999999994E-2</v>
      </c>
      <c r="QC236">
        <v>-7.1005984999999994E-2</v>
      </c>
      <c r="QD236">
        <v>0.53057814000000003</v>
      </c>
      <c r="QE236">
        <v>0.53057814000000003</v>
      </c>
      <c r="QF236">
        <v>0.53057814000000003</v>
      </c>
      <c r="QG236">
        <v>0.53057814000000003</v>
      </c>
      <c r="QH236">
        <v>0.53057814000000003</v>
      </c>
      <c r="QI236">
        <v>0.41267072999999999</v>
      </c>
      <c r="QJ236">
        <v>0.41267072999999999</v>
      </c>
      <c r="QK236">
        <v>0.41267072999999999</v>
      </c>
      <c r="QL236">
        <v>0.55031859999999999</v>
      </c>
      <c r="QM236">
        <v>0.55031859999999999</v>
      </c>
      <c r="QN236">
        <v>0.55031859999999999</v>
      </c>
      <c r="QO236">
        <v>0.55031859999999999</v>
      </c>
      <c r="QP236">
        <v>0.55031859999999999</v>
      </c>
      <c r="QQ236">
        <v>0.18100646000000001</v>
      </c>
      <c r="QR236">
        <v>0.18100646000000001</v>
      </c>
      <c r="QS236">
        <v>0.18100646000000001</v>
      </c>
      <c r="QT236">
        <v>0.27580968</v>
      </c>
      <c r="QU236">
        <v>0.27580968</v>
      </c>
      <c r="QV236">
        <v>0.27580968</v>
      </c>
      <c r="QW236">
        <v>0.27580968</v>
      </c>
      <c r="QX236">
        <v>0.27580968</v>
      </c>
      <c r="QY236">
        <v>4.6555970000000002E-2</v>
      </c>
      <c r="QZ236">
        <v>4.6555970000000002E-2</v>
      </c>
      <c r="RA236">
        <v>4.6555970000000002E-2</v>
      </c>
      <c r="RB236">
        <v>6.5582979999999999E-2</v>
      </c>
      <c r="RC236">
        <v>6.5582979999999999E-2</v>
      </c>
      <c r="RD236">
        <v>6.5582979999999999E-2</v>
      </c>
      <c r="RE236">
        <v>6.5582979999999999E-2</v>
      </c>
      <c r="RF236">
        <v>6.5582979999999999E-2</v>
      </c>
      <c r="RG236">
        <v>-0.31931969999999998</v>
      </c>
      <c r="RH236">
        <v>-0.31931969999999998</v>
      </c>
      <c r="RI236">
        <v>-0.31931969999999998</v>
      </c>
      <c r="RJ236">
        <v>-0.55942016999999999</v>
      </c>
      <c r="RK236">
        <v>-0.55942016999999999</v>
      </c>
      <c r="RL236">
        <v>-0.55942016999999999</v>
      </c>
      <c r="RM236">
        <v>-0.55942016999999999</v>
      </c>
      <c r="RN236">
        <v>-0.55942016999999999</v>
      </c>
      <c r="RO236">
        <v>-1.0100298999999999</v>
      </c>
      <c r="RP236">
        <v>-1.0100298999999999</v>
      </c>
      <c r="RQ236">
        <v>-1.0100298999999999</v>
      </c>
      <c r="RR236">
        <v>-1.2093263999999999</v>
      </c>
      <c r="RS236">
        <v>-1.2093263999999999</v>
      </c>
      <c r="RT236">
        <v>-1.2093263999999999</v>
      </c>
      <c r="RU236">
        <v>-1.2093263999999999</v>
      </c>
      <c r="RV236">
        <v>-1.2093263999999999</v>
      </c>
      <c r="RW236">
        <v>-1.2185075999999999</v>
      </c>
      <c r="RX236">
        <v>-1.2185075999999999</v>
      </c>
      <c r="RY236">
        <v>-1.2387611000000001</v>
      </c>
      <c r="RZ236">
        <v>-1.2387611000000001</v>
      </c>
      <c r="SA236">
        <v>-1.2387611000000001</v>
      </c>
      <c r="SB236">
        <v>-1.2387611000000001</v>
      </c>
      <c r="SC236">
        <v>-1.2387611000000001</v>
      </c>
      <c r="SD236">
        <v>-1.1951015</v>
      </c>
      <c r="SE236">
        <v>-1.1951015</v>
      </c>
      <c r="SF236">
        <v>-1.1016859000000001</v>
      </c>
      <c r="SG236">
        <v>-1.1016859000000001</v>
      </c>
      <c r="SH236">
        <v>-1.1016859000000001</v>
      </c>
      <c r="SI236">
        <v>-1.1016859000000001</v>
      </c>
      <c r="SJ236">
        <v>-1.1016859000000001</v>
      </c>
      <c r="SK236">
        <v>-0.83018386</v>
      </c>
      <c r="SL236">
        <v>-0.83018386</v>
      </c>
      <c r="SM236">
        <v>-0.47644743000000001</v>
      </c>
      <c r="SN236">
        <v>-0.47644743000000001</v>
      </c>
      <c r="SO236">
        <v>-0.47644743000000001</v>
      </c>
      <c r="SP236">
        <v>-0.47644743000000001</v>
      </c>
      <c r="SQ236">
        <v>-0.47644743000000001</v>
      </c>
      <c r="SR236">
        <v>-0.43105415000000002</v>
      </c>
      <c r="SS236">
        <v>-0.43105415000000002</v>
      </c>
      <c r="ST236">
        <v>-1.1542403999999999</v>
      </c>
      <c r="SU236">
        <v>-1.1542403999999999</v>
      </c>
      <c r="SV236">
        <v>-1.1542403999999999</v>
      </c>
      <c r="SW236">
        <v>-1.1542403999999999</v>
      </c>
      <c r="SX236">
        <v>-1.1882249</v>
      </c>
      <c r="SY236">
        <v>-1.1882249</v>
      </c>
      <c r="SZ236">
        <v>-1.1882249</v>
      </c>
      <c r="TA236">
        <v>-0.82681159999999998</v>
      </c>
      <c r="TB236">
        <v>-0.82681159999999998</v>
      </c>
      <c r="TC236">
        <v>-0.82681159999999998</v>
      </c>
      <c r="TD236">
        <v>-0.82681159999999998</v>
      </c>
      <c r="TE236">
        <v>-0.66716856000000002</v>
      </c>
      <c r="TF236">
        <v>-0.66716856000000002</v>
      </c>
      <c r="TG236">
        <v>-0.66716856000000002</v>
      </c>
      <c r="TH236">
        <v>-0.77897340000000004</v>
      </c>
      <c r="TI236">
        <v>-0.77897340000000004</v>
      </c>
      <c r="TJ236">
        <v>-0.77897340000000004</v>
      </c>
      <c r="TK236">
        <v>-0.77897340000000004</v>
      </c>
      <c r="TL236">
        <v>-1.1287556000000001</v>
      </c>
      <c r="TM236">
        <v>-1.1287556000000001</v>
      </c>
      <c r="TN236">
        <v>-1.8414326999999999</v>
      </c>
      <c r="TO236">
        <v>-1.8414326999999999</v>
      </c>
      <c r="TP236">
        <v>-1.8414326999999999</v>
      </c>
      <c r="TQ236">
        <v>-1.8414326999999999</v>
      </c>
      <c r="TR236">
        <v>-1.8414326999999999</v>
      </c>
      <c r="TS236">
        <v>-2.4452505000000002</v>
      </c>
      <c r="TT236">
        <v>-2.4452505000000002</v>
      </c>
      <c r="TU236">
        <v>-2.8702040000000002</v>
      </c>
      <c r="TV236">
        <v>-2.8702040000000002</v>
      </c>
      <c r="TW236">
        <v>-2.8702040000000002</v>
      </c>
      <c r="TX236">
        <v>-2.8702040000000002</v>
      </c>
      <c r="TY236">
        <v>-2.8702040000000002</v>
      </c>
      <c r="TZ236">
        <v>-2.6416311000000001</v>
      </c>
      <c r="UA236">
        <v>-2.6416311000000001</v>
      </c>
      <c r="UB236">
        <v>-2.9349910000000001</v>
      </c>
      <c r="UC236">
        <v>-2.9349910000000001</v>
      </c>
      <c r="UD236">
        <v>-2.9349910000000001</v>
      </c>
      <c r="UE236">
        <v>-2.9349910000000001</v>
      </c>
      <c r="UF236">
        <v>-2.5329144000000001</v>
      </c>
      <c r="UG236">
        <v>-2.5329144000000001</v>
      </c>
      <c r="UH236">
        <v>-2.344436</v>
      </c>
      <c r="UI236">
        <v>-2.344436</v>
      </c>
      <c r="UJ236">
        <v>-2.344436</v>
      </c>
      <c r="UK236">
        <v>-2.344436</v>
      </c>
      <c r="UL236">
        <v>-2.344436</v>
      </c>
      <c r="UM236">
        <v>-3.7585158000000001</v>
      </c>
      <c r="UN236">
        <v>-3.7585158000000001</v>
      </c>
      <c r="UO236">
        <v>-7.8879995000000003</v>
      </c>
      <c r="UP236">
        <v>-7.8879995000000003</v>
      </c>
      <c r="UQ236">
        <v>-7.8879995000000003</v>
      </c>
      <c r="UR236">
        <v>-7.8879995000000003</v>
      </c>
      <c r="US236">
        <v>-6.0161800000000003</v>
      </c>
      <c r="UT236">
        <v>-6.0161800000000003</v>
      </c>
      <c r="UU236">
        <v>-1.181808</v>
      </c>
      <c r="UV236">
        <v>-1.181808</v>
      </c>
      <c r="UW236">
        <v>-1.181808</v>
      </c>
      <c r="UX236">
        <v>-1.181808</v>
      </c>
      <c r="UY236">
        <v>-2.9968262000000001</v>
      </c>
      <c r="UZ236">
        <v>-2.9968262000000001</v>
      </c>
      <c r="VA236">
        <v>-2.9968262000000001</v>
      </c>
      <c r="VB236">
        <v>-2.6196125000000001</v>
      </c>
      <c r="VC236">
        <v>-2.6196125000000001</v>
      </c>
      <c r="VD236">
        <v>-2.6196125000000001</v>
      </c>
      <c r="VE236">
        <v>-2.6196125000000001</v>
      </c>
      <c r="VF236">
        <v>-5.82646</v>
      </c>
      <c r="VG236">
        <v>-5.82646</v>
      </c>
      <c r="VH236">
        <v>-4.4914230000000002</v>
      </c>
      <c r="VI236">
        <v>-4.4914230000000002</v>
      </c>
      <c r="VJ236">
        <v>-4.4914230000000002</v>
      </c>
      <c r="VK236">
        <v>-4.4914230000000002</v>
      </c>
      <c r="VL236">
        <v>-4.4914230000000002</v>
      </c>
      <c r="VM236">
        <v>-3.1281104000000002</v>
      </c>
      <c r="VN236">
        <v>-2.8663204000000002</v>
      </c>
      <c r="VO236">
        <v>-2.8663204000000002</v>
      </c>
      <c r="VP236">
        <v>-2.8663204000000002</v>
      </c>
      <c r="VQ236">
        <v>-2.8663204000000002</v>
      </c>
      <c r="VR236">
        <v>-2.8663204000000002</v>
      </c>
      <c r="VS236">
        <v>-2.1707784999999999</v>
      </c>
      <c r="VT236">
        <v>-2.1707784999999999</v>
      </c>
      <c r="VU236">
        <v>-1.9696647</v>
      </c>
      <c r="VV236">
        <v>-1.9696647</v>
      </c>
      <c r="VW236">
        <v>-1.9696647</v>
      </c>
      <c r="VX236">
        <v>-1.9696647</v>
      </c>
      <c r="VY236">
        <v>-1.2886546000000001</v>
      </c>
      <c r="VZ236">
        <v>-1.2886546000000001</v>
      </c>
      <c r="WA236">
        <v>-1.2886546000000001</v>
      </c>
      <c r="WB236">
        <v>-1.2886546000000001</v>
      </c>
      <c r="WC236">
        <v>-1.2631207</v>
      </c>
      <c r="WD236">
        <v>-1.2631207</v>
      </c>
      <c r="WE236">
        <v>-1.2631207</v>
      </c>
      <c r="WF236">
        <v>-1.2631207</v>
      </c>
      <c r="WG236">
        <v>0.15062222</v>
      </c>
      <c r="WH236">
        <v>0.15062222</v>
      </c>
      <c r="WI236">
        <v>0.15062222</v>
      </c>
      <c r="WJ236">
        <v>0.15062222</v>
      </c>
      <c r="WK236">
        <v>2.3582296</v>
      </c>
      <c r="WL236">
        <v>2.3582296</v>
      </c>
      <c r="WM236">
        <v>2.3582296</v>
      </c>
      <c r="WN236">
        <v>2.3582296</v>
      </c>
      <c r="WO236">
        <v>3.3161833000000001</v>
      </c>
      <c r="WP236">
        <v>3.3161833000000001</v>
      </c>
      <c r="WQ236">
        <v>3.3161833000000001</v>
      </c>
      <c r="WR236">
        <v>3.3161833000000001</v>
      </c>
      <c r="WS236">
        <v>3.5884933000000001</v>
      </c>
      <c r="WT236">
        <v>3.5884933000000001</v>
      </c>
      <c r="WU236">
        <v>3.5884933000000001</v>
      </c>
      <c r="WV236">
        <v>3.5884933000000001</v>
      </c>
      <c r="WW236">
        <v>3.8410823000000001</v>
      </c>
      <c r="WX236">
        <v>3.8410823000000001</v>
      </c>
      <c r="WY236">
        <v>3.8410823000000001</v>
      </c>
      <c r="WZ236">
        <v>3.8410823000000001</v>
      </c>
      <c r="XA236">
        <v>3.6345246000000002</v>
      </c>
      <c r="XB236">
        <v>3.6345246000000002</v>
      </c>
      <c r="XC236">
        <v>3.6345246000000002</v>
      </c>
      <c r="XD236">
        <v>3.6345246000000002</v>
      </c>
      <c r="XE236">
        <v>3.4051154000000001</v>
      </c>
      <c r="XF236">
        <v>3.4051154000000001</v>
      </c>
      <c r="XG236">
        <v>3.4051154000000001</v>
      </c>
      <c r="XH236">
        <v>3.4051154000000001</v>
      </c>
      <c r="XI236">
        <v>3.9497049999999998</v>
      </c>
      <c r="XJ236">
        <v>3.9497049999999998</v>
      </c>
      <c r="XK236">
        <v>3.9497049999999998</v>
      </c>
      <c r="XL236">
        <v>3.9497049999999998</v>
      </c>
      <c r="XM236">
        <v>4.6774163</v>
      </c>
      <c r="XN236">
        <v>4.6774163</v>
      </c>
      <c r="XO236">
        <v>4.6774163</v>
      </c>
      <c r="XP236">
        <v>4.6774163</v>
      </c>
      <c r="XQ236">
        <v>5.0063763000000003</v>
      </c>
      <c r="XR236">
        <v>5.0063763000000003</v>
      </c>
      <c r="XS236">
        <v>5.0063763000000003</v>
      </c>
      <c r="XT236">
        <v>5.0063763000000003</v>
      </c>
      <c r="XU236">
        <v>5.0878534000000002</v>
      </c>
      <c r="XV236">
        <v>5.0878534000000002</v>
      </c>
      <c r="XW236">
        <v>5.0878534000000002</v>
      </c>
      <c r="XX236">
        <v>5.0878534000000002</v>
      </c>
      <c r="XY236">
        <v>5.2633976999999996</v>
      </c>
      <c r="XZ236">
        <v>5.2633976999999996</v>
      </c>
      <c r="YA236">
        <v>5.2633976999999996</v>
      </c>
      <c r="YB236">
        <v>5.2633976999999996</v>
      </c>
      <c r="YC236">
        <v>5.0364420000000001</v>
      </c>
      <c r="YD236">
        <v>5.0364420000000001</v>
      </c>
      <c r="YE236">
        <v>5.0364420000000001</v>
      </c>
      <c r="YF236">
        <v>5.0364420000000001</v>
      </c>
      <c r="YG236">
        <v>4.7709229999999998</v>
      </c>
      <c r="YH236">
        <v>4.7709229999999998</v>
      </c>
      <c r="YI236">
        <v>4.7709229999999998</v>
      </c>
      <c r="YJ236">
        <v>4.7709229999999998</v>
      </c>
      <c r="YK236">
        <v>4.5156026000000002</v>
      </c>
      <c r="YL236">
        <v>4.5156026000000002</v>
      </c>
      <c r="YM236">
        <v>4.5156026000000002</v>
      </c>
      <c r="YN236">
        <v>4.5156026000000002</v>
      </c>
      <c r="YO236">
        <v>4.2730756000000003</v>
      </c>
      <c r="YP236">
        <v>4.2730756000000003</v>
      </c>
      <c r="YQ236">
        <v>4.2730756000000003</v>
      </c>
      <c r="YR236">
        <v>3.9121891999999998</v>
      </c>
      <c r="YS236">
        <v>3.9121891999999998</v>
      </c>
      <c r="YT236">
        <v>3.9121891999999998</v>
      </c>
      <c r="YU236">
        <v>3.9121891999999998</v>
      </c>
      <c r="YV236">
        <v>3.7179457999999999</v>
      </c>
      <c r="YW236">
        <v>3.7179457999999999</v>
      </c>
      <c r="YX236">
        <v>3.7179457999999999</v>
      </c>
      <c r="YY236">
        <v>3.7179457999999999</v>
      </c>
      <c r="YZ236">
        <v>3.7055034999999998</v>
      </c>
      <c r="ZA236">
        <v>3.7055034999999998</v>
      </c>
      <c r="ZB236">
        <v>3.7055034999999998</v>
      </c>
      <c r="ZC236">
        <v>3.7055034999999998</v>
      </c>
      <c r="ZD236">
        <v>3.7330637000000002</v>
      </c>
      <c r="ZE236">
        <v>3.7330637000000002</v>
      </c>
      <c r="ZF236">
        <v>3.7330637000000002</v>
      </c>
      <c r="ZG236">
        <v>3.7330637000000002</v>
      </c>
      <c r="ZH236">
        <v>3.6344770999999998</v>
      </c>
      <c r="ZI236">
        <v>3.6344770999999998</v>
      </c>
      <c r="ZJ236">
        <v>3.6344770999999998</v>
      </c>
      <c r="ZK236">
        <v>3.6344770999999998</v>
      </c>
      <c r="ZL236">
        <v>3.2933283000000002</v>
      </c>
      <c r="ZM236">
        <v>3.2933283000000002</v>
      </c>
      <c r="ZN236">
        <v>3.2933283000000002</v>
      </c>
      <c r="ZO236">
        <v>3.2933283000000002</v>
      </c>
      <c r="ZP236">
        <v>2.9551904000000002</v>
      </c>
      <c r="ZQ236">
        <v>2.9551904000000002</v>
      </c>
      <c r="ZR236">
        <v>2.9551904000000002</v>
      </c>
      <c r="ZS236">
        <v>2.9551904000000002</v>
      </c>
      <c r="ZT236">
        <v>2.7879385999999999</v>
      </c>
      <c r="ZU236">
        <v>2.7879385999999999</v>
      </c>
      <c r="ZV236">
        <v>2.7879385999999999</v>
      </c>
      <c r="ZW236">
        <v>2.7879385999999999</v>
      </c>
      <c r="ZX236">
        <v>2.2719984000000002</v>
      </c>
      <c r="ZY236">
        <v>2.2719984000000002</v>
      </c>
      <c r="ZZ236">
        <v>2.2719984000000002</v>
      </c>
      <c r="AAA236">
        <v>2.2719984000000002</v>
      </c>
      <c r="AAB236">
        <v>1.7576738999999999</v>
      </c>
      <c r="AAC236">
        <v>1.7576738999999999</v>
      </c>
      <c r="AAD236">
        <v>1.7576738999999999</v>
      </c>
      <c r="AAE236">
        <v>1.7576738999999999</v>
      </c>
      <c r="AAF236">
        <v>2.169098</v>
      </c>
      <c r="AAG236">
        <v>2.169098</v>
      </c>
      <c r="AAH236">
        <v>2.169098</v>
      </c>
      <c r="AAI236">
        <v>2.169098</v>
      </c>
      <c r="AAJ236">
        <v>3.4475315000000002</v>
      </c>
      <c r="AAK236">
        <v>3.4475315000000002</v>
      </c>
      <c r="AAL236">
        <v>3.4475315000000002</v>
      </c>
      <c r="AAM236">
        <v>3.4475315000000002</v>
      </c>
      <c r="AAN236">
        <v>4.5077905999999999</v>
      </c>
      <c r="AAO236">
        <v>4.5077905999999999</v>
      </c>
      <c r="AAP236">
        <v>4.5077905999999999</v>
      </c>
      <c r="AAQ236">
        <v>4.5077905999999999</v>
      </c>
      <c r="AAR236">
        <v>4.617146</v>
      </c>
      <c r="AAS236">
        <v>4.617146</v>
      </c>
    </row>
    <row r="237" spans="1:721" x14ac:dyDescent="0.3">
      <c r="A237" s="2">
        <v>38549.5</v>
      </c>
      <c r="B237">
        <v>-0.47386753999999998</v>
      </c>
      <c r="C237">
        <v>-0.47386753999999998</v>
      </c>
      <c r="D237">
        <v>-1.214432</v>
      </c>
      <c r="E237">
        <v>-1.214432</v>
      </c>
      <c r="F237">
        <v>-1.214432</v>
      </c>
      <c r="G237">
        <v>-1.214432</v>
      </c>
      <c r="H237">
        <v>-1.8716782000000001</v>
      </c>
      <c r="I237">
        <v>-1.8716782000000001</v>
      </c>
      <c r="J237">
        <v>-1.8716782000000001</v>
      </c>
      <c r="K237">
        <v>-1.8716782000000001</v>
      </c>
      <c r="L237">
        <v>-1.9020963</v>
      </c>
      <c r="M237">
        <v>-1.9020963</v>
      </c>
      <c r="N237">
        <v>-1.9020963</v>
      </c>
      <c r="O237">
        <v>-1.9020963</v>
      </c>
      <c r="P237">
        <v>-1.7776116</v>
      </c>
      <c r="Q237">
        <v>-1.7776116</v>
      </c>
      <c r="R237">
        <v>-1.7776116</v>
      </c>
      <c r="S237">
        <v>-1.7776116</v>
      </c>
      <c r="T237">
        <v>-1.9027044</v>
      </c>
      <c r="U237">
        <v>-1.9027044</v>
      </c>
      <c r="V237">
        <v>-1.9027044</v>
      </c>
      <c r="W237">
        <v>-1.9027044</v>
      </c>
      <c r="X237">
        <v>-2.5228000000000002</v>
      </c>
      <c r="Y237">
        <v>-2.5228000000000002</v>
      </c>
      <c r="Z237">
        <v>-2.5228000000000002</v>
      </c>
      <c r="AA237">
        <v>-2.5228000000000002</v>
      </c>
      <c r="AB237">
        <v>-3.8797432999999999</v>
      </c>
      <c r="AC237">
        <v>-3.8797432999999999</v>
      </c>
      <c r="AD237">
        <v>-3.8797432999999999</v>
      </c>
      <c r="AE237">
        <v>-3.8797432999999999</v>
      </c>
      <c r="AF237">
        <v>-4.5829630000000003</v>
      </c>
      <c r="AG237">
        <v>-4.5829630000000003</v>
      </c>
      <c r="AH237">
        <v>-4.5829630000000003</v>
      </c>
      <c r="AI237">
        <v>-4.5829630000000003</v>
      </c>
      <c r="AJ237">
        <v>-3.3253968</v>
      </c>
      <c r="AK237">
        <v>-3.3253968</v>
      </c>
      <c r="AL237">
        <v>-3.3253968</v>
      </c>
      <c r="AM237">
        <v>-3.3253968</v>
      </c>
      <c r="AN237">
        <v>-2.0327077</v>
      </c>
      <c r="AO237">
        <v>-2.0327077</v>
      </c>
      <c r="AP237">
        <v>-2.0327077</v>
      </c>
      <c r="AQ237">
        <v>-2.0327077</v>
      </c>
      <c r="AR237">
        <v>-1.5587287999999999</v>
      </c>
      <c r="AS237">
        <v>-1.5587287999999999</v>
      </c>
      <c r="AT237">
        <v>-1.5587287999999999</v>
      </c>
      <c r="AU237">
        <v>-1.5587287999999999</v>
      </c>
      <c r="AV237">
        <v>-1.3899775999999999</v>
      </c>
      <c r="AW237">
        <v>-1.3899775999999999</v>
      </c>
      <c r="AX237">
        <v>-1.3899775999999999</v>
      </c>
      <c r="AY237">
        <v>-1.3899775999999999</v>
      </c>
      <c r="AZ237">
        <v>-1.4753718</v>
      </c>
      <c r="BA237">
        <v>-1.4753718</v>
      </c>
      <c r="BB237">
        <v>-1.4753718</v>
      </c>
      <c r="BC237">
        <v>-1.4753718</v>
      </c>
      <c r="BD237">
        <v>-1.6032242000000001</v>
      </c>
      <c r="BE237">
        <v>-1.6032242000000001</v>
      </c>
      <c r="BF237">
        <v>-1.6032242000000001</v>
      </c>
      <c r="BG237">
        <v>-1.4780407</v>
      </c>
      <c r="BH237">
        <v>-1.4780407</v>
      </c>
      <c r="BI237">
        <v>-1.4780407</v>
      </c>
      <c r="BJ237">
        <v>-1.4780407</v>
      </c>
      <c r="BK237">
        <v>-1.0760751</v>
      </c>
      <c r="BL237">
        <v>-1.0760751</v>
      </c>
      <c r="BM237">
        <v>-1.0760751</v>
      </c>
      <c r="BN237">
        <v>-1.0760751</v>
      </c>
      <c r="BO237">
        <v>-1.3687822000000001</v>
      </c>
      <c r="BP237">
        <v>-1.3687822000000001</v>
      </c>
      <c r="BQ237">
        <v>-1.3687822000000001</v>
      </c>
      <c r="BR237">
        <v>-1.3687822000000001</v>
      </c>
      <c r="BS237">
        <v>-2.1307204</v>
      </c>
      <c r="BT237">
        <v>-2.1307204</v>
      </c>
      <c r="BU237">
        <v>-2.1307204</v>
      </c>
      <c r="BV237">
        <v>-2.1307204</v>
      </c>
      <c r="BW237">
        <v>2.4173404999999999</v>
      </c>
      <c r="BX237">
        <v>2.4173404999999999</v>
      </c>
      <c r="BY237">
        <v>2.4173404999999999</v>
      </c>
      <c r="BZ237">
        <v>2.4173404999999999</v>
      </c>
      <c r="CA237">
        <v>7.5576400000000001</v>
      </c>
      <c r="CB237">
        <v>7.5576400000000001</v>
      </c>
      <c r="CC237">
        <v>7.5576400000000001</v>
      </c>
      <c r="CD237">
        <v>7.5576400000000001</v>
      </c>
      <c r="CE237">
        <v>-2.0120355999999999</v>
      </c>
      <c r="CF237">
        <v>-2.0120355999999999</v>
      </c>
      <c r="CG237">
        <v>-2.0120355999999999</v>
      </c>
      <c r="CH237">
        <v>-2.0120355999999999</v>
      </c>
      <c r="CI237">
        <v>-3.3236176999999998</v>
      </c>
      <c r="CJ237">
        <v>-3.3236176999999998</v>
      </c>
      <c r="CK237">
        <v>-3.3236176999999998</v>
      </c>
      <c r="CL237">
        <v>-3.3236176999999998</v>
      </c>
      <c r="CM237">
        <v>-3.8712884999999999</v>
      </c>
      <c r="CN237">
        <v>-3.8712884999999999</v>
      </c>
      <c r="CO237">
        <v>-3.8712884999999999</v>
      </c>
      <c r="CP237">
        <v>-3.8712884999999999</v>
      </c>
      <c r="CQ237">
        <v>-4.009144</v>
      </c>
      <c r="CR237">
        <v>-4.009144</v>
      </c>
      <c r="CS237">
        <v>-4.009144</v>
      </c>
      <c r="CT237">
        <v>-4.009144</v>
      </c>
      <c r="CU237">
        <v>-3.8756840000000001</v>
      </c>
      <c r="CV237">
        <v>-3.8756840000000001</v>
      </c>
      <c r="CW237">
        <v>-3.8756840000000001</v>
      </c>
      <c r="CX237">
        <v>-3.8756840000000001</v>
      </c>
      <c r="CY237">
        <v>-3.6701071000000001</v>
      </c>
      <c r="CZ237">
        <v>-3.6701071000000001</v>
      </c>
      <c r="DA237">
        <v>-3.6701071000000001</v>
      </c>
      <c r="DB237">
        <v>-3.6701071000000001</v>
      </c>
      <c r="DC237">
        <v>-3.54013</v>
      </c>
      <c r="DD237">
        <v>-3.54013</v>
      </c>
      <c r="DE237">
        <v>-3.54013</v>
      </c>
      <c r="DF237">
        <v>-3.54013</v>
      </c>
      <c r="DG237">
        <v>-3.4539623000000002</v>
      </c>
      <c r="DH237">
        <v>-3.4539623000000002</v>
      </c>
      <c r="DI237">
        <v>-3.4539623000000002</v>
      </c>
      <c r="DJ237">
        <v>-3.4539623000000002</v>
      </c>
      <c r="DK237">
        <v>-3.7247054999999998</v>
      </c>
      <c r="DL237">
        <v>-3.7247054999999998</v>
      </c>
      <c r="DM237">
        <v>-3.7247054999999998</v>
      </c>
      <c r="DN237">
        <v>-3.7247054999999998</v>
      </c>
      <c r="DO237">
        <v>-4.0181556</v>
      </c>
      <c r="DP237">
        <v>-4.0181556</v>
      </c>
      <c r="DQ237">
        <v>-4.0181556</v>
      </c>
      <c r="DR237">
        <v>-4.0181556</v>
      </c>
      <c r="DS237">
        <v>-3.8714928999999998</v>
      </c>
      <c r="DT237">
        <v>-3.8714928999999998</v>
      </c>
      <c r="DU237">
        <v>-3.8714928999999998</v>
      </c>
      <c r="DV237">
        <v>-3.8714928999999998</v>
      </c>
      <c r="DW237">
        <v>-3.6795870000000002</v>
      </c>
      <c r="DX237">
        <v>-3.6795870000000002</v>
      </c>
      <c r="DY237">
        <v>-3.6795870000000002</v>
      </c>
      <c r="DZ237">
        <v>-3.6795870000000002</v>
      </c>
      <c r="EA237">
        <v>-3.5283506</v>
      </c>
      <c r="EB237">
        <v>-3.5283506</v>
      </c>
      <c r="EC237">
        <v>-3.5301241999999999</v>
      </c>
      <c r="ED237">
        <v>-3.5301241999999999</v>
      </c>
      <c r="EE237">
        <v>-3.5301241999999999</v>
      </c>
      <c r="EF237">
        <v>-3.5301241999999999</v>
      </c>
      <c r="EG237">
        <v>-3.5301241999999999</v>
      </c>
      <c r="EH237">
        <v>-3.6156228000000001</v>
      </c>
      <c r="EI237">
        <v>-3.7645578</v>
      </c>
      <c r="EJ237">
        <v>-3.7645578</v>
      </c>
      <c r="EK237">
        <v>-3.7645578</v>
      </c>
      <c r="EL237">
        <v>-3.7645578</v>
      </c>
      <c r="EM237">
        <v>-3.7645578</v>
      </c>
      <c r="EN237">
        <v>-4.2434630000000002</v>
      </c>
      <c r="EO237">
        <v>-4.2434630000000002</v>
      </c>
      <c r="EP237">
        <v>-3.8992472</v>
      </c>
      <c r="EQ237">
        <v>-3.8992472</v>
      </c>
      <c r="ER237">
        <v>-3.8992472</v>
      </c>
      <c r="ES237">
        <v>-3.8992472</v>
      </c>
      <c r="ET237">
        <v>-3.7455530000000001</v>
      </c>
      <c r="EU237">
        <v>-3.7455530000000001</v>
      </c>
      <c r="EV237">
        <v>-3.7455530000000001</v>
      </c>
      <c r="EW237">
        <v>-3.1410469999999999</v>
      </c>
      <c r="EX237">
        <v>-3.1410469999999999</v>
      </c>
      <c r="EY237">
        <v>-3.1410469999999999</v>
      </c>
      <c r="EZ237">
        <v>-3.1410469999999999</v>
      </c>
      <c r="FA237">
        <v>-3.1348392999999999</v>
      </c>
      <c r="FB237">
        <v>-3.1348392999999999</v>
      </c>
      <c r="FC237">
        <v>-2.9985414000000001</v>
      </c>
      <c r="FD237">
        <v>-2.9985414000000001</v>
      </c>
      <c r="FE237">
        <v>-2.9985414000000001</v>
      </c>
      <c r="FF237">
        <v>-2.9985414000000001</v>
      </c>
      <c r="FG237">
        <v>-2.8939292000000001</v>
      </c>
      <c r="FH237">
        <v>-2.8939292000000001</v>
      </c>
      <c r="FI237">
        <v>-2.7739343999999999</v>
      </c>
      <c r="FJ237">
        <v>-2.7739343999999999</v>
      </c>
      <c r="FK237">
        <v>-2.7739343999999999</v>
      </c>
      <c r="FL237">
        <v>-2.7739343999999999</v>
      </c>
      <c r="FM237">
        <v>-2.7739343999999999</v>
      </c>
      <c r="FN237">
        <v>-2.4073202999999999</v>
      </c>
      <c r="FO237">
        <v>-2.4073202999999999</v>
      </c>
      <c r="FP237">
        <v>-2.6178075999999999</v>
      </c>
      <c r="FQ237">
        <v>-2.6178075999999999</v>
      </c>
      <c r="FR237">
        <v>-2.6178075999999999</v>
      </c>
      <c r="FS237">
        <v>-2.6178075999999999</v>
      </c>
      <c r="FT237">
        <v>-2.6924472000000002</v>
      </c>
      <c r="FU237">
        <v>-2.6924472000000002</v>
      </c>
      <c r="FV237">
        <v>-2.9219810000000002</v>
      </c>
      <c r="FW237">
        <v>-2.9219810000000002</v>
      </c>
      <c r="FX237">
        <v>-2.9219810000000002</v>
      </c>
      <c r="FY237">
        <v>-2.9219810000000002</v>
      </c>
      <c r="FZ237">
        <v>-2.9219810000000002</v>
      </c>
      <c r="GA237">
        <v>-2.8381310000000002</v>
      </c>
      <c r="GB237">
        <v>-2.8381310000000002</v>
      </c>
      <c r="GC237">
        <v>-2.5580243999999999</v>
      </c>
      <c r="GD237">
        <v>-2.5580243999999999</v>
      </c>
      <c r="GE237">
        <v>-2.5580243999999999</v>
      </c>
      <c r="GF237">
        <v>-2.5580243999999999</v>
      </c>
      <c r="GG237">
        <v>-2.5580243999999999</v>
      </c>
      <c r="GH237">
        <v>-2.5616848000000001</v>
      </c>
      <c r="GI237">
        <v>-2.5616848000000001</v>
      </c>
      <c r="GJ237">
        <v>-2.4618676000000002</v>
      </c>
      <c r="GK237">
        <v>-2.4618676000000002</v>
      </c>
      <c r="GL237">
        <v>-2.4618676000000002</v>
      </c>
      <c r="GM237">
        <v>-2.4618676000000002</v>
      </c>
      <c r="GN237">
        <v>-2.5055516</v>
      </c>
      <c r="GO237">
        <v>-2.5055516</v>
      </c>
      <c r="GP237">
        <v>-2.5055516</v>
      </c>
      <c r="GQ237">
        <v>-1.6421250000000001</v>
      </c>
      <c r="GR237">
        <v>-1.6421250000000001</v>
      </c>
      <c r="GS237">
        <v>-1.6421250000000001</v>
      </c>
      <c r="GT237">
        <v>-1.6421250000000001</v>
      </c>
      <c r="GU237">
        <v>-0.15184747000000001</v>
      </c>
      <c r="GV237">
        <v>-0.15184747000000001</v>
      </c>
      <c r="GW237">
        <v>-0.15184747000000001</v>
      </c>
      <c r="GX237">
        <v>1.1839211999999999</v>
      </c>
      <c r="GY237">
        <v>1.1839211999999999</v>
      </c>
      <c r="GZ237">
        <v>1.1839211999999999</v>
      </c>
      <c r="HA237">
        <v>1.1839211999999999</v>
      </c>
      <c r="HB237">
        <v>2.149133</v>
      </c>
      <c r="HC237">
        <v>2.149133</v>
      </c>
      <c r="HD237">
        <v>1.2534622</v>
      </c>
      <c r="HE237">
        <v>1.2534622</v>
      </c>
      <c r="HF237">
        <v>1.2534622</v>
      </c>
      <c r="HG237">
        <v>1.2534622</v>
      </c>
      <c r="HH237">
        <v>1.2534622</v>
      </c>
      <c r="HI237">
        <v>0.55020309999999994</v>
      </c>
      <c r="HJ237">
        <v>0.55020309999999994</v>
      </c>
      <c r="HK237">
        <v>-1.3539379</v>
      </c>
      <c r="HL237">
        <v>-1.3539379</v>
      </c>
      <c r="HM237">
        <v>-1.3539379</v>
      </c>
      <c r="HN237">
        <v>-1.3539379</v>
      </c>
      <c r="HO237">
        <v>-1.3539379</v>
      </c>
      <c r="HP237">
        <v>-1.6756774999999999</v>
      </c>
      <c r="HQ237">
        <v>-1.6756774999999999</v>
      </c>
      <c r="HR237">
        <v>-2.2298035999999999</v>
      </c>
      <c r="HS237">
        <v>-2.2298035999999999</v>
      </c>
      <c r="HT237">
        <v>-2.2298035999999999</v>
      </c>
      <c r="HU237">
        <v>-2.2298035999999999</v>
      </c>
      <c r="HV237">
        <v>-2.2298035999999999</v>
      </c>
      <c r="HW237">
        <v>-2.0307908000000001</v>
      </c>
      <c r="HX237">
        <v>-2.0307908000000001</v>
      </c>
      <c r="HY237">
        <v>-1.3956200000000001</v>
      </c>
      <c r="HZ237">
        <v>-1.3956200000000001</v>
      </c>
      <c r="IA237">
        <v>-1.3956200000000001</v>
      </c>
      <c r="IB237">
        <v>-1.3956200000000001</v>
      </c>
      <c r="IC237">
        <v>-1.3956200000000001</v>
      </c>
      <c r="ID237">
        <v>-0.96474040000000005</v>
      </c>
      <c r="IE237">
        <v>-0.96474040000000005</v>
      </c>
      <c r="IF237">
        <v>-0.96474040000000005</v>
      </c>
      <c r="IG237">
        <v>-0.21773686</v>
      </c>
      <c r="IH237">
        <v>-0.21773686</v>
      </c>
      <c r="II237">
        <v>-0.21773686</v>
      </c>
      <c r="IJ237">
        <v>-0.21773686</v>
      </c>
      <c r="IK237">
        <v>-0.21773686</v>
      </c>
      <c r="IL237">
        <v>2.6324334000000001E-2</v>
      </c>
      <c r="IM237">
        <v>2.6324334000000001E-2</v>
      </c>
      <c r="IN237">
        <v>2.6324334000000001E-2</v>
      </c>
      <c r="IO237">
        <v>0.25314817000000001</v>
      </c>
      <c r="IP237">
        <v>0.25314817000000001</v>
      </c>
      <c r="IQ237">
        <v>0.25314817000000001</v>
      </c>
      <c r="IR237">
        <v>0.25314817000000001</v>
      </c>
      <c r="IS237">
        <v>0.25314817000000001</v>
      </c>
      <c r="IT237">
        <v>0.11534418</v>
      </c>
      <c r="IU237">
        <v>0.11534418</v>
      </c>
      <c r="IV237">
        <v>0.11534418</v>
      </c>
      <c r="IW237">
        <v>0.43591800000000003</v>
      </c>
      <c r="IX237">
        <v>0.43591800000000003</v>
      </c>
      <c r="IY237">
        <v>0.43591800000000003</v>
      </c>
      <c r="IZ237">
        <v>0.43591800000000003</v>
      </c>
      <c r="JA237">
        <v>0.43591800000000003</v>
      </c>
      <c r="JB237">
        <v>0.32347184000000001</v>
      </c>
      <c r="JC237">
        <v>0.32347184000000001</v>
      </c>
      <c r="JD237">
        <v>0.32347184000000001</v>
      </c>
      <c r="JE237">
        <v>0.61400323999999995</v>
      </c>
      <c r="JF237">
        <v>0.61400323999999995</v>
      </c>
      <c r="JG237">
        <v>0.61400323999999995</v>
      </c>
      <c r="JH237">
        <v>0.61400323999999995</v>
      </c>
      <c r="JI237">
        <v>0.61400323999999995</v>
      </c>
      <c r="JJ237">
        <v>0.25769301999999999</v>
      </c>
      <c r="JK237">
        <v>0.25769301999999999</v>
      </c>
      <c r="JL237">
        <v>0.25769301999999999</v>
      </c>
      <c r="JM237">
        <v>0.29443966999999999</v>
      </c>
      <c r="JN237">
        <v>0.29443966999999999</v>
      </c>
      <c r="JO237">
        <v>0.29443966999999999</v>
      </c>
      <c r="JP237">
        <v>0.29443966999999999</v>
      </c>
      <c r="JQ237">
        <v>0.29443966999999999</v>
      </c>
      <c r="JR237">
        <v>-0.14952122000000001</v>
      </c>
      <c r="JS237">
        <v>-0.14952122000000001</v>
      </c>
      <c r="JT237">
        <v>-0.14952122000000001</v>
      </c>
      <c r="JU237">
        <v>-1.1863729E-2</v>
      </c>
      <c r="JV237">
        <v>-1.1863729E-2</v>
      </c>
      <c r="JW237">
        <v>-1.1863729E-2</v>
      </c>
      <c r="JX237">
        <v>-1.1863729E-2</v>
      </c>
      <c r="JY237">
        <v>-1.1863729E-2</v>
      </c>
      <c r="JZ237">
        <v>-0.26156980000000002</v>
      </c>
      <c r="KA237">
        <v>-0.26156980000000002</v>
      </c>
      <c r="KB237">
        <v>-0.26156980000000002</v>
      </c>
      <c r="KC237">
        <v>-0.26156980000000002</v>
      </c>
      <c r="KD237">
        <v>-9.5409810000000005E-3</v>
      </c>
      <c r="KE237">
        <v>-9.5409810000000005E-3</v>
      </c>
      <c r="KF237">
        <v>-9.5409810000000005E-3</v>
      </c>
      <c r="KG237">
        <v>-9.5409810000000005E-3</v>
      </c>
      <c r="KH237">
        <v>-0.14654116</v>
      </c>
      <c r="KI237">
        <v>-0.14654116</v>
      </c>
      <c r="KJ237">
        <v>-0.14654116</v>
      </c>
      <c r="KK237">
        <v>-0.14654116</v>
      </c>
      <c r="KL237">
        <v>1.6030042000000001E-2</v>
      </c>
      <c r="KM237">
        <v>1.6030042000000001E-2</v>
      </c>
      <c r="KN237">
        <v>1.6030042000000001E-2</v>
      </c>
      <c r="KO237">
        <v>1.6030042000000001E-2</v>
      </c>
      <c r="KP237">
        <v>1.6030042000000001E-2</v>
      </c>
      <c r="KQ237">
        <v>-2.8375327999999998E-2</v>
      </c>
      <c r="KR237">
        <v>-2.8375327999999998E-2</v>
      </c>
      <c r="KS237">
        <v>-2.8375327999999998E-2</v>
      </c>
      <c r="KT237">
        <v>7.1853650000000005E-2</v>
      </c>
      <c r="KU237">
        <v>7.1853650000000005E-2</v>
      </c>
      <c r="KV237">
        <v>7.1853650000000005E-2</v>
      </c>
      <c r="KW237">
        <v>7.1853650000000005E-2</v>
      </c>
      <c r="KX237">
        <v>6.266219E-3</v>
      </c>
      <c r="KY237">
        <v>6.266219E-3</v>
      </c>
      <c r="KZ237">
        <v>6.266219E-3</v>
      </c>
      <c r="LA237">
        <v>0.14759253999999999</v>
      </c>
      <c r="LB237">
        <v>0.14759253999999999</v>
      </c>
      <c r="LC237">
        <v>0.14759253999999999</v>
      </c>
      <c r="LD237">
        <v>0.14759253999999999</v>
      </c>
      <c r="LE237">
        <v>0.14759253999999999</v>
      </c>
      <c r="LF237">
        <v>0.11025092</v>
      </c>
      <c r="LG237">
        <v>0.11025092</v>
      </c>
      <c r="LH237">
        <v>0.11025092</v>
      </c>
      <c r="LI237">
        <v>0.24257788</v>
      </c>
      <c r="LJ237">
        <v>0.24257788</v>
      </c>
      <c r="LK237">
        <v>0.24257788</v>
      </c>
      <c r="LL237">
        <v>0.24257788</v>
      </c>
      <c r="LM237">
        <v>0.24257788</v>
      </c>
      <c r="LN237">
        <v>6.3010769999999994E-2</v>
      </c>
      <c r="LO237">
        <v>6.3010769999999994E-2</v>
      </c>
      <c r="LP237">
        <v>6.3010769999999994E-2</v>
      </c>
      <c r="LQ237">
        <v>0.12008253000000001</v>
      </c>
      <c r="LR237">
        <v>0.12008253000000001</v>
      </c>
      <c r="LS237">
        <v>0.12008253000000001</v>
      </c>
      <c r="LT237">
        <v>0.12008253000000001</v>
      </c>
      <c r="LU237">
        <v>0.12008253000000001</v>
      </c>
      <c r="LV237">
        <v>-2.9935936E-2</v>
      </c>
      <c r="LW237">
        <v>-2.9935936E-2</v>
      </c>
      <c r="LX237">
        <v>-2.9935936E-2</v>
      </c>
      <c r="LY237">
        <v>8.4822219999999993E-3</v>
      </c>
      <c r="LZ237">
        <v>8.4822219999999993E-3</v>
      </c>
      <c r="MA237">
        <v>8.4822219999999993E-3</v>
      </c>
      <c r="MB237">
        <v>8.4822219999999993E-3</v>
      </c>
      <c r="MC237">
        <v>8.4822219999999993E-3</v>
      </c>
      <c r="MD237">
        <v>-0.22558323999999999</v>
      </c>
      <c r="ME237">
        <v>-0.22558323999999999</v>
      </c>
      <c r="MF237">
        <v>-0.22558323999999999</v>
      </c>
      <c r="MG237">
        <v>-0.11993147999999999</v>
      </c>
      <c r="MH237">
        <v>-0.11993147999999999</v>
      </c>
      <c r="MI237">
        <v>-0.11993147999999999</v>
      </c>
      <c r="MJ237">
        <v>-0.11993147999999999</v>
      </c>
      <c r="MK237">
        <v>-0.30837500000000001</v>
      </c>
      <c r="ML237">
        <v>-0.30837500000000001</v>
      </c>
      <c r="MM237">
        <v>-0.30837500000000001</v>
      </c>
      <c r="MN237">
        <v>-0.107322134</v>
      </c>
      <c r="MO237">
        <v>-0.107322134</v>
      </c>
      <c r="MP237">
        <v>-0.107322134</v>
      </c>
      <c r="MQ237">
        <v>-0.107322134</v>
      </c>
      <c r="MR237">
        <v>-0.107322134</v>
      </c>
      <c r="MS237">
        <v>-0.29100229999999999</v>
      </c>
      <c r="MT237">
        <v>-0.29100229999999999</v>
      </c>
      <c r="MU237">
        <v>-0.29100229999999999</v>
      </c>
      <c r="MV237">
        <v>-7.1662089999999998E-2</v>
      </c>
      <c r="MW237">
        <v>-7.1662089999999998E-2</v>
      </c>
      <c r="MX237">
        <v>-7.1662089999999998E-2</v>
      </c>
      <c r="MY237">
        <v>-7.1662089999999998E-2</v>
      </c>
      <c r="MZ237">
        <v>-0.11573420500000001</v>
      </c>
      <c r="NA237">
        <v>-0.11573420500000001</v>
      </c>
      <c r="NB237">
        <v>-0.11573420500000001</v>
      </c>
      <c r="NC237">
        <v>0.14618827000000001</v>
      </c>
      <c r="ND237">
        <v>0.14618827000000001</v>
      </c>
      <c r="NE237">
        <v>0.14618827000000001</v>
      </c>
      <c r="NF237">
        <v>0.14618827000000001</v>
      </c>
      <c r="NG237">
        <v>0.14618827000000001</v>
      </c>
      <c r="NH237">
        <v>-7.3939480000000002E-2</v>
      </c>
      <c r="NI237">
        <v>-7.3939480000000002E-2</v>
      </c>
      <c r="NJ237">
        <v>-7.3939480000000002E-2</v>
      </c>
      <c r="NK237">
        <v>-8.7371506000000002E-2</v>
      </c>
      <c r="NL237">
        <v>-8.7371506000000002E-2</v>
      </c>
      <c r="NM237">
        <v>-8.7371506000000002E-2</v>
      </c>
      <c r="NN237">
        <v>-8.7371506000000002E-2</v>
      </c>
      <c r="NO237">
        <v>-0.41988009999999998</v>
      </c>
      <c r="NP237">
        <v>-0.41988009999999998</v>
      </c>
      <c r="NQ237">
        <v>-0.41988009999999998</v>
      </c>
      <c r="NR237">
        <v>-0.77448729999999999</v>
      </c>
      <c r="NS237">
        <v>-0.77448729999999999</v>
      </c>
      <c r="NT237">
        <v>-0.77448729999999999</v>
      </c>
      <c r="NU237">
        <v>-0.77448729999999999</v>
      </c>
      <c r="NV237">
        <v>-0.77448729999999999</v>
      </c>
      <c r="NW237">
        <v>-2.3591142000000001</v>
      </c>
      <c r="NX237">
        <v>-2.3591142000000001</v>
      </c>
      <c r="NY237">
        <v>-2.3591142000000001</v>
      </c>
      <c r="NZ237">
        <v>-4.7142200000000001</v>
      </c>
      <c r="OA237">
        <v>-4.7142200000000001</v>
      </c>
      <c r="OB237">
        <v>-4.7142200000000001</v>
      </c>
      <c r="OC237">
        <v>-4.7142200000000001</v>
      </c>
      <c r="OD237">
        <v>-4.7142200000000001</v>
      </c>
      <c r="OE237">
        <v>-3.4314241000000001</v>
      </c>
      <c r="OF237">
        <v>-3.4314241000000001</v>
      </c>
      <c r="OG237">
        <v>-3.4314241000000001</v>
      </c>
      <c r="OH237">
        <v>-2.8243212999999998</v>
      </c>
      <c r="OI237">
        <v>-2.8243212999999998</v>
      </c>
      <c r="OJ237">
        <v>-2.8243212999999998</v>
      </c>
      <c r="OK237">
        <v>-2.8243212999999998</v>
      </c>
      <c r="OL237">
        <v>-2.8243212999999998</v>
      </c>
      <c r="OM237">
        <v>-2.0045917000000002</v>
      </c>
      <c r="ON237">
        <v>-2.0045917000000002</v>
      </c>
      <c r="OO237">
        <v>-2.0045917000000002</v>
      </c>
      <c r="OP237">
        <v>-1.5774478999999999</v>
      </c>
      <c r="OQ237">
        <v>-1.5774478999999999</v>
      </c>
      <c r="OR237">
        <v>-1.5774478999999999</v>
      </c>
      <c r="OS237">
        <v>-1.5774478999999999</v>
      </c>
      <c r="OT237">
        <v>-1.5774478999999999</v>
      </c>
      <c r="OU237">
        <v>-1.02067</v>
      </c>
      <c r="OV237">
        <v>-1.02067</v>
      </c>
      <c r="OW237">
        <v>-1.02067</v>
      </c>
      <c r="OX237">
        <v>-1.435403</v>
      </c>
      <c r="OY237">
        <v>-1.435403</v>
      </c>
      <c r="OZ237">
        <v>-1.435403</v>
      </c>
      <c r="PA237">
        <v>-1.435403</v>
      </c>
      <c r="PB237">
        <v>-0.84612089999999995</v>
      </c>
      <c r="PC237">
        <v>-0.84612089999999995</v>
      </c>
      <c r="PD237">
        <v>-0.84612089999999995</v>
      </c>
      <c r="PE237">
        <v>-1.2621325999999999</v>
      </c>
      <c r="PF237">
        <v>-1.2621325999999999</v>
      </c>
      <c r="PG237">
        <v>-1.2621325999999999</v>
      </c>
      <c r="PH237">
        <v>-1.2621325999999999</v>
      </c>
      <c r="PI237">
        <v>-1.2621325999999999</v>
      </c>
      <c r="PJ237">
        <v>-0.78042716000000001</v>
      </c>
      <c r="PK237">
        <v>-0.78042716000000001</v>
      </c>
      <c r="PL237">
        <v>-0.78042716000000001</v>
      </c>
      <c r="PM237">
        <v>-0.78042716000000001</v>
      </c>
      <c r="PN237">
        <v>-1.2010524</v>
      </c>
      <c r="PO237">
        <v>-1.2010524</v>
      </c>
      <c r="PP237">
        <v>-1.2010524</v>
      </c>
      <c r="PQ237">
        <v>-1.2010524</v>
      </c>
      <c r="PR237">
        <v>-0.61139319999999997</v>
      </c>
      <c r="PS237">
        <v>-0.61139319999999997</v>
      </c>
      <c r="PT237">
        <v>-0.61139319999999997</v>
      </c>
      <c r="PU237">
        <v>-0.61139319999999997</v>
      </c>
      <c r="PV237">
        <v>-0.58271430000000002</v>
      </c>
      <c r="PW237">
        <v>-0.58271430000000002</v>
      </c>
      <c r="PX237">
        <v>-0.58271430000000002</v>
      </c>
      <c r="PY237">
        <v>-0.58271430000000002</v>
      </c>
      <c r="PZ237">
        <v>-0.58271430000000002</v>
      </c>
      <c r="QA237">
        <v>-0.12474898</v>
      </c>
      <c r="QB237">
        <v>-0.12474898</v>
      </c>
      <c r="QC237">
        <v>-0.12474898</v>
      </c>
      <c r="QD237">
        <v>-0.112443954</v>
      </c>
      <c r="QE237">
        <v>-0.112443954</v>
      </c>
      <c r="QF237">
        <v>-0.112443954</v>
      </c>
      <c r="QG237">
        <v>-0.112443954</v>
      </c>
      <c r="QH237">
        <v>-0.112443954</v>
      </c>
      <c r="QI237">
        <v>0.22028476</v>
      </c>
      <c r="QJ237">
        <v>0.22028476</v>
      </c>
      <c r="QK237">
        <v>0.22028476</v>
      </c>
      <c r="QL237">
        <v>0.35500628000000001</v>
      </c>
      <c r="QM237">
        <v>0.35500628000000001</v>
      </c>
      <c r="QN237">
        <v>0.35500628000000001</v>
      </c>
      <c r="QO237">
        <v>0.35500628000000001</v>
      </c>
      <c r="QP237">
        <v>0.35500628000000001</v>
      </c>
      <c r="QQ237">
        <v>0.77410559999999995</v>
      </c>
      <c r="QR237">
        <v>0.77410559999999995</v>
      </c>
      <c r="QS237">
        <v>0.77410559999999995</v>
      </c>
      <c r="QT237">
        <v>0.68815910000000002</v>
      </c>
      <c r="QU237">
        <v>0.68815910000000002</v>
      </c>
      <c r="QV237">
        <v>0.68815910000000002</v>
      </c>
      <c r="QW237">
        <v>0.68815910000000002</v>
      </c>
      <c r="QX237">
        <v>0.68815910000000002</v>
      </c>
      <c r="QY237">
        <v>0.81808674000000003</v>
      </c>
      <c r="QZ237">
        <v>0.81808674000000003</v>
      </c>
      <c r="RA237">
        <v>0.81808674000000003</v>
      </c>
      <c r="RB237">
        <v>0.32448549999999998</v>
      </c>
      <c r="RC237">
        <v>0.32448549999999998</v>
      </c>
      <c r="RD237">
        <v>0.32448549999999998</v>
      </c>
      <c r="RE237">
        <v>0.32448549999999998</v>
      </c>
      <c r="RF237">
        <v>0.32448549999999998</v>
      </c>
      <c r="RG237">
        <v>0.16557880999999999</v>
      </c>
      <c r="RH237">
        <v>0.16557880999999999</v>
      </c>
      <c r="RI237">
        <v>0.16557880999999999</v>
      </c>
      <c r="RJ237">
        <v>-0.60176532999999999</v>
      </c>
      <c r="RK237">
        <v>-0.60176532999999999</v>
      </c>
      <c r="RL237">
        <v>-0.60176532999999999</v>
      </c>
      <c r="RM237">
        <v>-0.60176532999999999</v>
      </c>
      <c r="RN237">
        <v>-0.60176532999999999</v>
      </c>
      <c r="RO237">
        <v>-0.93381256000000001</v>
      </c>
      <c r="RP237">
        <v>-0.93381256000000001</v>
      </c>
      <c r="RQ237">
        <v>-0.93381256000000001</v>
      </c>
      <c r="RR237">
        <v>-1.7492888</v>
      </c>
      <c r="RS237">
        <v>-1.7492888</v>
      </c>
      <c r="RT237">
        <v>-1.7492888</v>
      </c>
      <c r="RU237">
        <v>-1.7492888</v>
      </c>
      <c r="RV237">
        <v>-1.7492888</v>
      </c>
      <c r="RW237">
        <v>-1.5802205</v>
      </c>
      <c r="RX237">
        <v>-1.5802205</v>
      </c>
      <c r="RY237">
        <v>-2.0643959999999999</v>
      </c>
      <c r="RZ237">
        <v>-2.0643959999999999</v>
      </c>
      <c r="SA237">
        <v>-2.0643959999999999</v>
      </c>
      <c r="SB237">
        <v>-2.0643959999999999</v>
      </c>
      <c r="SC237">
        <v>-2.0643959999999999</v>
      </c>
      <c r="SD237">
        <v>-1.9894425</v>
      </c>
      <c r="SE237">
        <v>-1.9894425</v>
      </c>
      <c r="SF237">
        <v>-2.4804170000000001</v>
      </c>
      <c r="SG237">
        <v>-2.4804170000000001</v>
      </c>
      <c r="SH237">
        <v>-2.4804170000000001</v>
      </c>
      <c r="SI237">
        <v>-2.4804170000000001</v>
      </c>
      <c r="SJ237">
        <v>-2.4804170000000001</v>
      </c>
      <c r="SK237">
        <v>-2.3480215000000002</v>
      </c>
      <c r="SL237">
        <v>-2.3480215000000002</v>
      </c>
      <c r="SM237">
        <v>-2.2266840000000001</v>
      </c>
      <c r="SN237">
        <v>-2.2266840000000001</v>
      </c>
      <c r="SO237">
        <v>-2.2266840000000001</v>
      </c>
      <c r="SP237">
        <v>-2.2266840000000001</v>
      </c>
      <c r="SQ237">
        <v>-2.2266840000000001</v>
      </c>
      <c r="SR237">
        <v>-2.1553719999999998</v>
      </c>
      <c r="SS237">
        <v>-2.1553719999999998</v>
      </c>
      <c r="ST237">
        <v>-4.9589169999999996</v>
      </c>
      <c r="SU237">
        <v>-4.9589169999999996</v>
      </c>
      <c r="SV237">
        <v>-4.9589169999999996</v>
      </c>
      <c r="SW237">
        <v>-4.9589169999999996</v>
      </c>
      <c r="SX237">
        <v>-3.1389477000000001</v>
      </c>
      <c r="SY237">
        <v>-3.1389477000000001</v>
      </c>
      <c r="SZ237">
        <v>-3.1389477000000001</v>
      </c>
      <c r="TA237">
        <v>-5.5932155000000003</v>
      </c>
      <c r="TB237">
        <v>-5.5932155000000003</v>
      </c>
      <c r="TC237">
        <v>-5.5932155000000003</v>
      </c>
      <c r="TD237">
        <v>-5.5932155000000003</v>
      </c>
      <c r="TE237">
        <v>-5.2097873999999997</v>
      </c>
      <c r="TF237">
        <v>-5.2097873999999997</v>
      </c>
      <c r="TG237">
        <v>-5.2097873999999997</v>
      </c>
      <c r="TH237">
        <v>-5.5722084000000001</v>
      </c>
      <c r="TI237">
        <v>-5.5722084000000001</v>
      </c>
      <c r="TJ237">
        <v>-5.5722084000000001</v>
      </c>
      <c r="TK237">
        <v>-5.5722084000000001</v>
      </c>
      <c r="TL237">
        <v>-5.5848756000000002</v>
      </c>
      <c r="TM237">
        <v>-5.5848756000000002</v>
      </c>
      <c r="TN237">
        <v>-5.756856</v>
      </c>
      <c r="TO237">
        <v>-5.756856</v>
      </c>
      <c r="TP237">
        <v>-5.756856</v>
      </c>
      <c r="TQ237">
        <v>-5.756856</v>
      </c>
      <c r="TR237">
        <v>-5.756856</v>
      </c>
      <c r="TS237">
        <v>-5.9938984</v>
      </c>
      <c r="TT237">
        <v>-5.9938984</v>
      </c>
      <c r="TU237">
        <v>-5.2643956999999997</v>
      </c>
      <c r="TV237">
        <v>-5.2643956999999997</v>
      </c>
      <c r="TW237">
        <v>-5.2643956999999997</v>
      </c>
      <c r="TX237">
        <v>-5.2643956999999997</v>
      </c>
      <c r="TY237">
        <v>-5.2643956999999997</v>
      </c>
      <c r="TZ237">
        <v>-5.4677505000000002</v>
      </c>
      <c r="UA237">
        <v>-5.4677505000000002</v>
      </c>
      <c r="UB237">
        <v>-5.0868463999999998</v>
      </c>
      <c r="UC237">
        <v>-5.0868463999999998</v>
      </c>
      <c r="UD237">
        <v>-5.0868463999999998</v>
      </c>
      <c r="UE237">
        <v>-5.0868463999999998</v>
      </c>
      <c r="UF237">
        <v>-5.5704427000000001</v>
      </c>
      <c r="UG237">
        <v>-5.5704427000000001</v>
      </c>
      <c r="UH237">
        <v>-4.9169353999999998</v>
      </c>
      <c r="UI237">
        <v>-4.9169353999999998</v>
      </c>
      <c r="UJ237">
        <v>-4.9169353999999998</v>
      </c>
      <c r="UK237">
        <v>-4.9169353999999998</v>
      </c>
      <c r="UL237">
        <v>-4.9169353999999998</v>
      </c>
      <c r="UM237">
        <v>-5.8125771999999998</v>
      </c>
      <c r="UN237">
        <v>-5.8125771999999998</v>
      </c>
      <c r="UO237">
        <v>-3.5945692</v>
      </c>
      <c r="UP237">
        <v>-3.5945692</v>
      </c>
      <c r="UQ237">
        <v>-3.5945692</v>
      </c>
      <c r="UR237">
        <v>-3.5945692</v>
      </c>
      <c r="US237">
        <v>-4.4202694999999999</v>
      </c>
      <c r="UT237">
        <v>-4.4202694999999999</v>
      </c>
      <c r="UU237">
        <v>-2.8912021999999999</v>
      </c>
      <c r="UV237">
        <v>-2.8912021999999999</v>
      </c>
      <c r="UW237">
        <v>-2.8912021999999999</v>
      </c>
      <c r="UX237">
        <v>-2.8912021999999999</v>
      </c>
      <c r="UY237">
        <v>-2.5193338000000001</v>
      </c>
      <c r="UZ237">
        <v>-2.5193338000000001</v>
      </c>
      <c r="VA237">
        <v>-2.5193338000000001</v>
      </c>
      <c r="VB237">
        <v>-1.4268855</v>
      </c>
      <c r="VC237">
        <v>-1.4268855</v>
      </c>
      <c r="VD237">
        <v>-1.4268855</v>
      </c>
      <c r="VE237">
        <v>-1.4268855</v>
      </c>
      <c r="VF237">
        <v>-3.6291102999999998</v>
      </c>
      <c r="VG237">
        <v>-3.6291102999999998</v>
      </c>
      <c r="VH237">
        <v>-2.7049530000000002</v>
      </c>
      <c r="VI237">
        <v>-2.7049530000000002</v>
      </c>
      <c r="VJ237">
        <v>-2.7049530000000002</v>
      </c>
      <c r="VK237">
        <v>-2.7049530000000002</v>
      </c>
      <c r="VL237">
        <v>-2.7049530000000002</v>
      </c>
      <c r="VM237">
        <v>-2.4620389999999999</v>
      </c>
      <c r="VN237">
        <v>-2.0354953</v>
      </c>
      <c r="VO237">
        <v>-2.0354953</v>
      </c>
      <c r="VP237">
        <v>-2.0354953</v>
      </c>
      <c r="VQ237">
        <v>-2.0354953</v>
      </c>
      <c r="VR237">
        <v>-2.0354953</v>
      </c>
      <c r="VS237">
        <v>-2.7514683999999998</v>
      </c>
      <c r="VT237">
        <v>-2.7514683999999998</v>
      </c>
      <c r="VU237">
        <v>-2.9279964000000001</v>
      </c>
      <c r="VV237">
        <v>-2.9279964000000001</v>
      </c>
      <c r="VW237">
        <v>-2.9279964000000001</v>
      </c>
      <c r="VX237">
        <v>-2.9279964000000001</v>
      </c>
      <c r="VY237">
        <v>-2.4834122999999999</v>
      </c>
      <c r="VZ237">
        <v>-2.4834122999999999</v>
      </c>
      <c r="WA237">
        <v>-2.4834122999999999</v>
      </c>
      <c r="WB237">
        <v>-2.4834122999999999</v>
      </c>
      <c r="WC237">
        <v>-2.4548285000000001</v>
      </c>
      <c r="WD237">
        <v>-2.4548285000000001</v>
      </c>
      <c r="WE237">
        <v>-2.4548285000000001</v>
      </c>
      <c r="WF237">
        <v>-2.4548285000000001</v>
      </c>
      <c r="WG237">
        <v>-1.1983591</v>
      </c>
      <c r="WH237">
        <v>-1.1983591</v>
      </c>
      <c r="WI237">
        <v>-1.1983591</v>
      </c>
      <c r="WJ237">
        <v>-1.1983591</v>
      </c>
      <c r="WK237">
        <v>0.94461360000000005</v>
      </c>
      <c r="WL237">
        <v>0.94461360000000005</v>
      </c>
      <c r="WM237">
        <v>0.94461360000000005</v>
      </c>
      <c r="WN237">
        <v>0.94461360000000005</v>
      </c>
      <c r="WO237">
        <v>2.0646412000000001</v>
      </c>
      <c r="WP237">
        <v>2.0646412000000001</v>
      </c>
      <c r="WQ237">
        <v>2.0646412000000001</v>
      </c>
      <c r="WR237">
        <v>2.0646412000000001</v>
      </c>
      <c r="WS237">
        <v>2.7084769999999998</v>
      </c>
      <c r="WT237">
        <v>2.7084769999999998</v>
      </c>
      <c r="WU237">
        <v>2.7084769999999998</v>
      </c>
      <c r="WV237">
        <v>2.7084769999999998</v>
      </c>
      <c r="WW237">
        <v>3.3935316000000002</v>
      </c>
      <c r="WX237">
        <v>3.3935316000000002</v>
      </c>
      <c r="WY237">
        <v>3.3935316000000002</v>
      </c>
      <c r="WZ237">
        <v>3.3935316000000002</v>
      </c>
      <c r="XA237">
        <v>3.3795923999999999</v>
      </c>
      <c r="XB237">
        <v>3.3795923999999999</v>
      </c>
      <c r="XC237">
        <v>3.3795923999999999</v>
      </c>
      <c r="XD237">
        <v>3.3795923999999999</v>
      </c>
      <c r="XE237">
        <v>3.3910309999999999</v>
      </c>
      <c r="XF237">
        <v>3.3910309999999999</v>
      </c>
      <c r="XG237">
        <v>3.3910309999999999</v>
      </c>
      <c r="XH237">
        <v>3.3910309999999999</v>
      </c>
      <c r="XI237">
        <v>4.1521243999999999</v>
      </c>
      <c r="XJ237">
        <v>4.1521243999999999</v>
      </c>
      <c r="XK237">
        <v>4.1521243999999999</v>
      </c>
      <c r="XL237">
        <v>4.1521243999999999</v>
      </c>
      <c r="XM237">
        <v>5.1545953999999998</v>
      </c>
      <c r="XN237">
        <v>5.1545953999999998</v>
      </c>
      <c r="XO237">
        <v>5.1545953999999998</v>
      </c>
      <c r="XP237">
        <v>5.1545953999999998</v>
      </c>
      <c r="XQ237">
        <v>5.6860847000000003</v>
      </c>
      <c r="XR237">
        <v>5.6860847000000003</v>
      </c>
      <c r="XS237">
        <v>5.6860847000000003</v>
      </c>
      <c r="XT237">
        <v>5.6860847000000003</v>
      </c>
      <c r="XU237">
        <v>5.7095466000000004</v>
      </c>
      <c r="XV237">
        <v>5.7095466000000004</v>
      </c>
      <c r="XW237">
        <v>5.7095466000000004</v>
      </c>
      <c r="XX237">
        <v>5.7095466000000004</v>
      </c>
      <c r="XY237">
        <v>5.5399750000000001</v>
      </c>
      <c r="XZ237">
        <v>5.5399750000000001</v>
      </c>
      <c r="YA237">
        <v>5.5399750000000001</v>
      </c>
      <c r="YB237">
        <v>5.5399750000000001</v>
      </c>
      <c r="YC237">
        <v>4.9335389999999997</v>
      </c>
      <c r="YD237">
        <v>4.9335389999999997</v>
      </c>
      <c r="YE237">
        <v>4.9335389999999997</v>
      </c>
      <c r="YF237">
        <v>4.9335389999999997</v>
      </c>
      <c r="YG237">
        <v>4.3108797000000001</v>
      </c>
      <c r="YH237">
        <v>4.3108797000000001</v>
      </c>
      <c r="YI237">
        <v>4.3108797000000001</v>
      </c>
      <c r="YJ237">
        <v>4.3108797000000001</v>
      </c>
      <c r="YK237">
        <v>3.8774440000000001</v>
      </c>
      <c r="YL237">
        <v>3.8774440000000001</v>
      </c>
      <c r="YM237">
        <v>3.8774440000000001</v>
      </c>
      <c r="YN237">
        <v>3.8774440000000001</v>
      </c>
      <c r="YO237">
        <v>3.3340714</v>
      </c>
      <c r="YP237">
        <v>3.3340714</v>
      </c>
      <c r="YQ237">
        <v>3.3340714</v>
      </c>
      <c r="YR237">
        <v>2.6204730000000001</v>
      </c>
      <c r="YS237">
        <v>2.6204730000000001</v>
      </c>
      <c r="YT237">
        <v>2.6204730000000001</v>
      </c>
      <c r="YU237">
        <v>2.6204730000000001</v>
      </c>
      <c r="YV237">
        <v>2.0651958000000001</v>
      </c>
      <c r="YW237">
        <v>2.0651958000000001</v>
      </c>
      <c r="YX237">
        <v>2.0651958000000001</v>
      </c>
      <c r="YY237">
        <v>2.0651958000000001</v>
      </c>
      <c r="YZ237">
        <v>1.8515705</v>
      </c>
      <c r="ZA237">
        <v>1.8515705</v>
      </c>
      <c r="ZB237">
        <v>1.8515705</v>
      </c>
      <c r="ZC237">
        <v>1.8515705</v>
      </c>
      <c r="ZD237">
        <v>1.8441558</v>
      </c>
      <c r="ZE237">
        <v>1.8441558</v>
      </c>
      <c r="ZF237">
        <v>1.8441558</v>
      </c>
      <c r="ZG237">
        <v>1.8441558</v>
      </c>
      <c r="ZH237">
        <v>1.6149036999999999</v>
      </c>
      <c r="ZI237">
        <v>1.6149036999999999</v>
      </c>
      <c r="ZJ237">
        <v>1.6149036999999999</v>
      </c>
      <c r="ZK237">
        <v>1.6149036999999999</v>
      </c>
      <c r="ZL237">
        <v>1.1000129999999999</v>
      </c>
      <c r="ZM237">
        <v>1.1000129999999999</v>
      </c>
      <c r="ZN237">
        <v>1.1000129999999999</v>
      </c>
      <c r="ZO237">
        <v>1.1000129999999999</v>
      </c>
      <c r="ZP237">
        <v>0.75625706000000004</v>
      </c>
      <c r="ZQ237">
        <v>0.75625706000000004</v>
      </c>
      <c r="ZR237">
        <v>0.75625706000000004</v>
      </c>
      <c r="ZS237">
        <v>0.75625706000000004</v>
      </c>
      <c r="ZT237">
        <v>0.81399940000000004</v>
      </c>
      <c r="ZU237">
        <v>0.81399940000000004</v>
      </c>
      <c r="ZV237">
        <v>0.81399940000000004</v>
      </c>
      <c r="ZW237">
        <v>0.81399940000000004</v>
      </c>
      <c r="ZX237">
        <v>0.67062429999999995</v>
      </c>
      <c r="ZY237">
        <v>0.67062429999999995</v>
      </c>
      <c r="ZZ237">
        <v>0.67062429999999995</v>
      </c>
      <c r="AAA237">
        <v>0.67062429999999995</v>
      </c>
      <c r="AAB237">
        <v>1.2482409999999999</v>
      </c>
      <c r="AAC237">
        <v>1.2482409999999999</v>
      </c>
      <c r="AAD237">
        <v>1.2482409999999999</v>
      </c>
      <c r="AAE237">
        <v>1.2482409999999999</v>
      </c>
      <c r="AAF237">
        <v>2.4125903000000002</v>
      </c>
      <c r="AAG237">
        <v>2.4125903000000002</v>
      </c>
      <c r="AAH237">
        <v>2.4125903000000002</v>
      </c>
      <c r="AAI237">
        <v>2.4125903000000002</v>
      </c>
      <c r="AAJ237">
        <v>3.1469087999999998</v>
      </c>
      <c r="AAK237">
        <v>3.1469087999999998</v>
      </c>
      <c r="AAL237">
        <v>3.1469087999999998</v>
      </c>
      <c r="AAM237">
        <v>3.1469087999999998</v>
      </c>
      <c r="AAN237">
        <v>3.4505427000000002</v>
      </c>
      <c r="AAO237">
        <v>3.4505427000000002</v>
      </c>
      <c r="AAP237">
        <v>3.4505427000000002</v>
      </c>
      <c r="AAQ237">
        <v>3.4505427000000002</v>
      </c>
      <c r="AAR237">
        <v>3.1946181999999999</v>
      </c>
      <c r="AAS237">
        <v>3.1946181999999999</v>
      </c>
    </row>
    <row r="238" spans="1:721" x14ac:dyDescent="0.3">
      <c r="A238" s="2">
        <v>38580.5</v>
      </c>
      <c r="B238">
        <v>-1.1226734</v>
      </c>
      <c r="C238">
        <v>-1.1226734</v>
      </c>
      <c r="D238">
        <v>-0.97681830000000003</v>
      </c>
      <c r="E238">
        <v>-0.97681830000000003</v>
      </c>
      <c r="F238">
        <v>-0.97681830000000003</v>
      </c>
      <c r="G238">
        <v>-0.97681830000000003</v>
      </c>
      <c r="H238">
        <v>-0.45139279999999998</v>
      </c>
      <c r="I238">
        <v>-0.45139279999999998</v>
      </c>
      <c r="J238">
        <v>-0.45139279999999998</v>
      </c>
      <c r="K238">
        <v>-0.45139279999999998</v>
      </c>
      <c r="L238">
        <v>-2.5009892999999998E-2</v>
      </c>
      <c r="M238">
        <v>-2.5009892999999998E-2</v>
      </c>
      <c r="N238">
        <v>-2.5009892999999998E-2</v>
      </c>
      <c r="O238">
        <v>-2.5009892999999998E-2</v>
      </c>
      <c r="P238">
        <v>9.5306669999999996E-2</v>
      </c>
      <c r="Q238">
        <v>9.5306669999999996E-2</v>
      </c>
      <c r="R238">
        <v>9.5306669999999996E-2</v>
      </c>
      <c r="S238">
        <v>9.5306669999999996E-2</v>
      </c>
      <c r="T238">
        <v>4.9407613000000003E-2</v>
      </c>
      <c r="U238">
        <v>4.9407613000000003E-2</v>
      </c>
      <c r="V238">
        <v>4.9407613000000003E-2</v>
      </c>
      <c r="W238">
        <v>4.9407613000000003E-2</v>
      </c>
      <c r="X238">
        <v>0.26056445</v>
      </c>
      <c r="Y238">
        <v>0.26056445</v>
      </c>
      <c r="Z238">
        <v>0.26056445</v>
      </c>
      <c r="AA238">
        <v>0.26056445</v>
      </c>
      <c r="AB238">
        <v>0.81615514</v>
      </c>
      <c r="AC238">
        <v>0.81615514</v>
      </c>
      <c r="AD238">
        <v>0.81615514</v>
      </c>
      <c r="AE238">
        <v>0.81615514</v>
      </c>
      <c r="AF238">
        <v>0.81370869999999995</v>
      </c>
      <c r="AG238">
        <v>0.81370869999999995</v>
      </c>
      <c r="AH238">
        <v>0.81370869999999995</v>
      </c>
      <c r="AI238">
        <v>0.81370869999999995</v>
      </c>
      <c r="AJ238">
        <v>-0.19646258999999999</v>
      </c>
      <c r="AK238">
        <v>-0.19646258999999999</v>
      </c>
      <c r="AL238">
        <v>-0.19646258999999999</v>
      </c>
      <c r="AM238">
        <v>-0.19646258999999999</v>
      </c>
      <c r="AN238">
        <v>-0.69718840000000004</v>
      </c>
      <c r="AO238">
        <v>-0.69718840000000004</v>
      </c>
      <c r="AP238">
        <v>-0.69718840000000004</v>
      </c>
      <c r="AQ238">
        <v>-0.69718840000000004</v>
      </c>
      <c r="AR238">
        <v>-0.60614900000000005</v>
      </c>
      <c r="AS238">
        <v>-0.60614900000000005</v>
      </c>
      <c r="AT238">
        <v>-0.60614900000000005</v>
      </c>
      <c r="AU238">
        <v>-0.60614900000000005</v>
      </c>
      <c r="AV238">
        <v>-0.53052679999999997</v>
      </c>
      <c r="AW238">
        <v>-0.53052679999999997</v>
      </c>
      <c r="AX238">
        <v>-0.53052679999999997</v>
      </c>
      <c r="AY238">
        <v>-0.53052679999999997</v>
      </c>
      <c r="AZ238">
        <v>-0.87132465999999997</v>
      </c>
      <c r="BA238">
        <v>-0.87132465999999997</v>
      </c>
      <c r="BB238">
        <v>-0.87132465999999997</v>
      </c>
      <c r="BC238">
        <v>-0.87132465999999997</v>
      </c>
      <c r="BD238">
        <v>-1.8967547</v>
      </c>
      <c r="BE238">
        <v>-1.8967547</v>
      </c>
      <c r="BF238">
        <v>-1.8967547</v>
      </c>
      <c r="BG238">
        <v>-3.6247568000000001</v>
      </c>
      <c r="BH238">
        <v>-3.6247568000000001</v>
      </c>
      <c r="BI238">
        <v>-3.6247568000000001</v>
      </c>
      <c r="BJ238">
        <v>-3.6247568000000001</v>
      </c>
      <c r="BK238">
        <v>-4.846527</v>
      </c>
      <c r="BL238">
        <v>-4.846527</v>
      </c>
      <c r="BM238">
        <v>-4.846527</v>
      </c>
      <c r="BN238">
        <v>-4.846527</v>
      </c>
      <c r="BO238">
        <v>-4.5326000000000004</v>
      </c>
      <c r="BP238">
        <v>-4.5326000000000004</v>
      </c>
      <c r="BQ238">
        <v>-4.5326000000000004</v>
      </c>
      <c r="BR238">
        <v>-4.5326000000000004</v>
      </c>
      <c r="BS238">
        <v>-5.4599605000000002</v>
      </c>
      <c r="BT238">
        <v>-5.4599605000000002</v>
      </c>
      <c r="BU238">
        <v>-5.4599605000000002</v>
      </c>
      <c r="BV238">
        <v>-5.4599605000000002</v>
      </c>
      <c r="BW238">
        <v>-5.7171620000000001</v>
      </c>
      <c r="BX238">
        <v>-5.7171620000000001</v>
      </c>
      <c r="BY238">
        <v>-5.7171620000000001</v>
      </c>
      <c r="BZ238">
        <v>-5.7171620000000001</v>
      </c>
      <c r="CA238">
        <v>2.0032779999999999</v>
      </c>
      <c r="CB238">
        <v>2.0032779999999999</v>
      </c>
      <c r="CC238">
        <v>2.0032779999999999</v>
      </c>
      <c r="CD238">
        <v>2.0032779999999999</v>
      </c>
      <c r="CE238">
        <v>-1.2585409999999999</v>
      </c>
      <c r="CF238">
        <v>-1.2585409999999999</v>
      </c>
      <c r="CG238">
        <v>-1.2585409999999999</v>
      </c>
      <c r="CH238">
        <v>-1.2585409999999999</v>
      </c>
      <c r="CI238">
        <v>-1.6650088999999999</v>
      </c>
      <c r="CJ238">
        <v>-1.6650088999999999</v>
      </c>
      <c r="CK238">
        <v>-1.6650088999999999</v>
      </c>
      <c r="CL238">
        <v>-1.6650088999999999</v>
      </c>
      <c r="CM238">
        <v>-1.3937892999999999</v>
      </c>
      <c r="CN238">
        <v>-1.3937892999999999</v>
      </c>
      <c r="CO238">
        <v>-1.3937892999999999</v>
      </c>
      <c r="CP238">
        <v>-1.3937892999999999</v>
      </c>
      <c r="CQ238">
        <v>-1.0159636000000001</v>
      </c>
      <c r="CR238">
        <v>-1.0159636000000001</v>
      </c>
      <c r="CS238">
        <v>-1.0159636000000001</v>
      </c>
      <c r="CT238">
        <v>-1.0159636000000001</v>
      </c>
      <c r="CU238">
        <v>-0.69325530000000002</v>
      </c>
      <c r="CV238">
        <v>-0.69325530000000002</v>
      </c>
      <c r="CW238">
        <v>-0.69325530000000002</v>
      </c>
      <c r="CX238">
        <v>-0.69325530000000002</v>
      </c>
      <c r="CY238">
        <v>-0.26782724000000002</v>
      </c>
      <c r="CZ238">
        <v>-0.26782724000000002</v>
      </c>
      <c r="DA238">
        <v>-0.26782724000000002</v>
      </c>
      <c r="DB238">
        <v>-0.26782724000000002</v>
      </c>
      <c r="DC238">
        <v>-7.1506070000000005E-2</v>
      </c>
      <c r="DD238">
        <v>-7.1506070000000005E-2</v>
      </c>
      <c r="DE238">
        <v>-7.1506070000000005E-2</v>
      </c>
      <c r="DF238">
        <v>-7.1506070000000005E-2</v>
      </c>
      <c r="DG238">
        <v>2.3046299999999999E-2</v>
      </c>
      <c r="DH238">
        <v>2.3046299999999999E-2</v>
      </c>
      <c r="DI238">
        <v>2.3046299999999999E-2</v>
      </c>
      <c r="DJ238">
        <v>2.3046299999999999E-2</v>
      </c>
      <c r="DK238">
        <v>-0.21017040000000001</v>
      </c>
      <c r="DL238">
        <v>-0.21017040000000001</v>
      </c>
      <c r="DM238">
        <v>-0.21017040000000001</v>
      </c>
      <c r="DN238">
        <v>-0.21017040000000001</v>
      </c>
      <c r="DO238">
        <v>-0.51236139999999997</v>
      </c>
      <c r="DP238">
        <v>-0.51236139999999997</v>
      </c>
      <c r="DQ238">
        <v>-0.51236139999999997</v>
      </c>
      <c r="DR238">
        <v>-0.51236139999999997</v>
      </c>
      <c r="DS238">
        <v>-0.62814175999999999</v>
      </c>
      <c r="DT238">
        <v>-0.62814175999999999</v>
      </c>
      <c r="DU238">
        <v>-0.62814175999999999</v>
      </c>
      <c r="DV238">
        <v>-0.62814175999999999</v>
      </c>
      <c r="DW238">
        <v>-1.3656200000000001</v>
      </c>
      <c r="DX238">
        <v>-1.3656200000000001</v>
      </c>
      <c r="DY238">
        <v>-1.3656200000000001</v>
      </c>
      <c r="DZ238">
        <v>-1.3656200000000001</v>
      </c>
      <c r="EA238">
        <v>-1.0413057999999999</v>
      </c>
      <c r="EB238">
        <v>-1.0413057999999999</v>
      </c>
      <c r="EC238">
        <v>-1.0167006999999999</v>
      </c>
      <c r="ED238">
        <v>-1.0167006999999999</v>
      </c>
      <c r="EE238">
        <v>-1.0167006999999999</v>
      </c>
      <c r="EF238">
        <v>-1.0167006999999999</v>
      </c>
      <c r="EG238">
        <v>-1.0167006999999999</v>
      </c>
      <c r="EH238">
        <v>-0.3526801</v>
      </c>
      <c r="EI238">
        <v>-0.11556799</v>
      </c>
      <c r="EJ238">
        <v>-0.11556799</v>
      </c>
      <c r="EK238">
        <v>-0.11556799</v>
      </c>
      <c r="EL238">
        <v>-0.11556799</v>
      </c>
      <c r="EM238">
        <v>-0.11556799</v>
      </c>
      <c r="EN238">
        <v>-0.32745861999999998</v>
      </c>
      <c r="EO238">
        <v>-0.32745861999999998</v>
      </c>
      <c r="EP238">
        <v>-6.1524710000000003E-2</v>
      </c>
      <c r="EQ238">
        <v>-6.1524710000000003E-2</v>
      </c>
      <c r="ER238">
        <v>-6.1524710000000003E-2</v>
      </c>
      <c r="ES238">
        <v>-6.1524710000000003E-2</v>
      </c>
      <c r="ET238">
        <v>-9.7909339999999997E-2</v>
      </c>
      <c r="EU238">
        <v>-9.7909339999999997E-2</v>
      </c>
      <c r="EV238">
        <v>-9.7909339999999997E-2</v>
      </c>
      <c r="EW238">
        <v>1.2239145999999999E-2</v>
      </c>
      <c r="EX238">
        <v>1.2239145999999999E-2</v>
      </c>
      <c r="EY238">
        <v>1.2239145999999999E-2</v>
      </c>
      <c r="EZ238">
        <v>1.2239145999999999E-2</v>
      </c>
      <c r="FA238">
        <v>4.6194800000000001E-2</v>
      </c>
      <c r="FB238">
        <v>4.6194800000000001E-2</v>
      </c>
      <c r="FC238">
        <v>-0.38546750000000002</v>
      </c>
      <c r="FD238">
        <v>-0.38546750000000002</v>
      </c>
      <c r="FE238">
        <v>-0.38546750000000002</v>
      </c>
      <c r="FF238">
        <v>-0.38546750000000002</v>
      </c>
      <c r="FG238">
        <v>-0.65628489999999995</v>
      </c>
      <c r="FH238">
        <v>-0.65628489999999995</v>
      </c>
      <c r="FI238">
        <v>-0.51691794000000002</v>
      </c>
      <c r="FJ238">
        <v>-0.51691794000000002</v>
      </c>
      <c r="FK238">
        <v>-0.51691794000000002</v>
      </c>
      <c r="FL238">
        <v>-0.51691794000000002</v>
      </c>
      <c r="FM238">
        <v>-0.51691794000000002</v>
      </c>
      <c r="FN238">
        <v>-0.65808480000000003</v>
      </c>
      <c r="FO238">
        <v>-0.65808480000000003</v>
      </c>
      <c r="FP238">
        <v>-0.77648569999999995</v>
      </c>
      <c r="FQ238">
        <v>-0.77648569999999995</v>
      </c>
      <c r="FR238">
        <v>-0.77648569999999995</v>
      </c>
      <c r="FS238">
        <v>-0.77648569999999995</v>
      </c>
      <c r="FT238">
        <v>-1.0482522000000001</v>
      </c>
      <c r="FU238">
        <v>-1.0482522000000001</v>
      </c>
      <c r="FV238">
        <v>-1.1561300000000001</v>
      </c>
      <c r="FW238">
        <v>-1.1561300000000001</v>
      </c>
      <c r="FX238">
        <v>-1.1561300000000001</v>
      </c>
      <c r="FY238">
        <v>-1.1561300000000001</v>
      </c>
      <c r="FZ238">
        <v>-1.1561300000000001</v>
      </c>
      <c r="GA238">
        <v>-1.1706179999999999</v>
      </c>
      <c r="GB238">
        <v>-1.1706179999999999</v>
      </c>
      <c r="GC238">
        <v>-1.0868964000000001</v>
      </c>
      <c r="GD238">
        <v>-1.0868964000000001</v>
      </c>
      <c r="GE238">
        <v>-1.0868964000000001</v>
      </c>
      <c r="GF238">
        <v>-1.0868964000000001</v>
      </c>
      <c r="GG238">
        <v>-1.0868964000000001</v>
      </c>
      <c r="GH238">
        <v>-0.97886086000000005</v>
      </c>
      <c r="GI238">
        <v>-0.97886086000000005</v>
      </c>
      <c r="GJ238">
        <v>-0.82731399999999999</v>
      </c>
      <c r="GK238">
        <v>-0.82731399999999999</v>
      </c>
      <c r="GL238">
        <v>-0.82731399999999999</v>
      </c>
      <c r="GM238">
        <v>-0.82731399999999999</v>
      </c>
      <c r="GN238">
        <v>-1.2588965999999999</v>
      </c>
      <c r="GO238">
        <v>-1.2588965999999999</v>
      </c>
      <c r="GP238">
        <v>-1.2588965999999999</v>
      </c>
      <c r="GQ238">
        <v>-1.1192546999999999</v>
      </c>
      <c r="GR238">
        <v>-1.1192546999999999</v>
      </c>
      <c r="GS238">
        <v>-1.1192546999999999</v>
      </c>
      <c r="GT238">
        <v>-1.1192546999999999</v>
      </c>
      <c r="GU238">
        <v>-0.6983009</v>
      </c>
      <c r="GV238">
        <v>-0.6983009</v>
      </c>
      <c r="GW238">
        <v>-0.6983009</v>
      </c>
      <c r="GX238">
        <v>1.0392754</v>
      </c>
      <c r="GY238">
        <v>1.0392754</v>
      </c>
      <c r="GZ238">
        <v>1.0392754</v>
      </c>
      <c r="HA238">
        <v>1.0392754</v>
      </c>
      <c r="HB238">
        <v>1.8797554999999999</v>
      </c>
      <c r="HC238">
        <v>1.8797554999999999</v>
      </c>
      <c r="HD238">
        <v>1.2448941</v>
      </c>
      <c r="HE238">
        <v>1.2448941</v>
      </c>
      <c r="HF238">
        <v>1.2448941</v>
      </c>
      <c r="HG238">
        <v>1.2448941</v>
      </c>
      <c r="HH238">
        <v>1.2448941</v>
      </c>
      <c r="HI238">
        <v>0.36280414</v>
      </c>
      <c r="HJ238">
        <v>0.36280414</v>
      </c>
      <c r="HK238">
        <v>-1.7654742000000001</v>
      </c>
      <c r="HL238">
        <v>-1.7654742000000001</v>
      </c>
      <c r="HM238">
        <v>-1.7654742000000001</v>
      </c>
      <c r="HN238">
        <v>-1.7654742000000001</v>
      </c>
      <c r="HO238">
        <v>-1.7654742000000001</v>
      </c>
      <c r="HP238">
        <v>-2.2084315000000001</v>
      </c>
      <c r="HQ238">
        <v>-2.2084315000000001</v>
      </c>
      <c r="HR238">
        <v>-3.4328965999999999</v>
      </c>
      <c r="HS238">
        <v>-3.4328965999999999</v>
      </c>
      <c r="HT238">
        <v>-3.4328965999999999</v>
      </c>
      <c r="HU238">
        <v>-3.4328965999999999</v>
      </c>
      <c r="HV238">
        <v>-3.4328965999999999</v>
      </c>
      <c r="HW238">
        <v>-3.2232791999999999</v>
      </c>
      <c r="HX238">
        <v>-3.2232791999999999</v>
      </c>
      <c r="HY238">
        <v>-2.7535717000000002</v>
      </c>
      <c r="HZ238">
        <v>-2.7535717000000002</v>
      </c>
      <c r="IA238">
        <v>-2.7535717000000002</v>
      </c>
      <c r="IB238">
        <v>-2.7535717000000002</v>
      </c>
      <c r="IC238">
        <v>-2.7535717000000002</v>
      </c>
      <c r="ID238">
        <v>-2.2197334999999998</v>
      </c>
      <c r="IE238">
        <v>-2.2197334999999998</v>
      </c>
      <c r="IF238">
        <v>-2.2197334999999998</v>
      </c>
      <c r="IG238">
        <v>-1.1427598999999999</v>
      </c>
      <c r="IH238">
        <v>-1.1427598999999999</v>
      </c>
      <c r="II238">
        <v>-1.1427598999999999</v>
      </c>
      <c r="IJ238">
        <v>-1.1427598999999999</v>
      </c>
      <c r="IK238">
        <v>-1.1427598999999999</v>
      </c>
      <c r="IL238">
        <v>-0.45242354000000001</v>
      </c>
      <c r="IM238">
        <v>-0.45242354000000001</v>
      </c>
      <c r="IN238">
        <v>-0.45242354000000001</v>
      </c>
      <c r="IO238">
        <v>-0.14083047000000001</v>
      </c>
      <c r="IP238">
        <v>-0.14083047000000001</v>
      </c>
      <c r="IQ238">
        <v>-0.14083047000000001</v>
      </c>
      <c r="IR238">
        <v>-0.14083047000000001</v>
      </c>
      <c r="IS238">
        <v>-0.14083047000000001</v>
      </c>
      <c r="IT238">
        <v>3.0596953E-2</v>
      </c>
      <c r="IU238">
        <v>3.0596953E-2</v>
      </c>
      <c r="IV238">
        <v>3.0596953E-2</v>
      </c>
      <c r="IW238">
        <v>0.28458022999999999</v>
      </c>
      <c r="IX238">
        <v>0.28458022999999999</v>
      </c>
      <c r="IY238">
        <v>0.28458022999999999</v>
      </c>
      <c r="IZ238">
        <v>0.28458022999999999</v>
      </c>
      <c r="JA238">
        <v>0.28458022999999999</v>
      </c>
      <c r="JB238">
        <v>0.33640747999999998</v>
      </c>
      <c r="JC238">
        <v>0.33640747999999998</v>
      </c>
      <c r="JD238">
        <v>0.33640747999999998</v>
      </c>
      <c r="JE238">
        <v>0.57431639999999995</v>
      </c>
      <c r="JF238">
        <v>0.57431639999999995</v>
      </c>
      <c r="JG238">
        <v>0.57431639999999995</v>
      </c>
      <c r="JH238">
        <v>0.57431639999999995</v>
      </c>
      <c r="JI238">
        <v>0.57431639999999995</v>
      </c>
      <c r="JJ238">
        <v>0.41919109999999998</v>
      </c>
      <c r="JK238">
        <v>0.41919109999999998</v>
      </c>
      <c r="JL238">
        <v>0.41919109999999998</v>
      </c>
      <c r="JM238">
        <v>0.51696396</v>
      </c>
      <c r="JN238">
        <v>0.51696396</v>
      </c>
      <c r="JO238">
        <v>0.51696396</v>
      </c>
      <c r="JP238">
        <v>0.51696396</v>
      </c>
      <c r="JQ238">
        <v>0.51696396</v>
      </c>
      <c r="JR238">
        <v>0.33017405999999999</v>
      </c>
      <c r="JS238">
        <v>0.33017405999999999</v>
      </c>
      <c r="JT238">
        <v>0.33017405999999999</v>
      </c>
      <c r="JU238">
        <v>0.42359284000000003</v>
      </c>
      <c r="JV238">
        <v>0.42359284000000003</v>
      </c>
      <c r="JW238">
        <v>0.42359284000000003</v>
      </c>
      <c r="JX238">
        <v>0.42359284000000003</v>
      </c>
      <c r="JY238">
        <v>0.42359284000000003</v>
      </c>
      <c r="JZ238">
        <v>0.20405477</v>
      </c>
      <c r="KA238">
        <v>0.20405477</v>
      </c>
      <c r="KB238">
        <v>0.20405477</v>
      </c>
      <c r="KC238">
        <v>0.20405477</v>
      </c>
      <c r="KD238">
        <v>0.24320626000000001</v>
      </c>
      <c r="KE238">
        <v>0.24320626000000001</v>
      </c>
      <c r="KF238">
        <v>0.24320626000000001</v>
      </c>
      <c r="KG238">
        <v>0.24320626000000001</v>
      </c>
      <c r="KH238">
        <v>0.14857846</v>
      </c>
      <c r="KI238">
        <v>0.14857846</v>
      </c>
      <c r="KJ238">
        <v>0.14857846</v>
      </c>
      <c r="KK238">
        <v>0.14857846</v>
      </c>
      <c r="KL238">
        <v>0.15770313</v>
      </c>
      <c r="KM238">
        <v>0.15770313</v>
      </c>
      <c r="KN238">
        <v>0.15770313</v>
      </c>
      <c r="KO238">
        <v>0.15770313</v>
      </c>
      <c r="KP238">
        <v>0.15770313</v>
      </c>
      <c r="KQ238">
        <v>0.23262353</v>
      </c>
      <c r="KR238">
        <v>0.23262353</v>
      </c>
      <c r="KS238">
        <v>0.23262353</v>
      </c>
      <c r="KT238">
        <v>0.25065937999999999</v>
      </c>
      <c r="KU238">
        <v>0.25065937999999999</v>
      </c>
      <c r="KV238">
        <v>0.25065937999999999</v>
      </c>
      <c r="KW238">
        <v>0.25065937999999999</v>
      </c>
      <c r="KX238">
        <v>0.17478086000000001</v>
      </c>
      <c r="KY238">
        <v>0.17478086000000001</v>
      </c>
      <c r="KZ238">
        <v>0.17478086000000001</v>
      </c>
      <c r="LA238">
        <v>0.24879324</v>
      </c>
      <c r="LB238">
        <v>0.24879324</v>
      </c>
      <c r="LC238">
        <v>0.24879324</v>
      </c>
      <c r="LD238">
        <v>0.24879324</v>
      </c>
      <c r="LE238">
        <v>0.24879324</v>
      </c>
      <c r="LF238">
        <v>3.9728711999999999E-2</v>
      </c>
      <c r="LG238">
        <v>3.9728711999999999E-2</v>
      </c>
      <c r="LH238">
        <v>3.9728711999999999E-2</v>
      </c>
      <c r="LI238">
        <v>0.13786561999999999</v>
      </c>
      <c r="LJ238">
        <v>0.13786561999999999</v>
      </c>
      <c r="LK238">
        <v>0.13786561999999999</v>
      </c>
      <c r="LL238">
        <v>0.13786561999999999</v>
      </c>
      <c r="LM238">
        <v>0.13786561999999999</v>
      </c>
      <c r="LN238">
        <v>-0.19002679</v>
      </c>
      <c r="LO238">
        <v>-0.19002679</v>
      </c>
      <c r="LP238">
        <v>-0.19002679</v>
      </c>
      <c r="LQ238">
        <v>-0.13993014000000001</v>
      </c>
      <c r="LR238">
        <v>-0.13993014000000001</v>
      </c>
      <c r="LS238">
        <v>-0.13993014000000001</v>
      </c>
      <c r="LT238">
        <v>-0.13993014000000001</v>
      </c>
      <c r="LU238">
        <v>-0.13993014000000001</v>
      </c>
      <c r="LV238">
        <v>-0.36517285999999999</v>
      </c>
      <c r="LW238">
        <v>-0.36517285999999999</v>
      </c>
      <c r="LX238">
        <v>-0.36517285999999999</v>
      </c>
      <c r="LY238">
        <v>-0.26735130000000001</v>
      </c>
      <c r="LZ238">
        <v>-0.26735130000000001</v>
      </c>
      <c r="MA238">
        <v>-0.26735130000000001</v>
      </c>
      <c r="MB238">
        <v>-0.26735130000000001</v>
      </c>
      <c r="MC238">
        <v>-0.26735130000000001</v>
      </c>
      <c r="MD238">
        <v>-0.49417042999999999</v>
      </c>
      <c r="ME238">
        <v>-0.49417042999999999</v>
      </c>
      <c r="MF238">
        <v>-0.49417042999999999</v>
      </c>
      <c r="MG238">
        <v>-0.29748073000000003</v>
      </c>
      <c r="MH238">
        <v>-0.29748073000000003</v>
      </c>
      <c r="MI238">
        <v>-0.29748073000000003</v>
      </c>
      <c r="MJ238">
        <v>-0.29748073000000003</v>
      </c>
      <c r="MK238">
        <v>-0.43030283000000003</v>
      </c>
      <c r="ML238">
        <v>-0.43030283000000003</v>
      </c>
      <c r="MM238">
        <v>-0.43030283000000003</v>
      </c>
      <c r="MN238">
        <v>-0.18017791</v>
      </c>
      <c r="MO238">
        <v>-0.18017791</v>
      </c>
      <c r="MP238">
        <v>-0.18017791</v>
      </c>
      <c r="MQ238">
        <v>-0.18017791</v>
      </c>
      <c r="MR238">
        <v>-0.18017791</v>
      </c>
      <c r="MS238">
        <v>-0.37691993000000001</v>
      </c>
      <c r="MT238">
        <v>-0.37691993000000001</v>
      </c>
      <c r="MU238">
        <v>-0.37691993000000001</v>
      </c>
      <c r="MV238">
        <v>-0.18456611000000001</v>
      </c>
      <c r="MW238">
        <v>-0.18456611000000001</v>
      </c>
      <c r="MX238">
        <v>-0.18456611000000001</v>
      </c>
      <c r="MY238">
        <v>-0.18456611000000001</v>
      </c>
      <c r="MZ238">
        <v>-0.29651588000000001</v>
      </c>
      <c r="NA238">
        <v>-0.29651588000000001</v>
      </c>
      <c r="NB238">
        <v>-0.29651588000000001</v>
      </c>
      <c r="NC238">
        <v>-0.12793034</v>
      </c>
      <c r="ND238">
        <v>-0.12793034</v>
      </c>
      <c r="NE238">
        <v>-0.12793034</v>
      </c>
      <c r="NF238">
        <v>-0.12793034</v>
      </c>
      <c r="NG238">
        <v>-0.12793034</v>
      </c>
      <c r="NH238">
        <v>-0.38692179999999998</v>
      </c>
      <c r="NI238">
        <v>-0.38692179999999998</v>
      </c>
      <c r="NJ238">
        <v>-0.38692179999999998</v>
      </c>
      <c r="NK238">
        <v>-0.37029505000000001</v>
      </c>
      <c r="NL238">
        <v>-0.37029505000000001</v>
      </c>
      <c r="NM238">
        <v>-0.37029505000000001</v>
      </c>
      <c r="NN238">
        <v>-0.37029505000000001</v>
      </c>
      <c r="NO238">
        <v>-0.63424206000000005</v>
      </c>
      <c r="NP238">
        <v>-0.63424206000000005</v>
      </c>
      <c r="NQ238">
        <v>-0.63424206000000005</v>
      </c>
      <c r="NR238">
        <v>-4.7096076</v>
      </c>
      <c r="NS238">
        <v>-4.7096076</v>
      </c>
      <c r="NT238">
        <v>-4.7096076</v>
      </c>
      <c r="NU238">
        <v>-4.7096076</v>
      </c>
      <c r="NV238">
        <v>-4.7096076</v>
      </c>
      <c r="NW238">
        <v>-6.3194293999999998</v>
      </c>
      <c r="NX238">
        <v>-6.3194293999999998</v>
      </c>
      <c r="NY238">
        <v>-6.3194293999999998</v>
      </c>
      <c r="NZ238">
        <v>-4.9575019999999999</v>
      </c>
      <c r="OA238">
        <v>-4.9575019999999999</v>
      </c>
      <c r="OB238">
        <v>-4.9575019999999999</v>
      </c>
      <c r="OC238">
        <v>-4.9575019999999999</v>
      </c>
      <c r="OD238">
        <v>-4.9575019999999999</v>
      </c>
      <c r="OE238">
        <v>-1.8851677</v>
      </c>
      <c r="OF238">
        <v>-1.8851677</v>
      </c>
      <c r="OG238">
        <v>-1.8851677</v>
      </c>
      <c r="OH238">
        <v>2.9426527</v>
      </c>
      <c r="OI238">
        <v>2.9426527</v>
      </c>
      <c r="OJ238">
        <v>2.9426527</v>
      </c>
      <c r="OK238">
        <v>2.9426527</v>
      </c>
      <c r="OL238">
        <v>2.9426527</v>
      </c>
      <c r="OM238">
        <v>5.0017550000000002</v>
      </c>
      <c r="ON238">
        <v>5.0017550000000002</v>
      </c>
      <c r="OO238">
        <v>5.0017550000000002</v>
      </c>
      <c r="OP238">
        <v>5.5175976999999996</v>
      </c>
      <c r="OQ238">
        <v>5.5175976999999996</v>
      </c>
      <c r="OR238">
        <v>5.5175976999999996</v>
      </c>
      <c r="OS238">
        <v>5.5175976999999996</v>
      </c>
      <c r="OT238">
        <v>5.5175976999999996</v>
      </c>
      <c r="OU238">
        <v>4.7203774000000003</v>
      </c>
      <c r="OV238">
        <v>4.7203774000000003</v>
      </c>
      <c r="OW238">
        <v>4.7203774000000003</v>
      </c>
      <c r="OX238">
        <v>2.6701223999999999</v>
      </c>
      <c r="OY238">
        <v>2.6701223999999999</v>
      </c>
      <c r="OZ238">
        <v>2.6701223999999999</v>
      </c>
      <c r="PA238">
        <v>2.6701223999999999</v>
      </c>
      <c r="PB238">
        <v>2.1648285</v>
      </c>
      <c r="PC238">
        <v>2.1648285</v>
      </c>
      <c r="PD238">
        <v>2.1648285</v>
      </c>
      <c r="PE238">
        <v>1.3482723000000001</v>
      </c>
      <c r="PF238">
        <v>1.3482723000000001</v>
      </c>
      <c r="PG238">
        <v>1.3482723000000001</v>
      </c>
      <c r="PH238">
        <v>1.3482723000000001</v>
      </c>
      <c r="PI238">
        <v>1.3482723000000001</v>
      </c>
      <c r="PJ238">
        <v>1.5058050999999999</v>
      </c>
      <c r="PK238">
        <v>1.5058050999999999</v>
      </c>
      <c r="PL238">
        <v>1.5058050999999999</v>
      </c>
      <c r="PM238">
        <v>1.5058050999999999</v>
      </c>
      <c r="PN238">
        <v>0.84310883000000003</v>
      </c>
      <c r="PO238">
        <v>0.84310883000000003</v>
      </c>
      <c r="PP238">
        <v>0.84310883000000003</v>
      </c>
      <c r="PQ238">
        <v>0.84310883000000003</v>
      </c>
      <c r="PR238">
        <v>0.78053130000000004</v>
      </c>
      <c r="PS238">
        <v>0.78053130000000004</v>
      </c>
      <c r="PT238">
        <v>0.78053130000000004</v>
      </c>
      <c r="PU238">
        <v>0.78053130000000004</v>
      </c>
      <c r="PV238">
        <v>0.41872573000000002</v>
      </c>
      <c r="PW238">
        <v>0.41872573000000002</v>
      </c>
      <c r="PX238">
        <v>0.41872573000000002</v>
      </c>
      <c r="PY238">
        <v>0.41872573000000002</v>
      </c>
      <c r="PZ238">
        <v>0.41872573000000002</v>
      </c>
      <c r="QA238">
        <v>0.34695998</v>
      </c>
      <c r="QB238">
        <v>0.34695998</v>
      </c>
      <c r="QC238">
        <v>0.34695998</v>
      </c>
      <c r="QD238">
        <v>0.32489649999999998</v>
      </c>
      <c r="QE238">
        <v>0.32489649999999998</v>
      </c>
      <c r="QF238">
        <v>0.32489649999999998</v>
      </c>
      <c r="QG238">
        <v>0.32489649999999998</v>
      </c>
      <c r="QH238">
        <v>0.32489649999999998</v>
      </c>
      <c r="QI238">
        <v>0.51592910000000003</v>
      </c>
      <c r="QJ238">
        <v>0.51592910000000003</v>
      </c>
      <c r="QK238">
        <v>0.51592910000000003</v>
      </c>
      <c r="QL238">
        <v>0.45277727000000001</v>
      </c>
      <c r="QM238">
        <v>0.45277727000000001</v>
      </c>
      <c r="QN238">
        <v>0.45277727000000001</v>
      </c>
      <c r="QO238">
        <v>0.45277727000000001</v>
      </c>
      <c r="QP238">
        <v>0.45277727000000001</v>
      </c>
      <c r="QQ238">
        <v>0.46475280000000002</v>
      </c>
      <c r="QR238">
        <v>0.46475280000000002</v>
      </c>
      <c r="QS238">
        <v>0.46475280000000002</v>
      </c>
      <c r="QT238">
        <v>0.21411184999999999</v>
      </c>
      <c r="QU238">
        <v>0.21411184999999999</v>
      </c>
      <c r="QV238">
        <v>0.21411184999999999</v>
      </c>
      <c r="QW238">
        <v>0.21411184999999999</v>
      </c>
      <c r="QX238">
        <v>0.21411184999999999</v>
      </c>
      <c r="QY238">
        <v>0.25899523000000002</v>
      </c>
      <c r="QZ238">
        <v>0.25899523000000002</v>
      </c>
      <c r="RA238">
        <v>0.25899523000000002</v>
      </c>
      <c r="RB238">
        <v>-9.5126329999999995E-2</v>
      </c>
      <c r="RC238">
        <v>-9.5126329999999995E-2</v>
      </c>
      <c r="RD238">
        <v>-9.5126329999999995E-2</v>
      </c>
      <c r="RE238">
        <v>-9.5126329999999995E-2</v>
      </c>
      <c r="RF238">
        <v>-9.5126329999999995E-2</v>
      </c>
      <c r="RG238">
        <v>-0.20355001</v>
      </c>
      <c r="RH238">
        <v>-0.20355001</v>
      </c>
      <c r="RI238">
        <v>-0.20355001</v>
      </c>
      <c r="RJ238">
        <v>-0.82990600000000003</v>
      </c>
      <c r="RK238">
        <v>-0.82990600000000003</v>
      </c>
      <c r="RL238">
        <v>-0.82990600000000003</v>
      </c>
      <c r="RM238">
        <v>-0.82990600000000003</v>
      </c>
      <c r="RN238">
        <v>-0.82990600000000003</v>
      </c>
      <c r="RO238">
        <v>-1.1697496999999999</v>
      </c>
      <c r="RP238">
        <v>-1.1697496999999999</v>
      </c>
      <c r="RQ238">
        <v>-1.1697496999999999</v>
      </c>
      <c r="RR238">
        <v>-1.8331864</v>
      </c>
      <c r="RS238">
        <v>-1.8331864</v>
      </c>
      <c r="RT238">
        <v>-1.8331864</v>
      </c>
      <c r="RU238">
        <v>-1.8331864</v>
      </c>
      <c r="RV238">
        <v>-1.8331864</v>
      </c>
      <c r="RW238">
        <v>-1.7493645</v>
      </c>
      <c r="RX238">
        <v>-1.7493645</v>
      </c>
      <c r="RY238">
        <v>-2.2141031999999998</v>
      </c>
      <c r="RZ238">
        <v>-2.2141031999999998</v>
      </c>
      <c r="SA238">
        <v>-2.2141031999999998</v>
      </c>
      <c r="SB238">
        <v>-2.2141031999999998</v>
      </c>
      <c r="SC238">
        <v>-2.2141031999999998</v>
      </c>
      <c r="SD238">
        <v>-2.1331437000000002</v>
      </c>
      <c r="SE238">
        <v>-2.1331437000000002</v>
      </c>
      <c r="SF238">
        <v>-2.5642459999999998</v>
      </c>
      <c r="SG238">
        <v>-2.5642459999999998</v>
      </c>
      <c r="SH238">
        <v>-2.5642459999999998</v>
      </c>
      <c r="SI238">
        <v>-2.5642459999999998</v>
      </c>
      <c r="SJ238">
        <v>-2.5642459999999998</v>
      </c>
      <c r="SK238">
        <v>-1.9049383</v>
      </c>
      <c r="SL238">
        <v>-1.9049383</v>
      </c>
      <c r="SM238">
        <v>-1.0653754</v>
      </c>
      <c r="SN238">
        <v>-1.0653754</v>
      </c>
      <c r="SO238">
        <v>-1.0653754</v>
      </c>
      <c r="SP238">
        <v>-1.0653754</v>
      </c>
      <c r="SQ238">
        <v>-1.0653754</v>
      </c>
      <c r="SR238">
        <v>-0.8589658</v>
      </c>
      <c r="SS238">
        <v>-0.8589658</v>
      </c>
      <c r="ST238">
        <v>-4.5590700000000002</v>
      </c>
      <c r="SU238">
        <v>-4.5590700000000002</v>
      </c>
      <c r="SV238">
        <v>-4.5590700000000002</v>
      </c>
      <c r="SW238">
        <v>-4.5590700000000002</v>
      </c>
      <c r="SX238">
        <v>-1.466645</v>
      </c>
      <c r="SY238">
        <v>-1.466645</v>
      </c>
      <c r="SZ238">
        <v>-1.466645</v>
      </c>
      <c r="TA238">
        <v>-6.1009297</v>
      </c>
      <c r="TB238">
        <v>-6.1009297</v>
      </c>
      <c r="TC238">
        <v>-6.1009297</v>
      </c>
      <c r="TD238">
        <v>-6.1009297</v>
      </c>
      <c r="TE238">
        <v>-5.5080394999999998</v>
      </c>
      <c r="TF238">
        <v>-5.5080394999999998</v>
      </c>
      <c r="TG238">
        <v>-5.5080394999999998</v>
      </c>
      <c r="TH238">
        <v>-6.8421282999999997</v>
      </c>
      <c r="TI238">
        <v>-6.8421282999999997</v>
      </c>
      <c r="TJ238">
        <v>-6.8421282999999997</v>
      </c>
      <c r="TK238">
        <v>-6.8421282999999997</v>
      </c>
      <c r="TL238">
        <v>-6.8764323999999997</v>
      </c>
      <c r="TM238">
        <v>-6.8764323999999997</v>
      </c>
      <c r="TN238">
        <v>-7.3137559999999997</v>
      </c>
      <c r="TO238">
        <v>-7.3137559999999997</v>
      </c>
      <c r="TP238">
        <v>-7.3137559999999997</v>
      </c>
      <c r="TQ238">
        <v>-7.3137559999999997</v>
      </c>
      <c r="TR238">
        <v>-7.3137559999999997</v>
      </c>
      <c r="TS238">
        <v>-7.887124</v>
      </c>
      <c r="TT238">
        <v>-7.887124</v>
      </c>
      <c r="TU238">
        <v>-6.9372233999999997</v>
      </c>
      <c r="TV238">
        <v>-6.9372233999999997</v>
      </c>
      <c r="TW238">
        <v>-6.9372233999999997</v>
      </c>
      <c r="TX238">
        <v>-6.9372233999999997</v>
      </c>
      <c r="TY238">
        <v>-6.9372233999999997</v>
      </c>
      <c r="TZ238">
        <v>-7.4103393999999998</v>
      </c>
      <c r="UA238">
        <v>-7.4103393999999998</v>
      </c>
      <c r="UB238">
        <v>-6.4914459999999998</v>
      </c>
      <c r="UC238">
        <v>-6.4914459999999998</v>
      </c>
      <c r="UD238">
        <v>-6.4914459999999998</v>
      </c>
      <c r="UE238">
        <v>-6.4914459999999998</v>
      </c>
      <c r="UF238">
        <v>-6.8492813000000003</v>
      </c>
      <c r="UG238">
        <v>-6.8492813000000003</v>
      </c>
      <c r="UH238">
        <v>-5.4254639999999998</v>
      </c>
      <c r="UI238">
        <v>-5.4254639999999998</v>
      </c>
      <c r="UJ238">
        <v>-5.4254639999999998</v>
      </c>
      <c r="UK238">
        <v>-5.4254639999999998</v>
      </c>
      <c r="UL238">
        <v>-5.4254639999999998</v>
      </c>
      <c r="UM238">
        <v>-6.2269753999999997</v>
      </c>
      <c r="UN238">
        <v>-6.2269753999999997</v>
      </c>
      <c r="UO238">
        <v>-1.3338059</v>
      </c>
      <c r="UP238">
        <v>-1.3338059</v>
      </c>
      <c r="UQ238">
        <v>-1.3338059</v>
      </c>
      <c r="UR238">
        <v>-1.3338059</v>
      </c>
      <c r="US238">
        <v>-2.9370379999999998</v>
      </c>
      <c r="UT238">
        <v>-2.9370379999999998</v>
      </c>
      <c r="UU238">
        <v>-1.7000226000000001</v>
      </c>
      <c r="UV238">
        <v>-1.7000226000000001</v>
      </c>
      <c r="UW238">
        <v>-1.7000226000000001</v>
      </c>
      <c r="UX238">
        <v>-1.7000226000000001</v>
      </c>
      <c r="UY238">
        <v>-1.1910973</v>
      </c>
      <c r="UZ238">
        <v>-1.1910973</v>
      </c>
      <c r="VA238">
        <v>-1.1910973</v>
      </c>
      <c r="VB238">
        <v>0.19680845999999999</v>
      </c>
      <c r="VC238">
        <v>0.19680845999999999</v>
      </c>
      <c r="VD238">
        <v>0.19680845999999999</v>
      </c>
      <c r="VE238">
        <v>0.19680845999999999</v>
      </c>
      <c r="VF238">
        <v>1.162774</v>
      </c>
      <c r="VG238">
        <v>1.162774</v>
      </c>
      <c r="VH238">
        <v>1.0863258</v>
      </c>
      <c r="VI238">
        <v>1.0863258</v>
      </c>
      <c r="VJ238">
        <v>1.0863258</v>
      </c>
      <c r="VK238">
        <v>1.0863258</v>
      </c>
      <c r="VL238">
        <v>1.0863258</v>
      </c>
      <c r="VM238">
        <v>2.0579010000000002</v>
      </c>
      <c r="VN238">
        <v>1.7896004999999999</v>
      </c>
      <c r="VO238">
        <v>1.7896004999999999</v>
      </c>
      <c r="VP238">
        <v>1.7896004999999999</v>
      </c>
      <c r="VQ238">
        <v>1.7896004999999999</v>
      </c>
      <c r="VR238">
        <v>1.7896004999999999</v>
      </c>
      <c r="VS238">
        <v>1.4949456000000001</v>
      </c>
      <c r="VT238">
        <v>1.4949456000000001</v>
      </c>
      <c r="VU238">
        <v>0.55619189999999996</v>
      </c>
      <c r="VV238">
        <v>0.55619189999999996</v>
      </c>
      <c r="VW238">
        <v>0.55619189999999996</v>
      </c>
      <c r="VX238">
        <v>0.55619189999999996</v>
      </c>
      <c r="VY238">
        <v>-0.19335492000000001</v>
      </c>
      <c r="VZ238">
        <v>-0.19335492000000001</v>
      </c>
      <c r="WA238">
        <v>-0.19335492000000001</v>
      </c>
      <c r="WB238">
        <v>-0.19335492000000001</v>
      </c>
      <c r="WC238">
        <v>-1.0195236999999999</v>
      </c>
      <c r="WD238">
        <v>-1.0195236999999999</v>
      </c>
      <c r="WE238">
        <v>-1.0195236999999999</v>
      </c>
      <c r="WF238">
        <v>-1.0195236999999999</v>
      </c>
      <c r="WG238">
        <v>-0.67107399999999995</v>
      </c>
      <c r="WH238">
        <v>-0.67107399999999995</v>
      </c>
      <c r="WI238">
        <v>-0.67107399999999995</v>
      </c>
      <c r="WJ238">
        <v>-0.67107399999999995</v>
      </c>
      <c r="WK238">
        <v>0.83335409999999999</v>
      </c>
      <c r="WL238">
        <v>0.83335409999999999</v>
      </c>
      <c r="WM238">
        <v>0.83335409999999999</v>
      </c>
      <c r="WN238">
        <v>0.83335409999999999</v>
      </c>
      <c r="WO238">
        <v>1.5400716999999999</v>
      </c>
      <c r="WP238">
        <v>1.5400716999999999</v>
      </c>
      <c r="WQ238">
        <v>1.5400716999999999</v>
      </c>
      <c r="WR238">
        <v>1.5400716999999999</v>
      </c>
      <c r="WS238">
        <v>1.9926603000000001</v>
      </c>
      <c r="WT238">
        <v>1.9926603000000001</v>
      </c>
      <c r="WU238">
        <v>1.9926603000000001</v>
      </c>
      <c r="WV238">
        <v>1.9926603000000001</v>
      </c>
      <c r="WW238">
        <v>2.4479012</v>
      </c>
      <c r="WX238">
        <v>2.4479012</v>
      </c>
      <c r="WY238">
        <v>2.4479012</v>
      </c>
      <c r="WZ238">
        <v>2.4479012</v>
      </c>
      <c r="XA238">
        <v>2.4783273000000001</v>
      </c>
      <c r="XB238">
        <v>2.4783273000000001</v>
      </c>
      <c r="XC238">
        <v>2.4783273000000001</v>
      </c>
      <c r="XD238">
        <v>2.4783273000000001</v>
      </c>
      <c r="XE238">
        <v>2.5861540000000001</v>
      </c>
      <c r="XF238">
        <v>2.5861540000000001</v>
      </c>
      <c r="XG238">
        <v>2.5861540000000001</v>
      </c>
      <c r="XH238">
        <v>2.5861540000000001</v>
      </c>
      <c r="XI238">
        <v>3.3109392999999998</v>
      </c>
      <c r="XJ238">
        <v>3.3109392999999998</v>
      </c>
      <c r="XK238">
        <v>3.3109392999999998</v>
      </c>
      <c r="XL238">
        <v>3.3109392999999998</v>
      </c>
      <c r="XM238">
        <v>3.5506663000000001</v>
      </c>
      <c r="XN238">
        <v>3.5506663000000001</v>
      </c>
      <c r="XO238">
        <v>3.5506663000000001</v>
      </c>
      <c r="XP238">
        <v>3.5506663000000001</v>
      </c>
      <c r="XQ238">
        <v>2.8358370000000002</v>
      </c>
      <c r="XR238">
        <v>2.8358370000000002</v>
      </c>
      <c r="XS238">
        <v>2.8358370000000002</v>
      </c>
      <c r="XT238">
        <v>2.8358370000000002</v>
      </c>
      <c r="XU238">
        <v>1.8508625000000001</v>
      </c>
      <c r="XV238">
        <v>1.8508625000000001</v>
      </c>
      <c r="XW238">
        <v>1.8508625000000001</v>
      </c>
      <c r="XX238">
        <v>1.8508625000000001</v>
      </c>
      <c r="XY238">
        <v>1.2912927000000001</v>
      </c>
      <c r="XZ238">
        <v>1.2912927000000001</v>
      </c>
      <c r="YA238">
        <v>1.2912927000000001</v>
      </c>
      <c r="YB238">
        <v>1.2912927000000001</v>
      </c>
      <c r="YC238">
        <v>1.2264162000000001</v>
      </c>
      <c r="YD238">
        <v>1.2264162000000001</v>
      </c>
      <c r="YE238">
        <v>1.2264162000000001</v>
      </c>
      <c r="YF238">
        <v>1.2264162000000001</v>
      </c>
      <c r="YG238">
        <v>1.5897535</v>
      </c>
      <c r="YH238">
        <v>1.5897535</v>
      </c>
      <c r="YI238">
        <v>1.5897535</v>
      </c>
      <c r="YJ238">
        <v>1.5897535</v>
      </c>
      <c r="YK238">
        <v>1.8482915</v>
      </c>
      <c r="YL238">
        <v>1.8482915</v>
      </c>
      <c r="YM238">
        <v>1.8482915</v>
      </c>
      <c r="YN238">
        <v>1.8482915</v>
      </c>
      <c r="YO238">
        <v>1.525396</v>
      </c>
      <c r="YP238">
        <v>1.525396</v>
      </c>
      <c r="YQ238">
        <v>1.525396</v>
      </c>
      <c r="YR238">
        <v>1.0931983999999999</v>
      </c>
      <c r="YS238">
        <v>1.0931983999999999</v>
      </c>
      <c r="YT238">
        <v>1.0931983999999999</v>
      </c>
      <c r="YU238">
        <v>1.0931983999999999</v>
      </c>
      <c r="YV238">
        <v>0.74457549999999995</v>
      </c>
      <c r="YW238">
        <v>0.74457549999999995</v>
      </c>
      <c r="YX238">
        <v>0.74457549999999995</v>
      </c>
      <c r="YY238">
        <v>0.74457549999999995</v>
      </c>
      <c r="YZ238">
        <v>0.72312430000000005</v>
      </c>
      <c r="ZA238">
        <v>0.72312430000000005</v>
      </c>
      <c r="ZB238">
        <v>0.72312430000000005</v>
      </c>
      <c r="ZC238">
        <v>0.72312430000000005</v>
      </c>
      <c r="ZD238">
        <v>1.0355679</v>
      </c>
      <c r="ZE238">
        <v>1.0355679</v>
      </c>
      <c r="ZF238">
        <v>1.0355679</v>
      </c>
      <c r="ZG238">
        <v>1.0355679</v>
      </c>
      <c r="ZH238">
        <v>1.2381686999999999</v>
      </c>
      <c r="ZI238">
        <v>1.2381686999999999</v>
      </c>
      <c r="ZJ238">
        <v>1.2381686999999999</v>
      </c>
      <c r="ZK238">
        <v>1.2381686999999999</v>
      </c>
      <c r="ZL238">
        <v>1.0683463</v>
      </c>
      <c r="ZM238">
        <v>1.0683463</v>
      </c>
      <c r="ZN238">
        <v>1.0683463</v>
      </c>
      <c r="ZO238">
        <v>1.0683463</v>
      </c>
      <c r="ZP238">
        <v>1.0095961</v>
      </c>
      <c r="ZQ238">
        <v>1.0095961</v>
      </c>
      <c r="ZR238">
        <v>1.0095961</v>
      </c>
      <c r="ZS238">
        <v>1.0095961</v>
      </c>
      <c r="ZT238">
        <v>1.1532271000000001</v>
      </c>
      <c r="ZU238">
        <v>1.1532271000000001</v>
      </c>
      <c r="ZV238">
        <v>1.1532271000000001</v>
      </c>
      <c r="ZW238">
        <v>1.1532271000000001</v>
      </c>
      <c r="ZX238">
        <v>0.75653099999999995</v>
      </c>
      <c r="ZY238">
        <v>0.75653099999999995</v>
      </c>
      <c r="ZZ238">
        <v>0.75653099999999995</v>
      </c>
      <c r="AAA238">
        <v>0.75653099999999995</v>
      </c>
      <c r="AAB238">
        <v>0.58220404000000003</v>
      </c>
      <c r="AAC238">
        <v>0.58220404000000003</v>
      </c>
      <c r="AAD238">
        <v>0.58220404000000003</v>
      </c>
      <c r="AAE238">
        <v>0.58220404000000003</v>
      </c>
      <c r="AAF238">
        <v>0.99635916999999996</v>
      </c>
      <c r="AAG238">
        <v>0.99635916999999996</v>
      </c>
      <c r="AAH238">
        <v>0.99635916999999996</v>
      </c>
      <c r="AAI238">
        <v>0.99635916999999996</v>
      </c>
      <c r="AAJ238">
        <v>1.9462419</v>
      </c>
      <c r="AAK238">
        <v>1.9462419</v>
      </c>
      <c r="AAL238">
        <v>1.9462419</v>
      </c>
      <c r="AAM238">
        <v>1.9462419</v>
      </c>
      <c r="AAN238">
        <v>3.2709562999999999</v>
      </c>
      <c r="AAO238">
        <v>3.2709562999999999</v>
      </c>
      <c r="AAP238">
        <v>3.2709562999999999</v>
      </c>
      <c r="AAQ238">
        <v>3.2709562999999999</v>
      </c>
      <c r="AAR238">
        <v>4.1747402999999998</v>
      </c>
      <c r="AAS238">
        <v>4.1747402999999998</v>
      </c>
    </row>
    <row r="239" spans="1:721" x14ac:dyDescent="0.3">
      <c r="A239" s="2">
        <v>38611</v>
      </c>
      <c r="B239">
        <v>-0.41270867</v>
      </c>
      <c r="C239">
        <v>-0.41270867</v>
      </c>
      <c r="D239">
        <v>-1.35153355E-2</v>
      </c>
      <c r="E239">
        <v>-1.35153355E-2</v>
      </c>
      <c r="F239">
        <v>-1.35153355E-2</v>
      </c>
      <c r="G239">
        <v>-1.35153355E-2</v>
      </c>
      <c r="H239">
        <v>0.50741714000000004</v>
      </c>
      <c r="I239">
        <v>0.50741714000000004</v>
      </c>
      <c r="J239">
        <v>0.50741714000000004</v>
      </c>
      <c r="K239">
        <v>0.50741714000000004</v>
      </c>
      <c r="L239">
        <v>0.71540040000000005</v>
      </c>
      <c r="M239">
        <v>0.71540040000000005</v>
      </c>
      <c r="N239">
        <v>0.71540040000000005</v>
      </c>
      <c r="O239">
        <v>0.71540040000000005</v>
      </c>
      <c r="P239">
        <v>0.79835449999999997</v>
      </c>
      <c r="Q239">
        <v>0.79835449999999997</v>
      </c>
      <c r="R239">
        <v>0.79835449999999997</v>
      </c>
      <c r="S239">
        <v>0.79835449999999997</v>
      </c>
      <c r="T239">
        <v>0.73963509999999999</v>
      </c>
      <c r="U239">
        <v>0.73963509999999999</v>
      </c>
      <c r="V239">
        <v>0.73963509999999999</v>
      </c>
      <c r="W239">
        <v>0.73963509999999999</v>
      </c>
      <c r="X239">
        <v>0.82429372999999995</v>
      </c>
      <c r="Y239">
        <v>0.82429372999999995</v>
      </c>
      <c r="Z239">
        <v>0.82429372999999995</v>
      </c>
      <c r="AA239">
        <v>0.82429372999999995</v>
      </c>
      <c r="AB239">
        <v>1.0065770000000001</v>
      </c>
      <c r="AC239">
        <v>1.0065770000000001</v>
      </c>
      <c r="AD239">
        <v>1.0065770000000001</v>
      </c>
      <c r="AE239">
        <v>1.0065770000000001</v>
      </c>
      <c r="AF239">
        <v>0.53315319999999999</v>
      </c>
      <c r="AG239">
        <v>0.53315319999999999</v>
      </c>
      <c r="AH239">
        <v>0.53315319999999999</v>
      </c>
      <c r="AI239">
        <v>0.53315319999999999</v>
      </c>
      <c r="AJ239">
        <v>-0.16203892</v>
      </c>
      <c r="AK239">
        <v>-0.16203892</v>
      </c>
      <c r="AL239">
        <v>-0.16203892</v>
      </c>
      <c r="AM239">
        <v>-0.16203892</v>
      </c>
      <c r="AN239">
        <v>-0.24756292999999999</v>
      </c>
      <c r="AO239">
        <v>-0.24756292999999999</v>
      </c>
      <c r="AP239">
        <v>-0.24756292999999999</v>
      </c>
      <c r="AQ239">
        <v>-0.24756292999999999</v>
      </c>
      <c r="AR239">
        <v>-0.27789488000000001</v>
      </c>
      <c r="AS239">
        <v>-0.27789488000000001</v>
      </c>
      <c r="AT239">
        <v>-0.27789488000000001</v>
      </c>
      <c r="AU239">
        <v>-0.27789488000000001</v>
      </c>
      <c r="AV239">
        <v>-0.31951952</v>
      </c>
      <c r="AW239">
        <v>-0.31951952</v>
      </c>
      <c r="AX239">
        <v>-0.31951952</v>
      </c>
      <c r="AY239">
        <v>-0.31951952</v>
      </c>
      <c r="AZ239">
        <v>-0.201545</v>
      </c>
      <c r="BA239">
        <v>-0.201545</v>
      </c>
      <c r="BB239">
        <v>-0.201545</v>
      </c>
      <c r="BC239">
        <v>-0.201545</v>
      </c>
      <c r="BD239">
        <v>-0.26063439999999999</v>
      </c>
      <c r="BE239">
        <v>-0.26063439999999999</v>
      </c>
      <c r="BF239">
        <v>-0.26063439999999999</v>
      </c>
      <c r="BG239">
        <v>-0.8430993</v>
      </c>
      <c r="BH239">
        <v>-0.8430993</v>
      </c>
      <c r="BI239">
        <v>-0.8430993</v>
      </c>
      <c r="BJ239">
        <v>-0.8430993</v>
      </c>
      <c r="BK239">
        <v>-2.4163674999999998</v>
      </c>
      <c r="BL239">
        <v>-2.4163674999999998</v>
      </c>
      <c r="BM239">
        <v>-2.4163674999999998</v>
      </c>
      <c r="BN239">
        <v>-2.4163674999999998</v>
      </c>
      <c r="BO239">
        <v>-3.7813883000000001</v>
      </c>
      <c r="BP239">
        <v>-3.7813883000000001</v>
      </c>
      <c r="BQ239">
        <v>-3.7813883000000001</v>
      </c>
      <c r="BR239">
        <v>-3.7813883000000001</v>
      </c>
      <c r="BS239">
        <v>-3.598144</v>
      </c>
      <c r="BT239">
        <v>-3.598144</v>
      </c>
      <c r="BU239">
        <v>-3.598144</v>
      </c>
      <c r="BV239">
        <v>-3.598144</v>
      </c>
      <c r="BW239">
        <v>-3.5951502</v>
      </c>
      <c r="BX239">
        <v>-3.5951502</v>
      </c>
      <c r="BY239">
        <v>-3.5951502</v>
      </c>
      <c r="BZ239">
        <v>-3.5951502</v>
      </c>
      <c r="CA239">
        <v>-6.9376053999999998</v>
      </c>
      <c r="CB239">
        <v>-6.9376053999999998</v>
      </c>
      <c r="CC239">
        <v>-6.9376053999999998</v>
      </c>
      <c r="CD239">
        <v>-6.9376053999999998</v>
      </c>
      <c r="CE239">
        <v>-1.2634989000000001</v>
      </c>
      <c r="CF239">
        <v>-1.2634989000000001</v>
      </c>
      <c r="CG239">
        <v>-1.2634989000000001</v>
      </c>
      <c r="CH239">
        <v>-1.2634989000000001</v>
      </c>
      <c r="CI239">
        <v>-2.8155363000000002</v>
      </c>
      <c r="CJ239">
        <v>-2.8155363000000002</v>
      </c>
      <c r="CK239">
        <v>-2.8155363000000002</v>
      </c>
      <c r="CL239">
        <v>-2.8155363000000002</v>
      </c>
      <c r="CM239">
        <v>-3.4114114999999998</v>
      </c>
      <c r="CN239">
        <v>-3.4114114999999998</v>
      </c>
      <c r="CO239">
        <v>-3.4114114999999998</v>
      </c>
      <c r="CP239">
        <v>-3.4114114999999998</v>
      </c>
      <c r="CQ239">
        <v>-3.5295646000000001</v>
      </c>
      <c r="CR239">
        <v>-3.5295646000000001</v>
      </c>
      <c r="CS239">
        <v>-3.5295646000000001</v>
      </c>
      <c r="CT239">
        <v>-3.5295646000000001</v>
      </c>
      <c r="CU239">
        <v>-3.3306372</v>
      </c>
      <c r="CV239">
        <v>-3.3306372</v>
      </c>
      <c r="CW239">
        <v>-3.3306372</v>
      </c>
      <c r="CX239">
        <v>-3.3306372</v>
      </c>
      <c r="CY239">
        <v>-2.9824798000000001</v>
      </c>
      <c r="CZ239">
        <v>-2.9824798000000001</v>
      </c>
      <c r="DA239">
        <v>-2.9824798000000001</v>
      </c>
      <c r="DB239">
        <v>-2.9824798000000001</v>
      </c>
      <c r="DC239">
        <v>-2.9743230000000001</v>
      </c>
      <c r="DD239">
        <v>-2.9743230000000001</v>
      </c>
      <c r="DE239">
        <v>-2.9743230000000001</v>
      </c>
      <c r="DF239">
        <v>-2.9743230000000001</v>
      </c>
      <c r="DG239">
        <v>-2.9035296000000002</v>
      </c>
      <c r="DH239">
        <v>-2.9035296000000002</v>
      </c>
      <c r="DI239">
        <v>-2.9035296000000002</v>
      </c>
      <c r="DJ239">
        <v>-2.9035296000000002</v>
      </c>
      <c r="DK239">
        <v>-2.9054595999999999</v>
      </c>
      <c r="DL239">
        <v>-2.9054595999999999</v>
      </c>
      <c r="DM239">
        <v>-2.9054595999999999</v>
      </c>
      <c r="DN239">
        <v>-2.9054595999999999</v>
      </c>
      <c r="DO239">
        <v>-2.5688114</v>
      </c>
      <c r="DP239">
        <v>-2.5688114</v>
      </c>
      <c r="DQ239">
        <v>-2.5688114</v>
      </c>
      <c r="DR239">
        <v>-2.5688114</v>
      </c>
      <c r="DS239">
        <v>-1.9964194</v>
      </c>
      <c r="DT239">
        <v>-1.9964194</v>
      </c>
      <c r="DU239">
        <v>-1.9964194</v>
      </c>
      <c r="DV239">
        <v>-1.9964194</v>
      </c>
      <c r="DW239">
        <v>-1.6787027000000001</v>
      </c>
      <c r="DX239">
        <v>-1.6787027000000001</v>
      </c>
      <c r="DY239">
        <v>-1.6787027000000001</v>
      </c>
      <c r="DZ239">
        <v>-1.6787027000000001</v>
      </c>
      <c r="EA239">
        <v>-1.9909038999999999</v>
      </c>
      <c r="EB239">
        <v>-1.9909038999999999</v>
      </c>
      <c r="EC239">
        <v>-1.3412786999999999</v>
      </c>
      <c r="ED239">
        <v>-1.3412786999999999</v>
      </c>
      <c r="EE239">
        <v>-1.3412786999999999</v>
      </c>
      <c r="EF239">
        <v>-1.3412786999999999</v>
      </c>
      <c r="EG239">
        <v>-1.3412786999999999</v>
      </c>
      <c r="EH239">
        <v>-1.1971886</v>
      </c>
      <c r="EI239">
        <v>-0.39840629999999999</v>
      </c>
      <c r="EJ239">
        <v>-0.39840629999999999</v>
      </c>
      <c r="EK239">
        <v>-0.39840629999999999</v>
      </c>
      <c r="EL239">
        <v>-0.39840629999999999</v>
      </c>
      <c r="EM239">
        <v>-0.39840629999999999</v>
      </c>
      <c r="EN239">
        <v>-0.38203619999999999</v>
      </c>
      <c r="EO239">
        <v>-0.38203619999999999</v>
      </c>
      <c r="EP239">
        <v>-8.1686889999999998E-2</v>
      </c>
      <c r="EQ239">
        <v>-8.1686889999999998E-2</v>
      </c>
      <c r="ER239">
        <v>-8.1686889999999998E-2</v>
      </c>
      <c r="ES239">
        <v>-8.1686889999999998E-2</v>
      </c>
      <c r="ET239">
        <v>-0.17403363999999999</v>
      </c>
      <c r="EU239">
        <v>-0.17403363999999999</v>
      </c>
      <c r="EV239">
        <v>-0.17403363999999999</v>
      </c>
      <c r="EW239">
        <v>-0.4175604</v>
      </c>
      <c r="EX239">
        <v>-0.4175604</v>
      </c>
      <c r="EY239">
        <v>-0.4175604</v>
      </c>
      <c r="EZ239">
        <v>-0.4175604</v>
      </c>
      <c r="FA239">
        <v>-0.37293347999999998</v>
      </c>
      <c r="FB239">
        <v>-0.37293347999999998</v>
      </c>
      <c r="FC239">
        <v>-0.39258352000000002</v>
      </c>
      <c r="FD239">
        <v>-0.39258352000000002</v>
      </c>
      <c r="FE239">
        <v>-0.39258352000000002</v>
      </c>
      <c r="FF239">
        <v>-0.39258352000000002</v>
      </c>
      <c r="FG239">
        <v>-0.39038574999999998</v>
      </c>
      <c r="FH239">
        <v>-0.39038574999999998</v>
      </c>
      <c r="FI239">
        <v>-9.2318639999999993E-2</v>
      </c>
      <c r="FJ239">
        <v>-9.2318639999999993E-2</v>
      </c>
      <c r="FK239">
        <v>-9.2318639999999993E-2</v>
      </c>
      <c r="FL239">
        <v>-9.2318639999999993E-2</v>
      </c>
      <c r="FM239">
        <v>-9.2318639999999993E-2</v>
      </c>
      <c r="FN239">
        <v>6.6414999999999998E-3</v>
      </c>
      <c r="FO239">
        <v>6.6414999999999998E-3</v>
      </c>
      <c r="FP239">
        <v>-4.3312064999999997E-2</v>
      </c>
      <c r="FQ239">
        <v>-4.3312064999999997E-2</v>
      </c>
      <c r="FR239">
        <v>-4.3312064999999997E-2</v>
      </c>
      <c r="FS239">
        <v>-4.3312064999999997E-2</v>
      </c>
      <c r="FT239">
        <v>-0.19101101000000001</v>
      </c>
      <c r="FU239">
        <v>-0.19101101000000001</v>
      </c>
      <c r="FV239">
        <v>-0.14121538</v>
      </c>
      <c r="FW239">
        <v>-0.14121538</v>
      </c>
      <c r="FX239">
        <v>-0.14121538</v>
      </c>
      <c r="FY239">
        <v>-0.14121538</v>
      </c>
      <c r="FZ239">
        <v>-0.14121538</v>
      </c>
      <c r="GA239">
        <v>-1.4140392E-2</v>
      </c>
      <c r="GB239">
        <v>-1.4140392E-2</v>
      </c>
      <c r="GC239">
        <v>6.0079277E-2</v>
      </c>
      <c r="GD239">
        <v>6.0079277E-2</v>
      </c>
      <c r="GE239">
        <v>6.0079277E-2</v>
      </c>
      <c r="GF239">
        <v>6.0079277E-2</v>
      </c>
      <c r="GG239">
        <v>6.0079277E-2</v>
      </c>
      <c r="GH239">
        <v>0.24149688999999999</v>
      </c>
      <c r="GI239">
        <v>0.24149688999999999</v>
      </c>
      <c r="GJ239">
        <v>0.45534439999999998</v>
      </c>
      <c r="GK239">
        <v>0.45534439999999998</v>
      </c>
      <c r="GL239">
        <v>0.45534439999999998</v>
      </c>
      <c r="GM239">
        <v>0.45534439999999998</v>
      </c>
      <c r="GN239">
        <v>0.11627498</v>
      </c>
      <c r="GO239">
        <v>0.11627498</v>
      </c>
      <c r="GP239">
        <v>0.11627498</v>
      </c>
      <c r="GQ239">
        <v>0.18227515</v>
      </c>
      <c r="GR239">
        <v>0.18227515</v>
      </c>
      <c r="GS239">
        <v>0.18227515</v>
      </c>
      <c r="GT239">
        <v>0.18227515</v>
      </c>
      <c r="GU239">
        <v>0.54437100000000005</v>
      </c>
      <c r="GV239">
        <v>0.54437100000000005</v>
      </c>
      <c r="GW239">
        <v>0.54437100000000005</v>
      </c>
      <c r="GX239">
        <v>2.7349594000000002</v>
      </c>
      <c r="GY239">
        <v>2.7349594000000002</v>
      </c>
      <c r="GZ239">
        <v>2.7349594000000002</v>
      </c>
      <c r="HA239">
        <v>2.7349594000000002</v>
      </c>
      <c r="HB239">
        <v>3.9463050000000002</v>
      </c>
      <c r="HC239">
        <v>3.9463050000000002</v>
      </c>
      <c r="HD239">
        <v>3.6009638000000002</v>
      </c>
      <c r="HE239">
        <v>3.6009638000000002</v>
      </c>
      <c r="HF239">
        <v>3.6009638000000002</v>
      </c>
      <c r="HG239">
        <v>3.6009638000000002</v>
      </c>
      <c r="HH239">
        <v>3.6009638000000002</v>
      </c>
      <c r="HI239">
        <v>2.6999301999999998</v>
      </c>
      <c r="HJ239">
        <v>2.6999301999999998</v>
      </c>
      <c r="HK239">
        <v>0.39533924999999998</v>
      </c>
      <c r="HL239">
        <v>0.39533924999999998</v>
      </c>
      <c r="HM239">
        <v>0.39533924999999998</v>
      </c>
      <c r="HN239">
        <v>0.39533924999999998</v>
      </c>
      <c r="HO239">
        <v>0.39533924999999998</v>
      </c>
      <c r="HP239">
        <v>-0.33549604</v>
      </c>
      <c r="HQ239">
        <v>-0.33549604</v>
      </c>
      <c r="HR239">
        <v>-1.8572856</v>
      </c>
      <c r="HS239">
        <v>-1.8572856</v>
      </c>
      <c r="HT239">
        <v>-1.8572856</v>
      </c>
      <c r="HU239">
        <v>-1.8572856</v>
      </c>
      <c r="HV239">
        <v>-1.8572856</v>
      </c>
      <c r="HW239">
        <v>-1.9161433000000001</v>
      </c>
      <c r="HX239">
        <v>-1.9161433000000001</v>
      </c>
      <c r="HY239">
        <v>-1.5853801999999999</v>
      </c>
      <c r="HZ239">
        <v>-1.5853801999999999</v>
      </c>
      <c r="IA239">
        <v>-1.5853801999999999</v>
      </c>
      <c r="IB239">
        <v>-1.5853801999999999</v>
      </c>
      <c r="IC239">
        <v>-1.5853801999999999</v>
      </c>
      <c r="ID239">
        <v>-1.4168295</v>
      </c>
      <c r="IE239">
        <v>-1.4168295</v>
      </c>
      <c r="IF239">
        <v>-1.4168295</v>
      </c>
      <c r="IG239">
        <v>-0.20893776</v>
      </c>
      <c r="IH239">
        <v>-0.20893776</v>
      </c>
      <c r="II239">
        <v>-0.20893776</v>
      </c>
      <c r="IJ239">
        <v>-0.20893776</v>
      </c>
      <c r="IK239">
        <v>-0.20893776</v>
      </c>
      <c r="IL239">
        <v>0.23443623</v>
      </c>
      <c r="IM239">
        <v>0.23443623</v>
      </c>
      <c r="IN239">
        <v>0.23443623</v>
      </c>
      <c r="IO239">
        <v>0.52173524999999998</v>
      </c>
      <c r="IP239">
        <v>0.52173524999999998</v>
      </c>
      <c r="IQ239">
        <v>0.52173524999999998</v>
      </c>
      <c r="IR239">
        <v>0.52173524999999998</v>
      </c>
      <c r="IS239">
        <v>0.52173524999999998</v>
      </c>
      <c r="IT239">
        <v>0.48772369999999998</v>
      </c>
      <c r="IU239">
        <v>0.48772369999999998</v>
      </c>
      <c r="IV239">
        <v>0.48772369999999998</v>
      </c>
      <c r="IW239">
        <v>0.7233212</v>
      </c>
      <c r="IX239">
        <v>0.7233212</v>
      </c>
      <c r="IY239">
        <v>0.7233212</v>
      </c>
      <c r="IZ239">
        <v>0.7233212</v>
      </c>
      <c r="JA239">
        <v>0.7233212</v>
      </c>
      <c r="JB239">
        <v>0.64934289999999995</v>
      </c>
      <c r="JC239">
        <v>0.64934289999999995</v>
      </c>
      <c r="JD239">
        <v>0.64934289999999995</v>
      </c>
      <c r="JE239">
        <v>0.86395960000000005</v>
      </c>
      <c r="JF239">
        <v>0.86395960000000005</v>
      </c>
      <c r="JG239">
        <v>0.86395960000000005</v>
      </c>
      <c r="JH239">
        <v>0.86395960000000005</v>
      </c>
      <c r="JI239">
        <v>0.86395960000000005</v>
      </c>
      <c r="JJ239">
        <v>0.64815129999999999</v>
      </c>
      <c r="JK239">
        <v>0.64815129999999999</v>
      </c>
      <c r="JL239">
        <v>0.64815129999999999</v>
      </c>
      <c r="JM239">
        <v>0.73491910000000005</v>
      </c>
      <c r="JN239">
        <v>0.73491910000000005</v>
      </c>
      <c r="JO239">
        <v>0.73491910000000005</v>
      </c>
      <c r="JP239">
        <v>0.73491910000000005</v>
      </c>
      <c r="JQ239">
        <v>0.73491910000000005</v>
      </c>
      <c r="JR239">
        <v>0.55780669999999999</v>
      </c>
      <c r="JS239">
        <v>0.55780669999999999</v>
      </c>
      <c r="JT239">
        <v>0.55780669999999999</v>
      </c>
      <c r="JU239">
        <v>0.59809416999999998</v>
      </c>
      <c r="JV239">
        <v>0.59809416999999998</v>
      </c>
      <c r="JW239">
        <v>0.59809416999999998</v>
      </c>
      <c r="JX239">
        <v>0.59809416999999998</v>
      </c>
      <c r="JY239">
        <v>0.59809416999999998</v>
      </c>
      <c r="JZ239">
        <v>0.46248980000000001</v>
      </c>
      <c r="KA239">
        <v>0.46248980000000001</v>
      </c>
      <c r="KB239">
        <v>0.46248980000000001</v>
      </c>
      <c r="KC239">
        <v>0.46248980000000001</v>
      </c>
      <c r="KD239">
        <v>0.50969814999999996</v>
      </c>
      <c r="KE239">
        <v>0.50969814999999996</v>
      </c>
      <c r="KF239">
        <v>0.50969814999999996</v>
      </c>
      <c r="KG239">
        <v>0.50969814999999996</v>
      </c>
      <c r="KH239">
        <v>0.5170053</v>
      </c>
      <c r="KI239">
        <v>0.5170053</v>
      </c>
      <c r="KJ239">
        <v>0.5170053</v>
      </c>
      <c r="KK239">
        <v>0.5170053</v>
      </c>
      <c r="KL239">
        <v>0.52828470000000005</v>
      </c>
      <c r="KM239">
        <v>0.52828470000000005</v>
      </c>
      <c r="KN239">
        <v>0.52828470000000005</v>
      </c>
      <c r="KO239">
        <v>0.52828470000000005</v>
      </c>
      <c r="KP239">
        <v>0.52828470000000005</v>
      </c>
      <c r="KQ239">
        <v>0.63121510000000003</v>
      </c>
      <c r="KR239">
        <v>0.63121510000000003</v>
      </c>
      <c r="KS239">
        <v>0.63121510000000003</v>
      </c>
      <c r="KT239">
        <v>0.61808883999999997</v>
      </c>
      <c r="KU239">
        <v>0.61808883999999997</v>
      </c>
      <c r="KV239">
        <v>0.61808883999999997</v>
      </c>
      <c r="KW239">
        <v>0.61808883999999997</v>
      </c>
      <c r="KX239">
        <v>0.56426169999999998</v>
      </c>
      <c r="KY239">
        <v>0.56426169999999998</v>
      </c>
      <c r="KZ239">
        <v>0.56426169999999998</v>
      </c>
      <c r="LA239">
        <v>0.59328853999999998</v>
      </c>
      <c r="LB239">
        <v>0.59328853999999998</v>
      </c>
      <c r="LC239">
        <v>0.59328853999999998</v>
      </c>
      <c r="LD239">
        <v>0.59328853999999998</v>
      </c>
      <c r="LE239">
        <v>0.59328853999999998</v>
      </c>
      <c r="LF239">
        <v>0.48009834000000001</v>
      </c>
      <c r="LG239">
        <v>0.48009834000000001</v>
      </c>
      <c r="LH239">
        <v>0.48009834000000001</v>
      </c>
      <c r="LI239">
        <v>0.54676939999999996</v>
      </c>
      <c r="LJ239">
        <v>0.54676939999999996</v>
      </c>
      <c r="LK239">
        <v>0.54676939999999996</v>
      </c>
      <c r="LL239">
        <v>0.54676939999999996</v>
      </c>
      <c r="LM239">
        <v>0.54676939999999996</v>
      </c>
      <c r="LN239">
        <v>0.36226374</v>
      </c>
      <c r="LO239">
        <v>0.36226374</v>
      </c>
      <c r="LP239">
        <v>0.36226374</v>
      </c>
      <c r="LQ239">
        <v>0.36398137000000003</v>
      </c>
      <c r="LR239">
        <v>0.36398137000000003</v>
      </c>
      <c r="LS239">
        <v>0.36398137000000003</v>
      </c>
      <c r="LT239">
        <v>0.36398137000000003</v>
      </c>
      <c r="LU239">
        <v>0.36398137000000003</v>
      </c>
      <c r="LV239">
        <v>0.32999840000000003</v>
      </c>
      <c r="LW239">
        <v>0.32999840000000003</v>
      </c>
      <c r="LX239">
        <v>0.32999840000000003</v>
      </c>
      <c r="LY239">
        <v>0.3729191</v>
      </c>
      <c r="LZ239">
        <v>0.3729191</v>
      </c>
      <c r="MA239">
        <v>0.3729191</v>
      </c>
      <c r="MB239">
        <v>0.3729191</v>
      </c>
      <c r="MC239">
        <v>0.3729191</v>
      </c>
      <c r="MD239">
        <v>0.29670727000000002</v>
      </c>
      <c r="ME239">
        <v>0.29670727000000002</v>
      </c>
      <c r="MF239">
        <v>0.29670727000000002</v>
      </c>
      <c r="MG239">
        <v>0.36764200000000002</v>
      </c>
      <c r="MH239">
        <v>0.36764200000000002</v>
      </c>
      <c r="MI239">
        <v>0.36764200000000002</v>
      </c>
      <c r="MJ239">
        <v>0.36764200000000002</v>
      </c>
      <c r="MK239">
        <v>0.33319824999999997</v>
      </c>
      <c r="ML239">
        <v>0.33319824999999997</v>
      </c>
      <c r="MM239">
        <v>0.33319824999999997</v>
      </c>
      <c r="MN239">
        <v>0.38751730000000001</v>
      </c>
      <c r="MO239">
        <v>0.38751730000000001</v>
      </c>
      <c r="MP239">
        <v>0.38751730000000001</v>
      </c>
      <c r="MQ239">
        <v>0.38751730000000001</v>
      </c>
      <c r="MR239">
        <v>0.38751730000000001</v>
      </c>
      <c r="MS239">
        <v>0.25746024000000001</v>
      </c>
      <c r="MT239">
        <v>0.25746024000000001</v>
      </c>
      <c r="MU239">
        <v>0.25746024000000001</v>
      </c>
      <c r="MV239">
        <v>0.30014414</v>
      </c>
      <c r="MW239">
        <v>0.30014414</v>
      </c>
      <c r="MX239">
        <v>0.30014414</v>
      </c>
      <c r="MY239">
        <v>0.30014414</v>
      </c>
      <c r="MZ239">
        <v>0.26214062999999999</v>
      </c>
      <c r="NA239">
        <v>0.26214062999999999</v>
      </c>
      <c r="NB239">
        <v>0.26214062999999999</v>
      </c>
      <c r="NC239">
        <v>0.17477719999999999</v>
      </c>
      <c r="ND239">
        <v>0.17477719999999999</v>
      </c>
      <c r="NE239">
        <v>0.17477719999999999</v>
      </c>
      <c r="NF239">
        <v>0.17477719999999999</v>
      </c>
      <c r="NG239">
        <v>0.17477719999999999</v>
      </c>
      <c r="NH239">
        <v>3.9373736999999999E-2</v>
      </c>
      <c r="NI239">
        <v>3.9373736999999999E-2</v>
      </c>
      <c r="NJ239">
        <v>3.9373736999999999E-2</v>
      </c>
      <c r="NK239">
        <v>-0.19198187</v>
      </c>
      <c r="NL239">
        <v>-0.19198187</v>
      </c>
      <c r="NM239">
        <v>-0.19198187</v>
      </c>
      <c r="NN239">
        <v>-0.19198187</v>
      </c>
      <c r="NO239">
        <v>-0.25511824999999999</v>
      </c>
      <c r="NP239">
        <v>-0.25511824999999999</v>
      </c>
      <c r="NQ239">
        <v>-0.25511824999999999</v>
      </c>
      <c r="NR239">
        <v>-10.6352215</v>
      </c>
      <c r="NS239">
        <v>-10.6352215</v>
      </c>
      <c r="NT239">
        <v>-10.6352215</v>
      </c>
      <c r="NU239">
        <v>-10.6352215</v>
      </c>
      <c r="NV239">
        <v>-10.6352215</v>
      </c>
      <c r="NW239">
        <v>-6.3661919999999999</v>
      </c>
      <c r="NX239">
        <v>-6.3661919999999999</v>
      </c>
      <c r="NY239">
        <v>-6.3661919999999999</v>
      </c>
      <c r="NZ239">
        <v>-1.8401704000000001</v>
      </c>
      <c r="OA239">
        <v>-1.8401704000000001</v>
      </c>
      <c r="OB239">
        <v>-1.8401704000000001</v>
      </c>
      <c r="OC239">
        <v>-1.8401704000000001</v>
      </c>
      <c r="OD239">
        <v>-1.8401704000000001</v>
      </c>
      <c r="OE239">
        <v>7.7067160000000001</v>
      </c>
      <c r="OF239">
        <v>7.7067160000000001</v>
      </c>
      <c r="OG239">
        <v>7.7067160000000001</v>
      </c>
      <c r="OH239">
        <v>11.772779</v>
      </c>
      <c r="OI239">
        <v>11.772779</v>
      </c>
      <c r="OJ239">
        <v>11.772779</v>
      </c>
      <c r="OK239">
        <v>11.772779</v>
      </c>
      <c r="OL239">
        <v>11.772779</v>
      </c>
      <c r="OM239">
        <v>13.378081999999999</v>
      </c>
      <c r="ON239">
        <v>13.378081999999999</v>
      </c>
      <c r="OO239">
        <v>13.378081999999999</v>
      </c>
      <c r="OP239">
        <v>12.494142</v>
      </c>
      <c r="OQ239">
        <v>12.494142</v>
      </c>
      <c r="OR239">
        <v>12.494142</v>
      </c>
      <c r="OS239">
        <v>12.494142</v>
      </c>
      <c r="OT239">
        <v>12.494142</v>
      </c>
      <c r="OU239">
        <v>10.798629999999999</v>
      </c>
      <c r="OV239">
        <v>10.798629999999999</v>
      </c>
      <c r="OW239">
        <v>10.798629999999999</v>
      </c>
      <c r="OX239">
        <v>7.9503709999999996</v>
      </c>
      <c r="OY239">
        <v>7.9503709999999996</v>
      </c>
      <c r="OZ239">
        <v>7.9503709999999996</v>
      </c>
      <c r="PA239">
        <v>7.9503709999999996</v>
      </c>
      <c r="PB239">
        <v>5.6343512999999996</v>
      </c>
      <c r="PC239">
        <v>5.6343512999999996</v>
      </c>
      <c r="PD239">
        <v>5.6343512999999996</v>
      </c>
      <c r="PE239">
        <v>3.9941437</v>
      </c>
      <c r="PF239">
        <v>3.9941437</v>
      </c>
      <c r="PG239">
        <v>3.9941437</v>
      </c>
      <c r="PH239">
        <v>3.9941437</v>
      </c>
      <c r="PI239">
        <v>3.9941437</v>
      </c>
      <c r="PJ239">
        <v>3.0705062999999999</v>
      </c>
      <c r="PK239">
        <v>3.0705062999999999</v>
      </c>
      <c r="PL239">
        <v>3.0705062999999999</v>
      </c>
      <c r="PM239">
        <v>3.0705062999999999</v>
      </c>
      <c r="PN239">
        <v>2.2039642000000002</v>
      </c>
      <c r="PO239">
        <v>2.2039642000000002</v>
      </c>
      <c r="PP239">
        <v>2.2039642000000002</v>
      </c>
      <c r="PQ239">
        <v>2.2039642000000002</v>
      </c>
      <c r="PR239">
        <v>1.9801116999999999</v>
      </c>
      <c r="PS239">
        <v>1.9801116999999999</v>
      </c>
      <c r="PT239">
        <v>1.9801116999999999</v>
      </c>
      <c r="PU239">
        <v>1.9801116999999999</v>
      </c>
      <c r="PV239">
        <v>1.8515157</v>
      </c>
      <c r="PW239">
        <v>1.8515157</v>
      </c>
      <c r="PX239">
        <v>1.8515157</v>
      </c>
      <c r="PY239">
        <v>1.8515157</v>
      </c>
      <c r="PZ239">
        <v>1.8515157</v>
      </c>
      <c r="QA239">
        <v>1.7625143999999999</v>
      </c>
      <c r="QB239">
        <v>1.7625143999999999</v>
      </c>
      <c r="QC239">
        <v>1.7625143999999999</v>
      </c>
      <c r="QD239">
        <v>1.8270017000000001</v>
      </c>
      <c r="QE239">
        <v>1.8270017000000001</v>
      </c>
      <c r="QF239">
        <v>1.8270017000000001</v>
      </c>
      <c r="QG239">
        <v>1.8270017000000001</v>
      </c>
      <c r="QH239">
        <v>1.8270017000000001</v>
      </c>
      <c r="QI239">
        <v>1.8561194999999999</v>
      </c>
      <c r="QJ239">
        <v>1.8561194999999999</v>
      </c>
      <c r="QK239">
        <v>1.8561194999999999</v>
      </c>
      <c r="QL239">
        <v>1.9391564999999999</v>
      </c>
      <c r="QM239">
        <v>1.9391564999999999</v>
      </c>
      <c r="QN239">
        <v>1.9391564999999999</v>
      </c>
      <c r="QO239">
        <v>1.9391564999999999</v>
      </c>
      <c r="QP239">
        <v>1.9391564999999999</v>
      </c>
      <c r="QQ239">
        <v>1.9070872000000001</v>
      </c>
      <c r="QR239">
        <v>1.9070872000000001</v>
      </c>
      <c r="QS239">
        <v>1.9070872000000001</v>
      </c>
      <c r="QT239">
        <v>1.9168765999999999</v>
      </c>
      <c r="QU239">
        <v>1.9168765999999999</v>
      </c>
      <c r="QV239">
        <v>1.9168765999999999</v>
      </c>
      <c r="QW239">
        <v>1.9168765999999999</v>
      </c>
      <c r="QX239">
        <v>1.9168765999999999</v>
      </c>
      <c r="QY239">
        <v>1.6714742</v>
      </c>
      <c r="QZ239">
        <v>1.6714742</v>
      </c>
      <c r="RA239">
        <v>1.6714742</v>
      </c>
      <c r="RB239">
        <v>1.352984</v>
      </c>
      <c r="RC239">
        <v>1.352984</v>
      </c>
      <c r="RD239">
        <v>1.352984</v>
      </c>
      <c r="RE239">
        <v>1.352984</v>
      </c>
      <c r="RF239">
        <v>1.352984</v>
      </c>
      <c r="RG239">
        <v>0.95456194999999999</v>
      </c>
      <c r="RH239">
        <v>0.95456194999999999</v>
      </c>
      <c r="RI239">
        <v>0.95456194999999999</v>
      </c>
      <c r="RJ239">
        <v>0.3972521</v>
      </c>
      <c r="RK239">
        <v>0.3972521</v>
      </c>
      <c r="RL239">
        <v>0.3972521</v>
      </c>
      <c r="RM239">
        <v>0.3972521</v>
      </c>
      <c r="RN239">
        <v>0.3972521</v>
      </c>
      <c r="RO239">
        <v>-0.24836195999999999</v>
      </c>
      <c r="RP239">
        <v>-0.24836195999999999</v>
      </c>
      <c r="RQ239">
        <v>-0.24836195999999999</v>
      </c>
      <c r="RR239">
        <v>-0.94318460000000004</v>
      </c>
      <c r="RS239">
        <v>-0.94318460000000004</v>
      </c>
      <c r="RT239">
        <v>-0.94318460000000004</v>
      </c>
      <c r="RU239">
        <v>-0.94318460000000004</v>
      </c>
      <c r="RV239">
        <v>-0.94318460000000004</v>
      </c>
      <c r="RW239">
        <v>-1.2155853999999999</v>
      </c>
      <c r="RX239">
        <v>-1.2155853999999999</v>
      </c>
      <c r="RY239">
        <v>-1.7783266</v>
      </c>
      <c r="RZ239">
        <v>-1.7783266</v>
      </c>
      <c r="SA239">
        <v>-1.7783266</v>
      </c>
      <c r="SB239">
        <v>-1.7783266</v>
      </c>
      <c r="SC239">
        <v>-1.7783266</v>
      </c>
      <c r="SD239">
        <v>-2.0237352999999998</v>
      </c>
      <c r="SE239">
        <v>-2.0237352999999998</v>
      </c>
      <c r="SF239">
        <v>-2.4655415999999999</v>
      </c>
      <c r="SG239">
        <v>-2.4655415999999999</v>
      </c>
      <c r="SH239">
        <v>-2.4655415999999999</v>
      </c>
      <c r="SI239">
        <v>-2.4655415999999999</v>
      </c>
      <c r="SJ239">
        <v>-2.4655415999999999</v>
      </c>
      <c r="SK239">
        <v>-2.0779714999999999</v>
      </c>
      <c r="SL239">
        <v>-2.0779714999999999</v>
      </c>
      <c r="SM239">
        <v>-0.27567797999999999</v>
      </c>
      <c r="SN239">
        <v>-0.27567797999999999</v>
      </c>
      <c r="SO239">
        <v>-0.27567797999999999</v>
      </c>
      <c r="SP239">
        <v>-0.27567797999999999</v>
      </c>
      <c r="SQ239">
        <v>-0.27567797999999999</v>
      </c>
      <c r="SR239">
        <v>-0.23275694</v>
      </c>
      <c r="SS239">
        <v>-0.23275694</v>
      </c>
      <c r="ST239">
        <v>-4.3874516000000003</v>
      </c>
      <c r="SU239">
        <v>-4.3874516000000003</v>
      </c>
      <c r="SV239">
        <v>-4.3874516000000003</v>
      </c>
      <c r="SW239">
        <v>-4.3874516000000003</v>
      </c>
      <c r="SX239">
        <v>-0.57803446000000003</v>
      </c>
      <c r="SY239">
        <v>-0.57803446000000003</v>
      </c>
      <c r="SZ239">
        <v>-0.57803446000000003</v>
      </c>
      <c r="TA239">
        <v>-6.2770904999999999</v>
      </c>
      <c r="TB239">
        <v>-6.2770904999999999</v>
      </c>
      <c r="TC239">
        <v>-6.2770904999999999</v>
      </c>
      <c r="TD239">
        <v>-6.2770904999999999</v>
      </c>
      <c r="TE239">
        <v>-5.8288263999999996</v>
      </c>
      <c r="TF239">
        <v>-5.8288263999999996</v>
      </c>
      <c r="TG239">
        <v>-5.8288263999999996</v>
      </c>
      <c r="TH239">
        <v>-7.2044930000000003</v>
      </c>
      <c r="TI239">
        <v>-7.2044930000000003</v>
      </c>
      <c r="TJ239">
        <v>-7.2044930000000003</v>
      </c>
      <c r="TK239">
        <v>-7.2044930000000003</v>
      </c>
      <c r="TL239">
        <v>-7.1942563000000002</v>
      </c>
      <c r="TM239">
        <v>-7.1942563000000002</v>
      </c>
      <c r="TN239">
        <v>-7.4612970000000001</v>
      </c>
      <c r="TO239">
        <v>-7.4612970000000001</v>
      </c>
      <c r="TP239">
        <v>-7.4612970000000001</v>
      </c>
      <c r="TQ239">
        <v>-7.4612970000000001</v>
      </c>
      <c r="TR239">
        <v>-7.4612970000000001</v>
      </c>
      <c r="TS239">
        <v>-7.9503126000000002</v>
      </c>
      <c r="TT239">
        <v>-7.9503126000000002</v>
      </c>
      <c r="TU239">
        <v>-7.0294746999999997</v>
      </c>
      <c r="TV239">
        <v>-7.0294746999999997</v>
      </c>
      <c r="TW239">
        <v>-7.0294746999999997</v>
      </c>
      <c r="TX239">
        <v>-7.0294746999999997</v>
      </c>
      <c r="TY239">
        <v>-7.0294746999999997</v>
      </c>
      <c r="TZ239">
        <v>-7.7122617</v>
      </c>
      <c r="UA239">
        <v>-7.7122617</v>
      </c>
      <c r="UB239">
        <v>-6.7978506000000003</v>
      </c>
      <c r="UC239">
        <v>-6.7978506000000003</v>
      </c>
      <c r="UD239">
        <v>-6.7978506000000003</v>
      </c>
      <c r="UE239">
        <v>-6.7978506000000003</v>
      </c>
      <c r="UF239">
        <v>-7.4158707000000001</v>
      </c>
      <c r="UG239">
        <v>-7.4158707000000001</v>
      </c>
      <c r="UH239">
        <v>-6.0314283</v>
      </c>
      <c r="UI239">
        <v>-6.0314283</v>
      </c>
      <c r="UJ239">
        <v>-6.0314283</v>
      </c>
      <c r="UK239">
        <v>-6.0314283</v>
      </c>
      <c r="UL239">
        <v>-6.0314283</v>
      </c>
      <c r="UM239">
        <v>-6.9137230000000001</v>
      </c>
      <c r="UN239">
        <v>-6.9137230000000001</v>
      </c>
      <c r="UO239">
        <v>0.76936674000000005</v>
      </c>
      <c r="UP239">
        <v>0.76936674000000005</v>
      </c>
      <c r="UQ239">
        <v>0.76936674000000005</v>
      </c>
      <c r="UR239">
        <v>0.76936674000000005</v>
      </c>
      <c r="US239">
        <v>-3.9223520000000001</v>
      </c>
      <c r="UT239">
        <v>-3.9223520000000001</v>
      </c>
      <c r="UU239">
        <v>-2.9910717</v>
      </c>
      <c r="UV239">
        <v>-2.9910717</v>
      </c>
      <c r="UW239">
        <v>-2.9910717</v>
      </c>
      <c r="UX239">
        <v>-2.9910717</v>
      </c>
      <c r="UY239">
        <v>-2.0857751000000002</v>
      </c>
      <c r="UZ239">
        <v>-2.0857751000000002</v>
      </c>
      <c r="VA239">
        <v>-2.0857751000000002</v>
      </c>
      <c r="VB239">
        <v>-1.2597474</v>
      </c>
      <c r="VC239">
        <v>-1.2597474</v>
      </c>
      <c r="VD239">
        <v>-1.2597474</v>
      </c>
      <c r="VE239">
        <v>-1.2597474</v>
      </c>
      <c r="VF239">
        <v>3.080003</v>
      </c>
      <c r="VG239">
        <v>3.080003</v>
      </c>
      <c r="VH239">
        <v>3.0660980000000002</v>
      </c>
      <c r="VI239">
        <v>3.0660980000000002</v>
      </c>
      <c r="VJ239">
        <v>3.0660980000000002</v>
      </c>
      <c r="VK239">
        <v>3.0660980000000002</v>
      </c>
      <c r="VL239">
        <v>3.0660980000000002</v>
      </c>
      <c r="VM239">
        <v>4.4684840000000001</v>
      </c>
      <c r="VN239">
        <v>4.2636469999999997</v>
      </c>
      <c r="VO239">
        <v>4.2636469999999997</v>
      </c>
      <c r="VP239">
        <v>4.2636469999999997</v>
      </c>
      <c r="VQ239">
        <v>4.2636469999999997</v>
      </c>
      <c r="VR239">
        <v>4.2636469999999997</v>
      </c>
      <c r="VS239">
        <v>3.9278914999999999</v>
      </c>
      <c r="VT239">
        <v>3.9278914999999999</v>
      </c>
      <c r="VU239">
        <v>2.2519521999999998</v>
      </c>
      <c r="VV239">
        <v>2.2519521999999998</v>
      </c>
      <c r="VW239">
        <v>2.2519521999999998</v>
      </c>
      <c r="VX239">
        <v>2.2519521999999998</v>
      </c>
      <c r="VY239">
        <v>0.82332919999999998</v>
      </c>
      <c r="VZ239">
        <v>0.82332919999999998</v>
      </c>
      <c r="WA239">
        <v>0.82332919999999998</v>
      </c>
      <c r="WB239">
        <v>0.82332919999999998</v>
      </c>
      <c r="WC239">
        <v>0.1696792</v>
      </c>
      <c r="WD239">
        <v>0.1696792</v>
      </c>
      <c r="WE239">
        <v>0.1696792</v>
      </c>
      <c r="WF239">
        <v>0.1696792</v>
      </c>
      <c r="WG239">
        <v>0.10493253</v>
      </c>
      <c r="WH239">
        <v>0.10493253</v>
      </c>
      <c r="WI239">
        <v>0.10493253</v>
      </c>
      <c r="WJ239">
        <v>0.10493253</v>
      </c>
      <c r="WK239">
        <v>0.79474440000000002</v>
      </c>
      <c r="WL239">
        <v>0.79474440000000002</v>
      </c>
      <c r="WM239">
        <v>0.79474440000000002</v>
      </c>
      <c r="WN239">
        <v>0.79474440000000002</v>
      </c>
      <c r="WO239">
        <v>1.1366862</v>
      </c>
      <c r="WP239">
        <v>1.1366862</v>
      </c>
      <c r="WQ239">
        <v>1.1366862</v>
      </c>
      <c r="WR239">
        <v>1.1366862</v>
      </c>
      <c r="WS239">
        <v>1.1902455999999999</v>
      </c>
      <c r="WT239">
        <v>1.1902455999999999</v>
      </c>
      <c r="WU239">
        <v>1.1902455999999999</v>
      </c>
      <c r="WV239">
        <v>1.1902455999999999</v>
      </c>
      <c r="WW239">
        <v>1.0804910999999999</v>
      </c>
      <c r="WX239">
        <v>1.0804910999999999</v>
      </c>
      <c r="WY239">
        <v>1.0804910999999999</v>
      </c>
      <c r="WZ239">
        <v>1.0804910999999999</v>
      </c>
      <c r="XA239">
        <v>1.0928211000000001</v>
      </c>
      <c r="XB239">
        <v>1.0928211000000001</v>
      </c>
      <c r="XC239">
        <v>1.0928211000000001</v>
      </c>
      <c r="XD239">
        <v>1.0928211000000001</v>
      </c>
      <c r="XE239">
        <v>1.1842921</v>
      </c>
      <c r="XF239">
        <v>1.1842921</v>
      </c>
      <c r="XG239">
        <v>1.1842921</v>
      </c>
      <c r="XH239">
        <v>1.1842921</v>
      </c>
      <c r="XI239">
        <v>1.4202011000000001</v>
      </c>
      <c r="XJ239">
        <v>1.4202011000000001</v>
      </c>
      <c r="XK239">
        <v>1.4202011000000001</v>
      </c>
      <c r="XL239">
        <v>1.4202011000000001</v>
      </c>
      <c r="XM239">
        <v>1.0550413999999999</v>
      </c>
      <c r="XN239">
        <v>1.0550413999999999</v>
      </c>
      <c r="XO239">
        <v>1.0550413999999999</v>
      </c>
      <c r="XP239">
        <v>1.0550413999999999</v>
      </c>
      <c r="XQ239">
        <v>-0.41411399999999998</v>
      </c>
      <c r="XR239">
        <v>-0.41411399999999998</v>
      </c>
      <c r="XS239">
        <v>-0.41411399999999998</v>
      </c>
      <c r="XT239">
        <v>-0.41411399999999998</v>
      </c>
      <c r="XU239">
        <v>-1.2956795999999999</v>
      </c>
      <c r="XV239">
        <v>-1.2956795999999999</v>
      </c>
      <c r="XW239">
        <v>-1.2956795999999999</v>
      </c>
      <c r="XX239">
        <v>-1.2956795999999999</v>
      </c>
      <c r="XY239">
        <v>-0.82979930000000002</v>
      </c>
      <c r="XZ239">
        <v>-0.82979930000000002</v>
      </c>
      <c r="YA239">
        <v>-0.82979930000000002</v>
      </c>
      <c r="YB239">
        <v>-0.82979930000000002</v>
      </c>
      <c r="YC239">
        <v>0.13774559</v>
      </c>
      <c r="YD239">
        <v>0.13774559</v>
      </c>
      <c r="YE239">
        <v>0.13774559</v>
      </c>
      <c r="YF239">
        <v>0.13774559</v>
      </c>
      <c r="YG239">
        <v>0.85193070000000004</v>
      </c>
      <c r="YH239">
        <v>0.85193070000000004</v>
      </c>
      <c r="YI239">
        <v>0.85193070000000004</v>
      </c>
      <c r="YJ239">
        <v>0.85193070000000004</v>
      </c>
      <c r="YK239">
        <v>1.2102613</v>
      </c>
      <c r="YL239">
        <v>1.2102613</v>
      </c>
      <c r="YM239">
        <v>1.2102613</v>
      </c>
      <c r="YN239">
        <v>1.2102613</v>
      </c>
      <c r="YO239">
        <v>1.0202595999999999</v>
      </c>
      <c r="YP239">
        <v>1.0202595999999999</v>
      </c>
      <c r="YQ239">
        <v>1.0202595999999999</v>
      </c>
      <c r="YR239">
        <v>0.69966499999999998</v>
      </c>
      <c r="YS239">
        <v>0.69966499999999998</v>
      </c>
      <c r="YT239">
        <v>0.69966499999999998</v>
      </c>
      <c r="YU239">
        <v>0.69966499999999998</v>
      </c>
      <c r="YV239">
        <v>0.49463479999999999</v>
      </c>
      <c r="YW239">
        <v>0.49463479999999999</v>
      </c>
      <c r="YX239">
        <v>0.49463479999999999</v>
      </c>
      <c r="YY239">
        <v>0.49463479999999999</v>
      </c>
      <c r="YZ239">
        <v>0.63284015999999998</v>
      </c>
      <c r="ZA239">
        <v>0.63284015999999998</v>
      </c>
      <c r="ZB239">
        <v>0.63284015999999998</v>
      </c>
      <c r="ZC239">
        <v>0.63284015999999998</v>
      </c>
      <c r="ZD239">
        <v>0.76900279999999999</v>
      </c>
      <c r="ZE239">
        <v>0.76900279999999999</v>
      </c>
      <c r="ZF239">
        <v>0.76900279999999999</v>
      </c>
      <c r="ZG239">
        <v>0.76900279999999999</v>
      </c>
      <c r="ZH239">
        <v>0.84329810000000005</v>
      </c>
      <c r="ZI239">
        <v>0.84329810000000005</v>
      </c>
      <c r="ZJ239">
        <v>0.84329810000000005</v>
      </c>
      <c r="ZK239">
        <v>0.84329810000000005</v>
      </c>
      <c r="ZL239">
        <v>0.70356200000000002</v>
      </c>
      <c r="ZM239">
        <v>0.70356200000000002</v>
      </c>
      <c r="ZN239">
        <v>0.70356200000000002</v>
      </c>
      <c r="ZO239">
        <v>0.70356200000000002</v>
      </c>
      <c r="ZP239">
        <v>0.53383683999999998</v>
      </c>
      <c r="ZQ239">
        <v>0.53383683999999998</v>
      </c>
      <c r="ZR239">
        <v>0.53383683999999998</v>
      </c>
      <c r="ZS239">
        <v>0.53383683999999998</v>
      </c>
      <c r="ZT239">
        <v>0.105695516</v>
      </c>
      <c r="ZU239">
        <v>0.105695516</v>
      </c>
      <c r="ZV239">
        <v>0.105695516</v>
      </c>
      <c r="ZW239">
        <v>0.105695516</v>
      </c>
      <c r="ZX239">
        <v>-1.0533866999999999</v>
      </c>
      <c r="ZY239">
        <v>-1.0533866999999999</v>
      </c>
      <c r="ZZ239">
        <v>-1.0533866999999999</v>
      </c>
      <c r="AAA239">
        <v>-1.0533866999999999</v>
      </c>
      <c r="AAB239">
        <v>-2.0417325000000002</v>
      </c>
      <c r="AAC239">
        <v>-2.0417325000000002</v>
      </c>
      <c r="AAD239">
        <v>-2.0417325000000002</v>
      </c>
      <c r="AAE239">
        <v>-2.0417325000000002</v>
      </c>
      <c r="AAF239">
        <v>-1.6089457</v>
      </c>
      <c r="AAG239">
        <v>-1.6089457</v>
      </c>
      <c r="AAH239">
        <v>-1.6089457</v>
      </c>
      <c r="AAI239">
        <v>-1.6089457</v>
      </c>
      <c r="AAJ239">
        <v>-0.12826056999999999</v>
      </c>
      <c r="AAK239">
        <v>-0.12826056999999999</v>
      </c>
      <c r="AAL239">
        <v>-0.12826056999999999</v>
      </c>
      <c r="AAM239">
        <v>-0.12826056999999999</v>
      </c>
      <c r="AAN239">
        <v>1.2608613</v>
      </c>
      <c r="AAO239">
        <v>1.2608613</v>
      </c>
      <c r="AAP239">
        <v>1.2608613</v>
      </c>
      <c r="AAQ239">
        <v>1.2608613</v>
      </c>
      <c r="AAR239">
        <v>1.4596655000000001</v>
      </c>
      <c r="AAS239">
        <v>1.4596655000000001</v>
      </c>
    </row>
    <row r="240" spans="1:721" x14ac:dyDescent="0.3">
      <c r="A240" s="2">
        <v>38641.5</v>
      </c>
      <c r="B240">
        <v>6.8135589999999996E-2</v>
      </c>
      <c r="C240">
        <v>6.8135589999999996E-2</v>
      </c>
      <c r="D240">
        <v>0.44047915999999998</v>
      </c>
      <c r="E240">
        <v>0.44047915999999998</v>
      </c>
      <c r="F240">
        <v>0.44047915999999998</v>
      </c>
      <c r="G240">
        <v>0.44047915999999998</v>
      </c>
      <c r="H240">
        <v>0.54704785</v>
      </c>
      <c r="I240">
        <v>0.54704785</v>
      </c>
      <c r="J240">
        <v>0.54704785</v>
      </c>
      <c r="K240">
        <v>0.54704785</v>
      </c>
      <c r="L240">
        <v>0.43406528</v>
      </c>
      <c r="M240">
        <v>0.43406528</v>
      </c>
      <c r="N240">
        <v>0.43406528</v>
      </c>
      <c r="O240">
        <v>0.43406528</v>
      </c>
      <c r="P240">
        <v>0.51387950000000004</v>
      </c>
      <c r="Q240">
        <v>0.51387950000000004</v>
      </c>
      <c r="R240">
        <v>0.51387950000000004</v>
      </c>
      <c r="S240">
        <v>0.51387950000000004</v>
      </c>
      <c r="T240">
        <v>0.65718489999999996</v>
      </c>
      <c r="U240">
        <v>0.65718489999999996</v>
      </c>
      <c r="V240">
        <v>0.65718489999999996</v>
      </c>
      <c r="W240">
        <v>0.65718489999999996</v>
      </c>
      <c r="X240">
        <v>0.78362679999999996</v>
      </c>
      <c r="Y240">
        <v>0.78362679999999996</v>
      </c>
      <c r="Z240">
        <v>0.78362679999999996</v>
      </c>
      <c r="AA240">
        <v>0.78362679999999996</v>
      </c>
      <c r="AB240">
        <v>0.91389363999999995</v>
      </c>
      <c r="AC240">
        <v>0.91389363999999995</v>
      </c>
      <c r="AD240">
        <v>0.91389363999999995</v>
      </c>
      <c r="AE240">
        <v>0.91389363999999995</v>
      </c>
      <c r="AF240">
        <v>0.67336094000000002</v>
      </c>
      <c r="AG240">
        <v>0.67336094000000002</v>
      </c>
      <c r="AH240">
        <v>0.67336094000000002</v>
      </c>
      <c r="AI240">
        <v>0.67336094000000002</v>
      </c>
      <c r="AJ240">
        <v>-2.7518931999999999E-2</v>
      </c>
      <c r="AK240">
        <v>-2.7518931999999999E-2</v>
      </c>
      <c r="AL240">
        <v>-2.7518931999999999E-2</v>
      </c>
      <c r="AM240">
        <v>-2.7518931999999999E-2</v>
      </c>
      <c r="AN240">
        <v>-0.49424708000000001</v>
      </c>
      <c r="AO240">
        <v>-0.49424708000000001</v>
      </c>
      <c r="AP240">
        <v>-0.49424708000000001</v>
      </c>
      <c r="AQ240">
        <v>-0.49424708000000001</v>
      </c>
      <c r="AR240">
        <v>-0.82722825</v>
      </c>
      <c r="AS240">
        <v>-0.82722825</v>
      </c>
      <c r="AT240">
        <v>-0.82722825</v>
      </c>
      <c r="AU240">
        <v>-0.82722825</v>
      </c>
      <c r="AV240">
        <v>-0.79497399999999996</v>
      </c>
      <c r="AW240">
        <v>-0.79497399999999996</v>
      </c>
      <c r="AX240">
        <v>-0.79497399999999996</v>
      </c>
      <c r="AY240">
        <v>-0.79497399999999996</v>
      </c>
      <c r="AZ240">
        <v>-0.56074420000000003</v>
      </c>
      <c r="BA240">
        <v>-0.56074420000000003</v>
      </c>
      <c r="BB240">
        <v>-0.56074420000000003</v>
      </c>
      <c r="BC240">
        <v>-0.56074420000000003</v>
      </c>
      <c r="BD240">
        <v>-0.42772684</v>
      </c>
      <c r="BE240">
        <v>-0.42772684</v>
      </c>
      <c r="BF240">
        <v>-0.42772684</v>
      </c>
      <c r="BG240">
        <v>-1.1947912000000001</v>
      </c>
      <c r="BH240">
        <v>-1.1947912000000001</v>
      </c>
      <c r="BI240">
        <v>-1.1947912000000001</v>
      </c>
      <c r="BJ240">
        <v>-1.1947912000000001</v>
      </c>
      <c r="BK240">
        <v>-4.3786370000000003</v>
      </c>
      <c r="BL240">
        <v>-4.3786370000000003</v>
      </c>
      <c r="BM240">
        <v>-4.3786370000000003</v>
      </c>
      <c r="BN240">
        <v>-4.3786370000000003</v>
      </c>
      <c r="BO240">
        <v>-9.3806619999999992</v>
      </c>
      <c r="BP240">
        <v>-9.3806619999999992</v>
      </c>
      <c r="BQ240">
        <v>-9.3806619999999992</v>
      </c>
      <c r="BR240">
        <v>-9.3806619999999992</v>
      </c>
      <c r="BS240">
        <v>-10.318595</v>
      </c>
      <c r="BT240">
        <v>-10.318595</v>
      </c>
      <c r="BU240">
        <v>-10.318595</v>
      </c>
      <c r="BV240">
        <v>-10.318595</v>
      </c>
      <c r="BW240">
        <v>-3.1376944</v>
      </c>
      <c r="BX240">
        <v>-3.1376944</v>
      </c>
      <c r="BY240">
        <v>-3.1376944</v>
      </c>
      <c r="BZ240">
        <v>-3.1376944</v>
      </c>
      <c r="CA240">
        <v>3.9318108999999999</v>
      </c>
      <c r="CB240">
        <v>3.9318108999999999</v>
      </c>
      <c r="CC240">
        <v>3.9318108999999999</v>
      </c>
      <c r="CD240">
        <v>3.9318108999999999</v>
      </c>
      <c r="CE240">
        <v>-1.1474004</v>
      </c>
      <c r="CF240">
        <v>-1.1474004</v>
      </c>
      <c r="CG240">
        <v>-1.1474004</v>
      </c>
      <c r="CH240">
        <v>-1.1474004</v>
      </c>
      <c r="CI240">
        <v>0.27290457000000001</v>
      </c>
      <c r="CJ240">
        <v>0.27290457000000001</v>
      </c>
      <c r="CK240">
        <v>0.27290457000000001</v>
      </c>
      <c r="CL240">
        <v>0.27290457000000001</v>
      </c>
      <c r="CM240">
        <v>1.5556573</v>
      </c>
      <c r="CN240">
        <v>1.5556573</v>
      </c>
      <c r="CO240">
        <v>1.5556573</v>
      </c>
      <c r="CP240">
        <v>1.5556573</v>
      </c>
      <c r="CQ240">
        <v>2.3433682999999998</v>
      </c>
      <c r="CR240">
        <v>2.3433682999999998</v>
      </c>
      <c r="CS240">
        <v>2.3433682999999998</v>
      </c>
      <c r="CT240">
        <v>2.3433682999999998</v>
      </c>
      <c r="CU240">
        <v>2.3419058000000001</v>
      </c>
      <c r="CV240">
        <v>2.3419058000000001</v>
      </c>
      <c r="CW240">
        <v>2.3419058000000001</v>
      </c>
      <c r="CX240">
        <v>2.3419058000000001</v>
      </c>
      <c r="CY240">
        <v>2.3765459999999998</v>
      </c>
      <c r="CZ240">
        <v>2.3765459999999998</v>
      </c>
      <c r="DA240">
        <v>2.3765459999999998</v>
      </c>
      <c r="DB240">
        <v>2.3765459999999998</v>
      </c>
      <c r="DC240">
        <v>2.1743589999999999</v>
      </c>
      <c r="DD240">
        <v>2.1743589999999999</v>
      </c>
      <c r="DE240">
        <v>2.1743589999999999</v>
      </c>
      <c r="DF240">
        <v>2.1743589999999999</v>
      </c>
      <c r="DG240">
        <v>1.9458112999999999</v>
      </c>
      <c r="DH240">
        <v>1.9458112999999999</v>
      </c>
      <c r="DI240">
        <v>1.9458112999999999</v>
      </c>
      <c r="DJ240">
        <v>1.9458112999999999</v>
      </c>
      <c r="DK240">
        <v>1.5487173999999999</v>
      </c>
      <c r="DL240">
        <v>1.5487173999999999</v>
      </c>
      <c r="DM240">
        <v>1.5487173999999999</v>
      </c>
      <c r="DN240">
        <v>1.5487173999999999</v>
      </c>
      <c r="DO240">
        <v>1.3902829999999999</v>
      </c>
      <c r="DP240">
        <v>1.3902829999999999</v>
      </c>
      <c r="DQ240">
        <v>1.3902829999999999</v>
      </c>
      <c r="DR240">
        <v>1.3902829999999999</v>
      </c>
      <c r="DS240">
        <v>0.92928189999999999</v>
      </c>
      <c r="DT240">
        <v>0.92928189999999999</v>
      </c>
      <c r="DU240">
        <v>0.92928189999999999</v>
      </c>
      <c r="DV240">
        <v>0.92928189999999999</v>
      </c>
      <c r="DW240">
        <v>0.31311187000000001</v>
      </c>
      <c r="DX240">
        <v>0.31311187000000001</v>
      </c>
      <c r="DY240">
        <v>0.31311187000000001</v>
      </c>
      <c r="DZ240">
        <v>0.31311187000000001</v>
      </c>
      <c r="EA240">
        <v>1.14204055E-2</v>
      </c>
      <c r="EB240">
        <v>1.14204055E-2</v>
      </c>
      <c r="EC240">
        <v>-0.64851970000000003</v>
      </c>
      <c r="ED240">
        <v>-0.64851970000000003</v>
      </c>
      <c r="EE240">
        <v>-0.64851970000000003</v>
      </c>
      <c r="EF240">
        <v>-0.64851970000000003</v>
      </c>
      <c r="EG240">
        <v>-0.64851970000000003</v>
      </c>
      <c r="EH240">
        <v>-0.13811477</v>
      </c>
      <c r="EI240">
        <v>-0.30967309999999998</v>
      </c>
      <c r="EJ240">
        <v>-0.30967309999999998</v>
      </c>
      <c r="EK240">
        <v>-0.30967309999999998</v>
      </c>
      <c r="EL240">
        <v>-0.30967309999999998</v>
      </c>
      <c r="EM240">
        <v>-0.30967309999999998</v>
      </c>
      <c r="EN240">
        <v>-0.29239090000000001</v>
      </c>
      <c r="EO240">
        <v>-0.29239090000000001</v>
      </c>
      <c r="EP240">
        <v>-0.48677155</v>
      </c>
      <c r="EQ240">
        <v>-0.48677155</v>
      </c>
      <c r="ER240">
        <v>-0.48677155</v>
      </c>
      <c r="ES240">
        <v>-0.48677155</v>
      </c>
      <c r="ET240">
        <v>0.20312511999999999</v>
      </c>
      <c r="EU240">
        <v>0.20312511999999999</v>
      </c>
      <c r="EV240">
        <v>0.20312511999999999</v>
      </c>
      <c r="EW240">
        <v>-0.20209703000000001</v>
      </c>
      <c r="EX240">
        <v>-0.20209703000000001</v>
      </c>
      <c r="EY240">
        <v>-0.20209703000000001</v>
      </c>
      <c r="EZ240">
        <v>-0.20209703000000001</v>
      </c>
      <c r="FA240">
        <v>0.2338578</v>
      </c>
      <c r="FB240">
        <v>0.2338578</v>
      </c>
      <c r="FC240">
        <v>0.10497616999999999</v>
      </c>
      <c r="FD240">
        <v>0.10497616999999999</v>
      </c>
      <c r="FE240">
        <v>0.10497616999999999</v>
      </c>
      <c r="FF240">
        <v>0.10497616999999999</v>
      </c>
      <c r="FG240">
        <v>0.10599428</v>
      </c>
      <c r="FH240">
        <v>0.10599428</v>
      </c>
      <c r="FI240">
        <v>-1.4790475000000001E-2</v>
      </c>
      <c r="FJ240">
        <v>-1.4790475000000001E-2</v>
      </c>
      <c r="FK240">
        <v>-1.4790475000000001E-2</v>
      </c>
      <c r="FL240">
        <v>-1.4790475000000001E-2</v>
      </c>
      <c r="FM240">
        <v>-1.4790475000000001E-2</v>
      </c>
      <c r="FN240">
        <v>-0.16025793999999999</v>
      </c>
      <c r="FO240">
        <v>-0.16025793999999999</v>
      </c>
      <c r="FP240">
        <v>-0.62247430000000004</v>
      </c>
      <c r="FQ240">
        <v>-0.62247430000000004</v>
      </c>
      <c r="FR240">
        <v>-0.62247430000000004</v>
      </c>
      <c r="FS240">
        <v>-0.62247430000000004</v>
      </c>
      <c r="FT240">
        <v>-0.6972467</v>
      </c>
      <c r="FU240">
        <v>-0.6972467</v>
      </c>
      <c r="FV240">
        <v>-0.99152949999999995</v>
      </c>
      <c r="FW240">
        <v>-0.99152949999999995</v>
      </c>
      <c r="FX240">
        <v>-0.99152949999999995</v>
      </c>
      <c r="FY240">
        <v>-0.99152949999999995</v>
      </c>
      <c r="FZ240">
        <v>-0.99152949999999995</v>
      </c>
      <c r="GA240">
        <v>-1.0177335000000001</v>
      </c>
      <c r="GB240">
        <v>-1.0177335000000001</v>
      </c>
      <c r="GC240">
        <v>-1.4203167000000001</v>
      </c>
      <c r="GD240">
        <v>-1.4203167000000001</v>
      </c>
      <c r="GE240">
        <v>-1.4203167000000001</v>
      </c>
      <c r="GF240">
        <v>-1.4203167000000001</v>
      </c>
      <c r="GG240">
        <v>-1.4203167000000001</v>
      </c>
      <c r="GH240">
        <v>-1.4411594999999999</v>
      </c>
      <c r="GI240">
        <v>-1.4411594999999999</v>
      </c>
      <c r="GJ240">
        <v>-1.4428265</v>
      </c>
      <c r="GK240">
        <v>-1.4428265</v>
      </c>
      <c r="GL240">
        <v>-1.4428265</v>
      </c>
      <c r="GM240">
        <v>-1.4428265</v>
      </c>
      <c r="GN240">
        <v>-2.2854787999999999</v>
      </c>
      <c r="GO240">
        <v>-2.2854787999999999</v>
      </c>
      <c r="GP240">
        <v>-2.2854787999999999</v>
      </c>
      <c r="GQ240">
        <v>-2.9079022000000001</v>
      </c>
      <c r="GR240">
        <v>-2.9079022000000001</v>
      </c>
      <c r="GS240">
        <v>-2.9079022000000001</v>
      </c>
      <c r="GT240">
        <v>-2.9079022000000001</v>
      </c>
      <c r="GU240">
        <v>-3.5070774999999998</v>
      </c>
      <c r="GV240">
        <v>-3.5070774999999998</v>
      </c>
      <c r="GW240">
        <v>-3.5070774999999998</v>
      </c>
      <c r="GX240">
        <v>-1.7624481000000001</v>
      </c>
      <c r="GY240">
        <v>-1.7624481000000001</v>
      </c>
      <c r="GZ240">
        <v>-1.7624481000000001</v>
      </c>
      <c r="HA240">
        <v>-1.7624481000000001</v>
      </c>
      <c r="HB240">
        <v>-1.2799643000000001</v>
      </c>
      <c r="HC240">
        <v>-1.2799643000000001</v>
      </c>
      <c r="HD240">
        <v>-0.71458339999999998</v>
      </c>
      <c r="HE240">
        <v>-0.71458339999999998</v>
      </c>
      <c r="HF240">
        <v>-0.71458339999999998</v>
      </c>
      <c r="HG240">
        <v>-0.71458339999999998</v>
      </c>
      <c r="HH240">
        <v>-0.71458339999999998</v>
      </c>
      <c r="HI240">
        <v>-1.1013058</v>
      </c>
      <c r="HJ240">
        <v>-1.1013058</v>
      </c>
      <c r="HK240">
        <v>-2.0988522000000001</v>
      </c>
      <c r="HL240">
        <v>-2.0988522000000001</v>
      </c>
      <c r="HM240">
        <v>-2.0988522000000001</v>
      </c>
      <c r="HN240">
        <v>-2.0988522000000001</v>
      </c>
      <c r="HO240">
        <v>-2.0988522000000001</v>
      </c>
      <c r="HP240">
        <v>-2.4289462999999998</v>
      </c>
      <c r="HQ240">
        <v>-2.4289462999999998</v>
      </c>
      <c r="HR240">
        <v>-3.3410660999999999</v>
      </c>
      <c r="HS240">
        <v>-3.3410660999999999</v>
      </c>
      <c r="HT240">
        <v>-3.3410660999999999</v>
      </c>
      <c r="HU240">
        <v>-3.3410660999999999</v>
      </c>
      <c r="HV240">
        <v>-3.3410660999999999</v>
      </c>
      <c r="HW240">
        <v>-3.0050192</v>
      </c>
      <c r="HX240">
        <v>-3.0050192</v>
      </c>
      <c r="HY240">
        <v>-2.9454254999999998</v>
      </c>
      <c r="HZ240">
        <v>-2.9454254999999998</v>
      </c>
      <c r="IA240">
        <v>-2.9454254999999998</v>
      </c>
      <c r="IB240">
        <v>-2.9454254999999998</v>
      </c>
      <c r="IC240">
        <v>-2.9454254999999998</v>
      </c>
      <c r="ID240">
        <v>-2.7339715999999998</v>
      </c>
      <c r="IE240">
        <v>-2.7339715999999998</v>
      </c>
      <c r="IF240">
        <v>-2.7339715999999998</v>
      </c>
      <c r="IG240">
        <v>-1.9771639999999999</v>
      </c>
      <c r="IH240">
        <v>-1.9771639999999999</v>
      </c>
      <c r="II240">
        <v>-1.9771639999999999</v>
      </c>
      <c r="IJ240">
        <v>-1.9771639999999999</v>
      </c>
      <c r="IK240">
        <v>-1.9771639999999999</v>
      </c>
      <c r="IL240">
        <v>-1.2423755000000001</v>
      </c>
      <c r="IM240">
        <v>-1.2423755000000001</v>
      </c>
      <c r="IN240">
        <v>-1.2423755000000001</v>
      </c>
      <c r="IO240">
        <v>-1.1842414000000001</v>
      </c>
      <c r="IP240">
        <v>-1.1842414000000001</v>
      </c>
      <c r="IQ240">
        <v>-1.1842414000000001</v>
      </c>
      <c r="IR240">
        <v>-1.1842414000000001</v>
      </c>
      <c r="IS240">
        <v>-1.1842414000000001</v>
      </c>
      <c r="IT240">
        <v>-0.84509133999999997</v>
      </c>
      <c r="IU240">
        <v>-0.84509133999999997</v>
      </c>
      <c r="IV240">
        <v>-0.84509133999999997</v>
      </c>
      <c r="IW240">
        <v>-0.64004123000000002</v>
      </c>
      <c r="IX240">
        <v>-0.64004123000000002</v>
      </c>
      <c r="IY240">
        <v>-0.64004123000000002</v>
      </c>
      <c r="IZ240">
        <v>-0.64004123000000002</v>
      </c>
      <c r="JA240">
        <v>-0.64004123000000002</v>
      </c>
      <c r="JB240">
        <v>-0.39177454</v>
      </c>
      <c r="JC240">
        <v>-0.39177454</v>
      </c>
      <c r="JD240">
        <v>-0.39177454</v>
      </c>
      <c r="JE240">
        <v>-0.26917896000000002</v>
      </c>
      <c r="JF240">
        <v>-0.26917896000000002</v>
      </c>
      <c r="JG240">
        <v>-0.26917896000000002</v>
      </c>
      <c r="JH240">
        <v>-0.26917896000000002</v>
      </c>
      <c r="JI240">
        <v>-0.26917896000000002</v>
      </c>
      <c r="JJ240">
        <v>-0.33728728000000002</v>
      </c>
      <c r="JK240">
        <v>-0.33728728000000002</v>
      </c>
      <c r="JL240">
        <v>-0.33728728000000002</v>
      </c>
      <c r="JM240">
        <v>-0.41086242000000001</v>
      </c>
      <c r="JN240">
        <v>-0.41086242000000001</v>
      </c>
      <c r="JO240">
        <v>-0.41086242000000001</v>
      </c>
      <c r="JP240">
        <v>-0.41086242000000001</v>
      </c>
      <c r="JQ240">
        <v>-0.41086242000000001</v>
      </c>
      <c r="JR240">
        <v>-0.39116010000000001</v>
      </c>
      <c r="JS240">
        <v>-0.39116010000000001</v>
      </c>
      <c r="JT240">
        <v>-0.39116010000000001</v>
      </c>
      <c r="JU240">
        <v>-0.45773009999999997</v>
      </c>
      <c r="JV240">
        <v>-0.45773009999999997</v>
      </c>
      <c r="JW240">
        <v>-0.45773009999999997</v>
      </c>
      <c r="JX240">
        <v>-0.45773009999999997</v>
      </c>
      <c r="JY240">
        <v>-0.45773009999999997</v>
      </c>
      <c r="JZ240">
        <v>-0.35170752</v>
      </c>
      <c r="KA240">
        <v>-0.35170752</v>
      </c>
      <c r="KB240">
        <v>-0.35170752</v>
      </c>
      <c r="KC240">
        <v>-0.35170752</v>
      </c>
      <c r="KD240">
        <v>-0.39019224000000002</v>
      </c>
      <c r="KE240">
        <v>-0.39019224000000002</v>
      </c>
      <c r="KF240">
        <v>-0.39019224000000002</v>
      </c>
      <c r="KG240">
        <v>-0.39019224000000002</v>
      </c>
      <c r="KH240">
        <v>-0.21056992999999999</v>
      </c>
      <c r="KI240">
        <v>-0.21056992999999999</v>
      </c>
      <c r="KJ240">
        <v>-0.21056992999999999</v>
      </c>
      <c r="KK240">
        <v>-0.21056992999999999</v>
      </c>
      <c r="KL240">
        <v>-0.17340733</v>
      </c>
      <c r="KM240">
        <v>-0.17340733</v>
      </c>
      <c r="KN240">
        <v>-0.17340733</v>
      </c>
      <c r="KO240">
        <v>-0.17340733</v>
      </c>
      <c r="KP240">
        <v>-0.17340733</v>
      </c>
      <c r="KQ240">
        <v>4.880988E-2</v>
      </c>
      <c r="KR240">
        <v>4.880988E-2</v>
      </c>
      <c r="KS240">
        <v>4.880988E-2</v>
      </c>
      <c r="KT240">
        <v>4.6685085000000001E-2</v>
      </c>
      <c r="KU240">
        <v>4.6685085000000001E-2</v>
      </c>
      <c r="KV240">
        <v>4.6685085000000001E-2</v>
      </c>
      <c r="KW240">
        <v>4.6685085000000001E-2</v>
      </c>
      <c r="KX240">
        <v>4.9185044999999997E-2</v>
      </c>
      <c r="KY240">
        <v>4.9185044999999997E-2</v>
      </c>
      <c r="KZ240">
        <v>4.9185044999999997E-2</v>
      </c>
      <c r="LA240">
        <v>1.8220594E-2</v>
      </c>
      <c r="LB240">
        <v>1.8220594E-2</v>
      </c>
      <c r="LC240">
        <v>1.8220594E-2</v>
      </c>
      <c r="LD240">
        <v>1.8220594E-2</v>
      </c>
      <c r="LE240">
        <v>1.8220594E-2</v>
      </c>
      <c r="LF240">
        <v>-0.12671478</v>
      </c>
      <c r="LG240">
        <v>-0.12671478</v>
      </c>
      <c r="LH240">
        <v>-0.12671478</v>
      </c>
      <c r="LI240">
        <v>-0.14446134999999999</v>
      </c>
      <c r="LJ240">
        <v>-0.14446134999999999</v>
      </c>
      <c r="LK240">
        <v>-0.14446134999999999</v>
      </c>
      <c r="LL240">
        <v>-0.14446134999999999</v>
      </c>
      <c r="LM240">
        <v>-0.14446134999999999</v>
      </c>
      <c r="LN240">
        <v>-0.34169470000000002</v>
      </c>
      <c r="LO240">
        <v>-0.34169470000000002</v>
      </c>
      <c r="LP240">
        <v>-0.34169470000000002</v>
      </c>
      <c r="LQ240">
        <v>-0.34335104</v>
      </c>
      <c r="LR240">
        <v>-0.34335104</v>
      </c>
      <c r="LS240">
        <v>-0.34335104</v>
      </c>
      <c r="LT240">
        <v>-0.34335104</v>
      </c>
      <c r="LU240">
        <v>-0.34335104</v>
      </c>
      <c r="LV240">
        <v>-0.30235236999999998</v>
      </c>
      <c r="LW240">
        <v>-0.30235236999999998</v>
      </c>
      <c r="LX240">
        <v>-0.30235236999999998</v>
      </c>
      <c r="LY240">
        <v>-0.24583205999999999</v>
      </c>
      <c r="LZ240">
        <v>-0.24583205999999999</v>
      </c>
      <c r="MA240">
        <v>-0.24583205999999999</v>
      </c>
      <c r="MB240">
        <v>-0.24583205999999999</v>
      </c>
      <c r="MC240">
        <v>-0.24583205999999999</v>
      </c>
      <c r="MD240">
        <v>-0.15556191</v>
      </c>
      <c r="ME240">
        <v>-0.15556191</v>
      </c>
      <c r="MF240">
        <v>-0.15556191</v>
      </c>
      <c r="MG240">
        <v>7.634081E-3</v>
      </c>
      <c r="MH240">
        <v>7.634081E-3</v>
      </c>
      <c r="MI240">
        <v>7.634081E-3</v>
      </c>
      <c r="MJ240">
        <v>7.634081E-3</v>
      </c>
      <c r="MK240">
        <v>8.4311225000000004E-2</v>
      </c>
      <c r="ML240">
        <v>8.4311225000000004E-2</v>
      </c>
      <c r="MM240">
        <v>8.4311225000000004E-2</v>
      </c>
      <c r="MN240">
        <v>0.21366188</v>
      </c>
      <c r="MO240">
        <v>0.21366188</v>
      </c>
      <c r="MP240">
        <v>0.21366188</v>
      </c>
      <c r="MQ240">
        <v>0.21366188</v>
      </c>
      <c r="MR240">
        <v>0.21366188</v>
      </c>
      <c r="MS240">
        <v>8.8431485000000004E-2</v>
      </c>
      <c r="MT240">
        <v>8.8431485000000004E-2</v>
      </c>
      <c r="MU240">
        <v>8.8431485000000004E-2</v>
      </c>
      <c r="MV240">
        <v>0.19108016999999999</v>
      </c>
      <c r="MW240">
        <v>0.19108016999999999</v>
      </c>
      <c r="MX240">
        <v>0.19108016999999999</v>
      </c>
      <c r="MY240">
        <v>0.19108016999999999</v>
      </c>
      <c r="MZ240">
        <v>0.13960373000000001</v>
      </c>
      <c r="NA240">
        <v>0.13960373000000001</v>
      </c>
      <c r="NB240">
        <v>0.13960373000000001</v>
      </c>
      <c r="NC240">
        <v>0.15829315999999999</v>
      </c>
      <c r="ND240">
        <v>0.15829315999999999</v>
      </c>
      <c r="NE240">
        <v>0.15829315999999999</v>
      </c>
      <c r="NF240">
        <v>0.15829315999999999</v>
      </c>
      <c r="NG240">
        <v>0.15829315999999999</v>
      </c>
      <c r="NH240">
        <v>0.1463815</v>
      </c>
      <c r="NI240">
        <v>0.1463815</v>
      </c>
      <c r="NJ240">
        <v>0.1463815</v>
      </c>
      <c r="NK240">
        <v>0.25933119999999998</v>
      </c>
      <c r="NL240">
        <v>0.25933119999999998</v>
      </c>
      <c r="NM240">
        <v>0.25933119999999998</v>
      </c>
      <c r="NN240">
        <v>0.25933119999999998</v>
      </c>
      <c r="NO240">
        <v>0.21539733999999999</v>
      </c>
      <c r="NP240">
        <v>0.21539733999999999</v>
      </c>
      <c r="NQ240">
        <v>0.21539733999999999</v>
      </c>
      <c r="NR240">
        <v>1.2649994</v>
      </c>
      <c r="NS240">
        <v>1.2649994</v>
      </c>
      <c r="NT240">
        <v>1.2649994</v>
      </c>
      <c r="NU240">
        <v>1.2649994</v>
      </c>
      <c r="NV240">
        <v>1.2649994</v>
      </c>
      <c r="NW240">
        <v>3.3860147</v>
      </c>
      <c r="NX240">
        <v>3.3860147</v>
      </c>
      <c r="NY240">
        <v>3.3860147</v>
      </c>
      <c r="NZ240">
        <v>10.287497</v>
      </c>
      <c r="OA240">
        <v>10.287497</v>
      </c>
      <c r="OB240">
        <v>10.287497</v>
      </c>
      <c r="OC240">
        <v>10.287497</v>
      </c>
      <c r="OD240">
        <v>10.287497</v>
      </c>
      <c r="OE240">
        <v>13.922186</v>
      </c>
      <c r="OF240">
        <v>13.922186</v>
      </c>
      <c r="OG240">
        <v>13.922186</v>
      </c>
      <c r="OH240">
        <v>14.389528</v>
      </c>
      <c r="OI240">
        <v>14.389528</v>
      </c>
      <c r="OJ240">
        <v>14.389528</v>
      </c>
      <c r="OK240">
        <v>14.389528</v>
      </c>
      <c r="OL240">
        <v>14.389528</v>
      </c>
      <c r="OM240">
        <v>13.035207</v>
      </c>
      <c r="ON240">
        <v>13.035207</v>
      </c>
      <c r="OO240">
        <v>13.035207</v>
      </c>
      <c r="OP240">
        <v>11.292244999999999</v>
      </c>
      <c r="OQ240">
        <v>11.292244999999999</v>
      </c>
      <c r="OR240">
        <v>11.292244999999999</v>
      </c>
      <c r="OS240">
        <v>11.292244999999999</v>
      </c>
      <c r="OT240">
        <v>11.292244999999999</v>
      </c>
      <c r="OU240">
        <v>8.7746969999999997</v>
      </c>
      <c r="OV240">
        <v>8.7746969999999997</v>
      </c>
      <c r="OW240">
        <v>8.7746969999999997</v>
      </c>
      <c r="OX240">
        <v>6.7186029999999999</v>
      </c>
      <c r="OY240">
        <v>6.7186029999999999</v>
      </c>
      <c r="OZ240">
        <v>6.7186029999999999</v>
      </c>
      <c r="PA240">
        <v>6.7186029999999999</v>
      </c>
      <c r="PB240">
        <v>4.3794364999999997</v>
      </c>
      <c r="PC240">
        <v>4.3794364999999997</v>
      </c>
      <c r="PD240">
        <v>4.3794364999999997</v>
      </c>
      <c r="PE240">
        <v>3.6768909000000001</v>
      </c>
      <c r="PF240">
        <v>3.6768909000000001</v>
      </c>
      <c r="PG240">
        <v>3.6768909000000001</v>
      </c>
      <c r="PH240">
        <v>3.6768909000000001</v>
      </c>
      <c r="PI240">
        <v>3.6768909000000001</v>
      </c>
      <c r="PJ240">
        <v>2.7556639999999999</v>
      </c>
      <c r="PK240">
        <v>2.7556639999999999</v>
      </c>
      <c r="PL240">
        <v>2.7556639999999999</v>
      </c>
      <c r="PM240">
        <v>2.7556639999999999</v>
      </c>
      <c r="PN240">
        <v>2.3989468</v>
      </c>
      <c r="PO240">
        <v>2.3989468</v>
      </c>
      <c r="PP240">
        <v>2.3989468</v>
      </c>
      <c r="PQ240">
        <v>2.3989468</v>
      </c>
      <c r="PR240">
        <v>2.1715270000000002</v>
      </c>
      <c r="PS240">
        <v>2.1715270000000002</v>
      </c>
      <c r="PT240">
        <v>2.1715270000000002</v>
      </c>
      <c r="PU240">
        <v>2.1715270000000002</v>
      </c>
      <c r="PV240">
        <v>2.4260354</v>
      </c>
      <c r="PW240">
        <v>2.4260354</v>
      </c>
      <c r="PX240">
        <v>2.4260354</v>
      </c>
      <c r="PY240">
        <v>2.4260354</v>
      </c>
      <c r="PZ240">
        <v>2.4260354</v>
      </c>
      <c r="QA240">
        <v>2.3086196999999999</v>
      </c>
      <c r="QB240">
        <v>2.3086196999999999</v>
      </c>
      <c r="QC240">
        <v>2.3086196999999999</v>
      </c>
      <c r="QD240">
        <v>2.4977269999999998</v>
      </c>
      <c r="QE240">
        <v>2.4977269999999998</v>
      </c>
      <c r="QF240">
        <v>2.4977269999999998</v>
      </c>
      <c r="QG240">
        <v>2.4977269999999998</v>
      </c>
      <c r="QH240">
        <v>2.4977269999999998</v>
      </c>
      <c r="QI240">
        <v>2.3008324999999998</v>
      </c>
      <c r="QJ240">
        <v>2.3008324999999998</v>
      </c>
      <c r="QK240">
        <v>2.3008324999999998</v>
      </c>
      <c r="QL240">
        <v>2.3954563000000002</v>
      </c>
      <c r="QM240">
        <v>2.3954563000000002</v>
      </c>
      <c r="QN240">
        <v>2.3954563000000002</v>
      </c>
      <c r="QO240">
        <v>2.3954563000000002</v>
      </c>
      <c r="QP240">
        <v>2.3954563000000002</v>
      </c>
      <c r="QQ240">
        <v>2.1119053000000001</v>
      </c>
      <c r="QR240">
        <v>2.1119053000000001</v>
      </c>
      <c r="QS240">
        <v>2.1119053000000001</v>
      </c>
      <c r="QT240">
        <v>2.0868709999999999</v>
      </c>
      <c r="QU240">
        <v>2.0868709999999999</v>
      </c>
      <c r="QV240">
        <v>2.0868709999999999</v>
      </c>
      <c r="QW240">
        <v>2.0868709999999999</v>
      </c>
      <c r="QX240">
        <v>2.0868709999999999</v>
      </c>
      <c r="QY240">
        <v>1.6717029999999999</v>
      </c>
      <c r="QZ240">
        <v>1.6717029999999999</v>
      </c>
      <c r="RA240">
        <v>1.6717029999999999</v>
      </c>
      <c r="RB240">
        <v>1.3400917999999999</v>
      </c>
      <c r="RC240">
        <v>1.3400917999999999</v>
      </c>
      <c r="RD240">
        <v>1.3400917999999999</v>
      </c>
      <c r="RE240">
        <v>1.3400917999999999</v>
      </c>
      <c r="RF240">
        <v>1.3400917999999999</v>
      </c>
      <c r="RG240">
        <v>0.91703330000000005</v>
      </c>
      <c r="RH240">
        <v>0.91703330000000005</v>
      </c>
      <c r="RI240">
        <v>0.91703330000000005</v>
      </c>
      <c r="RJ240">
        <v>0.46530319999999997</v>
      </c>
      <c r="RK240">
        <v>0.46530319999999997</v>
      </c>
      <c r="RL240">
        <v>0.46530319999999997</v>
      </c>
      <c r="RM240">
        <v>0.46530319999999997</v>
      </c>
      <c r="RN240">
        <v>0.46530319999999997</v>
      </c>
      <c r="RO240">
        <v>2.5175985000000001E-2</v>
      </c>
      <c r="RP240">
        <v>2.5175985000000001E-2</v>
      </c>
      <c r="RQ240">
        <v>2.5175985000000001E-2</v>
      </c>
      <c r="RR240">
        <v>-0.42410153</v>
      </c>
      <c r="RS240">
        <v>-0.42410153</v>
      </c>
      <c r="RT240">
        <v>-0.42410153</v>
      </c>
      <c r="RU240">
        <v>-0.42410153</v>
      </c>
      <c r="RV240">
        <v>-0.42410153</v>
      </c>
      <c r="RW240">
        <v>-0.56770960000000004</v>
      </c>
      <c r="RX240">
        <v>-0.56770960000000004</v>
      </c>
      <c r="RY240">
        <v>-1.0055016000000001</v>
      </c>
      <c r="RZ240">
        <v>-1.0055016000000001</v>
      </c>
      <c r="SA240">
        <v>-1.0055016000000001</v>
      </c>
      <c r="SB240">
        <v>-1.0055016000000001</v>
      </c>
      <c r="SC240">
        <v>-1.0055016000000001</v>
      </c>
      <c r="SD240">
        <v>-1.2951796</v>
      </c>
      <c r="SE240">
        <v>-1.2951796</v>
      </c>
      <c r="SF240">
        <v>-1.4726412</v>
      </c>
      <c r="SG240">
        <v>-1.4726412</v>
      </c>
      <c r="SH240">
        <v>-1.4726412</v>
      </c>
      <c r="SI240">
        <v>-1.4726412</v>
      </c>
      <c r="SJ240">
        <v>-1.4726412</v>
      </c>
      <c r="SK240">
        <v>-0.87338269999999996</v>
      </c>
      <c r="SL240">
        <v>-0.87338269999999996</v>
      </c>
      <c r="SM240">
        <v>1.9461757</v>
      </c>
      <c r="SN240">
        <v>1.9461757</v>
      </c>
      <c r="SO240">
        <v>1.9461757</v>
      </c>
      <c r="SP240">
        <v>1.9461757</v>
      </c>
      <c r="SQ240">
        <v>1.9461757</v>
      </c>
      <c r="SR240">
        <v>1.9418348000000001</v>
      </c>
      <c r="SS240">
        <v>1.9418348000000001</v>
      </c>
      <c r="ST240">
        <v>-1.5396314</v>
      </c>
      <c r="SU240">
        <v>-1.5396314</v>
      </c>
      <c r="SV240">
        <v>-1.5396314</v>
      </c>
      <c r="SW240">
        <v>-1.5396314</v>
      </c>
      <c r="SX240">
        <v>1.7955544999999999</v>
      </c>
      <c r="SY240">
        <v>1.7955544999999999</v>
      </c>
      <c r="SZ240">
        <v>1.7955544999999999</v>
      </c>
      <c r="TA240">
        <v>-3.4818099</v>
      </c>
      <c r="TB240">
        <v>-3.4818099</v>
      </c>
      <c r="TC240">
        <v>-3.4818099</v>
      </c>
      <c r="TD240">
        <v>-3.4818099</v>
      </c>
      <c r="TE240">
        <v>-3.3611810000000002</v>
      </c>
      <c r="TF240">
        <v>-3.3611810000000002</v>
      </c>
      <c r="TG240">
        <v>-3.3611810000000002</v>
      </c>
      <c r="TH240">
        <v>-5.2999130000000001</v>
      </c>
      <c r="TI240">
        <v>-5.2999130000000001</v>
      </c>
      <c r="TJ240">
        <v>-5.2999130000000001</v>
      </c>
      <c r="TK240">
        <v>-5.2999130000000001</v>
      </c>
      <c r="TL240">
        <v>-5.4498009999999999</v>
      </c>
      <c r="TM240">
        <v>-5.4498009999999999</v>
      </c>
      <c r="TN240">
        <v>-5.9048080000000001</v>
      </c>
      <c r="TO240">
        <v>-5.9048080000000001</v>
      </c>
      <c r="TP240">
        <v>-5.9048080000000001</v>
      </c>
      <c r="TQ240">
        <v>-5.9048080000000001</v>
      </c>
      <c r="TR240">
        <v>-5.9048080000000001</v>
      </c>
      <c r="TS240">
        <v>-6.4594293</v>
      </c>
      <c r="TT240">
        <v>-6.4594293</v>
      </c>
      <c r="TU240">
        <v>-6.1648579999999997</v>
      </c>
      <c r="TV240">
        <v>-6.1648579999999997</v>
      </c>
      <c r="TW240">
        <v>-6.1648579999999997</v>
      </c>
      <c r="TX240">
        <v>-6.1648579999999997</v>
      </c>
      <c r="TY240">
        <v>-6.1648579999999997</v>
      </c>
      <c r="TZ240">
        <v>-6.9356847000000004</v>
      </c>
      <c r="UA240">
        <v>-6.9356847000000004</v>
      </c>
      <c r="UB240">
        <v>-6.5271699999999999</v>
      </c>
      <c r="UC240">
        <v>-6.5271699999999999</v>
      </c>
      <c r="UD240">
        <v>-6.5271699999999999</v>
      </c>
      <c r="UE240">
        <v>-6.5271699999999999</v>
      </c>
      <c r="UF240">
        <v>-6.5354866999999999</v>
      </c>
      <c r="UG240">
        <v>-6.5354866999999999</v>
      </c>
      <c r="UH240">
        <v>-5.4314466000000001</v>
      </c>
      <c r="UI240">
        <v>-5.4314466000000001</v>
      </c>
      <c r="UJ240">
        <v>-5.4314466000000001</v>
      </c>
      <c r="UK240">
        <v>-5.4314466000000001</v>
      </c>
      <c r="UL240">
        <v>-5.4314466000000001</v>
      </c>
      <c r="UM240">
        <v>-5.4508767000000002</v>
      </c>
      <c r="UN240">
        <v>-5.4508767000000002</v>
      </c>
      <c r="UO240">
        <v>1.8484498</v>
      </c>
      <c r="UP240">
        <v>1.8484498</v>
      </c>
      <c r="UQ240">
        <v>1.8484498</v>
      </c>
      <c r="UR240">
        <v>1.8484498</v>
      </c>
      <c r="US240">
        <v>-4.2604920000000002</v>
      </c>
      <c r="UT240">
        <v>-4.2604920000000002</v>
      </c>
      <c r="UU240">
        <v>-2.7560525</v>
      </c>
      <c r="UV240">
        <v>-2.7560525</v>
      </c>
      <c r="UW240">
        <v>-2.7560525</v>
      </c>
      <c r="UX240">
        <v>-2.7560525</v>
      </c>
      <c r="UY240">
        <v>-2.8833725000000001</v>
      </c>
      <c r="UZ240">
        <v>-2.8833725000000001</v>
      </c>
      <c r="VA240">
        <v>-2.8833725000000001</v>
      </c>
      <c r="VB240">
        <v>-2.6649544000000001</v>
      </c>
      <c r="VC240">
        <v>-2.6649544000000001</v>
      </c>
      <c r="VD240">
        <v>-2.6649544000000001</v>
      </c>
      <c r="VE240">
        <v>-2.6649544000000001</v>
      </c>
      <c r="VF240">
        <v>1.8868351999999999</v>
      </c>
      <c r="VG240">
        <v>1.8868351999999999</v>
      </c>
      <c r="VH240">
        <v>2.7708542</v>
      </c>
      <c r="VI240">
        <v>2.7708542</v>
      </c>
      <c r="VJ240">
        <v>2.7708542</v>
      </c>
      <c r="VK240">
        <v>2.7708542</v>
      </c>
      <c r="VL240">
        <v>2.7708542</v>
      </c>
      <c r="VM240">
        <v>3.5277134999999999</v>
      </c>
      <c r="VN240">
        <v>4.0725049999999996</v>
      </c>
      <c r="VO240">
        <v>4.0725049999999996</v>
      </c>
      <c r="VP240">
        <v>4.0725049999999996</v>
      </c>
      <c r="VQ240">
        <v>4.0725049999999996</v>
      </c>
      <c r="VR240">
        <v>4.0725049999999996</v>
      </c>
      <c r="VS240">
        <v>3.8216014</v>
      </c>
      <c r="VT240">
        <v>3.8216014</v>
      </c>
      <c r="VU240">
        <v>3.2965662</v>
      </c>
      <c r="VV240">
        <v>3.2965662</v>
      </c>
      <c r="VW240">
        <v>3.2965662</v>
      </c>
      <c r="VX240">
        <v>3.2965662</v>
      </c>
      <c r="VY240">
        <v>3.0858764999999999</v>
      </c>
      <c r="VZ240">
        <v>3.0858764999999999</v>
      </c>
      <c r="WA240">
        <v>3.0858764999999999</v>
      </c>
      <c r="WB240">
        <v>3.0858764999999999</v>
      </c>
      <c r="WC240">
        <v>3.2354859999999999</v>
      </c>
      <c r="WD240">
        <v>3.2354859999999999</v>
      </c>
      <c r="WE240">
        <v>3.2354859999999999</v>
      </c>
      <c r="WF240">
        <v>3.2354859999999999</v>
      </c>
      <c r="WG240">
        <v>2.3737792999999998</v>
      </c>
      <c r="WH240">
        <v>2.3737792999999998</v>
      </c>
      <c r="WI240">
        <v>2.3737792999999998</v>
      </c>
      <c r="WJ240">
        <v>2.3737792999999998</v>
      </c>
      <c r="WK240">
        <v>1.725066</v>
      </c>
      <c r="WL240">
        <v>1.725066</v>
      </c>
      <c r="WM240">
        <v>1.725066</v>
      </c>
      <c r="WN240">
        <v>1.725066</v>
      </c>
      <c r="WO240">
        <v>1.5997298</v>
      </c>
      <c r="WP240">
        <v>1.5997298</v>
      </c>
      <c r="WQ240">
        <v>1.5997298</v>
      </c>
      <c r="WR240">
        <v>1.5997298</v>
      </c>
      <c r="WS240">
        <v>1.7425375999999999</v>
      </c>
      <c r="WT240">
        <v>1.7425375999999999</v>
      </c>
      <c r="WU240">
        <v>1.7425375999999999</v>
      </c>
      <c r="WV240">
        <v>1.7425375999999999</v>
      </c>
      <c r="WW240">
        <v>1.8672755999999999</v>
      </c>
      <c r="WX240">
        <v>1.8672755999999999</v>
      </c>
      <c r="WY240">
        <v>1.8672755999999999</v>
      </c>
      <c r="WZ240">
        <v>1.8672755999999999</v>
      </c>
      <c r="XA240">
        <v>2.0494560000000002</v>
      </c>
      <c r="XB240">
        <v>2.0494560000000002</v>
      </c>
      <c r="XC240">
        <v>2.0494560000000002</v>
      </c>
      <c r="XD240">
        <v>2.0494560000000002</v>
      </c>
      <c r="XE240">
        <v>2.1666880000000002</v>
      </c>
      <c r="XF240">
        <v>2.1666880000000002</v>
      </c>
      <c r="XG240">
        <v>2.1666880000000002</v>
      </c>
      <c r="XH240">
        <v>2.1666880000000002</v>
      </c>
      <c r="XI240">
        <v>2.0884961999999998</v>
      </c>
      <c r="XJ240">
        <v>2.0884961999999998</v>
      </c>
      <c r="XK240">
        <v>2.0884961999999998</v>
      </c>
      <c r="XL240">
        <v>2.0884961999999998</v>
      </c>
      <c r="XM240">
        <v>1.613254</v>
      </c>
      <c r="XN240">
        <v>1.613254</v>
      </c>
      <c r="XO240">
        <v>1.613254</v>
      </c>
      <c r="XP240">
        <v>1.613254</v>
      </c>
      <c r="XQ240">
        <v>0.63156444</v>
      </c>
      <c r="XR240">
        <v>0.63156444</v>
      </c>
      <c r="XS240">
        <v>0.63156444</v>
      </c>
      <c r="XT240">
        <v>0.63156444</v>
      </c>
      <c r="XU240">
        <v>1.0214804</v>
      </c>
      <c r="XV240">
        <v>1.0214804</v>
      </c>
      <c r="XW240">
        <v>1.0214804</v>
      </c>
      <c r="XX240">
        <v>1.0214804</v>
      </c>
      <c r="XY240">
        <v>2.2076723999999999</v>
      </c>
      <c r="XZ240">
        <v>2.2076723999999999</v>
      </c>
      <c r="YA240">
        <v>2.2076723999999999</v>
      </c>
      <c r="YB240">
        <v>2.2076723999999999</v>
      </c>
      <c r="YC240">
        <v>2.8792621999999999</v>
      </c>
      <c r="YD240">
        <v>2.8792621999999999</v>
      </c>
      <c r="YE240">
        <v>2.8792621999999999</v>
      </c>
      <c r="YF240">
        <v>2.8792621999999999</v>
      </c>
      <c r="YG240">
        <v>2.8490790000000001</v>
      </c>
      <c r="YH240">
        <v>2.8490790000000001</v>
      </c>
      <c r="YI240">
        <v>2.8490790000000001</v>
      </c>
      <c r="YJ240">
        <v>2.8490790000000001</v>
      </c>
      <c r="YK240">
        <v>2.7746759999999999</v>
      </c>
      <c r="YL240">
        <v>2.7746759999999999</v>
      </c>
      <c r="YM240">
        <v>2.7746759999999999</v>
      </c>
      <c r="YN240">
        <v>2.7746759999999999</v>
      </c>
      <c r="YO240">
        <v>2.7561697999999999</v>
      </c>
      <c r="YP240">
        <v>2.7561697999999999</v>
      </c>
      <c r="YQ240">
        <v>2.7561697999999999</v>
      </c>
      <c r="YR240">
        <v>2.6612873000000001</v>
      </c>
      <c r="YS240">
        <v>2.6612873000000001</v>
      </c>
      <c r="YT240">
        <v>2.6612873000000001</v>
      </c>
      <c r="YU240">
        <v>2.6612873000000001</v>
      </c>
      <c r="YV240">
        <v>2.4000675999999999</v>
      </c>
      <c r="YW240">
        <v>2.4000675999999999</v>
      </c>
      <c r="YX240">
        <v>2.4000675999999999</v>
      </c>
      <c r="YY240">
        <v>2.4000675999999999</v>
      </c>
      <c r="YZ240">
        <v>2.4946758999999998</v>
      </c>
      <c r="ZA240">
        <v>2.4946758999999998</v>
      </c>
      <c r="ZB240">
        <v>2.4946758999999998</v>
      </c>
      <c r="ZC240">
        <v>2.4946758999999998</v>
      </c>
      <c r="ZD240">
        <v>2.5885457999999999</v>
      </c>
      <c r="ZE240">
        <v>2.5885457999999999</v>
      </c>
      <c r="ZF240">
        <v>2.5885457999999999</v>
      </c>
      <c r="ZG240">
        <v>2.5885457999999999</v>
      </c>
      <c r="ZH240">
        <v>2.4743629999999999</v>
      </c>
      <c r="ZI240">
        <v>2.4743629999999999</v>
      </c>
      <c r="ZJ240">
        <v>2.4743629999999999</v>
      </c>
      <c r="ZK240">
        <v>2.4743629999999999</v>
      </c>
      <c r="ZL240">
        <v>2.3142865000000001</v>
      </c>
      <c r="ZM240">
        <v>2.3142865000000001</v>
      </c>
      <c r="ZN240">
        <v>2.3142865000000001</v>
      </c>
      <c r="ZO240">
        <v>2.3142865000000001</v>
      </c>
      <c r="ZP240">
        <v>2.0158431999999999</v>
      </c>
      <c r="ZQ240">
        <v>2.0158431999999999</v>
      </c>
      <c r="ZR240">
        <v>2.0158431999999999</v>
      </c>
      <c r="ZS240">
        <v>2.0158431999999999</v>
      </c>
      <c r="ZT240">
        <v>1.5988370999999999</v>
      </c>
      <c r="ZU240">
        <v>1.5988370999999999</v>
      </c>
      <c r="ZV240">
        <v>1.5988370999999999</v>
      </c>
      <c r="ZW240">
        <v>1.5988370999999999</v>
      </c>
      <c r="ZX240">
        <v>0.43544655999999998</v>
      </c>
      <c r="ZY240">
        <v>0.43544655999999998</v>
      </c>
      <c r="ZZ240">
        <v>0.43544655999999998</v>
      </c>
      <c r="AAA240">
        <v>0.43544655999999998</v>
      </c>
      <c r="AAB240">
        <v>-0.52805250000000004</v>
      </c>
      <c r="AAC240">
        <v>-0.52805250000000004</v>
      </c>
      <c r="AAD240">
        <v>-0.52805250000000004</v>
      </c>
      <c r="AAE240">
        <v>-0.52805250000000004</v>
      </c>
      <c r="AAF240">
        <v>-0.11652932000000001</v>
      </c>
      <c r="AAG240">
        <v>-0.11652932000000001</v>
      </c>
      <c r="AAH240">
        <v>-0.11652932000000001</v>
      </c>
      <c r="AAI240">
        <v>-0.11652932000000001</v>
      </c>
      <c r="AAJ240">
        <v>1.6095782999999999</v>
      </c>
      <c r="AAK240">
        <v>1.6095782999999999</v>
      </c>
      <c r="AAL240">
        <v>1.6095782999999999</v>
      </c>
      <c r="AAM240">
        <v>1.6095782999999999</v>
      </c>
      <c r="AAN240">
        <v>2.5011834999999998</v>
      </c>
      <c r="AAO240">
        <v>2.5011834999999998</v>
      </c>
      <c r="AAP240">
        <v>2.5011834999999998</v>
      </c>
      <c r="AAQ240">
        <v>2.5011834999999998</v>
      </c>
      <c r="AAR240">
        <v>2.6210553999999999</v>
      </c>
      <c r="AAS240">
        <v>2.6210553999999999</v>
      </c>
    </row>
    <row r="241" spans="1:721" x14ac:dyDescent="0.3">
      <c r="A241" s="2">
        <v>38672</v>
      </c>
      <c r="B241">
        <v>0.29097012</v>
      </c>
      <c r="C241">
        <v>0.29097012</v>
      </c>
      <c r="D241">
        <v>0.42077100000000001</v>
      </c>
      <c r="E241">
        <v>0.42077100000000001</v>
      </c>
      <c r="F241">
        <v>0.42077100000000001</v>
      </c>
      <c r="G241">
        <v>0.42077100000000001</v>
      </c>
      <c r="H241">
        <v>0.27552399999999999</v>
      </c>
      <c r="I241">
        <v>0.27552399999999999</v>
      </c>
      <c r="J241">
        <v>0.27552399999999999</v>
      </c>
      <c r="K241">
        <v>0.27552399999999999</v>
      </c>
      <c r="L241">
        <v>-0.18011297000000001</v>
      </c>
      <c r="M241">
        <v>-0.18011297000000001</v>
      </c>
      <c r="N241">
        <v>-0.18011297000000001</v>
      </c>
      <c r="O241">
        <v>-0.18011297000000001</v>
      </c>
      <c r="P241">
        <v>-0.46164413999999998</v>
      </c>
      <c r="Q241">
        <v>-0.46164413999999998</v>
      </c>
      <c r="R241">
        <v>-0.46164413999999998</v>
      </c>
      <c r="S241">
        <v>-0.46164413999999998</v>
      </c>
      <c r="T241">
        <v>-0.60160815999999995</v>
      </c>
      <c r="U241">
        <v>-0.60160815999999995</v>
      </c>
      <c r="V241">
        <v>-0.60160815999999995</v>
      </c>
      <c r="W241">
        <v>-0.60160815999999995</v>
      </c>
      <c r="X241">
        <v>-0.74315710000000001</v>
      </c>
      <c r="Y241">
        <v>-0.74315710000000001</v>
      </c>
      <c r="Z241">
        <v>-0.74315710000000001</v>
      </c>
      <c r="AA241">
        <v>-0.74315710000000001</v>
      </c>
      <c r="AB241">
        <v>-1.1498172</v>
      </c>
      <c r="AC241">
        <v>-1.1498172</v>
      </c>
      <c r="AD241">
        <v>-1.1498172</v>
      </c>
      <c r="AE241">
        <v>-1.1498172</v>
      </c>
      <c r="AF241">
        <v>-1.7539857999999999</v>
      </c>
      <c r="AG241">
        <v>-1.7539857999999999</v>
      </c>
      <c r="AH241">
        <v>-1.7539857999999999</v>
      </c>
      <c r="AI241">
        <v>-1.7539857999999999</v>
      </c>
      <c r="AJ241">
        <v>-2.025318</v>
      </c>
      <c r="AK241">
        <v>-2.025318</v>
      </c>
      <c r="AL241">
        <v>-2.025318</v>
      </c>
      <c r="AM241">
        <v>-2.025318</v>
      </c>
      <c r="AN241">
        <v>-1.9624747</v>
      </c>
      <c r="AO241">
        <v>-1.9624747</v>
      </c>
      <c r="AP241">
        <v>-1.9624747</v>
      </c>
      <c r="AQ241">
        <v>-1.9624747</v>
      </c>
      <c r="AR241">
        <v>-2.0073629999999998</v>
      </c>
      <c r="AS241">
        <v>-2.0073629999999998</v>
      </c>
      <c r="AT241">
        <v>-2.0073629999999998</v>
      </c>
      <c r="AU241">
        <v>-2.0073629999999998</v>
      </c>
      <c r="AV241">
        <v>-1.8646370999999999</v>
      </c>
      <c r="AW241">
        <v>-1.8646370999999999</v>
      </c>
      <c r="AX241">
        <v>-1.8646370999999999</v>
      </c>
      <c r="AY241">
        <v>-1.8646370999999999</v>
      </c>
      <c r="AZ241">
        <v>-1.6211818</v>
      </c>
      <c r="BA241">
        <v>-1.6211818</v>
      </c>
      <c r="BB241">
        <v>-1.6211818</v>
      </c>
      <c r="BC241">
        <v>-1.6211818</v>
      </c>
      <c r="BD241">
        <v>-1.6586741</v>
      </c>
      <c r="BE241">
        <v>-1.6586741</v>
      </c>
      <c r="BF241">
        <v>-1.6586741</v>
      </c>
      <c r="BG241">
        <v>-2.7827199</v>
      </c>
      <c r="BH241">
        <v>-2.7827199</v>
      </c>
      <c r="BI241">
        <v>-2.7827199</v>
      </c>
      <c r="BJ241">
        <v>-2.7827199</v>
      </c>
      <c r="BK241">
        <v>-6.2107086000000002</v>
      </c>
      <c r="BL241">
        <v>-6.2107086000000002</v>
      </c>
      <c r="BM241">
        <v>-6.2107086000000002</v>
      </c>
      <c r="BN241">
        <v>-6.2107086000000002</v>
      </c>
      <c r="BO241">
        <v>-10.719352000000001</v>
      </c>
      <c r="BP241">
        <v>-10.719352000000001</v>
      </c>
      <c r="BQ241">
        <v>-10.719352000000001</v>
      </c>
      <c r="BR241">
        <v>-10.719352000000001</v>
      </c>
      <c r="BS241">
        <v>-12.213027</v>
      </c>
      <c r="BT241">
        <v>-12.213027</v>
      </c>
      <c r="BU241">
        <v>-12.213027</v>
      </c>
      <c r="BV241">
        <v>-12.213027</v>
      </c>
      <c r="BW241">
        <v>-8.0197079999999996</v>
      </c>
      <c r="BX241">
        <v>-8.0197079999999996</v>
      </c>
      <c r="BY241">
        <v>-8.0197079999999996</v>
      </c>
      <c r="BZ241">
        <v>-8.0197079999999996</v>
      </c>
      <c r="CA241">
        <v>-2.3264909</v>
      </c>
      <c r="CB241">
        <v>-2.3264909</v>
      </c>
      <c r="CC241">
        <v>-2.3264909</v>
      </c>
      <c r="CD241">
        <v>-2.3264909</v>
      </c>
      <c r="CE241">
        <v>-0.70955414000000006</v>
      </c>
      <c r="CF241">
        <v>-0.70955414000000006</v>
      </c>
      <c r="CG241">
        <v>-0.70955414000000006</v>
      </c>
      <c r="CH241">
        <v>-0.70955414000000006</v>
      </c>
      <c r="CI241">
        <v>0.19577890000000001</v>
      </c>
      <c r="CJ241">
        <v>0.19577890000000001</v>
      </c>
      <c r="CK241">
        <v>0.19577890000000001</v>
      </c>
      <c r="CL241">
        <v>0.19577890000000001</v>
      </c>
      <c r="CM241">
        <v>0.61362470000000002</v>
      </c>
      <c r="CN241">
        <v>0.61362470000000002</v>
      </c>
      <c r="CO241">
        <v>0.61362470000000002</v>
      </c>
      <c r="CP241">
        <v>0.61362470000000002</v>
      </c>
      <c r="CQ241">
        <v>0.88529694000000003</v>
      </c>
      <c r="CR241">
        <v>0.88529694000000003</v>
      </c>
      <c r="CS241">
        <v>0.88529694000000003</v>
      </c>
      <c r="CT241">
        <v>0.88529694000000003</v>
      </c>
      <c r="CU241">
        <v>0.97973144000000001</v>
      </c>
      <c r="CV241">
        <v>0.97973144000000001</v>
      </c>
      <c r="CW241">
        <v>0.97973144000000001</v>
      </c>
      <c r="CX241">
        <v>0.97973144000000001</v>
      </c>
      <c r="CY241">
        <v>1.1533252000000001</v>
      </c>
      <c r="CZ241">
        <v>1.1533252000000001</v>
      </c>
      <c r="DA241">
        <v>1.1533252000000001</v>
      </c>
      <c r="DB241">
        <v>1.1533252000000001</v>
      </c>
      <c r="DC241">
        <v>0.97891706000000001</v>
      </c>
      <c r="DD241">
        <v>0.97891706000000001</v>
      </c>
      <c r="DE241">
        <v>0.97891706000000001</v>
      </c>
      <c r="DF241">
        <v>0.97891706000000001</v>
      </c>
      <c r="DG241">
        <v>0.61560446000000002</v>
      </c>
      <c r="DH241">
        <v>0.61560446000000002</v>
      </c>
      <c r="DI241">
        <v>0.61560446000000002</v>
      </c>
      <c r="DJ241">
        <v>0.61560446000000002</v>
      </c>
      <c r="DK241">
        <v>0.14639445000000001</v>
      </c>
      <c r="DL241">
        <v>0.14639445000000001</v>
      </c>
      <c r="DM241">
        <v>0.14639445000000001</v>
      </c>
      <c r="DN241">
        <v>0.14639445000000001</v>
      </c>
      <c r="DO241">
        <v>0.25022945000000002</v>
      </c>
      <c r="DP241">
        <v>0.25022945000000002</v>
      </c>
      <c r="DQ241">
        <v>0.25022945000000002</v>
      </c>
      <c r="DR241">
        <v>0.25022945000000002</v>
      </c>
      <c r="DS241">
        <v>0.57793676999999999</v>
      </c>
      <c r="DT241">
        <v>0.57793676999999999</v>
      </c>
      <c r="DU241">
        <v>0.57793676999999999</v>
      </c>
      <c r="DV241">
        <v>0.57793676999999999</v>
      </c>
      <c r="DW241">
        <v>0.86815869999999995</v>
      </c>
      <c r="DX241">
        <v>0.86815869999999995</v>
      </c>
      <c r="DY241">
        <v>0.86815869999999995</v>
      </c>
      <c r="DZ241">
        <v>0.86815869999999995</v>
      </c>
      <c r="EA241">
        <v>1.2568443</v>
      </c>
      <c r="EB241">
        <v>1.2568443</v>
      </c>
      <c r="EC241">
        <v>1.5187215000000001</v>
      </c>
      <c r="ED241">
        <v>1.5187215000000001</v>
      </c>
      <c r="EE241">
        <v>1.5187215000000001</v>
      </c>
      <c r="EF241">
        <v>1.5187215000000001</v>
      </c>
      <c r="EG241">
        <v>1.5187215000000001</v>
      </c>
      <c r="EH241">
        <v>2.0769598</v>
      </c>
      <c r="EI241">
        <v>2.7614624999999999</v>
      </c>
      <c r="EJ241">
        <v>2.7614624999999999</v>
      </c>
      <c r="EK241">
        <v>2.7614624999999999</v>
      </c>
      <c r="EL241">
        <v>2.7614624999999999</v>
      </c>
      <c r="EM241">
        <v>2.7614624999999999</v>
      </c>
      <c r="EN241">
        <v>2.5574560000000002</v>
      </c>
      <c r="EO241">
        <v>2.5574560000000002</v>
      </c>
      <c r="EP241">
        <v>2.3053148000000001</v>
      </c>
      <c r="EQ241">
        <v>2.3053148000000001</v>
      </c>
      <c r="ER241">
        <v>2.3053148000000001</v>
      </c>
      <c r="ES241">
        <v>2.3053148000000001</v>
      </c>
      <c r="ET241">
        <v>2.1690277999999998</v>
      </c>
      <c r="EU241">
        <v>2.1690277999999998</v>
      </c>
      <c r="EV241">
        <v>2.1690277999999998</v>
      </c>
      <c r="EW241">
        <v>2.2582580000000001</v>
      </c>
      <c r="EX241">
        <v>2.2582580000000001</v>
      </c>
      <c r="EY241">
        <v>2.2582580000000001</v>
      </c>
      <c r="EZ241">
        <v>2.2582580000000001</v>
      </c>
      <c r="FA241">
        <v>2.3996355999999999</v>
      </c>
      <c r="FB241">
        <v>2.3996355999999999</v>
      </c>
      <c r="FC241">
        <v>2.7763252</v>
      </c>
      <c r="FD241">
        <v>2.7763252</v>
      </c>
      <c r="FE241">
        <v>2.7763252</v>
      </c>
      <c r="FF241">
        <v>2.7763252</v>
      </c>
      <c r="FG241">
        <v>2.692199</v>
      </c>
      <c r="FH241">
        <v>2.692199</v>
      </c>
      <c r="FI241">
        <v>2.6170673</v>
      </c>
      <c r="FJ241">
        <v>2.6170673</v>
      </c>
      <c r="FK241">
        <v>2.6170673</v>
      </c>
      <c r="FL241">
        <v>2.6170673</v>
      </c>
      <c r="FM241">
        <v>2.6170673</v>
      </c>
      <c r="FN241">
        <v>2.0338007999999999</v>
      </c>
      <c r="FO241">
        <v>2.0338007999999999</v>
      </c>
      <c r="FP241">
        <v>1.5487877999999999</v>
      </c>
      <c r="FQ241">
        <v>1.5487877999999999</v>
      </c>
      <c r="FR241">
        <v>1.5487877999999999</v>
      </c>
      <c r="FS241">
        <v>1.5487877999999999</v>
      </c>
      <c r="FT241">
        <v>1.3435041999999999</v>
      </c>
      <c r="FU241">
        <v>1.3435041999999999</v>
      </c>
      <c r="FV241">
        <v>1.4340305</v>
      </c>
      <c r="FW241">
        <v>1.4340305</v>
      </c>
      <c r="FX241">
        <v>1.4340305</v>
      </c>
      <c r="FY241">
        <v>1.4340305</v>
      </c>
      <c r="FZ241">
        <v>1.4340305</v>
      </c>
      <c r="GA241">
        <v>1.671546</v>
      </c>
      <c r="GB241">
        <v>1.671546</v>
      </c>
      <c r="GC241">
        <v>1.8016430999999999</v>
      </c>
      <c r="GD241">
        <v>1.8016430999999999</v>
      </c>
      <c r="GE241">
        <v>1.8016430999999999</v>
      </c>
      <c r="GF241">
        <v>1.8016430999999999</v>
      </c>
      <c r="GG241">
        <v>1.8016430999999999</v>
      </c>
      <c r="GH241">
        <v>2.1883311000000001</v>
      </c>
      <c r="GI241">
        <v>2.1883311000000001</v>
      </c>
      <c r="GJ241">
        <v>2.5906503000000001</v>
      </c>
      <c r="GK241">
        <v>2.5906503000000001</v>
      </c>
      <c r="GL241">
        <v>2.5906503000000001</v>
      </c>
      <c r="GM241">
        <v>2.5906503000000001</v>
      </c>
      <c r="GN241">
        <v>1.9215924</v>
      </c>
      <c r="GO241">
        <v>1.9215924</v>
      </c>
      <c r="GP241">
        <v>1.9215924</v>
      </c>
      <c r="GQ241">
        <v>0.63259536000000005</v>
      </c>
      <c r="GR241">
        <v>0.63259536000000005</v>
      </c>
      <c r="GS241">
        <v>0.63259536000000005</v>
      </c>
      <c r="GT241">
        <v>0.63259536000000005</v>
      </c>
      <c r="GU241">
        <v>-0.76569324999999999</v>
      </c>
      <c r="GV241">
        <v>-0.76569324999999999</v>
      </c>
      <c r="GW241">
        <v>-0.76569324999999999</v>
      </c>
      <c r="GX241">
        <v>-0.37243733000000001</v>
      </c>
      <c r="GY241">
        <v>-0.37243733000000001</v>
      </c>
      <c r="GZ241">
        <v>-0.37243733000000001</v>
      </c>
      <c r="HA241">
        <v>-0.37243733000000001</v>
      </c>
      <c r="HB241">
        <v>-0.95204060000000001</v>
      </c>
      <c r="HC241">
        <v>-0.95204060000000001</v>
      </c>
      <c r="HD241">
        <v>6.6903539999999997E-2</v>
      </c>
      <c r="HE241">
        <v>6.6903539999999997E-2</v>
      </c>
      <c r="HF241">
        <v>6.6903539999999997E-2</v>
      </c>
      <c r="HG241">
        <v>6.6903539999999997E-2</v>
      </c>
      <c r="HH241">
        <v>6.6903539999999997E-2</v>
      </c>
      <c r="HI241">
        <v>-0.10626682</v>
      </c>
      <c r="HJ241">
        <v>-0.10626682</v>
      </c>
      <c r="HK241">
        <v>0.41942721999999999</v>
      </c>
      <c r="HL241">
        <v>0.41942721999999999</v>
      </c>
      <c r="HM241">
        <v>0.41942721999999999</v>
      </c>
      <c r="HN241">
        <v>0.41942721999999999</v>
      </c>
      <c r="HO241">
        <v>0.41942721999999999</v>
      </c>
      <c r="HP241">
        <v>-0.19440531999999999</v>
      </c>
      <c r="HQ241">
        <v>-0.19440531999999999</v>
      </c>
      <c r="HR241">
        <v>-0.40891576000000002</v>
      </c>
      <c r="HS241">
        <v>-0.40891576000000002</v>
      </c>
      <c r="HT241">
        <v>-0.40891576000000002</v>
      </c>
      <c r="HU241">
        <v>-0.40891576000000002</v>
      </c>
      <c r="HV241">
        <v>-0.40891576000000002</v>
      </c>
      <c r="HW241">
        <v>-0.75390480000000004</v>
      </c>
      <c r="HX241">
        <v>-0.75390480000000004</v>
      </c>
      <c r="HY241">
        <v>-0.74909099999999995</v>
      </c>
      <c r="HZ241">
        <v>-0.74909099999999995</v>
      </c>
      <c r="IA241">
        <v>-0.74909099999999995</v>
      </c>
      <c r="IB241">
        <v>-0.74909099999999995</v>
      </c>
      <c r="IC241">
        <v>-0.74909099999999995</v>
      </c>
      <c r="ID241">
        <v>-1.215473</v>
      </c>
      <c r="IE241">
        <v>-1.215473</v>
      </c>
      <c r="IF241">
        <v>-1.215473</v>
      </c>
      <c r="IG241">
        <v>-0.66238456999999995</v>
      </c>
      <c r="IH241">
        <v>-0.66238456999999995</v>
      </c>
      <c r="II241">
        <v>-0.66238456999999995</v>
      </c>
      <c r="IJ241">
        <v>-0.66238456999999995</v>
      </c>
      <c r="IK241">
        <v>-0.66238456999999995</v>
      </c>
      <c r="IL241">
        <v>-0.28063458000000002</v>
      </c>
      <c r="IM241">
        <v>-0.28063458000000002</v>
      </c>
      <c r="IN241">
        <v>-0.28063458000000002</v>
      </c>
      <c r="IO241">
        <v>-6.0650673000000002E-2</v>
      </c>
      <c r="IP241">
        <v>-6.0650673000000002E-2</v>
      </c>
      <c r="IQ241">
        <v>-6.0650673000000002E-2</v>
      </c>
      <c r="IR241">
        <v>-6.0650673000000002E-2</v>
      </c>
      <c r="IS241">
        <v>-6.0650673000000002E-2</v>
      </c>
      <c r="IT241">
        <v>0.18443966000000001</v>
      </c>
      <c r="IU241">
        <v>0.18443966000000001</v>
      </c>
      <c r="IV241">
        <v>0.18443966000000001</v>
      </c>
      <c r="IW241">
        <v>0.50740295999999996</v>
      </c>
      <c r="IX241">
        <v>0.50740295999999996</v>
      </c>
      <c r="IY241">
        <v>0.50740295999999996</v>
      </c>
      <c r="IZ241">
        <v>0.50740295999999996</v>
      </c>
      <c r="JA241">
        <v>0.50740295999999996</v>
      </c>
      <c r="JB241">
        <v>0.73468613999999999</v>
      </c>
      <c r="JC241">
        <v>0.73468613999999999</v>
      </c>
      <c r="JD241">
        <v>0.73468613999999999</v>
      </c>
      <c r="JE241">
        <v>1.0176972</v>
      </c>
      <c r="JF241">
        <v>1.0176972</v>
      </c>
      <c r="JG241">
        <v>1.0176972</v>
      </c>
      <c r="JH241">
        <v>1.0176972</v>
      </c>
      <c r="JI241">
        <v>1.0176972</v>
      </c>
      <c r="JJ241">
        <v>0.97510859999999999</v>
      </c>
      <c r="JK241">
        <v>0.97510859999999999</v>
      </c>
      <c r="JL241">
        <v>0.97510859999999999</v>
      </c>
      <c r="JM241">
        <v>1.0715311999999999</v>
      </c>
      <c r="JN241">
        <v>1.0715311999999999</v>
      </c>
      <c r="JO241">
        <v>1.0715311999999999</v>
      </c>
      <c r="JP241">
        <v>1.0715311999999999</v>
      </c>
      <c r="JQ241">
        <v>1.0715311999999999</v>
      </c>
      <c r="JR241">
        <v>1.0376763</v>
      </c>
      <c r="JS241">
        <v>1.0376763</v>
      </c>
      <c r="JT241">
        <v>1.0376763</v>
      </c>
      <c r="JU241">
        <v>1.02373</v>
      </c>
      <c r="JV241">
        <v>1.02373</v>
      </c>
      <c r="JW241">
        <v>1.02373</v>
      </c>
      <c r="JX241">
        <v>1.02373</v>
      </c>
      <c r="JY241">
        <v>1.02373</v>
      </c>
      <c r="JZ241">
        <v>1.0162129</v>
      </c>
      <c r="KA241">
        <v>1.0162129</v>
      </c>
      <c r="KB241">
        <v>1.0162129</v>
      </c>
      <c r="KC241">
        <v>1.0162129</v>
      </c>
      <c r="KD241">
        <v>0.99623346000000002</v>
      </c>
      <c r="KE241">
        <v>0.99623346000000002</v>
      </c>
      <c r="KF241">
        <v>0.99623346000000002</v>
      </c>
      <c r="KG241">
        <v>0.99623346000000002</v>
      </c>
      <c r="KH241">
        <v>1.0742106</v>
      </c>
      <c r="KI241">
        <v>1.0742106</v>
      </c>
      <c r="KJ241">
        <v>1.0742106</v>
      </c>
      <c r="KK241">
        <v>1.0742106</v>
      </c>
      <c r="KL241">
        <v>1.0352676999999999</v>
      </c>
      <c r="KM241">
        <v>1.0352676999999999</v>
      </c>
      <c r="KN241">
        <v>1.0352676999999999</v>
      </c>
      <c r="KO241">
        <v>1.0352676999999999</v>
      </c>
      <c r="KP241">
        <v>1.0352676999999999</v>
      </c>
      <c r="KQ241">
        <v>1.0627477999999999</v>
      </c>
      <c r="KR241">
        <v>1.0627477999999999</v>
      </c>
      <c r="KS241">
        <v>1.0627477999999999</v>
      </c>
      <c r="KT241">
        <v>1.0379548999999999</v>
      </c>
      <c r="KU241">
        <v>1.0379548999999999</v>
      </c>
      <c r="KV241">
        <v>1.0379548999999999</v>
      </c>
      <c r="KW241">
        <v>1.0379548999999999</v>
      </c>
      <c r="KX241">
        <v>0.91548529999999995</v>
      </c>
      <c r="KY241">
        <v>0.91548529999999995</v>
      </c>
      <c r="KZ241">
        <v>0.91548529999999995</v>
      </c>
      <c r="LA241">
        <v>0.91533129999999996</v>
      </c>
      <c r="LB241">
        <v>0.91533129999999996</v>
      </c>
      <c r="LC241">
        <v>0.91533129999999996</v>
      </c>
      <c r="LD241">
        <v>0.91533129999999996</v>
      </c>
      <c r="LE241">
        <v>0.91533129999999996</v>
      </c>
      <c r="LF241">
        <v>0.76361860000000004</v>
      </c>
      <c r="LG241">
        <v>0.76361860000000004</v>
      </c>
      <c r="LH241">
        <v>0.76361860000000004</v>
      </c>
      <c r="LI241">
        <v>0.78934747000000005</v>
      </c>
      <c r="LJ241">
        <v>0.78934747000000005</v>
      </c>
      <c r="LK241">
        <v>0.78934747000000005</v>
      </c>
      <c r="LL241">
        <v>0.78934747000000005</v>
      </c>
      <c r="LM241">
        <v>0.78934747000000005</v>
      </c>
      <c r="LN241">
        <v>0.73458964000000004</v>
      </c>
      <c r="LO241">
        <v>0.73458964000000004</v>
      </c>
      <c r="LP241">
        <v>0.73458964000000004</v>
      </c>
      <c r="LQ241">
        <v>0.78287994999999999</v>
      </c>
      <c r="LR241">
        <v>0.78287994999999999</v>
      </c>
      <c r="LS241">
        <v>0.78287994999999999</v>
      </c>
      <c r="LT241">
        <v>0.78287994999999999</v>
      </c>
      <c r="LU241">
        <v>0.78287994999999999</v>
      </c>
      <c r="LV241">
        <v>0.89919300000000002</v>
      </c>
      <c r="LW241">
        <v>0.89919300000000002</v>
      </c>
      <c r="LX241">
        <v>0.89919300000000002</v>
      </c>
      <c r="LY241">
        <v>0.90944694999999998</v>
      </c>
      <c r="LZ241">
        <v>0.90944694999999998</v>
      </c>
      <c r="MA241">
        <v>0.90944694999999998</v>
      </c>
      <c r="MB241">
        <v>0.90944694999999998</v>
      </c>
      <c r="MC241">
        <v>0.90944694999999998</v>
      </c>
      <c r="MD241">
        <v>1.0538818000000001</v>
      </c>
      <c r="ME241">
        <v>1.0538818000000001</v>
      </c>
      <c r="MF241">
        <v>1.0538818000000001</v>
      </c>
      <c r="MG241">
        <v>1.0154228000000001</v>
      </c>
      <c r="MH241">
        <v>1.0154228000000001</v>
      </c>
      <c r="MI241">
        <v>1.0154228000000001</v>
      </c>
      <c r="MJ241">
        <v>1.0154228000000001</v>
      </c>
      <c r="MK241">
        <v>1.0721307</v>
      </c>
      <c r="ML241">
        <v>1.0721307</v>
      </c>
      <c r="MM241">
        <v>1.0721307</v>
      </c>
      <c r="MN241">
        <v>0.99588984000000003</v>
      </c>
      <c r="MO241">
        <v>0.99588984000000003</v>
      </c>
      <c r="MP241">
        <v>0.99588984000000003</v>
      </c>
      <c r="MQ241">
        <v>0.99588984000000003</v>
      </c>
      <c r="MR241">
        <v>0.99588984000000003</v>
      </c>
      <c r="MS241">
        <v>0.97085403999999997</v>
      </c>
      <c r="MT241">
        <v>0.97085403999999997</v>
      </c>
      <c r="MU241">
        <v>0.97085403999999997</v>
      </c>
      <c r="MV241">
        <v>0.91120005000000004</v>
      </c>
      <c r="MW241">
        <v>0.91120005000000004</v>
      </c>
      <c r="MX241">
        <v>0.91120005000000004</v>
      </c>
      <c r="MY241">
        <v>0.91120005000000004</v>
      </c>
      <c r="MZ241">
        <v>0.97072820000000004</v>
      </c>
      <c r="NA241">
        <v>0.97072820000000004</v>
      </c>
      <c r="NB241">
        <v>0.97072820000000004</v>
      </c>
      <c r="NC241">
        <v>0.90470474999999995</v>
      </c>
      <c r="ND241">
        <v>0.90470474999999995</v>
      </c>
      <c r="NE241">
        <v>0.90470474999999995</v>
      </c>
      <c r="NF241">
        <v>0.90470474999999995</v>
      </c>
      <c r="NG241">
        <v>0.90470474999999995</v>
      </c>
      <c r="NH241">
        <v>0.82114869999999995</v>
      </c>
      <c r="NI241">
        <v>0.82114869999999995</v>
      </c>
      <c r="NJ241">
        <v>0.82114869999999995</v>
      </c>
      <c r="NK241">
        <v>0.68922304999999995</v>
      </c>
      <c r="NL241">
        <v>0.68922304999999995</v>
      </c>
      <c r="NM241">
        <v>0.68922304999999995</v>
      </c>
      <c r="NN241">
        <v>0.68922304999999995</v>
      </c>
      <c r="NO241">
        <v>0.61990909999999999</v>
      </c>
      <c r="NP241">
        <v>0.61990909999999999</v>
      </c>
      <c r="NQ241">
        <v>0.61990909999999999</v>
      </c>
      <c r="NR241">
        <v>5.4050260000000003</v>
      </c>
      <c r="NS241">
        <v>5.4050260000000003</v>
      </c>
      <c r="NT241">
        <v>5.4050260000000003</v>
      </c>
      <c r="NU241">
        <v>5.4050260000000003</v>
      </c>
      <c r="NV241">
        <v>5.4050260000000003</v>
      </c>
      <c r="NW241">
        <v>4.5319130000000003</v>
      </c>
      <c r="NX241">
        <v>4.5319130000000003</v>
      </c>
      <c r="NY241">
        <v>4.5319130000000003</v>
      </c>
      <c r="NZ241">
        <v>4.3706335999999997</v>
      </c>
      <c r="OA241">
        <v>4.3706335999999997</v>
      </c>
      <c r="OB241">
        <v>4.3706335999999997</v>
      </c>
      <c r="OC241">
        <v>4.3706335999999997</v>
      </c>
      <c r="OD241">
        <v>4.3706335999999997</v>
      </c>
      <c r="OE241">
        <v>6.6539339999999996</v>
      </c>
      <c r="OF241">
        <v>6.6539339999999996</v>
      </c>
      <c r="OG241">
        <v>6.6539339999999996</v>
      </c>
      <c r="OH241">
        <v>5.2007545999999998</v>
      </c>
      <c r="OI241">
        <v>5.2007545999999998</v>
      </c>
      <c r="OJ241">
        <v>5.2007545999999998</v>
      </c>
      <c r="OK241">
        <v>5.2007545999999998</v>
      </c>
      <c r="OL241">
        <v>5.2007545999999998</v>
      </c>
      <c r="OM241">
        <v>5.6111817000000004</v>
      </c>
      <c r="ON241">
        <v>5.6111817000000004</v>
      </c>
      <c r="OO241">
        <v>5.6111817000000004</v>
      </c>
      <c r="OP241">
        <v>4.2574196000000004</v>
      </c>
      <c r="OQ241">
        <v>4.2574196000000004</v>
      </c>
      <c r="OR241">
        <v>4.2574196000000004</v>
      </c>
      <c r="OS241">
        <v>4.2574196000000004</v>
      </c>
      <c r="OT241">
        <v>4.2574196000000004</v>
      </c>
      <c r="OU241">
        <v>4.3146523999999999</v>
      </c>
      <c r="OV241">
        <v>4.3146523999999999</v>
      </c>
      <c r="OW241">
        <v>4.3146523999999999</v>
      </c>
      <c r="OX241">
        <v>3.3477285000000001</v>
      </c>
      <c r="OY241">
        <v>3.3477285000000001</v>
      </c>
      <c r="OZ241">
        <v>3.3477285000000001</v>
      </c>
      <c r="PA241">
        <v>3.3477285000000001</v>
      </c>
      <c r="PB241">
        <v>2.360773</v>
      </c>
      <c r="PC241">
        <v>2.360773</v>
      </c>
      <c r="PD241">
        <v>2.360773</v>
      </c>
      <c r="PE241">
        <v>2.031622</v>
      </c>
      <c r="PF241">
        <v>2.031622</v>
      </c>
      <c r="PG241">
        <v>2.031622</v>
      </c>
      <c r="PH241">
        <v>2.031622</v>
      </c>
      <c r="PI241">
        <v>2.031622</v>
      </c>
      <c r="PJ241">
        <v>1.5958638999999999</v>
      </c>
      <c r="PK241">
        <v>1.5958638999999999</v>
      </c>
      <c r="PL241">
        <v>1.5958638999999999</v>
      </c>
      <c r="PM241">
        <v>1.5958638999999999</v>
      </c>
      <c r="PN241">
        <v>1.4989295</v>
      </c>
      <c r="PO241">
        <v>1.4989295</v>
      </c>
      <c r="PP241">
        <v>1.4989295</v>
      </c>
      <c r="PQ241">
        <v>1.4989295</v>
      </c>
      <c r="PR241">
        <v>1.3254455000000001</v>
      </c>
      <c r="PS241">
        <v>1.3254455000000001</v>
      </c>
      <c r="PT241">
        <v>1.3254455000000001</v>
      </c>
      <c r="PU241">
        <v>1.3254455000000001</v>
      </c>
      <c r="PV241">
        <v>1.3463517</v>
      </c>
      <c r="PW241">
        <v>1.3463517</v>
      </c>
      <c r="PX241">
        <v>1.3463517</v>
      </c>
      <c r="PY241">
        <v>1.3463517</v>
      </c>
      <c r="PZ241">
        <v>1.3463517</v>
      </c>
      <c r="QA241">
        <v>1.1553952000000001</v>
      </c>
      <c r="QB241">
        <v>1.1553952000000001</v>
      </c>
      <c r="QC241">
        <v>1.1553952000000001</v>
      </c>
      <c r="QD241">
        <v>1.0254097</v>
      </c>
      <c r="QE241">
        <v>1.0254097</v>
      </c>
      <c r="QF241">
        <v>1.0254097</v>
      </c>
      <c r="QG241">
        <v>1.0254097</v>
      </c>
      <c r="QH241">
        <v>1.0254097</v>
      </c>
      <c r="QI241">
        <v>0.69304639999999995</v>
      </c>
      <c r="QJ241">
        <v>0.69304639999999995</v>
      </c>
      <c r="QK241">
        <v>0.69304639999999995</v>
      </c>
      <c r="QL241">
        <v>0.64108794999999996</v>
      </c>
      <c r="QM241">
        <v>0.64108794999999996</v>
      </c>
      <c r="QN241">
        <v>0.64108794999999996</v>
      </c>
      <c r="QO241">
        <v>0.64108794999999996</v>
      </c>
      <c r="QP241">
        <v>0.64108794999999996</v>
      </c>
      <c r="QQ241">
        <v>0.47591992999999999</v>
      </c>
      <c r="QR241">
        <v>0.47591992999999999</v>
      </c>
      <c r="QS241">
        <v>0.47591992999999999</v>
      </c>
      <c r="QT241">
        <v>0.59061735999999998</v>
      </c>
      <c r="QU241">
        <v>0.59061735999999998</v>
      </c>
      <c r="QV241">
        <v>0.59061735999999998</v>
      </c>
      <c r="QW241">
        <v>0.59061735999999998</v>
      </c>
      <c r="QX241">
        <v>0.59061735999999998</v>
      </c>
      <c r="QY241">
        <v>0.44210863</v>
      </c>
      <c r="QZ241">
        <v>0.44210863</v>
      </c>
      <c r="RA241">
        <v>0.44210863</v>
      </c>
      <c r="RB241">
        <v>0.44027406000000002</v>
      </c>
      <c r="RC241">
        <v>0.44027406000000002</v>
      </c>
      <c r="RD241">
        <v>0.44027406000000002</v>
      </c>
      <c r="RE241">
        <v>0.44027406000000002</v>
      </c>
      <c r="RF241">
        <v>0.44027406000000002</v>
      </c>
      <c r="RG241">
        <v>0.16059039999999999</v>
      </c>
      <c r="RH241">
        <v>0.16059039999999999</v>
      </c>
      <c r="RI241">
        <v>0.16059039999999999</v>
      </c>
      <c r="RJ241">
        <v>-9.6044039999999997E-2</v>
      </c>
      <c r="RK241">
        <v>-9.6044039999999997E-2</v>
      </c>
      <c r="RL241">
        <v>-9.6044039999999997E-2</v>
      </c>
      <c r="RM241">
        <v>-9.6044039999999997E-2</v>
      </c>
      <c r="RN241">
        <v>-9.6044039999999997E-2</v>
      </c>
      <c r="RO241">
        <v>-0.38654070000000001</v>
      </c>
      <c r="RP241">
        <v>-0.38654070000000001</v>
      </c>
      <c r="RQ241">
        <v>-0.38654070000000001</v>
      </c>
      <c r="RR241">
        <v>-0.69573945000000004</v>
      </c>
      <c r="RS241">
        <v>-0.69573945000000004</v>
      </c>
      <c r="RT241">
        <v>-0.69573945000000004</v>
      </c>
      <c r="RU241">
        <v>-0.69573945000000004</v>
      </c>
      <c r="RV241">
        <v>-0.69573945000000004</v>
      </c>
      <c r="RW241">
        <v>-0.90974029999999995</v>
      </c>
      <c r="RX241">
        <v>-0.90974029999999995</v>
      </c>
      <c r="RY241">
        <v>-1.2317708999999999</v>
      </c>
      <c r="RZ241">
        <v>-1.2317708999999999</v>
      </c>
      <c r="SA241">
        <v>-1.2317708999999999</v>
      </c>
      <c r="SB241">
        <v>-1.2317708999999999</v>
      </c>
      <c r="SC241">
        <v>-1.2317708999999999</v>
      </c>
      <c r="SD241">
        <v>-1.7000502</v>
      </c>
      <c r="SE241">
        <v>-1.7000502</v>
      </c>
      <c r="SF241">
        <v>-1.814705</v>
      </c>
      <c r="SG241">
        <v>-1.814705</v>
      </c>
      <c r="SH241">
        <v>-1.814705</v>
      </c>
      <c r="SI241">
        <v>-1.814705</v>
      </c>
      <c r="SJ241">
        <v>-1.814705</v>
      </c>
      <c r="SK241">
        <v>-1.5604585</v>
      </c>
      <c r="SL241">
        <v>-1.5604585</v>
      </c>
      <c r="SM241">
        <v>0.80870896999999997</v>
      </c>
      <c r="SN241">
        <v>0.80870896999999997</v>
      </c>
      <c r="SO241">
        <v>0.80870896999999997</v>
      </c>
      <c r="SP241">
        <v>0.80870896999999997</v>
      </c>
      <c r="SQ241">
        <v>0.80870896999999997</v>
      </c>
      <c r="SR241">
        <v>0.82297956999999999</v>
      </c>
      <c r="SS241">
        <v>0.82297956999999999</v>
      </c>
      <c r="ST241">
        <v>-0.90415449999999997</v>
      </c>
      <c r="SU241">
        <v>-0.90415449999999997</v>
      </c>
      <c r="SV241">
        <v>-0.90415449999999997</v>
      </c>
      <c r="SW241">
        <v>-0.90415449999999997</v>
      </c>
      <c r="SX241">
        <v>0.98447293000000002</v>
      </c>
      <c r="SY241">
        <v>0.98447293000000002</v>
      </c>
      <c r="SZ241">
        <v>0.98447293000000002</v>
      </c>
      <c r="TA241">
        <v>-1.2554380000000001</v>
      </c>
      <c r="TB241">
        <v>-1.2554380000000001</v>
      </c>
      <c r="TC241">
        <v>-1.2554380000000001</v>
      </c>
      <c r="TD241">
        <v>-1.2554380000000001</v>
      </c>
      <c r="TE241">
        <v>-1.3975306000000001</v>
      </c>
      <c r="TF241">
        <v>-1.3975306000000001</v>
      </c>
      <c r="TG241">
        <v>-1.3975306000000001</v>
      </c>
      <c r="TH241">
        <v>-2.4422625999999998</v>
      </c>
      <c r="TI241">
        <v>-2.4422625999999998</v>
      </c>
      <c r="TJ241">
        <v>-2.4422625999999998</v>
      </c>
      <c r="TK241">
        <v>-2.4422625999999998</v>
      </c>
      <c r="TL241">
        <v>-2.7906453999999998</v>
      </c>
      <c r="TM241">
        <v>-2.7906453999999998</v>
      </c>
      <c r="TN241">
        <v>-3.0169343999999998</v>
      </c>
      <c r="TO241">
        <v>-3.0169343999999998</v>
      </c>
      <c r="TP241">
        <v>-3.0169343999999998</v>
      </c>
      <c r="TQ241">
        <v>-3.0169343999999998</v>
      </c>
      <c r="TR241">
        <v>-3.0169343999999998</v>
      </c>
      <c r="TS241">
        <v>-3.4978766000000001</v>
      </c>
      <c r="TT241">
        <v>-3.4978766000000001</v>
      </c>
      <c r="TU241">
        <v>-3.7659332999999999</v>
      </c>
      <c r="TV241">
        <v>-3.7659332999999999</v>
      </c>
      <c r="TW241">
        <v>-3.7659332999999999</v>
      </c>
      <c r="TX241">
        <v>-3.7659332999999999</v>
      </c>
      <c r="TY241">
        <v>-3.7659332999999999</v>
      </c>
      <c r="TZ241">
        <v>-4.1949240000000003</v>
      </c>
      <c r="UA241">
        <v>-4.1949240000000003</v>
      </c>
      <c r="UB241">
        <v>-4.202267</v>
      </c>
      <c r="UC241">
        <v>-4.202267</v>
      </c>
      <c r="UD241">
        <v>-4.202267</v>
      </c>
      <c r="UE241">
        <v>-4.202267</v>
      </c>
      <c r="UF241">
        <v>-3.9803959999999998</v>
      </c>
      <c r="UG241">
        <v>-3.9803959999999998</v>
      </c>
      <c r="UH241">
        <v>-3.1791619999999998</v>
      </c>
      <c r="UI241">
        <v>-3.1791619999999998</v>
      </c>
      <c r="UJ241">
        <v>-3.1791619999999998</v>
      </c>
      <c r="UK241">
        <v>-3.1791619999999998</v>
      </c>
      <c r="UL241">
        <v>-3.1791619999999998</v>
      </c>
      <c r="UM241">
        <v>-1.6405725</v>
      </c>
      <c r="UN241">
        <v>-1.6405725</v>
      </c>
      <c r="UO241">
        <v>6.2134140000000002</v>
      </c>
      <c r="UP241">
        <v>6.2134140000000002</v>
      </c>
      <c r="UQ241">
        <v>6.2134140000000002</v>
      </c>
      <c r="UR241">
        <v>6.2134140000000002</v>
      </c>
      <c r="US241">
        <v>2.6649805999999998</v>
      </c>
      <c r="UT241">
        <v>2.6649805999999998</v>
      </c>
      <c r="UU241">
        <v>-1.0261433</v>
      </c>
      <c r="UV241">
        <v>-1.0261433</v>
      </c>
      <c r="UW241">
        <v>-1.0261433</v>
      </c>
      <c r="UX241">
        <v>-1.0261433</v>
      </c>
      <c r="UY241">
        <v>1.1725988000000001</v>
      </c>
      <c r="UZ241">
        <v>1.1725988000000001</v>
      </c>
      <c r="VA241">
        <v>1.1725988000000001</v>
      </c>
      <c r="VB241">
        <v>2.3425132999999998</v>
      </c>
      <c r="VC241">
        <v>2.3425132999999998</v>
      </c>
      <c r="VD241">
        <v>2.3425132999999998</v>
      </c>
      <c r="VE241">
        <v>2.3425132999999998</v>
      </c>
      <c r="VF241">
        <v>10.336828000000001</v>
      </c>
      <c r="VG241">
        <v>10.336828000000001</v>
      </c>
      <c r="VH241">
        <v>9.1632099999999994</v>
      </c>
      <c r="VI241">
        <v>9.1632099999999994</v>
      </c>
      <c r="VJ241">
        <v>9.1632099999999994</v>
      </c>
      <c r="VK241">
        <v>9.1632099999999994</v>
      </c>
      <c r="VL241">
        <v>9.1632099999999994</v>
      </c>
      <c r="VM241">
        <v>7.6475697</v>
      </c>
      <c r="VN241">
        <v>7.0720086000000002</v>
      </c>
      <c r="VO241">
        <v>7.0720086000000002</v>
      </c>
      <c r="VP241">
        <v>7.0720086000000002</v>
      </c>
      <c r="VQ241">
        <v>7.0720086000000002</v>
      </c>
      <c r="VR241">
        <v>7.0720086000000002</v>
      </c>
      <c r="VS241">
        <v>5.3204526999999997</v>
      </c>
      <c r="VT241">
        <v>5.3204526999999997</v>
      </c>
      <c r="VU241">
        <v>3.3275225000000002</v>
      </c>
      <c r="VV241">
        <v>3.3275225000000002</v>
      </c>
      <c r="VW241">
        <v>3.3275225000000002</v>
      </c>
      <c r="VX241">
        <v>3.3275225000000002</v>
      </c>
      <c r="VY241">
        <v>0.85916119999999996</v>
      </c>
      <c r="VZ241">
        <v>0.85916119999999996</v>
      </c>
      <c r="WA241">
        <v>0.85916119999999996</v>
      </c>
      <c r="WB241">
        <v>0.85916119999999996</v>
      </c>
      <c r="WC241">
        <v>0.40509897</v>
      </c>
      <c r="WD241">
        <v>0.40509897</v>
      </c>
      <c r="WE241">
        <v>0.40509897</v>
      </c>
      <c r="WF241">
        <v>0.40509897</v>
      </c>
      <c r="WG241">
        <v>0.18786808999999999</v>
      </c>
      <c r="WH241">
        <v>0.18786808999999999</v>
      </c>
      <c r="WI241">
        <v>0.18786808999999999</v>
      </c>
      <c r="WJ241">
        <v>0.18786808999999999</v>
      </c>
      <c r="WK241">
        <v>-7.7878379999999997E-2</v>
      </c>
      <c r="WL241">
        <v>-7.7878379999999997E-2</v>
      </c>
      <c r="WM241">
        <v>-7.7878379999999997E-2</v>
      </c>
      <c r="WN241">
        <v>-7.7878379999999997E-2</v>
      </c>
      <c r="WO241">
        <v>0.22847386</v>
      </c>
      <c r="WP241">
        <v>0.22847386</v>
      </c>
      <c r="WQ241">
        <v>0.22847386</v>
      </c>
      <c r="WR241">
        <v>0.22847386</v>
      </c>
      <c r="WS241">
        <v>0.56690465999999995</v>
      </c>
      <c r="WT241">
        <v>0.56690465999999995</v>
      </c>
      <c r="WU241">
        <v>0.56690465999999995</v>
      </c>
      <c r="WV241">
        <v>0.56690465999999995</v>
      </c>
      <c r="WW241">
        <v>0.75478023000000005</v>
      </c>
      <c r="WX241">
        <v>0.75478023000000005</v>
      </c>
      <c r="WY241">
        <v>0.75478023000000005</v>
      </c>
      <c r="WZ241">
        <v>0.75478023000000005</v>
      </c>
      <c r="XA241">
        <v>0.937365</v>
      </c>
      <c r="XB241">
        <v>0.937365</v>
      </c>
      <c r="XC241">
        <v>0.937365</v>
      </c>
      <c r="XD241">
        <v>0.937365</v>
      </c>
      <c r="XE241">
        <v>1.0253884</v>
      </c>
      <c r="XF241">
        <v>1.0253884</v>
      </c>
      <c r="XG241">
        <v>1.0253884</v>
      </c>
      <c r="XH241">
        <v>1.0253884</v>
      </c>
      <c r="XI241">
        <v>1.0628899999999999</v>
      </c>
      <c r="XJ241">
        <v>1.0628899999999999</v>
      </c>
      <c r="XK241">
        <v>1.0628899999999999</v>
      </c>
      <c r="XL241">
        <v>1.0628899999999999</v>
      </c>
      <c r="XM241">
        <v>0.57834010000000002</v>
      </c>
      <c r="XN241">
        <v>0.57834010000000002</v>
      </c>
      <c r="XO241">
        <v>0.57834010000000002</v>
      </c>
      <c r="XP241">
        <v>0.57834010000000002</v>
      </c>
      <c r="XQ241">
        <v>-0.63942045000000003</v>
      </c>
      <c r="XR241">
        <v>-0.63942045000000003</v>
      </c>
      <c r="XS241">
        <v>-0.63942045000000003</v>
      </c>
      <c r="XT241">
        <v>-0.63942045000000003</v>
      </c>
      <c r="XU241">
        <v>-1.3632934000000001</v>
      </c>
      <c r="XV241">
        <v>-1.3632934000000001</v>
      </c>
      <c r="XW241">
        <v>-1.3632934000000001</v>
      </c>
      <c r="XX241">
        <v>-1.3632934000000001</v>
      </c>
      <c r="XY241">
        <v>-1.2083588999999999</v>
      </c>
      <c r="XZ241">
        <v>-1.2083588999999999</v>
      </c>
      <c r="YA241">
        <v>-1.2083588999999999</v>
      </c>
      <c r="YB241">
        <v>-1.2083588999999999</v>
      </c>
      <c r="YC241">
        <v>-0.66082799999999997</v>
      </c>
      <c r="YD241">
        <v>-0.66082799999999997</v>
      </c>
      <c r="YE241">
        <v>-0.66082799999999997</v>
      </c>
      <c r="YF241">
        <v>-0.66082799999999997</v>
      </c>
      <c r="YG241">
        <v>-0.42687570000000002</v>
      </c>
      <c r="YH241">
        <v>-0.42687570000000002</v>
      </c>
      <c r="YI241">
        <v>-0.42687570000000002</v>
      </c>
      <c r="YJ241">
        <v>-0.42687570000000002</v>
      </c>
      <c r="YK241">
        <v>-0.50429789999999997</v>
      </c>
      <c r="YL241">
        <v>-0.50429789999999997</v>
      </c>
      <c r="YM241">
        <v>-0.50429789999999997</v>
      </c>
      <c r="YN241">
        <v>-0.50429789999999997</v>
      </c>
      <c r="YO241">
        <v>-0.45642023999999998</v>
      </c>
      <c r="YP241">
        <v>-0.45642023999999998</v>
      </c>
      <c r="YQ241">
        <v>-0.45642023999999998</v>
      </c>
      <c r="YR241">
        <v>-0.25643440000000001</v>
      </c>
      <c r="YS241">
        <v>-0.25643440000000001</v>
      </c>
      <c r="YT241">
        <v>-0.25643440000000001</v>
      </c>
      <c r="YU241">
        <v>-0.25643440000000001</v>
      </c>
      <c r="YV241">
        <v>-0.17895053</v>
      </c>
      <c r="YW241">
        <v>-0.17895053</v>
      </c>
      <c r="YX241">
        <v>-0.17895053</v>
      </c>
      <c r="YY241">
        <v>-0.17895053</v>
      </c>
      <c r="YZ241">
        <v>-7.0293560000000005E-2</v>
      </c>
      <c r="ZA241">
        <v>-7.0293560000000005E-2</v>
      </c>
      <c r="ZB241">
        <v>-7.0293560000000005E-2</v>
      </c>
      <c r="ZC241">
        <v>-7.0293560000000005E-2</v>
      </c>
      <c r="ZD241">
        <v>-6.1179245999999996E-3</v>
      </c>
      <c r="ZE241">
        <v>-6.1179245999999996E-3</v>
      </c>
      <c r="ZF241">
        <v>-6.1179245999999996E-3</v>
      </c>
      <c r="ZG241">
        <v>-6.1179245999999996E-3</v>
      </c>
      <c r="ZH241">
        <v>-8.3507724000000005E-2</v>
      </c>
      <c r="ZI241">
        <v>-8.3507724000000005E-2</v>
      </c>
      <c r="ZJ241">
        <v>-8.3507724000000005E-2</v>
      </c>
      <c r="ZK241">
        <v>-8.3507724000000005E-2</v>
      </c>
      <c r="ZL241">
        <v>-0.18481724999999999</v>
      </c>
      <c r="ZM241">
        <v>-0.18481724999999999</v>
      </c>
      <c r="ZN241">
        <v>-0.18481724999999999</v>
      </c>
      <c r="ZO241">
        <v>-0.18481724999999999</v>
      </c>
      <c r="ZP241">
        <v>-0.23546922000000001</v>
      </c>
      <c r="ZQ241">
        <v>-0.23546922000000001</v>
      </c>
      <c r="ZR241">
        <v>-0.23546922000000001</v>
      </c>
      <c r="ZS241">
        <v>-0.23546922000000001</v>
      </c>
      <c r="ZT241">
        <v>-0.49669229999999998</v>
      </c>
      <c r="ZU241">
        <v>-0.49669229999999998</v>
      </c>
      <c r="ZV241">
        <v>-0.49669229999999998</v>
      </c>
      <c r="ZW241">
        <v>-0.49669229999999998</v>
      </c>
      <c r="ZX241">
        <v>-1.6405543</v>
      </c>
      <c r="ZY241">
        <v>-1.6405543</v>
      </c>
      <c r="ZZ241">
        <v>-1.6405543</v>
      </c>
      <c r="AAA241">
        <v>-1.6405543</v>
      </c>
      <c r="AAB241">
        <v>-2.8226787999999998</v>
      </c>
      <c r="AAC241">
        <v>-2.8226787999999998</v>
      </c>
      <c r="AAD241">
        <v>-2.8226787999999998</v>
      </c>
      <c r="AAE241">
        <v>-2.8226787999999998</v>
      </c>
      <c r="AAF241">
        <v>-2.5025856000000002</v>
      </c>
      <c r="AAG241">
        <v>-2.5025856000000002</v>
      </c>
      <c r="AAH241">
        <v>-2.5025856000000002</v>
      </c>
      <c r="AAI241">
        <v>-2.5025856000000002</v>
      </c>
      <c r="AAJ241">
        <v>-1.0474303</v>
      </c>
      <c r="AAK241">
        <v>-1.0474303</v>
      </c>
      <c r="AAL241">
        <v>-1.0474303</v>
      </c>
      <c r="AAM241">
        <v>-1.0474303</v>
      </c>
      <c r="AAN241">
        <v>-0.35699016</v>
      </c>
      <c r="AAO241">
        <v>-0.35699016</v>
      </c>
      <c r="AAP241">
        <v>-0.35699016</v>
      </c>
      <c r="AAQ241">
        <v>-0.35699016</v>
      </c>
      <c r="AAR241">
        <v>-0.48935568000000002</v>
      </c>
      <c r="AAS241">
        <v>-0.48935568000000002</v>
      </c>
    </row>
    <row r="242" spans="1:721" x14ac:dyDescent="0.3">
      <c r="A242" s="2">
        <v>38702.5</v>
      </c>
      <c r="B242">
        <v>-0.86037850000000005</v>
      </c>
      <c r="C242">
        <v>-0.86037850000000005</v>
      </c>
      <c r="D242">
        <v>-1.0370813999999999</v>
      </c>
      <c r="E242">
        <v>-1.0370813999999999</v>
      </c>
      <c r="F242">
        <v>-1.0370813999999999</v>
      </c>
      <c r="G242">
        <v>-1.0370813999999999</v>
      </c>
      <c r="H242">
        <v>-1.1656078999999999</v>
      </c>
      <c r="I242">
        <v>-1.1656078999999999</v>
      </c>
      <c r="J242">
        <v>-1.1656078999999999</v>
      </c>
      <c r="K242">
        <v>-1.1656078999999999</v>
      </c>
      <c r="L242">
        <v>-1.4049175</v>
      </c>
      <c r="M242">
        <v>-1.4049175</v>
      </c>
      <c r="N242">
        <v>-1.4049175</v>
      </c>
      <c r="O242">
        <v>-1.4049175</v>
      </c>
      <c r="P242">
        <v>-1.684356</v>
      </c>
      <c r="Q242">
        <v>-1.684356</v>
      </c>
      <c r="R242">
        <v>-1.684356</v>
      </c>
      <c r="S242">
        <v>-1.684356</v>
      </c>
      <c r="T242">
        <v>-2.1726632000000001</v>
      </c>
      <c r="U242">
        <v>-2.1726632000000001</v>
      </c>
      <c r="V242">
        <v>-2.1726632000000001</v>
      </c>
      <c r="W242">
        <v>-2.1726632000000001</v>
      </c>
      <c r="X242">
        <v>-2.9069831000000002</v>
      </c>
      <c r="Y242">
        <v>-2.9069831000000002</v>
      </c>
      <c r="Z242">
        <v>-2.9069831000000002</v>
      </c>
      <c r="AA242">
        <v>-2.9069831000000002</v>
      </c>
      <c r="AB242">
        <v>-4.4774120000000002</v>
      </c>
      <c r="AC242">
        <v>-4.4774120000000002</v>
      </c>
      <c r="AD242">
        <v>-4.4774120000000002</v>
      </c>
      <c r="AE242">
        <v>-4.4774120000000002</v>
      </c>
      <c r="AF242">
        <v>-6.0549854999999999</v>
      </c>
      <c r="AG242">
        <v>-6.0549854999999999</v>
      </c>
      <c r="AH242">
        <v>-6.0549854999999999</v>
      </c>
      <c r="AI242">
        <v>-6.0549854999999999</v>
      </c>
      <c r="AJ242">
        <v>-5.7358656000000003</v>
      </c>
      <c r="AK242">
        <v>-5.7358656000000003</v>
      </c>
      <c r="AL242">
        <v>-5.7358656000000003</v>
      </c>
      <c r="AM242">
        <v>-5.7358656000000003</v>
      </c>
      <c r="AN242">
        <v>-4.5925535999999996</v>
      </c>
      <c r="AO242">
        <v>-4.5925535999999996</v>
      </c>
      <c r="AP242">
        <v>-4.5925535999999996</v>
      </c>
      <c r="AQ242">
        <v>-4.5925535999999996</v>
      </c>
      <c r="AR242">
        <v>-3.9560580000000001</v>
      </c>
      <c r="AS242">
        <v>-3.9560580000000001</v>
      </c>
      <c r="AT242">
        <v>-3.9560580000000001</v>
      </c>
      <c r="AU242">
        <v>-3.9560580000000001</v>
      </c>
      <c r="AV242">
        <v>-3.4898908</v>
      </c>
      <c r="AW242">
        <v>-3.4898908</v>
      </c>
      <c r="AX242">
        <v>-3.4898908</v>
      </c>
      <c r="AY242">
        <v>-3.4898908</v>
      </c>
      <c r="AZ242">
        <v>-3.5400288</v>
      </c>
      <c r="BA242">
        <v>-3.5400288</v>
      </c>
      <c r="BB242">
        <v>-3.5400288</v>
      </c>
      <c r="BC242">
        <v>-3.5400288</v>
      </c>
      <c r="BD242">
        <v>-4.5582649999999996</v>
      </c>
      <c r="BE242">
        <v>-4.5582649999999996</v>
      </c>
      <c r="BF242">
        <v>-4.5582649999999996</v>
      </c>
      <c r="BG242">
        <v>-7.5270815000000004</v>
      </c>
      <c r="BH242">
        <v>-7.5270815000000004</v>
      </c>
      <c r="BI242">
        <v>-7.5270815000000004</v>
      </c>
      <c r="BJ242">
        <v>-7.5270815000000004</v>
      </c>
      <c r="BK242">
        <v>-13.748994</v>
      </c>
      <c r="BL242">
        <v>-13.748994</v>
      </c>
      <c r="BM242">
        <v>-13.748994</v>
      </c>
      <c r="BN242">
        <v>-13.748994</v>
      </c>
      <c r="BO242">
        <v>-20.029489999999999</v>
      </c>
      <c r="BP242">
        <v>-20.029489999999999</v>
      </c>
      <c r="BQ242">
        <v>-20.029489999999999</v>
      </c>
      <c r="BR242">
        <v>-20.029489999999999</v>
      </c>
      <c r="BS242">
        <v>-19.531818000000001</v>
      </c>
      <c r="BT242">
        <v>-19.531818000000001</v>
      </c>
      <c r="BU242">
        <v>-19.531818000000001</v>
      </c>
      <c r="BV242">
        <v>-19.531818000000001</v>
      </c>
      <c r="BW242">
        <v>-11.58958</v>
      </c>
      <c r="BX242">
        <v>-11.58958</v>
      </c>
      <c r="BY242">
        <v>-11.58958</v>
      </c>
      <c r="BZ242">
        <v>-11.58958</v>
      </c>
      <c r="CA242">
        <v>1.9036453</v>
      </c>
      <c r="CB242">
        <v>1.9036453</v>
      </c>
      <c r="CC242">
        <v>1.9036453</v>
      </c>
      <c r="CD242">
        <v>1.9036453</v>
      </c>
      <c r="CE242">
        <v>0.87209349999999997</v>
      </c>
      <c r="CF242">
        <v>0.87209349999999997</v>
      </c>
      <c r="CG242">
        <v>0.87209349999999997</v>
      </c>
      <c r="CH242">
        <v>0.87209349999999997</v>
      </c>
      <c r="CI242">
        <v>2.8308865999999999</v>
      </c>
      <c r="CJ242">
        <v>2.8308865999999999</v>
      </c>
      <c r="CK242">
        <v>2.8308865999999999</v>
      </c>
      <c r="CL242">
        <v>2.8308865999999999</v>
      </c>
      <c r="CM242">
        <v>3.9680230000000001</v>
      </c>
      <c r="CN242">
        <v>3.9680230000000001</v>
      </c>
      <c r="CO242">
        <v>3.9680230000000001</v>
      </c>
      <c r="CP242">
        <v>3.9680230000000001</v>
      </c>
      <c r="CQ242">
        <v>4.2869539999999997</v>
      </c>
      <c r="CR242">
        <v>4.2869539999999997</v>
      </c>
      <c r="CS242">
        <v>4.2869539999999997</v>
      </c>
      <c r="CT242">
        <v>4.2869539999999997</v>
      </c>
      <c r="CU242">
        <v>4.2236753</v>
      </c>
      <c r="CV242">
        <v>4.2236753</v>
      </c>
      <c r="CW242">
        <v>4.2236753</v>
      </c>
      <c r="CX242">
        <v>4.2236753</v>
      </c>
      <c r="CY242">
        <v>4.2525167000000001</v>
      </c>
      <c r="CZ242">
        <v>4.2525167000000001</v>
      </c>
      <c r="DA242">
        <v>4.2525167000000001</v>
      </c>
      <c r="DB242">
        <v>4.2525167000000001</v>
      </c>
      <c r="DC242">
        <v>4.3466988000000004</v>
      </c>
      <c r="DD242">
        <v>4.3466988000000004</v>
      </c>
      <c r="DE242">
        <v>4.3466988000000004</v>
      </c>
      <c r="DF242">
        <v>4.3466988000000004</v>
      </c>
      <c r="DG242">
        <v>4.4616160000000002</v>
      </c>
      <c r="DH242">
        <v>4.4616160000000002</v>
      </c>
      <c r="DI242">
        <v>4.4616160000000002</v>
      </c>
      <c r="DJ242">
        <v>4.4616160000000002</v>
      </c>
      <c r="DK242">
        <v>4.3091515999999999</v>
      </c>
      <c r="DL242">
        <v>4.3091515999999999</v>
      </c>
      <c r="DM242">
        <v>4.3091515999999999</v>
      </c>
      <c r="DN242">
        <v>4.3091515999999999</v>
      </c>
      <c r="DO242">
        <v>4.053687</v>
      </c>
      <c r="DP242">
        <v>4.053687</v>
      </c>
      <c r="DQ242">
        <v>4.053687</v>
      </c>
      <c r="DR242">
        <v>4.053687</v>
      </c>
      <c r="DS242">
        <v>3.197562</v>
      </c>
      <c r="DT242">
        <v>3.197562</v>
      </c>
      <c r="DU242">
        <v>3.197562</v>
      </c>
      <c r="DV242">
        <v>3.197562</v>
      </c>
      <c r="DW242">
        <v>1.7259334</v>
      </c>
      <c r="DX242">
        <v>1.7259334</v>
      </c>
      <c r="DY242">
        <v>1.7259334</v>
      </c>
      <c r="DZ242">
        <v>1.7259334</v>
      </c>
      <c r="EA242">
        <v>1.3023161999999999</v>
      </c>
      <c r="EB242">
        <v>1.3023161999999999</v>
      </c>
      <c r="EC242">
        <v>-0.18151197999999999</v>
      </c>
      <c r="ED242">
        <v>-0.18151197999999999</v>
      </c>
      <c r="EE242">
        <v>-0.18151197999999999</v>
      </c>
      <c r="EF242">
        <v>-0.18151197999999999</v>
      </c>
      <c r="EG242">
        <v>-0.18151197999999999</v>
      </c>
      <c r="EH242">
        <v>-8.7654599999999999E-2</v>
      </c>
      <c r="EI242">
        <v>7.7580555999999995E-2</v>
      </c>
      <c r="EJ242">
        <v>7.7580555999999995E-2</v>
      </c>
      <c r="EK242">
        <v>7.7580555999999995E-2</v>
      </c>
      <c r="EL242">
        <v>7.7580555999999995E-2</v>
      </c>
      <c r="EM242">
        <v>7.7580555999999995E-2</v>
      </c>
      <c r="EN242">
        <v>0.15795796000000001</v>
      </c>
      <c r="EO242">
        <v>0.15795796000000001</v>
      </c>
      <c r="EP242">
        <v>-0.34940539999999998</v>
      </c>
      <c r="EQ242">
        <v>-0.34940539999999998</v>
      </c>
      <c r="ER242">
        <v>-0.34940539999999998</v>
      </c>
      <c r="ES242">
        <v>-0.34940539999999998</v>
      </c>
      <c r="ET242">
        <v>-0.41046208000000001</v>
      </c>
      <c r="EU242">
        <v>-0.41046208000000001</v>
      </c>
      <c r="EV242">
        <v>-0.41046208000000001</v>
      </c>
      <c r="EW242">
        <v>-0.69959899999999997</v>
      </c>
      <c r="EX242">
        <v>-0.69959899999999997</v>
      </c>
      <c r="EY242">
        <v>-0.69959899999999997</v>
      </c>
      <c r="EZ242">
        <v>-0.69959899999999997</v>
      </c>
      <c r="FA242">
        <v>-0.5605618</v>
      </c>
      <c r="FB242">
        <v>-0.5605618</v>
      </c>
      <c r="FC242">
        <v>-0.33023989999999998</v>
      </c>
      <c r="FD242">
        <v>-0.33023989999999998</v>
      </c>
      <c r="FE242">
        <v>-0.33023989999999998</v>
      </c>
      <c r="FF242">
        <v>-0.33023989999999998</v>
      </c>
      <c r="FG242">
        <v>3.6630556000000002E-2</v>
      </c>
      <c r="FH242">
        <v>3.6630556000000002E-2</v>
      </c>
      <c r="FI242">
        <v>-0.28135395000000002</v>
      </c>
      <c r="FJ242">
        <v>-0.28135395000000002</v>
      </c>
      <c r="FK242">
        <v>-0.28135395000000002</v>
      </c>
      <c r="FL242">
        <v>-0.28135395000000002</v>
      </c>
      <c r="FM242">
        <v>-0.28135395000000002</v>
      </c>
      <c r="FN242">
        <v>-0.77549064000000001</v>
      </c>
      <c r="FO242">
        <v>-0.77549064000000001</v>
      </c>
      <c r="FP242">
        <v>-1.4238382999999999</v>
      </c>
      <c r="FQ242">
        <v>-1.4238382999999999</v>
      </c>
      <c r="FR242">
        <v>-1.4238382999999999</v>
      </c>
      <c r="FS242">
        <v>-1.4238382999999999</v>
      </c>
      <c r="FT242">
        <v>-1.5524085000000001</v>
      </c>
      <c r="FU242">
        <v>-1.5524085000000001</v>
      </c>
      <c r="FV242">
        <v>-1.8301817</v>
      </c>
      <c r="FW242">
        <v>-1.8301817</v>
      </c>
      <c r="FX242">
        <v>-1.8301817</v>
      </c>
      <c r="FY242">
        <v>-1.8301817</v>
      </c>
      <c r="FZ242">
        <v>-1.8301817</v>
      </c>
      <c r="GA242">
        <v>-1.7553425</v>
      </c>
      <c r="GB242">
        <v>-1.7553425</v>
      </c>
      <c r="GC242">
        <v>-1.9734822999999999</v>
      </c>
      <c r="GD242">
        <v>-1.9734822999999999</v>
      </c>
      <c r="GE242">
        <v>-1.9734822999999999</v>
      </c>
      <c r="GF242">
        <v>-1.9734822999999999</v>
      </c>
      <c r="GG242">
        <v>-1.9734822999999999</v>
      </c>
      <c r="GH242">
        <v>-1.6364732</v>
      </c>
      <c r="GI242">
        <v>-1.6364732</v>
      </c>
      <c r="GJ242">
        <v>-1.4222908000000001</v>
      </c>
      <c r="GK242">
        <v>-1.4222908000000001</v>
      </c>
      <c r="GL242">
        <v>-1.4222908000000001</v>
      </c>
      <c r="GM242">
        <v>-1.4222908000000001</v>
      </c>
      <c r="GN242">
        <v>-2.4453203999999999</v>
      </c>
      <c r="GO242">
        <v>-2.4453203999999999</v>
      </c>
      <c r="GP242">
        <v>-2.4453203999999999</v>
      </c>
      <c r="GQ242">
        <v>-3.8828146000000001</v>
      </c>
      <c r="GR242">
        <v>-3.8828146000000001</v>
      </c>
      <c r="GS242">
        <v>-3.8828146000000001</v>
      </c>
      <c r="GT242">
        <v>-3.8828146000000001</v>
      </c>
      <c r="GU242">
        <v>-4.7901464000000002</v>
      </c>
      <c r="GV242">
        <v>-4.7901464000000002</v>
      </c>
      <c r="GW242">
        <v>-4.7901464000000002</v>
      </c>
      <c r="GX242">
        <v>-5.3064439999999999</v>
      </c>
      <c r="GY242">
        <v>-5.3064439999999999</v>
      </c>
      <c r="GZ242">
        <v>-5.3064439999999999</v>
      </c>
      <c r="HA242">
        <v>-5.3064439999999999</v>
      </c>
      <c r="HB242">
        <v>-5.8403219999999996</v>
      </c>
      <c r="HC242">
        <v>-5.8403219999999996</v>
      </c>
      <c r="HD242">
        <v>-5.4555435000000001</v>
      </c>
      <c r="HE242">
        <v>-5.4555435000000001</v>
      </c>
      <c r="HF242">
        <v>-5.4555435000000001</v>
      </c>
      <c r="HG242">
        <v>-5.4555435000000001</v>
      </c>
      <c r="HH242">
        <v>-5.4555435000000001</v>
      </c>
      <c r="HI242">
        <v>-5.0715649999999997</v>
      </c>
      <c r="HJ242">
        <v>-5.0715649999999997</v>
      </c>
      <c r="HK242">
        <v>-3.7785340000000001</v>
      </c>
      <c r="HL242">
        <v>-3.7785340000000001</v>
      </c>
      <c r="HM242">
        <v>-3.7785340000000001</v>
      </c>
      <c r="HN242">
        <v>-3.7785340000000001</v>
      </c>
      <c r="HO242">
        <v>-3.7785340000000001</v>
      </c>
      <c r="HP242">
        <v>-3.6755898</v>
      </c>
      <c r="HQ242">
        <v>-3.6755898</v>
      </c>
      <c r="HR242">
        <v>-3.0837557000000002</v>
      </c>
      <c r="HS242">
        <v>-3.0837557000000002</v>
      </c>
      <c r="HT242">
        <v>-3.0837557000000002</v>
      </c>
      <c r="HU242">
        <v>-3.0837557000000002</v>
      </c>
      <c r="HV242">
        <v>-3.0837557000000002</v>
      </c>
      <c r="HW242">
        <v>-3.0549862000000001</v>
      </c>
      <c r="HX242">
        <v>-3.0549862000000001</v>
      </c>
      <c r="HY242">
        <v>-3.1297397999999998</v>
      </c>
      <c r="HZ242">
        <v>-3.1297397999999998</v>
      </c>
      <c r="IA242">
        <v>-3.1297397999999998</v>
      </c>
      <c r="IB242">
        <v>-3.1297397999999998</v>
      </c>
      <c r="IC242">
        <v>-3.1297397999999998</v>
      </c>
      <c r="ID242">
        <v>-3.5194898000000001</v>
      </c>
      <c r="IE242">
        <v>-3.5194898000000001</v>
      </c>
      <c r="IF242">
        <v>-3.5194898000000001</v>
      </c>
      <c r="IG242">
        <v>-3.3703973</v>
      </c>
      <c r="IH242">
        <v>-3.3703973</v>
      </c>
      <c r="II242">
        <v>-3.3703973</v>
      </c>
      <c r="IJ242">
        <v>-3.3703973</v>
      </c>
      <c r="IK242">
        <v>-3.3703973</v>
      </c>
      <c r="IL242">
        <v>-3.2846236000000002</v>
      </c>
      <c r="IM242">
        <v>-3.2846236000000002</v>
      </c>
      <c r="IN242">
        <v>-3.2846236000000002</v>
      </c>
      <c r="IO242">
        <v>-3.4924464</v>
      </c>
      <c r="IP242">
        <v>-3.4924464</v>
      </c>
      <c r="IQ242">
        <v>-3.4924464</v>
      </c>
      <c r="IR242">
        <v>-3.4924464</v>
      </c>
      <c r="IS242">
        <v>-3.4924464</v>
      </c>
      <c r="IT242">
        <v>-3.5820772999999999</v>
      </c>
      <c r="IU242">
        <v>-3.5820772999999999</v>
      </c>
      <c r="IV242">
        <v>-3.5820772999999999</v>
      </c>
      <c r="IW242">
        <v>-3.6177385000000002</v>
      </c>
      <c r="IX242">
        <v>-3.6177385000000002</v>
      </c>
      <c r="IY242">
        <v>-3.6177385000000002</v>
      </c>
      <c r="IZ242">
        <v>-3.6177385000000002</v>
      </c>
      <c r="JA242">
        <v>-3.6177385000000002</v>
      </c>
      <c r="JB242">
        <v>-3.6230446999999999</v>
      </c>
      <c r="JC242">
        <v>-3.6230446999999999</v>
      </c>
      <c r="JD242">
        <v>-3.6230446999999999</v>
      </c>
      <c r="JE242">
        <v>-3.5319354999999999</v>
      </c>
      <c r="JF242">
        <v>-3.5319354999999999</v>
      </c>
      <c r="JG242">
        <v>-3.5319354999999999</v>
      </c>
      <c r="JH242">
        <v>-3.5319354999999999</v>
      </c>
      <c r="JI242">
        <v>-3.5319354999999999</v>
      </c>
      <c r="JJ242">
        <v>-3.5124216000000001</v>
      </c>
      <c r="JK242">
        <v>-3.5124216000000001</v>
      </c>
      <c r="JL242">
        <v>-3.5124216000000001</v>
      </c>
      <c r="JM242">
        <v>-3.3951463999999998</v>
      </c>
      <c r="JN242">
        <v>-3.3951463999999998</v>
      </c>
      <c r="JO242">
        <v>-3.3951463999999998</v>
      </c>
      <c r="JP242">
        <v>-3.3951463999999998</v>
      </c>
      <c r="JQ242">
        <v>-3.3951463999999998</v>
      </c>
      <c r="JR242">
        <v>-3.3242009000000001</v>
      </c>
      <c r="JS242">
        <v>-3.3242009000000001</v>
      </c>
      <c r="JT242">
        <v>-3.3242009000000001</v>
      </c>
      <c r="JU242">
        <v>-3.1940997000000002</v>
      </c>
      <c r="JV242">
        <v>-3.1940997000000002</v>
      </c>
      <c r="JW242">
        <v>-3.1940997000000002</v>
      </c>
      <c r="JX242">
        <v>-3.1940997000000002</v>
      </c>
      <c r="JY242">
        <v>-3.1940997000000002</v>
      </c>
      <c r="JZ242">
        <v>-3.2692258000000001</v>
      </c>
      <c r="KA242">
        <v>-3.2692258000000001</v>
      </c>
      <c r="KB242">
        <v>-3.2692258000000001</v>
      </c>
      <c r="KC242">
        <v>-3.2692258000000001</v>
      </c>
      <c r="KD242">
        <v>-3.2404594000000002</v>
      </c>
      <c r="KE242">
        <v>-3.2404594000000002</v>
      </c>
      <c r="KF242">
        <v>-3.2404594000000002</v>
      </c>
      <c r="KG242">
        <v>-3.2404594000000002</v>
      </c>
      <c r="KH242">
        <v>-3.3737767000000001</v>
      </c>
      <c r="KI242">
        <v>-3.3737767000000001</v>
      </c>
      <c r="KJ242">
        <v>-3.3737767000000001</v>
      </c>
      <c r="KK242">
        <v>-3.3737767000000001</v>
      </c>
      <c r="KL242">
        <v>-3.2530429999999999</v>
      </c>
      <c r="KM242">
        <v>-3.2530429999999999</v>
      </c>
      <c r="KN242">
        <v>-3.2530429999999999</v>
      </c>
      <c r="KO242">
        <v>-3.2530429999999999</v>
      </c>
      <c r="KP242">
        <v>-3.2530429999999999</v>
      </c>
      <c r="KQ242">
        <v>-3.3990209999999998</v>
      </c>
      <c r="KR242">
        <v>-3.3990209999999998</v>
      </c>
      <c r="KS242">
        <v>-3.3990209999999998</v>
      </c>
      <c r="KT242">
        <v>-3.2364739999999999</v>
      </c>
      <c r="KU242">
        <v>-3.2364739999999999</v>
      </c>
      <c r="KV242">
        <v>-3.2364739999999999</v>
      </c>
      <c r="KW242">
        <v>-3.2364739999999999</v>
      </c>
      <c r="KX242">
        <v>-3.4088783</v>
      </c>
      <c r="KY242">
        <v>-3.4088783</v>
      </c>
      <c r="KZ242">
        <v>-3.4088783</v>
      </c>
      <c r="LA242">
        <v>-3.2144240000000002</v>
      </c>
      <c r="LB242">
        <v>-3.2144240000000002</v>
      </c>
      <c r="LC242">
        <v>-3.2144240000000002</v>
      </c>
      <c r="LD242">
        <v>-3.2144240000000002</v>
      </c>
      <c r="LE242">
        <v>-3.2144240000000002</v>
      </c>
      <c r="LF242">
        <v>-3.2499734999999998</v>
      </c>
      <c r="LG242">
        <v>-3.2499734999999998</v>
      </c>
      <c r="LH242">
        <v>-3.2499734999999998</v>
      </c>
      <c r="LI242">
        <v>-3.0853557999999999</v>
      </c>
      <c r="LJ242">
        <v>-3.0853557999999999</v>
      </c>
      <c r="LK242">
        <v>-3.0853557999999999</v>
      </c>
      <c r="LL242">
        <v>-3.0853557999999999</v>
      </c>
      <c r="LM242">
        <v>-3.0853557999999999</v>
      </c>
      <c r="LN242">
        <v>-3.0067186000000001</v>
      </c>
      <c r="LO242">
        <v>-3.0067186000000001</v>
      </c>
      <c r="LP242">
        <v>-3.0067186000000001</v>
      </c>
      <c r="LQ242">
        <v>-2.7480736000000001</v>
      </c>
      <c r="LR242">
        <v>-2.7480736000000001</v>
      </c>
      <c r="LS242">
        <v>-2.7480736000000001</v>
      </c>
      <c r="LT242">
        <v>-2.7480736000000001</v>
      </c>
      <c r="LU242">
        <v>-2.7480736000000001</v>
      </c>
      <c r="LV242">
        <v>-2.6605216999999999</v>
      </c>
      <c r="LW242">
        <v>-2.6605216999999999</v>
      </c>
      <c r="LX242">
        <v>-2.6605216999999999</v>
      </c>
      <c r="LY242">
        <v>-2.4703503000000002</v>
      </c>
      <c r="LZ242">
        <v>-2.4703503000000002</v>
      </c>
      <c r="MA242">
        <v>-2.4703503000000002</v>
      </c>
      <c r="MB242">
        <v>-2.4703503000000002</v>
      </c>
      <c r="MC242">
        <v>-2.4703503000000002</v>
      </c>
      <c r="MD242">
        <v>-2.3657572</v>
      </c>
      <c r="ME242">
        <v>-2.3657572</v>
      </c>
      <c r="MF242">
        <v>-2.3657572</v>
      </c>
      <c r="MG242">
        <v>-2.2492489999999998</v>
      </c>
      <c r="MH242">
        <v>-2.2492489999999998</v>
      </c>
      <c r="MI242">
        <v>-2.2492489999999998</v>
      </c>
      <c r="MJ242">
        <v>-2.2492489999999998</v>
      </c>
      <c r="MK242">
        <v>-2.1853278</v>
      </c>
      <c r="ML242">
        <v>-2.1853278</v>
      </c>
      <c r="MM242">
        <v>-2.1853278</v>
      </c>
      <c r="MN242">
        <v>-2.0873293999999998</v>
      </c>
      <c r="MO242">
        <v>-2.0873293999999998</v>
      </c>
      <c r="MP242">
        <v>-2.0873293999999998</v>
      </c>
      <c r="MQ242">
        <v>-2.0873293999999998</v>
      </c>
      <c r="MR242">
        <v>-2.0873293999999998</v>
      </c>
      <c r="MS242">
        <v>-1.9771745000000001</v>
      </c>
      <c r="MT242">
        <v>-1.9771745000000001</v>
      </c>
      <c r="MU242">
        <v>-1.9771745000000001</v>
      </c>
      <c r="MV242">
        <v>-1.9249704000000001</v>
      </c>
      <c r="MW242">
        <v>-1.9249704000000001</v>
      </c>
      <c r="MX242">
        <v>-1.9249704000000001</v>
      </c>
      <c r="MY242">
        <v>-1.9249704000000001</v>
      </c>
      <c r="MZ242">
        <v>-1.9809277000000001</v>
      </c>
      <c r="NA242">
        <v>-1.9809277000000001</v>
      </c>
      <c r="NB242">
        <v>-1.9809277000000001</v>
      </c>
      <c r="NC242">
        <v>-1.8985841000000001</v>
      </c>
      <c r="ND242">
        <v>-1.8985841000000001</v>
      </c>
      <c r="NE242">
        <v>-1.8985841000000001</v>
      </c>
      <c r="NF242">
        <v>-1.8985841000000001</v>
      </c>
      <c r="NG242">
        <v>-1.8985841000000001</v>
      </c>
      <c r="NH242">
        <v>-2.0560200000000002</v>
      </c>
      <c r="NI242">
        <v>-2.0560200000000002</v>
      </c>
      <c r="NJ242">
        <v>-2.0560200000000002</v>
      </c>
      <c r="NK242">
        <v>-1.8866107000000001</v>
      </c>
      <c r="NL242">
        <v>-1.8866107000000001</v>
      </c>
      <c r="NM242">
        <v>-1.8866107000000001</v>
      </c>
      <c r="NN242">
        <v>-1.8866107000000001</v>
      </c>
      <c r="NO242">
        <v>-1.8962414999999999</v>
      </c>
      <c r="NP242">
        <v>-1.8962414999999999</v>
      </c>
      <c r="NQ242">
        <v>-1.8962414999999999</v>
      </c>
      <c r="NR242">
        <v>-4.0715795000000004</v>
      </c>
      <c r="NS242">
        <v>-4.0715795000000004</v>
      </c>
      <c r="NT242">
        <v>-4.0715795000000004</v>
      </c>
      <c r="NU242">
        <v>-4.0715795000000004</v>
      </c>
      <c r="NV242">
        <v>-4.0715795000000004</v>
      </c>
      <c r="NW242">
        <v>-4.553382</v>
      </c>
      <c r="NX242">
        <v>-4.553382</v>
      </c>
      <c r="NY242">
        <v>-4.553382</v>
      </c>
      <c r="NZ242">
        <v>-4.1298633000000002</v>
      </c>
      <c r="OA242">
        <v>-4.1298633000000002</v>
      </c>
      <c r="OB242">
        <v>-4.1298633000000002</v>
      </c>
      <c r="OC242">
        <v>-4.1298633000000002</v>
      </c>
      <c r="OD242">
        <v>-4.1298633000000002</v>
      </c>
      <c r="OE242">
        <v>-2.9889847999999999</v>
      </c>
      <c r="OF242">
        <v>-2.9889847999999999</v>
      </c>
      <c r="OG242">
        <v>-2.9889847999999999</v>
      </c>
      <c r="OH242">
        <v>-2.3855702999999999</v>
      </c>
      <c r="OI242">
        <v>-2.3855702999999999</v>
      </c>
      <c r="OJ242">
        <v>-2.3855702999999999</v>
      </c>
      <c r="OK242">
        <v>-2.3855702999999999</v>
      </c>
      <c r="OL242">
        <v>-2.3855702999999999</v>
      </c>
      <c r="OM242">
        <v>-2.2318218000000001</v>
      </c>
      <c r="ON242">
        <v>-2.2318218000000001</v>
      </c>
      <c r="OO242">
        <v>-2.2318218000000001</v>
      </c>
      <c r="OP242">
        <v>-2.4997772999999999</v>
      </c>
      <c r="OQ242">
        <v>-2.4997772999999999</v>
      </c>
      <c r="OR242">
        <v>-2.4997772999999999</v>
      </c>
      <c r="OS242">
        <v>-2.4997772999999999</v>
      </c>
      <c r="OT242">
        <v>-2.4997772999999999</v>
      </c>
      <c r="OU242">
        <v>-2.2271049999999999</v>
      </c>
      <c r="OV242">
        <v>-2.2271049999999999</v>
      </c>
      <c r="OW242">
        <v>-2.2271049999999999</v>
      </c>
      <c r="OX242">
        <v>-2.0903988</v>
      </c>
      <c r="OY242">
        <v>-2.0903988</v>
      </c>
      <c r="OZ242">
        <v>-2.0903988</v>
      </c>
      <c r="PA242">
        <v>-2.0903988</v>
      </c>
      <c r="PB242">
        <v>-1.1828544999999999</v>
      </c>
      <c r="PC242">
        <v>-1.1828544999999999</v>
      </c>
      <c r="PD242">
        <v>-1.1828544999999999</v>
      </c>
      <c r="PE242">
        <v>-2.0471128000000002E-2</v>
      </c>
      <c r="PF242">
        <v>-2.0471128000000002E-2</v>
      </c>
      <c r="PG242">
        <v>-2.0471128000000002E-2</v>
      </c>
      <c r="PH242">
        <v>-2.0471128000000002E-2</v>
      </c>
      <c r="PI242">
        <v>-2.0471128000000002E-2</v>
      </c>
      <c r="PJ242">
        <v>0.26071625999999998</v>
      </c>
      <c r="PK242">
        <v>0.26071625999999998</v>
      </c>
      <c r="PL242">
        <v>0.26071625999999998</v>
      </c>
      <c r="PM242">
        <v>0.26071625999999998</v>
      </c>
      <c r="PN242">
        <v>0.51024365000000005</v>
      </c>
      <c r="PO242">
        <v>0.51024365000000005</v>
      </c>
      <c r="PP242">
        <v>0.51024365000000005</v>
      </c>
      <c r="PQ242">
        <v>0.51024365000000005</v>
      </c>
      <c r="PR242">
        <v>0.19639862999999999</v>
      </c>
      <c r="PS242">
        <v>0.19639862999999999</v>
      </c>
      <c r="PT242">
        <v>0.19639862999999999</v>
      </c>
      <c r="PU242">
        <v>0.19639862999999999</v>
      </c>
      <c r="PV242">
        <v>0.25748260000000001</v>
      </c>
      <c r="PW242">
        <v>0.25748260000000001</v>
      </c>
      <c r="PX242">
        <v>0.25748260000000001</v>
      </c>
      <c r="PY242">
        <v>0.25748260000000001</v>
      </c>
      <c r="PZ242">
        <v>0.25748260000000001</v>
      </c>
      <c r="QA242">
        <v>0.14962211</v>
      </c>
      <c r="QB242">
        <v>0.14962211</v>
      </c>
      <c r="QC242">
        <v>0.14962211</v>
      </c>
      <c r="QD242">
        <v>0.26604927</v>
      </c>
      <c r="QE242">
        <v>0.26604927</v>
      </c>
      <c r="QF242">
        <v>0.26604927</v>
      </c>
      <c r="QG242">
        <v>0.26604927</v>
      </c>
      <c r="QH242">
        <v>0.26604927</v>
      </c>
      <c r="QI242">
        <v>0.22123063000000001</v>
      </c>
      <c r="QJ242">
        <v>0.22123063000000001</v>
      </c>
      <c r="QK242">
        <v>0.22123063000000001</v>
      </c>
      <c r="QL242">
        <v>0.34529397000000001</v>
      </c>
      <c r="QM242">
        <v>0.34529397000000001</v>
      </c>
      <c r="QN242">
        <v>0.34529397000000001</v>
      </c>
      <c r="QO242">
        <v>0.34529397000000001</v>
      </c>
      <c r="QP242">
        <v>0.34529397000000001</v>
      </c>
      <c r="QQ242">
        <v>0.39247364000000001</v>
      </c>
      <c r="QR242">
        <v>0.39247364000000001</v>
      </c>
      <c r="QS242">
        <v>0.39247364000000001</v>
      </c>
      <c r="QT242">
        <v>0.60781719999999995</v>
      </c>
      <c r="QU242">
        <v>0.60781719999999995</v>
      </c>
      <c r="QV242">
        <v>0.60781719999999995</v>
      </c>
      <c r="QW242">
        <v>0.60781719999999995</v>
      </c>
      <c r="QX242">
        <v>0.60781719999999995</v>
      </c>
      <c r="QY242">
        <v>0.49153553999999999</v>
      </c>
      <c r="QZ242">
        <v>0.49153553999999999</v>
      </c>
      <c r="RA242">
        <v>0.49153553999999999</v>
      </c>
      <c r="RB242">
        <v>0.40167536999999998</v>
      </c>
      <c r="RC242">
        <v>0.40167536999999998</v>
      </c>
      <c r="RD242">
        <v>0.40167536999999998</v>
      </c>
      <c r="RE242">
        <v>0.40167536999999998</v>
      </c>
      <c r="RF242">
        <v>0.40167536999999998</v>
      </c>
      <c r="RG242">
        <v>8.0512509999999995E-2</v>
      </c>
      <c r="RH242">
        <v>8.0512509999999995E-2</v>
      </c>
      <c r="RI242">
        <v>8.0512509999999995E-2</v>
      </c>
      <c r="RJ242">
        <v>-4.3990135E-2</v>
      </c>
      <c r="RK242">
        <v>-4.3990135E-2</v>
      </c>
      <c r="RL242">
        <v>-4.3990135E-2</v>
      </c>
      <c r="RM242">
        <v>-4.3990135E-2</v>
      </c>
      <c r="RN242">
        <v>-4.3990135E-2</v>
      </c>
      <c r="RO242">
        <v>-4.4364806E-2</v>
      </c>
      <c r="RP242">
        <v>-4.4364806E-2</v>
      </c>
      <c r="RQ242">
        <v>-4.4364806E-2</v>
      </c>
      <c r="RR242">
        <v>0.14617174999999999</v>
      </c>
      <c r="RS242">
        <v>0.14617174999999999</v>
      </c>
      <c r="RT242">
        <v>0.14617174999999999</v>
      </c>
      <c r="RU242">
        <v>0.14617174999999999</v>
      </c>
      <c r="RV242">
        <v>0.14617174999999999</v>
      </c>
      <c r="RW242">
        <v>0.17383754000000001</v>
      </c>
      <c r="RX242">
        <v>0.17383754000000001</v>
      </c>
      <c r="RY242">
        <v>0.26240802000000002</v>
      </c>
      <c r="RZ242">
        <v>0.26240802000000002</v>
      </c>
      <c r="SA242">
        <v>0.26240802000000002</v>
      </c>
      <c r="SB242">
        <v>0.26240802000000002</v>
      </c>
      <c r="SC242">
        <v>0.26240802000000002</v>
      </c>
      <c r="SD242">
        <v>8.1904420000000006E-2</v>
      </c>
      <c r="SE242">
        <v>8.1904420000000006E-2</v>
      </c>
      <c r="SF242">
        <v>0.22666420000000001</v>
      </c>
      <c r="SG242">
        <v>0.22666420000000001</v>
      </c>
      <c r="SH242">
        <v>0.22666420000000001</v>
      </c>
      <c r="SI242">
        <v>0.22666420000000001</v>
      </c>
      <c r="SJ242">
        <v>0.22666420000000001</v>
      </c>
      <c r="SK242">
        <v>0.28765464000000002</v>
      </c>
      <c r="SL242">
        <v>0.28765464000000002</v>
      </c>
      <c r="SM242">
        <v>1.2110586000000001</v>
      </c>
      <c r="SN242">
        <v>1.2110586000000001</v>
      </c>
      <c r="SO242">
        <v>1.2110586000000001</v>
      </c>
      <c r="SP242">
        <v>1.2110586000000001</v>
      </c>
      <c r="SQ242">
        <v>1.2110586000000001</v>
      </c>
      <c r="SR242">
        <v>1.1553962</v>
      </c>
      <c r="SS242">
        <v>1.1553962</v>
      </c>
      <c r="ST242">
        <v>1.4453925000000001</v>
      </c>
      <c r="SU242">
        <v>1.4453925000000001</v>
      </c>
      <c r="SV242">
        <v>1.4453925000000001</v>
      </c>
      <c r="SW242">
        <v>1.4453925000000001</v>
      </c>
      <c r="SX242">
        <v>1.1921021000000001</v>
      </c>
      <c r="SY242">
        <v>1.1921021000000001</v>
      </c>
      <c r="SZ242">
        <v>1.1921021000000001</v>
      </c>
      <c r="TA242">
        <v>2.0513968</v>
      </c>
      <c r="TB242">
        <v>2.0513968</v>
      </c>
      <c r="TC242">
        <v>2.0513968</v>
      </c>
      <c r="TD242">
        <v>2.0513968</v>
      </c>
      <c r="TE242">
        <v>1.7464873000000001</v>
      </c>
      <c r="TF242">
        <v>1.7464873000000001</v>
      </c>
      <c r="TG242">
        <v>1.7464873000000001</v>
      </c>
      <c r="TH242">
        <v>1.7554711000000001</v>
      </c>
      <c r="TI242">
        <v>1.7554711000000001</v>
      </c>
      <c r="TJ242">
        <v>1.7554711000000001</v>
      </c>
      <c r="TK242">
        <v>1.7554711000000001</v>
      </c>
      <c r="TL242">
        <v>1.6281927</v>
      </c>
      <c r="TM242">
        <v>1.6281927</v>
      </c>
      <c r="TN242">
        <v>1.8324389999999999</v>
      </c>
      <c r="TO242">
        <v>1.8324389999999999</v>
      </c>
      <c r="TP242">
        <v>1.8324389999999999</v>
      </c>
      <c r="TQ242">
        <v>1.8324389999999999</v>
      </c>
      <c r="TR242">
        <v>1.8324389999999999</v>
      </c>
      <c r="TS242">
        <v>1.8031583</v>
      </c>
      <c r="TT242">
        <v>1.8031583</v>
      </c>
      <c r="TU242">
        <v>1.4625056999999999</v>
      </c>
      <c r="TV242">
        <v>1.4625056999999999</v>
      </c>
      <c r="TW242">
        <v>1.4625056999999999</v>
      </c>
      <c r="TX242">
        <v>1.4625056999999999</v>
      </c>
      <c r="TY242">
        <v>1.4625056999999999</v>
      </c>
      <c r="TZ242">
        <v>1.3403878</v>
      </c>
      <c r="UA242">
        <v>1.3403878</v>
      </c>
      <c r="UB242">
        <v>1.0214908</v>
      </c>
      <c r="UC242">
        <v>1.0214908</v>
      </c>
      <c r="UD242">
        <v>1.0214908</v>
      </c>
      <c r="UE242">
        <v>1.0214908</v>
      </c>
      <c r="UF242">
        <v>1.2831423</v>
      </c>
      <c r="UG242">
        <v>1.2831423</v>
      </c>
      <c r="UH242">
        <v>1.0212804</v>
      </c>
      <c r="UI242">
        <v>1.0212804</v>
      </c>
      <c r="UJ242">
        <v>1.0212804</v>
      </c>
      <c r="UK242">
        <v>1.0212804</v>
      </c>
      <c r="UL242">
        <v>1.0212804</v>
      </c>
      <c r="UM242">
        <v>1.7054719</v>
      </c>
      <c r="UN242">
        <v>1.7054719</v>
      </c>
      <c r="UO242">
        <v>1.6505681999999999</v>
      </c>
      <c r="UP242">
        <v>1.6505681999999999</v>
      </c>
      <c r="UQ242">
        <v>1.6505681999999999</v>
      </c>
      <c r="UR242">
        <v>1.6505681999999999</v>
      </c>
      <c r="US242">
        <v>2.7824472999999998</v>
      </c>
      <c r="UT242">
        <v>2.7824472999999998</v>
      </c>
      <c r="UU242">
        <v>1.0151327999999999</v>
      </c>
      <c r="UV242">
        <v>1.0151327999999999</v>
      </c>
      <c r="UW242">
        <v>1.0151327999999999</v>
      </c>
      <c r="UX242">
        <v>1.0151327999999999</v>
      </c>
      <c r="UY242">
        <v>2.3638970000000001</v>
      </c>
      <c r="UZ242">
        <v>2.3638970000000001</v>
      </c>
      <c r="VA242">
        <v>2.3638970000000001</v>
      </c>
      <c r="VB242">
        <v>3.3692864999999999</v>
      </c>
      <c r="VC242">
        <v>3.3692864999999999</v>
      </c>
      <c r="VD242">
        <v>3.3692864999999999</v>
      </c>
      <c r="VE242">
        <v>3.3692864999999999</v>
      </c>
      <c r="VF242">
        <v>11.035634999999999</v>
      </c>
      <c r="VG242">
        <v>11.035634999999999</v>
      </c>
      <c r="VH242">
        <v>9.3256940000000004</v>
      </c>
      <c r="VI242">
        <v>9.3256940000000004</v>
      </c>
      <c r="VJ242">
        <v>9.3256940000000004</v>
      </c>
      <c r="VK242">
        <v>9.3256940000000004</v>
      </c>
      <c r="VL242">
        <v>9.3256940000000004</v>
      </c>
      <c r="VM242">
        <v>10.282658</v>
      </c>
      <c r="VN242">
        <v>8.2808580000000003</v>
      </c>
      <c r="VO242">
        <v>8.2808580000000003</v>
      </c>
      <c r="VP242">
        <v>8.2808580000000003</v>
      </c>
      <c r="VQ242">
        <v>8.2808580000000003</v>
      </c>
      <c r="VR242">
        <v>8.2808580000000003</v>
      </c>
      <c r="VS242">
        <v>8.5097570000000005</v>
      </c>
      <c r="VT242">
        <v>8.5097570000000005</v>
      </c>
      <c r="VU242">
        <v>5.9380839999999999</v>
      </c>
      <c r="VV242">
        <v>5.9380839999999999</v>
      </c>
      <c r="VW242">
        <v>5.9380839999999999</v>
      </c>
      <c r="VX242">
        <v>5.9380839999999999</v>
      </c>
      <c r="VY242">
        <v>4.6137350000000001</v>
      </c>
      <c r="VZ242">
        <v>4.6137350000000001</v>
      </c>
      <c r="WA242">
        <v>4.6137350000000001</v>
      </c>
      <c r="WB242">
        <v>4.6137350000000001</v>
      </c>
      <c r="WC242">
        <v>3.132139</v>
      </c>
      <c r="WD242">
        <v>3.132139</v>
      </c>
      <c r="WE242">
        <v>3.132139</v>
      </c>
      <c r="WF242">
        <v>3.132139</v>
      </c>
      <c r="WG242">
        <v>0.7396663</v>
      </c>
      <c r="WH242">
        <v>0.7396663</v>
      </c>
      <c r="WI242">
        <v>0.7396663</v>
      </c>
      <c r="WJ242">
        <v>0.7396663</v>
      </c>
      <c r="WK242">
        <v>-1.2008122000000001</v>
      </c>
      <c r="WL242">
        <v>-1.2008122000000001</v>
      </c>
      <c r="WM242">
        <v>-1.2008122000000001</v>
      </c>
      <c r="WN242">
        <v>-1.2008122000000001</v>
      </c>
      <c r="WO242">
        <v>-1.8439496</v>
      </c>
      <c r="WP242">
        <v>-1.8439496</v>
      </c>
      <c r="WQ242">
        <v>-1.8439496</v>
      </c>
      <c r="WR242">
        <v>-1.8439496</v>
      </c>
      <c r="WS242">
        <v>-1.8130312</v>
      </c>
      <c r="WT242">
        <v>-1.8130312</v>
      </c>
      <c r="WU242">
        <v>-1.8130312</v>
      </c>
      <c r="WV242">
        <v>-1.8130312</v>
      </c>
      <c r="WW242">
        <v>-1.8120742000000001</v>
      </c>
      <c r="WX242">
        <v>-1.8120742000000001</v>
      </c>
      <c r="WY242">
        <v>-1.8120742000000001</v>
      </c>
      <c r="WZ242">
        <v>-1.8120742000000001</v>
      </c>
      <c r="XA242">
        <v>-1.8733185999999999</v>
      </c>
      <c r="XB242">
        <v>-1.8733185999999999</v>
      </c>
      <c r="XC242">
        <v>-1.8733185999999999</v>
      </c>
      <c r="XD242">
        <v>-1.8733185999999999</v>
      </c>
      <c r="XE242">
        <v>-1.8360106</v>
      </c>
      <c r="XF242">
        <v>-1.8360106</v>
      </c>
      <c r="XG242">
        <v>-1.8360106</v>
      </c>
      <c r="XH242">
        <v>-1.8360106</v>
      </c>
      <c r="XI242">
        <v>-1.7453443</v>
      </c>
      <c r="XJ242">
        <v>-1.7453443</v>
      </c>
      <c r="XK242">
        <v>-1.7453443</v>
      </c>
      <c r="XL242">
        <v>-1.7453443</v>
      </c>
      <c r="XM242">
        <v>-1.9983386999999999</v>
      </c>
      <c r="XN242">
        <v>-1.9983386999999999</v>
      </c>
      <c r="XO242">
        <v>-1.9983386999999999</v>
      </c>
      <c r="XP242">
        <v>-1.9983386999999999</v>
      </c>
      <c r="XQ242">
        <v>-3.2077453</v>
      </c>
      <c r="XR242">
        <v>-3.2077453</v>
      </c>
      <c r="XS242">
        <v>-3.2077453</v>
      </c>
      <c r="XT242">
        <v>-3.2077453</v>
      </c>
      <c r="XU242">
        <v>-4.7188125000000003</v>
      </c>
      <c r="XV242">
        <v>-4.7188125000000003</v>
      </c>
      <c r="XW242">
        <v>-4.7188125000000003</v>
      </c>
      <c r="XX242">
        <v>-4.7188125000000003</v>
      </c>
      <c r="XY242">
        <v>-5.3207329999999997</v>
      </c>
      <c r="XZ242">
        <v>-5.3207329999999997</v>
      </c>
      <c r="YA242">
        <v>-5.3207329999999997</v>
      </c>
      <c r="YB242">
        <v>-5.3207329999999997</v>
      </c>
      <c r="YC242">
        <v>-4.8915066999999999</v>
      </c>
      <c r="YD242">
        <v>-4.8915066999999999</v>
      </c>
      <c r="YE242">
        <v>-4.8915066999999999</v>
      </c>
      <c r="YF242">
        <v>-4.8915066999999999</v>
      </c>
      <c r="YG242">
        <v>-4.2482376000000004</v>
      </c>
      <c r="YH242">
        <v>-4.2482376000000004</v>
      </c>
      <c r="YI242">
        <v>-4.2482376000000004</v>
      </c>
      <c r="YJ242">
        <v>-4.2482376000000004</v>
      </c>
      <c r="YK242">
        <v>-3.8238720000000002</v>
      </c>
      <c r="YL242">
        <v>-3.8238720000000002</v>
      </c>
      <c r="YM242">
        <v>-3.8238720000000002</v>
      </c>
      <c r="YN242">
        <v>-3.8238720000000002</v>
      </c>
      <c r="YO242">
        <v>-3.6196489999999999</v>
      </c>
      <c r="YP242">
        <v>-3.6196489999999999</v>
      </c>
      <c r="YQ242">
        <v>-3.6196489999999999</v>
      </c>
      <c r="YR242">
        <v>-2.7638311</v>
      </c>
      <c r="YS242">
        <v>-2.7638311</v>
      </c>
      <c r="YT242">
        <v>-2.7638311</v>
      </c>
      <c r="YU242">
        <v>-2.7638311</v>
      </c>
      <c r="YV242">
        <v>-2.2351624999999999</v>
      </c>
      <c r="YW242">
        <v>-2.2351624999999999</v>
      </c>
      <c r="YX242">
        <v>-2.2351624999999999</v>
      </c>
      <c r="YY242">
        <v>-2.2351624999999999</v>
      </c>
      <c r="YZ242">
        <v>-2.1202747999999998</v>
      </c>
      <c r="ZA242">
        <v>-2.1202747999999998</v>
      </c>
      <c r="ZB242">
        <v>-2.1202747999999998</v>
      </c>
      <c r="ZC242">
        <v>-2.1202747999999998</v>
      </c>
      <c r="ZD242">
        <v>-2.1848502000000001</v>
      </c>
      <c r="ZE242">
        <v>-2.1848502000000001</v>
      </c>
      <c r="ZF242">
        <v>-2.1848502000000001</v>
      </c>
      <c r="ZG242">
        <v>-2.1848502000000001</v>
      </c>
      <c r="ZH242">
        <v>-2.5163145</v>
      </c>
      <c r="ZI242">
        <v>-2.5163145</v>
      </c>
      <c r="ZJ242">
        <v>-2.5163145</v>
      </c>
      <c r="ZK242">
        <v>-2.5163145</v>
      </c>
      <c r="ZL242">
        <v>-3.0551186000000001</v>
      </c>
      <c r="ZM242">
        <v>-3.0551186000000001</v>
      </c>
      <c r="ZN242">
        <v>-3.0551186000000001</v>
      </c>
      <c r="ZO242">
        <v>-3.0551186000000001</v>
      </c>
      <c r="ZP242">
        <v>-3.5555634</v>
      </c>
      <c r="ZQ242">
        <v>-3.5555634</v>
      </c>
      <c r="ZR242">
        <v>-3.5555634</v>
      </c>
      <c r="ZS242">
        <v>-3.5555634</v>
      </c>
      <c r="ZT242">
        <v>-4.4213250000000004</v>
      </c>
      <c r="ZU242">
        <v>-4.4213250000000004</v>
      </c>
      <c r="ZV242">
        <v>-4.4213250000000004</v>
      </c>
      <c r="ZW242">
        <v>-4.4213250000000004</v>
      </c>
      <c r="ZX242">
        <v>-5.4482955999999998</v>
      </c>
      <c r="ZY242">
        <v>-5.4482955999999998</v>
      </c>
      <c r="ZZ242">
        <v>-5.4482955999999998</v>
      </c>
      <c r="AAA242">
        <v>-5.4482955999999998</v>
      </c>
      <c r="AAB242">
        <v>-5.5595125999999997</v>
      </c>
      <c r="AAC242">
        <v>-5.5595125999999997</v>
      </c>
      <c r="AAD242">
        <v>-5.5595125999999997</v>
      </c>
      <c r="AAE242">
        <v>-5.5595125999999997</v>
      </c>
      <c r="AAF242">
        <v>-4.3063690000000001</v>
      </c>
      <c r="AAG242">
        <v>-4.3063690000000001</v>
      </c>
      <c r="AAH242">
        <v>-4.3063690000000001</v>
      </c>
      <c r="AAI242">
        <v>-4.3063690000000001</v>
      </c>
      <c r="AAJ242">
        <v>-3.9092999000000002</v>
      </c>
      <c r="AAK242">
        <v>-3.9092999000000002</v>
      </c>
      <c r="AAL242">
        <v>-3.9092999000000002</v>
      </c>
      <c r="AAM242">
        <v>-3.9092999000000002</v>
      </c>
      <c r="AAN242">
        <v>-5.7994323000000003</v>
      </c>
      <c r="AAO242">
        <v>-5.7994323000000003</v>
      </c>
      <c r="AAP242">
        <v>-5.7994323000000003</v>
      </c>
      <c r="AAQ242">
        <v>-5.7994323000000003</v>
      </c>
      <c r="AAR242">
        <v>-8.7437590000000007</v>
      </c>
      <c r="AAS242">
        <v>-8.7437590000000007</v>
      </c>
    </row>
    <row r="243" spans="1:721" x14ac:dyDescent="0.3">
      <c r="A243" s="2">
        <v>38733.5</v>
      </c>
      <c r="B243">
        <v>-1.8967738000000001</v>
      </c>
      <c r="C243">
        <v>-1.8967738000000001</v>
      </c>
      <c r="D243">
        <v>-1.8383105</v>
      </c>
      <c r="E243">
        <v>-1.8383105</v>
      </c>
      <c r="F243">
        <v>-1.8383105</v>
      </c>
      <c r="G243">
        <v>-1.8383105</v>
      </c>
      <c r="H243">
        <v>-1.2638396000000001</v>
      </c>
      <c r="I243">
        <v>-1.2638396000000001</v>
      </c>
      <c r="J243">
        <v>-1.2638396000000001</v>
      </c>
      <c r="K243">
        <v>-1.2638396000000001</v>
      </c>
      <c r="L243">
        <v>-0.54137579999999996</v>
      </c>
      <c r="M243">
        <v>-0.54137579999999996</v>
      </c>
      <c r="N243">
        <v>-0.54137579999999996</v>
      </c>
      <c r="O243">
        <v>-0.54137579999999996</v>
      </c>
      <c r="P243">
        <v>0.13091725000000001</v>
      </c>
      <c r="Q243">
        <v>0.13091725000000001</v>
      </c>
      <c r="R243">
        <v>0.13091725000000001</v>
      </c>
      <c r="S243">
        <v>0.13091725000000001</v>
      </c>
      <c r="T243">
        <v>0.30906381999999999</v>
      </c>
      <c r="U243">
        <v>0.30906381999999999</v>
      </c>
      <c r="V243">
        <v>0.30906381999999999</v>
      </c>
      <c r="W243">
        <v>0.30906381999999999</v>
      </c>
      <c r="X243">
        <v>-0.11631776000000001</v>
      </c>
      <c r="Y243">
        <v>-0.11631776000000001</v>
      </c>
      <c r="Z243">
        <v>-0.11631776000000001</v>
      </c>
      <c r="AA243">
        <v>-0.11631776000000001</v>
      </c>
      <c r="AB243">
        <v>-1.0574094000000001</v>
      </c>
      <c r="AC243">
        <v>-1.0574094000000001</v>
      </c>
      <c r="AD243">
        <v>-1.0574094000000001</v>
      </c>
      <c r="AE243">
        <v>-1.0574094000000001</v>
      </c>
      <c r="AF243">
        <v>-2.4970726999999999</v>
      </c>
      <c r="AG243">
        <v>-2.4970726999999999</v>
      </c>
      <c r="AH243">
        <v>-2.4970726999999999</v>
      </c>
      <c r="AI243">
        <v>-2.4970726999999999</v>
      </c>
      <c r="AJ243">
        <v>-3.1153357000000002</v>
      </c>
      <c r="AK243">
        <v>-3.1153357000000002</v>
      </c>
      <c r="AL243">
        <v>-3.1153357000000002</v>
      </c>
      <c r="AM243">
        <v>-3.1153357000000002</v>
      </c>
      <c r="AN243">
        <v>-2.6055107</v>
      </c>
      <c r="AO243">
        <v>-2.6055107</v>
      </c>
      <c r="AP243">
        <v>-2.6055107</v>
      </c>
      <c r="AQ243">
        <v>-2.6055107</v>
      </c>
      <c r="AR243">
        <v>-2.2704303000000001</v>
      </c>
      <c r="AS243">
        <v>-2.2704303000000001</v>
      </c>
      <c r="AT243">
        <v>-2.2704303000000001</v>
      </c>
      <c r="AU243">
        <v>-2.2704303000000001</v>
      </c>
      <c r="AV243">
        <v>-1.9661111</v>
      </c>
      <c r="AW243">
        <v>-1.9661111</v>
      </c>
      <c r="AX243">
        <v>-1.9661111</v>
      </c>
      <c r="AY243">
        <v>-1.9661111</v>
      </c>
      <c r="AZ243">
        <v>-2.0536425</v>
      </c>
      <c r="BA243">
        <v>-2.0536425</v>
      </c>
      <c r="BB243">
        <v>-2.0536425</v>
      </c>
      <c r="BC243">
        <v>-2.0536425</v>
      </c>
      <c r="BD243">
        <v>-2.5593370000000002</v>
      </c>
      <c r="BE243">
        <v>-2.5593370000000002</v>
      </c>
      <c r="BF243">
        <v>-2.5593370000000002</v>
      </c>
      <c r="BG243">
        <v>-4.0466049999999996</v>
      </c>
      <c r="BH243">
        <v>-4.0466049999999996</v>
      </c>
      <c r="BI243">
        <v>-4.0466049999999996</v>
      </c>
      <c r="BJ243">
        <v>-4.0466049999999996</v>
      </c>
      <c r="BK243">
        <v>-7.2957596999999996</v>
      </c>
      <c r="BL243">
        <v>-7.2957596999999996</v>
      </c>
      <c r="BM243">
        <v>-7.2957596999999996</v>
      </c>
      <c r="BN243">
        <v>-7.2957596999999996</v>
      </c>
      <c r="BO243">
        <v>-11.520065000000001</v>
      </c>
      <c r="BP243">
        <v>-11.520065000000001</v>
      </c>
      <c r="BQ243">
        <v>-11.520065000000001</v>
      </c>
      <c r="BR243">
        <v>-11.520065000000001</v>
      </c>
      <c r="BS243">
        <v>-11.575134</v>
      </c>
      <c r="BT243">
        <v>-11.575134</v>
      </c>
      <c r="BU243">
        <v>-11.575134</v>
      </c>
      <c r="BV243">
        <v>-11.575134</v>
      </c>
      <c r="BW243">
        <v>-5.9401073000000002</v>
      </c>
      <c r="BX243">
        <v>-5.9401073000000002</v>
      </c>
      <c r="BY243">
        <v>-5.9401073000000002</v>
      </c>
      <c r="BZ243">
        <v>-5.9401073000000002</v>
      </c>
      <c r="CA243">
        <v>-0.51776003999999998</v>
      </c>
      <c r="CB243">
        <v>-0.51776003999999998</v>
      </c>
      <c r="CC243">
        <v>-0.51776003999999998</v>
      </c>
      <c r="CD243">
        <v>-0.51776003999999998</v>
      </c>
      <c r="CE243">
        <v>-0.68316339999999998</v>
      </c>
      <c r="CF243">
        <v>-0.68316339999999998</v>
      </c>
      <c r="CG243">
        <v>-0.68316339999999998</v>
      </c>
      <c r="CH243">
        <v>-0.68316339999999998</v>
      </c>
      <c r="CI243">
        <v>1.5048782999999999</v>
      </c>
      <c r="CJ243">
        <v>1.5048782999999999</v>
      </c>
      <c r="CK243">
        <v>1.5048782999999999</v>
      </c>
      <c r="CL243">
        <v>1.5048782999999999</v>
      </c>
      <c r="CM243">
        <v>2.5024917000000002</v>
      </c>
      <c r="CN243">
        <v>2.5024917000000002</v>
      </c>
      <c r="CO243">
        <v>2.5024917000000002</v>
      </c>
      <c r="CP243">
        <v>2.5024917000000002</v>
      </c>
      <c r="CQ243">
        <v>2.8547337000000002</v>
      </c>
      <c r="CR243">
        <v>2.8547337000000002</v>
      </c>
      <c r="CS243">
        <v>2.8547337000000002</v>
      </c>
      <c r="CT243">
        <v>2.8547337000000002</v>
      </c>
      <c r="CU243">
        <v>2.8175335000000001</v>
      </c>
      <c r="CV243">
        <v>2.8175335000000001</v>
      </c>
      <c r="CW243">
        <v>2.8175335000000001</v>
      </c>
      <c r="CX243">
        <v>2.8175335000000001</v>
      </c>
      <c r="CY243">
        <v>2.8889412999999999</v>
      </c>
      <c r="CZ243">
        <v>2.8889412999999999</v>
      </c>
      <c r="DA243">
        <v>2.8889412999999999</v>
      </c>
      <c r="DB243">
        <v>2.8889412999999999</v>
      </c>
      <c r="DC243">
        <v>3.0694492000000002</v>
      </c>
      <c r="DD243">
        <v>3.0694492000000002</v>
      </c>
      <c r="DE243">
        <v>3.0694492000000002</v>
      </c>
      <c r="DF243">
        <v>3.0694492000000002</v>
      </c>
      <c r="DG243">
        <v>3.2318384999999998</v>
      </c>
      <c r="DH243">
        <v>3.2318384999999998</v>
      </c>
      <c r="DI243">
        <v>3.2318384999999998</v>
      </c>
      <c r="DJ243">
        <v>3.2318384999999998</v>
      </c>
      <c r="DK243">
        <v>3.1380648999999998</v>
      </c>
      <c r="DL243">
        <v>3.1380648999999998</v>
      </c>
      <c r="DM243">
        <v>3.1380648999999998</v>
      </c>
      <c r="DN243">
        <v>3.1380648999999998</v>
      </c>
      <c r="DO243">
        <v>3.1991227000000002</v>
      </c>
      <c r="DP243">
        <v>3.1991227000000002</v>
      </c>
      <c r="DQ243">
        <v>3.1991227000000002</v>
      </c>
      <c r="DR243">
        <v>3.1991227000000002</v>
      </c>
      <c r="DS243">
        <v>2.4396224000000002</v>
      </c>
      <c r="DT243">
        <v>2.4396224000000002</v>
      </c>
      <c r="DU243">
        <v>2.4396224000000002</v>
      </c>
      <c r="DV243">
        <v>2.4396224000000002</v>
      </c>
      <c r="DW243">
        <v>1.1537691000000001</v>
      </c>
      <c r="DX243">
        <v>1.1537691000000001</v>
      </c>
      <c r="DY243">
        <v>1.1537691000000001</v>
      </c>
      <c r="DZ243">
        <v>1.1537691000000001</v>
      </c>
      <c r="EA243">
        <v>0.34914195999999997</v>
      </c>
      <c r="EB243">
        <v>0.34914195999999997</v>
      </c>
      <c r="EC243">
        <v>-0.80516929999999998</v>
      </c>
      <c r="ED243">
        <v>-0.80516929999999998</v>
      </c>
      <c r="EE243">
        <v>-0.80516929999999998</v>
      </c>
      <c r="EF243">
        <v>-0.80516929999999998</v>
      </c>
      <c r="EG243">
        <v>-0.80516929999999998</v>
      </c>
      <c r="EH243">
        <v>-1.1033379999999999</v>
      </c>
      <c r="EI243">
        <v>-1.3772412999999999</v>
      </c>
      <c r="EJ243">
        <v>-1.3772412999999999</v>
      </c>
      <c r="EK243">
        <v>-1.3772412999999999</v>
      </c>
      <c r="EL243">
        <v>-1.3772412999999999</v>
      </c>
      <c r="EM243">
        <v>-1.3772412999999999</v>
      </c>
      <c r="EN243">
        <v>-1.7069011000000001</v>
      </c>
      <c r="EO243">
        <v>-1.7069011000000001</v>
      </c>
      <c r="EP243">
        <v>-2.2069535</v>
      </c>
      <c r="EQ243">
        <v>-2.2069535</v>
      </c>
      <c r="ER243">
        <v>-2.2069535</v>
      </c>
      <c r="ES243">
        <v>-2.2069535</v>
      </c>
      <c r="ET243">
        <v>-1.9149581</v>
      </c>
      <c r="EU243">
        <v>-1.9149581</v>
      </c>
      <c r="EV243">
        <v>-1.9149581</v>
      </c>
      <c r="EW243">
        <v>-2.0729457999999998</v>
      </c>
      <c r="EX243">
        <v>-2.0729457999999998</v>
      </c>
      <c r="EY243">
        <v>-2.0729457999999998</v>
      </c>
      <c r="EZ243">
        <v>-2.0729457999999998</v>
      </c>
      <c r="FA243">
        <v>-2.0204966</v>
      </c>
      <c r="FB243">
        <v>-2.0204966</v>
      </c>
      <c r="FC243">
        <v>-1.6044697999999999</v>
      </c>
      <c r="FD243">
        <v>-1.6044697999999999</v>
      </c>
      <c r="FE243">
        <v>-1.6044697999999999</v>
      </c>
      <c r="FF243">
        <v>-1.6044697999999999</v>
      </c>
      <c r="FG243">
        <v>-1.2378079</v>
      </c>
      <c r="FH243">
        <v>-1.2378079</v>
      </c>
      <c r="FI243">
        <v>-1.4461657000000001</v>
      </c>
      <c r="FJ243">
        <v>-1.4461657000000001</v>
      </c>
      <c r="FK243">
        <v>-1.4461657000000001</v>
      </c>
      <c r="FL243">
        <v>-1.4461657000000001</v>
      </c>
      <c r="FM243">
        <v>-1.4461657000000001</v>
      </c>
      <c r="FN243">
        <v>-2.1316847999999999</v>
      </c>
      <c r="FO243">
        <v>-2.1316847999999999</v>
      </c>
      <c r="FP243">
        <v>-2.5975923999999999</v>
      </c>
      <c r="FQ243">
        <v>-2.5975923999999999</v>
      </c>
      <c r="FR243">
        <v>-2.5975923999999999</v>
      </c>
      <c r="FS243">
        <v>-2.5975923999999999</v>
      </c>
      <c r="FT243">
        <v>-2.8163624</v>
      </c>
      <c r="FU243">
        <v>-2.8163624</v>
      </c>
      <c r="FV243">
        <v>-3.0766339999999999</v>
      </c>
      <c r="FW243">
        <v>-3.0766339999999999</v>
      </c>
      <c r="FX243">
        <v>-3.0766339999999999</v>
      </c>
      <c r="FY243">
        <v>-3.0766339999999999</v>
      </c>
      <c r="FZ243">
        <v>-3.0766339999999999</v>
      </c>
      <c r="GA243">
        <v>-2.9902163000000002</v>
      </c>
      <c r="GB243">
        <v>-2.9902163000000002</v>
      </c>
      <c r="GC243">
        <v>-2.7127824</v>
      </c>
      <c r="GD243">
        <v>-2.7127824</v>
      </c>
      <c r="GE243">
        <v>-2.7127824</v>
      </c>
      <c r="GF243">
        <v>-2.7127824</v>
      </c>
      <c r="GG243">
        <v>-2.7127824</v>
      </c>
      <c r="GH243">
        <v>-2.2227701999999998</v>
      </c>
      <c r="GI243">
        <v>-2.2227701999999998</v>
      </c>
      <c r="GJ243">
        <v>-1.3864784999999999</v>
      </c>
      <c r="GK243">
        <v>-1.3864784999999999</v>
      </c>
      <c r="GL243">
        <v>-1.3864784999999999</v>
      </c>
      <c r="GM243">
        <v>-1.3864784999999999</v>
      </c>
      <c r="GN243">
        <v>-2.1491777999999999</v>
      </c>
      <c r="GO243">
        <v>-2.1491777999999999</v>
      </c>
      <c r="GP243">
        <v>-2.1491777999999999</v>
      </c>
      <c r="GQ243">
        <v>-3.1036215</v>
      </c>
      <c r="GR243">
        <v>-3.1036215</v>
      </c>
      <c r="GS243">
        <v>-3.1036215</v>
      </c>
      <c r="GT243">
        <v>-3.1036215</v>
      </c>
      <c r="GU243">
        <v>-3.1546989999999999</v>
      </c>
      <c r="GV243">
        <v>-3.1546989999999999</v>
      </c>
      <c r="GW243">
        <v>-3.1546989999999999</v>
      </c>
      <c r="GX243">
        <v>-4.0671077000000002</v>
      </c>
      <c r="GY243">
        <v>-4.0671077000000002</v>
      </c>
      <c r="GZ243">
        <v>-4.0671077000000002</v>
      </c>
      <c r="HA243">
        <v>-4.0671077000000002</v>
      </c>
      <c r="HB243">
        <v>-4.4019700000000004</v>
      </c>
      <c r="HC243">
        <v>-4.4019700000000004</v>
      </c>
      <c r="HD243">
        <v>-4.6258983999999996</v>
      </c>
      <c r="HE243">
        <v>-4.6258983999999996</v>
      </c>
      <c r="HF243">
        <v>-4.6258983999999996</v>
      </c>
      <c r="HG243">
        <v>-4.6258983999999996</v>
      </c>
      <c r="HH243">
        <v>-4.6258983999999996</v>
      </c>
      <c r="HI243">
        <v>-4.3114619999999997</v>
      </c>
      <c r="HJ243">
        <v>-4.3114619999999997</v>
      </c>
      <c r="HK243">
        <v>-2.8481550000000002</v>
      </c>
      <c r="HL243">
        <v>-2.8481550000000002</v>
      </c>
      <c r="HM243">
        <v>-2.8481550000000002</v>
      </c>
      <c r="HN243">
        <v>-2.8481550000000002</v>
      </c>
      <c r="HO243">
        <v>-2.8481550000000002</v>
      </c>
      <c r="HP243">
        <v>-2.6099665000000001</v>
      </c>
      <c r="HQ243">
        <v>-2.6099665000000001</v>
      </c>
      <c r="HR243">
        <v>-1.6787586999999999</v>
      </c>
      <c r="HS243">
        <v>-1.6787586999999999</v>
      </c>
      <c r="HT243">
        <v>-1.6787586999999999</v>
      </c>
      <c r="HU243">
        <v>-1.6787586999999999</v>
      </c>
      <c r="HV243">
        <v>-1.6787586999999999</v>
      </c>
      <c r="HW243">
        <v>-1.7661926999999999</v>
      </c>
      <c r="HX243">
        <v>-1.7661926999999999</v>
      </c>
      <c r="HY243">
        <v>-1.8670739000000001</v>
      </c>
      <c r="HZ243">
        <v>-1.8670739000000001</v>
      </c>
      <c r="IA243">
        <v>-1.8670739000000001</v>
      </c>
      <c r="IB243">
        <v>-1.8670739000000001</v>
      </c>
      <c r="IC243">
        <v>-1.8670739000000001</v>
      </c>
      <c r="ID243">
        <v>-2.4431424000000002</v>
      </c>
      <c r="IE243">
        <v>-2.4431424000000002</v>
      </c>
      <c r="IF243">
        <v>-2.4431424000000002</v>
      </c>
      <c r="IG243">
        <v>-2.377691</v>
      </c>
      <c r="IH243">
        <v>-2.377691</v>
      </c>
      <c r="II243">
        <v>-2.377691</v>
      </c>
      <c r="IJ243">
        <v>-2.377691</v>
      </c>
      <c r="IK243">
        <v>-2.377691</v>
      </c>
      <c r="IL243">
        <v>-2.5020142000000001</v>
      </c>
      <c r="IM243">
        <v>-2.5020142000000001</v>
      </c>
      <c r="IN243">
        <v>-2.5020142000000001</v>
      </c>
      <c r="IO243">
        <v>-2.4968029999999999</v>
      </c>
      <c r="IP243">
        <v>-2.4968029999999999</v>
      </c>
      <c r="IQ243">
        <v>-2.4968029999999999</v>
      </c>
      <c r="IR243">
        <v>-2.4968029999999999</v>
      </c>
      <c r="IS243">
        <v>-2.4968029999999999</v>
      </c>
      <c r="IT243">
        <v>-2.6630310000000001</v>
      </c>
      <c r="IU243">
        <v>-2.6630310000000001</v>
      </c>
      <c r="IV243">
        <v>-2.6630310000000001</v>
      </c>
      <c r="IW243">
        <v>-2.3923760000000001</v>
      </c>
      <c r="IX243">
        <v>-2.3923760000000001</v>
      </c>
      <c r="IY243">
        <v>-2.3923760000000001</v>
      </c>
      <c r="IZ243">
        <v>-2.3923760000000001</v>
      </c>
      <c r="JA243">
        <v>-2.3923760000000001</v>
      </c>
      <c r="JB243">
        <v>-2.4929624000000001</v>
      </c>
      <c r="JC243">
        <v>-2.4929624000000001</v>
      </c>
      <c r="JD243">
        <v>-2.4929624000000001</v>
      </c>
      <c r="JE243">
        <v>-2.2427600000000001</v>
      </c>
      <c r="JF243">
        <v>-2.2427600000000001</v>
      </c>
      <c r="JG243">
        <v>-2.2427600000000001</v>
      </c>
      <c r="JH243">
        <v>-2.2427600000000001</v>
      </c>
      <c r="JI243">
        <v>-2.2427600000000001</v>
      </c>
      <c r="JJ243">
        <v>-2.3403032000000001</v>
      </c>
      <c r="JK243">
        <v>-2.3403032000000001</v>
      </c>
      <c r="JL243">
        <v>-2.3403032000000001</v>
      </c>
      <c r="JM243">
        <v>-1.9682554000000001</v>
      </c>
      <c r="JN243">
        <v>-1.9682554000000001</v>
      </c>
      <c r="JO243">
        <v>-1.9682554000000001</v>
      </c>
      <c r="JP243">
        <v>-1.9682554000000001</v>
      </c>
      <c r="JQ243">
        <v>-1.9682554000000001</v>
      </c>
      <c r="JR243">
        <v>-1.9863740999999999</v>
      </c>
      <c r="JS243">
        <v>-1.9863740999999999</v>
      </c>
      <c r="JT243">
        <v>-1.9863740999999999</v>
      </c>
      <c r="JU243">
        <v>-1.5844503999999999</v>
      </c>
      <c r="JV243">
        <v>-1.5844503999999999</v>
      </c>
      <c r="JW243">
        <v>-1.5844503999999999</v>
      </c>
      <c r="JX243">
        <v>-1.5844503999999999</v>
      </c>
      <c r="JY243">
        <v>-1.5844503999999999</v>
      </c>
      <c r="JZ243">
        <v>-1.6553199999999999</v>
      </c>
      <c r="KA243">
        <v>-1.6553199999999999</v>
      </c>
      <c r="KB243">
        <v>-1.6553199999999999</v>
      </c>
      <c r="KC243">
        <v>-1.6553199999999999</v>
      </c>
      <c r="KD243">
        <v>-1.446558</v>
      </c>
      <c r="KE243">
        <v>-1.446558</v>
      </c>
      <c r="KF243">
        <v>-1.446558</v>
      </c>
      <c r="KG243">
        <v>-1.446558</v>
      </c>
      <c r="KH243">
        <v>-1.6526539</v>
      </c>
      <c r="KI243">
        <v>-1.6526539</v>
      </c>
      <c r="KJ243">
        <v>-1.6526539</v>
      </c>
      <c r="KK243">
        <v>-1.6526539</v>
      </c>
      <c r="KL243">
        <v>-1.5524560999999999</v>
      </c>
      <c r="KM243">
        <v>-1.5524560999999999</v>
      </c>
      <c r="KN243">
        <v>-1.5524560999999999</v>
      </c>
      <c r="KO243">
        <v>-1.5524560999999999</v>
      </c>
      <c r="KP243">
        <v>-1.5524560999999999</v>
      </c>
      <c r="KQ243">
        <v>-1.7945962</v>
      </c>
      <c r="KR243">
        <v>-1.7945962</v>
      </c>
      <c r="KS243">
        <v>-1.7945962</v>
      </c>
      <c r="KT243">
        <v>-1.6215168</v>
      </c>
      <c r="KU243">
        <v>-1.6215168</v>
      </c>
      <c r="KV243">
        <v>-1.6215168</v>
      </c>
      <c r="KW243">
        <v>-1.6215168</v>
      </c>
      <c r="KX243">
        <v>-1.7480671000000001</v>
      </c>
      <c r="KY243">
        <v>-1.7480671000000001</v>
      </c>
      <c r="KZ243">
        <v>-1.7480671000000001</v>
      </c>
      <c r="LA243">
        <v>-1.4720281</v>
      </c>
      <c r="LB243">
        <v>-1.4720281</v>
      </c>
      <c r="LC243">
        <v>-1.4720281</v>
      </c>
      <c r="LD243">
        <v>-1.4720281</v>
      </c>
      <c r="LE243">
        <v>-1.4720281</v>
      </c>
      <c r="LF243">
        <v>-1.3978279</v>
      </c>
      <c r="LG243">
        <v>-1.3978279</v>
      </c>
      <c r="LH243">
        <v>-1.3978279</v>
      </c>
      <c r="LI243">
        <v>-1.1197693</v>
      </c>
      <c r="LJ243">
        <v>-1.1197693</v>
      </c>
      <c r="LK243">
        <v>-1.1197693</v>
      </c>
      <c r="LL243">
        <v>-1.1197693</v>
      </c>
      <c r="LM243">
        <v>-1.1197693</v>
      </c>
      <c r="LN243">
        <v>-0.97039187000000005</v>
      </c>
      <c r="LO243">
        <v>-0.97039187000000005</v>
      </c>
      <c r="LP243">
        <v>-0.97039187000000005</v>
      </c>
      <c r="LQ243">
        <v>-0.63934630000000003</v>
      </c>
      <c r="LR243">
        <v>-0.63934630000000003</v>
      </c>
      <c r="LS243">
        <v>-0.63934630000000003</v>
      </c>
      <c r="LT243">
        <v>-0.63934630000000003</v>
      </c>
      <c r="LU243">
        <v>-0.63934630000000003</v>
      </c>
      <c r="LV243">
        <v>-0.75959810000000005</v>
      </c>
      <c r="LW243">
        <v>-0.75959810000000005</v>
      </c>
      <c r="LX243">
        <v>-0.75959810000000005</v>
      </c>
      <c r="LY243">
        <v>-0.58590209999999998</v>
      </c>
      <c r="LZ243">
        <v>-0.58590209999999998</v>
      </c>
      <c r="MA243">
        <v>-0.58590209999999998</v>
      </c>
      <c r="MB243">
        <v>-0.58590209999999998</v>
      </c>
      <c r="MC243">
        <v>-0.58590209999999998</v>
      </c>
      <c r="MD243">
        <v>-0.75719829999999999</v>
      </c>
      <c r="ME243">
        <v>-0.75719829999999999</v>
      </c>
      <c r="MF243">
        <v>-0.75719829999999999</v>
      </c>
      <c r="MG243">
        <v>-0.63475530000000002</v>
      </c>
      <c r="MH243">
        <v>-0.63475530000000002</v>
      </c>
      <c r="MI243">
        <v>-0.63475530000000002</v>
      </c>
      <c r="MJ243">
        <v>-0.63475530000000002</v>
      </c>
      <c r="MK243">
        <v>-0.68056446000000004</v>
      </c>
      <c r="ML243">
        <v>-0.68056446000000004</v>
      </c>
      <c r="MM243">
        <v>-0.68056446000000004</v>
      </c>
      <c r="MN243">
        <v>-0.50335664000000002</v>
      </c>
      <c r="MO243">
        <v>-0.50335664000000002</v>
      </c>
      <c r="MP243">
        <v>-0.50335664000000002</v>
      </c>
      <c r="MQ243">
        <v>-0.50335664000000002</v>
      </c>
      <c r="MR243">
        <v>-0.50335664000000002</v>
      </c>
      <c r="MS243">
        <v>-0.58161103999999997</v>
      </c>
      <c r="MT243">
        <v>-0.58161103999999997</v>
      </c>
      <c r="MU243">
        <v>-0.58161103999999997</v>
      </c>
      <c r="MV243">
        <v>-0.53908820000000002</v>
      </c>
      <c r="MW243">
        <v>-0.53908820000000002</v>
      </c>
      <c r="MX243">
        <v>-0.53908820000000002</v>
      </c>
      <c r="MY243">
        <v>-0.53908820000000002</v>
      </c>
      <c r="MZ243">
        <v>-0.72606119999999996</v>
      </c>
      <c r="NA243">
        <v>-0.72606119999999996</v>
      </c>
      <c r="NB243">
        <v>-0.72606119999999996</v>
      </c>
      <c r="NC243">
        <v>-0.73413629999999996</v>
      </c>
      <c r="ND243">
        <v>-0.73413629999999996</v>
      </c>
      <c r="NE243">
        <v>-0.73413629999999996</v>
      </c>
      <c r="NF243">
        <v>-0.73413629999999996</v>
      </c>
      <c r="NG243">
        <v>-0.73413629999999996</v>
      </c>
      <c r="NH243">
        <v>-1.0337867999999999</v>
      </c>
      <c r="NI243">
        <v>-1.0337867999999999</v>
      </c>
      <c r="NJ243">
        <v>-1.0337867999999999</v>
      </c>
      <c r="NK243">
        <v>-1.2460245000000001</v>
      </c>
      <c r="NL243">
        <v>-1.2460245000000001</v>
      </c>
      <c r="NM243">
        <v>-1.2460245000000001</v>
      </c>
      <c r="NN243">
        <v>-1.2460245000000001</v>
      </c>
      <c r="NO243">
        <v>-1.5138445</v>
      </c>
      <c r="NP243">
        <v>-1.5138445</v>
      </c>
      <c r="NQ243">
        <v>-1.5138445</v>
      </c>
      <c r="NR243">
        <v>-4.63978</v>
      </c>
      <c r="NS243">
        <v>-4.63978</v>
      </c>
      <c r="NT243">
        <v>-4.63978</v>
      </c>
      <c r="NU243">
        <v>-4.63978</v>
      </c>
      <c r="NV243">
        <v>-4.63978</v>
      </c>
      <c r="NW243">
        <v>-6.3009230000000001</v>
      </c>
      <c r="NX243">
        <v>-6.3009230000000001</v>
      </c>
      <c r="NY243">
        <v>-6.3009230000000001</v>
      </c>
      <c r="NZ243">
        <v>-4.8771496000000001</v>
      </c>
      <c r="OA243">
        <v>-4.8771496000000001</v>
      </c>
      <c r="OB243">
        <v>-4.8771496000000001</v>
      </c>
      <c r="OC243">
        <v>-4.8771496000000001</v>
      </c>
      <c r="OD243">
        <v>-4.8771496000000001</v>
      </c>
      <c r="OE243">
        <v>-4.1328529999999999</v>
      </c>
      <c r="OF243">
        <v>-4.1328529999999999</v>
      </c>
      <c r="OG243">
        <v>-4.1328529999999999</v>
      </c>
      <c r="OH243">
        <v>-2.9051664000000001</v>
      </c>
      <c r="OI243">
        <v>-2.9051664000000001</v>
      </c>
      <c r="OJ243">
        <v>-2.9051664000000001</v>
      </c>
      <c r="OK243">
        <v>-2.9051664000000001</v>
      </c>
      <c r="OL243">
        <v>-2.9051664000000001</v>
      </c>
      <c r="OM243">
        <v>-3.235608</v>
      </c>
      <c r="ON243">
        <v>-3.235608</v>
      </c>
      <c r="OO243">
        <v>-3.235608</v>
      </c>
      <c r="OP243">
        <v>-2.8868383999999998</v>
      </c>
      <c r="OQ243">
        <v>-2.8868383999999998</v>
      </c>
      <c r="OR243">
        <v>-2.8868383999999998</v>
      </c>
      <c r="OS243">
        <v>-2.8868383999999998</v>
      </c>
      <c r="OT243">
        <v>-2.8868383999999998</v>
      </c>
      <c r="OU243">
        <v>-2.2752159000000001</v>
      </c>
      <c r="OV243">
        <v>-2.2752159000000001</v>
      </c>
      <c r="OW243">
        <v>-2.2752159000000001</v>
      </c>
      <c r="OX243">
        <v>-0.8869496</v>
      </c>
      <c r="OY243">
        <v>-0.8869496</v>
      </c>
      <c r="OZ243">
        <v>-0.8869496</v>
      </c>
      <c r="PA243">
        <v>-0.8869496</v>
      </c>
      <c r="PB243">
        <v>-7.3891410000000005E-2</v>
      </c>
      <c r="PC243">
        <v>-7.3891410000000005E-2</v>
      </c>
      <c r="PD243">
        <v>-7.3891410000000005E-2</v>
      </c>
      <c r="PE243">
        <v>0.58881510000000004</v>
      </c>
      <c r="PF243">
        <v>0.58881510000000004</v>
      </c>
      <c r="PG243">
        <v>0.58881510000000004</v>
      </c>
      <c r="PH243">
        <v>0.58881510000000004</v>
      </c>
      <c r="PI243">
        <v>0.58881510000000004</v>
      </c>
      <c r="PJ243">
        <v>0.64208430000000005</v>
      </c>
      <c r="PK243">
        <v>0.64208430000000005</v>
      </c>
      <c r="PL243">
        <v>0.64208430000000005</v>
      </c>
      <c r="PM243">
        <v>0.64208430000000005</v>
      </c>
      <c r="PN243">
        <v>1.094139</v>
      </c>
      <c r="PO243">
        <v>1.094139</v>
      </c>
      <c r="PP243">
        <v>1.094139</v>
      </c>
      <c r="PQ243">
        <v>1.094139</v>
      </c>
      <c r="PR243">
        <v>1.1018881</v>
      </c>
      <c r="PS243">
        <v>1.1018881</v>
      </c>
      <c r="PT243">
        <v>1.1018881</v>
      </c>
      <c r="PU243">
        <v>1.1018881</v>
      </c>
      <c r="PV243">
        <v>1.4287297000000001</v>
      </c>
      <c r="PW243">
        <v>1.4287297000000001</v>
      </c>
      <c r="PX243">
        <v>1.4287297000000001</v>
      </c>
      <c r="PY243">
        <v>1.4287297000000001</v>
      </c>
      <c r="PZ243">
        <v>1.4287297000000001</v>
      </c>
      <c r="QA243">
        <v>1.2583838000000001</v>
      </c>
      <c r="QB243">
        <v>1.2583838000000001</v>
      </c>
      <c r="QC243">
        <v>1.2583838000000001</v>
      </c>
      <c r="QD243">
        <v>1.4999107</v>
      </c>
      <c r="QE243">
        <v>1.4999107</v>
      </c>
      <c r="QF243">
        <v>1.4999107</v>
      </c>
      <c r="QG243">
        <v>1.4999107</v>
      </c>
      <c r="QH243">
        <v>1.4999107</v>
      </c>
      <c r="QI243">
        <v>1.4280075999999999</v>
      </c>
      <c r="QJ243">
        <v>1.4280075999999999</v>
      </c>
      <c r="QK243">
        <v>1.4280075999999999</v>
      </c>
      <c r="QL243">
        <v>1.7043113999999999</v>
      </c>
      <c r="QM243">
        <v>1.7043113999999999</v>
      </c>
      <c r="QN243">
        <v>1.7043113999999999</v>
      </c>
      <c r="QO243">
        <v>1.7043113999999999</v>
      </c>
      <c r="QP243">
        <v>1.7043113999999999</v>
      </c>
      <c r="QQ243">
        <v>1.6664534</v>
      </c>
      <c r="QR243">
        <v>1.6664534</v>
      </c>
      <c r="QS243">
        <v>1.6664534</v>
      </c>
      <c r="QT243">
        <v>1.8842474</v>
      </c>
      <c r="QU243">
        <v>1.8842474</v>
      </c>
      <c r="QV243">
        <v>1.8842474</v>
      </c>
      <c r="QW243">
        <v>1.8842474</v>
      </c>
      <c r="QX243">
        <v>1.8842474</v>
      </c>
      <c r="QY243">
        <v>1.8596579</v>
      </c>
      <c r="QZ243">
        <v>1.8596579</v>
      </c>
      <c r="RA243">
        <v>1.8596579</v>
      </c>
      <c r="RB243">
        <v>2.0692599999999999</v>
      </c>
      <c r="RC243">
        <v>2.0692599999999999</v>
      </c>
      <c r="RD243">
        <v>2.0692599999999999</v>
      </c>
      <c r="RE243">
        <v>2.0692599999999999</v>
      </c>
      <c r="RF243">
        <v>2.0692599999999999</v>
      </c>
      <c r="RG243">
        <v>1.8955196000000001</v>
      </c>
      <c r="RH243">
        <v>1.8955196000000001</v>
      </c>
      <c r="RI243">
        <v>1.8955196000000001</v>
      </c>
      <c r="RJ243">
        <v>1.8018894000000001</v>
      </c>
      <c r="RK243">
        <v>1.8018894000000001</v>
      </c>
      <c r="RL243">
        <v>1.8018894000000001</v>
      </c>
      <c r="RM243">
        <v>1.8018894000000001</v>
      </c>
      <c r="RN243">
        <v>1.8018894000000001</v>
      </c>
      <c r="RO243">
        <v>1.4523531000000001</v>
      </c>
      <c r="RP243">
        <v>1.4523531000000001</v>
      </c>
      <c r="RQ243">
        <v>1.4523531000000001</v>
      </c>
      <c r="RR243">
        <v>1.2799933999999999</v>
      </c>
      <c r="RS243">
        <v>1.2799933999999999</v>
      </c>
      <c r="RT243">
        <v>1.2799933999999999</v>
      </c>
      <c r="RU243">
        <v>1.2799933999999999</v>
      </c>
      <c r="RV243">
        <v>1.2799933999999999</v>
      </c>
      <c r="RW243">
        <v>1.0812826</v>
      </c>
      <c r="RX243">
        <v>1.0812826</v>
      </c>
      <c r="RY243">
        <v>0.97714645</v>
      </c>
      <c r="RZ243">
        <v>0.97714645</v>
      </c>
      <c r="SA243">
        <v>0.97714645</v>
      </c>
      <c r="SB243">
        <v>0.97714645</v>
      </c>
      <c r="SC243">
        <v>0.97714645</v>
      </c>
      <c r="SD243">
        <v>0.85385449999999996</v>
      </c>
      <c r="SE243">
        <v>0.85385449999999996</v>
      </c>
      <c r="SF243">
        <v>0.59139070000000005</v>
      </c>
      <c r="SG243">
        <v>0.59139070000000005</v>
      </c>
      <c r="SH243">
        <v>0.59139070000000005</v>
      </c>
      <c r="SI243">
        <v>0.59139070000000005</v>
      </c>
      <c r="SJ243">
        <v>0.59139070000000005</v>
      </c>
      <c r="SK243">
        <v>0.370361</v>
      </c>
      <c r="SL243">
        <v>0.370361</v>
      </c>
      <c r="SM243">
        <v>-0.10785989</v>
      </c>
      <c r="SN243">
        <v>-0.10785989</v>
      </c>
      <c r="SO243">
        <v>-0.10785989</v>
      </c>
      <c r="SP243">
        <v>-0.10785989</v>
      </c>
      <c r="SQ243">
        <v>-0.10785989</v>
      </c>
      <c r="SR243">
        <v>-0.17638040999999999</v>
      </c>
      <c r="SS243">
        <v>-0.17638040999999999</v>
      </c>
      <c r="ST243">
        <v>0.78923239999999995</v>
      </c>
      <c r="SU243">
        <v>0.78923239999999995</v>
      </c>
      <c r="SV243">
        <v>0.78923239999999995</v>
      </c>
      <c r="SW243">
        <v>0.78923239999999995</v>
      </c>
      <c r="SX243">
        <v>-0.21952232999999999</v>
      </c>
      <c r="SY243">
        <v>-0.21952232999999999</v>
      </c>
      <c r="SZ243">
        <v>-0.21952232999999999</v>
      </c>
      <c r="TA243">
        <v>1.9693744</v>
      </c>
      <c r="TB243">
        <v>1.9693744</v>
      </c>
      <c r="TC243">
        <v>1.9693744</v>
      </c>
      <c r="TD243">
        <v>1.9693744</v>
      </c>
      <c r="TE243">
        <v>2.1928576999999998</v>
      </c>
      <c r="TF243">
        <v>2.1928576999999998</v>
      </c>
      <c r="TG243">
        <v>2.1928576999999998</v>
      </c>
      <c r="TH243">
        <v>2.8217946999999999</v>
      </c>
      <c r="TI243">
        <v>2.8217946999999999</v>
      </c>
      <c r="TJ243">
        <v>2.8217946999999999</v>
      </c>
      <c r="TK243">
        <v>2.8217946999999999</v>
      </c>
      <c r="TL243">
        <v>3.140695</v>
      </c>
      <c r="TM243">
        <v>3.140695</v>
      </c>
      <c r="TN243">
        <v>3.6076207</v>
      </c>
      <c r="TO243">
        <v>3.6076207</v>
      </c>
      <c r="TP243">
        <v>3.6076207</v>
      </c>
      <c r="TQ243">
        <v>3.6076207</v>
      </c>
      <c r="TR243">
        <v>3.6076207</v>
      </c>
      <c r="TS243">
        <v>3.9026991999999998</v>
      </c>
      <c r="TT243">
        <v>3.9026991999999998</v>
      </c>
      <c r="TU243">
        <v>3.3045433000000002</v>
      </c>
      <c r="TV243">
        <v>3.3045433000000002</v>
      </c>
      <c r="TW243">
        <v>3.3045433000000002</v>
      </c>
      <c r="TX243">
        <v>3.3045433000000002</v>
      </c>
      <c r="TY243">
        <v>3.3045433000000002</v>
      </c>
      <c r="TZ243">
        <v>3.639081</v>
      </c>
      <c r="UA243">
        <v>3.639081</v>
      </c>
      <c r="UB243">
        <v>3.4842129000000002</v>
      </c>
      <c r="UC243">
        <v>3.4842129000000002</v>
      </c>
      <c r="UD243">
        <v>3.4842129000000002</v>
      </c>
      <c r="UE243">
        <v>3.4842129000000002</v>
      </c>
      <c r="UF243">
        <v>3.6582007000000001</v>
      </c>
      <c r="UG243">
        <v>3.6582007000000001</v>
      </c>
      <c r="UH243">
        <v>3.0228546000000001</v>
      </c>
      <c r="UI243">
        <v>3.0228546000000001</v>
      </c>
      <c r="UJ243">
        <v>3.0228546000000001</v>
      </c>
      <c r="UK243">
        <v>3.0228546000000001</v>
      </c>
      <c r="UL243">
        <v>3.0228546000000001</v>
      </c>
      <c r="UM243">
        <v>0.71780604000000003</v>
      </c>
      <c r="UN243">
        <v>0.71780604000000003</v>
      </c>
      <c r="UO243">
        <v>-10.538646</v>
      </c>
      <c r="UP243">
        <v>-10.538646</v>
      </c>
      <c r="UQ243">
        <v>-10.538646</v>
      </c>
      <c r="UR243">
        <v>-10.538646</v>
      </c>
      <c r="US243">
        <v>-3.3977210000000002</v>
      </c>
      <c r="UT243">
        <v>-3.3977210000000002</v>
      </c>
      <c r="UU243">
        <v>2.3866087999999999</v>
      </c>
      <c r="UV243">
        <v>2.3866087999999999</v>
      </c>
      <c r="UW243">
        <v>2.3866087999999999</v>
      </c>
      <c r="UX243">
        <v>2.3866087999999999</v>
      </c>
      <c r="UY243">
        <v>0.90907150000000003</v>
      </c>
      <c r="UZ243">
        <v>0.90907150000000003</v>
      </c>
      <c r="VA243">
        <v>0.90907150000000003</v>
      </c>
      <c r="VB243">
        <v>1.0504057</v>
      </c>
      <c r="VC243">
        <v>1.0504057</v>
      </c>
      <c r="VD243">
        <v>1.0504057</v>
      </c>
      <c r="VE243">
        <v>1.0504057</v>
      </c>
      <c r="VF243">
        <v>3.9864168000000002</v>
      </c>
      <c r="VG243">
        <v>3.9864168000000002</v>
      </c>
      <c r="VH243">
        <v>4.4515066000000001</v>
      </c>
      <c r="VI243">
        <v>4.4515066000000001</v>
      </c>
      <c r="VJ243">
        <v>4.4515066000000001</v>
      </c>
      <c r="VK243">
        <v>4.4515066000000001</v>
      </c>
      <c r="VL243">
        <v>4.4515066000000001</v>
      </c>
      <c r="VM243">
        <v>5.2814006999999998</v>
      </c>
      <c r="VN243">
        <v>5.1224080000000001</v>
      </c>
      <c r="VO243">
        <v>5.1224080000000001</v>
      </c>
      <c r="VP243">
        <v>5.1224080000000001</v>
      </c>
      <c r="VQ243">
        <v>5.1224080000000001</v>
      </c>
      <c r="VR243">
        <v>5.1224080000000001</v>
      </c>
      <c r="VS243">
        <v>6.3765983999999998</v>
      </c>
      <c r="VT243">
        <v>6.3765983999999998</v>
      </c>
      <c r="VU243">
        <v>6.809831</v>
      </c>
      <c r="VV243">
        <v>6.809831</v>
      </c>
      <c r="VW243">
        <v>6.809831</v>
      </c>
      <c r="VX243">
        <v>6.809831</v>
      </c>
      <c r="VY243">
        <v>5.7085314</v>
      </c>
      <c r="VZ243">
        <v>5.7085314</v>
      </c>
      <c r="WA243">
        <v>5.7085314</v>
      </c>
      <c r="WB243">
        <v>5.7085314</v>
      </c>
      <c r="WC243">
        <v>4.5859364999999999</v>
      </c>
      <c r="WD243">
        <v>4.5859364999999999</v>
      </c>
      <c r="WE243">
        <v>4.5859364999999999</v>
      </c>
      <c r="WF243">
        <v>4.5859364999999999</v>
      </c>
      <c r="WG243">
        <v>2.1668737</v>
      </c>
      <c r="WH243">
        <v>2.1668737</v>
      </c>
      <c r="WI243">
        <v>2.1668737</v>
      </c>
      <c r="WJ243">
        <v>2.1668737</v>
      </c>
      <c r="WK243">
        <v>-0.61625205999999999</v>
      </c>
      <c r="WL243">
        <v>-0.61625205999999999</v>
      </c>
      <c r="WM243">
        <v>-0.61625205999999999</v>
      </c>
      <c r="WN243">
        <v>-0.61625205999999999</v>
      </c>
      <c r="WO243">
        <v>-1.7467557</v>
      </c>
      <c r="WP243">
        <v>-1.7467557</v>
      </c>
      <c r="WQ243">
        <v>-1.7467557</v>
      </c>
      <c r="WR243">
        <v>-1.7467557</v>
      </c>
      <c r="WS243">
        <v>-2.4280998999999999</v>
      </c>
      <c r="WT243">
        <v>-2.4280998999999999</v>
      </c>
      <c r="WU243">
        <v>-2.4280998999999999</v>
      </c>
      <c r="WV243">
        <v>-2.4280998999999999</v>
      </c>
      <c r="WW243">
        <v>-2.9920021999999999</v>
      </c>
      <c r="WX243">
        <v>-2.9920021999999999</v>
      </c>
      <c r="WY243">
        <v>-2.9920021999999999</v>
      </c>
      <c r="WZ243">
        <v>-2.9920021999999999</v>
      </c>
      <c r="XA243">
        <v>-2.9855575999999999</v>
      </c>
      <c r="XB243">
        <v>-2.9855575999999999</v>
      </c>
      <c r="XC243">
        <v>-2.9855575999999999</v>
      </c>
      <c r="XD243">
        <v>-2.9855575999999999</v>
      </c>
      <c r="XE243">
        <v>-3.1609370000000001</v>
      </c>
      <c r="XF243">
        <v>-3.1609370000000001</v>
      </c>
      <c r="XG243">
        <v>-3.1609370000000001</v>
      </c>
      <c r="XH243">
        <v>-3.1609370000000001</v>
      </c>
      <c r="XI243">
        <v>-4.4900311999999998</v>
      </c>
      <c r="XJ243">
        <v>-4.4900311999999998</v>
      </c>
      <c r="XK243">
        <v>-4.4900311999999998</v>
      </c>
      <c r="XL243">
        <v>-4.4900311999999998</v>
      </c>
      <c r="XM243">
        <v>-6.4630200000000002</v>
      </c>
      <c r="XN243">
        <v>-6.4630200000000002</v>
      </c>
      <c r="XO243">
        <v>-6.4630200000000002</v>
      </c>
      <c r="XP243">
        <v>-6.4630200000000002</v>
      </c>
      <c r="XQ243">
        <v>-8.9834049999999994</v>
      </c>
      <c r="XR243">
        <v>-8.9834049999999994</v>
      </c>
      <c r="XS243">
        <v>-8.9834049999999994</v>
      </c>
      <c r="XT243">
        <v>-8.9834049999999994</v>
      </c>
      <c r="XU243">
        <v>-9.762454</v>
      </c>
      <c r="XV243">
        <v>-9.762454</v>
      </c>
      <c r="XW243">
        <v>-9.762454</v>
      </c>
      <c r="XX243">
        <v>-9.762454</v>
      </c>
      <c r="XY243">
        <v>-8.7381440000000001</v>
      </c>
      <c r="XZ243">
        <v>-8.7381440000000001</v>
      </c>
      <c r="YA243">
        <v>-8.7381440000000001</v>
      </c>
      <c r="YB243">
        <v>-8.7381440000000001</v>
      </c>
      <c r="YC243">
        <v>-6.3136260000000002</v>
      </c>
      <c r="YD243">
        <v>-6.3136260000000002</v>
      </c>
      <c r="YE243">
        <v>-6.3136260000000002</v>
      </c>
      <c r="YF243">
        <v>-6.3136260000000002</v>
      </c>
      <c r="YG243">
        <v>-4.6617674999999998</v>
      </c>
      <c r="YH243">
        <v>-4.6617674999999998</v>
      </c>
      <c r="YI243">
        <v>-4.6617674999999998</v>
      </c>
      <c r="YJ243">
        <v>-4.6617674999999998</v>
      </c>
      <c r="YK243">
        <v>-3.8797176000000002</v>
      </c>
      <c r="YL243">
        <v>-3.8797176000000002</v>
      </c>
      <c r="YM243">
        <v>-3.8797176000000002</v>
      </c>
      <c r="YN243">
        <v>-3.8797176000000002</v>
      </c>
      <c r="YO243">
        <v>-3.2806559000000002</v>
      </c>
      <c r="YP243">
        <v>-3.2806559000000002</v>
      </c>
      <c r="YQ243">
        <v>-3.2806559000000002</v>
      </c>
      <c r="YR243">
        <v>-2.1416887999999998</v>
      </c>
      <c r="YS243">
        <v>-2.1416887999999998</v>
      </c>
      <c r="YT243">
        <v>-2.1416887999999998</v>
      </c>
      <c r="YU243">
        <v>-2.1416887999999998</v>
      </c>
      <c r="YV243">
        <v>-1.1849221999999999</v>
      </c>
      <c r="YW243">
        <v>-1.1849221999999999</v>
      </c>
      <c r="YX243">
        <v>-1.1849221999999999</v>
      </c>
      <c r="YY243">
        <v>-1.1849221999999999</v>
      </c>
      <c r="YZ243">
        <v>-0.84145409999999998</v>
      </c>
      <c r="ZA243">
        <v>-0.84145409999999998</v>
      </c>
      <c r="ZB243">
        <v>-0.84145409999999998</v>
      </c>
      <c r="ZC243">
        <v>-0.84145409999999998</v>
      </c>
      <c r="ZD243">
        <v>-0.78983579999999998</v>
      </c>
      <c r="ZE243">
        <v>-0.78983579999999998</v>
      </c>
      <c r="ZF243">
        <v>-0.78983579999999998</v>
      </c>
      <c r="ZG243">
        <v>-0.78983579999999998</v>
      </c>
      <c r="ZH243">
        <v>-0.91543129999999995</v>
      </c>
      <c r="ZI243">
        <v>-0.91543129999999995</v>
      </c>
      <c r="ZJ243">
        <v>-0.91543129999999995</v>
      </c>
      <c r="ZK243">
        <v>-0.91543129999999995</v>
      </c>
      <c r="ZL243">
        <v>-1.0673003999999999</v>
      </c>
      <c r="ZM243">
        <v>-1.0673003999999999</v>
      </c>
      <c r="ZN243">
        <v>-1.0673003999999999</v>
      </c>
      <c r="ZO243">
        <v>-1.0673003999999999</v>
      </c>
      <c r="ZP243">
        <v>-1.6666989000000001</v>
      </c>
      <c r="ZQ243">
        <v>-1.6666989000000001</v>
      </c>
      <c r="ZR243">
        <v>-1.6666989000000001</v>
      </c>
      <c r="ZS243">
        <v>-1.6666989000000001</v>
      </c>
      <c r="ZT243">
        <v>-2.7253759999999998</v>
      </c>
      <c r="ZU243">
        <v>-2.7253759999999998</v>
      </c>
      <c r="ZV243">
        <v>-2.7253759999999998</v>
      </c>
      <c r="ZW243">
        <v>-2.7253759999999998</v>
      </c>
      <c r="ZX243">
        <v>-4.6756973000000004</v>
      </c>
      <c r="ZY243">
        <v>-4.6756973000000004</v>
      </c>
      <c r="ZZ243">
        <v>-4.6756973000000004</v>
      </c>
      <c r="AAA243">
        <v>-4.6756973000000004</v>
      </c>
      <c r="AAB243">
        <v>-5.5604079999999998</v>
      </c>
      <c r="AAC243">
        <v>-5.5604079999999998</v>
      </c>
      <c r="AAD243">
        <v>-5.5604079999999998</v>
      </c>
      <c r="AAE243">
        <v>-5.5604079999999998</v>
      </c>
      <c r="AAF243">
        <v>-4.5398725999999998</v>
      </c>
      <c r="AAG243">
        <v>-4.5398725999999998</v>
      </c>
      <c r="AAH243">
        <v>-4.5398725999999998</v>
      </c>
      <c r="AAI243">
        <v>-4.5398725999999998</v>
      </c>
      <c r="AAJ243">
        <v>-3.6375997</v>
      </c>
      <c r="AAK243">
        <v>-3.6375997</v>
      </c>
      <c r="AAL243">
        <v>-3.6375997</v>
      </c>
      <c r="AAM243">
        <v>-3.6375997</v>
      </c>
      <c r="AAN243">
        <v>-5.3360763000000002</v>
      </c>
      <c r="AAO243">
        <v>-5.3360763000000002</v>
      </c>
      <c r="AAP243">
        <v>-5.3360763000000002</v>
      </c>
      <c r="AAQ243">
        <v>-5.3360763000000002</v>
      </c>
      <c r="AAR243">
        <v>-8.2883624999999999</v>
      </c>
      <c r="AAS243">
        <v>-8.2883624999999999</v>
      </c>
    </row>
    <row r="244" spans="1:721" x14ac:dyDescent="0.3">
      <c r="A244" s="2">
        <v>38763</v>
      </c>
      <c r="B244">
        <v>0.57780224000000002</v>
      </c>
      <c r="C244">
        <v>0.57780224000000002</v>
      </c>
      <c r="D244">
        <v>-0.46147286999999998</v>
      </c>
      <c r="E244">
        <v>-0.46147286999999998</v>
      </c>
      <c r="F244">
        <v>-0.46147286999999998</v>
      </c>
      <c r="G244">
        <v>-0.46147286999999998</v>
      </c>
      <c r="H244">
        <v>-0.62759113</v>
      </c>
      <c r="I244">
        <v>-0.62759113</v>
      </c>
      <c r="J244">
        <v>-0.62759113</v>
      </c>
      <c r="K244">
        <v>-0.62759113</v>
      </c>
      <c r="L244">
        <v>-0.69948094999999999</v>
      </c>
      <c r="M244">
        <v>-0.69948094999999999</v>
      </c>
      <c r="N244">
        <v>-0.69948094999999999</v>
      </c>
      <c r="O244">
        <v>-0.69948094999999999</v>
      </c>
      <c r="P244">
        <v>-0.96232295000000001</v>
      </c>
      <c r="Q244">
        <v>-0.96232295000000001</v>
      </c>
      <c r="R244">
        <v>-0.96232295000000001</v>
      </c>
      <c r="S244">
        <v>-0.96232295000000001</v>
      </c>
      <c r="T244">
        <v>-1.2861016000000001</v>
      </c>
      <c r="U244">
        <v>-1.2861016000000001</v>
      </c>
      <c r="V244">
        <v>-1.2861016000000001</v>
      </c>
      <c r="W244">
        <v>-1.2861016000000001</v>
      </c>
      <c r="X244">
        <v>-1.4576994999999999</v>
      </c>
      <c r="Y244">
        <v>-1.4576994999999999</v>
      </c>
      <c r="Z244">
        <v>-1.4576994999999999</v>
      </c>
      <c r="AA244">
        <v>-1.4576994999999999</v>
      </c>
      <c r="AB244">
        <v>-1.7000017999999999</v>
      </c>
      <c r="AC244">
        <v>-1.7000017999999999</v>
      </c>
      <c r="AD244">
        <v>-1.7000017999999999</v>
      </c>
      <c r="AE244">
        <v>-1.7000017999999999</v>
      </c>
      <c r="AF244">
        <v>-2.3760520999999999</v>
      </c>
      <c r="AG244">
        <v>-2.3760520999999999</v>
      </c>
      <c r="AH244">
        <v>-2.3760520999999999</v>
      </c>
      <c r="AI244">
        <v>-2.3760520999999999</v>
      </c>
      <c r="AJ244">
        <v>-2.8952689999999999</v>
      </c>
      <c r="AK244">
        <v>-2.8952689999999999</v>
      </c>
      <c r="AL244">
        <v>-2.8952689999999999</v>
      </c>
      <c r="AM244">
        <v>-2.8952689999999999</v>
      </c>
      <c r="AN244">
        <v>-2.7529685000000002</v>
      </c>
      <c r="AO244">
        <v>-2.7529685000000002</v>
      </c>
      <c r="AP244">
        <v>-2.7529685000000002</v>
      </c>
      <c r="AQ244">
        <v>-2.7529685000000002</v>
      </c>
      <c r="AR244">
        <v>-2.5996682999999998</v>
      </c>
      <c r="AS244">
        <v>-2.5996682999999998</v>
      </c>
      <c r="AT244">
        <v>-2.5996682999999998</v>
      </c>
      <c r="AU244">
        <v>-2.5996682999999998</v>
      </c>
      <c r="AV244">
        <v>-2.2891889999999999</v>
      </c>
      <c r="AW244">
        <v>-2.2891889999999999</v>
      </c>
      <c r="AX244">
        <v>-2.2891889999999999</v>
      </c>
      <c r="AY244">
        <v>-2.2891889999999999</v>
      </c>
      <c r="AZ244">
        <v>-2.0512857000000002</v>
      </c>
      <c r="BA244">
        <v>-2.0512857000000002</v>
      </c>
      <c r="BB244">
        <v>-2.0512857000000002</v>
      </c>
      <c r="BC244">
        <v>-2.0512857000000002</v>
      </c>
      <c r="BD244">
        <v>-2.3792206999999999</v>
      </c>
      <c r="BE244">
        <v>-2.3792206999999999</v>
      </c>
      <c r="BF244">
        <v>-2.3792206999999999</v>
      </c>
      <c r="BG244">
        <v>-3.4211326</v>
      </c>
      <c r="BH244">
        <v>-3.4211326</v>
      </c>
      <c r="BI244">
        <v>-3.4211326</v>
      </c>
      <c r="BJ244">
        <v>-3.4211326</v>
      </c>
      <c r="BK244">
        <v>-5.0996803999999996</v>
      </c>
      <c r="BL244">
        <v>-5.0996803999999996</v>
      </c>
      <c r="BM244">
        <v>-5.0996803999999996</v>
      </c>
      <c r="BN244">
        <v>-5.0996803999999996</v>
      </c>
      <c r="BO244">
        <v>-7.1663920000000001</v>
      </c>
      <c r="BP244">
        <v>-7.1663920000000001</v>
      </c>
      <c r="BQ244">
        <v>-7.1663920000000001</v>
      </c>
      <c r="BR244">
        <v>-7.1663920000000001</v>
      </c>
      <c r="BS244">
        <v>-8.0724420000000006</v>
      </c>
      <c r="BT244">
        <v>-8.0724420000000006</v>
      </c>
      <c r="BU244">
        <v>-8.0724420000000006</v>
      </c>
      <c r="BV244">
        <v>-8.0724420000000006</v>
      </c>
      <c r="BW244">
        <v>-5.0548010000000003</v>
      </c>
      <c r="BX244">
        <v>-5.0548010000000003</v>
      </c>
      <c r="BY244">
        <v>-5.0548010000000003</v>
      </c>
      <c r="BZ244">
        <v>-5.0548010000000003</v>
      </c>
      <c r="CA244">
        <v>3.6575570000000002</v>
      </c>
      <c r="CB244">
        <v>3.6575570000000002</v>
      </c>
      <c r="CC244">
        <v>3.6575570000000002</v>
      </c>
      <c r="CD244">
        <v>3.6575570000000002</v>
      </c>
      <c r="CE244">
        <v>-0.68454789999999999</v>
      </c>
      <c r="CF244">
        <v>-0.68454789999999999</v>
      </c>
      <c r="CG244">
        <v>-0.68454789999999999</v>
      </c>
      <c r="CH244">
        <v>-0.68454789999999999</v>
      </c>
      <c r="CI244">
        <v>0.58634925000000004</v>
      </c>
      <c r="CJ244">
        <v>0.58634925000000004</v>
      </c>
      <c r="CK244">
        <v>0.58634925000000004</v>
      </c>
      <c r="CL244">
        <v>0.58634925000000004</v>
      </c>
      <c r="CM244">
        <v>0.98102343000000003</v>
      </c>
      <c r="CN244">
        <v>0.98102343000000003</v>
      </c>
      <c r="CO244">
        <v>0.98102343000000003</v>
      </c>
      <c r="CP244">
        <v>0.98102343000000003</v>
      </c>
      <c r="CQ244">
        <v>1.1224666000000001</v>
      </c>
      <c r="CR244">
        <v>1.1224666000000001</v>
      </c>
      <c r="CS244">
        <v>1.1224666000000001</v>
      </c>
      <c r="CT244">
        <v>1.1224666000000001</v>
      </c>
      <c r="CU244">
        <v>1.1638938999999999</v>
      </c>
      <c r="CV244">
        <v>1.1638938999999999</v>
      </c>
      <c r="CW244">
        <v>1.1638938999999999</v>
      </c>
      <c r="CX244">
        <v>1.1638938999999999</v>
      </c>
      <c r="CY244">
        <v>1.0631454</v>
      </c>
      <c r="CZ244">
        <v>1.0631454</v>
      </c>
      <c r="DA244">
        <v>1.0631454</v>
      </c>
      <c r="DB244">
        <v>1.0631454</v>
      </c>
      <c r="DC244">
        <v>0.56321239999999995</v>
      </c>
      <c r="DD244">
        <v>0.56321239999999995</v>
      </c>
      <c r="DE244">
        <v>0.56321239999999995</v>
      </c>
      <c r="DF244">
        <v>0.56321239999999995</v>
      </c>
      <c r="DG244">
        <v>-0.34152257000000003</v>
      </c>
      <c r="DH244">
        <v>-0.34152257000000003</v>
      </c>
      <c r="DI244">
        <v>-0.34152257000000003</v>
      </c>
      <c r="DJ244">
        <v>-0.34152257000000003</v>
      </c>
      <c r="DK244">
        <v>-0.94886314999999999</v>
      </c>
      <c r="DL244">
        <v>-0.94886314999999999</v>
      </c>
      <c r="DM244">
        <v>-0.94886314999999999</v>
      </c>
      <c r="DN244">
        <v>-0.94886314999999999</v>
      </c>
      <c r="DO244">
        <v>-0.65644985</v>
      </c>
      <c r="DP244">
        <v>-0.65644985</v>
      </c>
      <c r="DQ244">
        <v>-0.65644985</v>
      </c>
      <c r="DR244">
        <v>-0.65644985</v>
      </c>
      <c r="DS244">
        <v>-0.32487832999999999</v>
      </c>
      <c r="DT244">
        <v>-0.32487832999999999</v>
      </c>
      <c r="DU244">
        <v>-0.32487832999999999</v>
      </c>
      <c r="DV244">
        <v>-0.32487832999999999</v>
      </c>
      <c r="DW244">
        <v>-0.28232615999999999</v>
      </c>
      <c r="DX244">
        <v>-0.28232615999999999</v>
      </c>
      <c r="DY244">
        <v>-0.28232615999999999</v>
      </c>
      <c r="DZ244">
        <v>-0.28232615999999999</v>
      </c>
      <c r="EA244">
        <v>-0.44289919999999999</v>
      </c>
      <c r="EB244">
        <v>-0.44289919999999999</v>
      </c>
      <c r="EC244">
        <v>-1.1892474</v>
      </c>
      <c r="ED244">
        <v>-1.1892474</v>
      </c>
      <c r="EE244">
        <v>-1.1892474</v>
      </c>
      <c r="EF244">
        <v>-1.1892474</v>
      </c>
      <c r="EG244">
        <v>-1.1892474</v>
      </c>
      <c r="EH244">
        <v>-1.5116556999999999</v>
      </c>
      <c r="EI244">
        <v>-1.6526400999999999</v>
      </c>
      <c r="EJ244">
        <v>-1.6526400999999999</v>
      </c>
      <c r="EK244">
        <v>-1.6526400999999999</v>
      </c>
      <c r="EL244">
        <v>-1.6526400999999999</v>
      </c>
      <c r="EM244">
        <v>-1.6526400999999999</v>
      </c>
      <c r="EN244">
        <v>-1.9721934000000001</v>
      </c>
      <c r="EO244">
        <v>-1.9721934000000001</v>
      </c>
      <c r="EP244">
        <v>-2.1268213</v>
      </c>
      <c r="EQ244">
        <v>-2.1268213</v>
      </c>
      <c r="ER244">
        <v>-2.1268213</v>
      </c>
      <c r="ES244">
        <v>-2.1268213</v>
      </c>
      <c r="ET244">
        <v>-2.2352387999999999</v>
      </c>
      <c r="EU244">
        <v>-2.2352387999999999</v>
      </c>
      <c r="EV244">
        <v>-2.2352387999999999</v>
      </c>
      <c r="EW244">
        <v>-2.3322096000000001</v>
      </c>
      <c r="EX244">
        <v>-2.3322096000000001</v>
      </c>
      <c r="EY244">
        <v>-2.3322096000000001</v>
      </c>
      <c r="EZ244">
        <v>-2.3322096000000001</v>
      </c>
      <c r="FA244">
        <v>-2.3389951999999998</v>
      </c>
      <c r="FB244">
        <v>-2.3389951999999998</v>
      </c>
      <c r="FC244">
        <v>-1.7307938</v>
      </c>
      <c r="FD244">
        <v>-1.7307938</v>
      </c>
      <c r="FE244">
        <v>-1.7307938</v>
      </c>
      <c r="FF244">
        <v>-1.7307938</v>
      </c>
      <c r="FG244">
        <v>-1.2092676</v>
      </c>
      <c r="FH244">
        <v>-1.2092676</v>
      </c>
      <c r="FI244">
        <v>-0.98640260000000002</v>
      </c>
      <c r="FJ244">
        <v>-0.98640260000000002</v>
      </c>
      <c r="FK244">
        <v>-0.98640260000000002</v>
      </c>
      <c r="FL244">
        <v>-0.98640260000000002</v>
      </c>
      <c r="FM244">
        <v>-0.98640260000000002</v>
      </c>
      <c r="FN244">
        <v>-1.9563140999999999</v>
      </c>
      <c r="FO244">
        <v>-1.9563140999999999</v>
      </c>
      <c r="FP244">
        <v>-2.0512902999999998</v>
      </c>
      <c r="FQ244">
        <v>-2.0512902999999998</v>
      </c>
      <c r="FR244">
        <v>-2.0512902999999998</v>
      </c>
      <c r="FS244">
        <v>-2.0512902999999998</v>
      </c>
      <c r="FT244">
        <v>-2.8113456000000001</v>
      </c>
      <c r="FU244">
        <v>-2.8113456000000001</v>
      </c>
      <c r="FV244">
        <v>-3.0481137999999999</v>
      </c>
      <c r="FW244">
        <v>-3.0481137999999999</v>
      </c>
      <c r="FX244">
        <v>-3.0481137999999999</v>
      </c>
      <c r="FY244">
        <v>-3.0481137999999999</v>
      </c>
      <c r="FZ244">
        <v>-3.0481137999999999</v>
      </c>
      <c r="GA244">
        <v>-3.1114036999999999</v>
      </c>
      <c r="GB244">
        <v>-3.1114036999999999</v>
      </c>
      <c r="GC244">
        <v>-2.6095853</v>
      </c>
      <c r="GD244">
        <v>-2.6095853</v>
      </c>
      <c r="GE244">
        <v>-2.6095853</v>
      </c>
      <c r="GF244">
        <v>-2.6095853</v>
      </c>
      <c r="GG244">
        <v>-2.6095853</v>
      </c>
      <c r="GH244">
        <v>-1.9901199000000001</v>
      </c>
      <c r="GI244">
        <v>-1.9901199000000001</v>
      </c>
      <c r="GJ244">
        <v>-1.0563536</v>
      </c>
      <c r="GK244">
        <v>-1.0563536</v>
      </c>
      <c r="GL244">
        <v>-1.0563536</v>
      </c>
      <c r="GM244">
        <v>-1.0563536</v>
      </c>
      <c r="GN244">
        <v>-1.7693961</v>
      </c>
      <c r="GO244">
        <v>-1.7693961</v>
      </c>
      <c r="GP244">
        <v>-1.7693961</v>
      </c>
      <c r="GQ244">
        <v>-2.6011156999999998</v>
      </c>
      <c r="GR244">
        <v>-2.6011156999999998</v>
      </c>
      <c r="GS244">
        <v>-2.6011156999999998</v>
      </c>
      <c r="GT244">
        <v>-2.6011156999999998</v>
      </c>
      <c r="GU244">
        <v>-2.4155297</v>
      </c>
      <c r="GV244">
        <v>-2.4155297</v>
      </c>
      <c r="GW244">
        <v>-2.4155297</v>
      </c>
      <c r="GX244">
        <v>-3.2813702</v>
      </c>
      <c r="GY244">
        <v>-3.2813702</v>
      </c>
      <c r="GZ244">
        <v>-3.2813702</v>
      </c>
      <c r="HA244">
        <v>-3.2813702</v>
      </c>
      <c r="HB244">
        <v>-3.4369683000000002</v>
      </c>
      <c r="HC244">
        <v>-3.4369683000000002</v>
      </c>
      <c r="HD244">
        <v>-3.9341529999999998</v>
      </c>
      <c r="HE244">
        <v>-3.9341529999999998</v>
      </c>
      <c r="HF244">
        <v>-3.9341529999999998</v>
      </c>
      <c r="HG244">
        <v>-3.9341529999999998</v>
      </c>
      <c r="HH244">
        <v>-3.9341529999999998</v>
      </c>
      <c r="HI244">
        <v>-3.7100384000000002</v>
      </c>
      <c r="HJ244">
        <v>-3.7100384000000002</v>
      </c>
      <c r="HK244">
        <v>-2.587631</v>
      </c>
      <c r="HL244">
        <v>-2.587631</v>
      </c>
      <c r="HM244">
        <v>-2.587631</v>
      </c>
      <c r="HN244">
        <v>-2.587631</v>
      </c>
      <c r="HO244">
        <v>-2.587631</v>
      </c>
      <c r="HP244">
        <v>-2.0772084999999998</v>
      </c>
      <c r="HQ244">
        <v>-2.0772084999999998</v>
      </c>
      <c r="HR244">
        <v>-1.2421785999999999</v>
      </c>
      <c r="HS244">
        <v>-1.2421785999999999</v>
      </c>
      <c r="HT244">
        <v>-1.2421785999999999</v>
      </c>
      <c r="HU244">
        <v>-1.2421785999999999</v>
      </c>
      <c r="HV244">
        <v>-1.2421785999999999</v>
      </c>
      <c r="HW244">
        <v>-1.0942478</v>
      </c>
      <c r="HX244">
        <v>-1.0942478</v>
      </c>
      <c r="HY244">
        <v>-1.0770755000000001</v>
      </c>
      <c r="HZ244">
        <v>-1.0770755000000001</v>
      </c>
      <c r="IA244">
        <v>-1.0770755000000001</v>
      </c>
      <c r="IB244">
        <v>-1.0770755000000001</v>
      </c>
      <c r="IC244">
        <v>-1.0770755000000001</v>
      </c>
      <c r="ID244">
        <v>-1.2499176999999999</v>
      </c>
      <c r="IE244">
        <v>-1.2499176999999999</v>
      </c>
      <c r="IF244">
        <v>-1.2499176999999999</v>
      </c>
      <c r="IG244">
        <v>-1.0922369000000001</v>
      </c>
      <c r="IH244">
        <v>-1.0922369000000001</v>
      </c>
      <c r="II244">
        <v>-1.0922369000000001</v>
      </c>
      <c r="IJ244">
        <v>-1.0922369000000001</v>
      </c>
      <c r="IK244">
        <v>-1.0922369000000001</v>
      </c>
      <c r="IL244">
        <v>-0.99917100000000003</v>
      </c>
      <c r="IM244">
        <v>-0.99917100000000003</v>
      </c>
      <c r="IN244">
        <v>-0.99917100000000003</v>
      </c>
      <c r="IO244">
        <v>-1.0068467999999999</v>
      </c>
      <c r="IP244">
        <v>-1.0068467999999999</v>
      </c>
      <c r="IQ244">
        <v>-1.0068467999999999</v>
      </c>
      <c r="IR244">
        <v>-1.0068467999999999</v>
      </c>
      <c r="IS244">
        <v>-1.0068467999999999</v>
      </c>
      <c r="IT244">
        <v>-1.0616639999999999</v>
      </c>
      <c r="IU244">
        <v>-1.0616639999999999</v>
      </c>
      <c r="IV244">
        <v>-1.0616639999999999</v>
      </c>
      <c r="IW244">
        <v>-1.1480005</v>
      </c>
      <c r="IX244">
        <v>-1.1480005</v>
      </c>
      <c r="IY244">
        <v>-1.1480005</v>
      </c>
      <c r="IZ244">
        <v>-1.1480005</v>
      </c>
      <c r="JA244">
        <v>-1.1480005</v>
      </c>
      <c r="JB244">
        <v>-1.2832043</v>
      </c>
      <c r="JC244">
        <v>-1.2832043</v>
      </c>
      <c r="JD244">
        <v>-1.2832043</v>
      </c>
      <c r="JE244">
        <v>-1.3663789</v>
      </c>
      <c r="JF244">
        <v>-1.3663789</v>
      </c>
      <c r="JG244">
        <v>-1.3663789</v>
      </c>
      <c r="JH244">
        <v>-1.3663789</v>
      </c>
      <c r="JI244">
        <v>-1.3663789</v>
      </c>
      <c r="JJ244">
        <v>-1.4083228999999999</v>
      </c>
      <c r="JK244">
        <v>-1.4083228999999999</v>
      </c>
      <c r="JL244">
        <v>-1.4083228999999999</v>
      </c>
      <c r="JM244">
        <v>-1.3809966</v>
      </c>
      <c r="JN244">
        <v>-1.3809966</v>
      </c>
      <c r="JO244">
        <v>-1.3809966</v>
      </c>
      <c r="JP244">
        <v>-1.3809966</v>
      </c>
      <c r="JQ244">
        <v>-1.3809966</v>
      </c>
      <c r="JR244">
        <v>-1.4164159999999999</v>
      </c>
      <c r="JS244">
        <v>-1.4164159999999999</v>
      </c>
      <c r="JT244">
        <v>-1.4164159999999999</v>
      </c>
      <c r="JU244">
        <v>-1.3798174999999999</v>
      </c>
      <c r="JV244">
        <v>-1.3798174999999999</v>
      </c>
      <c r="JW244">
        <v>-1.3798174999999999</v>
      </c>
      <c r="JX244">
        <v>-1.3798174999999999</v>
      </c>
      <c r="JY244">
        <v>-1.3798174999999999</v>
      </c>
      <c r="JZ244">
        <v>-1.2856156000000001</v>
      </c>
      <c r="KA244">
        <v>-1.2856156000000001</v>
      </c>
      <c r="KB244">
        <v>-1.2856156000000001</v>
      </c>
      <c r="KC244">
        <v>-1.2856156000000001</v>
      </c>
      <c r="KD244">
        <v>-1.0815509999999999</v>
      </c>
      <c r="KE244">
        <v>-1.0815509999999999</v>
      </c>
      <c r="KF244">
        <v>-1.0815509999999999</v>
      </c>
      <c r="KG244">
        <v>-1.0815509999999999</v>
      </c>
      <c r="KH244">
        <v>-0.88731349999999998</v>
      </c>
      <c r="KI244">
        <v>-0.88731349999999998</v>
      </c>
      <c r="KJ244">
        <v>-0.88731349999999998</v>
      </c>
      <c r="KK244">
        <v>-0.88731349999999998</v>
      </c>
      <c r="KL244">
        <v>-0.52213449999999995</v>
      </c>
      <c r="KM244">
        <v>-0.52213449999999995</v>
      </c>
      <c r="KN244">
        <v>-0.52213449999999995</v>
      </c>
      <c r="KO244">
        <v>-0.52213449999999995</v>
      </c>
      <c r="KP244">
        <v>-0.52213449999999995</v>
      </c>
      <c r="KQ244">
        <v>-0.43740343999999998</v>
      </c>
      <c r="KR244">
        <v>-0.43740343999999998</v>
      </c>
      <c r="KS244">
        <v>-0.43740343999999998</v>
      </c>
      <c r="KT244">
        <v>-0.17496876</v>
      </c>
      <c r="KU244">
        <v>-0.17496876</v>
      </c>
      <c r="KV244">
        <v>-0.17496876</v>
      </c>
      <c r="KW244">
        <v>-0.17496876</v>
      </c>
      <c r="KX244">
        <v>-0.10545481</v>
      </c>
      <c r="KY244">
        <v>-0.10545481</v>
      </c>
      <c r="KZ244">
        <v>-0.10545481</v>
      </c>
      <c r="LA244">
        <v>7.9854110000000006E-2</v>
      </c>
      <c r="LB244">
        <v>7.9854110000000006E-2</v>
      </c>
      <c r="LC244">
        <v>7.9854110000000006E-2</v>
      </c>
      <c r="LD244">
        <v>7.9854110000000006E-2</v>
      </c>
      <c r="LE244">
        <v>7.9854110000000006E-2</v>
      </c>
      <c r="LF244">
        <v>0.16410303000000001</v>
      </c>
      <c r="LG244">
        <v>0.16410303000000001</v>
      </c>
      <c r="LH244">
        <v>0.16410303000000001</v>
      </c>
      <c r="LI244">
        <v>0.1900346</v>
      </c>
      <c r="LJ244">
        <v>0.1900346</v>
      </c>
      <c r="LK244">
        <v>0.1900346</v>
      </c>
      <c r="LL244">
        <v>0.1900346</v>
      </c>
      <c r="LM244">
        <v>0.1900346</v>
      </c>
      <c r="LN244">
        <v>0.17847469999999999</v>
      </c>
      <c r="LO244">
        <v>0.17847469999999999</v>
      </c>
      <c r="LP244">
        <v>0.17847469999999999</v>
      </c>
      <c r="LQ244">
        <v>0.13231322000000001</v>
      </c>
      <c r="LR244">
        <v>0.13231322000000001</v>
      </c>
      <c r="LS244">
        <v>0.13231322000000001</v>
      </c>
      <c r="LT244">
        <v>0.13231322000000001</v>
      </c>
      <c r="LU244">
        <v>0.13231322000000001</v>
      </c>
      <c r="LV244">
        <v>-9.3957460000000007E-2</v>
      </c>
      <c r="LW244">
        <v>-9.3957460000000007E-2</v>
      </c>
      <c r="LX244">
        <v>-9.3957460000000007E-2</v>
      </c>
      <c r="LY244">
        <v>-0.10441273500000001</v>
      </c>
      <c r="LZ244">
        <v>-0.10441273500000001</v>
      </c>
      <c r="MA244">
        <v>-0.10441273500000001</v>
      </c>
      <c r="MB244">
        <v>-0.10441273500000001</v>
      </c>
      <c r="MC244">
        <v>-0.10441273500000001</v>
      </c>
      <c r="MD244">
        <v>-0.11911948</v>
      </c>
      <c r="ME244">
        <v>-0.11911948</v>
      </c>
      <c r="MF244">
        <v>-0.11911948</v>
      </c>
      <c r="MG244">
        <v>8.5333340000000001E-3</v>
      </c>
      <c r="MH244">
        <v>8.5333340000000001E-3</v>
      </c>
      <c r="MI244">
        <v>8.5333340000000001E-3</v>
      </c>
      <c r="MJ244">
        <v>8.5333340000000001E-3</v>
      </c>
      <c r="MK244">
        <v>5.4261040000000003E-2</v>
      </c>
      <c r="ML244">
        <v>5.4261040000000003E-2</v>
      </c>
      <c r="MM244">
        <v>5.4261040000000003E-2</v>
      </c>
      <c r="MN244">
        <v>5.3886150000000001E-2</v>
      </c>
      <c r="MO244">
        <v>5.3886150000000001E-2</v>
      </c>
      <c r="MP244">
        <v>5.3886150000000001E-2</v>
      </c>
      <c r="MQ244">
        <v>5.3886150000000001E-2</v>
      </c>
      <c r="MR244">
        <v>5.3886150000000001E-2</v>
      </c>
      <c r="MS244">
        <v>-3.9345595999999997E-2</v>
      </c>
      <c r="MT244">
        <v>-3.9345595999999997E-2</v>
      </c>
      <c r="MU244">
        <v>-3.9345595999999997E-2</v>
      </c>
      <c r="MV244">
        <v>-0.11329367</v>
      </c>
      <c r="MW244">
        <v>-0.11329367</v>
      </c>
      <c r="MX244">
        <v>-0.11329367</v>
      </c>
      <c r="MY244">
        <v>-0.11329367</v>
      </c>
      <c r="MZ244">
        <v>-0.29890211999999999</v>
      </c>
      <c r="NA244">
        <v>-0.29890211999999999</v>
      </c>
      <c r="NB244">
        <v>-0.29890211999999999</v>
      </c>
      <c r="NC244">
        <v>-0.36958927000000003</v>
      </c>
      <c r="ND244">
        <v>-0.36958927000000003</v>
      </c>
      <c r="NE244">
        <v>-0.36958927000000003</v>
      </c>
      <c r="NF244">
        <v>-0.36958927000000003</v>
      </c>
      <c r="NG244">
        <v>-0.36958927000000003</v>
      </c>
      <c r="NH244">
        <v>-0.5151886</v>
      </c>
      <c r="NI244">
        <v>-0.5151886</v>
      </c>
      <c r="NJ244">
        <v>-0.5151886</v>
      </c>
      <c r="NK244">
        <v>-0.52361769999999996</v>
      </c>
      <c r="NL244">
        <v>-0.52361769999999996</v>
      </c>
      <c r="NM244">
        <v>-0.52361769999999996</v>
      </c>
      <c r="NN244">
        <v>-0.52361769999999996</v>
      </c>
      <c r="NO244">
        <v>-0.70321489999999998</v>
      </c>
      <c r="NP244">
        <v>-0.70321489999999998</v>
      </c>
      <c r="NQ244">
        <v>-0.70321489999999998</v>
      </c>
      <c r="NR244">
        <v>-13.504350000000001</v>
      </c>
      <c r="NS244">
        <v>-13.504350000000001</v>
      </c>
      <c r="NT244">
        <v>-13.504350000000001</v>
      </c>
      <c r="NU244">
        <v>-13.504350000000001</v>
      </c>
      <c r="NV244">
        <v>-13.504350000000001</v>
      </c>
      <c r="NW244">
        <v>-12.877667000000001</v>
      </c>
      <c r="NX244">
        <v>-12.877667000000001</v>
      </c>
      <c r="NY244">
        <v>-12.877667000000001</v>
      </c>
      <c r="NZ244">
        <v>-10.69877</v>
      </c>
      <c r="OA244">
        <v>-10.69877</v>
      </c>
      <c r="OB244">
        <v>-10.69877</v>
      </c>
      <c r="OC244">
        <v>-10.69877</v>
      </c>
      <c r="OD244">
        <v>-10.69877</v>
      </c>
      <c r="OE244">
        <v>-8.6784839999999992</v>
      </c>
      <c r="OF244">
        <v>-8.6784839999999992</v>
      </c>
      <c r="OG244">
        <v>-8.6784839999999992</v>
      </c>
      <c r="OH244">
        <v>-5.8999595999999999</v>
      </c>
      <c r="OI244">
        <v>-5.8999595999999999</v>
      </c>
      <c r="OJ244">
        <v>-5.8999595999999999</v>
      </c>
      <c r="OK244">
        <v>-5.8999595999999999</v>
      </c>
      <c r="OL244">
        <v>-5.8999595999999999</v>
      </c>
      <c r="OM244">
        <v>-5.0402427000000003</v>
      </c>
      <c r="ON244">
        <v>-5.0402427000000003</v>
      </c>
      <c r="OO244">
        <v>-5.0402427000000003</v>
      </c>
      <c r="OP244">
        <v>-4.2154403</v>
      </c>
      <c r="OQ244">
        <v>-4.2154403</v>
      </c>
      <c r="OR244">
        <v>-4.2154403</v>
      </c>
      <c r="OS244">
        <v>-4.2154403</v>
      </c>
      <c r="OT244">
        <v>-4.2154403</v>
      </c>
      <c r="OU244">
        <v>-3.8278728000000002</v>
      </c>
      <c r="OV244">
        <v>-3.8278728000000002</v>
      </c>
      <c r="OW244">
        <v>-3.8278728000000002</v>
      </c>
      <c r="OX244">
        <v>-2.4917864999999999</v>
      </c>
      <c r="OY244">
        <v>-2.4917864999999999</v>
      </c>
      <c r="OZ244">
        <v>-2.4917864999999999</v>
      </c>
      <c r="PA244">
        <v>-2.4917864999999999</v>
      </c>
      <c r="PB244">
        <v>-0.90516156000000003</v>
      </c>
      <c r="PC244">
        <v>-0.90516156000000003</v>
      </c>
      <c r="PD244">
        <v>-0.90516156000000003</v>
      </c>
      <c r="PE244">
        <v>-0.3387771</v>
      </c>
      <c r="PF244">
        <v>-0.3387771</v>
      </c>
      <c r="PG244">
        <v>-0.3387771</v>
      </c>
      <c r="PH244">
        <v>-0.3387771</v>
      </c>
      <c r="PI244">
        <v>-0.3387771</v>
      </c>
      <c r="PJ244">
        <v>9.8541320000000002E-2</v>
      </c>
      <c r="PK244">
        <v>9.8541320000000002E-2</v>
      </c>
      <c r="PL244">
        <v>9.8541320000000002E-2</v>
      </c>
      <c r="PM244">
        <v>9.8541320000000002E-2</v>
      </c>
      <c r="PN244">
        <v>0.79472434999999997</v>
      </c>
      <c r="PO244">
        <v>0.79472434999999997</v>
      </c>
      <c r="PP244">
        <v>0.79472434999999997</v>
      </c>
      <c r="PQ244">
        <v>0.79472434999999997</v>
      </c>
      <c r="PR244">
        <v>1.199343</v>
      </c>
      <c r="PS244">
        <v>1.199343</v>
      </c>
      <c r="PT244">
        <v>1.199343</v>
      </c>
      <c r="PU244">
        <v>1.199343</v>
      </c>
      <c r="PV244">
        <v>1.6401017</v>
      </c>
      <c r="PW244">
        <v>1.6401017</v>
      </c>
      <c r="PX244">
        <v>1.6401017</v>
      </c>
      <c r="PY244">
        <v>1.6401017</v>
      </c>
      <c r="PZ244">
        <v>1.6401017</v>
      </c>
      <c r="QA244">
        <v>1.6714271999999999</v>
      </c>
      <c r="QB244">
        <v>1.6714271999999999</v>
      </c>
      <c r="QC244">
        <v>1.6714271999999999</v>
      </c>
      <c r="QD244">
        <v>2.0442395000000002</v>
      </c>
      <c r="QE244">
        <v>2.0442395000000002</v>
      </c>
      <c r="QF244">
        <v>2.0442395000000002</v>
      </c>
      <c r="QG244">
        <v>2.0442395000000002</v>
      </c>
      <c r="QH244">
        <v>2.0442395000000002</v>
      </c>
      <c r="QI244">
        <v>2.1431448</v>
      </c>
      <c r="QJ244">
        <v>2.1431448</v>
      </c>
      <c r="QK244">
        <v>2.1431448</v>
      </c>
      <c r="QL244">
        <v>2.3179270000000001</v>
      </c>
      <c r="QM244">
        <v>2.3179270000000001</v>
      </c>
      <c r="QN244">
        <v>2.3179270000000001</v>
      </c>
      <c r="QO244">
        <v>2.3179270000000001</v>
      </c>
      <c r="QP244">
        <v>2.3179270000000001</v>
      </c>
      <c r="QQ244">
        <v>2.1275586999999998</v>
      </c>
      <c r="QR244">
        <v>2.1275586999999998</v>
      </c>
      <c r="QS244">
        <v>2.1275586999999998</v>
      </c>
      <c r="QT244">
        <v>2.0060107999999999</v>
      </c>
      <c r="QU244">
        <v>2.0060107999999999</v>
      </c>
      <c r="QV244">
        <v>2.0060107999999999</v>
      </c>
      <c r="QW244">
        <v>2.0060107999999999</v>
      </c>
      <c r="QX244">
        <v>2.0060107999999999</v>
      </c>
      <c r="QY244">
        <v>1.9074205</v>
      </c>
      <c r="QZ244">
        <v>1.9074205</v>
      </c>
      <c r="RA244">
        <v>1.9074205</v>
      </c>
      <c r="RB244">
        <v>2.1270880000000001</v>
      </c>
      <c r="RC244">
        <v>2.1270880000000001</v>
      </c>
      <c r="RD244">
        <v>2.1270880000000001</v>
      </c>
      <c r="RE244">
        <v>2.1270880000000001</v>
      </c>
      <c r="RF244">
        <v>2.1270880000000001</v>
      </c>
      <c r="RG244">
        <v>2.1789793999999998</v>
      </c>
      <c r="RH244">
        <v>2.1789793999999998</v>
      </c>
      <c r="RI244">
        <v>2.1789793999999998</v>
      </c>
      <c r="RJ244">
        <v>2.4934573000000002</v>
      </c>
      <c r="RK244">
        <v>2.4934573000000002</v>
      </c>
      <c r="RL244">
        <v>2.4934573000000002</v>
      </c>
      <c r="RM244">
        <v>2.4934573000000002</v>
      </c>
      <c r="RN244">
        <v>2.4934573000000002</v>
      </c>
      <c r="RO244">
        <v>2.5332134000000002</v>
      </c>
      <c r="RP244">
        <v>2.5332134000000002</v>
      </c>
      <c r="RQ244">
        <v>2.5332134000000002</v>
      </c>
      <c r="RR244">
        <v>2.8275855000000001</v>
      </c>
      <c r="RS244">
        <v>2.8275855000000001</v>
      </c>
      <c r="RT244">
        <v>2.8275855000000001</v>
      </c>
      <c r="RU244">
        <v>2.8275855000000001</v>
      </c>
      <c r="RV244">
        <v>2.8275855000000001</v>
      </c>
      <c r="RW244">
        <v>2.8492582</v>
      </c>
      <c r="RX244">
        <v>2.8492582</v>
      </c>
      <c r="RY244">
        <v>3.1714318000000001</v>
      </c>
      <c r="RZ244">
        <v>3.1714318000000001</v>
      </c>
      <c r="SA244">
        <v>3.1714318000000001</v>
      </c>
      <c r="SB244">
        <v>3.1714318000000001</v>
      </c>
      <c r="SC244">
        <v>3.1714318000000001</v>
      </c>
      <c r="SD244">
        <v>3.5292492000000002</v>
      </c>
      <c r="SE244">
        <v>3.5292492000000002</v>
      </c>
      <c r="SF244">
        <v>3.385923</v>
      </c>
      <c r="SG244">
        <v>3.385923</v>
      </c>
      <c r="SH244">
        <v>3.385923</v>
      </c>
      <c r="SI244">
        <v>3.385923</v>
      </c>
      <c r="SJ244">
        <v>3.385923</v>
      </c>
      <c r="SK244">
        <v>3.4345496</v>
      </c>
      <c r="SL244">
        <v>3.4345496</v>
      </c>
      <c r="SM244">
        <v>1.8642668</v>
      </c>
      <c r="SN244">
        <v>1.8642668</v>
      </c>
      <c r="SO244">
        <v>1.8642668</v>
      </c>
      <c r="SP244">
        <v>1.8642668</v>
      </c>
      <c r="SQ244">
        <v>1.8642668</v>
      </c>
      <c r="SR244">
        <v>1.6088979000000001</v>
      </c>
      <c r="SS244">
        <v>1.6088979000000001</v>
      </c>
      <c r="ST244">
        <v>2.9268480000000001</v>
      </c>
      <c r="SU244">
        <v>2.9268480000000001</v>
      </c>
      <c r="SV244">
        <v>2.9268480000000001</v>
      </c>
      <c r="SW244">
        <v>2.9268480000000001</v>
      </c>
      <c r="SX244">
        <v>0.90469809999999995</v>
      </c>
      <c r="SY244">
        <v>0.90469809999999995</v>
      </c>
      <c r="SZ244">
        <v>0.90469809999999995</v>
      </c>
      <c r="TA244">
        <v>2.8737528000000001</v>
      </c>
      <c r="TB244">
        <v>2.8737528000000001</v>
      </c>
      <c r="TC244">
        <v>2.8737528000000001</v>
      </c>
      <c r="TD244">
        <v>2.8737528000000001</v>
      </c>
      <c r="TE244">
        <v>3.2411080000000001</v>
      </c>
      <c r="TF244">
        <v>3.2411080000000001</v>
      </c>
      <c r="TG244">
        <v>3.2411080000000001</v>
      </c>
      <c r="TH244">
        <v>3.2530372000000001</v>
      </c>
      <c r="TI244">
        <v>3.2530372000000001</v>
      </c>
      <c r="TJ244">
        <v>3.2530372000000001</v>
      </c>
      <c r="TK244">
        <v>3.2530372000000001</v>
      </c>
      <c r="TL244">
        <v>3.474173</v>
      </c>
      <c r="TM244">
        <v>3.474173</v>
      </c>
      <c r="TN244">
        <v>3.496613</v>
      </c>
      <c r="TO244">
        <v>3.496613</v>
      </c>
      <c r="TP244">
        <v>3.496613</v>
      </c>
      <c r="TQ244">
        <v>3.496613</v>
      </c>
      <c r="TR244">
        <v>3.496613</v>
      </c>
      <c r="TS244">
        <v>3.729625</v>
      </c>
      <c r="TT244">
        <v>3.729625</v>
      </c>
      <c r="TU244">
        <v>3.0567479999999998</v>
      </c>
      <c r="TV244">
        <v>3.0567479999999998</v>
      </c>
      <c r="TW244">
        <v>3.0567479999999998</v>
      </c>
      <c r="TX244">
        <v>3.0567479999999998</v>
      </c>
      <c r="TY244">
        <v>3.0567479999999998</v>
      </c>
      <c r="TZ244">
        <v>3.6846402</v>
      </c>
      <c r="UA244">
        <v>3.6846402</v>
      </c>
      <c r="UB244">
        <v>3.6069734000000002</v>
      </c>
      <c r="UC244">
        <v>3.6069734000000002</v>
      </c>
      <c r="UD244">
        <v>3.6069734000000002</v>
      </c>
      <c r="UE244">
        <v>3.6069734000000002</v>
      </c>
      <c r="UF244">
        <v>3.774527</v>
      </c>
      <c r="UG244">
        <v>3.774527</v>
      </c>
      <c r="UH244">
        <v>3.1167104000000001</v>
      </c>
      <c r="UI244">
        <v>3.1167104000000001</v>
      </c>
      <c r="UJ244">
        <v>3.1167104000000001</v>
      </c>
      <c r="UK244">
        <v>3.1167104000000001</v>
      </c>
      <c r="UL244">
        <v>3.1167104000000001</v>
      </c>
      <c r="UM244">
        <v>1.6593751000000001</v>
      </c>
      <c r="UN244">
        <v>1.6593751000000001</v>
      </c>
      <c r="UO244">
        <v>-8.5364979999999999</v>
      </c>
      <c r="UP244">
        <v>-8.5364979999999999</v>
      </c>
      <c r="UQ244">
        <v>-8.5364979999999999</v>
      </c>
      <c r="UR244">
        <v>-8.5364979999999999</v>
      </c>
      <c r="US244">
        <v>0.50745569999999995</v>
      </c>
      <c r="UT244">
        <v>0.50745569999999995</v>
      </c>
      <c r="UU244">
        <v>3.4945580000000001</v>
      </c>
      <c r="UV244">
        <v>3.4945580000000001</v>
      </c>
      <c r="UW244">
        <v>3.4945580000000001</v>
      </c>
      <c r="UX244">
        <v>3.4945580000000001</v>
      </c>
      <c r="UY244">
        <v>3.7036912000000002</v>
      </c>
      <c r="UZ244">
        <v>3.7036912000000002</v>
      </c>
      <c r="VA244">
        <v>3.7036912000000002</v>
      </c>
      <c r="VB244">
        <v>4.7984676000000004</v>
      </c>
      <c r="VC244">
        <v>4.7984676000000004</v>
      </c>
      <c r="VD244">
        <v>4.7984676000000004</v>
      </c>
      <c r="VE244">
        <v>4.7984676000000004</v>
      </c>
      <c r="VF244">
        <v>6.0440744999999998</v>
      </c>
      <c r="VG244">
        <v>6.0440744999999998</v>
      </c>
      <c r="VH244">
        <v>5.5736523</v>
      </c>
      <c r="VI244">
        <v>5.5736523</v>
      </c>
      <c r="VJ244">
        <v>5.5736523</v>
      </c>
      <c r="VK244">
        <v>5.5736523</v>
      </c>
      <c r="VL244">
        <v>5.5736523</v>
      </c>
      <c r="VM244">
        <v>5.7112894000000001</v>
      </c>
      <c r="VN244">
        <v>3.8580587</v>
      </c>
      <c r="VO244">
        <v>3.8580587</v>
      </c>
      <c r="VP244">
        <v>3.8580587</v>
      </c>
      <c r="VQ244">
        <v>3.8580587</v>
      </c>
      <c r="VR244">
        <v>3.8580587</v>
      </c>
      <c r="VS244">
        <v>2.6910740999999998</v>
      </c>
      <c r="VT244">
        <v>2.6910740999999998</v>
      </c>
      <c r="VU244">
        <v>2.4024247999999999</v>
      </c>
      <c r="VV244">
        <v>2.4024247999999999</v>
      </c>
      <c r="VW244">
        <v>2.4024247999999999</v>
      </c>
      <c r="VX244">
        <v>2.4024247999999999</v>
      </c>
      <c r="VY244">
        <v>2.9112727999999999</v>
      </c>
      <c r="VZ244">
        <v>2.9112727999999999</v>
      </c>
      <c r="WA244">
        <v>2.9112727999999999</v>
      </c>
      <c r="WB244">
        <v>2.9112727999999999</v>
      </c>
      <c r="WC244">
        <v>3.5609101999999999</v>
      </c>
      <c r="WD244">
        <v>3.5609101999999999</v>
      </c>
      <c r="WE244">
        <v>3.5609101999999999</v>
      </c>
      <c r="WF244">
        <v>3.5609101999999999</v>
      </c>
      <c r="WG244">
        <v>2.4609287000000002</v>
      </c>
      <c r="WH244">
        <v>2.4609287000000002</v>
      </c>
      <c r="WI244">
        <v>2.4609287000000002</v>
      </c>
      <c r="WJ244">
        <v>2.4609287000000002</v>
      </c>
      <c r="WK244">
        <v>0.40846363000000002</v>
      </c>
      <c r="WL244">
        <v>0.40846363000000002</v>
      </c>
      <c r="WM244">
        <v>0.40846363000000002</v>
      </c>
      <c r="WN244">
        <v>0.40846363000000002</v>
      </c>
      <c r="WO244">
        <v>-0.52024685999999998</v>
      </c>
      <c r="WP244">
        <v>-0.52024685999999998</v>
      </c>
      <c r="WQ244">
        <v>-0.52024685999999998</v>
      </c>
      <c r="WR244">
        <v>-0.52024685999999998</v>
      </c>
      <c r="WS244">
        <v>-0.85557050000000001</v>
      </c>
      <c r="WT244">
        <v>-0.85557050000000001</v>
      </c>
      <c r="WU244">
        <v>-0.85557050000000001</v>
      </c>
      <c r="WV244">
        <v>-0.85557050000000001</v>
      </c>
      <c r="WW244">
        <v>-1.5029197000000001</v>
      </c>
      <c r="WX244">
        <v>-1.5029197000000001</v>
      </c>
      <c r="WY244">
        <v>-1.5029197000000001</v>
      </c>
      <c r="WZ244">
        <v>-1.5029197000000001</v>
      </c>
      <c r="XA244">
        <v>-2.1603102999999999</v>
      </c>
      <c r="XB244">
        <v>-2.1603102999999999</v>
      </c>
      <c r="XC244">
        <v>-2.1603102999999999</v>
      </c>
      <c r="XD244">
        <v>-2.1603102999999999</v>
      </c>
      <c r="XE244">
        <v>-2.4332511000000001</v>
      </c>
      <c r="XF244">
        <v>-2.4332511000000001</v>
      </c>
      <c r="XG244">
        <v>-2.4332511000000001</v>
      </c>
      <c r="XH244">
        <v>-2.4332511000000001</v>
      </c>
      <c r="XI244">
        <v>-2.9411836</v>
      </c>
      <c r="XJ244">
        <v>-2.9411836</v>
      </c>
      <c r="XK244">
        <v>-2.9411836</v>
      </c>
      <c r="XL244">
        <v>-2.9411836</v>
      </c>
      <c r="XM244">
        <v>-3.1655826999999999</v>
      </c>
      <c r="XN244">
        <v>-3.1655826999999999</v>
      </c>
      <c r="XO244">
        <v>-3.1655826999999999</v>
      </c>
      <c r="XP244">
        <v>-3.1655826999999999</v>
      </c>
      <c r="XQ244">
        <v>-3.6407596999999998</v>
      </c>
      <c r="XR244">
        <v>-3.6407596999999998</v>
      </c>
      <c r="XS244">
        <v>-3.6407596999999998</v>
      </c>
      <c r="XT244">
        <v>-3.6407596999999998</v>
      </c>
      <c r="XU244">
        <v>-4.5650880000000003</v>
      </c>
      <c r="XV244">
        <v>-4.5650880000000003</v>
      </c>
      <c r="XW244">
        <v>-4.5650880000000003</v>
      </c>
      <c r="XX244">
        <v>-4.5650880000000003</v>
      </c>
      <c r="XY244">
        <v>-5.2531486000000003</v>
      </c>
      <c r="XZ244">
        <v>-5.2531486000000003</v>
      </c>
      <c r="YA244">
        <v>-5.2531486000000003</v>
      </c>
      <c r="YB244">
        <v>-5.2531486000000003</v>
      </c>
      <c r="YC244">
        <v>-4.7048335000000003</v>
      </c>
      <c r="YD244">
        <v>-4.7048335000000003</v>
      </c>
      <c r="YE244">
        <v>-4.7048335000000003</v>
      </c>
      <c r="YF244">
        <v>-4.7048335000000003</v>
      </c>
      <c r="YG244">
        <v>-3.7931173</v>
      </c>
      <c r="YH244">
        <v>-3.7931173</v>
      </c>
      <c r="YI244">
        <v>-3.7931173</v>
      </c>
      <c r="YJ244">
        <v>-3.7931173</v>
      </c>
      <c r="YK244">
        <v>-3.0723349999999998</v>
      </c>
      <c r="YL244">
        <v>-3.0723349999999998</v>
      </c>
      <c r="YM244">
        <v>-3.0723349999999998</v>
      </c>
      <c r="YN244">
        <v>-3.0723349999999998</v>
      </c>
      <c r="YO244">
        <v>-2.5499641999999998</v>
      </c>
      <c r="YP244">
        <v>-2.5499641999999998</v>
      </c>
      <c r="YQ244">
        <v>-2.5499641999999998</v>
      </c>
      <c r="YR244">
        <v>-1.7344368999999999</v>
      </c>
      <c r="YS244">
        <v>-1.7344368999999999</v>
      </c>
      <c r="YT244">
        <v>-1.7344368999999999</v>
      </c>
      <c r="YU244">
        <v>-1.7344368999999999</v>
      </c>
      <c r="YV244">
        <v>-1.133529</v>
      </c>
      <c r="YW244">
        <v>-1.133529</v>
      </c>
      <c r="YX244">
        <v>-1.133529</v>
      </c>
      <c r="YY244">
        <v>-1.133529</v>
      </c>
      <c r="YZ244">
        <v>-1.1505014</v>
      </c>
      <c r="ZA244">
        <v>-1.1505014</v>
      </c>
      <c r="ZB244">
        <v>-1.1505014</v>
      </c>
      <c r="ZC244">
        <v>-1.1505014</v>
      </c>
      <c r="ZD244">
        <v>-1.3310565999999999</v>
      </c>
      <c r="ZE244">
        <v>-1.3310565999999999</v>
      </c>
      <c r="ZF244">
        <v>-1.3310565999999999</v>
      </c>
      <c r="ZG244">
        <v>-1.3310565999999999</v>
      </c>
      <c r="ZH244">
        <v>-1.5465008</v>
      </c>
      <c r="ZI244">
        <v>-1.5465008</v>
      </c>
      <c r="ZJ244">
        <v>-1.5465008</v>
      </c>
      <c r="ZK244">
        <v>-1.5465008</v>
      </c>
      <c r="ZL244">
        <v>-1.5653572</v>
      </c>
      <c r="ZM244">
        <v>-1.5653572</v>
      </c>
      <c r="ZN244">
        <v>-1.5653572</v>
      </c>
      <c r="ZO244">
        <v>-1.5653572</v>
      </c>
      <c r="ZP244">
        <v>-2.0115373000000001</v>
      </c>
      <c r="ZQ244">
        <v>-2.0115373000000001</v>
      </c>
      <c r="ZR244">
        <v>-2.0115373000000001</v>
      </c>
      <c r="ZS244">
        <v>-2.0115373000000001</v>
      </c>
      <c r="ZT244">
        <v>-2.7114272000000001</v>
      </c>
      <c r="ZU244">
        <v>-2.7114272000000001</v>
      </c>
      <c r="ZV244">
        <v>-2.7114272000000001</v>
      </c>
      <c r="ZW244">
        <v>-2.7114272000000001</v>
      </c>
      <c r="ZX244">
        <v>-3.5225507999999999</v>
      </c>
      <c r="ZY244">
        <v>-3.5225507999999999</v>
      </c>
      <c r="ZZ244">
        <v>-3.5225507999999999</v>
      </c>
      <c r="AAA244">
        <v>-3.5225507999999999</v>
      </c>
      <c r="AAB244">
        <v>-4.0025772999999996</v>
      </c>
      <c r="AAC244">
        <v>-4.0025772999999996</v>
      </c>
      <c r="AAD244">
        <v>-4.0025772999999996</v>
      </c>
      <c r="AAE244">
        <v>-4.0025772999999996</v>
      </c>
      <c r="AAF244">
        <v>-4.0340667000000003</v>
      </c>
      <c r="AAG244">
        <v>-4.0340667000000003</v>
      </c>
      <c r="AAH244">
        <v>-4.0340667000000003</v>
      </c>
      <c r="AAI244">
        <v>-4.0340667000000003</v>
      </c>
      <c r="AAJ244">
        <v>-4.8816839999999999</v>
      </c>
      <c r="AAK244">
        <v>-4.8816839999999999</v>
      </c>
      <c r="AAL244">
        <v>-4.8816839999999999</v>
      </c>
      <c r="AAM244">
        <v>-4.8816839999999999</v>
      </c>
      <c r="AAN244">
        <v>-7.6187310000000004</v>
      </c>
      <c r="AAO244">
        <v>-7.6187310000000004</v>
      </c>
      <c r="AAP244">
        <v>-7.6187310000000004</v>
      </c>
      <c r="AAQ244">
        <v>-7.6187310000000004</v>
      </c>
      <c r="AAR244">
        <v>-10.392047</v>
      </c>
      <c r="AAS244">
        <v>-10.392047</v>
      </c>
    </row>
    <row r="245" spans="1:721" x14ac:dyDescent="0.3">
      <c r="A245" s="2">
        <v>38792.5</v>
      </c>
      <c r="B245">
        <v>-2.0228095000000001</v>
      </c>
      <c r="C245">
        <v>-2.0228095000000001</v>
      </c>
      <c r="D245">
        <v>-1.6264445000000001</v>
      </c>
      <c r="E245">
        <v>-1.6264445000000001</v>
      </c>
      <c r="F245">
        <v>-1.6264445000000001</v>
      </c>
      <c r="G245">
        <v>-1.6264445000000001</v>
      </c>
      <c r="H245">
        <v>-1.1275955</v>
      </c>
      <c r="I245">
        <v>-1.1275955</v>
      </c>
      <c r="J245">
        <v>-1.1275955</v>
      </c>
      <c r="K245">
        <v>-1.1275955</v>
      </c>
      <c r="L245">
        <v>-0.83015656000000004</v>
      </c>
      <c r="M245">
        <v>-0.83015656000000004</v>
      </c>
      <c r="N245">
        <v>-0.83015656000000004</v>
      </c>
      <c r="O245">
        <v>-0.83015656000000004</v>
      </c>
      <c r="P245">
        <v>-0.66695910000000003</v>
      </c>
      <c r="Q245">
        <v>-0.66695910000000003</v>
      </c>
      <c r="R245">
        <v>-0.66695910000000003</v>
      </c>
      <c r="S245">
        <v>-0.66695910000000003</v>
      </c>
      <c r="T245">
        <v>-0.50160819999999995</v>
      </c>
      <c r="U245">
        <v>-0.50160819999999995</v>
      </c>
      <c r="V245">
        <v>-0.50160819999999995</v>
      </c>
      <c r="W245">
        <v>-0.50160819999999995</v>
      </c>
      <c r="X245">
        <v>-0.31661713000000002</v>
      </c>
      <c r="Y245">
        <v>-0.31661713000000002</v>
      </c>
      <c r="Z245">
        <v>-0.31661713000000002</v>
      </c>
      <c r="AA245">
        <v>-0.31661713000000002</v>
      </c>
      <c r="AB245">
        <v>0.11411478999999999</v>
      </c>
      <c r="AC245">
        <v>0.11411478999999999</v>
      </c>
      <c r="AD245">
        <v>0.11411478999999999</v>
      </c>
      <c r="AE245">
        <v>0.11411478999999999</v>
      </c>
      <c r="AF245">
        <v>9.8652630000000005E-2</v>
      </c>
      <c r="AG245">
        <v>9.8652630000000005E-2</v>
      </c>
      <c r="AH245">
        <v>9.8652630000000005E-2</v>
      </c>
      <c r="AI245">
        <v>9.8652630000000005E-2</v>
      </c>
      <c r="AJ245">
        <v>-0.34120443</v>
      </c>
      <c r="AK245">
        <v>-0.34120443</v>
      </c>
      <c r="AL245">
        <v>-0.34120443</v>
      </c>
      <c r="AM245">
        <v>-0.34120443</v>
      </c>
      <c r="AN245">
        <v>-0.74081620000000004</v>
      </c>
      <c r="AO245">
        <v>-0.74081620000000004</v>
      </c>
      <c r="AP245">
        <v>-0.74081620000000004</v>
      </c>
      <c r="AQ245">
        <v>-0.74081620000000004</v>
      </c>
      <c r="AR245">
        <v>-1.0714853</v>
      </c>
      <c r="AS245">
        <v>-1.0714853</v>
      </c>
      <c r="AT245">
        <v>-1.0714853</v>
      </c>
      <c r="AU245">
        <v>-1.0714853</v>
      </c>
      <c r="AV245">
        <v>-1.2024262999999999</v>
      </c>
      <c r="AW245">
        <v>-1.2024262999999999</v>
      </c>
      <c r="AX245">
        <v>-1.2024262999999999</v>
      </c>
      <c r="AY245">
        <v>-1.2024262999999999</v>
      </c>
      <c r="AZ245">
        <v>-1.0404335</v>
      </c>
      <c r="BA245">
        <v>-1.0404335</v>
      </c>
      <c r="BB245">
        <v>-1.0404335</v>
      </c>
      <c r="BC245">
        <v>-1.0404335</v>
      </c>
      <c r="BD245">
        <v>-1.2552919</v>
      </c>
      <c r="BE245">
        <v>-1.2552919</v>
      </c>
      <c r="BF245">
        <v>-1.2552919</v>
      </c>
      <c r="BG245">
        <v>-2.6762000000000001</v>
      </c>
      <c r="BH245">
        <v>-2.6762000000000001</v>
      </c>
      <c r="BI245">
        <v>-2.6762000000000001</v>
      </c>
      <c r="BJ245">
        <v>-2.6762000000000001</v>
      </c>
      <c r="BK245">
        <v>-5.3572306999999997</v>
      </c>
      <c r="BL245">
        <v>-5.3572306999999997</v>
      </c>
      <c r="BM245">
        <v>-5.3572306999999997</v>
      </c>
      <c r="BN245">
        <v>-5.3572306999999997</v>
      </c>
      <c r="BO245">
        <v>-8.0282540000000004</v>
      </c>
      <c r="BP245">
        <v>-8.0282540000000004</v>
      </c>
      <c r="BQ245">
        <v>-8.0282540000000004</v>
      </c>
      <c r="BR245">
        <v>-8.0282540000000004</v>
      </c>
      <c r="BS245">
        <v>-6.3340926</v>
      </c>
      <c r="BT245">
        <v>-6.3340926</v>
      </c>
      <c r="BU245">
        <v>-6.3340926</v>
      </c>
      <c r="BV245">
        <v>-6.3340926</v>
      </c>
      <c r="BW245">
        <v>-1.2537069999999999</v>
      </c>
      <c r="BX245">
        <v>-1.2537069999999999</v>
      </c>
      <c r="BY245">
        <v>-1.2537069999999999</v>
      </c>
      <c r="BZ245">
        <v>-1.2537069999999999</v>
      </c>
      <c r="CA245">
        <v>1.0489721999999999</v>
      </c>
      <c r="CB245">
        <v>1.0489721999999999</v>
      </c>
      <c r="CC245">
        <v>1.0489721999999999</v>
      </c>
      <c r="CD245">
        <v>1.0489721999999999</v>
      </c>
      <c r="CE245">
        <v>-0.25443816000000002</v>
      </c>
      <c r="CF245">
        <v>-0.25443816000000002</v>
      </c>
      <c r="CG245">
        <v>-0.25443816000000002</v>
      </c>
      <c r="CH245">
        <v>-0.25443816000000002</v>
      </c>
      <c r="CI245">
        <v>0.55182916000000004</v>
      </c>
      <c r="CJ245">
        <v>0.55182916000000004</v>
      </c>
      <c r="CK245">
        <v>0.55182916000000004</v>
      </c>
      <c r="CL245">
        <v>0.55182916000000004</v>
      </c>
      <c r="CM245">
        <v>0.44151580000000001</v>
      </c>
      <c r="CN245">
        <v>0.44151580000000001</v>
      </c>
      <c r="CO245">
        <v>0.44151580000000001</v>
      </c>
      <c r="CP245">
        <v>0.44151580000000001</v>
      </c>
      <c r="CQ245">
        <v>0.44699144000000002</v>
      </c>
      <c r="CR245">
        <v>0.44699144000000002</v>
      </c>
      <c r="CS245">
        <v>0.44699144000000002</v>
      </c>
      <c r="CT245">
        <v>0.44699144000000002</v>
      </c>
      <c r="CU245">
        <v>0.45995459999999999</v>
      </c>
      <c r="CV245">
        <v>0.45995459999999999</v>
      </c>
      <c r="CW245">
        <v>0.45995459999999999</v>
      </c>
      <c r="CX245">
        <v>0.45995459999999999</v>
      </c>
      <c r="CY245">
        <v>0.37209603000000002</v>
      </c>
      <c r="CZ245">
        <v>0.37209603000000002</v>
      </c>
      <c r="DA245">
        <v>0.37209603000000002</v>
      </c>
      <c r="DB245">
        <v>0.37209603000000002</v>
      </c>
      <c r="DC245">
        <v>-0.11768025</v>
      </c>
      <c r="DD245">
        <v>-0.11768025</v>
      </c>
      <c r="DE245">
        <v>-0.11768025</v>
      </c>
      <c r="DF245">
        <v>-0.11768025</v>
      </c>
      <c r="DG245">
        <v>-0.85693050000000004</v>
      </c>
      <c r="DH245">
        <v>-0.85693050000000004</v>
      </c>
      <c r="DI245">
        <v>-0.85693050000000004</v>
      </c>
      <c r="DJ245">
        <v>-0.85693050000000004</v>
      </c>
      <c r="DK245">
        <v>-1.0525647</v>
      </c>
      <c r="DL245">
        <v>-1.0525647</v>
      </c>
      <c r="DM245">
        <v>-1.0525647</v>
      </c>
      <c r="DN245">
        <v>-1.0525647</v>
      </c>
      <c r="DO245">
        <v>-0.59142022999999999</v>
      </c>
      <c r="DP245">
        <v>-0.59142022999999999</v>
      </c>
      <c r="DQ245">
        <v>-0.59142022999999999</v>
      </c>
      <c r="DR245">
        <v>-0.59142022999999999</v>
      </c>
      <c r="DS245">
        <v>-0.14493602999999999</v>
      </c>
      <c r="DT245">
        <v>-0.14493602999999999</v>
      </c>
      <c r="DU245">
        <v>-0.14493602999999999</v>
      </c>
      <c r="DV245">
        <v>-0.14493602999999999</v>
      </c>
      <c r="DW245">
        <v>0.20133693999999999</v>
      </c>
      <c r="DX245">
        <v>0.20133693999999999</v>
      </c>
      <c r="DY245">
        <v>0.20133693999999999</v>
      </c>
      <c r="DZ245">
        <v>0.20133693999999999</v>
      </c>
      <c r="EA245">
        <v>0.27574231999999999</v>
      </c>
      <c r="EB245">
        <v>0.27574231999999999</v>
      </c>
      <c r="EC245">
        <v>-0.37610779999999999</v>
      </c>
      <c r="ED245">
        <v>-0.37610779999999999</v>
      </c>
      <c r="EE245">
        <v>-0.37610779999999999</v>
      </c>
      <c r="EF245">
        <v>-0.37610779999999999</v>
      </c>
      <c r="EG245">
        <v>-0.37610779999999999</v>
      </c>
      <c r="EH245">
        <v>-0.95247550000000003</v>
      </c>
      <c r="EI245">
        <v>-0.81998163000000002</v>
      </c>
      <c r="EJ245">
        <v>-0.81998163000000002</v>
      </c>
      <c r="EK245">
        <v>-0.81998163000000002</v>
      </c>
      <c r="EL245">
        <v>-0.81998163000000002</v>
      </c>
      <c r="EM245">
        <v>-0.81998163000000002</v>
      </c>
      <c r="EN245">
        <v>-0.83263600000000004</v>
      </c>
      <c r="EO245">
        <v>-0.83263600000000004</v>
      </c>
      <c r="EP245">
        <v>-1.0907686999999999</v>
      </c>
      <c r="EQ245">
        <v>-1.0907686999999999</v>
      </c>
      <c r="ER245">
        <v>-1.0907686999999999</v>
      </c>
      <c r="ES245">
        <v>-1.0907686999999999</v>
      </c>
      <c r="ET245">
        <v>-1.9143934</v>
      </c>
      <c r="EU245">
        <v>-1.9143934</v>
      </c>
      <c r="EV245">
        <v>-1.9143934</v>
      </c>
      <c r="EW245">
        <v>-2.7557432999999998</v>
      </c>
      <c r="EX245">
        <v>-2.7557432999999998</v>
      </c>
      <c r="EY245">
        <v>-2.7557432999999998</v>
      </c>
      <c r="EZ245">
        <v>-2.7557432999999998</v>
      </c>
      <c r="FA245">
        <v>-3.042313</v>
      </c>
      <c r="FB245">
        <v>-3.042313</v>
      </c>
      <c r="FC245">
        <v>-2.5845026999999998</v>
      </c>
      <c r="FD245">
        <v>-2.5845026999999998</v>
      </c>
      <c r="FE245">
        <v>-2.5845026999999998</v>
      </c>
      <c r="FF245">
        <v>-2.5845026999999998</v>
      </c>
      <c r="FG245">
        <v>-1.8314102999999999</v>
      </c>
      <c r="FH245">
        <v>-1.8314102999999999</v>
      </c>
      <c r="FI245">
        <v>-1.5389018999999999</v>
      </c>
      <c r="FJ245">
        <v>-1.5389018999999999</v>
      </c>
      <c r="FK245">
        <v>-1.5389018999999999</v>
      </c>
      <c r="FL245">
        <v>-1.5389018999999999</v>
      </c>
      <c r="FM245">
        <v>-1.5389018999999999</v>
      </c>
      <c r="FN245">
        <v>-2.5215173000000002</v>
      </c>
      <c r="FO245">
        <v>-2.5215173000000002</v>
      </c>
      <c r="FP245">
        <v>-2.5074565</v>
      </c>
      <c r="FQ245">
        <v>-2.5074565</v>
      </c>
      <c r="FR245">
        <v>-2.5074565</v>
      </c>
      <c r="FS245">
        <v>-2.5074565</v>
      </c>
      <c r="FT245">
        <v>-3.6378381000000002</v>
      </c>
      <c r="FU245">
        <v>-3.6378381000000002</v>
      </c>
      <c r="FV245">
        <v>-3.9072955</v>
      </c>
      <c r="FW245">
        <v>-3.9072955</v>
      </c>
      <c r="FX245">
        <v>-3.9072955</v>
      </c>
      <c r="FY245">
        <v>-3.9072955</v>
      </c>
      <c r="FZ245">
        <v>-3.9072955</v>
      </c>
      <c r="GA245">
        <v>-4.0956044</v>
      </c>
      <c r="GB245">
        <v>-4.0956044</v>
      </c>
      <c r="GC245">
        <v>-3.4438439999999999</v>
      </c>
      <c r="GD245">
        <v>-3.4438439999999999</v>
      </c>
      <c r="GE245">
        <v>-3.4438439999999999</v>
      </c>
      <c r="GF245">
        <v>-3.4438439999999999</v>
      </c>
      <c r="GG245">
        <v>-3.4438439999999999</v>
      </c>
      <c r="GH245">
        <v>-2.7199447000000001</v>
      </c>
      <c r="GI245">
        <v>-2.7199447000000001</v>
      </c>
      <c r="GJ245">
        <v>-1.8438760999999999</v>
      </c>
      <c r="GK245">
        <v>-1.8438760999999999</v>
      </c>
      <c r="GL245">
        <v>-1.8438760999999999</v>
      </c>
      <c r="GM245">
        <v>-1.8438760999999999</v>
      </c>
      <c r="GN245">
        <v>-2.3828109999999998</v>
      </c>
      <c r="GO245">
        <v>-2.3828109999999998</v>
      </c>
      <c r="GP245">
        <v>-2.3828109999999998</v>
      </c>
      <c r="GQ245">
        <v>-3.0239682000000001</v>
      </c>
      <c r="GR245">
        <v>-3.0239682000000001</v>
      </c>
      <c r="GS245">
        <v>-3.0239682000000001</v>
      </c>
      <c r="GT245">
        <v>-3.0239682000000001</v>
      </c>
      <c r="GU245">
        <v>-2.7814576999999998</v>
      </c>
      <c r="GV245">
        <v>-2.7814576999999998</v>
      </c>
      <c r="GW245">
        <v>-2.7814576999999998</v>
      </c>
      <c r="GX245">
        <v>-2.8963293999999999</v>
      </c>
      <c r="GY245">
        <v>-2.8963293999999999</v>
      </c>
      <c r="GZ245">
        <v>-2.8963293999999999</v>
      </c>
      <c r="HA245">
        <v>-2.8963293999999999</v>
      </c>
      <c r="HB245">
        <v>-2.6282426999999999</v>
      </c>
      <c r="HC245">
        <v>-2.6282426999999999</v>
      </c>
      <c r="HD245">
        <v>-2.9002457000000001</v>
      </c>
      <c r="HE245">
        <v>-2.9002457000000001</v>
      </c>
      <c r="HF245">
        <v>-2.9002457000000001</v>
      </c>
      <c r="HG245">
        <v>-2.9002457000000001</v>
      </c>
      <c r="HH245">
        <v>-2.9002457000000001</v>
      </c>
      <c r="HI245">
        <v>-2.6465464000000001</v>
      </c>
      <c r="HJ245">
        <v>-2.6465464000000001</v>
      </c>
      <c r="HK245">
        <v>-2.2259191999999999</v>
      </c>
      <c r="HL245">
        <v>-2.2259191999999999</v>
      </c>
      <c r="HM245">
        <v>-2.2259191999999999</v>
      </c>
      <c r="HN245">
        <v>-2.2259191999999999</v>
      </c>
      <c r="HO245">
        <v>-2.2259191999999999</v>
      </c>
      <c r="HP245">
        <v>-1.4275180999999999</v>
      </c>
      <c r="HQ245">
        <v>-1.4275180999999999</v>
      </c>
      <c r="HR245">
        <v>-0.99920810000000004</v>
      </c>
      <c r="HS245">
        <v>-0.99920810000000004</v>
      </c>
      <c r="HT245">
        <v>-0.99920810000000004</v>
      </c>
      <c r="HU245">
        <v>-0.99920810000000004</v>
      </c>
      <c r="HV245">
        <v>-0.99920810000000004</v>
      </c>
      <c r="HW245">
        <v>-0.43672415999999997</v>
      </c>
      <c r="HX245">
        <v>-0.43672415999999997</v>
      </c>
      <c r="HY245">
        <v>-0.47744350000000002</v>
      </c>
      <c r="HZ245">
        <v>-0.47744350000000002</v>
      </c>
      <c r="IA245">
        <v>-0.47744350000000002</v>
      </c>
      <c r="IB245">
        <v>-0.47744350000000002</v>
      </c>
      <c r="IC245">
        <v>-0.47744350000000002</v>
      </c>
      <c r="ID245">
        <v>-0.34965449999999998</v>
      </c>
      <c r="IE245">
        <v>-0.34965449999999998</v>
      </c>
      <c r="IF245">
        <v>-0.34965449999999998</v>
      </c>
      <c r="IG245">
        <v>-0.24311388</v>
      </c>
      <c r="IH245">
        <v>-0.24311388</v>
      </c>
      <c r="II245">
        <v>-0.24311388</v>
      </c>
      <c r="IJ245">
        <v>-0.24311388</v>
      </c>
      <c r="IK245">
        <v>-0.24311388</v>
      </c>
      <c r="IL245">
        <v>-0.22824231</v>
      </c>
      <c r="IM245">
        <v>-0.22824231</v>
      </c>
      <c r="IN245">
        <v>-0.22824231</v>
      </c>
      <c r="IO245">
        <v>-0.33649491999999998</v>
      </c>
      <c r="IP245">
        <v>-0.33649491999999998</v>
      </c>
      <c r="IQ245">
        <v>-0.33649491999999998</v>
      </c>
      <c r="IR245">
        <v>-0.33649491999999998</v>
      </c>
      <c r="IS245">
        <v>-0.33649491999999998</v>
      </c>
      <c r="IT245">
        <v>-0.36900445999999998</v>
      </c>
      <c r="IU245">
        <v>-0.36900445999999998</v>
      </c>
      <c r="IV245">
        <v>-0.36900445999999998</v>
      </c>
      <c r="IW245">
        <v>-0.36345860000000002</v>
      </c>
      <c r="IX245">
        <v>-0.36345860000000002</v>
      </c>
      <c r="IY245">
        <v>-0.36345860000000002</v>
      </c>
      <c r="IZ245">
        <v>-0.36345860000000002</v>
      </c>
      <c r="JA245">
        <v>-0.36345860000000002</v>
      </c>
      <c r="JB245">
        <v>-0.32647579999999998</v>
      </c>
      <c r="JC245">
        <v>-0.32647579999999998</v>
      </c>
      <c r="JD245">
        <v>-0.32647579999999998</v>
      </c>
      <c r="JE245">
        <v>-0.19678092</v>
      </c>
      <c r="JF245">
        <v>-0.19678092</v>
      </c>
      <c r="JG245">
        <v>-0.19678092</v>
      </c>
      <c r="JH245">
        <v>-0.19678092</v>
      </c>
      <c r="JI245">
        <v>-0.19678092</v>
      </c>
      <c r="JJ245">
        <v>-5.0385035999999999E-3</v>
      </c>
      <c r="JK245">
        <v>-5.0385035999999999E-3</v>
      </c>
      <c r="JL245">
        <v>-5.0385035999999999E-3</v>
      </c>
      <c r="JM245">
        <v>0.16085179999999999</v>
      </c>
      <c r="JN245">
        <v>0.16085179999999999</v>
      </c>
      <c r="JO245">
        <v>0.16085179999999999</v>
      </c>
      <c r="JP245">
        <v>0.16085179999999999</v>
      </c>
      <c r="JQ245">
        <v>0.16085179999999999</v>
      </c>
      <c r="JR245">
        <v>0.27576782999999999</v>
      </c>
      <c r="JS245">
        <v>0.27576782999999999</v>
      </c>
      <c r="JT245">
        <v>0.27576782999999999</v>
      </c>
      <c r="JU245">
        <v>0.22228543000000001</v>
      </c>
      <c r="JV245">
        <v>0.22228543000000001</v>
      </c>
      <c r="JW245">
        <v>0.22228543000000001</v>
      </c>
      <c r="JX245">
        <v>0.22228543000000001</v>
      </c>
      <c r="JY245">
        <v>0.22228543000000001</v>
      </c>
      <c r="JZ245">
        <v>0.39149222</v>
      </c>
      <c r="KA245">
        <v>0.39149222</v>
      </c>
      <c r="KB245">
        <v>0.39149222</v>
      </c>
      <c r="KC245">
        <v>0.39149222</v>
      </c>
      <c r="KD245">
        <v>0.39429535999999998</v>
      </c>
      <c r="KE245">
        <v>0.39429535999999998</v>
      </c>
      <c r="KF245">
        <v>0.39429535999999998</v>
      </c>
      <c r="KG245">
        <v>0.39429535999999998</v>
      </c>
      <c r="KH245">
        <v>0.64840405999999995</v>
      </c>
      <c r="KI245">
        <v>0.64840405999999995</v>
      </c>
      <c r="KJ245">
        <v>0.64840405999999995</v>
      </c>
      <c r="KK245">
        <v>0.64840405999999995</v>
      </c>
      <c r="KL245">
        <v>0.73860150000000002</v>
      </c>
      <c r="KM245">
        <v>0.73860150000000002</v>
      </c>
      <c r="KN245">
        <v>0.73860150000000002</v>
      </c>
      <c r="KO245">
        <v>0.73860150000000002</v>
      </c>
      <c r="KP245">
        <v>0.73860150000000002</v>
      </c>
      <c r="KQ245">
        <v>0.81114613999999996</v>
      </c>
      <c r="KR245">
        <v>0.81114613999999996</v>
      </c>
      <c r="KS245">
        <v>0.81114613999999996</v>
      </c>
      <c r="KT245">
        <v>0.78220679999999998</v>
      </c>
      <c r="KU245">
        <v>0.78220679999999998</v>
      </c>
      <c r="KV245">
        <v>0.78220679999999998</v>
      </c>
      <c r="KW245">
        <v>0.78220679999999998</v>
      </c>
      <c r="KX245">
        <v>0.90044075000000001</v>
      </c>
      <c r="KY245">
        <v>0.90044075000000001</v>
      </c>
      <c r="KZ245">
        <v>0.90044075000000001</v>
      </c>
      <c r="LA245">
        <v>0.91600835000000003</v>
      </c>
      <c r="LB245">
        <v>0.91600835000000003</v>
      </c>
      <c r="LC245">
        <v>0.91600835000000003</v>
      </c>
      <c r="LD245">
        <v>0.91600835000000003</v>
      </c>
      <c r="LE245">
        <v>0.91600835000000003</v>
      </c>
      <c r="LF245">
        <v>1.0593330000000001</v>
      </c>
      <c r="LG245">
        <v>1.0593330000000001</v>
      </c>
      <c r="LH245">
        <v>1.0593330000000001</v>
      </c>
      <c r="LI245">
        <v>1.0079994000000001</v>
      </c>
      <c r="LJ245">
        <v>1.0079994000000001</v>
      </c>
      <c r="LK245">
        <v>1.0079994000000001</v>
      </c>
      <c r="LL245">
        <v>1.0079994000000001</v>
      </c>
      <c r="LM245">
        <v>1.0079994000000001</v>
      </c>
      <c r="LN245">
        <v>1.1174276999999999</v>
      </c>
      <c r="LO245">
        <v>1.1174276999999999</v>
      </c>
      <c r="LP245">
        <v>1.1174276999999999</v>
      </c>
      <c r="LQ245">
        <v>1.0799612999999999</v>
      </c>
      <c r="LR245">
        <v>1.0799612999999999</v>
      </c>
      <c r="LS245">
        <v>1.0799612999999999</v>
      </c>
      <c r="LT245">
        <v>1.0799612999999999</v>
      </c>
      <c r="LU245">
        <v>1.0799612999999999</v>
      </c>
      <c r="LV245">
        <v>1.0776901000000001</v>
      </c>
      <c r="LW245">
        <v>1.0776901000000001</v>
      </c>
      <c r="LX245">
        <v>1.0776901000000001</v>
      </c>
      <c r="LY245">
        <v>1.0453406999999999</v>
      </c>
      <c r="LZ245">
        <v>1.0453406999999999</v>
      </c>
      <c r="MA245">
        <v>1.0453406999999999</v>
      </c>
      <c r="MB245">
        <v>1.0453406999999999</v>
      </c>
      <c r="MC245">
        <v>1.0453406999999999</v>
      </c>
      <c r="MD245">
        <v>1.1514373</v>
      </c>
      <c r="ME245">
        <v>1.1514373</v>
      </c>
      <c r="MF245">
        <v>1.1514373</v>
      </c>
      <c r="MG245">
        <v>1.1741090999999999</v>
      </c>
      <c r="MH245">
        <v>1.1741090999999999</v>
      </c>
      <c r="MI245">
        <v>1.1741090999999999</v>
      </c>
      <c r="MJ245">
        <v>1.1741090999999999</v>
      </c>
      <c r="MK245">
        <v>1.2810102999999999</v>
      </c>
      <c r="ML245">
        <v>1.2810102999999999</v>
      </c>
      <c r="MM245">
        <v>1.2810102999999999</v>
      </c>
      <c r="MN245">
        <v>1.1627605999999999</v>
      </c>
      <c r="MO245">
        <v>1.1627605999999999</v>
      </c>
      <c r="MP245">
        <v>1.1627605999999999</v>
      </c>
      <c r="MQ245">
        <v>1.1627605999999999</v>
      </c>
      <c r="MR245">
        <v>1.1627605999999999</v>
      </c>
      <c r="MS245">
        <v>1.2837867000000001</v>
      </c>
      <c r="MT245">
        <v>1.2837867000000001</v>
      </c>
      <c r="MU245">
        <v>1.2837867000000001</v>
      </c>
      <c r="MV245">
        <v>1.1029669</v>
      </c>
      <c r="MW245">
        <v>1.1029669</v>
      </c>
      <c r="MX245">
        <v>1.1029669</v>
      </c>
      <c r="MY245">
        <v>1.1029669</v>
      </c>
      <c r="MZ245">
        <v>1.1159633</v>
      </c>
      <c r="NA245">
        <v>1.1159633</v>
      </c>
      <c r="NB245">
        <v>1.1159633</v>
      </c>
      <c r="NC245">
        <v>0.85195445999999997</v>
      </c>
      <c r="ND245">
        <v>0.85195445999999997</v>
      </c>
      <c r="NE245">
        <v>0.85195445999999997</v>
      </c>
      <c r="NF245">
        <v>0.85195445999999997</v>
      </c>
      <c r="NG245">
        <v>0.85195445999999997</v>
      </c>
      <c r="NH245">
        <v>0.91480017000000002</v>
      </c>
      <c r="NI245">
        <v>0.91480017000000002</v>
      </c>
      <c r="NJ245">
        <v>0.91480017000000002</v>
      </c>
      <c r="NK245">
        <v>0.86440539999999999</v>
      </c>
      <c r="NL245">
        <v>0.86440539999999999</v>
      </c>
      <c r="NM245">
        <v>0.86440539999999999</v>
      </c>
      <c r="NN245">
        <v>0.86440539999999999</v>
      </c>
      <c r="NO245">
        <v>0.87026170000000003</v>
      </c>
      <c r="NP245">
        <v>0.87026170000000003</v>
      </c>
      <c r="NQ245">
        <v>0.87026170000000003</v>
      </c>
      <c r="NR245">
        <v>-14.690213999999999</v>
      </c>
      <c r="NS245">
        <v>-14.690213999999999</v>
      </c>
      <c r="NT245">
        <v>-14.690213999999999</v>
      </c>
      <c r="NU245">
        <v>-14.690213999999999</v>
      </c>
      <c r="NV245">
        <v>-14.690213999999999</v>
      </c>
      <c r="NW245">
        <v>-13.220810999999999</v>
      </c>
      <c r="NX245">
        <v>-13.220810999999999</v>
      </c>
      <c r="NY245">
        <v>-13.220810999999999</v>
      </c>
      <c r="NZ245">
        <v>-13.18402</v>
      </c>
      <c r="OA245">
        <v>-13.18402</v>
      </c>
      <c r="OB245">
        <v>-13.18402</v>
      </c>
      <c r="OC245">
        <v>-13.18402</v>
      </c>
      <c r="OD245">
        <v>-13.18402</v>
      </c>
      <c r="OE245">
        <v>-11.281882</v>
      </c>
      <c r="OF245">
        <v>-11.281882</v>
      </c>
      <c r="OG245">
        <v>-11.281882</v>
      </c>
      <c r="OH245">
        <v>-8.1060189999999999</v>
      </c>
      <c r="OI245">
        <v>-8.1060189999999999</v>
      </c>
      <c r="OJ245">
        <v>-8.1060189999999999</v>
      </c>
      <c r="OK245">
        <v>-8.1060189999999999</v>
      </c>
      <c r="OL245">
        <v>-8.1060189999999999</v>
      </c>
      <c r="OM245">
        <v>-6.6385040000000002</v>
      </c>
      <c r="ON245">
        <v>-6.6385040000000002</v>
      </c>
      <c r="OO245">
        <v>-6.6385040000000002</v>
      </c>
      <c r="OP245">
        <v>-5.7720630000000002</v>
      </c>
      <c r="OQ245">
        <v>-5.7720630000000002</v>
      </c>
      <c r="OR245">
        <v>-5.7720630000000002</v>
      </c>
      <c r="OS245">
        <v>-5.7720630000000002</v>
      </c>
      <c r="OT245">
        <v>-5.7720630000000002</v>
      </c>
      <c r="OU245">
        <v>-5.502942</v>
      </c>
      <c r="OV245">
        <v>-5.502942</v>
      </c>
      <c r="OW245">
        <v>-5.502942</v>
      </c>
      <c r="OX245">
        <v>-4.1483135000000004</v>
      </c>
      <c r="OY245">
        <v>-4.1483135000000004</v>
      </c>
      <c r="OZ245">
        <v>-4.1483135000000004</v>
      </c>
      <c r="PA245">
        <v>-4.1483135000000004</v>
      </c>
      <c r="PB245">
        <v>-1.6727677999999999</v>
      </c>
      <c r="PC245">
        <v>-1.6727677999999999</v>
      </c>
      <c r="PD245">
        <v>-1.6727677999999999</v>
      </c>
      <c r="PE245">
        <v>-0.35708600000000001</v>
      </c>
      <c r="PF245">
        <v>-0.35708600000000001</v>
      </c>
      <c r="PG245">
        <v>-0.35708600000000001</v>
      </c>
      <c r="PH245">
        <v>-0.35708600000000001</v>
      </c>
      <c r="PI245">
        <v>-0.35708600000000001</v>
      </c>
      <c r="PJ245">
        <v>0.62773234</v>
      </c>
      <c r="PK245">
        <v>0.62773234</v>
      </c>
      <c r="PL245">
        <v>0.62773234</v>
      </c>
      <c r="PM245">
        <v>0.62773234</v>
      </c>
      <c r="PN245">
        <v>1.6499835</v>
      </c>
      <c r="PO245">
        <v>1.6499835</v>
      </c>
      <c r="PP245">
        <v>1.6499835</v>
      </c>
      <c r="PQ245">
        <v>1.6499835</v>
      </c>
      <c r="PR245">
        <v>2.4051882999999998</v>
      </c>
      <c r="PS245">
        <v>2.4051882999999998</v>
      </c>
      <c r="PT245">
        <v>2.4051882999999998</v>
      </c>
      <c r="PU245">
        <v>2.4051882999999998</v>
      </c>
      <c r="PV245">
        <v>3.0358021000000002</v>
      </c>
      <c r="PW245">
        <v>3.0358021000000002</v>
      </c>
      <c r="PX245">
        <v>3.0358021000000002</v>
      </c>
      <c r="PY245">
        <v>3.0358021000000002</v>
      </c>
      <c r="PZ245">
        <v>3.0358021000000002</v>
      </c>
      <c r="QA245">
        <v>3.3310350999999998</v>
      </c>
      <c r="QB245">
        <v>3.3310350999999998</v>
      </c>
      <c r="QC245">
        <v>3.3310350999999998</v>
      </c>
      <c r="QD245">
        <v>3.5907643</v>
      </c>
      <c r="QE245">
        <v>3.5907643</v>
      </c>
      <c r="QF245">
        <v>3.5907643</v>
      </c>
      <c r="QG245">
        <v>3.5907643</v>
      </c>
      <c r="QH245">
        <v>3.5907643</v>
      </c>
      <c r="QI245">
        <v>3.6077444999999999</v>
      </c>
      <c r="QJ245">
        <v>3.6077444999999999</v>
      </c>
      <c r="QK245">
        <v>3.6077444999999999</v>
      </c>
      <c r="QL245">
        <v>3.6327425999999998</v>
      </c>
      <c r="QM245">
        <v>3.6327425999999998</v>
      </c>
      <c r="QN245">
        <v>3.6327425999999998</v>
      </c>
      <c r="QO245">
        <v>3.6327425999999998</v>
      </c>
      <c r="QP245">
        <v>3.6327425999999998</v>
      </c>
      <c r="QQ245">
        <v>3.5054561999999998</v>
      </c>
      <c r="QR245">
        <v>3.5054561999999998</v>
      </c>
      <c r="QS245">
        <v>3.5054561999999998</v>
      </c>
      <c r="QT245">
        <v>3.3223286000000001</v>
      </c>
      <c r="QU245">
        <v>3.3223286000000001</v>
      </c>
      <c r="QV245">
        <v>3.3223286000000001</v>
      </c>
      <c r="QW245">
        <v>3.3223286000000001</v>
      </c>
      <c r="QX245">
        <v>3.3223286000000001</v>
      </c>
      <c r="QY245">
        <v>3.1432191999999999</v>
      </c>
      <c r="QZ245">
        <v>3.1432191999999999</v>
      </c>
      <c r="RA245">
        <v>3.1432191999999999</v>
      </c>
      <c r="RB245">
        <v>2.9449443999999998</v>
      </c>
      <c r="RC245">
        <v>2.9449443999999998</v>
      </c>
      <c r="RD245">
        <v>2.9449443999999998</v>
      </c>
      <c r="RE245">
        <v>2.9449443999999998</v>
      </c>
      <c r="RF245">
        <v>2.9449443999999998</v>
      </c>
      <c r="RG245">
        <v>2.9291458000000001</v>
      </c>
      <c r="RH245">
        <v>2.9291458000000001</v>
      </c>
      <c r="RI245">
        <v>2.9291458000000001</v>
      </c>
      <c r="RJ245">
        <v>2.7995877</v>
      </c>
      <c r="RK245">
        <v>2.7995877</v>
      </c>
      <c r="RL245">
        <v>2.7995877</v>
      </c>
      <c r="RM245">
        <v>2.7995877</v>
      </c>
      <c r="RN245">
        <v>2.7995877</v>
      </c>
      <c r="RO245">
        <v>3.0729915999999999</v>
      </c>
      <c r="RP245">
        <v>3.0729915999999999</v>
      </c>
      <c r="RQ245">
        <v>3.0729915999999999</v>
      </c>
      <c r="RR245">
        <v>3.1112950000000001</v>
      </c>
      <c r="RS245">
        <v>3.1112950000000001</v>
      </c>
      <c r="RT245">
        <v>3.1112950000000001</v>
      </c>
      <c r="RU245">
        <v>3.1112950000000001</v>
      </c>
      <c r="RV245">
        <v>3.1112950000000001</v>
      </c>
      <c r="RW245">
        <v>3.3880732</v>
      </c>
      <c r="RX245">
        <v>3.3880732</v>
      </c>
      <c r="RY245">
        <v>3.6892109999999998</v>
      </c>
      <c r="RZ245">
        <v>3.6892109999999998</v>
      </c>
      <c r="SA245">
        <v>3.6892109999999998</v>
      </c>
      <c r="SB245">
        <v>3.6892109999999998</v>
      </c>
      <c r="SC245">
        <v>3.6892109999999998</v>
      </c>
      <c r="SD245">
        <v>4.5719750000000001</v>
      </c>
      <c r="SE245">
        <v>4.5719750000000001</v>
      </c>
      <c r="SF245">
        <v>4.7384686</v>
      </c>
      <c r="SG245">
        <v>4.7384686</v>
      </c>
      <c r="SH245">
        <v>4.7384686</v>
      </c>
      <c r="SI245">
        <v>4.7384686</v>
      </c>
      <c r="SJ245">
        <v>4.7384686</v>
      </c>
      <c r="SK245">
        <v>5.5595593000000001</v>
      </c>
      <c r="SL245">
        <v>5.5595593000000001</v>
      </c>
      <c r="SM245">
        <v>5.1927719999999997</v>
      </c>
      <c r="SN245">
        <v>5.1927719999999997</v>
      </c>
      <c r="SO245">
        <v>5.1927719999999997</v>
      </c>
      <c r="SP245">
        <v>5.1927719999999997</v>
      </c>
      <c r="SQ245">
        <v>5.1927719999999997</v>
      </c>
      <c r="SR245">
        <v>5.1395850000000003</v>
      </c>
      <c r="SS245">
        <v>5.1395850000000003</v>
      </c>
      <c r="ST245">
        <v>6.8206366999999997</v>
      </c>
      <c r="SU245">
        <v>6.8206366999999997</v>
      </c>
      <c r="SV245">
        <v>6.8206366999999997</v>
      </c>
      <c r="SW245">
        <v>6.8206366999999997</v>
      </c>
      <c r="SX245">
        <v>4.5124279999999999</v>
      </c>
      <c r="SY245">
        <v>4.5124279999999999</v>
      </c>
      <c r="SZ245">
        <v>4.5124279999999999</v>
      </c>
      <c r="TA245">
        <v>6.0596155999999999</v>
      </c>
      <c r="TB245">
        <v>6.0596155999999999</v>
      </c>
      <c r="TC245">
        <v>6.0596155999999999</v>
      </c>
      <c r="TD245">
        <v>6.0596155999999999</v>
      </c>
      <c r="TE245">
        <v>6.5216320000000003</v>
      </c>
      <c r="TF245">
        <v>6.5216320000000003</v>
      </c>
      <c r="TG245">
        <v>6.5216320000000003</v>
      </c>
      <c r="TH245">
        <v>5.5097747000000004</v>
      </c>
      <c r="TI245">
        <v>5.5097747000000004</v>
      </c>
      <c r="TJ245">
        <v>5.5097747000000004</v>
      </c>
      <c r="TK245">
        <v>5.5097747000000004</v>
      </c>
      <c r="TL245">
        <v>5.7879505</v>
      </c>
      <c r="TM245">
        <v>5.7879505</v>
      </c>
      <c r="TN245">
        <v>5.2464275000000002</v>
      </c>
      <c r="TO245">
        <v>5.2464275000000002</v>
      </c>
      <c r="TP245">
        <v>5.2464275000000002</v>
      </c>
      <c r="TQ245">
        <v>5.2464275000000002</v>
      </c>
      <c r="TR245">
        <v>5.2464275000000002</v>
      </c>
      <c r="TS245">
        <v>6.0446419999999996</v>
      </c>
      <c r="TT245">
        <v>6.0446419999999996</v>
      </c>
      <c r="TU245">
        <v>4.6836867</v>
      </c>
      <c r="TV245">
        <v>4.6836867</v>
      </c>
      <c r="TW245">
        <v>4.6836867</v>
      </c>
      <c r="TX245">
        <v>4.6836867</v>
      </c>
      <c r="TY245">
        <v>4.6836867</v>
      </c>
      <c r="TZ245">
        <v>5.8853793000000003</v>
      </c>
      <c r="UA245">
        <v>5.8853793000000003</v>
      </c>
      <c r="UB245">
        <v>4.7772474000000003</v>
      </c>
      <c r="UC245">
        <v>4.7772474000000003</v>
      </c>
      <c r="UD245">
        <v>4.7772474000000003</v>
      </c>
      <c r="UE245">
        <v>4.7772474000000003</v>
      </c>
      <c r="UF245">
        <v>5.3024360000000001</v>
      </c>
      <c r="UG245">
        <v>5.3024360000000001</v>
      </c>
      <c r="UH245">
        <v>3.4012183999999999</v>
      </c>
      <c r="UI245">
        <v>3.4012183999999999</v>
      </c>
      <c r="UJ245">
        <v>3.4012183999999999</v>
      </c>
      <c r="UK245">
        <v>3.4012183999999999</v>
      </c>
      <c r="UL245">
        <v>3.4012183999999999</v>
      </c>
      <c r="UM245">
        <v>1.6961706999999999</v>
      </c>
      <c r="UN245">
        <v>1.6961706999999999</v>
      </c>
      <c r="UO245">
        <v>-11.471441</v>
      </c>
      <c r="UP245">
        <v>-11.471441</v>
      </c>
      <c r="UQ245">
        <v>-11.471441</v>
      </c>
      <c r="UR245">
        <v>-11.471441</v>
      </c>
      <c r="US245">
        <v>-5.0159216000000004</v>
      </c>
      <c r="UT245">
        <v>-5.0159216000000004</v>
      </c>
      <c r="UU245">
        <v>0.66523606000000002</v>
      </c>
      <c r="UV245">
        <v>0.66523606000000002</v>
      </c>
      <c r="UW245">
        <v>0.66523606000000002</v>
      </c>
      <c r="UX245">
        <v>0.66523606000000002</v>
      </c>
      <c r="UY245">
        <v>-2.0456127999999998</v>
      </c>
      <c r="UZ245">
        <v>-2.0456127999999998</v>
      </c>
      <c r="VA245">
        <v>-2.0456127999999998</v>
      </c>
      <c r="VB245">
        <v>-4.7222499999999998</v>
      </c>
      <c r="VC245">
        <v>-4.7222499999999998</v>
      </c>
      <c r="VD245">
        <v>-4.7222499999999998</v>
      </c>
      <c r="VE245">
        <v>-4.7222499999999998</v>
      </c>
      <c r="VF245">
        <v>-14.663444500000001</v>
      </c>
      <c r="VG245">
        <v>-14.663444500000001</v>
      </c>
      <c r="VH245">
        <v>-11.322127999999999</v>
      </c>
      <c r="VI245">
        <v>-11.322127999999999</v>
      </c>
      <c r="VJ245">
        <v>-11.322127999999999</v>
      </c>
      <c r="VK245">
        <v>-11.322127999999999</v>
      </c>
      <c r="VL245">
        <v>-11.322127999999999</v>
      </c>
      <c r="VM245">
        <v>-12.071213999999999</v>
      </c>
      <c r="VN245">
        <v>-10.3960705</v>
      </c>
      <c r="VO245">
        <v>-10.3960705</v>
      </c>
      <c r="VP245">
        <v>-10.3960705</v>
      </c>
      <c r="VQ245">
        <v>-10.3960705</v>
      </c>
      <c r="VR245">
        <v>-10.3960705</v>
      </c>
      <c r="VS245">
        <v>-8.7353050000000003</v>
      </c>
      <c r="VT245">
        <v>-8.7353050000000003</v>
      </c>
      <c r="VU245">
        <v>-4.7563589999999998</v>
      </c>
      <c r="VV245">
        <v>-4.7563589999999998</v>
      </c>
      <c r="VW245">
        <v>-4.7563589999999998</v>
      </c>
      <c r="VX245">
        <v>-4.7563589999999998</v>
      </c>
      <c r="VY245">
        <v>-2.0252047000000002</v>
      </c>
      <c r="VZ245">
        <v>-2.0252047000000002</v>
      </c>
      <c r="WA245">
        <v>-2.0252047000000002</v>
      </c>
      <c r="WB245">
        <v>-2.0252047000000002</v>
      </c>
      <c r="WC245">
        <v>-0.44028630000000002</v>
      </c>
      <c r="WD245">
        <v>-0.44028630000000002</v>
      </c>
      <c r="WE245">
        <v>-0.44028630000000002</v>
      </c>
      <c r="WF245">
        <v>-0.44028630000000002</v>
      </c>
      <c r="WG245">
        <v>-0.65096319999999996</v>
      </c>
      <c r="WH245">
        <v>-0.65096319999999996</v>
      </c>
      <c r="WI245">
        <v>-0.65096319999999996</v>
      </c>
      <c r="WJ245">
        <v>-0.65096319999999996</v>
      </c>
      <c r="WK245">
        <v>-1.0477213999999999</v>
      </c>
      <c r="WL245">
        <v>-1.0477213999999999</v>
      </c>
      <c r="WM245">
        <v>-1.0477213999999999</v>
      </c>
      <c r="WN245">
        <v>-1.0477213999999999</v>
      </c>
      <c r="WO245">
        <v>-0.95817642999999997</v>
      </c>
      <c r="WP245">
        <v>-0.95817642999999997</v>
      </c>
      <c r="WQ245">
        <v>-0.95817642999999997</v>
      </c>
      <c r="WR245">
        <v>-0.95817642999999997</v>
      </c>
      <c r="WS245">
        <v>-0.85831900000000005</v>
      </c>
      <c r="WT245">
        <v>-0.85831900000000005</v>
      </c>
      <c r="WU245">
        <v>-0.85831900000000005</v>
      </c>
      <c r="WV245">
        <v>-0.85831900000000005</v>
      </c>
      <c r="WW245">
        <v>-1.1165912</v>
      </c>
      <c r="WX245">
        <v>-1.1165912</v>
      </c>
      <c r="WY245">
        <v>-1.1165912</v>
      </c>
      <c r="WZ245">
        <v>-1.1165912</v>
      </c>
      <c r="XA245">
        <v>-1.4742497999999999</v>
      </c>
      <c r="XB245">
        <v>-1.4742497999999999</v>
      </c>
      <c r="XC245">
        <v>-1.4742497999999999</v>
      </c>
      <c r="XD245">
        <v>-1.4742497999999999</v>
      </c>
      <c r="XE245">
        <v>-1.3471717000000001</v>
      </c>
      <c r="XF245">
        <v>-1.3471717000000001</v>
      </c>
      <c r="XG245">
        <v>-1.3471717000000001</v>
      </c>
      <c r="XH245">
        <v>-1.3471717000000001</v>
      </c>
      <c r="XI245">
        <v>-1.3813518</v>
      </c>
      <c r="XJ245">
        <v>-1.3813518</v>
      </c>
      <c r="XK245">
        <v>-1.3813518</v>
      </c>
      <c r="XL245">
        <v>-1.3813518</v>
      </c>
      <c r="XM245">
        <v>-1.1826540999999999</v>
      </c>
      <c r="XN245">
        <v>-1.1826540999999999</v>
      </c>
      <c r="XO245">
        <v>-1.1826540999999999</v>
      </c>
      <c r="XP245">
        <v>-1.1826540999999999</v>
      </c>
      <c r="XQ245">
        <v>-0.37601706000000001</v>
      </c>
      <c r="XR245">
        <v>-0.37601706000000001</v>
      </c>
      <c r="XS245">
        <v>-0.37601706000000001</v>
      </c>
      <c r="XT245">
        <v>-0.37601706000000001</v>
      </c>
      <c r="XU245">
        <v>-4.0684376000000001E-2</v>
      </c>
      <c r="XV245">
        <v>-4.0684376000000001E-2</v>
      </c>
      <c r="XW245">
        <v>-4.0684376000000001E-2</v>
      </c>
      <c r="XX245">
        <v>-4.0684376000000001E-2</v>
      </c>
      <c r="XY245">
        <v>-0.76511779999999996</v>
      </c>
      <c r="XZ245">
        <v>-0.76511779999999996</v>
      </c>
      <c r="YA245">
        <v>-0.76511779999999996</v>
      </c>
      <c r="YB245">
        <v>-0.76511779999999996</v>
      </c>
      <c r="YC245">
        <v>-1.7038506</v>
      </c>
      <c r="YD245">
        <v>-1.7038506</v>
      </c>
      <c r="YE245">
        <v>-1.7038506</v>
      </c>
      <c r="YF245">
        <v>-1.7038506</v>
      </c>
      <c r="YG245">
        <v>-1.7859001000000001</v>
      </c>
      <c r="YH245">
        <v>-1.7859001000000001</v>
      </c>
      <c r="YI245">
        <v>-1.7859001000000001</v>
      </c>
      <c r="YJ245">
        <v>-1.7859001000000001</v>
      </c>
      <c r="YK245">
        <v>-1.3702955000000001</v>
      </c>
      <c r="YL245">
        <v>-1.3702955000000001</v>
      </c>
      <c r="YM245">
        <v>-1.3702955000000001</v>
      </c>
      <c r="YN245">
        <v>-1.3702955000000001</v>
      </c>
      <c r="YO245">
        <v>-1.0226923999999999</v>
      </c>
      <c r="YP245">
        <v>-1.0226923999999999</v>
      </c>
      <c r="YQ245">
        <v>-1.0226923999999999</v>
      </c>
      <c r="YR245">
        <v>-0.63697250000000005</v>
      </c>
      <c r="YS245">
        <v>-0.63697250000000005</v>
      </c>
      <c r="YT245">
        <v>-0.63697250000000005</v>
      </c>
      <c r="YU245">
        <v>-0.63697250000000005</v>
      </c>
      <c r="YV245">
        <v>-0.25106958000000001</v>
      </c>
      <c r="YW245">
        <v>-0.25106958000000001</v>
      </c>
      <c r="YX245">
        <v>-0.25106958000000001</v>
      </c>
      <c r="YY245">
        <v>-0.25106958000000001</v>
      </c>
      <c r="YZ245">
        <v>-0.34067804000000002</v>
      </c>
      <c r="ZA245">
        <v>-0.34067804000000002</v>
      </c>
      <c r="ZB245">
        <v>-0.34067804000000002</v>
      </c>
      <c r="ZC245">
        <v>-0.34067804000000002</v>
      </c>
      <c r="ZD245">
        <v>-0.32585641999999998</v>
      </c>
      <c r="ZE245">
        <v>-0.32585641999999998</v>
      </c>
      <c r="ZF245">
        <v>-0.32585641999999998</v>
      </c>
      <c r="ZG245">
        <v>-0.32585641999999998</v>
      </c>
      <c r="ZH245">
        <v>-0.53767794000000002</v>
      </c>
      <c r="ZI245">
        <v>-0.53767794000000002</v>
      </c>
      <c r="ZJ245">
        <v>-0.53767794000000002</v>
      </c>
      <c r="ZK245">
        <v>-0.53767794000000002</v>
      </c>
      <c r="ZL245">
        <v>-0.40547739999999999</v>
      </c>
      <c r="ZM245">
        <v>-0.40547739999999999</v>
      </c>
      <c r="ZN245">
        <v>-0.40547739999999999</v>
      </c>
      <c r="ZO245">
        <v>-0.40547739999999999</v>
      </c>
      <c r="ZP245">
        <v>-0.49839552999999998</v>
      </c>
      <c r="ZQ245">
        <v>-0.49839552999999998</v>
      </c>
      <c r="ZR245">
        <v>-0.49839552999999998</v>
      </c>
      <c r="ZS245">
        <v>-0.49839552999999998</v>
      </c>
      <c r="ZT245">
        <v>-0.76143073999999999</v>
      </c>
      <c r="ZU245">
        <v>-0.76143073999999999</v>
      </c>
      <c r="ZV245">
        <v>-0.76143073999999999</v>
      </c>
      <c r="ZW245">
        <v>-0.76143073999999999</v>
      </c>
      <c r="ZX245">
        <v>-0.92031660000000004</v>
      </c>
      <c r="ZY245">
        <v>-0.92031660000000004</v>
      </c>
      <c r="ZZ245">
        <v>-0.92031660000000004</v>
      </c>
      <c r="AAA245">
        <v>-0.92031660000000004</v>
      </c>
      <c r="AAB245">
        <v>-1.5899954999999999</v>
      </c>
      <c r="AAC245">
        <v>-1.5899954999999999</v>
      </c>
      <c r="AAD245">
        <v>-1.5899954999999999</v>
      </c>
      <c r="AAE245">
        <v>-1.5899954999999999</v>
      </c>
      <c r="AAF245">
        <v>-1.8473393</v>
      </c>
      <c r="AAG245">
        <v>-1.8473393</v>
      </c>
      <c r="AAH245">
        <v>-1.8473393</v>
      </c>
      <c r="AAI245">
        <v>-1.8473393</v>
      </c>
      <c r="AAJ245">
        <v>-2.1476476</v>
      </c>
      <c r="AAK245">
        <v>-2.1476476</v>
      </c>
      <c r="AAL245">
        <v>-2.1476476</v>
      </c>
      <c r="AAM245">
        <v>-2.1476476</v>
      </c>
      <c r="AAN245">
        <v>-2.5365576999999999</v>
      </c>
      <c r="AAO245">
        <v>-2.5365576999999999</v>
      </c>
      <c r="AAP245">
        <v>-2.5365576999999999</v>
      </c>
      <c r="AAQ245">
        <v>-2.5365576999999999</v>
      </c>
      <c r="AAR245">
        <v>-3.173457</v>
      </c>
      <c r="AAS245">
        <v>-3.173457</v>
      </c>
    </row>
    <row r="246" spans="1:721" x14ac:dyDescent="0.3">
      <c r="A246" s="2">
        <v>38823</v>
      </c>
      <c r="B246">
        <v>-0.96031109999999997</v>
      </c>
      <c r="C246">
        <v>-0.96031109999999997</v>
      </c>
      <c r="D246">
        <v>-0.82748544000000002</v>
      </c>
      <c r="E246">
        <v>-0.82748544000000002</v>
      </c>
      <c r="F246">
        <v>-0.82748544000000002</v>
      </c>
      <c r="G246">
        <v>-0.82748544000000002</v>
      </c>
      <c r="H246">
        <v>-1.3330275</v>
      </c>
      <c r="I246">
        <v>-1.3330275</v>
      </c>
      <c r="J246">
        <v>-1.3330275</v>
      </c>
      <c r="K246">
        <v>-1.3330275</v>
      </c>
      <c r="L246">
        <v>-2.037741</v>
      </c>
      <c r="M246">
        <v>-2.037741</v>
      </c>
      <c r="N246">
        <v>-2.037741</v>
      </c>
      <c r="O246">
        <v>-2.037741</v>
      </c>
      <c r="P246">
        <v>-2.8641865000000002</v>
      </c>
      <c r="Q246">
        <v>-2.8641865000000002</v>
      </c>
      <c r="R246">
        <v>-2.8641865000000002</v>
      </c>
      <c r="S246">
        <v>-2.8641865000000002</v>
      </c>
      <c r="T246">
        <v>-3.5385800000000001</v>
      </c>
      <c r="U246">
        <v>-3.5385800000000001</v>
      </c>
      <c r="V246">
        <v>-3.5385800000000001</v>
      </c>
      <c r="W246">
        <v>-3.5385800000000001</v>
      </c>
      <c r="X246">
        <v>-3.8940437000000001</v>
      </c>
      <c r="Y246">
        <v>-3.8940437000000001</v>
      </c>
      <c r="Z246">
        <v>-3.8940437000000001</v>
      </c>
      <c r="AA246">
        <v>-3.8940437000000001</v>
      </c>
      <c r="AB246">
        <v>-3.7984819999999999</v>
      </c>
      <c r="AC246">
        <v>-3.7984819999999999</v>
      </c>
      <c r="AD246">
        <v>-3.7984819999999999</v>
      </c>
      <c r="AE246">
        <v>-3.7984819999999999</v>
      </c>
      <c r="AF246">
        <v>-3.3036222</v>
      </c>
      <c r="AG246">
        <v>-3.3036222</v>
      </c>
      <c r="AH246">
        <v>-3.3036222</v>
      </c>
      <c r="AI246">
        <v>-3.3036222</v>
      </c>
      <c r="AJ246">
        <v>-2.3521709999999998</v>
      </c>
      <c r="AK246">
        <v>-2.3521709999999998</v>
      </c>
      <c r="AL246">
        <v>-2.3521709999999998</v>
      </c>
      <c r="AM246">
        <v>-2.3521709999999998</v>
      </c>
      <c r="AN246">
        <v>-1.825682</v>
      </c>
      <c r="AO246">
        <v>-1.825682</v>
      </c>
      <c r="AP246">
        <v>-1.825682</v>
      </c>
      <c r="AQ246">
        <v>-1.825682</v>
      </c>
      <c r="AR246">
        <v>-2.0290656</v>
      </c>
      <c r="AS246">
        <v>-2.0290656</v>
      </c>
      <c r="AT246">
        <v>-2.0290656</v>
      </c>
      <c r="AU246">
        <v>-2.0290656</v>
      </c>
      <c r="AV246">
        <v>-2.2795095000000001</v>
      </c>
      <c r="AW246">
        <v>-2.2795095000000001</v>
      </c>
      <c r="AX246">
        <v>-2.2795095000000001</v>
      </c>
      <c r="AY246">
        <v>-2.2795095000000001</v>
      </c>
      <c r="AZ246">
        <v>-1.827933</v>
      </c>
      <c r="BA246">
        <v>-1.827933</v>
      </c>
      <c r="BB246">
        <v>-1.827933</v>
      </c>
      <c r="BC246">
        <v>-1.827933</v>
      </c>
      <c r="BD246">
        <v>-1.6357846</v>
      </c>
      <c r="BE246">
        <v>-1.6357846</v>
      </c>
      <c r="BF246">
        <v>-1.6357846</v>
      </c>
      <c r="BG246">
        <v>-2.4179761000000002</v>
      </c>
      <c r="BH246">
        <v>-2.4179761000000002</v>
      </c>
      <c r="BI246">
        <v>-2.4179761000000002</v>
      </c>
      <c r="BJ246">
        <v>-2.4179761000000002</v>
      </c>
      <c r="BK246">
        <v>-3.1692553000000001</v>
      </c>
      <c r="BL246">
        <v>-3.1692553000000001</v>
      </c>
      <c r="BM246">
        <v>-3.1692553000000001</v>
      </c>
      <c r="BN246">
        <v>-3.1692553000000001</v>
      </c>
      <c r="BO246">
        <v>-2.0680779999999999</v>
      </c>
      <c r="BP246">
        <v>-2.0680779999999999</v>
      </c>
      <c r="BQ246">
        <v>-2.0680779999999999</v>
      </c>
      <c r="BR246">
        <v>-2.0680779999999999</v>
      </c>
      <c r="BS246">
        <v>-0.62791920000000001</v>
      </c>
      <c r="BT246">
        <v>-0.62791920000000001</v>
      </c>
      <c r="BU246">
        <v>-0.62791920000000001</v>
      </c>
      <c r="BV246">
        <v>-0.62791920000000001</v>
      </c>
      <c r="BW246">
        <v>-4.803839</v>
      </c>
      <c r="BX246">
        <v>-4.803839</v>
      </c>
      <c r="BY246">
        <v>-4.803839</v>
      </c>
      <c r="BZ246">
        <v>-4.803839</v>
      </c>
      <c r="CA246">
        <v>-14.446076</v>
      </c>
      <c r="CB246">
        <v>-14.446076</v>
      </c>
      <c r="CC246">
        <v>-14.446076</v>
      </c>
      <c r="CD246">
        <v>-14.446076</v>
      </c>
      <c r="CE246">
        <v>-0.80001449999999996</v>
      </c>
      <c r="CF246">
        <v>-0.80001449999999996</v>
      </c>
      <c r="CG246">
        <v>-0.80001449999999996</v>
      </c>
      <c r="CH246">
        <v>-0.80001449999999996</v>
      </c>
      <c r="CI246">
        <v>-1.3637471999999999</v>
      </c>
      <c r="CJ246">
        <v>-1.3637471999999999</v>
      </c>
      <c r="CK246">
        <v>-1.3637471999999999</v>
      </c>
      <c r="CL246">
        <v>-1.3637471999999999</v>
      </c>
      <c r="CM246">
        <v>-2.2840134999999999</v>
      </c>
      <c r="CN246">
        <v>-2.2840134999999999</v>
      </c>
      <c r="CO246">
        <v>-2.2840134999999999</v>
      </c>
      <c r="CP246">
        <v>-2.2840134999999999</v>
      </c>
      <c r="CQ246">
        <v>-2.577083</v>
      </c>
      <c r="CR246">
        <v>-2.577083</v>
      </c>
      <c r="CS246">
        <v>-2.577083</v>
      </c>
      <c r="CT246">
        <v>-2.577083</v>
      </c>
      <c r="CU246">
        <v>-2.6699313999999998</v>
      </c>
      <c r="CV246">
        <v>-2.6699313999999998</v>
      </c>
      <c r="CW246">
        <v>-2.6699313999999998</v>
      </c>
      <c r="CX246">
        <v>-2.6699313999999998</v>
      </c>
      <c r="CY246">
        <v>-2.8439006999999998</v>
      </c>
      <c r="CZ246">
        <v>-2.8439006999999998</v>
      </c>
      <c r="DA246">
        <v>-2.8439006999999998</v>
      </c>
      <c r="DB246">
        <v>-2.8439006999999998</v>
      </c>
      <c r="DC246">
        <v>-3.2676210000000001</v>
      </c>
      <c r="DD246">
        <v>-3.2676210000000001</v>
      </c>
      <c r="DE246">
        <v>-3.2676210000000001</v>
      </c>
      <c r="DF246">
        <v>-3.2676210000000001</v>
      </c>
      <c r="DG246">
        <v>-3.6202966999999999</v>
      </c>
      <c r="DH246">
        <v>-3.6202966999999999</v>
      </c>
      <c r="DI246">
        <v>-3.6202966999999999</v>
      </c>
      <c r="DJ246">
        <v>-3.6202966999999999</v>
      </c>
      <c r="DK246">
        <v>-3.1433038999999998</v>
      </c>
      <c r="DL246">
        <v>-3.1433038999999998</v>
      </c>
      <c r="DM246">
        <v>-3.1433038999999998</v>
      </c>
      <c r="DN246">
        <v>-3.1433038999999998</v>
      </c>
      <c r="DO246">
        <v>-1.9372121</v>
      </c>
      <c r="DP246">
        <v>-1.9372121</v>
      </c>
      <c r="DQ246">
        <v>-1.9372121</v>
      </c>
      <c r="DR246">
        <v>-1.9372121</v>
      </c>
      <c r="DS246">
        <v>-0.74857459999999998</v>
      </c>
      <c r="DT246">
        <v>-0.74857459999999998</v>
      </c>
      <c r="DU246">
        <v>-0.74857459999999998</v>
      </c>
      <c r="DV246">
        <v>-0.74857459999999998</v>
      </c>
      <c r="DW246">
        <v>0.35536155000000003</v>
      </c>
      <c r="DX246">
        <v>0.35536155000000003</v>
      </c>
      <c r="DY246">
        <v>0.35536155000000003</v>
      </c>
      <c r="DZ246">
        <v>0.35536155000000003</v>
      </c>
      <c r="EA246">
        <v>0.13454795999999999</v>
      </c>
      <c r="EB246">
        <v>0.13454795999999999</v>
      </c>
      <c r="EC246">
        <v>6.7128530000000006E-2</v>
      </c>
      <c r="ED246">
        <v>6.7128530000000006E-2</v>
      </c>
      <c r="EE246">
        <v>6.7128530000000006E-2</v>
      </c>
      <c r="EF246">
        <v>6.7128530000000006E-2</v>
      </c>
      <c r="EG246">
        <v>6.7128530000000006E-2</v>
      </c>
      <c r="EH246">
        <v>-0.73176609999999997</v>
      </c>
      <c r="EI246">
        <v>-0.91662884</v>
      </c>
      <c r="EJ246">
        <v>-0.91662884</v>
      </c>
      <c r="EK246">
        <v>-0.91662884</v>
      </c>
      <c r="EL246">
        <v>-0.91662884</v>
      </c>
      <c r="EM246">
        <v>-0.91662884</v>
      </c>
      <c r="EN246">
        <v>-0.89276650000000002</v>
      </c>
      <c r="EO246">
        <v>-0.89276650000000002</v>
      </c>
      <c r="EP246">
        <v>-1.1124954</v>
      </c>
      <c r="EQ246">
        <v>-1.1124954</v>
      </c>
      <c r="ER246">
        <v>-1.1124954</v>
      </c>
      <c r="ES246">
        <v>-1.1124954</v>
      </c>
      <c r="ET246">
        <v>-1.3799291</v>
      </c>
      <c r="EU246">
        <v>-1.3799291</v>
      </c>
      <c r="EV246">
        <v>-1.3799291</v>
      </c>
      <c r="EW246">
        <v>-2.2821340000000001</v>
      </c>
      <c r="EX246">
        <v>-2.2821340000000001</v>
      </c>
      <c r="EY246">
        <v>-2.2821340000000001</v>
      </c>
      <c r="EZ246">
        <v>-2.2821340000000001</v>
      </c>
      <c r="FA246">
        <v>-2.3249656999999999</v>
      </c>
      <c r="FB246">
        <v>-2.3249656999999999</v>
      </c>
      <c r="FC246">
        <v>-1.7041421000000001</v>
      </c>
      <c r="FD246">
        <v>-1.7041421000000001</v>
      </c>
      <c r="FE246">
        <v>-1.7041421000000001</v>
      </c>
      <c r="FF246">
        <v>-1.7041421000000001</v>
      </c>
      <c r="FG246">
        <v>-0.89898330000000004</v>
      </c>
      <c r="FH246">
        <v>-0.89898330000000004</v>
      </c>
      <c r="FI246">
        <v>-0.32359209999999999</v>
      </c>
      <c r="FJ246">
        <v>-0.32359209999999999</v>
      </c>
      <c r="FK246">
        <v>-0.32359209999999999</v>
      </c>
      <c r="FL246">
        <v>-0.32359209999999999</v>
      </c>
      <c r="FM246">
        <v>-0.32359209999999999</v>
      </c>
      <c r="FN246">
        <v>-1.0887214999999999</v>
      </c>
      <c r="FO246">
        <v>-1.0887214999999999</v>
      </c>
      <c r="FP246">
        <v>-0.73376589999999997</v>
      </c>
      <c r="FQ246">
        <v>-0.73376589999999997</v>
      </c>
      <c r="FR246">
        <v>-0.73376589999999997</v>
      </c>
      <c r="FS246">
        <v>-0.73376589999999997</v>
      </c>
      <c r="FT246">
        <v>-1.952102</v>
      </c>
      <c r="FU246">
        <v>-1.952102</v>
      </c>
      <c r="FV246">
        <v>-2.0264036999999999</v>
      </c>
      <c r="FW246">
        <v>-2.0264036999999999</v>
      </c>
      <c r="FX246">
        <v>-2.0264036999999999</v>
      </c>
      <c r="FY246">
        <v>-2.0264036999999999</v>
      </c>
      <c r="FZ246">
        <v>-2.0264036999999999</v>
      </c>
      <c r="GA246">
        <v>-2.2107429999999999</v>
      </c>
      <c r="GB246">
        <v>-2.2107429999999999</v>
      </c>
      <c r="GC246">
        <v>-1.6099877</v>
      </c>
      <c r="GD246">
        <v>-1.6099877</v>
      </c>
      <c r="GE246">
        <v>-1.6099877</v>
      </c>
      <c r="GF246">
        <v>-1.6099877</v>
      </c>
      <c r="GG246">
        <v>-1.6099877</v>
      </c>
      <c r="GH246">
        <v>-1.0305888999999999</v>
      </c>
      <c r="GI246">
        <v>-1.0305888999999999</v>
      </c>
      <c r="GJ246">
        <v>-0.48245975000000002</v>
      </c>
      <c r="GK246">
        <v>-0.48245975000000002</v>
      </c>
      <c r="GL246">
        <v>-0.48245975000000002</v>
      </c>
      <c r="GM246">
        <v>-0.48245975000000002</v>
      </c>
      <c r="GN246">
        <v>-1.1826445000000001</v>
      </c>
      <c r="GO246">
        <v>-1.1826445000000001</v>
      </c>
      <c r="GP246">
        <v>-1.1826445000000001</v>
      </c>
      <c r="GQ246">
        <v>-2.3347142000000001</v>
      </c>
      <c r="GR246">
        <v>-2.3347142000000001</v>
      </c>
      <c r="GS246">
        <v>-2.3347142000000001</v>
      </c>
      <c r="GT246">
        <v>-2.3347142000000001</v>
      </c>
      <c r="GU246">
        <v>-2.8353647999999998</v>
      </c>
      <c r="GV246">
        <v>-2.8353647999999998</v>
      </c>
      <c r="GW246">
        <v>-2.8353647999999998</v>
      </c>
      <c r="GX246">
        <v>-2.8193424</v>
      </c>
      <c r="GY246">
        <v>-2.8193424</v>
      </c>
      <c r="GZ246">
        <v>-2.8193424</v>
      </c>
      <c r="HA246">
        <v>-2.8193424</v>
      </c>
      <c r="HB246">
        <v>-2.785717</v>
      </c>
      <c r="HC246">
        <v>-2.785717</v>
      </c>
      <c r="HD246">
        <v>-2.6219009999999998</v>
      </c>
      <c r="HE246">
        <v>-2.6219009999999998</v>
      </c>
      <c r="HF246">
        <v>-2.6219009999999998</v>
      </c>
      <c r="HG246">
        <v>-2.6219009999999998</v>
      </c>
      <c r="HH246">
        <v>-2.6219009999999998</v>
      </c>
      <c r="HI246">
        <v>-2.619529</v>
      </c>
      <c r="HJ246">
        <v>-2.619529</v>
      </c>
      <c r="HK246">
        <v>-2.6727884</v>
      </c>
      <c r="HL246">
        <v>-2.6727884</v>
      </c>
      <c r="HM246">
        <v>-2.6727884</v>
      </c>
      <c r="HN246">
        <v>-2.6727884</v>
      </c>
      <c r="HO246">
        <v>-2.6727884</v>
      </c>
      <c r="HP246">
        <v>-2.2563852999999998</v>
      </c>
      <c r="HQ246">
        <v>-2.2563852999999998</v>
      </c>
      <c r="HR246">
        <v>-2.3188434</v>
      </c>
      <c r="HS246">
        <v>-2.3188434</v>
      </c>
      <c r="HT246">
        <v>-2.3188434</v>
      </c>
      <c r="HU246">
        <v>-2.3188434</v>
      </c>
      <c r="HV246">
        <v>-2.3188434</v>
      </c>
      <c r="HW246">
        <v>-1.9357656999999999</v>
      </c>
      <c r="HX246">
        <v>-1.9357656999999999</v>
      </c>
      <c r="HY246">
        <v>-2.0738409999999998</v>
      </c>
      <c r="HZ246">
        <v>-2.0738409999999998</v>
      </c>
      <c r="IA246">
        <v>-2.0738409999999998</v>
      </c>
      <c r="IB246">
        <v>-2.0738409999999998</v>
      </c>
      <c r="IC246">
        <v>-2.0738409999999998</v>
      </c>
      <c r="ID246">
        <v>-2.1462438000000001</v>
      </c>
      <c r="IE246">
        <v>-2.1462438000000001</v>
      </c>
      <c r="IF246">
        <v>-2.1462438000000001</v>
      </c>
      <c r="IG246">
        <v>-1.9086764000000001</v>
      </c>
      <c r="IH246">
        <v>-1.9086764000000001</v>
      </c>
      <c r="II246">
        <v>-1.9086764000000001</v>
      </c>
      <c r="IJ246">
        <v>-1.9086764000000001</v>
      </c>
      <c r="IK246">
        <v>-1.9086764000000001</v>
      </c>
      <c r="IL246">
        <v>-1.8763623</v>
      </c>
      <c r="IM246">
        <v>-1.8763623</v>
      </c>
      <c r="IN246">
        <v>-1.8763623</v>
      </c>
      <c r="IO246">
        <v>-1.869084</v>
      </c>
      <c r="IP246">
        <v>-1.869084</v>
      </c>
      <c r="IQ246">
        <v>-1.869084</v>
      </c>
      <c r="IR246">
        <v>-1.869084</v>
      </c>
      <c r="IS246">
        <v>-1.869084</v>
      </c>
      <c r="IT246">
        <v>-1.7266876</v>
      </c>
      <c r="IU246">
        <v>-1.7266876</v>
      </c>
      <c r="IV246">
        <v>-1.7266876</v>
      </c>
      <c r="IW246">
        <v>-1.6642101</v>
      </c>
      <c r="IX246">
        <v>-1.6642101</v>
      </c>
      <c r="IY246">
        <v>-1.6642101</v>
      </c>
      <c r="IZ246">
        <v>-1.6642101</v>
      </c>
      <c r="JA246">
        <v>-1.6642101</v>
      </c>
      <c r="JB246">
        <v>-1.3842540999999999</v>
      </c>
      <c r="JC246">
        <v>-1.3842540999999999</v>
      </c>
      <c r="JD246">
        <v>-1.3842540999999999</v>
      </c>
      <c r="JE246">
        <v>-1.2573736</v>
      </c>
      <c r="JF246">
        <v>-1.2573736</v>
      </c>
      <c r="JG246">
        <v>-1.2573736</v>
      </c>
      <c r="JH246">
        <v>-1.2573736</v>
      </c>
      <c r="JI246">
        <v>-1.2573736</v>
      </c>
      <c r="JJ246">
        <v>-0.86409440000000004</v>
      </c>
      <c r="JK246">
        <v>-0.86409440000000004</v>
      </c>
      <c r="JL246">
        <v>-0.86409440000000004</v>
      </c>
      <c r="JM246">
        <v>-0.71077489999999999</v>
      </c>
      <c r="JN246">
        <v>-0.71077489999999999</v>
      </c>
      <c r="JO246">
        <v>-0.71077489999999999</v>
      </c>
      <c r="JP246">
        <v>-0.71077489999999999</v>
      </c>
      <c r="JQ246">
        <v>-0.71077489999999999</v>
      </c>
      <c r="JR246">
        <v>-0.48022916999999998</v>
      </c>
      <c r="JS246">
        <v>-0.48022916999999998</v>
      </c>
      <c r="JT246">
        <v>-0.48022916999999998</v>
      </c>
      <c r="JU246">
        <v>-0.52397484000000005</v>
      </c>
      <c r="JV246">
        <v>-0.52397484000000005</v>
      </c>
      <c r="JW246">
        <v>-0.52397484000000005</v>
      </c>
      <c r="JX246">
        <v>-0.52397484000000005</v>
      </c>
      <c r="JY246">
        <v>-0.52397484000000005</v>
      </c>
      <c r="JZ246">
        <v>-0.45279402000000002</v>
      </c>
      <c r="KA246">
        <v>-0.45279402000000002</v>
      </c>
      <c r="KB246">
        <v>-0.45279402000000002</v>
      </c>
      <c r="KC246">
        <v>-0.45279402000000002</v>
      </c>
      <c r="KD246">
        <v>-0.5581391</v>
      </c>
      <c r="KE246">
        <v>-0.5581391</v>
      </c>
      <c r="KF246">
        <v>-0.5581391</v>
      </c>
      <c r="KG246">
        <v>-0.5581391</v>
      </c>
      <c r="KH246">
        <v>-0.51631134999999995</v>
      </c>
      <c r="KI246">
        <v>-0.51631134999999995</v>
      </c>
      <c r="KJ246">
        <v>-0.51631134999999995</v>
      </c>
      <c r="KK246">
        <v>-0.51631134999999995</v>
      </c>
      <c r="KL246">
        <v>-0.51964474000000005</v>
      </c>
      <c r="KM246">
        <v>-0.51964474000000005</v>
      </c>
      <c r="KN246">
        <v>-0.51964474000000005</v>
      </c>
      <c r="KO246">
        <v>-0.51964474000000005</v>
      </c>
      <c r="KP246">
        <v>-0.51964474000000005</v>
      </c>
      <c r="KQ246">
        <v>-0.53084220000000004</v>
      </c>
      <c r="KR246">
        <v>-0.53084220000000004</v>
      </c>
      <c r="KS246">
        <v>-0.53084220000000004</v>
      </c>
      <c r="KT246">
        <v>-0.55635769999999996</v>
      </c>
      <c r="KU246">
        <v>-0.55635769999999996</v>
      </c>
      <c r="KV246">
        <v>-0.55635769999999996</v>
      </c>
      <c r="KW246">
        <v>-0.55635769999999996</v>
      </c>
      <c r="KX246">
        <v>-0.38805956000000003</v>
      </c>
      <c r="KY246">
        <v>-0.38805956000000003</v>
      </c>
      <c r="KZ246">
        <v>-0.38805956000000003</v>
      </c>
      <c r="LA246">
        <v>-0.44385454000000002</v>
      </c>
      <c r="LB246">
        <v>-0.44385454000000002</v>
      </c>
      <c r="LC246">
        <v>-0.44385454000000002</v>
      </c>
      <c r="LD246">
        <v>-0.44385454000000002</v>
      </c>
      <c r="LE246">
        <v>-0.44385454000000002</v>
      </c>
      <c r="LF246">
        <v>-0.22402237</v>
      </c>
      <c r="LG246">
        <v>-0.22402237</v>
      </c>
      <c r="LH246">
        <v>-0.22402237</v>
      </c>
      <c r="LI246">
        <v>-0.36748462999999998</v>
      </c>
      <c r="LJ246">
        <v>-0.36748462999999998</v>
      </c>
      <c r="LK246">
        <v>-0.36748462999999998</v>
      </c>
      <c r="LL246">
        <v>-0.36748462999999998</v>
      </c>
      <c r="LM246">
        <v>-0.36748462999999998</v>
      </c>
      <c r="LN246">
        <v>-0.151945</v>
      </c>
      <c r="LO246">
        <v>-0.151945</v>
      </c>
      <c r="LP246">
        <v>-0.151945</v>
      </c>
      <c r="LQ246">
        <v>-0.27992064</v>
      </c>
      <c r="LR246">
        <v>-0.27992064</v>
      </c>
      <c r="LS246">
        <v>-0.27992064</v>
      </c>
      <c r="LT246">
        <v>-0.27992064</v>
      </c>
      <c r="LU246">
        <v>-0.27992064</v>
      </c>
      <c r="LV246">
        <v>-0.10186281</v>
      </c>
      <c r="LW246">
        <v>-0.10186281</v>
      </c>
      <c r="LX246">
        <v>-0.10186281</v>
      </c>
      <c r="LY246">
        <v>-0.19261965</v>
      </c>
      <c r="LZ246">
        <v>-0.19261965</v>
      </c>
      <c r="MA246">
        <v>-0.19261965</v>
      </c>
      <c r="MB246">
        <v>-0.19261965</v>
      </c>
      <c r="MC246">
        <v>-0.19261965</v>
      </c>
      <c r="MD246">
        <v>6.3239285000000001E-3</v>
      </c>
      <c r="ME246">
        <v>6.3239285000000001E-3</v>
      </c>
      <c r="MF246">
        <v>6.3239285000000001E-3</v>
      </c>
      <c r="MG246">
        <v>-0.12356332</v>
      </c>
      <c r="MH246">
        <v>-0.12356332</v>
      </c>
      <c r="MI246">
        <v>-0.12356332</v>
      </c>
      <c r="MJ246">
        <v>-0.12356332</v>
      </c>
      <c r="MK246">
        <v>-3.2743696000000003E-2</v>
      </c>
      <c r="ML246">
        <v>-3.2743696000000003E-2</v>
      </c>
      <c r="MM246">
        <v>-3.2743696000000003E-2</v>
      </c>
      <c r="MN246">
        <v>-0.21175774999999999</v>
      </c>
      <c r="MO246">
        <v>-0.21175774999999999</v>
      </c>
      <c r="MP246">
        <v>-0.21175774999999999</v>
      </c>
      <c r="MQ246">
        <v>-0.21175774999999999</v>
      </c>
      <c r="MR246">
        <v>-0.21175774999999999</v>
      </c>
      <c r="MS246">
        <v>-4.8612849999999999E-2</v>
      </c>
      <c r="MT246">
        <v>-4.8612849999999999E-2</v>
      </c>
      <c r="MU246">
        <v>-4.8612849999999999E-2</v>
      </c>
      <c r="MV246">
        <v>-0.21008666000000001</v>
      </c>
      <c r="MW246">
        <v>-0.21008666000000001</v>
      </c>
      <c r="MX246">
        <v>-0.21008666000000001</v>
      </c>
      <c r="MY246">
        <v>-0.21008666000000001</v>
      </c>
      <c r="MZ246">
        <v>-0.18305858999999999</v>
      </c>
      <c r="NA246">
        <v>-0.18305858999999999</v>
      </c>
      <c r="NB246">
        <v>-0.18305858999999999</v>
      </c>
      <c r="NC246">
        <v>-0.39874850000000001</v>
      </c>
      <c r="ND246">
        <v>-0.39874850000000001</v>
      </c>
      <c r="NE246">
        <v>-0.39874850000000001</v>
      </c>
      <c r="NF246">
        <v>-0.39874850000000001</v>
      </c>
      <c r="NG246">
        <v>-0.39874850000000001</v>
      </c>
      <c r="NH246">
        <v>-0.39461606999999999</v>
      </c>
      <c r="NI246">
        <v>-0.39461606999999999</v>
      </c>
      <c r="NJ246">
        <v>-0.39461606999999999</v>
      </c>
      <c r="NK246">
        <v>-0.39543666999999999</v>
      </c>
      <c r="NL246">
        <v>-0.39543666999999999</v>
      </c>
      <c r="NM246">
        <v>-0.39543666999999999</v>
      </c>
      <c r="NN246">
        <v>-0.39543666999999999</v>
      </c>
      <c r="NO246">
        <v>-0.38339496000000001</v>
      </c>
      <c r="NP246">
        <v>-0.38339496000000001</v>
      </c>
      <c r="NQ246">
        <v>-0.38339496000000001</v>
      </c>
      <c r="NR246">
        <v>-15.947190000000001</v>
      </c>
      <c r="NS246">
        <v>-15.947190000000001</v>
      </c>
      <c r="NT246">
        <v>-15.947190000000001</v>
      </c>
      <c r="NU246">
        <v>-15.947190000000001</v>
      </c>
      <c r="NV246">
        <v>-15.947190000000001</v>
      </c>
      <c r="NW246">
        <v>-14.2031145</v>
      </c>
      <c r="NX246">
        <v>-14.2031145</v>
      </c>
      <c r="NY246">
        <v>-14.2031145</v>
      </c>
      <c r="NZ246">
        <v>-15.349005</v>
      </c>
      <c r="OA246">
        <v>-15.349005</v>
      </c>
      <c r="OB246">
        <v>-15.349005</v>
      </c>
      <c r="OC246">
        <v>-15.349005</v>
      </c>
      <c r="OD246">
        <v>-15.349005</v>
      </c>
      <c r="OE246">
        <v>-14.893295</v>
      </c>
      <c r="OF246">
        <v>-14.893295</v>
      </c>
      <c r="OG246">
        <v>-14.893295</v>
      </c>
      <c r="OH246">
        <v>-12.293772000000001</v>
      </c>
      <c r="OI246">
        <v>-12.293772000000001</v>
      </c>
      <c r="OJ246">
        <v>-12.293772000000001</v>
      </c>
      <c r="OK246">
        <v>-12.293772000000001</v>
      </c>
      <c r="OL246">
        <v>-12.293772000000001</v>
      </c>
      <c r="OM246">
        <v>-11.261988000000001</v>
      </c>
      <c r="ON246">
        <v>-11.261988000000001</v>
      </c>
      <c r="OO246">
        <v>-11.261988000000001</v>
      </c>
      <c r="OP246">
        <v>-9.6528550000000006</v>
      </c>
      <c r="OQ246">
        <v>-9.6528550000000006</v>
      </c>
      <c r="OR246">
        <v>-9.6528550000000006</v>
      </c>
      <c r="OS246">
        <v>-9.6528550000000006</v>
      </c>
      <c r="OT246">
        <v>-9.6528550000000006</v>
      </c>
      <c r="OU246">
        <v>-8.7130030000000005</v>
      </c>
      <c r="OV246">
        <v>-8.7130030000000005</v>
      </c>
      <c r="OW246">
        <v>-8.7130030000000005</v>
      </c>
      <c r="OX246">
        <v>-5.7239922999999999</v>
      </c>
      <c r="OY246">
        <v>-5.7239922999999999</v>
      </c>
      <c r="OZ246">
        <v>-5.7239922999999999</v>
      </c>
      <c r="PA246">
        <v>-5.7239922999999999</v>
      </c>
      <c r="PB246">
        <v>-3.2742893999999998</v>
      </c>
      <c r="PC246">
        <v>-3.2742893999999998</v>
      </c>
      <c r="PD246">
        <v>-3.2742893999999998</v>
      </c>
      <c r="PE246">
        <v>-1.6317762</v>
      </c>
      <c r="PF246">
        <v>-1.6317762</v>
      </c>
      <c r="PG246">
        <v>-1.6317762</v>
      </c>
      <c r="PH246">
        <v>-1.6317762</v>
      </c>
      <c r="PI246">
        <v>-1.6317762</v>
      </c>
      <c r="PJ246">
        <v>-1.1269640000000001</v>
      </c>
      <c r="PK246">
        <v>-1.1269640000000001</v>
      </c>
      <c r="PL246">
        <v>-1.1269640000000001</v>
      </c>
      <c r="PM246">
        <v>-1.1269640000000001</v>
      </c>
      <c r="PN246">
        <v>0.32556802000000001</v>
      </c>
      <c r="PO246">
        <v>0.32556802000000001</v>
      </c>
      <c r="PP246">
        <v>0.32556802000000001</v>
      </c>
      <c r="PQ246">
        <v>0.32556802000000001</v>
      </c>
      <c r="PR246">
        <v>0.80692920000000001</v>
      </c>
      <c r="PS246">
        <v>0.80692920000000001</v>
      </c>
      <c r="PT246">
        <v>0.80692920000000001</v>
      </c>
      <c r="PU246">
        <v>0.80692920000000001</v>
      </c>
      <c r="PV246">
        <v>1.8319076999999999</v>
      </c>
      <c r="PW246">
        <v>1.8319076999999999</v>
      </c>
      <c r="PX246">
        <v>1.8319076999999999</v>
      </c>
      <c r="PY246">
        <v>1.8319076999999999</v>
      </c>
      <c r="PZ246">
        <v>1.8319076999999999</v>
      </c>
      <c r="QA246">
        <v>1.737017</v>
      </c>
      <c r="QB246">
        <v>1.737017</v>
      </c>
      <c r="QC246">
        <v>1.737017</v>
      </c>
      <c r="QD246">
        <v>2.2146851999999999</v>
      </c>
      <c r="QE246">
        <v>2.2146851999999999</v>
      </c>
      <c r="QF246">
        <v>2.2146851999999999</v>
      </c>
      <c r="QG246">
        <v>2.2146851999999999</v>
      </c>
      <c r="QH246">
        <v>2.2146851999999999</v>
      </c>
      <c r="QI246">
        <v>1.7402617</v>
      </c>
      <c r="QJ246">
        <v>1.7402617</v>
      </c>
      <c r="QK246">
        <v>1.7402617</v>
      </c>
      <c r="QL246">
        <v>2.0474934999999999</v>
      </c>
      <c r="QM246">
        <v>2.0474934999999999</v>
      </c>
      <c r="QN246">
        <v>2.0474934999999999</v>
      </c>
      <c r="QO246">
        <v>2.0474934999999999</v>
      </c>
      <c r="QP246">
        <v>2.0474934999999999</v>
      </c>
      <c r="QQ246">
        <v>1.7514745</v>
      </c>
      <c r="QR246">
        <v>1.7514745</v>
      </c>
      <c r="QS246">
        <v>1.7514745</v>
      </c>
      <c r="QT246">
        <v>1.9558002999999999</v>
      </c>
      <c r="QU246">
        <v>1.9558002999999999</v>
      </c>
      <c r="QV246">
        <v>1.9558002999999999</v>
      </c>
      <c r="QW246">
        <v>1.9558002999999999</v>
      </c>
      <c r="QX246">
        <v>1.9558002999999999</v>
      </c>
      <c r="QY246">
        <v>1.66238</v>
      </c>
      <c r="QZ246">
        <v>1.66238</v>
      </c>
      <c r="RA246">
        <v>1.66238</v>
      </c>
      <c r="RB246">
        <v>1.8234121000000001</v>
      </c>
      <c r="RC246">
        <v>1.8234121000000001</v>
      </c>
      <c r="RD246">
        <v>1.8234121000000001</v>
      </c>
      <c r="RE246">
        <v>1.8234121000000001</v>
      </c>
      <c r="RF246">
        <v>1.8234121000000001</v>
      </c>
      <c r="RG246">
        <v>1.6163882000000001</v>
      </c>
      <c r="RH246">
        <v>1.6163882000000001</v>
      </c>
      <c r="RI246">
        <v>1.6163882000000001</v>
      </c>
      <c r="RJ246">
        <v>1.7363632</v>
      </c>
      <c r="RK246">
        <v>1.7363632</v>
      </c>
      <c r="RL246">
        <v>1.7363632</v>
      </c>
      <c r="RM246">
        <v>1.7363632</v>
      </c>
      <c r="RN246">
        <v>1.7363632</v>
      </c>
      <c r="RO246">
        <v>1.5625994999999999</v>
      </c>
      <c r="RP246">
        <v>1.5625994999999999</v>
      </c>
      <c r="RQ246">
        <v>1.5625994999999999</v>
      </c>
      <c r="RR246">
        <v>1.5016518999999999</v>
      </c>
      <c r="RS246">
        <v>1.5016518999999999</v>
      </c>
      <c r="RT246">
        <v>1.5016518999999999</v>
      </c>
      <c r="RU246">
        <v>1.5016518999999999</v>
      </c>
      <c r="RV246">
        <v>1.5016518999999999</v>
      </c>
      <c r="RW246">
        <v>1.2577887999999999</v>
      </c>
      <c r="RX246">
        <v>1.2577887999999999</v>
      </c>
      <c r="RY246">
        <v>1.2277514</v>
      </c>
      <c r="RZ246">
        <v>1.2277514</v>
      </c>
      <c r="SA246">
        <v>1.2277514</v>
      </c>
      <c r="SB246">
        <v>1.2277514</v>
      </c>
      <c r="SC246">
        <v>1.2277514</v>
      </c>
      <c r="SD246">
        <v>1.3090466000000001</v>
      </c>
      <c r="SE246">
        <v>1.3090466000000001</v>
      </c>
      <c r="SF246">
        <v>1.2402445</v>
      </c>
      <c r="SG246">
        <v>1.2402445</v>
      </c>
      <c r="SH246">
        <v>1.2402445</v>
      </c>
      <c r="SI246">
        <v>1.2402445</v>
      </c>
      <c r="SJ246">
        <v>1.2402445</v>
      </c>
      <c r="SK246">
        <v>1.2378442999999999</v>
      </c>
      <c r="SL246">
        <v>1.2378442999999999</v>
      </c>
      <c r="SM246">
        <v>1.6610085999999999</v>
      </c>
      <c r="SN246">
        <v>1.6610085999999999</v>
      </c>
      <c r="SO246">
        <v>1.6610085999999999</v>
      </c>
      <c r="SP246">
        <v>1.6610085999999999</v>
      </c>
      <c r="SQ246">
        <v>1.6610085999999999</v>
      </c>
      <c r="SR246">
        <v>1.5040544</v>
      </c>
      <c r="SS246">
        <v>1.5040544</v>
      </c>
      <c r="ST246">
        <v>2.9909387000000001</v>
      </c>
      <c r="SU246">
        <v>2.9909387000000001</v>
      </c>
      <c r="SV246">
        <v>2.9909387000000001</v>
      </c>
      <c r="SW246">
        <v>2.9909387000000001</v>
      </c>
      <c r="SX246">
        <v>1.4834392999999999</v>
      </c>
      <c r="SY246">
        <v>1.4834392999999999</v>
      </c>
      <c r="SZ246">
        <v>1.4834392999999999</v>
      </c>
      <c r="TA246">
        <v>3.8132267</v>
      </c>
      <c r="TB246">
        <v>3.8132267</v>
      </c>
      <c r="TC246">
        <v>3.8132267</v>
      </c>
      <c r="TD246">
        <v>3.8132267</v>
      </c>
      <c r="TE246">
        <v>4.096292</v>
      </c>
      <c r="TF246">
        <v>4.096292</v>
      </c>
      <c r="TG246">
        <v>4.096292</v>
      </c>
      <c r="TH246">
        <v>4.2340154999999999</v>
      </c>
      <c r="TI246">
        <v>4.2340154999999999</v>
      </c>
      <c r="TJ246">
        <v>4.2340154999999999</v>
      </c>
      <c r="TK246">
        <v>4.2340154999999999</v>
      </c>
      <c r="TL246">
        <v>4.0424886000000004</v>
      </c>
      <c r="TM246">
        <v>4.0424886000000004</v>
      </c>
      <c r="TN246">
        <v>3.6164174</v>
      </c>
      <c r="TO246">
        <v>3.6164174</v>
      </c>
      <c r="TP246">
        <v>3.6164174</v>
      </c>
      <c r="TQ246">
        <v>3.6164174</v>
      </c>
      <c r="TR246">
        <v>3.6164174</v>
      </c>
      <c r="TS246">
        <v>3.7273014</v>
      </c>
      <c r="TT246">
        <v>3.7273014</v>
      </c>
      <c r="TU246">
        <v>2.3561966000000001</v>
      </c>
      <c r="TV246">
        <v>2.3561966000000001</v>
      </c>
      <c r="TW246">
        <v>2.3561966000000001</v>
      </c>
      <c r="TX246">
        <v>2.3561966000000001</v>
      </c>
      <c r="TY246">
        <v>2.3561966000000001</v>
      </c>
      <c r="TZ246">
        <v>3.1543426999999999</v>
      </c>
      <c r="UA246">
        <v>3.1543426999999999</v>
      </c>
      <c r="UB246">
        <v>1.9073918999999999</v>
      </c>
      <c r="UC246">
        <v>1.9073918999999999</v>
      </c>
      <c r="UD246">
        <v>1.9073918999999999</v>
      </c>
      <c r="UE246">
        <v>1.9073918999999999</v>
      </c>
      <c r="UF246">
        <v>2.4725218</v>
      </c>
      <c r="UG246">
        <v>2.4725218</v>
      </c>
      <c r="UH246">
        <v>1.1326699</v>
      </c>
      <c r="UI246">
        <v>1.1326699</v>
      </c>
      <c r="UJ246">
        <v>1.1326699</v>
      </c>
      <c r="UK246">
        <v>1.1326699</v>
      </c>
      <c r="UL246">
        <v>1.1326699</v>
      </c>
      <c r="UM246">
        <v>1.1638032</v>
      </c>
      <c r="UN246">
        <v>1.1638032</v>
      </c>
      <c r="UO246">
        <v>-5.7265797000000003</v>
      </c>
      <c r="UP246">
        <v>-5.7265797000000003</v>
      </c>
      <c r="UQ246">
        <v>-5.7265797000000003</v>
      </c>
      <c r="UR246">
        <v>-5.7265797000000003</v>
      </c>
      <c r="US246">
        <v>-4.6589556999999997E-2</v>
      </c>
      <c r="UT246">
        <v>-4.6589556999999997E-2</v>
      </c>
      <c r="UU246">
        <v>1.0858957</v>
      </c>
      <c r="UV246">
        <v>1.0858957</v>
      </c>
      <c r="UW246">
        <v>1.0858957</v>
      </c>
      <c r="UX246">
        <v>1.0858957</v>
      </c>
      <c r="UY246">
        <v>1.7757829999999999</v>
      </c>
      <c r="UZ246">
        <v>1.7757829999999999</v>
      </c>
      <c r="VA246">
        <v>1.7757829999999999</v>
      </c>
      <c r="VB246">
        <v>1.347745</v>
      </c>
      <c r="VC246">
        <v>1.347745</v>
      </c>
      <c r="VD246">
        <v>1.347745</v>
      </c>
      <c r="VE246">
        <v>1.347745</v>
      </c>
      <c r="VF246">
        <v>-2.3519485000000002</v>
      </c>
      <c r="VG246">
        <v>-2.3519485000000002</v>
      </c>
      <c r="VH246">
        <v>-1.3600596</v>
      </c>
      <c r="VI246">
        <v>-1.3600596</v>
      </c>
      <c r="VJ246">
        <v>-1.3600596</v>
      </c>
      <c r="VK246">
        <v>-1.3600596</v>
      </c>
      <c r="VL246">
        <v>-1.3600596</v>
      </c>
      <c r="VM246">
        <v>-0.82694849999999998</v>
      </c>
      <c r="VN246">
        <v>-0.72345780000000004</v>
      </c>
      <c r="VO246">
        <v>-0.72345780000000004</v>
      </c>
      <c r="VP246">
        <v>-0.72345780000000004</v>
      </c>
      <c r="VQ246">
        <v>-0.72345780000000004</v>
      </c>
      <c r="VR246">
        <v>-0.72345780000000004</v>
      </c>
      <c r="VS246">
        <v>-0.84519200000000005</v>
      </c>
      <c r="VT246">
        <v>-0.84519200000000005</v>
      </c>
      <c r="VU246">
        <v>-0.31873035</v>
      </c>
      <c r="VV246">
        <v>-0.31873035</v>
      </c>
      <c r="VW246">
        <v>-0.31873035</v>
      </c>
      <c r="VX246">
        <v>-0.31873035</v>
      </c>
      <c r="VY246">
        <v>-1.2595105</v>
      </c>
      <c r="VZ246">
        <v>-1.2595105</v>
      </c>
      <c r="WA246">
        <v>-1.2595105</v>
      </c>
      <c r="WB246">
        <v>-1.2595105</v>
      </c>
      <c r="WC246">
        <v>-2.0111045999999999</v>
      </c>
      <c r="WD246">
        <v>-2.0111045999999999</v>
      </c>
      <c r="WE246">
        <v>-2.0111045999999999</v>
      </c>
      <c r="WF246">
        <v>-2.0111045999999999</v>
      </c>
      <c r="WG246">
        <v>-1.3367199000000001</v>
      </c>
      <c r="WH246">
        <v>-1.3367199000000001</v>
      </c>
      <c r="WI246">
        <v>-1.3367199000000001</v>
      </c>
      <c r="WJ246">
        <v>-1.3367199000000001</v>
      </c>
      <c r="WK246">
        <v>-0.82922099999999999</v>
      </c>
      <c r="WL246">
        <v>-0.82922099999999999</v>
      </c>
      <c r="WM246">
        <v>-0.82922099999999999</v>
      </c>
      <c r="WN246">
        <v>-0.82922099999999999</v>
      </c>
      <c r="WO246">
        <v>-1.1269958</v>
      </c>
      <c r="WP246">
        <v>-1.1269958</v>
      </c>
      <c r="WQ246">
        <v>-1.1269958</v>
      </c>
      <c r="WR246">
        <v>-1.1269958</v>
      </c>
      <c r="WS246">
        <v>-1.7517133</v>
      </c>
      <c r="WT246">
        <v>-1.7517133</v>
      </c>
      <c r="WU246">
        <v>-1.7517133</v>
      </c>
      <c r="WV246">
        <v>-1.7517133</v>
      </c>
      <c r="WW246">
        <v>-2.1861877000000001</v>
      </c>
      <c r="WX246">
        <v>-2.1861877000000001</v>
      </c>
      <c r="WY246">
        <v>-2.1861877000000001</v>
      </c>
      <c r="WZ246">
        <v>-2.1861877000000001</v>
      </c>
      <c r="XA246">
        <v>-2.2793576999999998</v>
      </c>
      <c r="XB246">
        <v>-2.2793576999999998</v>
      </c>
      <c r="XC246">
        <v>-2.2793576999999998</v>
      </c>
      <c r="XD246">
        <v>-2.2793576999999998</v>
      </c>
      <c r="XE246">
        <v>-2.7926714000000001</v>
      </c>
      <c r="XF246">
        <v>-2.7926714000000001</v>
      </c>
      <c r="XG246">
        <v>-2.7926714000000001</v>
      </c>
      <c r="XH246">
        <v>-2.7926714000000001</v>
      </c>
      <c r="XI246">
        <v>-3.9832353999999999</v>
      </c>
      <c r="XJ246">
        <v>-3.9832353999999999</v>
      </c>
      <c r="XK246">
        <v>-3.9832353999999999</v>
      </c>
      <c r="XL246">
        <v>-3.9832353999999999</v>
      </c>
      <c r="XM246">
        <v>-5.1242599999999996</v>
      </c>
      <c r="XN246">
        <v>-5.1242599999999996</v>
      </c>
      <c r="XO246">
        <v>-5.1242599999999996</v>
      </c>
      <c r="XP246">
        <v>-5.1242599999999996</v>
      </c>
      <c r="XQ246">
        <v>-4.516362</v>
      </c>
      <c r="XR246">
        <v>-4.516362</v>
      </c>
      <c r="XS246">
        <v>-4.516362</v>
      </c>
      <c r="XT246">
        <v>-4.516362</v>
      </c>
      <c r="XU246">
        <v>-3.3651876000000001</v>
      </c>
      <c r="XV246">
        <v>-3.3651876000000001</v>
      </c>
      <c r="XW246">
        <v>-3.3651876000000001</v>
      </c>
      <c r="XX246">
        <v>-3.3651876000000001</v>
      </c>
      <c r="XY246">
        <v>-2.8693580000000001</v>
      </c>
      <c r="XZ246">
        <v>-2.8693580000000001</v>
      </c>
      <c r="YA246">
        <v>-2.8693580000000001</v>
      </c>
      <c r="YB246">
        <v>-2.8693580000000001</v>
      </c>
      <c r="YC246">
        <v>-2.5852034000000002</v>
      </c>
      <c r="YD246">
        <v>-2.5852034000000002</v>
      </c>
      <c r="YE246">
        <v>-2.5852034000000002</v>
      </c>
      <c r="YF246">
        <v>-2.5852034000000002</v>
      </c>
      <c r="YG246">
        <v>-2.1195892999999999</v>
      </c>
      <c r="YH246">
        <v>-2.1195892999999999</v>
      </c>
      <c r="YI246">
        <v>-2.1195892999999999</v>
      </c>
      <c r="YJ246">
        <v>-2.1195892999999999</v>
      </c>
      <c r="YK246">
        <v>-1.7233069000000001</v>
      </c>
      <c r="YL246">
        <v>-1.7233069000000001</v>
      </c>
      <c r="YM246">
        <v>-1.7233069000000001</v>
      </c>
      <c r="YN246">
        <v>-1.7233069000000001</v>
      </c>
      <c r="YO246">
        <v>-1.4368036</v>
      </c>
      <c r="YP246">
        <v>-1.4368036</v>
      </c>
      <c r="YQ246">
        <v>-1.4368036</v>
      </c>
      <c r="YR246">
        <v>-0.81088660000000001</v>
      </c>
      <c r="YS246">
        <v>-0.81088660000000001</v>
      </c>
      <c r="YT246">
        <v>-0.81088660000000001</v>
      </c>
      <c r="YU246">
        <v>-0.81088660000000001</v>
      </c>
      <c r="YV246">
        <v>4.440243E-2</v>
      </c>
      <c r="YW246">
        <v>4.440243E-2</v>
      </c>
      <c r="YX246">
        <v>4.440243E-2</v>
      </c>
      <c r="YY246">
        <v>4.440243E-2</v>
      </c>
      <c r="YZ246">
        <v>0.3450666</v>
      </c>
      <c r="ZA246">
        <v>0.3450666</v>
      </c>
      <c r="ZB246">
        <v>0.3450666</v>
      </c>
      <c r="ZC246">
        <v>0.3450666</v>
      </c>
      <c r="ZD246">
        <v>0.28770859999999998</v>
      </c>
      <c r="ZE246">
        <v>0.28770859999999998</v>
      </c>
      <c r="ZF246">
        <v>0.28770859999999998</v>
      </c>
      <c r="ZG246">
        <v>0.28770859999999998</v>
      </c>
      <c r="ZH246">
        <v>3.6519407E-3</v>
      </c>
      <c r="ZI246">
        <v>3.6519407E-3</v>
      </c>
      <c r="ZJ246">
        <v>3.6519407E-3</v>
      </c>
      <c r="ZK246">
        <v>3.6519407E-3</v>
      </c>
      <c r="ZL246">
        <v>-0.27914998000000002</v>
      </c>
      <c r="ZM246">
        <v>-0.27914998000000002</v>
      </c>
      <c r="ZN246">
        <v>-0.27914998000000002</v>
      </c>
      <c r="ZO246">
        <v>-0.27914998000000002</v>
      </c>
      <c r="ZP246">
        <v>-0.573631</v>
      </c>
      <c r="ZQ246">
        <v>-0.573631</v>
      </c>
      <c r="ZR246">
        <v>-0.573631</v>
      </c>
      <c r="ZS246">
        <v>-0.573631</v>
      </c>
      <c r="ZT246">
        <v>-0.94673662999999997</v>
      </c>
      <c r="ZU246">
        <v>-0.94673662999999997</v>
      </c>
      <c r="ZV246">
        <v>-0.94673662999999997</v>
      </c>
      <c r="ZW246">
        <v>-0.94673662999999997</v>
      </c>
      <c r="ZX246">
        <v>-1.7446724</v>
      </c>
      <c r="ZY246">
        <v>-1.7446724</v>
      </c>
      <c r="ZZ246">
        <v>-1.7446724</v>
      </c>
      <c r="AAA246">
        <v>-1.7446724</v>
      </c>
      <c r="AAB246">
        <v>-2.7762403</v>
      </c>
      <c r="AAC246">
        <v>-2.7762403</v>
      </c>
      <c r="AAD246">
        <v>-2.7762403</v>
      </c>
      <c r="AAE246">
        <v>-2.7762403</v>
      </c>
      <c r="AAF246">
        <v>-3.0465293</v>
      </c>
      <c r="AAG246">
        <v>-3.0465293</v>
      </c>
      <c r="AAH246">
        <v>-3.0465293</v>
      </c>
      <c r="AAI246">
        <v>-3.0465293</v>
      </c>
      <c r="AAJ246">
        <v>-2.88584</v>
      </c>
      <c r="AAK246">
        <v>-2.88584</v>
      </c>
      <c r="AAL246">
        <v>-2.88584</v>
      </c>
      <c r="AAM246">
        <v>-2.88584</v>
      </c>
      <c r="AAN246">
        <v>-2.8502673999999999</v>
      </c>
      <c r="AAO246">
        <v>-2.8502673999999999</v>
      </c>
      <c r="AAP246">
        <v>-2.8502673999999999</v>
      </c>
      <c r="AAQ246">
        <v>-2.8502673999999999</v>
      </c>
      <c r="AAR246">
        <v>-2.8492872999999999</v>
      </c>
      <c r="AAS246">
        <v>-2.8492872999999999</v>
      </c>
    </row>
    <row r="247" spans="1:721" x14ac:dyDescent="0.3">
      <c r="A247" s="2">
        <v>38853.5</v>
      </c>
      <c r="B247">
        <v>2.1533120000000001</v>
      </c>
      <c r="C247">
        <v>2.1533120000000001</v>
      </c>
      <c r="D247">
        <v>0.95810806999999998</v>
      </c>
      <c r="E247">
        <v>0.95810806999999998</v>
      </c>
      <c r="F247">
        <v>0.95810806999999998</v>
      </c>
      <c r="G247">
        <v>0.95810806999999998</v>
      </c>
      <c r="H247">
        <v>0.34161216</v>
      </c>
      <c r="I247">
        <v>0.34161216</v>
      </c>
      <c r="J247">
        <v>0.34161216</v>
      </c>
      <c r="K247">
        <v>0.34161216</v>
      </c>
      <c r="L247">
        <v>-0.15538861000000001</v>
      </c>
      <c r="M247">
        <v>-0.15538861000000001</v>
      </c>
      <c r="N247">
        <v>-0.15538861000000001</v>
      </c>
      <c r="O247">
        <v>-0.15538861000000001</v>
      </c>
      <c r="P247">
        <v>-0.43943497999999998</v>
      </c>
      <c r="Q247">
        <v>-0.43943497999999998</v>
      </c>
      <c r="R247">
        <v>-0.43943497999999998</v>
      </c>
      <c r="S247">
        <v>-0.43943497999999998</v>
      </c>
      <c r="T247">
        <v>-0.50553190000000003</v>
      </c>
      <c r="U247">
        <v>-0.50553190000000003</v>
      </c>
      <c r="V247">
        <v>-0.50553190000000003</v>
      </c>
      <c r="W247">
        <v>-0.50553190000000003</v>
      </c>
      <c r="X247">
        <v>-0.57508342999999995</v>
      </c>
      <c r="Y247">
        <v>-0.57508342999999995</v>
      </c>
      <c r="Z247">
        <v>-0.57508342999999995</v>
      </c>
      <c r="AA247">
        <v>-0.57508342999999995</v>
      </c>
      <c r="AB247">
        <v>-0.46677585999999999</v>
      </c>
      <c r="AC247">
        <v>-0.46677585999999999</v>
      </c>
      <c r="AD247">
        <v>-0.46677585999999999</v>
      </c>
      <c r="AE247">
        <v>-0.46677585999999999</v>
      </c>
      <c r="AF247">
        <v>-0.20384377000000001</v>
      </c>
      <c r="AG247">
        <v>-0.20384377000000001</v>
      </c>
      <c r="AH247">
        <v>-0.20384377000000001</v>
      </c>
      <c r="AI247">
        <v>-0.20384377000000001</v>
      </c>
      <c r="AJ247">
        <v>-0.13179235</v>
      </c>
      <c r="AK247">
        <v>-0.13179235</v>
      </c>
      <c r="AL247">
        <v>-0.13179235</v>
      </c>
      <c r="AM247">
        <v>-0.13179235</v>
      </c>
      <c r="AN247">
        <v>-0.51931289999999997</v>
      </c>
      <c r="AO247">
        <v>-0.51931289999999997</v>
      </c>
      <c r="AP247">
        <v>-0.51931289999999997</v>
      </c>
      <c r="AQ247">
        <v>-0.51931289999999997</v>
      </c>
      <c r="AR247">
        <v>-1.0682069000000001</v>
      </c>
      <c r="AS247">
        <v>-1.0682069000000001</v>
      </c>
      <c r="AT247">
        <v>-1.0682069000000001</v>
      </c>
      <c r="AU247">
        <v>-1.0682069000000001</v>
      </c>
      <c r="AV247">
        <v>-1.4287969</v>
      </c>
      <c r="AW247">
        <v>-1.4287969</v>
      </c>
      <c r="AX247">
        <v>-1.4287969</v>
      </c>
      <c r="AY247">
        <v>-1.4287969</v>
      </c>
      <c r="AZ247">
        <v>-1.3198259000000001</v>
      </c>
      <c r="BA247">
        <v>-1.3198259000000001</v>
      </c>
      <c r="BB247">
        <v>-1.3198259000000001</v>
      </c>
      <c r="BC247">
        <v>-1.3198259000000001</v>
      </c>
      <c r="BD247">
        <v>-1.0486374000000001</v>
      </c>
      <c r="BE247">
        <v>-1.0486374000000001</v>
      </c>
      <c r="BF247">
        <v>-1.0486374000000001</v>
      </c>
      <c r="BG247">
        <v>-1.3887948999999999</v>
      </c>
      <c r="BH247">
        <v>-1.3887948999999999</v>
      </c>
      <c r="BI247">
        <v>-1.3887948999999999</v>
      </c>
      <c r="BJ247">
        <v>-1.3887948999999999</v>
      </c>
      <c r="BK247">
        <v>-2.5881843999999998</v>
      </c>
      <c r="BL247">
        <v>-2.5881843999999998</v>
      </c>
      <c r="BM247">
        <v>-2.5881843999999998</v>
      </c>
      <c r="BN247">
        <v>-2.5881843999999998</v>
      </c>
      <c r="BO247">
        <v>-2.8219409999999998</v>
      </c>
      <c r="BP247">
        <v>-2.8219409999999998</v>
      </c>
      <c r="BQ247">
        <v>-2.8219409999999998</v>
      </c>
      <c r="BR247">
        <v>-2.8219409999999998</v>
      </c>
      <c r="BS247">
        <v>-2.4336916999999998</v>
      </c>
      <c r="BT247">
        <v>-2.4336916999999998</v>
      </c>
      <c r="BU247">
        <v>-2.4336916999999998</v>
      </c>
      <c r="BV247">
        <v>-2.4336916999999998</v>
      </c>
      <c r="BW247">
        <v>-8.7529745000000005</v>
      </c>
      <c r="BX247">
        <v>-8.7529745000000005</v>
      </c>
      <c r="BY247">
        <v>-8.7529745000000005</v>
      </c>
      <c r="BZ247">
        <v>-8.7529745000000005</v>
      </c>
      <c r="CA247">
        <v>-25.658242999999999</v>
      </c>
      <c r="CB247">
        <v>-25.658242999999999</v>
      </c>
      <c r="CC247">
        <v>-25.658242999999999</v>
      </c>
      <c r="CD247">
        <v>-25.658242999999999</v>
      </c>
      <c r="CE247">
        <v>-3.5239650999999999</v>
      </c>
      <c r="CF247">
        <v>-3.5239650999999999</v>
      </c>
      <c r="CG247">
        <v>-3.5239650999999999</v>
      </c>
      <c r="CH247">
        <v>-3.5239650999999999</v>
      </c>
      <c r="CI247">
        <v>-4.3262619999999998</v>
      </c>
      <c r="CJ247">
        <v>-4.3262619999999998</v>
      </c>
      <c r="CK247">
        <v>-4.3262619999999998</v>
      </c>
      <c r="CL247">
        <v>-4.3262619999999998</v>
      </c>
      <c r="CM247">
        <v>-5.2592144000000003</v>
      </c>
      <c r="CN247">
        <v>-5.2592144000000003</v>
      </c>
      <c r="CO247">
        <v>-5.2592144000000003</v>
      </c>
      <c r="CP247">
        <v>-5.2592144000000003</v>
      </c>
      <c r="CQ247">
        <v>-5.2387620000000004</v>
      </c>
      <c r="CR247">
        <v>-5.2387620000000004</v>
      </c>
      <c r="CS247">
        <v>-5.2387620000000004</v>
      </c>
      <c r="CT247">
        <v>-5.2387620000000004</v>
      </c>
      <c r="CU247">
        <v>-4.9599337999999999</v>
      </c>
      <c r="CV247">
        <v>-4.9599337999999999</v>
      </c>
      <c r="CW247">
        <v>-4.9599337999999999</v>
      </c>
      <c r="CX247">
        <v>-4.9599337999999999</v>
      </c>
      <c r="CY247">
        <v>-4.7169780000000001</v>
      </c>
      <c r="CZ247">
        <v>-4.7169780000000001</v>
      </c>
      <c r="DA247">
        <v>-4.7169780000000001</v>
      </c>
      <c r="DB247">
        <v>-4.7169780000000001</v>
      </c>
      <c r="DC247">
        <v>-4.949249</v>
      </c>
      <c r="DD247">
        <v>-4.949249</v>
      </c>
      <c r="DE247">
        <v>-4.949249</v>
      </c>
      <c r="DF247">
        <v>-4.949249</v>
      </c>
      <c r="DG247">
        <v>-5.4374523000000003</v>
      </c>
      <c r="DH247">
        <v>-5.4374523000000003</v>
      </c>
      <c r="DI247">
        <v>-5.4374523000000003</v>
      </c>
      <c r="DJ247">
        <v>-5.4374523000000003</v>
      </c>
      <c r="DK247">
        <v>-5.3567020000000003</v>
      </c>
      <c r="DL247">
        <v>-5.3567020000000003</v>
      </c>
      <c r="DM247">
        <v>-5.3567020000000003</v>
      </c>
      <c r="DN247">
        <v>-5.3567020000000003</v>
      </c>
      <c r="DO247">
        <v>-4.4651420000000002</v>
      </c>
      <c r="DP247">
        <v>-4.4651420000000002</v>
      </c>
      <c r="DQ247">
        <v>-4.4651420000000002</v>
      </c>
      <c r="DR247">
        <v>-4.4651420000000002</v>
      </c>
      <c r="DS247">
        <v>-3.0283280000000001</v>
      </c>
      <c r="DT247">
        <v>-3.0283280000000001</v>
      </c>
      <c r="DU247">
        <v>-3.0283280000000001</v>
      </c>
      <c r="DV247">
        <v>-3.0283280000000001</v>
      </c>
      <c r="DW247">
        <v>-1.441756</v>
      </c>
      <c r="DX247">
        <v>-1.441756</v>
      </c>
      <c r="DY247">
        <v>-1.441756</v>
      </c>
      <c r="DZ247">
        <v>-1.441756</v>
      </c>
      <c r="EA247">
        <v>-0.51808790000000005</v>
      </c>
      <c r="EB247">
        <v>-0.51808790000000005</v>
      </c>
      <c r="EC247">
        <v>-0.14036582</v>
      </c>
      <c r="ED247">
        <v>-0.14036582</v>
      </c>
      <c r="EE247">
        <v>-0.14036582</v>
      </c>
      <c r="EF247">
        <v>-0.14036582</v>
      </c>
      <c r="EG247">
        <v>-0.14036582</v>
      </c>
      <c r="EH247">
        <v>-0.33088677999999999</v>
      </c>
      <c r="EI247">
        <v>-7.2533875999999997E-2</v>
      </c>
      <c r="EJ247">
        <v>-7.2533875999999997E-2</v>
      </c>
      <c r="EK247">
        <v>-7.2533875999999997E-2</v>
      </c>
      <c r="EL247">
        <v>-7.2533875999999997E-2</v>
      </c>
      <c r="EM247">
        <v>-7.2533875999999997E-2</v>
      </c>
      <c r="EN247">
        <v>-0.198597</v>
      </c>
      <c r="EO247">
        <v>-0.198597</v>
      </c>
      <c r="EP247">
        <v>-0.20820595</v>
      </c>
      <c r="EQ247">
        <v>-0.20820595</v>
      </c>
      <c r="ER247">
        <v>-0.20820595</v>
      </c>
      <c r="ES247">
        <v>-0.20820595</v>
      </c>
      <c r="ET247">
        <v>-0.60116389999999997</v>
      </c>
      <c r="EU247">
        <v>-0.60116389999999997</v>
      </c>
      <c r="EV247">
        <v>-0.60116389999999997</v>
      </c>
      <c r="EW247">
        <v>-1.1242899</v>
      </c>
      <c r="EX247">
        <v>-1.1242899</v>
      </c>
      <c r="EY247">
        <v>-1.1242899</v>
      </c>
      <c r="EZ247">
        <v>-1.1242899</v>
      </c>
      <c r="FA247">
        <v>-1.1146092000000001</v>
      </c>
      <c r="FB247">
        <v>-1.1146092000000001</v>
      </c>
      <c r="FC247">
        <v>-0.46955687000000002</v>
      </c>
      <c r="FD247">
        <v>-0.46955687000000002</v>
      </c>
      <c r="FE247">
        <v>-0.46955687000000002</v>
      </c>
      <c r="FF247">
        <v>-0.46955687000000002</v>
      </c>
      <c r="FG247">
        <v>0.11960873</v>
      </c>
      <c r="FH247">
        <v>0.11960873</v>
      </c>
      <c r="FI247">
        <v>0.77786080000000002</v>
      </c>
      <c r="FJ247">
        <v>0.77786080000000002</v>
      </c>
      <c r="FK247">
        <v>0.77786080000000002</v>
      </c>
      <c r="FL247">
        <v>0.77786080000000002</v>
      </c>
      <c r="FM247">
        <v>0.77786080000000002</v>
      </c>
      <c r="FN247">
        <v>0.24914531000000001</v>
      </c>
      <c r="FO247">
        <v>0.24914531000000001</v>
      </c>
      <c r="FP247">
        <v>0.78698592999999994</v>
      </c>
      <c r="FQ247">
        <v>0.78698592999999994</v>
      </c>
      <c r="FR247">
        <v>0.78698592999999994</v>
      </c>
      <c r="FS247">
        <v>0.78698592999999994</v>
      </c>
      <c r="FT247">
        <v>-0.26723923999999999</v>
      </c>
      <c r="FU247">
        <v>-0.26723923999999999</v>
      </c>
      <c r="FV247">
        <v>-1.1306340999999999E-2</v>
      </c>
      <c r="FW247">
        <v>-1.1306340999999999E-2</v>
      </c>
      <c r="FX247">
        <v>-1.1306340999999999E-2</v>
      </c>
      <c r="FY247">
        <v>-1.1306340999999999E-2</v>
      </c>
      <c r="FZ247">
        <v>-1.1306340999999999E-2</v>
      </c>
      <c r="GA247">
        <v>-0.24034480999999999</v>
      </c>
      <c r="GB247">
        <v>-0.24034480999999999</v>
      </c>
      <c r="GC247">
        <v>0.37187221999999998</v>
      </c>
      <c r="GD247">
        <v>0.37187221999999998</v>
      </c>
      <c r="GE247">
        <v>0.37187221999999998</v>
      </c>
      <c r="GF247">
        <v>0.37187221999999998</v>
      </c>
      <c r="GG247">
        <v>0.37187221999999998</v>
      </c>
      <c r="GH247">
        <v>0.86608576999999998</v>
      </c>
      <c r="GI247">
        <v>0.86608576999999998</v>
      </c>
      <c r="GJ247">
        <v>1.6560735</v>
      </c>
      <c r="GK247">
        <v>1.6560735</v>
      </c>
      <c r="GL247">
        <v>1.6560735</v>
      </c>
      <c r="GM247">
        <v>1.6560735</v>
      </c>
      <c r="GN247">
        <v>1.2895338999999999</v>
      </c>
      <c r="GO247">
        <v>1.2895338999999999</v>
      </c>
      <c r="GP247">
        <v>1.2895338999999999</v>
      </c>
      <c r="GQ247">
        <v>0.19267380000000001</v>
      </c>
      <c r="GR247">
        <v>0.19267380000000001</v>
      </c>
      <c r="GS247">
        <v>0.19267380000000001</v>
      </c>
      <c r="GT247">
        <v>0.19267380000000001</v>
      </c>
      <c r="GU247">
        <v>-0.51630472999999999</v>
      </c>
      <c r="GV247">
        <v>-0.51630472999999999</v>
      </c>
      <c r="GW247">
        <v>-0.51630472999999999</v>
      </c>
      <c r="GX247">
        <v>-0.38742842999999999</v>
      </c>
      <c r="GY247">
        <v>-0.38742842999999999</v>
      </c>
      <c r="GZ247">
        <v>-0.38742842999999999</v>
      </c>
      <c r="HA247">
        <v>-0.38742842999999999</v>
      </c>
      <c r="HB247">
        <v>-0.34515572</v>
      </c>
      <c r="HC247">
        <v>-0.34515572</v>
      </c>
      <c r="HD247">
        <v>0.34918623999999998</v>
      </c>
      <c r="HE247">
        <v>0.34918623999999998</v>
      </c>
      <c r="HF247">
        <v>0.34918623999999998</v>
      </c>
      <c r="HG247">
        <v>0.34918623999999998</v>
      </c>
      <c r="HH247">
        <v>0.34918623999999998</v>
      </c>
      <c r="HI247">
        <v>0.38197982000000003</v>
      </c>
      <c r="HJ247">
        <v>0.38197982000000003</v>
      </c>
      <c r="HK247">
        <v>8.9178569999999999E-2</v>
      </c>
      <c r="HL247">
        <v>8.9178569999999999E-2</v>
      </c>
      <c r="HM247">
        <v>8.9178569999999999E-2</v>
      </c>
      <c r="HN247">
        <v>8.9178569999999999E-2</v>
      </c>
      <c r="HO247">
        <v>8.9178569999999999E-2</v>
      </c>
      <c r="HP247">
        <v>1.639148E-2</v>
      </c>
      <c r="HQ247">
        <v>1.639148E-2</v>
      </c>
      <c r="HR247">
        <v>-0.58239675000000002</v>
      </c>
      <c r="HS247">
        <v>-0.58239675000000002</v>
      </c>
      <c r="HT247">
        <v>-0.58239675000000002</v>
      </c>
      <c r="HU247">
        <v>-0.58239675000000002</v>
      </c>
      <c r="HV247">
        <v>-0.58239675000000002</v>
      </c>
      <c r="HW247">
        <v>-0.57825890000000002</v>
      </c>
      <c r="HX247">
        <v>-0.57825890000000002</v>
      </c>
      <c r="HY247">
        <v>-0.61566650000000001</v>
      </c>
      <c r="HZ247">
        <v>-0.61566650000000001</v>
      </c>
      <c r="IA247">
        <v>-0.61566650000000001</v>
      </c>
      <c r="IB247">
        <v>-0.61566650000000001</v>
      </c>
      <c r="IC247">
        <v>-0.61566650000000001</v>
      </c>
      <c r="ID247">
        <v>-0.76445204</v>
      </c>
      <c r="IE247">
        <v>-0.76445204</v>
      </c>
      <c r="IF247">
        <v>-0.76445204</v>
      </c>
      <c r="IG247">
        <v>-0.59540950000000004</v>
      </c>
      <c r="IH247">
        <v>-0.59540950000000004</v>
      </c>
      <c r="II247">
        <v>-0.59540950000000004</v>
      </c>
      <c r="IJ247">
        <v>-0.59540950000000004</v>
      </c>
      <c r="IK247">
        <v>-0.59540950000000004</v>
      </c>
      <c r="IL247">
        <v>-0.99846469999999998</v>
      </c>
      <c r="IM247">
        <v>-0.99846469999999998</v>
      </c>
      <c r="IN247">
        <v>-0.99846469999999998</v>
      </c>
      <c r="IO247">
        <v>-1.0413275</v>
      </c>
      <c r="IP247">
        <v>-1.0413275</v>
      </c>
      <c r="IQ247">
        <v>-1.0413275</v>
      </c>
      <c r="IR247">
        <v>-1.0413275</v>
      </c>
      <c r="IS247">
        <v>-1.0413275</v>
      </c>
      <c r="IT247">
        <v>-1.2428368000000001</v>
      </c>
      <c r="IU247">
        <v>-1.2428368000000001</v>
      </c>
      <c r="IV247">
        <v>-1.2428368000000001</v>
      </c>
      <c r="IW247">
        <v>-1.2021887</v>
      </c>
      <c r="IX247">
        <v>-1.2021887</v>
      </c>
      <c r="IY247">
        <v>-1.2021887</v>
      </c>
      <c r="IZ247">
        <v>-1.2021887</v>
      </c>
      <c r="JA247">
        <v>-1.2021887</v>
      </c>
      <c r="JB247">
        <v>-1.1415321</v>
      </c>
      <c r="JC247">
        <v>-1.1415321</v>
      </c>
      <c r="JD247">
        <v>-1.1415321</v>
      </c>
      <c r="JE247">
        <v>-0.95074919999999996</v>
      </c>
      <c r="JF247">
        <v>-0.95074919999999996</v>
      </c>
      <c r="JG247">
        <v>-0.95074919999999996</v>
      </c>
      <c r="JH247">
        <v>-0.95074919999999996</v>
      </c>
      <c r="JI247">
        <v>-0.95074919999999996</v>
      </c>
      <c r="JJ247">
        <v>-0.70428199999999996</v>
      </c>
      <c r="JK247">
        <v>-0.70428199999999996</v>
      </c>
      <c r="JL247">
        <v>-0.70428199999999996</v>
      </c>
      <c r="JM247">
        <v>-0.40357268000000002</v>
      </c>
      <c r="JN247">
        <v>-0.40357268000000002</v>
      </c>
      <c r="JO247">
        <v>-0.40357268000000002</v>
      </c>
      <c r="JP247">
        <v>-0.40357268000000002</v>
      </c>
      <c r="JQ247">
        <v>-0.40357268000000002</v>
      </c>
      <c r="JR247">
        <v>-0.26261004999999998</v>
      </c>
      <c r="JS247">
        <v>-0.26261004999999998</v>
      </c>
      <c r="JT247">
        <v>-0.26261004999999998</v>
      </c>
      <c r="JU247">
        <v>-3.6648213999999998E-2</v>
      </c>
      <c r="JV247">
        <v>-3.6648213999999998E-2</v>
      </c>
      <c r="JW247">
        <v>-3.6648213999999998E-2</v>
      </c>
      <c r="JX247">
        <v>-3.6648213999999998E-2</v>
      </c>
      <c r="JY247">
        <v>-3.6648213999999998E-2</v>
      </c>
      <c r="JZ247">
        <v>-5.1809542E-2</v>
      </c>
      <c r="KA247">
        <v>-5.1809542E-2</v>
      </c>
      <c r="KB247">
        <v>-5.1809542E-2</v>
      </c>
      <c r="KC247">
        <v>-5.1809542E-2</v>
      </c>
      <c r="KD247">
        <v>3.3824029999999998E-2</v>
      </c>
      <c r="KE247">
        <v>3.3824029999999998E-2</v>
      </c>
      <c r="KF247">
        <v>3.3824029999999998E-2</v>
      </c>
      <c r="KG247">
        <v>3.3824029999999998E-2</v>
      </c>
      <c r="KH247">
        <v>-0.18125935000000001</v>
      </c>
      <c r="KI247">
        <v>-0.18125935000000001</v>
      </c>
      <c r="KJ247">
        <v>-0.18125935000000001</v>
      </c>
      <c r="KK247">
        <v>-0.18125935000000001</v>
      </c>
      <c r="KL247">
        <v>-0.15582752</v>
      </c>
      <c r="KM247">
        <v>-0.15582752</v>
      </c>
      <c r="KN247">
        <v>-0.15582752</v>
      </c>
      <c r="KO247">
        <v>-0.15582752</v>
      </c>
      <c r="KP247">
        <v>-0.15582752</v>
      </c>
      <c r="KQ247">
        <v>-0.43007194999999998</v>
      </c>
      <c r="KR247">
        <v>-0.43007194999999998</v>
      </c>
      <c r="KS247">
        <v>-0.43007194999999998</v>
      </c>
      <c r="KT247">
        <v>-0.36898597999999999</v>
      </c>
      <c r="KU247">
        <v>-0.36898597999999999</v>
      </c>
      <c r="KV247">
        <v>-0.36898597999999999</v>
      </c>
      <c r="KW247">
        <v>-0.36898597999999999</v>
      </c>
      <c r="KX247">
        <v>-0.42394742000000002</v>
      </c>
      <c r="KY247">
        <v>-0.42394742000000002</v>
      </c>
      <c r="KZ247">
        <v>-0.42394742000000002</v>
      </c>
      <c r="LA247">
        <v>-0.39150960000000001</v>
      </c>
      <c r="LB247">
        <v>-0.39150960000000001</v>
      </c>
      <c r="LC247">
        <v>-0.39150960000000001</v>
      </c>
      <c r="LD247">
        <v>-0.39150960000000001</v>
      </c>
      <c r="LE247">
        <v>-0.39150960000000001</v>
      </c>
      <c r="LF247">
        <v>-0.41061816000000001</v>
      </c>
      <c r="LG247">
        <v>-0.41061816000000001</v>
      </c>
      <c r="LH247">
        <v>-0.41061816000000001</v>
      </c>
      <c r="LI247">
        <v>-0.41050397999999999</v>
      </c>
      <c r="LJ247">
        <v>-0.41050397999999999</v>
      </c>
      <c r="LK247">
        <v>-0.41050397999999999</v>
      </c>
      <c r="LL247">
        <v>-0.41050397999999999</v>
      </c>
      <c r="LM247">
        <v>-0.41050397999999999</v>
      </c>
      <c r="LN247">
        <v>-0.41193079999999999</v>
      </c>
      <c r="LO247">
        <v>-0.41193079999999999</v>
      </c>
      <c r="LP247">
        <v>-0.41193079999999999</v>
      </c>
      <c r="LQ247">
        <v>-0.37823240000000002</v>
      </c>
      <c r="LR247">
        <v>-0.37823240000000002</v>
      </c>
      <c r="LS247">
        <v>-0.37823240000000002</v>
      </c>
      <c r="LT247">
        <v>-0.37823240000000002</v>
      </c>
      <c r="LU247">
        <v>-0.37823240000000002</v>
      </c>
      <c r="LV247">
        <v>-0.48737522999999999</v>
      </c>
      <c r="LW247">
        <v>-0.48737522999999999</v>
      </c>
      <c r="LX247">
        <v>-0.48737522999999999</v>
      </c>
      <c r="LY247">
        <v>-0.44873406999999998</v>
      </c>
      <c r="LZ247">
        <v>-0.44873406999999998</v>
      </c>
      <c r="MA247">
        <v>-0.44873406999999998</v>
      </c>
      <c r="MB247">
        <v>-0.44873406999999998</v>
      </c>
      <c r="MC247">
        <v>-0.44873406999999998</v>
      </c>
      <c r="MD247">
        <v>-0.63372713000000003</v>
      </c>
      <c r="ME247">
        <v>-0.63372713000000003</v>
      </c>
      <c r="MF247">
        <v>-0.63372713000000003</v>
      </c>
      <c r="MG247">
        <v>-0.63132940000000004</v>
      </c>
      <c r="MH247">
        <v>-0.63132940000000004</v>
      </c>
      <c r="MI247">
        <v>-0.63132940000000004</v>
      </c>
      <c r="MJ247">
        <v>-0.63132940000000004</v>
      </c>
      <c r="MK247">
        <v>-0.83745915000000004</v>
      </c>
      <c r="ML247">
        <v>-0.83745915000000004</v>
      </c>
      <c r="MM247">
        <v>-0.83745915000000004</v>
      </c>
      <c r="MN247">
        <v>-0.76118799999999998</v>
      </c>
      <c r="MO247">
        <v>-0.76118799999999998</v>
      </c>
      <c r="MP247">
        <v>-0.76118799999999998</v>
      </c>
      <c r="MQ247">
        <v>-0.76118799999999998</v>
      </c>
      <c r="MR247">
        <v>-0.76118799999999998</v>
      </c>
      <c r="MS247">
        <v>-0.91519189999999995</v>
      </c>
      <c r="MT247">
        <v>-0.91519189999999995</v>
      </c>
      <c r="MU247">
        <v>-0.91519189999999995</v>
      </c>
      <c r="MV247">
        <v>-0.86186079999999998</v>
      </c>
      <c r="MW247">
        <v>-0.86186079999999998</v>
      </c>
      <c r="MX247">
        <v>-0.86186079999999998</v>
      </c>
      <c r="MY247">
        <v>-0.86186079999999998</v>
      </c>
      <c r="MZ247">
        <v>-1.0976840999999999</v>
      </c>
      <c r="NA247">
        <v>-1.0976840999999999</v>
      </c>
      <c r="NB247">
        <v>-1.0976840999999999</v>
      </c>
      <c r="NC247">
        <v>-1.1137638999999999</v>
      </c>
      <c r="ND247">
        <v>-1.1137638999999999</v>
      </c>
      <c r="NE247">
        <v>-1.1137638999999999</v>
      </c>
      <c r="NF247">
        <v>-1.1137638999999999</v>
      </c>
      <c r="NG247">
        <v>-1.1137638999999999</v>
      </c>
      <c r="NH247">
        <v>-1.4898986999999999</v>
      </c>
      <c r="NI247">
        <v>-1.4898986999999999</v>
      </c>
      <c r="NJ247">
        <v>-1.4898986999999999</v>
      </c>
      <c r="NK247">
        <v>-1.4755867</v>
      </c>
      <c r="NL247">
        <v>-1.4755867</v>
      </c>
      <c r="NM247">
        <v>-1.4755867</v>
      </c>
      <c r="NN247">
        <v>-1.4755867</v>
      </c>
      <c r="NO247">
        <v>-1.8905567000000001</v>
      </c>
      <c r="NP247">
        <v>-1.8905567000000001</v>
      </c>
      <c r="NQ247">
        <v>-1.8905567000000001</v>
      </c>
      <c r="NR247">
        <v>-7.9201164000000004</v>
      </c>
      <c r="NS247">
        <v>-7.9201164000000004</v>
      </c>
      <c r="NT247">
        <v>-7.9201164000000004</v>
      </c>
      <c r="NU247">
        <v>-7.9201164000000004</v>
      </c>
      <c r="NV247">
        <v>-7.9201164000000004</v>
      </c>
      <c r="NW247">
        <v>-9.3972909999999992</v>
      </c>
      <c r="NX247">
        <v>-9.3972909999999992</v>
      </c>
      <c r="NY247">
        <v>-9.3972909999999992</v>
      </c>
      <c r="NZ247">
        <v>-11.952139000000001</v>
      </c>
      <c r="OA247">
        <v>-11.952139000000001</v>
      </c>
      <c r="OB247">
        <v>-11.952139000000001</v>
      </c>
      <c r="OC247">
        <v>-11.952139000000001</v>
      </c>
      <c r="OD247">
        <v>-11.952139000000001</v>
      </c>
      <c r="OE247">
        <v>-14.232263</v>
      </c>
      <c r="OF247">
        <v>-14.232263</v>
      </c>
      <c r="OG247">
        <v>-14.232263</v>
      </c>
      <c r="OH247">
        <v>-13.439491</v>
      </c>
      <c r="OI247">
        <v>-13.439491</v>
      </c>
      <c r="OJ247">
        <v>-13.439491</v>
      </c>
      <c r="OK247">
        <v>-13.439491</v>
      </c>
      <c r="OL247">
        <v>-13.439491</v>
      </c>
      <c r="OM247">
        <v>-14.048311</v>
      </c>
      <c r="ON247">
        <v>-14.048311</v>
      </c>
      <c r="OO247">
        <v>-14.048311</v>
      </c>
      <c r="OP247">
        <v>-13.967577</v>
      </c>
      <c r="OQ247">
        <v>-13.967577</v>
      </c>
      <c r="OR247">
        <v>-13.967577</v>
      </c>
      <c r="OS247">
        <v>-13.967577</v>
      </c>
      <c r="OT247">
        <v>-13.967577</v>
      </c>
      <c r="OU247">
        <v>-13.872183</v>
      </c>
      <c r="OV247">
        <v>-13.872183</v>
      </c>
      <c r="OW247">
        <v>-13.872183</v>
      </c>
      <c r="OX247">
        <v>-11.569318000000001</v>
      </c>
      <c r="OY247">
        <v>-11.569318000000001</v>
      </c>
      <c r="OZ247">
        <v>-11.569318000000001</v>
      </c>
      <c r="PA247">
        <v>-11.569318000000001</v>
      </c>
      <c r="PB247">
        <v>-7.6004867999999997</v>
      </c>
      <c r="PC247">
        <v>-7.6004867999999997</v>
      </c>
      <c r="PD247">
        <v>-7.6004867999999997</v>
      </c>
      <c r="PE247">
        <v>-4.9831924000000001</v>
      </c>
      <c r="PF247">
        <v>-4.9831924000000001</v>
      </c>
      <c r="PG247">
        <v>-4.9831924000000001</v>
      </c>
      <c r="PH247">
        <v>-4.9831924000000001</v>
      </c>
      <c r="PI247">
        <v>-4.9831924000000001</v>
      </c>
      <c r="PJ247">
        <v>-3.6860963999999998</v>
      </c>
      <c r="PK247">
        <v>-3.6860963999999998</v>
      </c>
      <c r="PL247">
        <v>-3.6860963999999998</v>
      </c>
      <c r="PM247">
        <v>-3.6860963999999998</v>
      </c>
      <c r="PN247">
        <v>-2.6493688</v>
      </c>
      <c r="PO247">
        <v>-2.6493688</v>
      </c>
      <c r="PP247">
        <v>-2.6493688</v>
      </c>
      <c r="PQ247">
        <v>-2.6493688</v>
      </c>
      <c r="PR247">
        <v>-2.2197876000000001</v>
      </c>
      <c r="PS247">
        <v>-2.2197876000000001</v>
      </c>
      <c r="PT247">
        <v>-2.2197876000000001</v>
      </c>
      <c r="PU247">
        <v>-2.2197876000000001</v>
      </c>
      <c r="PV247">
        <v>-1.5804954</v>
      </c>
      <c r="PW247">
        <v>-1.5804954</v>
      </c>
      <c r="PX247">
        <v>-1.5804954</v>
      </c>
      <c r="PY247">
        <v>-1.5804954</v>
      </c>
      <c r="PZ247">
        <v>-1.5804954</v>
      </c>
      <c r="QA247">
        <v>-1.3489115</v>
      </c>
      <c r="QB247">
        <v>-1.3489115</v>
      </c>
      <c r="QC247">
        <v>-1.3489115</v>
      </c>
      <c r="QD247">
        <v>-1.0589716</v>
      </c>
      <c r="QE247">
        <v>-1.0589716</v>
      </c>
      <c r="QF247">
        <v>-1.0589716</v>
      </c>
      <c r="QG247">
        <v>-1.0589716</v>
      </c>
      <c r="QH247">
        <v>-1.0589716</v>
      </c>
      <c r="QI247">
        <v>-1.2995213999999999</v>
      </c>
      <c r="QJ247">
        <v>-1.2995213999999999</v>
      </c>
      <c r="QK247">
        <v>-1.2995213999999999</v>
      </c>
      <c r="QL247">
        <v>-1.1595572000000001</v>
      </c>
      <c r="QM247">
        <v>-1.1595572000000001</v>
      </c>
      <c r="QN247">
        <v>-1.1595572000000001</v>
      </c>
      <c r="QO247">
        <v>-1.1595572000000001</v>
      </c>
      <c r="QP247">
        <v>-1.1595572000000001</v>
      </c>
      <c r="QQ247">
        <v>-1.3752939</v>
      </c>
      <c r="QR247">
        <v>-1.3752939</v>
      </c>
      <c r="QS247">
        <v>-1.3752939</v>
      </c>
      <c r="QT247">
        <v>-1.2095901</v>
      </c>
      <c r="QU247">
        <v>-1.2095901</v>
      </c>
      <c r="QV247">
        <v>-1.2095901</v>
      </c>
      <c r="QW247">
        <v>-1.2095901</v>
      </c>
      <c r="QX247">
        <v>-1.2095901</v>
      </c>
      <c r="QY247">
        <v>-1.3911897</v>
      </c>
      <c r="QZ247">
        <v>-1.3911897</v>
      </c>
      <c r="RA247">
        <v>-1.3911897</v>
      </c>
      <c r="RB247">
        <v>-1.2369032</v>
      </c>
      <c r="RC247">
        <v>-1.2369032</v>
      </c>
      <c r="RD247">
        <v>-1.2369032</v>
      </c>
      <c r="RE247">
        <v>-1.2369032</v>
      </c>
      <c r="RF247">
        <v>-1.2369032</v>
      </c>
      <c r="RG247">
        <v>-1.2938563000000001</v>
      </c>
      <c r="RH247">
        <v>-1.2938563000000001</v>
      </c>
      <c r="RI247">
        <v>-1.2938563000000001</v>
      </c>
      <c r="RJ247">
        <v>-0.89623564</v>
      </c>
      <c r="RK247">
        <v>-0.89623564</v>
      </c>
      <c r="RL247">
        <v>-0.89623564</v>
      </c>
      <c r="RM247">
        <v>-0.89623564</v>
      </c>
      <c r="RN247">
        <v>-0.89623564</v>
      </c>
      <c r="RO247">
        <v>-0.75604563999999996</v>
      </c>
      <c r="RP247">
        <v>-0.75604563999999996</v>
      </c>
      <c r="RQ247">
        <v>-0.75604563999999996</v>
      </c>
      <c r="RR247">
        <v>-0.29709216999999999</v>
      </c>
      <c r="RS247">
        <v>-0.29709216999999999</v>
      </c>
      <c r="RT247">
        <v>-0.29709216999999999</v>
      </c>
      <c r="RU247">
        <v>-0.29709216999999999</v>
      </c>
      <c r="RV247">
        <v>-0.29709216999999999</v>
      </c>
      <c r="RW247">
        <v>-0.21349499999999999</v>
      </c>
      <c r="RX247">
        <v>-0.21349499999999999</v>
      </c>
      <c r="RY247">
        <v>0.11121199</v>
      </c>
      <c r="RZ247">
        <v>0.11121199</v>
      </c>
      <c r="SA247">
        <v>0.11121199</v>
      </c>
      <c r="SB247">
        <v>0.11121199</v>
      </c>
      <c r="SC247">
        <v>0.11121199</v>
      </c>
      <c r="SD247">
        <v>9.395038E-2</v>
      </c>
      <c r="SE247">
        <v>9.395038E-2</v>
      </c>
      <c r="SF247">
        <v>0.10358257999999999</v>
      </c>
      <c r="SG247">
        <v>0.10358257999999999</v>
      </c>
      <c r="SH247">
        <v>0.10358257999999999</v>
      </c>
      <c r="SI247">
        <v>0.10358257999999999</v>
      </c>
      <c r="SJ247">
        <v>0.10358257999999999</v>
      </c>
      <c r="SK247">
        <v>-0.78110886000000002</v>
      </c>
      <c r="SL247">
        <v>-0.78110886000000002</v>
      </c>
      <c r="SM247">
        <v>-2.0649964999999999</v>
      </c>
      <c r="SN247">
        <v>-2.0649964999999999</v>
      </c>
      <c r="SO247">
        <v>-2.0649964999999999</v>
      </c>
      <c r="SP247">
        <v>-2.0649964999999999</v>
      </c>
      <c r="SQ247">
        <v>-2.0649964999999999</v>
      </c>
      <c r="SR247">
        <v>-2.4098736999999999</v>
      </c>
      <c r="SS247">
        <v>-2.4098736999999999</v>
      </c>
      <c r="ST247">
        <v>-1.1654148</v>
      </c>
      <c r="SU247">
        <v>-1.1654148</v>
      </c>
      <c r="SV247">
        <v>-1.1654148</v>
      </c>
      <c r="SW247">
        <v>-1.1654148</v>
      </c>
      <c r="SX247">
        <v>-2.9207130000000001</v>
      </c>
      <c r="SY247">
        <v>-2.9207130000000001</v>
      </c>
      <c r="SZ247">
        <v>-2.9207130000000001</v>
      </c>
      <c r="TA247">
        <v>-3.9029464E-2</v>
      </c>
      <c r="TB247">
        <v>-3.9029464E-2</v>
      </c>
      <c r="TC247">
        <v>-3.9029464E-2</v>
      </c>
      <c r="TD247">
        <v>-3.9029464E-2</v>
      </c>
      <c r="TE247">
        <v>-0.23046707</v>
      </c>
      <c r="TF247">
        <v>-0.23046707</v>
      </c>
      <c r="TG247">
        <v>-0.23046707</v>
      </c>
      <c r="TH247">
        <v>0.99316210000000005</v>
      </c>
      <c r="TI247">
        <v>0.99316210000000005</v>
      </c>
      <c r="TJ247">
        <v>0.99316210000000005</v>
      </c>
      <c r="TK247">
        <v>0.99316210000000005</v>
      </c>
      <c r="TL247">
        <v>0.66176665000000001</v>
      </c>
      <c r="TM247">
        <v>0.66176665000000001</v>
      </c>
      <c r="TN247">
        <v>0.47614109999999998</v>
      </c>
      <c r="TO247">
        <v>0.47614109999999998</v>
      </c>
      <c r="TP247">
        <v>0.47614109999999998</v>
      </c>
      <c r="TQ247">
        <v>0.47614109999999998</v>
      </c>
      <c r="TR247">
        <v>0.47614109999999998</v>
      </c>
      <c r="TS247">
        <v>0.62968265999999995</v>
      </c>
      <c r="TT247">
        <v>0.62968265999999995</v>
      </c>
      <c r="TU247">
        <v>3.1635480000000001E-2</v>
      </c>
      <c r="TV247">
        <v>3.1635480000000001E-2</v>
      </c>
      <c r="TW247">
        <v>3.1635480000000001E-2</v>
      </c>
      <c r="TX247">
        <v>3.1635480000000001E-2</v>
      </c>
      <c r="TY247">
        <v>3.1635480000000001E-2</v>
      </c>
      <c r="TZ247">
        <v>0.46501604000000002</v>
      </c>
      <c r="UA247">
        <v>0.46501604000000002</v>
      </c>
      <c r="UB247">
        <v>-0.18066344000000001</v>
      </c>
      <c r="UC247">
        <v>-0.18066344000000001</v>
      </c>
      <c r="UD247">
        <v>-0.18066344000000001</v>
      </c>
      <c r="UE247">
        <v>-0.18066344000000001</v>
      </c>
      <c r="UF247">
        <v>-0.16526541</v>
      </c>
      <c r="UG247">
        <v>-0.16526541</v>
      </c>
      <c r="UH247">
        <v>-0.74356370000000005</v>
      </c>
      <c r="UI247">
        <v>-0.74356370000000005</v>
      </c>
      <c r="UJ247">
        <v>-0.74356370000000005</v>
      </c>
      <c r="UK247">
        <v>-0.74356370000000005</v>
      </c>
      <c r="UL247">
        <v>-0.74356370000000005</v>
      </c>
      <c r="UM247">
        <v>-0.27448967000000002</v>
      </c>
      <c r="UN247">
        <v>-0.27448967000000002</v>
      </c>
      <c r="UO247">
        <v>-3.4485256999999998</v>
      </c>
      <c r="UP247">
        <v>-3.4485256999999998</v>
      </c>
      <c r="UQ247">
        <v>-3.4485256999999998</v>
      </c>
      <c r="UR247">
        <v>-3.4485256999999998</v>
      </c>
      <c r="US247">
        <v>-2.2530893999999999</v>
      </c>
      <c r="UT247">
        <v>-2.2530893999999999</v>
      </c>
      <c r="UU247">
        <v>-1.4543579</v>
      </c>
      <c r="UV247">
        <v>-1.4543579</v>
      </c>
      <c r="UW247">
        <v>-1.4543579</v>
      </c>
      <c r="UX247">
        <v>-1.4543579</v>
      </c>
      <c r="UY247">
        <v>-2.2541810999999998</v>
      </c>
      <c r="UZ247">
        <v>-2.2541810999999998</v>
      </c>
      <c r="VA247">
        <v>-2.2541810999999998</v>
      </c>
      <c r="VB247">
        <v>-3.0648081</v>
      </c>
      <c r="VC247">
        <v>-3.0648081</v>
      </c>
      <c r="VD247">
        <v>-3.0648081</v>
      </c>
      <c r="VE247">
        <v>-3.0648081</v>
      </c>
      <c r="VF247">
        <v>-9.4310980000000004</v>
      </c>
      <c r="VG247">
        <v>-9.4310980000000004</v>
      </c>
      <c r="VH247">
        <v>-7.5011682999999998</v>
      </c>
      <c r="VI247">
        <v>-7.5011682999999998</v>
      </c>
      <c r="VJ247">
        <v>-7.5011682999999998</v>
      </c>
      <c r="VK247">
        <v>-7.5011682999999998</v>
      </c>
      <c r="VL247">
        <v>-7.5011682999999998</v>
      </c>
      <c r="VM247">
        <v>-7.5724919999999996</v>
      </c>
      <c r="VN247">
        <v>-6.7332215</v>
      </c>
      <c r="VO247">
        <v>-6.7332215</v>
      </c>
      <c r="VP247">
        <v>-6.7332215</v>
      </c>
      <c r="VQ247">
        <v>-6.7332215</v>
      </c>
      <c r="VR247">
        <v>-6.7332215</v>
      </c>
      <c r="VS247">
        <v>-6.5947676</v>
      </c>
      <c r="VT247">
        <v>-6.5947676</v>
      </c>
      <c r="VU247">
        <v>-4.6962333000000003</v>
      </c>
      <c r="VV247">
        <v>-4.6962333000000003</v>
      </c>
      <c r="VW247">
        <v>-4.6962333000000003</v>
      </c>
      <c r="VX247">
        <v>-4.6962333000000003</v>
      </c>
      <c r="VY247">
        <v>-3.3111668000000001</v>
      </c>
      <c r="VZ247">
        <v>-3.3111668000000001</v>
      </c>
      <c r="WA247">
        <v>-3.3111668000000001</v>
      </c>
      <c r="WB247">
        <v>-3.3111668000000001</v>
      </c>
      <c r="WC247">
        <v>-2.9584242999999999</v>
      </c>
      <c r="WD247">
        <v>-2.9584242999999999</v>
      </c>
      <c r="WE247">
        <v>-2.9584242999999999</v>
      </c>
      <c r="WF247">
        <v>-2.9584242999999999</v>
      </c>
      <c r="WG247">
        <v>-1.9768889999999999</v>
      </c>
      <c r="WH247">
        <v>-1.9768889999999999</v>
      </c>
      <c r="WI247">
        <v>-1.9768889999999999</v>
      </c>
      <c r="WJ247">
        <v>-1.9768889999999999</v>
      </c>
      <c r="WK247">
        <v>-0.79055430000000004</v>
      </c>
      <c r="WL247">
        <v>-0.79055430000000004</v>
      </c>
      <c r="WM247">
        <v>-0.79055430000000004</v>
      </c>
      <c r="WN247">
        <v>-0.79055430000000004</v>
      </c>
      <c r="WO247">
        <v>-0.24637471</v>
      </c>
      <c r="WP247">
        <v>-0.24637471</v>
      </c>
      <c r="WQ247">
        <v>-0.24637471</v>
      </c>
      <c r="WR247">
        <v>-0.24637471</v>
      </c>
      <c r="WS247">
        <v>-6.2793749999999995E-2</v>
      </c>
      <c r="WT247">
        <v>-6.2793749999999995E-2</v>
      </c>
      <c r="WU247">
        <v>-6.2793749999999995E-2</v>
      </c>
      <c r="WV247">
        <v>-6.2793749999999995E-2</v>
      </c>
      <c r="WW247">
        <v>0.14652778</v>
      </c>
      <c r="WX247">
        <v>0.14652778</v>
      </c>
      <c r="WY247">
        <v>0.14652778</v>
      </c>
      <c r="WZ247">
        <v>0.14652778</v>
      </c>
      <c r="XA247">
        <v>0.16695322000000001</v>
      </c>
      <c r="XB247">
        <v>0.16695322000000001</v>
      </c>
      <c r="XC247">
        <v>0.16695322000000001</v>
      </c>
      <c r="XD247">
        <v>0.16695322000000001</v>
      </c>
      <c r="XE247">
        <v>0.35182458</v>
      </c>
      <c r="XF247">
        <v>0.35182458</v>
      </c>
      <c r="XG247">
        <v>0.35182458</v>
      </c>
      <c r="XH247">
        <v>0.35182458</v>
      </c>
      <c r="XI247">
        <v>0.38674350000000002</v>
      </c>
      <c r="XJ247">
        <v>0.38674350000000002</v>
      </c>
      <c r="XK247">
        <v>0.38674350000000002</v>
      </c>
      <c r="XL247">
        <v>0.38674350000000002</v>
      </c>
      <c r="XM247">
        <v>0.38622946000000002</v>
      </c>
      <c r="XN247">
        <v>0.38622946000000002</v>
      </c>
      <c r="XO247">
        <v>0.38622946000000002</v>
      </c>
      <c r="XP247">
        <v>0.38622946000000002</v>
      </c>
      <c r="XQ247">
        <v>0.88557149999999996</v>
      </c>
      <c r="XR247">
        <v>0.88557149999999996</v>
      </c>
      <c r="XS247">
        <v>0.88557149999999996</v>
      </c>
      <c r="XT247">
        <v>0.88557149999999996</v>
      </c>
      <c r="XU247">
        <v>1.4836098</v>
      </c>
      <c r="XV247">
        <v>1.4836098</v>
      </c>
      <c r="XW247">
        <v>1.4836098</v>
      </c>
      <c r="XX247">
        <v>1.4836098</v>
      </c>
      <c r="XY247">
        <v>1.4065528</v>
      </c>
      <c r="XZ247">
        <v>1.4065528</v>
      </c>
      <c r="YA247">
        <v>1.4065528</v>
      </c>
      <c r="YB247">
        <v>1.4065528</v>
      </c>
      <c r="YC247">
        <v>0.77327389999999996</v>
      </c>
      <c r="YD247">
        <v>0.77327389999999996</v>
      </c>
      <c r="YE247">
        <v>0.77327389999999996</v>
      </c>
      <c r="YF247">
        <v>0.77327389999999996</v>
      </c>
      <c r="YG247">
        <v>0.42491946000000003</v>
      </c>
      <c r="YH247">
        <v>0.42491946000000003</v>
      </c>
      <c r="YI247">
        <v>0.42491946000000003</v>
      </c>
      <c r="YJ247">
        <v>0.42491946000000003</v>
      </c>
      <c r="YK247">
        <v>0.30946243000000001</v>
      </c>
      <c r="YL247">
        <v>0.30946243000000001</v>
      </c>
      <c r="YM247">
        <v>0.30946243000000001</v>
      </c>
      <c r="YN247">
        <v>0.30946243000000001</v>
      </c>
      <c r="YO247">
        <v>0.27821982000000001</v>
      </c>
      <c r="YP247">
        <v>0.27821982000000001</v>
      </c>
      <c r="YQ247">
        <v>0.27821982000000001</v>
      </c>
      <c r="YR247">
        <v>0.55993444000000003</v>
      </c>
      <c r="YS247">
        <v>0.55993444000000003</v>
      </c>
      <c r="YT247">
        <v>0.55993444000000003</v>
      </c>
      <c r="YU247">
        <v>0.55993444000000003</v>
      </c>
      <c r="YV247">
        <v>1.0341766999999999</v>
      </c>
      <c r="YW247">
        <v>1.0341766999999999</v>
      </c>
      <c r="YX247">
        <v>1.0341766999999999</v>
      </c>
      <c r="YY247">
        <v>1.0341766999999999</v>
      </c>
      <c r="YZ247">
        <v>1.0677747</v>
      </c>
      <c r="ZA247">
        <v>1.0677747</v>
      </c>
      <c r="ZB247">
        <v>1.0677747</v>
      </c>
      <c r="ZC247">
        <v>1.0677747</v>
      </c>
      <c r="ZD247">
        <v>0.95580810000000005</v>
      </c>
      <c r="ZE247">
        <v>0.95580810000000005</v>
      </c>
      <c r="ZF247">
        <v>0.95580810000000005</v>
      </c>
      <c r="ZG247">
        <v>0.95580810000000005</v>
      </c>
      <c r="ZH247">
        <v>0.61278679999999996</v>
      </c>
      <c r="ZI247">
        <v>0.61278679999999996</v>
      </c>
      <c r="ZJ247">
        <v>0.61278679999999996</v>
      </c>
      <c r="ZK247">
        <v>0.61278679999999996</v>
      </c>
      <c r="ZL247">
        <v>0.30103368000000003</v>
      </c>
      <c r="ZM247">
        <v>0.30103368000000003</v>
      </c>
      <c r="ZN247">
        <v>0.30103368000000003</v>
      </c>
      <c r="ZO247">
        <v>0.30103368000000003</v>
      </c>
      <c r="ZP247">
        <v>-2.6938253999999998E-2</v>
      </c>
      <c r="ZQ247">
        <v>-2.6938253999999998E-2</v>
      </c>
      <c r="ZR247">
        <v>-2.6938253999999998E-2</v>
      </c>
      <c r="ZS247">
        <v>-2.6938253999999998E-2</v>
      </c>
      <c r="ZT247">
        <v>-0.46980290000000002</v>
      </c>
      <c r="ZU247">
        <v>-0.46980290000000002</v>
      </c>
      <c r="ZV247">
        <v>-0.46980290000000002</v>
      </c>
      <c r="ZW247">
        <v>-0.46980290000000002</v>
      </c>
      <c r="ZX247">
        <v>-1.4776419999999999</v>
      </c>
      <c r="ZY247">
        <v>-1.4776419999999999</v>
      </c>
      <c r="ZZ247">
        <v>-1.4776419999999999</v>
      </c>
      <c r="AAA247">
        <v>-1.4776419999999999</v>
      </c>
      <c r="AAB247">
        <v>-2.9897923</v>
      </c>
      <c r="AAC247">
        <v>-2.9897923</v>
      </c>
      <c r="AAD247">
        <v>-2.9897923</v>
      </c>
      <c r="AAE247">
        <v>-2.9897923</v>
      </c>
      <c r="AAF247">
        <v>-3.4626534000000002</v>
      </c>
      <c r="AAG247">
        <v>-3.4626534000000002</v>
      </c>
      <c r="AAH247">
        <v>-3.4626534000000002</v>
      </c>
      <c r="AAI247">
        <v>-3.4626534000000002</v>
      </c>
      <c r="AAJ247">
        <v>-2.7190048999999998</v>
      </c>
      <c r="AAK247">
        <v>-2.7190048999999998</v>
      </c>
      <c r="AAL247">
        <v>-2.7190048999999998</v>
      </c>
      <c r="AAM247">
        <v>-2.7190048999999998</v>
      </c>
      <c r="AAN247">
        <v>-1.5320524</v>
      </c>
      <c r="AAO247">
        <v>-1.5320524</v>
      </c>
      <c r="AAP247">
        <v>-1.5320524</v>
      </c>
      <c r="AAQ247">
        <v>-1.5320524</v>
      </c>
      <c r="AAR247">
        <v>-1.2305219000000001</v>
      </c>
      <c r="AAS247">
        <v>-1.2305219000000001</v>
      </c>
    </row>
    <row r="248" spans="1:721" x14ac:dyDescent="0.3">
      <c r="A248" s="2">
        <v>38884</v>
      </c>
      <c r="B248">
        <v>0.39523804000000001</v>
      </c>
      <c r="C248">
        <v>0.39523804000000001</v>
      </c>
      <c r="D248">
        <v>0.26817299999999999</v>
      </c>
      <c r="E248">
        <v>0.26817299999999999</v>
      </c>
      <c r="F248">
        <v>0.26817299999999999</v>
      </c>
      <c r="G248">
        <v>0.26817299999999999</v>
      </c>
      <c r="H248">
        <v>3.5830189999999998E-2</v>
      </c>
      <c r="I248">
        <v>3.5830189999999998E-2</v>
      </c>
      <c r="J248">
        <v>3.5830189999999998E-2</v>
      </c>
      <c r="K248">
        <v>3.5830189999999998E-2</v>
      </c>
      <c r="L248">
        <v>4.9786450000000003E-2</v>
      </c>
      <c r="M248">
        <v>4.9786450000000003E-2</v>
      </c>
      <c r="N248">
        <v>4.9786450000000003E-2</v>
      </c>
      <c r="O248">
        <v>4.9786450000000003E-2</v>
      </c>
      <c r="P248">
        <v>0.24337396</v>
      </c>
      <c r="Q248">
        <v>0.24337396</v>
      </c>
      <c r="R248">
        <v>0.24337396</v>
      </c>
      <c r="S248">
        <v>0.24337396</v>
      </c>
      <c r="T248">
        <v>0.39646798</v>
      </c>
      <c r="U248">
        <v>0.39646798</v>
      </c>
      <c r="V248">
        <v>0.39646798</v>
      </c>
      <c r="W248">
        <v>0.39646798</v>
      </c>
      <c r="X248">
        <v>0.31357116000000002</v>
      </c>
      <c r="Y248">
        <v>0.31357116000000002</v>
      </c>
      <c r="Z248">
        <v>0.31357116000000002</v>
      </c>
      <c r="AA248">
        <v>0.31357116000000002</v>
      </c>
      <c r="AB248">
        <v>0.21592249999999999</v>
      </c>
      <c r="AC248">
        <v>0.21592249999999999</v>
      </c>
      <c r="AD248">
        <v>0.21592249999999999</v>
      </c>
      <c r="AE248">
        <v>0.21592249999999999</v>
      </c>
      <c r="AF248">
        <v>0.33753282000000001</v>
      </c>
      <c r="AG248">
        <v>0.33753282000000001</v>
      </c>
      <c r="AH248">
        <v>0.33753282000000001</v>
      </c>
      <c r="AI248">
        <v>0.33753282000000001</v>
      </c>
      <c r="AJ248">
        <v>0.63311569999999995</v>
      </c>
      <c r="AK248">
        <v>0.63311569999999995</v>
      </c>
      <c r="AL248">
        <v>0.63311569999999995</v>
      </c>
      <c r="AM248">
        <v>0.63311569999999995</v>
      </c>
      <c r="AN248">
        <v>0.72109160000000005</v>
      </c>
      <c r="AO248">
        <v>0.72109160000000005</v>
      </c>
      <c r="AP248">
        <v>0.72109160000000005</v>
      </c>
      <c r="AQ248">
        <v>0.72109160000000005</v>
      </c>
      <c r="AR248">
        <v>0.66471009999999997</v>
      </c>
      <c r="AS248">
        <v>0.66471009999999997</v>
      </c>
      <c r="AT248">
        <v>0.66471009999999997</v>
      </c>
      <c r="AU248">
        <v>0.66471009999999997</v>
      </c>
      <c r="AV248">
        <v>0.22662127000000001</v>
      </c>
      <c r="AW248">
        <v>0.22662127000000001</v>
      </c>
      <c r="AX248">
        <v>0.22662127000000001</v>
      </c>
      <c r="AY248">
        <v>0.22662127000000001</v>
      </c>
      <c r="AZ248">
        <v>-5.195727E-2</v>
      </c>
      <c r="BA248">
        <v>-5.195727E-2</v>
      </c>
      <c r="BB248">
        <v>-5.195727E-2</v>
      </c>
      <c r="BC248">
        <v>-5.195727E-2</v>
      </c>
      <c r="BD248">
        <v>-0.17285909999999999</v>
      </c>
      <c r="BE248">
        <v>-0.17285909999999999</v>
      </c>
      <c r="BF248">
        <v>-0.17285909999999999</v>
      </c>
      <c r="BG248">
        <v>-0.68650520000000004</v>
      </c>
      <c r="BH248">
        <v>-0.68650520000000004</v>
      </c>
      <c r="BI248">
        <v>-0.68650520000000004</v>
      </c>
      <c r="BJ248">
        <v>-0.68650520000000004</v>
      </c>
      <c r="BK248">
        <v>-2.5291177999999999</v>
      </c>
      <c r="BL248">
        <v>-2.5291177999999999</v>
      </c>
      <c r="BM248">
        <v>-2.5291177999999999</v>
      </c>
      <c r="BN248">
        <v>-2.5291177999999999</v>
      </c>
      <c r="BO248">
        <v>-5.1989850000000004</v>
      </c>
      <c r="BP248">
        <v>-5.1989850000000004</v>
      </c>
      <c r="BQ248">
        <v>-5.1989850000000004</v>
      </c>
      <c r="BR248">
        <v>-5.1989850000000004</v>
      </c>
      <c r="BS248">
        <v>-5.9833097000000004</v>
      </c>
      <c r="BT248">
        <v>-5.9833097000000004</v>
      </c>
      <c r="BU248">
        <v>-5.9833097000000004</v>
      </c>
      <c r="BV248">
        <v>-5.9833097000000004</v>
      </c>
      <c r="BW248">
        <v>-5.0858673999999997</v>
      </c>
      <c r="BX248">
        <v>-5.0858673999999997</v>
      </c>
      <c r="BY248">
        <v>-5.0858673999999997</v>
      </c>
      <c r="BZ248">
        <v>-5.0858673999999997</v>
      </c>
      <c r="CA248">
        <v>-6.3090115000000004</v>
      </c>
      <c r="CB248">
        <v>-6.3090115000000004</v>
      </c>
      <c r="CC248">
        <v>-6.3090115000000004</v>
      </c>
      <c r="CD248">
        <v>-6.3090115000000004</v>
      </c>
      <c r="CE248">
        <v>-1.4855144</v>
      </c>
      <c r="CF248">
        <v>-1.4855144</v>
      </c>
      <c r="CG248">
        <v>-1.4855144</v>
      </c>
      <c r="CH248">
        <v>-1.4855144</v>
      </c>
      <c r="CI248">
        <v>-2.6933075999999998</v>
      </c>
      <c r="CJ248">
        <v>-2.6933075999999998</v>
      </c>
      <c r="CK248">
        <v>-2.6933075999999998</v>
      </c>
      <c r="CL248">
        <v>-2.6933075999999998</v>
      </c>
      <c r="CM248">
        <v>-3.5335611999999998</v>
      </c>
      <c r="CN248">
        <v>-3.5335611999999998</v>
      </c>
      <c r="CO248">
        <v>-3.5335611999999998</v>
      </c>
      <c r="CP248">
        <v>-3.5335611999999998</v>
      </c>
      <c r="CQ248">
        <v>-3.5889563999999998</v>
      </c>
      <c r="CR248">
        <v>-3.5889563999999998</v>
      </c>
      <c r="CS248">
        <v>-3.5889563999999998</v>
      </c>
      <c r="CT248">
        <v>-3.5889563999999998</v>
      </c>
      <c r="CU248">
        <v>-3.4256774999999999</v>
      </c>
      <c r="CV248">
        <v>-3.4256774999999999</v>
      </c>
      <c r="CW248">
        <v>-3.4256774999999999</v>
      </c>
      <c r="CX248">
        <v>-3.4256774999999999</v>
      </c>
      <c r="CY248">
        <v>-3.541836</v>
      </c>
      <c r="CZ248">
        <v>-3.541836</v>
      </c>
      <c r="DA248">
        <v>-3.541836</v>
      </c>
      <c r="DB248">
        <v>-3.541836</v>
      </c>
      <c r="DC248">
        <v>-3.8842021999999998</v>
      </c>
      <c r="DD248">
        <v>-3.8842021999999998</v>
      </c>
      <c r="DE248">
        <v>-3.8842021999999998</v>
      </c>
      <c r="DF248">
        <v>-3.8842021999999998</v>
      </c>
      <c r="DG248">
        <v>-4.08622</v>
      </c>
      <c r="DH248">
        <v>-4.08622</v>
      </c>
      <c r="DI248">
        <v>-4.08622</v>
      </c>
      <c r="DJ248">
        <v>-4.08622</v>
      </c>
      <c r="DK248">
        <v>-3.3938424999999999</v>
      </c>
      <c r="DL248">
        <v>-3.3938424999999999</v>
      </c>
      <c r="DM248">
        <v>-3.3938424999999999</v>
      </c>
      <c r="DN248">
        <v>-3.3938424999999999</v>
      </c>
      <c r="DO248">
        <v>-2.4520050000000002</v>
      </c>
      <c r="DP248">
        <v>-2.4520050000000002</v>
      </c>
      <c r="DQ248">
        <v>-2.4520050000000002</v>
      </c>
      <c r="DR248">
        <v>-2.4520050000000002</v>
      </c>
      <c r="DS248">
        <v>-1.8009154999999999</v>
      </c>
      <c r="DT248">
        <v>-1.8009154999999999</v>
      </c>
      <c r="DU248">
        <v>-1.8009154999999999</v>
      </c>
      <c r="DV248">
        <v>-1.8009154999999999</v>
      </c>
      <c r="DW248">
        <v>-1.5374601000000001</v>
      </c>
      <c r="DX248">
        <v>-1.5374601000000001</v>
      </c>
      <c r="DY248">
        <v>-1.5374601000000001</v>
      </c>
      <c r="DZ248">
        <v>-1.5374601000000001</v>
      </c>
      <c r="EA248">
        <v>-0.91385143999999996</v>
      </c>
      <c r="EB248">
        <v>-0.91385143999999996</v>
      </c>
      <c r="EC248">
        <v>-0.99797296999999996</v>
      </c>
      <c r="ED248">
        <v>-0.99797296999999996</v>
      </c>
      <c r="EE248">
        <v>-0.99797296999999996</v>
      </c>
      <c r="EF248">
        <v>-0.99797296999999996</v>
      </c>
      <c r="EG248">
        <v>-0.99797296999999996</v>
      </c>
      <c r="EH248">
        <v>-1.2614863000000001</v>
      </c>
      <c r="EI248">
        <v>-0.30953510000000001</v>
      </c>
      <c r="EJ248">
        <v>-0.30953510000000001</v>
      </c>
      <c r="EK248">
        <v>-0.30953510000000001</v>
      </c>
      <c r="EL248">
        <v>-0.30953510000000001</v>
      </c>
      <c r="EM248">
        <v>-0.30953510000000001</v>
      </c>
      <c r="EN248">
        <v>-8.5087789999999996E-2</v>
      </c>
      <c r="EO248">
        <v>-8.5087789999999996E-2</v>
      </c>
      <c r="EP248">
        <v>9.561443E-2</v>
      </c>
      <c r="EQ248">
        <v>9.561443E-2</v>
      </c>
      <c r="ER248">
        <v>9.561443E-2</v>
      </c>
      <c r="ES248">
        <v>9.561443E-2</v>
      </c>
      <c r="ET248">
        <v>-0.77649915000000003</v>
      </c>
      <c r="EU248">
        <v>-0.77649915000000003</v>
      </c>
      <c r="EV248">
        <v>-0.77649915000000003</v>
      </c>
      <c r="EW248">
        <v>-1.1086426</v>
      </c>
      <c r="EX248">
        <v>-1.1086426</v>
      </c>
      <c r="EY248">
        <v>-1.1086426</v>
      </c>
      <c r="EZ248">
        <v>-1.1086426</v>
      </c>
      <c r="FA248">
        <v>-1.1262251999999999</v>
      </c>
      <c r="FB248">
        <v>-1.1262251999999999</v>
      </c>
      <c r="FC248">
        <v>-0.61896399999999996</v>
      </c>
      <c r="FD248">
        <v>-0.61896399999999996</v>
      </c>
      <c r="FE248">
        <v>-0.61896399999999996</v>
      </c>
      <c r="FF248">
        <v>-0.61896399999999996</v>
      </c>
      <c r="FG248">
        <v>-5.3350340000000003E-2</v>
      </c>
      <c r="FH248">
        <v>-5.3350340000000003E-2</v>
      </c>
      <c r="FI248">
        <v>0.40698504000000002</v>
      </c>
      <c r="FJ248">
        <v>0.40698504000000002</v>
      </c>
      <c r="FK248">
        <v>0.40698504000000002</v>
      </c>
      <c r="FL248">
        <v>0.40698504000000002</v>
      </c>
      <c r="FM248">
        <v>0.40698504000000002</v>
      </c>
      <c r="FN248">
        <v>0.35815757999999998</v>
      </c>
      <c r="FO248">
        <v>0.35815757999999998</v>
      </c>
      <c r="FP248">
        <v>0.58452309999999996</v>
      </c>
      <c r="FQ248">
        <v>0.58452309999999996</v>
      </c>
      <c r="FR248">
        <v>0.58452309999999996</v>
      </c>
      <c r="FS248">
        <v>0.58452309999999996</v>
      </c>
      <c r="FT248">
        <v>-2.8922657000000001E-2</v>
      </c>
      <c r="FU248">
        <v>-2.8922657000000001E-2</v>
      </c>
      <c r="FV248">
        <v>-0.22274126</v>
      </c>
      <c r="FW248">
        <v>-0.22274126</v>
      </c>
      <c r="FX248">
        <v>-0.22274126</v>
      </c>
      <c r="FY248">
        <v>-0.22274126</v>
      </c>
      <c r="FZ248">
        <v>-0.22274126</v>
      </c>
      <c r="GA248">
        <v>-0.60796784999999998</v>
      </c>
      <c r="GB248">
        <v>-0.60796784999999998</v>
      </c>
      <c r="GC248">
        <v>-0.66147845999999999</v>
      </c>
      <c r="GD248">
        <v>-0.66147845999999999</v>
      </c>
      <c r="GE248">
        <v>-0.66147845999999999</v>
      </c>
      <c r="GF248">
        <v>-0.66147845999999999</v>
      </c>
      <c r="GG248">
        <v>-0.66147845999999999</v>
      </c>
      <c r="GH248">
        <v>-0.46327198000000003</v>
      </c>
      <c r="GI248">
        <v>-0.46327198000000003</v>
      </c>
      <c r="GJ248">
        <v>8.7388839999999995E-2</v>
      </c>
      <c r="GK248">
        <v>8.7388839999999995E-2</v>
      </c>
      <c r="GL248">
        <v>8.7388839999999995E-2</v>
      </c>
      <c r="GM248">
        <v>8.7388839999999995E-2</v>
      </c>
      <c r="GN248">
        <v>-0.17634395</v>
      </c>
      <c r="GO248">
        <v>-0.17634395</v>
      </c>
      <c r="GP248">
        <v>-0.17634395</v>
      </c>
      <c r="GQ248">
        <v>-1.0144310000000001</v>
      </c>
      <c r="GR248">
        <v>-1.0144310000000001</v>
      </c>
      <c r="GS248">
        <v>-1.0144310000000001</v>
      </c>
      <c r="GT248">
        <v>-1.0144310000000001</v>
      </c>
      <c r="GU248">
        <v>-1.8032395000000001</v>
      </c>
      <c r="GV248">
        <v>-1.8032395000000001</v>
      </c>
      <c r="GW248">
        <v>-1.8032395000000001</v>
      </c>
      <c r="GX248">
        <v>-1.7970154</v>
      </c>
      <c r="GY248">
        <v>-1.7970154</v>
      </c>
      <c r="GZ248">
        <v>-1.7970154</v>
      </c>
      <c r="HA248">
        <v>-1.7970154</v>
      </c>
      <c r="HB248">
        <v>-1.8044036999999999</v>
      </c>
      <c r="HC248">
        <v>-1.8044036999999999</v>
      </c>
      <c r="HD248">
        <v>-0.65545540000000002</v>
      </c>
      <c r="HE248">
        <v>-0.65545540000000002</v>
      </c>
      <c r="HF248">
        <v>-0.65545540000000002</v>
      </c>
      <c r="HG248">
        <v>-0.65545540000000002</v>
      </c>
      <c r="HH248">
        <v>-0.65545540000000002</v>
      </c>
      <c r="HI248">
        <v>-0.34870833000000001</v>
      </c>
      <c r="HJ248">
        <v>-0.34870833000000001</v>
      </c>
      <c r="HK248">
        <v>-0.32075520000000002</v>
      </c>
      <c r="HL248">
        <v>-0.32075520000000002</v>
      </c>
      <c r="HM248">
        <v>-0.32075520000000002</v>
      </c>
      <c r="HN248">
        <v>-0.32075520000000002</v>
      </c>
      <c r="HO248">
        <v>-0.32075520000000002</v>
      </c>
      <c r="HP248">
        <v>-0.40632800000000002</v>
      </c>
      <c r="HQ248">
        <v>-0.40632800000000002</v>
      </c>
      <c r="HR248">
        <v>-1.0920671</v>
      </c>
      <c r="HS248">
        <v>-1.0920671</v>
      </c>
      <c r="HT248">
        <v>-1.0920671</v>
      </c>
      <c r="HU248">
        <v>-1.0920671</v>
      </c>
      <c r="HV248">
        <v>-1.0920671</v>
      </c>
      <c r="HW248">
        <v>-0.91085780000000005</v>
      </c>
      <c r="HX248">
        <v>-0.91085780000000005</v>
      </c>
      <c r="HY248">
        <v>-1.1107019</v>
      </c>
      <c r="HZ248">
        <v>-1.1107019</v>
      </c>
      <c r="IA248">
        <v>-1.1107019</v>
      </c>
      <c r="IB248">
        <v>-1.1107019</v>
      </c>
      <c r="IC248">
        <v>-1.1107019</v>
      </c>
      <c r="ID248">
        <v>-1.0334615</v>
      </c>
      <c r="IE248">
        <v>-1.0334615</v>
      </c>
      <c r="IF248">
        <v>-1.0334615</v>
      </c>
      <c r="IG248">
        <v>-1.0683882</v>
      </c>
      <c r="IH248">
        <v>-1.0683882</v>
      </c>
      <c r="II248">
        <v>-1.0683882</v>
      </c>
      <c r="IJ248">
        <v>-1.0683882</v>
      </c>
      <c r="IK248">
        <v>-1.0683882</v>
      </c>
      <c r="IL248">
        <v>-1.3567541000000001</v>
      </c>
      <c r="IM248">
        <v>-1.3567541000000001</v>
      </c>
      <c r="IN248">
        <v>-1.3567541000000001</v>
      </c>
      <c r="IO248">
        <v>-1.502742</v>
      </c>
      <c r="IP248">
        <v>-1.502742</v>
      </c>
      <c r="IQ248">
        <v>-1.502742</v>
      </c>
      <c r="IR248">
        <v>-1.502742</v>
      </c>
      <c r="IS248">
        <v>-1.502742</v>
      </c>
      <c r="IT248">
        <v>-1.5705669</v>
      </c>
      <c r="IU248">
        <v>-1.5705669</v>
      </c>
      <c r="IV248">
        <v>-1.5705669</v>
      </c>
      <c r="IW248">
        <v>-1.5333531</v>
      </c>
      <c r="IX248">
        <v>-1.5333531</v>
      </c>
      <c r="IY248">
        <v>-1.5333531</v>
      </c>
      <c r="IZ248">
        <v>-1.5333531</v>
      </c>
      <c r="JA248">
        <v>-1.5333531</v>
      </c>
      <c r="JB248">
        <v>-1.4024734000000001</v>
      </c>
      <c r="JC248">
        <v>-1.4024734000000001</v>
      </c>
      <c r="JD248">
        <v>-1.4024734000000001</v>
      </c>
      <c r="JE248">
        <v>-1.2113830000000001</v>
      </c>
      <c r="JF248">
        <v>-1.2113830000000001</v>
      </c>
      <c r="JG248">
        <v>-1.2113830000000001</v>
      </c>
      <c r="JH248">
        <v>-1.2113830000000001</v>
      </c>
      <c r="JI248">
        <v>-1.2113830000000001</v>
      </c>
      <c r="JJ248">
        <v>-0.98388474999999997</v>
      </c>
      <c r="JK248">
        <v>-0.98388474999999997</v>
      </c>
      <c r="JL248">
        <v>-0.98388474999999997</v>
      </c>
      <c r="JM248">
        <v>-0.78329099999999996</v>
      </c>
      <c r="JN248">
        <v>-0.78329099999999996</v>
      </c>
      <c r="JO248">
        <v>-0.78329099999999996</v>
      </c>
      <c r="JP248">
        <v>-0.78329099999999996</v>
      </c>
      <c r="JQ248">
        <v>-0.78329099999999996</v>
      </c>
      <c r="JR248">
        <v>-0.68718840000000003</v>
      </c>
      <c r="JS248">
        <v>-0.68718840000000003</v>
      </c>
      <c r="JT248">
        <v>-0.68718840000000003</v>
      </c>
      <c r="JU248">
        <v>-0.53875786000000003</v>
      </c>
      <c r="JV248">
        <v>-0.53875786000000003</v>
      </c>
      <c r="JW248">
        <v>-0.53875786000000003</v>
      </c>
      <c r="JX248">
        <v>-0.53875786000000003</v>
      </c>
      <c r="JY248">
        <v>-0.53875786000000003</v>
      </c>
      <c r="JZ248">
        <v>-0.59587699999999999</v>
      </c>
      <c r="KA248">
        <v>-0.59587699999999999</v>
      </c>
      <c r="KB248">
        <v>-0.59587699999999999</v>
      </c>
      <c r="KC248">
        <v>-0.59587699999999999</v>
      </c>
      <c r="KD248">
        <v>-0.55624472999999997</v>
      </c>
      <c r="KE248">
        <v>-0.55624472999999997</v>
      </c>
      <c r="KF248">
        <v>-0.55624472999999997</v>
      </c>
      <c r="KG248">
        <v>-0.55624472999999997</v>
      </c>
      <c r="KH248">
        <v>-0.72276859999999998</v>
      </c>
      <c r="KI248">
        <v>-0.72276859999999998</v>
      </c>
      <c r="KJ248">
        <v>-0.72276859999999998</v>
      </c>
      <c r="KK248">
        <v>-0.72276859999999998</v>
      </c>
      <c r="KL248">
        <v>-0.75360996000000002</v>
      </c>
      <c r="KM248">
        <v>-0.75360996000000002</v>
      </c>
      <c r="KN248">
        <v>-0.75360996000000002</v>
      </c>
      <c r="KO248">
        <v>-0.75360996000000002</v>
      </c>
      <c r="KP248">
        <v>-0.75360996000000002</v>
      </c>
      <c r="KQ248">
        <v>-0.87004625999999996</v>
      </c>
      <c r="KR248">
        <v>-0.87004625999999996</v>
      </c>
      <c r="KS248">
        <v>-0.87004625999999996</v>
      </c>
      <c r="KT248">
        <v>-0.87790745000000003</v>
      </c>
      <c r="KU248">
        <v>-0.87790745000000003</v>
      </c>
      <c r="KV248">
        <v>-0.87790745000000003</v>
      </c>
      <c r="KW248">
        <v>-0.87790745000000003</v>
      </c>
      <c r="KX248">
        <v>-0.83169190000000004</v>
      </c>
      <c r="KY248">
        <v>-0.83169190000000004</v>
      </c>
      <c r="KZ248">
        <v>-0.83169190000000004</v>
      </c>
      <c r="LA248">
        <v>-0.84893786999999998</v>
      </c>
      <c r="LB248">
        <v>-0.84893786999999998</v>
      </c>
      <c r="LC248">
        <v>-0.84893786999999998</v>
      </c>
      <c r="LD248">
        <v>-0.84893786999999998</v>
      </c>
      <c r="LE248">
        <v>-0.84893786999999998</v>
      </c>
      <c r="LF248">
        <v>-0.86116992999999997</v>
      </c>
      <c r="LG248">
        <v>-0.86116992999999997</v>
      </c>
      <c r="LH248">
        <v>-0.86116992999999997</v>
      </c>
      <c r="LI248">
        <v>-0.9268575</v>
      </c>
      <c r="LJ248">
        <v>-0.9268575</v>
      </c>
      <c r="LK248">
        <v>-0.9268575</v>
      </c>
      <c r="LL248">
        <v>-0.9268575</v>
      </c>
      <c r="LM248">
        <v>-0.9268575</v>
      </c>
      <c r="LN248">
        <v>-1.037552</v>
      </c>
      <c r="LO248">
        <v>-1.037552</v>
      </c>
      <c r="LP248">
        <v>-1.037552</v>
      </c>
      <c r="LQ248">
        <v>-1.0804195000000001</v>
      </c>
      <c r="LR248">
        <v>-1.0804195000000001</v>
      </c>
      <c r="LS248">
        <v>-1.0804195000000001</v>
      </c>
      <c r="LT248">
        <v>-1.0804195000000001</v>
      </c>
      <c r="LU248">
        <v>-1.0804195000000001</v>
      </c>
      <c r="LV248">
        <v>-1.2214720999999999</v>
      </c>
      <c r="LW248">
        <v>-1.2214720999999999</v>
      </c>
      <c r="LX248">
        <v>-1.2214720999999999</v>
      </c>
      <c r="LY248">
        <v>-1.2419914000000001</v>
      </c>
      <c r="LZ248">
        <v>-1.2419914000000001</v>
      </c>
      <c r="MA248">
        <v>-1.2419914000000001</v>
      </c>
      <c r="MB248">
        <v>-1.2419914000000001</v>
      </c>
      <c r="MC248">
        <v>-1.2419914000000001</v>
      </c>
      <c r="MD248">
        <v>-1.3854135999999999</v>
      </c>
      <c r="ME248">
        <v>-1.3854135999999999</v>
      </c>
      <c r="MF248">
        <v>-1.3854135999999999</v>
      </c>
      <c r="MG248">
        <v>-1.3819901000000001</v>
      </c>
      <c r="MH248">
        <v>-1.3819901000000001</v>
      </c>
      <c r="MI248">
        <v>-1.3819901000000001</v>
      </c>
      <c r="MJ248">
        <v>-1.3819901000000001</v>
      </c>
      <c r="MK248">
        <v>-1.4259463999999999</v>
      </c>
      <c r="ML248">
        <v>-1.4259463999999999</v>
      </c>
      <c r="MM248">
        <v>-1.4259463999999999</v>
      </c>
      <c r="MN248">
        <v>-1.3561577</v>
      </c>
      <c r="MO248">
        <v>-1.3561577</v>
      </c>
      <c r="MP248">
        <v>-1.3561577</v>
      </c>
      <c r="MQ248">
        <v>-1.3561577</v>
      </c>
      <c r="MR248">
        <v>-1.3561577</v>
      </c>
      <c r="MS248">
        <v>-1.2432333</v>
      </c>
      <c r="MT248">
        <v>-1.2432333</v>
      </c>
      <c r="MU248">
        <v>-1.2432333</v>
      </c>
      <c r="MV248">
        <v>-1.2075534999999999</v>
      </c>
      <c r="MW248">
        <v>-1.2075534999999999</v>
      </c>
      <c r="MX248">
        <v>-1.2075534999999999</v>
      </c>
      <c r="MY248">
        <v>-1.2075534999999999</v>
      </c>
      <c r="MZ248">
        <v>-1.1391100000000001</v>
      </c>
      <c r="NA248">
        <v>-1.1391100000000001</v>
      </c>
      <c r="NB248">
        <v>-1.1391100000000001</v>
      </c>
      <c r="NC248">
        <v>-1.1604479999999999</v>
      </c>
      <c r="ND248">
        <v>-1.1604479999999999</v>
      </c>
      <c r="NE248">
        <v>-1.1604479999999999</v>
      </c>
      <c r="NF248">
        <v>-1.1604479999999999</v>
      </c>
      <c r="NG248">
        <v>-1.1604479999999999</v>
      </c>
      <c r="NH248">
        <v>-1.1422623000000001</v>
      </c>
      <c r="NI248">
        <v>-1.1422623000000001</v>
      </c>
      <c r="NJ248">
        <v>-1.1422623000000001</v>
      </c>
      <c r="NK248">
        <v>-1.0885464</v>
      </c>
      <c r="NL248">
        <v>-1.0885464</v>
      </c>
      <c r="NM248">
        <v>-1.0885464</v>
      </c>
      <c r="NN248">
        <v>-1.0885464</v>
      </c>
      <c r="NO248">
        <v>-1.1685958000000001</v>
      </c>
      <c r="NP248">
        <v>-1.1685958000000001</v>
      </c>
      <c r="NQ248">
        <v>-1.1685958000000001</v>
      </c>
      <c r="NR248">
        <v>-3.465951</v>
      </c>
      <c r="NS248">
        <v>-3.465951</v>
      </c>
      <c r="NT248">
        <v>-3.465951</v>
      </c>
      <c r="NU248">
        <v>-3.465951</v>
      </c>
      <c r="NV248">
        <v>-3.465951</v>
      </c>
      <c r="NW248">
        <v>-5.1969776000000003</v>
      </c>
      <c r="NX248">
        <v>-5.1969776000000003</v>
      </c>
      <c r="NY248">
        <v>-5.1969776000000003</v>
      </c>
      <c r="NZ248">
        <v>-7.2192429999999996</v>
      </c>
      <c r="OA248">
        <v>-7.2192429999999996</v>
      </c>
      <c r="OB248">
        <v>-7.2192429999999996</v>
      </c>
      <c r="OC248">
        <v>-7.2192429999999996</v>
      </c>
      <c r="OD248">
        <v>-7.2192429999999996</v>
      </c>
      <c r="OE248">
        <v>-10.443697999999999</v>
      </c>
      <c r="OF248">
        <v>-10.443697999999999</v>
      </c>
      <c r="OG248">
        <v>-10.443697999999999</v>
      </c>
      <c r="OH248">
        <v>-11.028892000000001</v>
      </c>
      <c r="OI248">
        <v>-11.028892000000001</v>
      </c>
      <c r="OJ248">
        <v>-11.028892000000001</v>
      </c>
      <c r="OK248">
        <v>-11.028892000000001</v>
      </c>
      <c r="OL248">
        <v>-11.028892000000001</v>
      </c>
      <c r="OM248">
        <v>-12.465517999999999</v>
      </c>
      <c r="ON248">
        <v>-12.465517999999999</v>
      </c>
      <c r="OO248">
        <v>-12.465517999999999</v>
      </c>
      <c r="OP248">
        <v>-12.378984000000001</v>
      </c>
      <c r="OQ248">
        <v>-12.378984000000001</v>
      </c>
      <c r="OR248">
        <v>-12.378984000000001</v>
      </c>
      <c r="OS248">
        <v>-12.378984000000001</v>
      </c>
      <c r="OT248">
        <v>-12.378984000000001</v>
      </c>
      <c r="OU248">
        <v>-12.936548</v>
      </c>
      <c r="OV248">
        <v>-12.936548</v>
      </c>
      <c r="OW248">
        <v>-12.936548</v>
      </c>
      <c r="OX248">
        <v>-10.552019</v>
      </c>
      <c r="OY248">
        <v>-10.552019</v>
      </c>
      <c r="OZ248">
        <v>-10.552019</v>
      </c>
      <c r="PA248">
        <v>-10.552019</v>
      </c>
      <c r="PB248">
        <v>-7.1773094999999998</v>
      </c>
      <c r="PC248">
        <v>-7.1773094999999998</v>
      </c>
      <c r="PD248">
        <v>-7.1773094999999998</v>
      </c>
      <c r="PE248">
        <v>-4.0652265999999999</v>
      </c>
      <c r="PF248">
        <v>-4.0652265999999999</v>
      </c>
      <c r="PG248">
        <v>-4.0652265999999999</v>
      </c>
      <c r="PH248">
        <v>-4.0652265999999999</v>
      </c>
      <c r="PI248">
        <v>-4.0652265999999999</v>
      </c>
      <c r="PJ248">
        <v>-2.2103373999999998</v>
      </c>
      <c r="PK248">
        <v>-2.2103373999999998</v>
      </c>
      <c r="PL248">
        <v>-2.2103373999999998</v>
      </c>
      <c r="PM248">
        <v>-2.2103373999999998</v>
      </c>
      <c r="PN248">
        <v>-1.3215204</v>
      </c>
      <c r="PO248">
        <v>-1.3215204</v>
      </c>
      <c r="PP248">
        <v>-1.3215204</v>
      </c>
      <c r="PQ248">
        <v>-1.3215204</v>
      </c>
      <c r="PR248">
        <v>-0.74731179999999997</v>
      </c>
      <c r="PS248">
        <v>-0.74731179999999997</v>
      </c>
      <c r="PT248">
        <v>-0.74731179999999997</v>
      </c>
      <c r="PU248">
        <v>-0.74731179999999997</v>
      </c>
      <c r="PV248">
        <v>-0.35623076999999997</v>
      </c>
      <c r="PW248">
        <v>-0.35623076999999997</v>
      </c>
      <c r="PX248">
        <v>-0.35623076999999997</v>
      </c>
      <c r="PY248">
        <v>-0.35623076999999997</v>
      </c>
      <c r="PZ248">
        <v>-0.35623076999999997</v>
      </c>
      <c r="QA248">
        <v>8.1627495999999994E-2</v>
      </c>
      <c r="QB248">
        <v>8.1627495999999994E-2</v>
      </c>
      <c r="QC248">
        <v>8.1627495999999994E-2</v>
      </c>
      <c r="QD248">
        <v>0.32343218000000001</v>
      </c>
      <c r="QE248">
        <v>0.32343218000000001</v>
      </c>
      <c r="QF248">
        <v>0.32343218000000001</v>
      </c>
      <c r="QG248">
        <v>0.32343218000000001</v>
      </c>
      <c r="QH248">
        <v>0.32343218000000001</v>
      </c>
      <c r="QI248">
        <v>0.38532186000000002</v>
      </c>
      <c r="QJ248">
        <v>0.38532186000000002</v>
      </c>
      <c r="QK248">
        <v>0.38532186000000002</v>
      </c>
      <c r="QL248">
        <v>0.39124091999999999</v>
      </c>
      <c r="QM248">
        <v>0.39124091999999999</v>
      </c>
      <c r="QN248">
        <v>0.39124091999999999</v>
      </c>
      <c r="QO248">
        <v>0.39124091999999999</v>
      </c>
      <c r="QP248">
        <v>0.39124091999999999</v>
      </c>
      <c r="QQ248">
        <v>0.31619175999999999</v>
      </c>
      <c r="QR248">
        <v>0.31619175999999999</v>
      </c>
      <c r="QS248">
        <v>0.31619175999999999</v>
      </c>
      <c r="QT248">
        <v>0.36998271999999999</v>
      </c>
      <c r="QU248">
        <v>0.36998271999999999</v>
      </c>
      <c r="QV248">
        <v>0.36998271999999999</v>
      </c>
      <c r="QW248">
        <v>0.36998271999999999</v>
      </c>
      <c r="QX248">
        <v>0.36998271999999999</v>
      </c>
      <c r="QY248">
        <v>0.28197157</v>
      </c>
      <c r="QZ248">
        <v>0.28197157</v>
      </c>
      <c r="RA248">
        <v>0.28197157</v>
      </c>
      <c r="RB248">
        <v>0.33396122</v>
      </c>
      <c r="RC248">
        <v>0.33396122</v>
      </c>
      <c r="RD248">
        <v>0.33396122</v>
      </c>
      <c r="RE248">
        <v>0.33396122</v>
      </c>
      <c r="RF248">
        <v>0.33396122</v>
      </c>
      <c r="RG248">
        <v>0.19437895999999999</v>
      </c>
      <c r="RH248">
        <v>0.19437895999999999</v>
      </c>
      <c r="RI248">
        <v>0.19437895999999999</v>
      </c>
      <c r="RJ248">
        <v>0.31731682999999999</v>
      </c>
      <c r="RK248">
        <v>0.31731682999999999</v>
      </c>
      <c r="RL248">
        <v>0.31731682999999999</v>
      </c>
      <c r="RM248">
        <v>0.31731682999999999</v>
      </c>
      <c r="RN248">
        <v>0.31731682999999999</v>
      </c>
      <c r="RO248">
        <v>0.32203704</v>
      </c>
      <c r="RP248">
        <v>0.32203704</v>
      </c>
      <c r="RQ248">
        <v>0.32203704</v>
      </c>
      <c r="RR248">
        <v>0.36764560000000002</v>
      </c>
      <c r="RS248">
        <v>0.36764560000000002</v>
      </c>
      <c r="RT248">
        <v>0.36764560000000002</v>
      </c>
      <c r="RU248">
        <v>0.36764560000000002</v>
      </c>
      <c r="RV248">
        <v>0.36764560000000002</v>
      </c>
      <c r="RW248">
        <v>0.45032299999999997</v>
      </c>
      <c r="RX248">
        <v>0.45032299999999997</v>
      </c>
      <c r="RY248">
        <v>0.49052116000000001</v>
      </c>
      <c r="RZ248">
        <v>0.49052116000000001</v>
      </c>
      <c r="SA248">
        <v>0.49052116000000001</v>
      </c>
      <c r="SB248">
        <v>0.49052116000000001</v>
      </c>
      <c r="SC248">
        <v>0.49052116000000001</v>
      </c>
      <c r="SD248">
        <v>0.45206826999999999</v>
      </c>
      <c r="SE248">
        <v>0.45206826999999999</v>
      </c>
      <c r="SF248">
        <v>0.2093372</v>
      </c>
      <c r="SG248">
        <v>0.2093372</v>
      </c>
      <c r="SH248">
        <v>0.2093372</v>
      </c>
      <c r="SI248">
        <v>0.2093372</v>
      </c>
      <c r="SJ248">
        <v>0.2093372</v>
      </c>
      <c r="SK248">
        <v>6.0301825000000003E-2</v>
      </c>
      <c r="SL248">
        <v>6.0301825000000003E-2</v>
      </c>
      <c r="SM248">
        <v>-0.44036943000000001</v>
      </c>
      <c r="SN248">
        <v>-0.44036943000000001</v>
      </c>
      <c r="SO248">
        <v>-0.44036943000000001</v>
      </c>
      <c r="SP248">
        <v>-0.44036943000000001</v>
      </c>
      <c r="SQ248">
        <v>-0.44036943000000001</v>
      </c>
      <c r="SR248">
        <v>-0.63119422999999997</v>
      </c>
      <c r="SS248">
        <v>-0.63119422999999997</v>
      </c>
      <c r="ST248">
        <v>-1.3666642</v>
      </c>
      <c r="SU248">
        <v>-1.3666642</v>
      </c>
      <c r="SV248">
        <v>-1.3666642</v>
      </c>
      <c r="SW248">
        <v>-1.3666642</v>
      </c>
      <c r="SX248">
        <v>-1.5519311</v>
      </c>
      <c r="SY248">
        <v>-1.5519311</v>
      </c>
      <c r="SZ248">
        <v>-1.5519311</v>
      </c>
      <c r="TA248">
        <v>-1.4086403999999999</v>
      </c>
      <c r="TB248">
        <v>-1.4086403999999999</v>
      </c>
      <c r="TC248">
        <v>-1.4086403999999999</v>
      </c>
      <c r="TD248">
        <v>-1.4086403999999999</v>
      </c>
      <c r="TE248">
        <v>-1.2875019999999999</v>
      </c>
      <c r="TF248">
        <v>-1.2875019999999999</v>
      </c>
      <c r="TG248">
        <v>-1.2875019999999999</v>
      </c>
      <c r="TH248">
        <v>-1.4403098000000001</v>
      </c>
      <c r="TI248">
        <v>-1.4403098000000001</v>
      </c>
      <c r="TJ248">
        <v>-1.4403098000000001</v>
      </c>
      <c r="TK248">
        <v>-1.4403098000000001</v>
      </c>
      <c r="TL248">
        <v>-1.6965231000000001</v>
      </c>
      <c r="TM248">
        <v>-1.6965231000000001</v>
      </c>
      <c r="TN248">
        <v>-2.1026180000000001</v>
      </c>
      <c r="TO248">
        <v>-2.1026180000000001</v>
      </c>
      <c r="TP248">
        <v>-2.1026180000000001</v>
      </c>
      <c r="TQ248">
        <v>-2.1026180000000001</v>
      </c>
      <c r="TR248">
        <v>-2.1026180000000001</v>
      </c>
      <c r="TS248">
        <v>-2.2639483999999999</v>
      </c>
      <c r="TT248">
        <v>-2.2639483999999999</v>
      </c>
      <c r="TU248">
        <v>-2.2746919999999999</v>
      </c>
      <c r="TV248">
        <v>-2.2746919999999999</v>
      </c>
      <c r="TW248">
        <v>-2.2746919999999999</v>
      </c>
      <c r="TX248">
        <v>-2.2746919999999999</v>
      </c>
      <c r="TY248">
        <v>-2.2746919999999999</v>
      </c>
      <c r="TZ248">
        <v>-1.4474304</v>
      </c>
      <c r="UA248">
        <v>-1.4474304</v>
      </c>
      <c r="UB248">
        <v>-1.5291554000000001</v>
      </c>
      <c r="UC248">
        <v>-1.5291554000000001</v>
      </c>
      <c r="UD248">
        <v>-1.5291554000000001</v>
      </c>
      <c r="UE248">
        <v>-1.5291554000000001</v>
      </c>
      <c r="UF248">
        <v>-1.0648751999999999</v>
      </c>
      <c r="UG248">
        <v>-1.0648751999999999</v>
      </c>
      <c r="UH248">
        <v>-1.0043046</v>
      </c>
      <c r="UI248">
        <v>-1.0043046</v>
      </c>
      <c r="UJ248">
        <v>-1.0043046</v>
      </c>
      <c r="UK248">
        <v>-1.0043046</v>
      </c>
      <c r="UL248">
        <v>-1.0043046</v>
      </c>
      <c r="UM248">
        <v>-2.9892167999999999</v>
      </c>
      <c r="UN248">
        <v>-2.9892167999999999</v>
      </c>
      <c r="UO248">
        <v>-8.4907675000000005</v>
      </c>
      <c r="UP248">
        <v>-8.4907675000000005</v>
      </c>
      <c r="UQ248">
        <v>-8.4907675000000005</v>
      </c>
      <c r="UR248">
        <v>-8.4907675000000005</v>
      </c>
      <c r="US248">
        <v>-5.6889873</v>
      </c>
      <c r="UT248">
        <v>-5.6889873</v>
      </c>
      <c r="UU248">
        <v>0.46167900000000001</v>
      </c>
      <c r="UV248">
        <v>0.46167900000000001</v>
      </c>
      <c r="UW248">
        <v>0.46167900000000001</v>
      </c>
      <c r="UX248">
        <v>0.46167900000000001</v>
      </c>
      <c r="UY248">
        <v>-2.3058830000000001</v>
      </c>
      <c r="UZ248">
        <v>-2.3058830000000001</v>
      </c>
      <c r="VA248">
        <v>-2.3058830000000001</v>
      </c>
      <c r="VB248">
        <v>-1.0173521000000001</v>
      </c>
      <c r="VC248">
        <v>-1.0173521000000001</v>
      </c>
      <c r="VD248">
        <v>-1.0173521000000001</v>
      </c>
      <c r="VE248">
        <v>-1.0173521000000001</v>
      </c>
      <c r="VF248">
        <v>-4.6334505000000004</v>
      </c>
      <c r="VG248">
        <v>-4.6334505000000004</v>
      </c>
      <c r="VH248">
        <v>-4.3443490000000002</v>
      </c>
      <c r="VI248">
        <v>-4.3443490000000002</v>
      </c>
      <c r="VJ248">
        <v>-4.3443490000000002</v>
      </c>
      <c r="VK248">
        <v>-4.3443490000000002</v>
      </c>
      <c r="VL248">
        <v>-4.3443490000000002</v>
      </c>
      <c r="VM248">
        <v>-3.2486717999999999</v>
      </c>
      <c r="VN248">
        <v>-3.2092035000000001</v>
      </c>
      <c r="VO248">
        <v>-3.2092035000000001</v>
      </c>
      <c r="VP248">
        <v>-3.2092035000000001</v>
      </c>
      <c r="VQ248">
        <v>-3.2092035000000001</v>
      </c>
      <c r="VR248">
        <v>-3.2092035000000001</v>
      </c>
      <c r="VS248">
        <v>-2.1805946999999999</v>
      </c>
      <c r="VT248">
        <v>-2.1805946999999999</v>
      </c>
      <c r="VU248">
        <v>-1.5187732</v>
      </c>
      <c r="VV248">
        <v>-1.5187732</v>
      </c>
      <c r="VW248">
        <v>-1.5187732</v>
      </c>
      <c r="VX248">
        <v>-1.5187732</v>
      </c>
      <c r="VY248">
        <v>-1.0193190000000001</v>
      </c>
      <c r="VZ248">
        <v>-1.0193190000000001</v>
      </c>
      <c r="WA248">
        <v>-1.0193190000000001</v>
      </c>
      <c r="WB248">
        <v>-1.0193190000000001</v>
      </c>
      <c r="WC248">
        <v>-1.5747287000000001</v>
      </c>
      <c r="WD248">
        <v>-1.5747287000000001</v>
      </c>
      <c r="WE248">
        <v>-1.5747287000000001</v>
      </c>
      <c r="WF248">
        <v>-1.5747287000000001</v>
      </c>
      <c r="WG248">
        <v>-1.1968398</v>
      </c>
      <c r="WH248">
        <v>-1.1968398</v>
      </c>
      <c r="WI248">
        <v>-1.1968398</v>
      </c>
      <c r="WJ248">
        <v>-1.1968398</v>
      </c>
      <c r="WK248">
        <v>3.3020537000000003E-2</v>
      </c>
      <c r="WL248">
        <v>3.3020537000000003E-2</v>
      </c>
      <c r="WM248">
        <v>3.3020537000000003E-2</v>
      </c>
      <c r="WN248">
        <v>3.3020537000000003E-2</v>
      </c>
      <c r="WO248">
        <v>0.67375169999999995</v>
      </c>
      <c r="WP248">
        <v>0.67375169999999995</v>
      </c>
      <c r="WQ248">
        <v>0.67375169999999995</v>
      </c>
      <c r="WR248">
        <v>0.67375169999999995</v>
      </c>
      <c r="WS248">
        <v>0.87748619999999999</v>
      </c>
      <c r="WT248">
        <v>0.87748619999999999</v>
      </c>
      <c r="WU248">
        <v>0.87748619999999999</v>
      </c>
      <c r="WV248">
        <v>0.87748619999999999</v>
      </c>
      <c r="WW248">
        <v>1.1497416</v>
      </c>
      <c r="WX248">
        <v>1.1497416</v>
      </c>
      <c r="WY248">
        <v>1.1497416</v>
      </c>
      <c r="WZ248">
        <v>1.1497416</v>
      </c>
      <c r="XA248">
        <v>1.0941373999999999</v>
      </c>
      <c r="XB248">
        <v>1.0941373999999999</v>
      </c>
      <c r="XC248">
        <v>1.0941373999999999</v>
      </c>
      <c r="XD248">
        <v>1.0941373999999999</v>
      </c>
      <c r="XE248">
        <v>1.1576905</v>
      </c>
      <c r="XF248">
        <v>1.1576905</v>
      </c>
      <c r="XG248">
        <v>1.1576905</v>
      </c>
      <c r="XH248">
        <v>1.1576905</v>
      </c>
      <c r="XI248">
        <v>1.5788673</v>
      </c>
      <c r="XJ248">
        <v>1.5788673</v>
      </c>
      <c r="XK248">
        <v>1.5788673</v>
      </c>
      <c r="XL248">
        <v>1.5788673</v>
      </c>
      <c r="XM248">
        <v>2.2267972999999999</v>
      </c>
      <c r="XN248">
        <v>2.2267972999999999</v>
      </c>
      <c r="XO248">
        <v>2.2267972999999999</v>
      </c>
      <c r="XP248">
        <v>2.2267972999999999</v>
      </c>
      <c r="XQ248">
        <v>2.2732122000000001</v>
      </c>
      <c r="XR248">
        <v>2.2732122000000001</v>
      </c>
      <c r="XS248">
        <v>2.2732122000000001</v>
      </c>
      <c r="XT248">
        <v>2.2732122000000001</v>
      </c>
      <c r="XU248">
        <v>2.0389794999999999</v>
      </c>
      <c r="XV248">
        <v>2.0389794999999999</v>
      </c>
      <c r="XW248">
        <v>2.0389794999999999</v>
      </c>
      <c r="XX248">
        <v>2.0389794999999999</v>
      </c>
      <c r="XY248">
        <v>2.0263230000000001</v>
      </c>
      <c r="XZ248">
        <v>2.0263230000000001</v>
      </c>
      <c r="YA248">
        <v>2.0263230000000001</v>
      </c>
      <c r="YB248">
        <v>2.0263230000000001</v>
      </c>
      <c r="YC248">
        <v>2.0706490999999998</v>
      </c>
      <c r="YD248">
        <v>2.0706490999999998</v>
      </c>
      <c r="YE248">
        <v>2.0706490999999998</v>
      </c>
      <c r="YF248">
        <v>2.0706490999999998</v>
      </c>
      <c r="YG248">
        <v>1.9783485999999999</v>
      </c>
      <c r="YH248">
        <v>1.9783485999999999</v>
      </c>
      <c r="YI248">
        <v>1.9783485999999999</v>
      </c>
      <c r="YJ248">
        <v>1.9783485999999999</v>
      </c>
      <c r="YK248">
        <v>1.8683730000000001</v>
      </c>
      <c r="YL248">
        <v>1.8683730000000001</v>
      </c>
      <c r="YM248">
        <v>1.8683730000000001</v>
      </c>
      <c r="YN248">
        <v>1.8683730000000001</v>
      </c>
      <c r="YO248">
        <v>1.8071368000000001</v>
      </c>
      <c r="YP248">
        <v>1.8071368000000001</v>
      </c>
      <c r="YQ248">
        <v>1.8071368000000001</v>
      </c>
      <c r="YR248">
        <v>1.8766723999999999</v>
      </c>
      <c r="YS248">
        <v>1.8766723999999999</v>
      </c>
      <c r="YT248">
        <v>1.8766723999999999</v>
      </c>
      <c r="YU248">
        <v>1.8766723999999999</v>
      </c>
      <c r="YV248">
        <v>2.0744525999999999</v>
      </c>
      <c r="YW248">
        <v>2.0744525999999999</v>
      </c>
      <c r="YX248">
        <v>2.0744525999999999</v>
      </c>
      <c r="YY248">
        <v>2.0744525999999999</v>
      </c>
      <c r="YZ248">
        <v>2.0095483999999999</v>
      </c>
      <c r="ZA248">
        <v>2.0095483999999999</v>
      </c>
      <c r="ZB248">
        <v>2.0095483999999999</v>
      </c>
      <c r="ZC248">
        <v>2.0095483999999999</v>
      </c>
      <c r="ZD248">
        <v>1.8164066999999999</v>
      </c>
      <c r="ZE248">
        <v>1.8164066999999999</v>
      </c>
      <c r="ZF248">
        <v>1.8164066999999999</v>
      </c>
      <c r="ZG248">
        <v>1.8164066999999999</v>
      </c>
      <c r="ZH248">
        <v>1.5452665000000001</v>
      </c>
      <c r="ZI248">
        <v>1.5452665000000001</v>
      </c>
      <c r="ZJ248">
        <v>1.5452665000000001</v>
      </c>
      <c r="ZK248">
        <v>1.5452665000000001</v>
      </c>
      <c r="ZL248">
        <v>1.1122669999999999</v>
      </c>
      <c r="ZM248">
        <v>1.1122669999999999</v>
      </c>
      <c r="ZN248">
        <v>1.1122669999999999</v>
      </c>
      <c r="ZO248">
        <v>1.1122669999999999</v>
      </c>
      <c r="ZP248">
        <v>0.60051745000000001</v>
      </c>
      <c r="ZQ248">
        <v>0.60051745000000001</v>
      </c>
      <c r="ZR248">
        <v>0.60051745000000001</v>
      </c>
      <c r="ZS248">
        <v>0.60051745000000001</v>
      </c>
      <c r="ZT248">
        <v>0.28802084999999999</v>
      </c>
      <c r="ZU248">
        <v>0.28802084999999999</v>
      </c>
      <c r="ZV248">
        <v>0.28802084999999999</v>
      </c>
      <c r="ZW248">
        <v>0.28802084999999999</v>
      </c>
      <c r="ZX248">
        <v>-0.75384280000000004</v>
      </c>
      <c r="ZY248">
        <v>-0.75384280000000004</v>
      </c>
      <c r="ZZ248">
        <v>-0.75384280000000004</v>
      </c>
      <c r="AAA248">
        <v>-0.75384280000000004</v>
      </c>
      <c r="AAB248">
        <v>-1.5176212</v>
      </c>
      <c r="AAC248">
        <v>-1.5176212</v>
      </c>
      <c r="AAD248">
        <v>-1.5176212</v>
      </c>
      <c r="AAE248">
        <v>-1.5176212</v>
      </c>
      <c r="AAF248">
        <v>-0.81123500000000004</v>
      </c>
      <c r="AAG248">
        <v>-0.81123500000000004</v>
      </c>
      <c r="AAH248">
        <v>-0.81123500000000004</v>
      </c>
      <c r="AAI248">
        <v>-0.81123500000000004</v>
      </c>
      <c r="AAJ248">
        <v>0.99403476999999996</v>
      </c>
      <c r="AAK248">
        <v>0.99403476999999996</v>
      </c>
      <c r="AAL248">
        <v>0.99403476999999996</v>
      </c>
      <c r="AAM248">
        <v>0.99403476999999996</v>
      </c>
      <c r="AAN248">
        <v>2.2301945999999999</v>
      </c>
      <c r="AAO248">
        <v>2.2301945999999999</v>
      </c>
      <c r="AAP248">
        <v>2.2301945999999999</v>
      </c>
      <c r="AAQ248">
        <v>2.2301945999999999</v>
      </c>
      <c r="AAR248">
        <v>1.7549771999999999</v>
      </c>
      <c r="AAS248">
        <v>1.7549771999999999</v>
      </c>
    </row>
    <row r="249" spans="1:721" x14ac:dyDescent="0.3">
      <c r="A249" s="2">
        <v>38914.5</v>
      </c>
      <c r="B249">
        <v>-0.42921856000000003</v>
      </c>
      <c r="C249">
        <v>-0.42921856000000003</v>
      </c>
      <c r="D249">
        <v>-0.41356789999999999</v>
      </c>
      <c r="E249">
        <v>-0.41356789999999999</v>
      </c>
      <c r="F249">
        <v>-0.41356789999999999</v>
      </c>
      <c r="G249">
        <v>-0.41356789999999999</v>
      </c>
      <c r="H249">
        <v>-0.36694947</v>
      </c>
      <c r="I249">
        <v>-0.36694947</v>
      </c>
      <c r="J249">
        <v>-0.36694947</v>
      </c>
      <c r="K249">
        <v>-0.36694947</v>
      </c>
      <c r="L249">
        <v>-2.3360283999999999E-2</v>
      </c>
      <c r="M249">
        <v>-2.3360283999999999E-2</v>
      </c>
      <c r="N249">
        <v>-2.3360283999999999E-2</v>
      </c>
      <c r="O249">
        <v>-2.3360283999999999E-2</v>
      </c>
      <c r="P249">
        <v>0.23302123</v>
      </c>
      <c r="Q249">
        <v>0.23302123</v>
      </c>
      <c r="R249">
        <v>0.23302123</v>
      </c>
      <c r="S249">
        <v>0.23302123</v>
      </c>
      <c r="T249">
        <v>0.42827602999999997</v>
      </c>
      <c r="U249">
        <v>0.42827602999999997</v>
      </c>
      <c r="V249">
        <v>0.42827602999999997</v>
      </c>
      <c r="W249">
        <v>0.42827602999999997</v>
      </c>
      <c r="X249">
        <v>0.64371186000000002</v>
      </c>
      <c r="Y249">
        <v>0.64371186000000002</v>
      </c>
      <c r="Z249">
        <v>0.64371186000000002</v>
      </c>
      <c r="AA249">
        <v>0.64371186000000002</v>
      </c>
      <c r="AB249">
        <v>1.279563</v>
      </c>
      <c r="AC249">
        <v>1.279563</v>
      </c>
      <c r="AD249">
        <v>1.279563</v>
      </c>
      <c r="AE249">
        <v>1.279563</v>
      </c>
      <c r="AF249">
        <v>1.9392989</v>
      </c>
      <c r="AG249">
        <v>1.9392989</v>
      </c>
      <c r="AH249">
        <v>1.9392989</v>
      </c>
      <c r="AI249">
        <v>1.9392989</v>
      </c>
      <c r="AJ249">
        <v>1.7914364</v>
      </c>
      <c r="AK249">
        <v>1.7914364</v>
      </c>
      <c r="AL249">
        <v>1.7914364</v>
      </c>
      <c r="AM249">
        <v>1.7914364</v>
      </c>
      <c r="AN249">
        <v>1.3010094999999999</v>
      </c>
      <c r="AO249">
        <v>1.3010094999999999</v>
      </c>
      <c r="AP249">
        <v>1.3010094999999999</v>
      </c>
      <c r="AQ249">
        <v>1.3010094999999999</v>
      </c>
      <c r="AR249">
        <v>1.1093177000000001</v>
      </c>
      <c r="AS249">
        <v>1.1093177000000001</v>
      </c>
      <c r="AT249">
        <v>1.1093177000000001</v>
      </c>
      <c r="AU249">
        <v>1.1093177000000001</v>
      </c>
      <c r="AV249">
        <v>0.91483919999999996</v>
      </c>
      <c r="AW249">
        <v>0.91483919999999996</v>
      </c>
      <c r="AX249">
        <v>0.91483919999999996</v>
      </c>
      <c r="AY249">
        <v>0.91483919999999996</v>
      </c>
      <c r="AZ249">
        <v>0.56450520000000004</v>
      </c>
      <c r="BA249">
        <v>0.56450520000000004</v>
      </c>
      <c r="BB249">
        <v>0.56450520000000004</v>
      </c>
      <c r="BC249">
        <v>0.56450520000000004</v>
      </c>
      <c r="BD249">
        <v>0.22461796000000001</v>
      </c>
      <c r="BE249">
        <v>0.22461796000000001</v>
      </c>
      <c r="BF249">
        <v>0.22461796000000001</v>
      </c>
      <c r="BG249">
        <v>6.5955125000000003E-2</v>
      </c>
      <c r="BH249">
        <v>6.5955125000000003E-2</v>
      </c>
      <c r="BI249">
        <v>6.5955125000000003E-2</v>
      </c>
      <c r="BJ249">
        <v>6.5955125000000003E-2</v>
      </c>
      <c r="BK249">
        <v>-0.57911056000000005</v>
      </c>
      <c r="BL249">
        <v>-0.57911056000000005</v>
      </c>
      <c r="BM249">
        <v>-0.57911056000000005</v>
      </c>
      <c r="BN249">
        <v>-0.57911056000000005</v>
      </c>
      <c r="BO249">
        <v>-3.1740474999999999</v>
      </c>
      <c r="BP249">
        <v>-3.1740474999999999</v>
      </c>
      <c r="BQ249">
        <v>-3.1740474999999999</v>
      </c>
      <c r="BR249">
        <v>-3.1740474999999999</v>
      </c>
      <c r="BS249">
        <v>-7.0303683000000001</v>
      </c>
      <c r="BT249">
        <v>-7.0303683000000001</v>
      </c>
      <c r="BU249">
        <v>-7.0303683000000001</v>
      </c>
      <c r="BV249">
        <v>-7.0303683000000001</v>
      </c>
      <c r="BW249">
        <v>-6.0528154000000001</v>
      </c>
      <c r="BX249">
        <v>-6.0528154000000001</v>
      </c>
      <c r="BY249">
        <v>-6.0528154000000001</v>
      </c>
      <c r="BZ249">
        <v>-6.0528154000000001</v>
      </c>
      <c r="CA249">
        <v>-2.0868842999999999</v>
      </c>
      <c r="CB249">
        <v>-2.0868842999999999</v>
      </c>
      <c r="CC249">
        <v>-2.0868842999999999</v>
      </c>
      <c r="CD249">
        <v>-2.0868842999999999</v>
      </c>
      <c r="CE249">
        <v>-2.1890510000000001</v>
      </c>
      <c r="CF249">
        <v>-2.1890510000000001</v>
      </c>
      <c r="CG249">
        <v>-2.1890510000000001</v>
      </c>
      <c r="CH249">
        <v>-2.1890510000000001</v>
      </c>
      <c r="CI249">
        <v>-2.6352433999999998</v>
      </c>
      <c r="CJ249">
        <v>-2.6352433999999998</v>
      </c>
      <c r="CK249">
        <v>-2.6352433999999998</v>
      </c>
      <c r="CL249">
        <v>-2.6352433999999998</v>
      </c>
      <c r="CM249">
        <v>-3.1167815000000001</v>
      </c>
      <c r="CN249">
        <v>-3.1167815000000001</v>
      </c>
      <c r="CO249">
        <v>-3.1167815000000001</v>
      </c>
      <c r="CP249">
        <v>-3.1167815000000001</v>
      </c>
      <c r="CQ249">
        <v>-2.9890512999999999</v>
      </c>
      <c r="CR249">
        <v>-2.9890512999999999</v>
      </c>
      <c r="CS249">
        <v>-2.9890512999999999</v>
      </c>
      <c r="CT249">
        <v>-2.9890512999999999</v>
      </c>
      <c r="CU249">
        <v>-2.9188299999999998</v>
      </c>
      <c r="CV249">
        <v>-2.9188299999999998</v>
      </c>
      <c r="CW249">
        <v>-2.9188299999999998</v>
      </c>
      <c r="CX249">
        <v>-2.9188299999999998</v>
      </c>
      <c r="CY249">
        <v>-3.0372032999999998</v>
      </c>
      <c r="CZ249">
        <v>-3.0372032999999998</v>
      </c>
      <c r="DA249">
        <v>-3.0372032999999998</v>
      </c>
      <c r="DB249">
        <v>-3.0372032999999998</v>
      </c>
      <c r="DC249">
        <v>-3.2308881</v>
      </c>
      <c r="DD249">
        <v>-3.2308881</v>
      </c>
      <c r="DE249">
        <v>-3.2308881</v>
      </c>
      <c r="DF249">
        <v>-3.2308881</v>
      </c>
      <c r="DG249">
        <v>-3.1363788000000001</v>
      </c>
      <c r="DH249">
        <v>-3.1363788000000001</v>
      </c>
      <c r="DI249">
        <v>-3.1363788000000001</v>
      </c>
      <c r="DJ249">
        <v>-3.1363788000000001</v>
      </c>
      <c r="DK249">
        <v>-2.6282299</v>
      </c>
      <c r="DL249">
        <v>-2.6282299</v>
      </c>
      <c r="DM249">
        <v>-2.6282299</v>
      </c>
      <c r="DN249">
        <v>-2.6282299</v>
      </c>
      <c r="DO249">
        <v>-2.1051346999999998</v>
      </c>
      <c r="DP249">
        <v>-2.1051346999999998</v>
      </c>
      <c r="DQ249">
        <v>-2.1051346999999998</v>
      </c>
      <c r="DR249">
        <v>-2.1051346999999998</v>
      </c>
      <c r="DS249">
        <v>-1.7622032999999999</v>
      </c>
      <c r="DT249">
        <v>-1.7622032999999999</v>
      </c>
      <c r="DU249">
        <v>-1.7622032999999999</v>
      </c>
      <c r="DV249">
        <v>-1.7622032999999999</v>
      </c>
      <c r="DW249">
        <v>-1.6046320000000001</v>
      </c>
      <c r="DX249">
        <v>-1.6046320000000001</v>
      </c>
      <c r="DY249">
        <v>-1.6046320000000001</v>
      </c>
      <c r="DZ249">
        <v>-1.6046320000000001</v>
      </c>
      <c r="EA249">
        <v>-1.0379189</v>
      </c>
      <c r="EB249">
        <v>-1.0379189</v>
      </c>
      <c r="EC249">
        <v>-0.84617229999999999</v>
      </c>
      <c r="ED249">
        <v>-0.84617229999999999</v>
      </c>
      <c r="EE249">
        <v>-0.84617229999999999</v>
      </c>
      <c r="EF249">
        <v>-0.84617229999999999</v>
      </c>
      <c r="EG249">
        <v>-0.84617229999999999</v>
      </c>
      <c r="EH249">
        <v>-0.76378880000000005</v>
      </c>
      <c r="EI249">
        <v>0.26655874000000002</v>
      </c>
      <c r="EJ249">
        <v>0.26655874000000002</v>
      </c>
      <c r="EK249">
        <v>0.26655874000000002</v>
      </c>
      <c r="EL249">
        <v>0.26655874000000002</v>
      </c>
      <c r="EM249">
        <v>0.26655874000000002</v>
      </c>
      <c r="EN249">
        <v>0.98408662999999996</v>
      </c>
      <c r="EO249">
        <v>0.98408662999999996</v>
      </c>
      <c r="EP249">
        <v>1.2378792000000001</v>
      </c>
      <c r="EQ249">
        <v>1.2378792000000001</v>
      </c>
      <c r="ER249">
        <v>1.2378792000000001</v>
      </c>
      <c r="ES249">
        <v>1.2378792000000001</v>
      </c>
      <c r="ET249">
        <v>1.1707741</v>
      </c>
      <c r="EU249">
        <v>1.1707741</v>
      </c>
      <c r="EV249">
        <v>1.1707741</v>
      </c>
      <c r="EW249">
        <v>0.91908895999999995</v>
      </c>
      <c r="EX249">
        <v>0.91908895999999995</v>
      </c>
      <c r="EY249">
        <v>0.91908895999999995</v>
      </c>
      <c r="EZ249">
        <v>0.91908895999999995</v>
      </c>
      <c r="FA249">
        <v>0.94464265999999997</v>
      </c>
      <c r="FB249">
        <v>0.94464265999999997</v>
      </c>
      <c r="FC249">
        <v>1.3780403000000001</v>
      </c>
      <c r="FD249">
        <v>1.3780403000000001</v>
      </c>
      <c r="FE249">
        <v>1.3780403000000001</v>
      </c>
      <c r="FF249">
        <v>1.3780403000000001</v>
      </c>
      <c r="FG249">
        <v>1.5559285</v>
      </c>
      <c r="FH249">
        <v>1.5559285</v>
      </c>
      <c r="FI249">
        <v>1.7280747000000001</v>
      </c>
      <c r="FJ249">
        <v>1.7280747000000001</v>
      </c>
      <c r="FK249">
        <v>1.7280747000000001</v>
      </c>
      <c r="FL249">
        <v>1.7280747000000001</v>
      </c>
      <c r="FM249">
        <v>1.7280747000000001</v>
      </c>
      <c r="FN249">
        <v>1.9899462000000001</v>
      </c>
      <c r="FO249">
        <v>1.9899462000000001</v>
      </c>
      <c r="FP249">
        <v>2.0075333</v>
      </c>
      <c r="FQ249">
        <v>2.0075333</v>
      </c>
      <c r="FR249">
        <v>2.0075333</v>
      </c>
      <c r="FS249">
        <v>2.0075333</v>
      </c>
      <c r="FT249">
        <v>1.7339019</v>
      </c>
      <c r="FU249">
        <v>1.7339019</v>
      </c>
      <c r="FV249">
        <v>1.4482999999999999</v>
      </c>
      <c r="FW249">
        <v>1.4482999999999999</v>
      </c>
      <c r="FX249">
        <v>1.4482999999999999</v>
      </c>
      <c r="FY249">
        <v>1.4482999999999999</v>
      </c>
      <c r="FZ249">
        <v>1.4482999999999999</v>
      </c>
      <c r="GA249">
        <v>0.77393836000000005</v>
      </c>
      <c r="GB249">
        <v>0.77393836000000005</v>
      </c>
      <c r="GC249">
        <v>0.19630885000000001</v>
      </c>
      <c r="GD249">
        <v>0.19630885000000001</v>
      </c>
      <c r="GE249">
        <v>0.19630885000000001</v>
      </c>
      <c r="GF249">
        <v>0.19630885000000001</v>
      </c>
      <c r="GG249">
        <v>0.19630885000000001</v>
      </c>
      <c r="GH249">
        <v>-0.17512108000000001</v>
      </c>
      <c r="GI249">
        <v>-0.17512108000000001</v>
      </c>
      <c r="GJ249">
        <v>-0.14006123000000001</v>
      </c>
      <c r="GK249">
        <v>-0.14006123000000001</v>
      </c>
      <c r="GL249">
        <v>-0.14006123000000001</v>
      </c>
      <c r="GM249">
        <v>-0.14006123000000001</v>
      </c>
      <c r="GN249">
        <v>-0.29070044</v>
      </c>
      <c r="GO249">
        <v>-0.29070044</v>
      </c>
      <c r="GP249">
        <v>-0.29070044</v>
      </c>
      <c r="GQ249">
        <v>-0.64411426000000005</v>
      </c>
      <c r="GR249">
        <v>-0.64411426000000005</v>
      </c>
      <c r="GS249">
        <v>-0.64411426000000005</v>
      </c>
      <c r="GT249">
        <v>-0.64411426000000005</v>
      </c>
      <c r="GU249">
        <v>-0.75574459999999999</v>
      </c>
      <c r="GV249">
        <v>-0.75574459999999999</v>
      </c>
      <c r="GW249">
        <v>-0.75574459999999999</v>
      </c>
      <c r="GX249">
        <v>-1.0111129999999999</v>
      </c>
      <c r="GY249">
        <v>-1.0111129999999999</v>
      </c>
      <c r="GZ249">
        <v>-1.0111129999999999</v>
      </c>
      <c r="HA249">
        <v>-1.0111129999999999</v>
      </c>
      <c r="HB249">
        <v>-0.80622930000000004</v>
      </c>
      <c r="HC249">
        <v>-0.80622930000000004</v>
      </c>
      <c r="HD249">
        <v>-0.14114616999999999</v>
      </c>
      <c r="HE249">
        <v>-0.14114616999999999</v>
      </c>
      <c r="HF249">
        <v>-0.14114616999999999</v>
      </c>
      <c r="HG249">
        <v>-0.14114616999999999</v>
      </c>
      <c r="HH249">
        <v>-0.14114616999999999</v>
      </c>
      <c r="HI249">
        <v>0.40441492000000001</v>
      </c>
      <c r="HJ249">
        <v>0.40441492000000001</v>
      </c>
      <c r="HK249">
        <v>0.29996645</v>
      </c>
      <c r="HL249">
        <v>0.29996645</v>
      </c>
      <c r="HM249">
        <v>0.29996645</v>
      </c>
      <c r="HN249">
        <v>0.29996645</v>
      </c>
      <c r="HO249">
        <v>0.29996645</v>
      </c>
      <c r="HP249">
        <v>0.39058127999999998</v>
      </c>
      <c r="HQ249">
        <v>0.39058127999999998</v>
      </c>
      <c r="HR249">
        <v>-0.23002797</v>
      </c>
      <c r="HS249">
        <v>-0.23002797</v>
      </c>
      <c r="HT249">
        <v>-0.23002797</v>
      </c>
      <c r="HU249">
        <v>-0.23002797</v>
      </c>
      <c r="HV249">
        <v>-0.23002797</v>
      </c>
      <c r="HW249">
        <v>6.6547309999999998E-2</v>
      </c>
      <c r="HX249">
        <v>6.6547309999999998E-2</v>
      </c>
      <c r="HY249">
        <v>-6.0654606999999999E-2</v>
      </c>
      <c r="HZ249">
        <v>-6.0654606999999999E-2</v>
      </c>
      <c r="IA249">
        <v>-6.0654606999999999E-2</v>
      </c>
      <c r="IB249">
        <v>-6.0654606999999999E-2</v>
      </c>
      <c r="IC249">
        <v>-6.0654606999999999E-2</v>
      </c>
      <c r="ID249">
        <v>0.40258359999999999</v>
      </c>
      <c r="IE249">
        <v>0.40258359999999999</v>
      </c>
      <c r="IF249">
        <v>0.40258359999999999</v>
      </c>
      <c r="IG249">
        <v>0.62268880000000004</v>
      </c>
      <c r="IH249">
        <v>0.62268880000000004</v>
      </c>
      <c r="II249">
        <v>0.62268880000000004</v>
      </c>
      <c r="IJ249">
        <v>0.62268880000000004</v>
      </c>
      <c r="IK249">
        <v>0.62268880000000004</v>
      </c>
      <c r="IL249">
        <v>0.61961449999999996</v>
      </c>
      <c r="IM249">
        <v>0.61961449999999996</v>
      </c>
      <c r="IN249">
        <v>0.61961449999999996</v>
      </c>
      <c r="IO249">
        <v>0.66692220000000002</v>
      </c>
      <c r="IP249">
        <v>0.66692220000000002</v>
      </c>
      <c r="IQ249">
        <v>0.66692220000000002</v>
      </c>
      <c r="IR249">
        <v>0.66692220000000002</v>
      </c>
      <c r="IS249">
        <v>0.66692220000000002</v>
      </c>
      <c r="IT249">
        <v>0.7496794</v>
      </c>
      <c r="IU249">
        <v>0.7496794</v>
      </c>
      <c r="IV249">
        <v>0.7496794</v>
      </c>
      <c r="IW249">
        <v>0.71071289999999998</v>
      </c>
      <c r="IX249">
        <v>0.71071289999999998</v>
      </c>
      <c r="IY249">
        <v>0.71071289999999998</v>
      </c>
      <c r="IZ249">
        <v>0.71071289999999998</v>
      </c>
      <c r="JA249">
        <v>0.71071289999999998</v>
      </c>
      <c r="JB249">
        <v>0.79323200000000005</v>
      </c>
      <c r="JC249">
        <v>0.79323200000000005</v>
      </c>
      <c r="JD249">
        <v>0.79323200000000005</v>
      </c>
      <c r="JE249">
        <v>0.85782749999999997</v>
      </c>
      <c r="JF249">
        <v>0.85782749999999997</v>
      </c>
      <c r="JG249">
        <v>0.85782749999999997</v>
      </c>
      <c r="JH249">
        <v>0.85782749999999997</v>
      </c>
      <c r="JI249">
        <v>0.85782749999999997</v>
      </c>
      <c r="JJ249">
        <v>0.97208846000000004</v>
      </c>
      <c r="JK249">
        <v>0.97208846000000004</v>
      </c>
      <c r="JL249">
        <v>0.97208846000000004</v>
      </c>
      <c r="JM249">
        <v>1.0936927999999999</v>
      </c>
      <c r="JN249">
        <v>1.0936927999999999</v>
      </c>
      <c r="JO249">
        <v>1.0936927999999999</v>
      </c>
      <c r="JP249">
        <v>1.0936927999999999</v>
      </c>
      <c r="JQ249">
        <v>1.0936927999999999</v>
      </c>
      <c r="JR249">
        <v>1.1464057999999999</v>
      </c>
      <c r="JS249">
        <v>1.1464057999999999</v>
      </c>
      <c r="JT249">
        <v>1.1464057999999999</v>
      </c>
      <c r="JU249">
        <v>1.2804438</v>
      </c>
      <c r="JV249">
        <v>1.2804438</v>
      </c>
      <c r="JW249">
        <v>1.2804438</v>
      </c>
      <c r="JX249">
        <v>1.2804438</v>
      </c>
      <c r="JY249">
        <v>1.2804438</v>
      </c>
      <c r="JZ249">
        <v>0.96574926000000005</v>
      </c>
      <c r="KA249">
        <v>0.96574926000000005</v>
      </c>
      <c r="KB249">
        <v>0.96574926000000005</v>
      </c>
      <c r="KC249">
        <v>0.96574926000000005</v>
      </c>
      <c r="KD249">
        <v>0.92673839999999996</v>
      </c>
      <c r="KE249">
        <v>0.92673839999999996</v>
      </c>
      <c r="KF249">
        <v>0.92673839999999996</v>
      </c>
      <c r="KG249">
        <v>0.92673839999999996</v>
      </c>
      <c r="KH249">
        <v>0.63084876999999995</v>
      </c>
      <c r="KI249">
        <v>0.63084876999999995</v>
      </c>
      <c r="KJ249">
        <v>0.63084876999999995</v>
      </c>
      <c r="KK249">
        <v>0.63084876999999995</v>
      </c>
      <c r="KL249">
        <v>0.62768113999999997</v>
      </c>
      <c r="KM249">
        <v>0.62768113999999997</v>
      </c>
      <c r="KN249">
        <v>0.62768113999999997</v>
      </c>
      <c r="KO249">
        <v>0.62768113999999997</v>
      </c>
      <c r="KP249">
        <v>0.62768113999999997</v>
      </c>
      <c r="KQ249">
        <v>0.54203093000000002</v>
      </c>
      <c r="KR249">
        <v>0.54203093000000002</v>
      </c>
      <c r="KS249">
        <v>0.54203093000000002</v>
      </c>
      <c r="KT249">
        <v>0.65538675000000002</v>
      </c>
      <c r="KU249">
        <v>0.65538675000000002</v>
      </c>
      <c r="KV249">
        <v>0.65538675000000002</v>
      </c>
      <c r="KW249">
        <v>0.65538675000000002</v>
      </c>
      <c r="KX249">
        <v>0.59567619999999999</v>
      </c>
      <c r="KY249">
        <v>0.59567619999999999</v>
      </c>
      <c r="KZ249">
        <v>0.59567619999999999</v>
      </c>
      <c r="LA249">
        <v>0.67333860000000001</v>
      </c>
      <c r="LB249">
        <v>0.67333860000000001</v>
      </c>
      <c r="LC249">
        <v>0.67333860000000001</v>
      </c>
      <c r="LD249">
        <v>0.67333860000000001</v>
      </c>
      <c r="LE249">
        <v>0.67333860000000001</v>
      </c>
      <c r="LF249">
        <v>0.50369350000000002</v>
      </c>
      <c r="LG249">
        <v>0.50369350000000002</v>
      </c>
      <c r="LH249">
        <v>0.50369350000000002</v>
      </c>
      <c r="LI249">
        <v>0.55290379999999995</v>
      </c>
      <c r="LJ249">
        <v>0.55290379999999995</v>
      </c>
      <c r="LK249">
        <v>0.55290379999999995</v>
      </c>
      <c r="LL249">
        <v>0.55290379999999995</v>
      </c>
      <c r="LM249">
        <v>0.55290379999999995</v>
      </c>
      <c r="LN249">
        <v>0.35113385000000003</v>
      </c>
      <c r="LO249">
        <v>0.35113385000000003</v>
      </c>
      <c r="LP249">
        <v>0.35113385000000003</v>
      </c>
      <c r="LQ249">
        <v>0.42787296000000002</v>
      </c>
      <c r="LR249">
        <v>0.42787296000000002</v>
      </c>
      <c r="LS249">
        <v>0.42787296000000002</v>
      </c>
      <c r="LT249">
        <v>0.42787296000000002</v>
      </c>
      <c r="LU249">
        <v>0.42787296000000002</v>
      </c>
      <c r="LV249">
        <v>0.40062397999999999</v>
      </c>
      <c r="LW249">
        <v>0.40062397999999999</v>
      </c>
      <c r="LX249">
        <v>0.40062397999999999</v>
      </c>
      <c r="LY249">
        <v>0.55156130000000003</v>
      </c>
      <c r="LZ249">
        <v>0.55156130000000003</v>
      </c>
      <c r="MA249">
        <v>0.55156130000000003</v>
      </c>
      <c r="MB249">
        <v>0.55156130000000003</v>
      </c>
      <c r="MC249">
        <v>0.55156130000000003</v>
      </c>
      <c r="MD249">
        <v>0.4585533</v>
      </c>
      <c r="ME249">
        <v>0.4585533</v>
      </c>
      <c r="MF249">
        <v>0.4585533</v>
      </c>
      <c r="MG249">
        <v>0.60958254000000001</v>
      </c>
      <c r="MH249">
        <v>0.60958254000000001</v>
      </c>
      <c r="MI249">
        <v>0.60958254000000001</v>
      </c>
      <c r="MJ249">
        <v>0.60958254000000001</v>
      </c>
      <c r="MK249">
        <v>0.4940158</v>
      </c>
      <c r="ML249">
        <v>0.4940158</v>
      </c>
      <c r="MM249">
        <v>0.4940158</v>
      </c>
      <c r="MN249">
        <v>0.68535524999999997</v>
      </c>
      <c r="MO249">
        <v>0.68535524999999997</v>
      </c>
      <c r="MP249">
        <v>0.68535524999999997</v>
      </c>
      <c r="MQ249">
        <v>0.68535524999999997</v>
      </c>
      <c r="MR249">
        <v>0.68535524999999997</v>
      </c>
      <c r="MS249">
        <v>0.53778535000000005</v>
      </c>
      <c r="MT249">
        <v>0.53778535000000005</v>
      </c>
      <c r="MU249">
        <v>0.53778535000000005</v>
      </c>
      <c r="MV249">
        <v>0.65153943999999997</v>
      </c>
      <c r="MW249">
        <v>0.65153943999999997</v>
      </c>
      <c r="MX249">
        <v>0.65153943999999997</v>
      </c>
      <c r="MY249">
        <v>0.65153943999999997</v>
      </c>
      <c r="MZ249">
        <v>0.53802395000000003</v>
      </c>
      <c r="NA249">
        <v>0.53802395000000003</v>
      </c>
      <c r="NB249">
        <v>0.53802395000000003</v>
      </c>
      <c r="NC249">
        <v>0.6499701</v>
      </c>
      <c r="ND249">
        <v>0.6499701</v>
      </c>
      <c r="NE249">
        <v>0.6499701</v>
      </c>
      <c r="NF249">
        <v>0.6499701</v>
      </c>
      <c r="NG249">
        <v>0.6499701</v>
      </c>
      <c r="NH249">
        <v>0.33900076000000001</v>
      </c>
      <c r="NI249">
        <v>0.33900076000000001</v>
      </c>
      <c r="NJ249">
        <v>0.33900076000000001</v>
      </c>
      <c r="NK249">
        <v>0.24176391999999999</v>
      </c>
      <c r="NL249">
        <v>0.24176391999999999</v>
      </c>
      <c r="NM249">
        <v>0.24176391999999999</v>
      </c>
      <c r="NN249">
        <v>0.24176391999999999</v>
      </c>
      <c r="NO249">
        <v>-0.14434469999999999</v>
      </c>
      <c r="NP249">
        <v>-0.14434469999999999</v>
      </c>
      <c r="NQ249">
        <v>-0.14434469999999999</v>
      </c>
      <c r="NR249">
        <v>-8.1111950000000004</v>
      </c>
      <c r="NS249">
        <v>-8.1111950000000004</v>
      </c>
      <c r="NT249">
        <v>-8.1111950000000004</v>
      </c>
      <c r="NU249">
        <v>-8.1111950000000004</v>
      </c>
      <c r="NV249">
        <v>-8.1111950000000004</v>
      </c>
      <c r="NW249">
        <v>-13.955380999999999</v>
      </c>
      <c r="NX249">
        <v>-13.955380999999999</v>
      </c>
      <c r="NY249">
        <v>-13.955380999999999</v>
      </c>
      <c r="NZ249">
        <v>-14.825168</v>
      </c>
      <c r="OA249">
        <v>-14.825168</v>
      </c>
      <c r="OB249">
        <v>-14.825168</v>
      </c>
      <c r="OC249">
        <v>-14.825168</v>
      </c>
      <c r="OD249">
        <v>-14.825168</v>
      </c>
      <c r="OE249">
        <v>-12.325917</v>
      </c>
      <c r="OF249">
        <v>-12.325917</v>
      </c>
      <c r="OG249">
        <v>-12.325917</v>
      </c>
      <c r="OH249">
        <v>-8.9677310000000006</v>
      </c>
      <c r="OI249">
        <v>-8.9677310000000006</v>
      </c>
      <c r="OJ249">
        <v>-8.9677310000000006</v>
      </c>
      <c r="OK249">
        <v>-8.9677310000000006</v>
      </c>
      <c r="OL249">
        <v>-8.9677310000000006</v>
      </c>
      <c r="OM249">
        <v>-7.4526515</v>
      </c>
      <c r="ON249">
        <v>-7.4526515</v>
      </c>
      <c r="OO249">
        <v>-7.4526515</v>
      </c>
      <c r="OP249">
        <v>-6.1053967</v>
      </c>
      <c r="OQ249">
        <v>-6.1053967</v>
      </c>
      <c r="OR249">
        <v>-6.1053967</v>
      </c>
      <c r="OS249">
        <v>-6.1053967</v>
      </c>
      <c r="OT249">
        <v>-6.1053967</v>
      </c>
      <c r="OU249">
        <v>-6.2165995000000001</v>
      </c>
      <c r="OV249">
        <v>-6.2165995000000001</v>
      </c>
      <c r="OW249">
        <v>-6.2165995000000001</v>
      </c>
      <c r="OX249">
        <v>-5.5647187000000002</v>
      </c>
      <c r="OY249">
        <v>-5.5647187000000002</v>
      </c>
      <c r="OZ249">
        <v>-5.5647187000000002</v>
      </c>
      <c r="PA249">
        <v>-5.5647187000000002</v>
      </c>
      <c r="PB249">
        <v>-3.4434418999999998</v>
      </c>
      <c r="PC249">
        <v>-3.4434418999999998</v>
      </c>
      <c r="PD249">
        <v>-3.4434418999999998</v>
      </c>
      <c r="PE249">
        <v>-1.6541699999999999</v>
      </c>
      <c r="PF249">
        <v>-1.6541699999999999</v>
      </c>
      <c r="PG249">
        <v>-1.6541699999999999</v>
      </c>
      <c r="PH249">
        <v>-1.6541699999999999</v>
      </c>
      <c r="PI249">
        <v>-1.6541699999999999</v>
      </c>
      <c r="PJ249">
        <v>-0.57148354999999995</v>
      </c>
      <c r="PK249">
        <v>-0.57148354999999995</v>
      </c>
      <c r="PL249">
        <v>-0.57148354999999995</v>
      </c>
      <c r="PM249">
        <v>-0.57148354999999995</v>
      </c>
      <c r="PN249">
        <v>-0.25943982999999998</v>
      </c>
      <c r="PO249">
        <v>-0.25943982999999998</v>
      </c>
      <c r="PP249">
        <v>-0.25943982999999998</v>
      </c>
      <c r="PQ249">
        <v>-0.25943982999999998</v>
      </c>
      <c r="PR249">
        <v>0.25854695</v>
      </c>
      <c r="PS249">
        <v>0.25854695</v>
      </c>
      <c r="PT249">
        <v>0.25854695</v>
      </c>
      <c r="PU249">
        <v>0.25854695</v>
      </c>
      <c r="PV249">
        <v>0.48987257000000001</v>
      </c>
      <c r="PW249">
        <v>0.48987257000000001</v>
      </c>
      <c r="PX249">
        <v>0.48987257000000001</v>
      </c>
      <c r="PY249">
        <v>0.48987257000000001</v>
      </c>
      <c r="PZ249">
        <v>0.48987257000000001</v>
      </c>
      <c r="QA249">
        <v>0.66709565999999998</v>
      </c>
      <c r="QB249">
        <v>0.66709565999999998</v>
      </c>
      <c r="QC249">
        <v>0.66709565999999998</v>
      </c>
      <c r="QD249">
        <v>0.87632363999999996</v>
      </c>
      <c r="QE249">
        <v>0.87632363999999996</v>
      </c>
      <c r="QF249">
        <v>0.87632363999999996</v>
      </c>
      <c r="QG249">
        <v>0.87632363999999996</v>
      </c>
      <c r="QH249">
        <v>0.87632363999999996</v>
      </c>
      <c r="QI249">
        <v>1.0253713</v>
      </c>
      <c r="QJ249">
        <v>1.0253713</v>
      </c>
      <c r="QK249">
        <v>1.0253713</v>
      </c>
      <c r="QL249">
        <v>1.1326312000000001</v>
      </c>
      <c r="QM249">
        <v>1.1326312000000001</v>
      </c>
      <c r="QN249">
        <v>1.1326312000000001</v>
      </c>
      <c r="QO249">
        <v>1.1326312000000001</v>
      </c>
      <c r="QP249">
        <v>1.1326312000000001</v>
      </c>
      <c r="QQ249">
        <v>1.1085186</v>
      </c>
      <c r="QR249">
        <v>1.1085186</v>
      </c>
      <c r="QS249">
        <v>1.1085186</v>
      </c>
      <c r="QT249">
        <v>0.96188830000000003</v>
      </c>
      <c r="QU249">
        <v>0.96188830000000003</v>
      </c>
      <c r="QV249">
        <v>0.96188830000000003</v>
      </c>
      <c r="QW249">
        <v>0.96188830000000003</v>
      </c>
      <c r="QX249">
        <v>0.96188830000000003</v>
      </c>
      <c r="QY249">
        <v>1.0376327000000001</v>
      </c>
      <c r="QZ249">
        <v>1.0376327000000001</v>
      </c>
      <c r="RA249">
        <v>1.0376327000000001</v>
      </c>
      <c r="RB249">
        <v>0.94721942999999997</v>
      </c>
      <c r="RC249">
        <v>0.94721942999999997</v>
      </c>
      <c r="RD249">
        <v>0.94721942999999997</v>
      </c>
      <c r="RE249">
        <v>0.94721942999999997</v>
      </c>
      <c r="RF249">
        <v>0.94721942999999997</v>
      </c>
      <c r="RG249">
        <v>1.0524476</v>
      </c>
      <c r="RH249">
        <v>1.0524476</v>
      </c>
      <c r="RI249">
        <v>1.0524476</v>
      </c>
      <c r="RJ249">
        <v>0.9313515</v>
      </c>
      <c r="RK249">
        <v>0.9313515</v>
      </c>
      <c r="RL249">
        <v>0.9313515</v>
      </c>
      <c r="RM249">
        <v>0.9313515</v>
      </c>
      <c r="RN249">
        <v>0.9313515</v>
      </c>
      <c r="RO249">
        <v>0.90501695999999998</v>
      </c>
      <c r="RP249">
        <v>0.90501695999999998</v>
      </c>
      <c r="RQ249">
        <v>0.90501695999999998</v>
      </c>
      <c r="RR249">
        <v>0.38371189999999999</v>
      </c>
      <c r="RS249">
        <v>0.38371189999999999</v>
      </c>
      <c r="RT249">
        <v>0.38371189999999999</v>
      </c>
      <c r="RU249">
        <v>0.38371189999999999</v>
      </c>
      <c r="RV249">
        <v>0.38371189999999999</v>
      </c>
      <c r="RW249">
        <v>0.30112484</v>
      </c>
      <c r="RX249">
        <v>0.30112484</v>
      </c>
      <c r="RY249">
        <v>-9.5612349999999999E-2</v>
      </c>
      <c r="RZ249">
        <v>-9.5612349999999999E-2</v>
      </c>
      <c r="SA249">
        <v>-9.5612349999999999E-2</v>
      </c>
      <c r="SB249">
        <v>-9.5612349999999999E-2</v>
      </c>
      <c r="SC249">
        <v>-9.5612349999999999E-2</v>
      </c>
      <c r="SD249">
        <v>-0.37560080000000001</v>
      </c>
      <c r="SE249">
        <v>-0.37560080000000001</v>
      </c>
      <c r="SF249">
        <v>-1.0824307</v>
      </c>
      <c r="SG249">
        <v>-1.0824307</v>
      </c>
      <c r="SH249">
        <v>-1.0824307</v>
      </c>
      <c r="SI249">
        <v>-1.0824307</v>
      </c>
      <c r="SJ249">
        <v>-1.0824307</v>
      </c>
      <c r="SK249">
        <v>-1.0977017</v>
      </c>
      <c r="SL249">
        <v>-1.0977017</v>
      </c>
      <c r="SM249">
        <v>-1.4562246999999999</v>
      </c>
      <c r="SN249">
        <v>-1.4562246999999999</v>
      </c>
      <c r="SO249">
        <v>-1.4562246999999999</v>
      </c>
      <c r="SP249">
        <v>-1.4562246999999999</v>
      </c>
      <c r="SQ249">
        <v>-1.4562246999999999</v>
      </c>
      <c r="SR249">
        <v>-1.4362838</v>
      </c>
      <c r="SS249">
        <v>-1.4362838</v>
      </c>
      <c r="ST249">
        <v>-3.5431066000000002</v>
      </c>
      <c r="SU249">
        <v>-3.5431066000000002</v>
      </c>
      <c r="SV249">
        <v>-3.5431066000000002</v>
      </c>
      <c r="SW249">
        <v>-3.5431066000000002</v>
      </c>
      <c r="SX249">
        <v>-1.9598446</v>
      </c>
      <c r="SY249">
        <v>-1.9598446</v>
      </c>
      <c r="SZ249">
        <v>-1.9598446</v>
      </c>
      <c r="TA249">
        <v>-3.6448195000000001</v>
      </c>
      <c r="TB249">
        <v>-3.6448195000000001</v>
      </c>
      <c r="TC249">
        <v>-3.6448195000000001</v>
      </c>
      <c r="TD249">
        <v>-3.6448195000000001</v>
      </c>
      <c r="TE249">
        <v>-2.82782</v>
      </c>
      <c r="TF249">
        <v>-2.82782</v>
      </c>
      <c r="TG249">
        <v>-2.82782</v>
      </c>
      <c r="TH249">
        <v>-3.4328284</v>
      </c>
      <c r="TI249">
        <v>-3.4328284</v>
      </c>
      <c r="TJ249">
        <v>-3.4328284</v>
      </c>
      <c r="TK249">
        <v>-3.4328284</v>
      </c>
      <c r="TL249">
        <v>-3.4032613999999999</v>
      </c>
      <c r="TM249">
        <v>-3.4032613999999999</v>
      </c>
      <c r="TN249">
        <v>-3.8926346000000001</v>
      </c>
      <c r="TO249">
        <v>-3.8926346000000001</v>
      </c>
      <c r="TP249">
        <v>-3.8926346000000001</v>
      </c>
      <c r="TQ249">
        <v>-3.8926346000000001</v>
      </c>
      <c r="TR249">
        <v>-3.8926346000000001</v>
      </c>
      <c r="TS249">
        <v>-4.5607150000000001</v>
      </c>
      <c r="TT249">
        <v>-4.5607150000000001</v>
      </c>
      <c r="TU249">
        <v>-4.6168240000000003</v>
      </c>
      <c r="TV249">
        <v>-4.6168240000000003</v>
      </c>
      <c r="TW249">
        <v>-4.6168240000000003</v>
      </c>
      <c r="TX249">
        <v>-4.6168240000000003</v>
      </c>
      <c r="TY249">
        <v>-4.6168240000000003</v>
      </c>
      <c r="TZ249">
        <v>-5.3988019999999999</v>
      </c>
      <c r="UA249">
        <v>-5.3988019999999999</v>
      </c>
      <c r="UB249">
        <v>-5.7149815999999998</v>
      </c>
      <c r="UC249">
        <v>-5.7149815999999998</v>
      </c>
      <c r="UD249">
        <v>-5.7149815999999998</v>
      </c>
      <c r="UE249">
        <v>-5.7149815999999998</v>
      </c>
      <c r="UF249">
        <v>-6.5919236999999997</v>
      </c>
      <c r="UG249">
        <v>-6.5919236999999997</v>
      </c>
      <c r="UH249">
        <v>-6.4414930000000004</v>
      </c>
      <c r="UI249">
        <v>-6.4414930000000004</v>
      </c>
      <c r="UJ249">
        <v>-6.4414930000000004</v>
      </c>
      <c r="UK249">
        <v>-6.4414930000000004</v>
      </c>
      <c r="UL249">
        <v>-6.4414930000000004</v>
      </c>
      <c r="UM249">
        <v>-8.6877490000000002</v>
      </c>
      <c r="UN249">
        <v>-8.6877490000000002</v>
      </c>
      <c r="UO249">
        <v>-9.6127339999999997</v>
      </c>
      <c r="UP249">
        <v>-9.6127339999999997</v>
      </c>
      <c r="UQ249">
        <v>-9.6127339999999997</v>
      </c>
      <c r="UR249">
        <v>-9.6127339999999997</v>
      </c>
      <c r="US249">
        <v>-10.300872999999999</v>
      </c>
      <c r="UT249">
        <v>-10.300872999999999</v>
      </c>
      <c r="UU249">
        <v>-5.1729206999999997</v>
      </c>
      <c r="UV249">
        <v>-5.1729206999999997</v>
      </c>
      <c r="UW249">
        <v>-5.1729206999999997</v>
      </c>
      <c r="UX249">
        <v>-5.1729206999999997</v>
      </c>
      <c r="UY249">
        <v>-6.1085380000000002</v>
      </c>
      <c r="UZ249">
        <v>-6.1085380000000002</v>
      </c>
      <c r="VA249">
        <v>-6.1085380000000002</v>
      </c>
      <c r="VB249">
        <v>-5.8063330000000004</v>
      </c>
      <c r="VC249">
        <v>-5.8063330000000004</v>
      </c>
      <c r="VD249">
        <v>-5.8063330000000004</v>
      </c>
      <c r="VE249">
        <v>-5.8063330000000004</v>
      </c>
      <c r="VF249">
        <v>-8.0064510000000002</v>
      </c>
      <c r="VG249">
        <v>-8.0064510000000002</v>
      </c>
      <c r="VH249">
        <v>-5.5846489999999998</v>
      </c>
      <c r="VI249">
        <v>-5.5846489999999998</v>
      </c>
      <c r="VJ249">
        <v>-5.5846489999999998</v>
      </c>
      <c r="VK249">
        <v>-5.5846489999999998</v>
      </c>
      <c r="VL249">
        <v>-5.5846489999999998</v>
      </c>
      <c r="VM249">
        <v>-4.2396539999999998</v>
      </c>
      <c r="VN249">
        <v>-3.1423359999999998</v>
      </c>
      <c r="VO249">
        <v>-3.1423359999999998</v>
      </c>
      <c r="VP249">
        <v>-3.1423359999999998</v>
      </c>
      <c r="VQ249">
        <v>-3.1423359999999998</v>
      </c>
      <c r="VR249">
        <v>-3.1423359999999998</v>
      </c>
      <c r="VS249">
        <v>-2.5979551999999999</v>
      </c>
      <c r="VT249">
        <v>-2.5979551999999999</v>
      </c>
      <c r="VU249">
        <v>-2.0909952999999999</v>
      </c>
      <c r="VV249">
        <v>-2.0909952999999999</v>
      </c>
      <c r="VW249">
        <v>-2.0909952999999999</v>
      </c>
      <c r="VX249">
        <v>-2.0909952999999999</v>
      </c>
      <c r="VY249">
        <v>-1.9457222000000001</v>
      </c>
      <c r="VZ249">
        <v>-1.9457222000000001</v>
      </c>
      <c r="WA249">
        <v>-1.9457222000000001</v>
      </c>
      <c r="WB249">
        <v>-1.9457222000000001</v>
      </c>
      <c r="WC249">
        <v>-2.1441471999999999</v>
      </c>
      <c r="WD249">
        <v>-2.1441471999999999</v>
      </c>
      <c r="WE249">
        <v>-2.1441471999999999</v>
      </c>
      <c r="WF249">
        <v>-2.1441471999999999</v>
      </c>
      <c r="WG249">
        <v>-1.4335929000000001</v>
      </c>
      <c r="WH249">
        <v>-1.4335929000000001</v>
      </c>
      <c r="WI249">
        <v>-1.4335929000000001</v>
      </c>
      <c r="WJ249">
        <v>-1.4335929000000001</v>
      </c>
      <c r="WK249">
        <v>0.20800584999999999</v>
      </c>
      <c r="WL249">
        <v>0.20800584999999999</v>
      </c>
      <c r="WM249">
        <v>0.20800584999999999</v>
      </c>
      <c r="WN249">
        <v>0.20800584999999999</v>
      </c>
      <c r="WO249">
        <v>1.1937306999999999</v>
      </c>
      <c r="WP249">
        <v>1.1937306999999999</v>
      </c>
      <c r="WQ249">
        <v>1.1937306999999999</v>
      </c>
      <c r="WR249">
        <v>1.1937306999999999</v>
      </c>
      <c r="WS249">
        <v>1.6956648000000001</v>
      </c>
      <c r="WT249">
        <v>1.6956648000000001</v>
      </c>
      <c r="WU249">
        <v>1.6956648000000001</v>
      </c>
      <c r="WV249">
        <v>1.6956648000000001</v>
      </c>
      <c r="WW249">
        <v>2.3126446999999999</v>
      </c>
      <c r="WX249">
        <v>2.3126446999999999</v>
      </c>
      <c r="WY249">
        <v>2.3126446999999999</v>
      </c>
      <c r="WZ249">
        <v>2.3126446999999999</v>
      </c>
      <c r="XA249">
        <v>2.4244194000000001</v>
      </c>
      <c r="XB249">
        <v>2.4244194000000001</v>
      </c>
      <c r="XC249">
        <v>2.4244194000000001</v>
      </c>
      <c r="XD249">
        <v>2.4244194000000001</v>
      </c>
      <c r="XE249">
        <v>2.590487</v>
      </c>
      <c r="XF249">
        <v>2.590487</v>
      </c>
      <c r="XG249">
        <v>2.590487</v>
      </c>
      <c r="XH249">
        <v>2.590487</v>
      </c>
      <c r="XI249">
        <v>3.2427833000000001</v>
      </c>
      <c r="XJ249">
        <v>3.2427833000000001</v>
      </c>
      <c r="XK249">
        <v>3.2427833000000001</v>
      </c>
      <c r="XL249">
        <v>3.2427833000000001</v>
      </c>
      <c r="XM249">
        <v>4.1994023</v>
      </c>
      <c r="XN249">
        <v>4.1994023</v>
      </c>
      <c r="XO249">
        <v>4.1994023</v>
      </c>
      <c r="XP249">
        <v>4.1994023</v>
      </c>
      <c r="XQ249">
        <v>4.543005</v>
      </c>
      <c r="XR249">
        <v>4.543005</v>
      </c>
      <c r="XS249">
        <v>4.543005</v>
      </c>
      <c r="XT249">
        <v>4.543005</v>
      </c>
      <c r="XU249">
        <v>4.2201877000000003</v>
      </c>
      <c r="XV249">
        <v>4.2201877000000003</v>
      </c>
      <c r="XW249">
        <v>4.2201877000000003</v>
      </c>
      <c r="XX249">
        <v>4.2201877000000003</v>
      </c>
      <c r="XY249">
        <v>3.6611028000000001</v>
      </c>
      <c r="XZ249">
        <v>3.6611028000000001</v>
      </c>
      <c r="YA249">
        <v>3.6611028000000001</v>
      </c>
      <c r="YB249">
        <v>3.6611028000000001</v>
      </c>
      <c r="YC249">
        <v>3.2314482</v>
      </c>
      <c r="YD249">
        <v>3.2314482</v>
      </c>
      <c r="YE249">
        <v>3.2314482</v>
      </c>
      <c r="YF249">
        <v>3.2314482</v>
      </c>
      <c r="YG249">
        <v>2.9295814</v>
      </c>
      <c r="YH249">
        <v>2.9295814</v>
      </c>
      <c r="YI249">
        <v>2.9295814</v>
      </c>
      <c r="YJ249">
        <v>2.9295814</v>
      </c>
      <c r="YK249">
        <v>2.7851360000000001</v>
      </c>
      <c r="YL249">
        <v>2.7851360000000001</v>
      </c>
      <c r="YM249">
        <v>2.7851360000000001</v>
      </c>
      <c r="YN249">
        <v>2.7851360000000001</v>
      </c>
      <c r="YO249">
        <v>2.6076533999999998</v>
      </c>
      <c r="YP249">
        <v>2.6076533999999998</v>
      </c>
      <c r="YQ249">
        <v>2.6076533999999998</v>
      </c>
      <c r="YR249">
        <v>2.2541153</v>
      </c>
      <c r="YS249">
        <v>2.2541153</v>
      </c>
      <c r="YT249">
        <v>2.2541153</v>
      </c>
      <c r="YU249">
        <v>2.2541153</v>
      </c>
      <c r="YV249">
        <v>2.0664593999999998</v>
      </c>
      <c r="YW249">
        <v>2.0664593999999998</v>
      </c>
      <c r="YX249">
        <v>2.0664593999999998</v>
      </c>
      <c r="YY249">
        <v>2.0664593999999998</v>
      </c>
      <c r="YZ249">
        <v>1.9270632000000001</v>
      </c>
      <c r="ZA249">
        <v>1.9270632000000001</v>
      </c>
      <c r="ZB249">
        <v>1.9270632000000001</v>
      </c>
      <c r="ZC249">
        <v>1.9270632000000001</v>
      </c>
      <c r="ZD249">
        <v>1.9134887</v>
      </c>
      <c r="ZE249">
        <v>1.9134887</v>
      </c>
      <c r="ZF249">
        <v>1.9134887</v>
      </c>
      <c r="ZG249">
        <v>1.9134887</v>
      </c>
      <c r="ZH249">
        <v>1.8598319999999999</v>
      </c>
      <c r="ZI249">
        <v>1.8598319999999999</v>
      </c>
      <c r="ZJ249">
        <v>1.8598319999999999</v>
      </c>
      <c r="ZK249">
        <v>1.8598319999999999</v>
      </c>
      <c r="ZL249">
        <v>1.7597773000000001</v>
      </c>
      <c r="ZM249">
        <v>1.7597773000000001</v>
      </c>
      <c r="ZN249">
        <v>1.7597773000000001</v>
      </c>
      <c r="ZO249">
        <v>1.7597773000000001</v>
      </c>
      <c r="ZP249">
        <v>1.5483083</v>
      </c>
      <c r="ZQ249">
        <v>1.5483083</v>
      </c>
      <c r="ZR249">
        <v>1.5483083</v>
      </c>
      <c r="ZS249">
        <v>1.5483083</v>
      </c>
      <c r="ZT249">
        <v>1.6191163</v>
      </c>
      <c r="ZU249">
        <v>1.6191163</v>
      </c>
      <c r="ZV249">
        <v>1.6191163</v>
      </c>
      <c r="ZW249">
        <v>1.6191163</v>
      </c>
      <c r="ZX249">
        <v>1.5038729</v>
      </c>
      <c r="ZY249">
        <v>1.5038729</v>
      </c>
      <c r="ZZ249">
        <v>1.5038729</v>
      </c>
      <c r="AAA249">
        <v>1.5038729</v>
      </c>
      <c r="AAB249">
        <v>1.6014847999999999</v>
      </c>
      <c r="AAC249">
        <v>1.6014847999999999</v>
      </c>
      <c r="AAD249">
        <v>1.6014847999999999</v>
      </c>
      <c r="AAE249">
        <v>1.6014847999999999</v>
      </c>
      <c r="AAF249">
        <v>1.8533143000000001</v>
      </c>
      <c r="AAG249">
        <v>1.8533143000000001</v>
      </c>
      <c r="AAH249">
        <v>1.8533143000000001</v>
      </c>
      <c r="AAI249">
        <v>1.8533143000000001</v>
      </c>
      <c r="AAJ249">
        <v>2.5811020999999998</v>
      </c>
      <c r="AAK249">
        <v>2.5811020999999998</v>
      </c>
      <c r="AAL249">
        <v>2.5811020999999998</v>
      </c>
      <c r="AAM249">
        <v>2.5811020999999998</v>
      </c>
      <c r="AAN249">
        <v>3.4296644000000001</v>
      </c>
      <c r="AAO249">
        <v>3.4296644000000001</v>
      </c>
      <c r="AAP249">
        <v>3.4296644000000001</v>
      </c>
      <c r="AAQ249">
        <v>3.4296644000000001</v>
      </c>
      <c r="AAR249">
        <v>3.6679575</v>
      </c>
      <c r="AAS249">
        <v>3.6679575</v>
      </c>
    </row>
    <row r="250" spans="1:721" x14ac:dyDescent="0.3">
      <c r="A250" s="2">
        <v>38945.5</v>
      </c>
      <c r="B250">
        <v>0.34569737</v>
      </c>
      <c r="C250">
        <v>0.34569737</v>
      </c>
      <c r="D250">
        <v>0.44202200000000003</v>
      </c>
      <c r="E250">
        <v>0.44202200000000003</v>
      </c>
      <c r="F250">
        <v>0.44202200000000003</v>
      </c>
      <c r="G250">
        <v>0.44202200000000003</v>
      </c>
      <c r="H250">
        <v>0.60042680000000004</v>
      </c>
      <c r="I250">
        <v>0.60042680000000004</v>
      </c>
      <c r="J250">
        <v>0.60042680000000004</v>
      </c>
      <c r="K250">
        <v>0.60042680000000004</v>
      </c>
      <c r="L250">
        <v>0.75507086999999995</v>
      </c>
      <c r="M250">
        <v>0.75507086999999995</v>
      </c>
      <c r="N250">
        <v>0.75507086999999995</v>
      </c>
      <c r="O250">
        <v>0.75507086999999995</v>
      </c>
      <c r="P250">
        <v>0.67829550000000005</v>
      </c>
      <c r="Q250">
        <v>0.67829550000000005</v>
      </c>
      <c r="R250">
        <v>0.67829550000000005</v>
      </c>
      <c r="S250">
        <v>0.67829550000000005</v>
      </c>
      <c r="T250">
        <v>0.69875925999999999</v>
      </c>
      <c r="U250">
        <v>0.69875925999999999</v>
      </c>
      <c r="V250">
        <v>0.69875925999999999</v>
      </c>
      <c r="W250">
        <v>0.69875925999999999</v>
      </c>
      <c r="X250">
        <v>0.86544423999999998</v>
      </c>
      <c r="Y250">
        <v>0.86544423999999998</v>
      </c>
      <c r="Z250">
        <v>0.86544423999999998</v>
      </c>
      <c r="AA250">
        <v>0.86544423999999998</v>
      </c>
      <c r="AB250">
        <v>1.5426456</v>
      </c>
      <c r="AC250">
        <v>1.5426456</v>
      </c>
      <c r="AD250">
        <v>1.5426456</v>
      </c>
      <c r="AE250">
        <v>1.5426456</v>
      </c>
      <c r="AF250">
        <v>2.3640096000000002</v>
      </c>
      <c r="AG250">
        <v>2.3640096000000002</v>
      </c>
      <c r="AH250">
        <v>2.3640096000000002</v>
      </c>
      <c r="AI250">
        <v>2.3640096000000002</v>
      </c>
      <c r="AJ250">
        <v>2.431575</v>
      </c>
      <c r="AK250">
        <v>2.431575</v>
      </c>
      <c r="AL250">
        <v>2.431575</v>
      </c>
      <c r="AM250">
        <v>2.431575</v>
      </c>
      <c r="AN250">
        <v>1.8420931</v>
      </c>
      <c r="AO250">
        <v>1.8420931</v>
      </c>
      <c r="AP250">
        <v>1.8420931</v>
      </c>
      <c r="AQ250">
        <v>1.8420931</v>
      </c>
      <c r="AR250">
        <v>1.7125596999999999</v>
      </c>
      <c r="AS250">
        <v>1.7125596999999999</v>
      </c>
      <c r="AT250">
        <v>1.7125596999999999</v>
      </c>
      <c r="AU250">
        <v>1.7125596999999999</v>
      </c>
      <c r="AV250">
        <v>1.4860557000000001</v>
      </c>
      <c r="AW250">
        <v>1.4860557000000001</v>
      </c>
      <c r="AX250">
        <v>1.4860557000000001</v>
      </c>
      <c r="AY250">
        <v>1.4860557000000001</v>
      </c>
      <c r="AZ250">
        <v>1.3521599</v>
      </c>
      <c r="BA250">
        <v>1.3521599</v>
      </c>
      <c r="BB250">
        <v>1.3521599</v>
      </c>
      <c r="BC250">
        <v>1.3521599</v>
      </c>
      <c r="BD250">
        <v>0.59068220000000005</v>
      </c>
      <c r="BE250">
        <v>0.59068220000000005</v>
      </c>
      <c r="BF250">
        <v>0.59068220000000005</v>
      </c>
      <c r="BG250">
        <v>-0.62088410000000005</v>
      </c>
      <c r="BH250">
        <v>-0.62088410000000005</v>
      </c>
      <c r="BI250">
        <v>-0.62088410000000005</v>
      </c>
      <c r="BJ250">
        <v>-0.62088410000000005</v>
      </c>
      <c r="BK250">
        <v>-2.6294308000000002</v>
      </c>
      <c r="BL250">
        <v>-2.6294308000000002</v>
      </c>
      <c r="BM250">
        <v>-2.6294308000000002</v>
      </c>
      <c r="BN250">
        <v>-2.6294308000000002</v>
      </c>
      <c r="BO250">
        <v>-5.883921</v>
      </c>
      <c r="BP250">
        <v>-5.883921</v>
      </c>
      <c r="BQ250">
        <v>-5.883921</v>
      </c>
      <c r="BR250">
        <v>-5.883921</v>
      </c>
      <c r="BS250">
        <v>-10.416980000000001</v>
      </c>
      <c r="BT250">
        <v>-10.416980000000001</v>
      </c>
      <c r="BU250">
        <v>-10.416980000000001</v>
      </c>
      <c r="BV250">
        <v>-10.416980000000001</v>
      </c>
      <c r="BW250">
        <v>-4.5726985999999998</v>
      </c>
      <c r="BX250">
        <v>-4.5726985999999998</v>
      </c>
      <c r="BY250">
        <v>-4.5726985999999998</v>
      </c>
      <c r="BZ250">
        <v>-4.5726985999999998</v>
      </c>
      <c r="CA250">
        <v>27.289860000000001</v>
      </c>
      <c r="CB250">
        <v>27.289860000000001</v>
      </c>
      <c r="CC250">
        <v>27.289860000000001</v>
      </c>
      <c r="CD250">
        <v>27.289860000000001</v>
      </c>
      <c r="CE250">
        <v>2.0835333</v>
      </c>
      <c r="CF250">
        <v>2.0835333</v>
      </c>
      <c r="CG250">
        <v>2.0835333</v>
      </c>
      <c r="CH250">
        <v>2.0835333</v>
      </c>
      <c r="CI250">
        <v>0.56779504000000003</v>
      </c>
      <c r="CJ250">
        <v>0.56779504000000003</v>
      </c>
      <c r="CK250">
        <v>0.56779504000000003</v>
      </c>
      <c r="CL250">
        <v>0.56779504000000003</v>
      </c>
      <c r="CM250">
        <v>0.48719952</v>
      </c>
      <c r="CN250">
        <v>0.48719952</v>
      </c>
      <c r="CO250">
        <v>0.48719952</v>
      </c>
      <c r="CP250">
        <v>0.48719952</v>
      </c>
      <c r="CQ250">
        <v>1.1392891000000001</v>
      </c>
      <c r="CR250">
        <v>1.1392891000000001</v>
      </c>
      <c r="CS250">
        <v>1.1392891000000001</v>
      </c>
      <c r="CT250">
        <v>1.1392891000000001</v>
      </c>
      <c r="CU250">
        <v>1.8654200999999999</v>
      </c>
      <c r="CV250">
        <v>1.8654200999999999</v>
      </c>
      <c r="CW250">
        <v>1.8654200999999999</v>
      </c>
      <c r="CX250">
        <v>1.8654200999999999</v>
      </c>
      <c r="CY250">
        <v>1.8436098999999999</v>
      </c>
      <c r="CZ250">
        <v>1.8436098999999999</v>
      </c>
      <c r="DA250">
        <v>1.8436098999999999</v>
      </c>
      <c r="DB250">
        <v>1.8436098999999999</v>
      </c>
      <c r="DC250">
        <v>1.3772228</v>
      </c>
      <c r="DD250">
        <v>1.3772228</v>
      </c>
      <c r="DE250">
        <v>1.3772228</v>
      </c>
      <c r="DF250">
        <v>1.3772228</v>
      </c>
      <c r="DG250">
        <v>0.31617445</v>
      </c>
      <c r="DH250">
        <v>0.31617445</v>
      </c>
      <c r="DI250">
        <v>0.31617445</v>
      </c>
      <c r="DJ250">
        <v>0.31617445</v>
      </c>
      <c r="DK250">
        <v>-0.78651939999999998</v>
      </c>
      <c r="DL250">
        <v>-0.78651939999999998</v>
      </c>
      <c r="DM250">
        <v>-0.78651939999999998</v>
      </c>
      <c r="DN250">
        <v>-0.78651939999999998</v>
      </c>
      <c r="DO250">
        <v>-1.6817651</v>
      </c>
      <c r="DP250">
        <v>-1.6817651</v>
      </c>
      <c r="DQ250">
        <v>-1.6817651</v>
      </c>
      <c r="DR250">
        <v>-1.6817651</v>
      </c>
      <c r="DS250">
        <v>-1.7217100000000001</v>
      </c>
      <c r="DT250">
        <v>-1.7217100000000001</v>
      </c>
      <c r="DU250">
        <v>-1.7217100000000001</v>
      </c>
      <c r="DV250">
        <v>-1.7217100000000001</v>
      </c>
      <c r="DW250">
        <v>-1.5853803</v>
      </c>
      <c r="DX250">
        <v>-1.5853803</v>
      </c>
      <c r="DY250">
        <v>-1.5853803</v>
      </c>
      <c r="DZ250">
        <v>-1.5853803</v>
      </c>
      <c r="EA250">
        <v>-1.0130981999999999</v>
      </c>
      <c r="EB250">
        <v>-1.0130981999999999</v>
      </c>
      <c r="EC250">
        <v>-0.67430263999999995</v>
      </c>
      <c r="ED250">
        <v>-0.67430263999999995</v>
      </c>
      <c r="EE250">
        <v>-0.67430263999999995</v>
      </c>
      <c r="EF250">
        <v>-0.67430263999999995</v>
      </c>
      <c r="EG250">
        <v>-0.67430263999999995</v>
      </c>
      <c r="EH250">
        <v>0.28503576000000003</v>
      </c>
      <c r="EI250">
        <v>0.77795093999999998</v>
      </c>
      <c r="EJ250">
        <v>0.77795093999999998</v>
      </c>
      <c r="EK250">
        <v>0.77795093999999998</v>
      </c>
      <c r="EL250">
        <v>0.77795093999999998</v>
      </c>
      <c r="EM250">
        <v>0.77795093999999998</v>
      </c>
      <c r="EN250">
        <v>0.87269247000000005</v>
      </c>
      <c r="EO250">
        <v>0.87269247000000005</v>
      </c>
      <c r="EP250">
        <v>0.64562315000000003</v>
      </c>
      <c r="EQ250">
        <v>0.64562315000000003</v>
      </c>
      <c r="ER250">
        <v>0.64562315000000003</v>
      </c>
      <c r="ES250">
        <v>0.64562315000000003</v>
      </c>
      <c r="ET250">
        <v>0.98529350000000004</v>
      </c>
      <c r="EU250">
        <v>0.98529350000000004</v>
      </c>
      <c r="EV250">
        <v>0.98529350000000004</v>
      </c>
      <c r="EW250">
        <v>1.1827186000000001</v>
      </c>
      <c r="EX250">
        <v>1.1827186000000001</v>
      </c>
      <c r="EY250">
        <v>1.1827186000000001</v>
      </c>
      <c r="EZ250">
        <v>1.1827186000000001</v>
      </c>
      <c r="FA250">
        <v>1.2132693999999999</v>
      </c>
      <c r="FB250">
        <v>1.2132693999999999</v>
      </c>
      <c r="FC250">
        <v>1.473627</v>
      </c>
      <c r="FD250">
        <v>1.473627</v>
      </c>
      <c r="FE250">
        <v>1.473627</v>
      </c>
      <c r="FF250">
        <v>1.473627</v>
      </c>
      <c r="FG250">
        <v>1.3610040000000001</v>
      </c>
      <c r="FH250">
        <v>1.3610040000000001</v>
      </c>
      <c r="FI250">
        <v>1.3534837</v>
      </c>
      <c r="FJ250">
        <v>1.3534837</v>
      </c>
      <c r="FK250">
        <v>1.3534837</v>
      </c>
      <c r="FL250">
        <v>1.3534837</v>
      </c>
      <c r="FM250">
        <v>1.3534837</v>
      </c>
      <c r="FN250">
        <v>1.7586238000000001</v>
      </c>
      <c r="FO250">
        <v>1.7586238000000001</v>
      </c>
      <c r="FP250">
        <v>1.7257423000000001</v>
      </c>
      <c r="FQ250">
        <v>1.7257423000000001</v>
      </c>
      <c r="FR250">
        <v>1.7257423000000001</v>
      </c>
      <c r="FS250">
        <v>1.7257423000000001</v>
      </c>
      <c r="FT250">
        <v>1.7794445000000001</v>
      </c>
      <c r="FU250">
        <v>1.7794445000000001</v>
      </c>
      <c r="FV250">
        <v>1.64517</v>
      </c>
      <c r="FW250">
        <v>1.64517</v>
      </c>
      <c r="FX250">
        <v>1.64517</v>
      </c>
      <c r="FY250">
        <v>1.64517</v>
      </c>
      <c r="FZ250">
        <v>1.64517</v>
      </c>
      <c r="GA250">
        <v>1.0635429999999999</v>
      </c>
      <c r="GB250">
        <v>1.0635429999999999</v>
      </c>
      <c r="GC250">
        <v>0.32708781999999997</v>
      </c>
      <c r="GD250">
        <v>0.32708781999999997</v>
      </c>
      <c r="GE250">
        <v>0.32708781999999997</v>
      </c>
      <c r="GF250">
        <v>0.32708781999999997</v>
      </c>
      <c r="GG250">
        <v>0.32708781999999997</v>
      </c>
      <c r="GH250">
        <v>-0.57253562999999996</v>
      </c>
      <c r="GI250">
        <v>-0.57253562999999996</v>
      </c>
      <c r="GJ250">
        <v>-0.98716040000000005</v>
      </c>
      <c r="GK250">
        <v>-0.98716040000000005</v>
      </c>
      <c r="GL250">
        <v>-0.98716040000000005</v>
      </c>
      <c r="GM250">
        <v>-0.98716040000000005</v>
      </c>
      <c r="GN250">
        <v>-0.78891149999999999</v>
      </c>
      <c r="GO250">
        <v>-0.78891149999999999</v>
      </c>
      <c r="GP250">
        <v>-0.78891149999999999</v>
      </c>
      <c r="GQ250">
        <v>-0.4730046</v>
      </c>
      <c r="GR250">
        <v>-0.4730046</v>
      </c>
      <c r="GS250">
        <v>-0.4730046</v>
      </c>
      <c r="GT250">
        <v>-0.4730046</v>
      </c>
      <c r="GU250">
        <v>-0.22683302999999999</v>
      </c>
      <c r="GV250">
        <v>-0.22683302999999999</v>
      </c>
      <c r="GW250">
        <v>-0.22683302999999999</v>
      </c>
      <c r="GX250">
        <v>-0.26462313999999998</v>
      </c>
      <c r="GY250">
        <v>-0.26462313999999998</v>
      </c>
      <c r="GZ250">
        <v>-0.26462313999999998</v>
      </c>
      <c r="HA250">
        <v>-0.26462313999999998</v>
      </c>
      <c r="HB250">
        <v>-9.6316464000000004E-2</v>
      </c>
      <c r="HC250">
        <v>-9.6316464000000004E-2</v>
      </c>
      <c r="HD250">
        <v>0.23854986</v>
      </c>
      <c r="HE250">
        <v>0.23854986</v>
      </c>
      <c r="HF250">
        <v>0.23854986</v>
      </c>
      <c r="HG250">
        <v>0.23854986</v>
      </c>
      <c r="HH250">
        <v>0.23854986</v>
      </c>
      <c r="HI250">
        <v>0.54529976999999996</v>
      </c>
      <c r="HJ250">
        <v>0.54529976999999996</v>
      </c>
      <c r="HK250">
        <v>0.5682606</v>
      </c>
      <c r="HL250">
        <v>0.5682606</v>
      </c>
      <c r="HM250">
        <v>0.5682606</v>
      </c>
      <c r="HN250">
        <v>0.5682606</v>
      </c>
      <c r="HO250">
        <v>0.5682606</v>
      </c>
      <c r="HP250">
        <v>0.46745540000000002</v>
      </c>
      <c r="HQ250">
        <v>0.46745540000000002</v>
      </c>
      <c r="HR250">
        <v>0.33396049999999999</v>
      </c>
      <c r="HS250">
        <v>0.33396049999999999</v>
      </c>
      <c r="HT250">
        <v>0.33396049999999999</v>
      </c>
      <c r="HU250">
        <v>0.33396049999999999</v>
      </c>
      <c r="HV250">
        <v>0.33396049999999999</v>
      </c>
      <c r="HW250">
        <v>0.29218975000000003</v>
      </c>
      <c r="HX250">
        <v>0.29218975000000003</v>
      </c>
      <c r="HY250">
        <v>0.13314787</v>
      </c>
      <c r="HZ250">
        <v>0.13314787</v>
      </c>
      <c r="IA250">
        <v>0.13314787</v>
      </c>
      <c r="IB250">
        <v>0.13314787</v>
      </c>
      <c r="IC250">
        <v>0.13314787</v>
      </c>
      <c r="ID250">
        <v>0.33336445999999997</v>
      </c>
      <c r="IE250">
        <v>0.33336445999999997</v>
      </c>
      <c r="IF250">
        <v>0.33336445999999997</v>
      </c>
      <c r="IG250">
        <v>0.4332163</v>
      </c>
      <c r="IH250">
        <v>0.4332163</v>
      </c>
      <c r="II250">
        <v>0.4332163</v>
      </c>
      <c r="IJ250">
        <v>0.4332163</v>
      </c>
      <c r="IK250">
        <v>0.4332163</v>
      </c>
      <c r="IL250">
        <v>0.18052998000000001</v>
      </c>
      <c r="IM250">
        <v>0.18052998000000001</v>
      </c>
      <c r="IN250">
        <v>0.18052998000000001</v>
      </c>
      <c r="IO250">
        <v>0.35506946</v>
      </c>
      <c r="IP250">
        <v>0.35506946</v>
      </c>
      <c r="IQ250">
        <v>0.35506946</v>
      </c>
      <c r="IR250">
        <v>0.35506946</v>
      </c>
      <c r="IS250">
        <v>0.35506946</v>
      </c>
      <c r="IT250">
        <v>0.39461183999999999</v>
      </c>
      <c r="IU250">
        <v>0.39461183999999999</v>
      </c>
      <c r="IV250">
        <v>0.39461183999999999</v>
      </c>
      <c r="IW250">
        <v>0.50333594999999998</v>
      </c>
      <c r="IX250">
        <v>0.50333594999999998</v>
      </c>
      <c r="IY250">
        <v>0.50333594999999998</v>
      </c>
      <c r="IZ250">
        <v>0.50333594999999998</v>
      </c>
      <c r="JA250">
        <v>0.50333594999999998</v>
      </c>
      <c r="JB250">
        <v>0.5271477</v>
      </c>
      <c r="JC250">
        <v>0.5271477</v>
      </c>
      <c r="JD250">
        <v>0.5271477</v>
      </c>
      <c r="JE250">
        <v>0.56766620000000001</v>
      </c>
      <c r="JF250">
        <v>0.56766620000000001</v>
      </c>
      <c r="JG250">
        <v>0.56766620000000001</v>
      </c>
      <c r="JH250">
        <v>0.56766620000000001</v>
      </c>
      <c r="JI250">
        <v>0.56766620000000001</v>
      </c>
      <c r="JJ250">
        <v>0.55292474999999996</v>
      </c>
      <c r="JK250">
        <v>0.55292474999999996</v>
      </c>
      <c r="JL250">
        <v>0.55292474999999996</v>
      </c>
      <c r="JM250">
        <v>0.58031540000000004</v>
      </c>
      <c r="JN250">
        <v>0.58031540000000004</v>
      </c>
      <c r="JO250">
        <v>0.58031540000000004</v>
      </c>
      <c r="JP250">
        <v>0.58031540000000004</v>
      </c>
      <c r="JQ250">
        <v>0.58031540000000004</v>
      </c>
      <c r="JR250">
        <v>0.59660184000000005</v>
      </c>
      <c r="JS250">
        <v>0.59660184000000005</v>
      </c>
      <c r="JT250">
        <v>0.59660184000000005</v>
      </c>
      <c r="JU250">
        <v>0.64639866000000001</v>
      </c>
      <c r="JV250">
        <v>0.64639866000000001</v>
      </c>
      <c r="JW250">
        <v>0.64639866000000001</v>
      </c>
      <c r="JX250">
        <v>0.64639866000000001</v>
      </c>
      <c r="JY250">
        <v>0.64639866000000001</v>
      </c>
      <c r="JZ250">
        <v>0.29255059999999999</v>
      </c>
      <c r="KA250">
        <v>0.29255059999999999</v>
      </c>
      <c r="KB250">
        <v>0.29255059999999999</v>
      </c>
      <c r="KC250">
        <v>0.29255059999999999</v>
      </c>
      <c r="KD250">
        <v>9.9101869999999995E-2</v>
      </c>
      <c r="KE250">
        <v>9.9101869999999995E-2</v>
      </c>
      <c r="KF250">
        <v>9.9101869999999995E-2</v>
      </c>
      <c r="KG250">
        <v>9.9101869999999995E-2</v>
      </c>
      <c r="KH250">
        <v>-0.20012840000000001</v>
      </c>
      <c r="KI250">
        <v>-0.20012840000000001</v>
      </c>
      <c r="KJ250">
        <v>-0.20012840000000001</v>
      </c>
      <c r="KK250">
        <v>-0.20012840000000001</v>
      </c>
      <c r="KL250">
        <v>-0.34289881999999999</v>
      </c>
      <c r="KM250">
        <v>-0.34289881999999999</v>
      </c>
      <c r="KN250">
        <v>-0.34289881999999999</v>
      </c>
      <c r="KO250">
        <v>-0.34289881999999999</v>
      </c>
      <c r="KP250">
        <v>-0.34289881999999999</v>
      </c>
      <c r="KQ250">
        <v>-0.30628315</v>
      </c>
      <c r="KR250">
        <v>-0.30628315</v>
      </c>
      <c r="KS250">
        <v>-0.30628315</v>
      </c>
      <c r="KT250">
        <v>-0.28309119999999999</v>
      </c>
      <c r="KU250">
        <v>-0.28309119999999999</v>
      </c>
      <c r="KV250">
        <v>-0.28309119999999999</v>
      </c>
      <c r="KW250">
        <v>-0.28309119999999999</v>
      </c>
      <c r="KX250">
        <v>-0.18404557999999999</v>
      </c>
      <c r="KY250">
        <v>-0.18404557999999999</v>
      </c>
      <c r="KZ250">
        <v>-0.18404557999999999</v>
      </c>
      <c r="LA250">
        <v>-2.5312996000000001E-2</v>
      </c>
      <c r="LB250">
        <v>-2.5312996000000001E-2</v>
      </c>
      <c r="LC250">
        <v>-2.5312996000000001E-2</v>
      </c>
      <c r="LD250">
        <v>-2.5312996000000001E-2</v>
      </c>
      <c r="LE250">
        <v>-2.5312996000000001E-2</v>
      </c>
      <c r="LF250">
        <v>9.3797110000000003E-2</v>
      </c>
      <c r="LG250">
        <v>9.3797110000000003E-2</v>
      </c>
      <c r="LH250">
        <v>9.3797110000000003E-2</v>
      </c>
      <c r="LI250">
        <v>0.27092725000000001</v>
      </c>
      <c r="LJ250">
        <v>0.27092725000000001</v>
      </c>
      <c r="LK250">
        <v>0.27092725000000001</v>
      </c>
      <c r="LL250">
        <v>0.27092725000000001</v>
      </c>
      <c r="LM250">
        <v>0.27092725000000001</v>
      </c>
      <c r="LN250">
        <v>0.34300423000000002</v>
      </c>
      <c r="LO250">
        <v>0.34300423000000002</v>
      </c>
      <c r="LP250">
        <v>0.34300423000000002</v>
      </c>
      <c r="LQ250">
        <v>0.39971932999999998</v>
      </c>
      <c r="LR250">
        <v>0.39971932999999998</v>
      </c>
      <c r="LS250">
        <v>0.39971932999999998</v>
      </c>
      <c r="LT250">
        <v>0.39971932999999998</v>
      </c>
      <c r="LU250">
        <v>0.39971932999999998</v>
      </c>
      <c r="LV250">
        <v>0.54484359999999998</v>
      </c>
      <c r="LW250">
        <v>0.54484359999999998</v>
      </c>
      <c r="LX250">
        <v>0.54484359999999998</v>
      </c>
      <c r="LY250">
        <v>0.55782310000000002</v>
      </c>
      <c r="LZ250">
        <v>0.55782310000000002</v>
      </c>
      <c r="MA250">
        <v>0.55782310000000002</v>
      </c>
      <c r="MB250">
        <v>0.55782310000000002</v>
      </c>
      <c r="MC250">
        <v>0.55782310000000002</v>
      </c>
      <c r="MD250">
        <v>0.51991639999999995</v>
      </c>
      <c r="ME250">
        <v>0.51991639999999995</v>
      </c>
      <c r="MF250">
        <v>0.51991639999999995</v>
      </c>
      <c r="MG250">
        <v>0.46085910000000002</v>
      </c>
      <c r="MH250">
        <v>0.46085910000000002</v>
      </c>
      <c r="MI250">
        <v>0.46085910000000002</v>
      </c>
      <c r="MJ250">
        <v>0.46085910000000002</v>
      </c>
      <c r="MK250">
        <v>0.37496953999999999</v>
      </c>
      <c r="ML250">
        <v>0.37496953999999999</v>
      </c>
      <c r="MM250">
        <v>0.37496953999999999</v>
      </c>
      <c r="MN250">
        <v>0.27898568000000001</v>
      </c>
      <c r="MO250">
        <v>0.27898568000000001</v>
      </c>
      <c r="MP250">
        <v>0.27898568000000001</v>
      </c>
      <c r="MQ250">
        <v>0.27898568000000001</v>
      </c>
      <c r="MR250">
        <v>0.27898568000000001</v>
      </c>
      <c r="MS250">
        <v>0.124520436</v>
      </c>
      <c r="MT250">
        <v>0.124520436</v>
      </c>
      <c r="MU250">
        <v>0.124520436</v>
      </c>
      <c r="MV250">
        <v>7.4398996999999996E-3</v>
      </c>
      <c r="MW250">
        <v>7.4398996999999996E-3</v>
      </c>
      <c r="MX250">
        <v>7.4398996999999996E-3</v>
      </c>
      <c r="MY250">
        <v>7.4398996999999996E-3</v>
      </c>
      <c r="MZ250">
        <v>-2.7721493E-2</v>
      </c>
      <c r="NA250">
        <v>-2.7721493E-2</v>
      </c>
      <c r="NB250">
        <v>-2.7721493E-2</v>
      </c>
      <c r="NC250">
        <v>-0.10228746399999999</v>
      </c>
      <c r="ND250">
        <v>-0.10228746399999999</v>
      </c>
      <c r="NE250">
        <v>-0.10228746399999999</v>
      </c>
      <c r="NF250">
        <v>-0.10228746399999999</v>
      </c>
      <c r="NG250">
        <v>-0.10228746399999999</v>
      </c>
      <c r="NH250">
        <v>-0.15382333000000001</v>
      </c>
      <c r="NI250">
        <v>-0.15382333000000001</v>
      </c>
      <c r="NJ250">
        <v>-0.15382333000000001</v>
      </c>
      <c r="NK250">
        <v>-0.29590993999999998</v>
      </c>
      <c r="NL250">
        <v>-0.29590993999999998</v>
      </c>
      <c r="NM250">
        <v>-0.29590993999999998</v>
      </c>
      <c r="NN250">
        <v>-0.29590993999999998</v>
      </c>
      <c r="NO250">
        <v>-0.50890590000000002</v>
      </c>
      <c r="NP250">
        <v>-0.50890590000000002</v>
      </c>
      <c r="NQ250">
        <v>-0.50890590000000002</v>
      </c>
      <c r="NR250">
        <v>-10.983333999999999</v>
      </c>
      <c r="NS250">
        <v>-10.983333999999999</v>
      </c>
      <c r="NT250">
        <v>-10.983333999999999</v>
      </c>
      <c r="NU250">
        <v>-10.983333999999999</v>
      </c>
      <c r="NV250">
        <v>-10.983333999999999</v>
      </c>
      <c r="NW250">
        <v>-8.6485979999999998</v>
      </c>
      <c r="NX250">
        <v>-8.6485979999999998</v>
      </c>
      <c r="NY250">
        <v>-8.6485979999999998</v>
      </c>
      <c r="NZ250">
        <v>-9.5114649999999994</v>
      </c>
      <c r="OA250">
        <v>-9.5114649999999994</v>
      </c>
      <c r="OB250">
        <v>-9.5114649999999994</v>
      </c>
      <c r="OC250">
        <v>-9.5114649999999994</v>
      </c>
      <c r="OD250">
        <v>-9.5114649999999994</v>
      </c>
      <c r="OE250">
        <v>-4.4344543999999999</v>
      </c>
      <c r="OF250">
        <v>-4.4344543999999999</v>
      </c>
      <c r="OG250">
        <v>-4.4344543999999999</v>
      </c>
      <c r="OH250">
        <v>-1.7556354999999999</v>
      </c>
      <c r="OI250">
        <v>-1.7556354999999999</v>
      </c>
      <c r="OJ250">
        <v>-1.7556354999999999</v>
      </c>
      <c r="OK250">
        <v>-1.7556354999999999</v>
      </c>
      <c r="OL250">
        <v>-1.7556354999999999</v>
      </c>
      <c r="OM250">
        <v>3.0536108</v>
      </c>
      <c r="ON250">
        <v>3.0536108</v>
      </c>
      <c r="OO250">
        <v>3.0536108</v>
      </c>
      <c r="OP250">
        <v>4.1041829999999999</v>
      </c>
      <c r="OQ250">
        <v>4.1041829999999999</v>
      </c>
      <c r="OR250">
        <v>4.1041829999999999</v>
      </c>
      <c r="OS250">
        <v>4.1041829999999999</v>
      </c>
      <c r="OT250">
        <v>4.1041829999999999</v>
      </c>
      <c r="OU250">
        <v>5.6028346999999998</v>
      </c>
      <c r="OV250">
        <v>5.6028346999999998</v>
      </c>
      <c r="OW250">
        <v>5.6028346999999998</v>
      </c>
      <c r="OX250">
        <v>4.0727314999999997</v>
      </c>
      <c r="OY250">
        <v>4.0727314999999997</v>
      </c>
      <c r="OZ250">
        <v>4.0727314999999997</v>
      </c>
      <c r="PA250">
        <v>4.0727314999999997</v>
      </c>
      <c r="PB250">
        <v>4.8364973000000004</v>
      </c>
      <c r="PC250">
        <v>4.8364973000000004</v>
      </c>
      <c r="PD250">
        <v>4.8364973000000004</v>
      </c>
      <c r="PE250">
        <v>3.2931892999999999</v>
      </c>
      <c r="PF250">
        <v>3.2931892999999999</v>
      </c>
      <c r="PG250">
        <v>3.2931892999999999</v>
      </c>
      <c r="PH250">
        <v>3.2931892999999999</v>
      </c>
      <c r="PI250">
        <v>3.2931892999999999</v>
      </c>
      <c r="PJ250">
        <v>2.9765217000000002</v>
      </c>
      <c r="PK250">
        <v>2.9765217000000002</v>
      </c>
      <c r="PL250">
        <v>2.9765217000000002</v>
      </c>
      <c r="PM250">
        <v>2.9765217000000002</v>
      </c>
      <c r="PN250">
        <v>1.9362457</v>
      </c>
      <c r="PO250">
        <v>1.9362457</v>
      </c>
      <c r="PP250">
        <v>1.9362457</v>
      </c>
      <c r="PQ250">
        <v>1.9362457</v>
      </c>
      <c r="PR250">
        <v>1.8878661000000001</v>
      </c>
      <c r="PS250">
        <v>1.8878661000000001</v>
      </c>
      <c r="PT250">
        <v>1.8878661000000001</v>
      </c>
      <c r="PU250">
        <v>1.8878661000000001</v>
      </c>
      <c r="PV250">
        <v>1.3283379</v>
      </c>
      <c r="PW250">
        <v>1.3283379</v>
      </c>
      <c r="PX250">
        <v>1.3283379</v>
      </c>
      <c r="PY250">
        <v>1.3283379</v>
      </c>
      <c r="PZ250">
        <v>1.3283379</v>
      </c>
      <c r="QA250">
        <v>1.2971131</v>
      </c>
      <c r="QB250">
        <v>1.2971131</v>
      </c>
      <c r="QC250">
        <v>1.2971131</v>
      </c>
      <c r="QD250">
        <v>1.0512892</v>
      </c>
      <c r="QE250">
        <v>1.0512892</v>
      </c>
      <c r="QF250">
        <v>1.0512892</v>
      </c>
      <c r="QG250">
        <v>1.0512892</v>
      </c>
      <c r="QH250">
        <v>1.0512892</v>
      </c>
      <c r="QI250">
        <v>1.2846533</v>
      </c>
      <c r="QJ250">
        <v>1.2846533</v>
      </c>
      <c r="QK250">
        <v>1.2846533</v>
      </c>
      <c r="QL250">
        <v>1.1840278</v>
      </c>
      <c r="QM250">
        <v>1.1840278</v>
      </c>
      <c r="QN250">
        <v>1.1840278</v>
      </c>
      <c r="QO250">
        <v>1.1840278</v>
      </c>
      <c r="QP250">
        <v>1.1840278</v>
      </c>
      <c r="QQ250">
        <v>1.3865947000000001</v>
      </c>
      <c r="QR250">
        <v>1.3865947000000001</v>
      </c>
      <c r="QS250">
        <v>1.3865947000000001</v>
      </c>
      <c r="QT250">
        <v>1.2508950000000001</v>
      </c>
      <c r="QU250">
        <v>1.2508950000000001</v>
      </c>
      <c r="QV250">
        <v>1.2508950000000001</v>
      </c>
      <c r="QW250">
        <v>1.2508950000000001</v>
      </c>
      <c r="QX250">
        <v>1.2508950000000001</v>
      </c>
      <c r="QY250">
        <v>1.5040983999999999</v>
      </c>
      <c r="QZ250">
        <v>1.5040983999999999</v>
      </c>
      <c r="RA250">
        <v>1.5040983999999999</v>
      </c>
      <c r="RB250">
        <v>1.2682910000000001</v>
      </c>
      <c r="RC250">
        <v>1.2682910000000001</v>
      </c>
      <c r="RD250">
        <v>1.2682910000000001</v>
      </c>
      <c r="RE250">
        <v>1.2682910000000001</v>
      </c>
      <c r="RF250">
        <v>1.2682910000000001</v>
      </c>
      <c r="RG250">
        <v>1.3528547</v>
      </c>
      <c r="RH250">
        <v>1.3528547</v>
      </c>
      <c r="RI250">
        <v>1.3528547</v>
      </c>
      <c r="RJ250">
        <v>0.8927908</v>
      </c>
      <c r="RK250">
        <v>0.8927908</v>
      </c>
      <c r="RL250">
        <v>0.8927908</v>
      </c>
      <c r="RM250">
        <v>0.8927908</v>
      </c>
      <c r="RN250">
        <v>0.8927908</v>
      </c>
      <c r="RO250">
        <v>0.67218699999999998</v>
      </c>
      <c r="RP250">
        <v>0.67218699999999998</v>
      </c>
      <c r="RQ250">
        <v>0.67218699999999998</v>
      </c>
      <c r="RR250">
        <v>-5.4783775999999999E-2</v>
      </c>
      <c r="RS250">
        <v>-5.4783775999999999E-2</v>
      </c>
      <c r="RT250">
        <v>-5.4783775999999999E-2</v>
      </c>
      <c r="RU250">
        <v>-5.4783775999999999E-2</v>
      </c>
      <c r="RV250">
        <v>-5.4783775999999999E-2</v>
      </c>
      <c r="RW250">
        <v>-0.11906938</v>
      </c>
      <c r="RX250">
        <v>-0.11906938</v>
      </c>
      <c r="RY250">
        <v>-0.55326310000000001</v>
      </c>
      <c r="RZ250">
        <v>-0.55326310000000001</v>
      </c>
      <c r="SA250">
        <v>-0.55326310000000001</v>
      </c>
      <c r="SB250">
        <v>-0.55326310000000001</v>
      </c>
      <c r="SC250">
        <v>-0.55326310000000001</v>
      </c>
      <c r="SD250">
        <v>-0.62553287000000002</v>
      </c>
      <c r="SE250">
        <v>-0.62553287000000002</v>
      </c>
      <c r="SF250">
        <v>-1.2484991999999999</v>
      </c>
      <c r="SG250">
        <v>-1.2484991999999999</v>
      </c>
      <c r="SH250">
        <v>-1.2484991999999999</v>
      </c>
      <c r="SI250">
        <v>-1.2484991999999999</v>
      </c>
      <c r="SJ250">
        <v>-1.2484991999999999</v>
      </c>
      <c r="SK250">
        <v>-0.8279339</v>
      </c>
      <c r="SL250">
        <v>-0.8279339</v>
      </c>
      <c r="SM250">
        <v>-0.39220494</v>
      </c>
      <c r="SN250">
        <v>-0.39220494</v>
      </c>
      <c r="SO250">
        <v>-0.39220494</v>
      </c>
      <c r="SP250">
        <v>-0.39220494</v>
      </c>
      <c r="SQ250">
        <v>-0.39220494</v>
      </c>
      <c r="SR250">
        <v>-0.33784342000000001</v>
      </c>
      <c r="SS250">
        <v>-0.33784342000000001</v>
      </c>
      <c r="ST250">
        <v>-3.8287939999999998</v>
      </c>
      <c r="SU250">
        <v>-3.8287939999999998</v>
      </c>
      <c r="SV250">
        <v>-3.8287939999999998</v>
      </c>
      <c r="SW250">
        <v>-3.8287939999999998</v>
      </c>
      <c r="SX250">
        <v>-0.92942696999999996</v>
      </c>
      <c r="SY250">
        <v>-0.92942696999999996</v>
      </c>
      <c r="SZ250">
        <v>-0.92942696999999996</v>
      </c>
      <c r="TA250">
        <v>-5.5892650000000001</v>
      </c>
      <c r="TB250">
        <v>-5.5892650000000001</v>
      </c>
      <c r="TC250">
        <v>-5.5892650000000001</v>
      </c>
      <c r="TD250">
        <v>-5.5892650000000001</v>
      </c>
      <c r="TE250">
        <v>-4.9382729999999997</v>
      </c>
      <c r="TF250">
        <v>-4.9382729999999997</v>
      </c>
      <c r="TG250">
        <v>-4.9382729999999997</v>
      </c>
      <c r="TH250">
        <v>-6.1699089999999996</v>
      </c>
      <c r="TI250">
        <v>-6.1699089999999996</v>
      </c>
      <c r="TJ250">
        <v>-6.1699089999999996</v>
      </c>
      <c r="TK250">
        <v>-6.1699089999999996</v>
      </c>
      <c r="TL250">
        <v>-6.0959883000000001</v>
      </c>
      <c r="TM250">
        <v>-6.0959883000000001</v>
      </c>
      <c r="TN250">
        <v>-6.1779846999999997</v>
      </c>
      <c r="TO250">
        <v>-6.1779846999999997</v>
      </c>
      <c r="TP250">
        <v>-6.1779846999999997</v>
      </c>
      <c r="TQ250">
        <v>-6.1779846999999997</v>
      </c>
      <c r="TR250">
        <v>-6.1779846999999997</v>
      </c>
      <c r="TS250">
        <v>-6.7605795999999998</v>
      </c>
      <c r="TT250">
        <v>-6.7605795999999998</v>
      </c>
      <c r="TU250">
        <v>-5.9582069999999998</v>
      </c>
      <c r="TV250">
        <v>-5.9582069999999998</v>
      </c>
      <c r="TW250">
        <v>-5.9582069999999998</v>
      </c>
      <c r="TX250">
        <v>-5.9582069999999998</v>
      </c>
      <c r="TY250">
        <v>-5.9582069999999998</v>
      </c>
      <c r="TZ250">
        <v>-6.8438049999999997</v>
      </c>
      <c r="UA250">
        <v>-6.8438049999999997</v>
      </c>
      <c r="UB250">
        <v>-6.6081560000000001</v>
      </c>
      <c r="UC250">
        <v>-6.6081560000000001</v>
      </c>
      <c r="UD250">
        <v>-6.6081560000000001</v>
      </c>
      <c r="UE250">
        <v>-6.6081560000000001</v>
      </c>
      <c r="UF250">
        <v>-7.6686205999999997</v>
      </c>
      <c r="UG250">
        <v>-7.6686205999999997</v>
      </c>
      <c r="UH250">
        <v>-7.0293409999999996</v>
      </c>
      <c r="UI250">
        <v>-7.0293409999999996</v>
      </c>
      <c r="UJ250">
        <v>-7.0293409999999996</v>
      </c>
      <c r="UK250">
        <v>-7.0293409999999996</v>
      </c>
      <c r="UL250">
        <v>-7.0293409999999996</v>
      </c>
      <c r="UM250">
        <v>-7.9642809999999997</v>
      </c>
      <c r="UN250">
        <v>-7.9642809999999997</v>
      </c>
      <c r="UO250">
        <v>-1.6447194000000001</v>
      </c>
      <c r="UP250">
        <v>-1.6447194000000001</v>
      </c>
      <c r="UQ250">
        <v>-1.6447194000000001</v>
      </c>
      <c r="UR250">
        <v>-1.6447194000000001</v>
      </c>
      <c r="US250">
        <v>-5.0222945000000001</v>
      </c>
      <c r="UT250">
        <v>-5.0222945000000001</v>
      </c>
      <c r="UU250">
        <v>-5.7234819999999997</v>
      </c>
      <c r="UV250">
        <v>-5.7234819999999997</v>
      </c>
      <c r="UW250">
        <v>-5.7234819999999997</v>
      </c>
      <c r="UX250">
        <v>-5.7234819999999997</v>
      </c>
      <c r="UY250">
        <v>-4.3007382999999999</v>
      </c>
      <c r="UZ250">
        <v>-4.3007382999999999</v>
      </c>
      <c r="VA250">
        <v>-4.3007382999999999</v>
      </c>
      <c r="VB250">
        <v>-5.3073439999999996</v>
      </c>
      <c r="VC250">
        <v>-5.3073439999999996</v>
      </c>
      <c r="VD250">
        <v>-5.3073439999999996</v>
      </c>
      <c r="VE250">
        <v>-5.3073439999999996</v>
      </c>
      <c r="VF250">
        <v>-2.8365144999999998</v>
      </c>
      <c r="VG250">
        <v>-2.8365144999999998</v>
      </c>
      <c r="VH250">
        <v>-2.6072375999999999</v>
      </c>
      <c r="VI250">
        <v>-2.6072375999999999</v>
      </c>
      <c r="VJ250">
        <v>-2.6072375999999999</v>
      </c>
      <c r="VK250">
        <v>-2.6072375999999999</v>
      </c>
      <c r="VL250">
        <v>-2.6072375999999999</v>
      </c>
      <c r="VM250">
        <v>-3.0965340000000001</v>
      </c>
      <c r="VN250">
        <v>-3.0153398999999999</v>
      </c>
      <c r="VO250">
        <v>-3.0153398999999999</v>
      </c>
      <c r="VP250">
        <v>-3.0153398999999999</v>
      </c>
      <c r="VQ250">
        <v>-3.0153398999999999</v>
      </c>
      <c r="VR250">
        <v>-3.0153398999999999</v>
      </c>
      <c r="VS250">
        <v>-4.2861567000000003</v>
      </c>
      <c r="VT250">
        <v>-4.2861567000000003</v>
      </c>
      <c r="VU250">
        <v>-4.1229480000000001</v>
      </c>
      <c r="VV250">
        <v>-4.1229480000000001</v>
      </c>
      <c r="VW250">
        <v>-4.1229480000000001</v>
      </c>
      <c r="VX250">
        <v>-4.1229480000000001</v>
      </c>
      <c r="VY250">
        <v>-4.5311636999999996</v>
      </c>
      <c r="VZ250">
        <v>-4.5311636999999996</v>
      </c>
      <c r="WA250">
        <v>-4.5311636999999996</v>
      </c>
      <c r="WB250">
        <v>-4.5311636999999996</v>
      </c>
      <c r="WC250">
        <v>-3.9451524999999998</v>
      </c>
      <c r="WD250">
        <v>-3.9451524999999998</v>
      </c>
      <c r="WE250">
        <v>-3.9451524999999998</v>
      </c>
      <c r="WF250">
        <v>-3.9451524999999998</v>
      </c>
      <c r="WG250">
        <v>-2.7618610000000001</v>
      </c>
      <c r="WH250">
        <v>-2.7618610000000001</v>
      </c>
      <c r="WI250">
        <v>-2.7618610000000001</v>
      </c>
      <c r="WJ250">
        <v>-2.7618610000000001</v>
      </c>
      <c r="WK250">
        <v>-1.0606975999999999</v>
      </c>
      <c r="WL250">
        <v>-1.0606975999999999</v>
      </c>
      <c r="WM250">
        <v>-1.0606975999999999</v>
      </c>
      <c r="WN250">
        <v>-1.0606975999999999</v>
      </c>
      <c r="WO250">
        <v>0.17254882999999999</v>
      </c>
      <c r="WP250">
        <v>0.17254882999999999</v>
      </c>
      <c r="WQ250">
        <v>0.17254882999999999</v>
      </c>
      <c r="WR250">
        <v>0.17254882999999999</v>
      </c>
      <c r="WS250">
        <v>1.2821954</v>
      </c>
      <c r="WT250">
        <v>1.2821954</v>
      </c>
      <c r="WU250">
        <v>1.2821954</v>
      </c>
      <c r="WV250">
        <v>1.2821954</v>
      </c>
      <c r="WW250">
        <v>2.3199298000000002</v>
      </c>
      <c r="WX250">
        <v>2.3199298000000002</v>
      </c>
      <c r="WY250">
        <v>2.3199298000000002</v>
      </c>
      <c r="WZ250">
        <v>2.3199298000000002</v>
      </c>
      <c r="XA250">
        <v>2.6326556000000001</v>
      </c>
      <c r="XB250">
        <v>2.6326556000000001</v>
      </c>
      <c r="XC250">
        <v>2.6326556000000001</v>
      </c>
      <c r="XD250">
        <v>2.6326556000000001</v>
      </c>
      <c r="XE250">
        <v>3.1333098000000001</v>
      </c>
      <c r="XF250">
        <v>3.1333098000000001</v>
      </c>
      <c r="XG250">
        <v>3.1333098000000001</v>
      </c>
      <c r="XH250">
        <v>3.1333098000000001</v>
      </c>
      <c r="XI250">
        <v>4.1350819999999997</v>
      </c>
      <c r="XJ250">
        <v>4.1350819999999997</v>
      </c>
      <c r="XK250">
        <v>4.1350819999999997</v>
      </c>
      <c r="XL250">
        <v>4.1350819999999997</v>
      </c>
      <c r="XM250">
        <v>4.8018789999999996</v>
      </c>
      <c r="XN250">
        <v>4.8018789999999996</v>
      </c>
      <c r="XO250">
        <v>4.8018789999999996</v>
      </c>
      <c r="XP250">
        <v>4.8018789999999996</v>
      </c>
      <c r="XQ250">
        <v>4.6243935</v>
      </c>
      <c r="XR250">
        <v>4.6243935</v>
      </c>
      <c r="XS250">
        <v>4.6243935</v>
      </c>
      <c r="XT250">
        <v>4.6243935</v>
      </c>
      <c r="XU250">
        <v>3.8707053999999999</v>
      </c>
      <c r="XV250">
        <v>3.8707053999999999</v>
      </c>
      <c r="XW250">
        <v>3.8707053999999999</v>
      </c>
      <c r="XX250">
        <v>3.8707053999999999</v>
      </c>
      <c r="XY250">
        <v>3.0119850000000001</v>
      </c>
      <c r="XZ250">
        <v>3.0119850000000001</v>
      </c>
      <c r="YA250">
        <v>3.0119850000000001</v>
      </c>
      <c r="YB250">
        <v>3.0119850000000001</v>
      </c>
      <c r="YC250">
        <v>2.2975270000000001</v>
      </c>
      <c r="YD250">
        <v>2.2975270000000001</v>
      </c>
      <c r="YE250">
        <v>2.2975270000000001</v>
      </c>
      <c r="YF250">
        <v>2.2975270000000001</v>
      </c>
      <c r="YG250">
        <v>1.9595248999999999</v>
      </c>
      <c r="YH250">
        <v>1.9595248999999999</v>
      </c>
      <c r="YI250">
        <v>1.9595248999999999</v>
      </c>
      <c r="YJ250">
        <v>1.9595248999999999</v>
      </c>
      <c r="YK250">
        <v>1.8055094</v>
      </c>
      <c r="YL250">
        <v>1.8055094</v>
      </c>
      <c r="YM250">
        <v>1.8055094</v>
      </c>
      <c r="YN250">
        <v>1.8055094</v>
      </c>
      <c r="YO250">
        <v>1.3101883000000001</v>
      </c>
      <c r="YP250">
        <v>1.3101883000000001</v>
      </c>
      <c r="YQ250">
        <v>1.3101883000000001</v>
      </c>
      <c r="YR250">
        <v>0.69717836</v>
      </c>
      <c r="YS250">
        <v>0.69717836</v>
      </c>
      <c r="YT250">
        <v>0.69717836</v>
      </c>
      <c r="YU250">
        <v>0.69717836</v>
      </c>
      <c r="YV250">
        <v>0.40373826000000002</v>
      </c>
      <c r="YW250">
        <v>0.40373826000000002</v>
      </c>
      <c r="YX250">
        <v>0.40373826000000002</v>
      </c>
      <c r="YY250">
        <v>0.40373826000000002</v>
      </c>
      <c r="YZ250">
        <v>0.30099355999999999</v>
      </c>
      <c r="ZA250">
        <v>0.30099355999999999</v>
      </c>
      <c r="ZB250">
        <v>0.30099355999999999</v>
      </c>
      <c r="ZC250">
        <v>0.30099355999999999</v>
      </c>
      <c r="ZD250">
        <v>0.47227787999999998</v>
      </c>
      <c r="ZE250">
        <v>0.47227787999999998</v>
      </c>
      <c r="ZF250">
        <v>0.47227787999999998</v>
      </c>
      <c r="ZG250">
        <v>0.47227787999999998</v>
      </c>
      <c r="ZH250">
        <v>0.60278960000000004</v>
      </c>
      <c r="ZI250">
        <v>0.60278960000000004</v>
      </c>
      <c r="ZJ250">
        <v>0.60278960000000004</v>
      </c>
      <c r="ZK250">
        <v>0.60278960000000004</v>
      </c>
      <c r="ZL250">
        <v>0.41098689999999999</v>
      </c>
      <c r="ZM250">
        <v>0.41098689999999999</v>
      </c>
      <c r="ZN250">
        <v>0.41098689999999999</v>
      </c>
      <c r="ZO250">
        <v>0.41098689999999999</v>
      </c>
      <c r="ZP250">
        <v>0.25431418</v>
      </c>
      <c r="ZQ250">
        <v>0.25431418</v>
      </c>
      <c r="ZR250">
        <v>0.25431418</v>
      </c>
      <c r="ZS250">
        <v>0.25431418</v>
      </c>
      <c r="ZT250">
        <v>0.21702099</v>
      </c>
      <c r="ZU250">
        <v>0.21702099</v>
      </c>
      <c r="ZV250">
        <v>0.21702099</v>
      </c>
      <c r="ZW250">
        <v>0.21702099</v>
      </c>
      <c r="ZX250">
        <v>-0.28167635000000002</v>
      </c>
      <c r="ZY250">
        <v>-0.28167635000000002</v>
      </c>
      <c r="ZZ250">
        <v>-0.28167635000000002</v>
      </c>
      <c r="AAA250">
        <v>-0.28167635000000002</v>
      </c>
      <c r="AAB250">
        <v>-1.0595182999999999</v>
      </c>
      <c r="AAC250">
        <v>-1.0595182999999999</v>
      </c>
      <c r="AAD250">
        <v>-1.0595182999999999</v>
      </c>
      <c r="AAE250">
        <v>-1.0595182999999999</v>
      </c>
      <c r="AAF250">
        <v>-1.6424179999999999</v>
      </c>
      <c r="AAG250">
        <v>-1.6424179999999999</v>
      </c>
      <c r="AAH250">
        <v>-1.6424179999999999</v>
      </c>
      <c r="AAI250">
        <v>-1.6424179999999999</v>
      </c>
      <c r="AAJ250">
        <v>-1.1999335</v>
      </c>
      <c r="AAK250">
        <v>-1.1999335</v>
      </c>
      <c r="AAL250">
        <v>-1.1999335</v>
      </c>
      <c r="AAM250">
        <v>-1.1999335</v>
      </c>
      <c r="AAN250">
        <v>0.65731839999999997</v>
      </c>
      <c r="AAO250">
        <v>0.65731839999999997</v>
      </c>
      <c r="AAP250">
        <v>0.65731839999999997</v>
      </c>
      <c r="AAQ250">
        <v>0.65731839999999997</v>
      </c>
      <c r="AAR250">
        <v>2.1247039999999999</v>
      </c>
      <c r="AAS250">
        <v>2.1247039999999999</v>
      </c>
    </row>
    <row r="251" spans="1:721" x14ac:dyDescent="0.3">
      <c r="A251" s="2">
        <v>38976</v>
      </c>
      <c r="B251">
        <v>-1.1278229</v>
      </c>
      <c r="C251">
        <v>-1.1278229</v>
      </c>
      <c r="D251">
        <v>-0.6659119</v>
      </c>
      <c r="E251">
        <v>-0.6659119</v>
      </c>
      <c r="F251">
        <v>-0.6659119</v>
      </c>
      <c r="G251">
        <v>-0.6659119</v>
      </c>
      <c r="H251">
        <v>-0.16535738</v>
      </c>
      <c r="I251">
        <v>-0.16535738</v>
      </c>
      <c r="J251">
        <v>-0.16535738</v>
      </c>
      <c r="K251">
        <v>-0.16535738</v>
      </c>
      <c r="L251">
        <v>0.116172224</v>
      </c>
      <c r="M251">
        <v>0.116172224</v>
      </c>
      <c r="N251">
        <v>0.116172224</v>
      </c>
      <c r="O251">
        <v>0.116172224</v>
      </c>
      <c r="P251">
        <v>0.17930567</v>
      </c>
      <c r="Q251">
        <v>0.17930567</v>
      </c>
      <c r="R251">
        <v>0.17930567</v>
      </c>
      <c r="S251">
        <v>0.17930567</v>
      </c>
      <c r="T251">
        <v>0.28431620000000002</v>
      </c>
      <c r="U251">
        <v>0.28431620000000002</v>
      </c>
      <c r="V251">
        <v>0.28431620000000002</v>
      </c>
      <c r="W251">
        <v>0.28431620000000002</v>
      </c>
      <c r="X251">
        <v>0.41264000000000001</v>
      </c>
      <c r="Y251">
        <v>0.41264000000000001</v>
      </c>
      <c r="Z251">
        <v>0.41264000000000001</v>
      </c>
      <c r="AA251">
        <v>0.41264000000000001</v>
      </c>
      <c r="AB251">
        <v>1.1177889999999999</v>
      </c>
      <c r="AC251">
        <v>1.1177889999999999</v>
      </c>
      <c r="AD251">
        <v>1.1177889999999999</v>
      </c>
      <c r="AE251">
        <v>1.1177889999999999</v>
      </c>
      <c r="AF251">
        <v>2.3478355</v>
      </c>
      <c r="AG251">
        <v>2.3478355</v>
      </c>
      <c r="AH251">
        <v>2.3478355</v>
      </c>
      <c r="AI251">
        <v>2.3478355</v>
      </c>
      <c r="AJ251">
        <v>2.7014265000000002</v>
      </c>
      <c r="AK251">
        <v>2.7014265000000002</v>
      </c>
      <c r="AL251">
        <v>2.7014265000000002</v>
      </c>
      <c r="AM251">
        <v>2.7014265000000002</v>
      </c>
      <c r="AN251">
        <v>2.2298822</v>
      </c>
      <c r="AO251">
        <v>2.2298822</v>
      </c>
      <c r="AP251">
        <v>2.2298822</v>
      </c>
      <c r="AQ251">
        <v>2.2298822</v>
      </c>
      <c r="AR251">
        <v>1.8751765</v>
      </c>
      <c r="AS251">
        <v>1.8751765</v>
      </c>
      <c r="AT251">
        <v>1.8751765</v>
      </c>
      <c r="AU251">
        <v>1.8751765</v>
      </c>
      <c r="AV251">
        <v>1.4560382000000001</v>
      </c>
      <c r="AW251">
        <v>1.4560382000000001</v>
      </c>
      <c r="AX251">
        <v>1.4560382000000001</v>
      </c>
      <c r="AY251">
        <v>1.4560382000000001</v>
      </c>
      <c r="AZ251">
        <v>1.3140049</v>
      </c>
      <c r="BA251">
        <v>1.3140049</v>
      </c>
      <c r="BB251">
        <v>1.3140049</v>
      </c>
      <c r="BC251">
        <v>1.3140049</v>
      </c>
      <c r="BD251">
        <v>1.0744195000000001</v>
      </c>
      <c r="BE251">
        <v>1.0744195000000001</v>
      </c>
      <c r="BF251">
        <v>1.0744195000000001</v>
      </c>
      <c r="BG251">
        <v>0.64180669999999995</v>
      </c>
      <c r="BH251">
        <v>0.64180669999999995</v>
      </c>
      <c r="BI251">
        <v>0.64180669999999995</v>
      </c>
      <c r="BJ251">
        <v>0.64180669999999995</v>
      </c>
      <c r="BK251">
        <v>-0.61593383999999995</v>
      </c>
      <c r="BL251">
        <v>-0.61593383999999995</v>
      </c>
      <c r="BM251">
        <v>-0.61593383999999995</v>
      </c>
      <c r="BN251">
        <v>-0.61593383999999995</v>
      </c>
      <c r="BO251">
        <v>-1.8236611</v>
      </c>
      <c r="BP251">
        <v>-1.8236611</v>
      </c>
      <c r="BQ251">
        <v>-1.8236611</v>
      </c>
      <c r="BR251">
        <v>-1.8236611</v>
      </c>
      <c r="BS251">
        <v>-0.84987986000000004</v>
      </c>
      <c r="BT251">
        <v>-0.84987986000000004</v>
      </c>
      <c r="BU251">
        <v>-0.84987986000000004</v>
      </c>
      <c r="BV251">
        <v>-0.84987986000000004</v>
      </c>
      <c r="BW251">
        <v>2.0362442000000001</v>
      </c>
      <c r="BX251">
        <v>2.0362442000000001</v>
      </c>
      <c r="BY251">
        <v>2.0362442000000001</v>
      </c>
      <c r="BZ251">
        <v>2.0362442000000001</v>
      </c>
      <c r="CA251">
        <v>2.8625603000000002</v>
      </c>
      <c r="CB251">
        <v>2.8625603000000002</v>
      </c>
      <c r="CC251">
        <v>2.8625603000000002</v>
      </c>
      <c r="CD251">
        <v>2.8625603000000002</v>
      </c>
      <c r="CE251">
        <v>0.34415965999999998</v>
      </c>
      <c r="CF251">
        <v>0.34415965999999998</v>
      </c>
      <c r="CG251">
        <v>0.34415965999999998</v>
      </c>
      <c r="CH251">
        <v>0.34415965999999998</v>
      </c>
      <c r="CI251">
        <v>6.4899360000000003E-2</v>
      </c>
      <c r="CJ251">
        <v>6.4899360000000003E-2</v>
      </c>
      <c r="CK251">
        <v>6.4899360000000003E-2</v>
      </c>
      <c r="CL251">
        <v>6.4899360000000003E-2</v>
      </c>
      <c r="CM251">
        <v>-0.52822124999999998</v>
      </c>
      <c r="CN251">
        <v>-0.52822124999999998</v>
      </c>
      <c r="CO251">
        <v>-0.52822124999999998</v>
      </c>
      <c r="CP251">
        <v>-0.52822124999999998</v>
      </c>
      <c r="CQ251">
        <v>-0.22833249</v>
      </c>
      <c r="CR251">
        <v>-0.22833249</v>
      </c>
      <c r="CS251">
        <v>-0.22833249</v>
      </c>
      <c r="CT251">
        <v>-0.22833249</v>
      </c>
      <c r="CU251">
        <v>2.5521258E-3</v>
      </c>
      <c r="CV251">
        <v>2.5521258E-3</v>
      </c>
      <c r="CW251">
        <v>2.5521258E-3</v>
      </c>
      <c r="CX251">
        <v>2.5521258E-3</v>
      </c>
      <c r="CY251">
        <v>-0.14799407000000001</v>
      </c>
      <c r="CZ251">
        <v>-0.14799407000000001</v>
      </c>
      <c r="DA251">
        <v>-0.14799407000000001</v>
      </c>
      <c r="DB251">
        <v>-0.14799407000000001</v>
      </c>
      <c r="DC251">
        <v>-0.76448360000000004</v>
      </c>
      <c r="DD251">
        <v>-0.76448360000000004</v>
      </c>
      <c r="DE251">
        <v>-0.76448360000000004</v>
      </c>
      <c r="DF251">
        <v>-0.76448360000000004</v>
      </c>
      <c r="DG251">
        <v>-1.7003801999999999</v>
      </c>
      <c r="DH251">
        <v>-1.7003801999999999</v>
      </c>
      <c r="DI251">
        <v>-1.7003801999999999</v>
      </c>
      <c r="DJ251">
        <v>-1.7003801999999999</v>
      </c>
      <c r="DK251">
        <v>-2.2295672999999998</v>
      </c>
      <c r="DL251">
        <v>-2.2295672999999998</v>
      </c>
      <c r="DM251">
        <v>-2.2295672999999998</v>
      </c>
      <c r="DN251">
        <v>-2.2295672999999998</v>
      </c>
      <c r="DO251">
        <v>-1.996856</v>
      </c>
      <c r="DP251">
        <v>-1.996856</v>
      </c>
      <c r="DQ251">
        <v>-1.996856</v>
      </c>
      <c r="DR251">
        <v>-1.996856</v>
      </c>
      <c r="DS251">
        <v>-1.2261734</v>
      </c>
      <c r="DT251">
        <v>-1.2261734</v>
      </c>
      <c r="DU251">
        <v>-1.2261734</v>
      </c>
      <c r="DV251">
        <v>-1.2261734</v>
      </c>
      <c r="DW251">
        <v>-0.42139110000000002</v>
      </c>
      <c r="DX251">
        <v>-0.42139110000000002</v>
      </c>
      <c r="DY251">
        <v>-0.42139110000000002</v>
      </c>
      <c r="DZ251">
        <v>-0.42139110000000002</v>
      </c>
      <c r="EA251">
        <v>-9.6271700000000002E-2</v>
      </c>
      <c r="EB251">
        <v>-9.6271700000000002E-2</v>
      </c>
      <c r="EC251">
        <v>0.59700750000000002</v>
      </c>
      <c r="ED251">
        <v>0.59700750000000002</v>
      </c>
      <c r="EE251">
        <v>0.59700750000000002</v>
      </c>
      <c r="EF251">
        <v>0.59700750000000002</v>
      </c>
      <c r="EG251">
        <v>0.59700750000000002</v>
      </c>
      <c r="EH251">
        <v>0.86466706000000004</v>
      </c>
      <c r="EI251">
        <v>1.8709138999999999</v>
      </c>
      <c r="EJ251">
        <v>1.8709138999999999</v>
      </c>
      <c r="EK251">
        <v>1.8709138999999999</v>
      </c>
      <c r="EL251">
        <v>1.8709138999999999</v>
      </c>
      <c r="EM251">
        <v>1.8709138999999999</v>
      </c>
      <c r="EN251">
        <v>1.8407579999999999</v>
      </c>
      <c r="EO251">
        <v>1.8407579999999999</v>
      </c>
      <c r="EP251">
        <v>1.8167690999999999</v>
      </c>
      <c r="EQ251">
        <v>1.8167690999999999</v>
      </c>
      <c r="ER251">
        <v>1.8167690999999999</v>
      </c>
      <c r="ES251">
        <v>1.8167690999999999</v>
      </c>
      <c r="ET251">
        <v>1.5834618</v>
      </c>
      <c r="EU251">
        <v>1.5834618</v>
      </c>
      <c r="EV251">
        <v>1.5834618</v>
      </c>
      <c r="EW251">
        <v>1.9112064</v>
      </c>
      <c r="EX251">
        <v>1.9112064</v>
      </c>
      <c r="EY251">
        <v>1.9112064</v>
      </c>
      <c r="EZ251">
        <v>1.9112064</v>
      </c>
      <c r="FA251">
        <v>1.657319</v>
      </c>
      <c r="FB251">
        <v>1.657319</v>
      </c>
      <c r="FC251">
        <v>1.6053784</v>
      </c>
      <c r="FD251">
        <v>1.6053784</v>
      </c>
      <c r="FE251">
        <v>1.6053784</v>
      </c>
      <c r="FF251">
        <v>1.6053784</v>
      </c>
      <c r="FG251">
        <v>1.4765077</v>
      </c>
      <c r="FH251">
        <v>1.4765077</v>
      </c>
      <c r="FI251">
        <v>1.8015269</v>
      </c>
      <c r="FJ251">
        <v>1.8015269</v>
      </c>
      <c r="FK251">
        <v>1.8015269</v>
      </c>
      <c r="FL251">
        <v>1.8015269</v>
      </c>
      <c r="FM251">
        <v>1.8015269</v>
      </c>
      <c r="FN251">
        <v>2.396344</v>
      </c>
      <c r="FO251">
        <v>2.396344</v>
      </c>
      <c r="FP251">
        <v>2.7929775999999999</v>
      </c>
      <c r="FQ251">
        <v>2.7929775999999999</v>
      </c>
      <c r="FR251">
        <v>2.7929775999999999</v>
      </c>
      <c r="FS251">
        <v>2.7929775999999999</v>
      </c>
      <c r="FT251">
        <v>3.1857152000000002</v>
      </c>
      <c r="FU251">
        <v>3.1857152000000002</v>
      </c>
      <c r="FV251">
        <v>3.3400303999999998</v>
      </c>
      <c r="FW251">
        <v>3.3400303999999998</v>
      </c>
      <c r="FX251">
        <v>3.3400303999999998</v>
      </c>
      <c r="FY251">
        <v>3.3400303999999998</v>
      </c>
      <c r="FZ251">
        <v>3.3400303999999998</v>
      </c>
      <c r="GA251">
        <v>3.2129934000000002</v>
      </c>
      <c r="GB251">
        <v>3.2129934000000002</v>
      </c>
      <c r="GC251">
        <v>2.8857795999999998</v>
      </c>
      <c r="GD251">
        <v>2.8857795999999998</v>
      </c>
      <c r="GE251">
        <v>2.8857795999999998</v>
      </c>
      <c r="GF251">
        <v>2.8857795999999998</v>
      </c>
      <c r="GG251">
        <v>2.8857795999999998</v>
      </c>
      <c r="GH251">
        <v>2.4621664999999999</v>
      </c>
      <c r="GI251">
        <v>2.4621664999999999</v>
      </c>
      <c r="GJ251">
        <v>2.4498763000000001</v>
      </c>
      <c r="GK251">
        <v>2.4498763000000001</v>
      </c>
      <c r="GL251">
        <v>2.4498763000000001</v>
      </c>
      <c r="GM251">
        <v>2.4498763000000001</v>
      </c>
      <c r="GN251">
        <v>3.015196</v>
      </c>
      <c r="GO251">
        <v>3.015196</v>
      </c>
      <c r="GP251">
        <v>3.015196</v>
      </c>
      <c r="GQ251">
        <v>4.0018140000000004</v>
      </c>
      <c r="GR251">
        <v>4.0018140000000004</v>
      </c>
      <c r="GS251">
        <v>4.0018140000000004</v>
      </c>
      <c r="GT251">
        <v>4.0018140000000004</v>
      </c>
      <c r="GU251">
        <v>4.6602774</v>
      </c>
      <c r="GV251">
        <v>4.6602774</v>
      </c>
      <c r="GW251">
        <v>4.6602774</v>
      </c>
      <c r="GX251">
        <v>4.3441485999999996</v>
      </c>
      <c r="GY251">
        <v>4.3441485999999996</v>
      </c>
      <c r="GZ251">
        <v>4.3441485999999996</v>
      </c>
      <c r="HA251">
        <v>4.3441485999999996</v>
      </c>
      <c r="HB251">
        <v>3.7608106000000001</v>
      </c>
      <c r="HC251">
        <v>3.7608106000000001</v>
      </c>
      <c r="HD251">
        <v>3.7962034</v>
      </c>
      <c r="HE251">
        <v>3.7962034</v>
      </c>
      <c r="HF251">
        <v>3.7962034</v>
      </c>
      <c r="HG251">
        <v>3.7962034</v>
      </c>
      <c r="HH251">
        <v>3.7962034</v>
      </c>
      <c r="HI251">
        <v>3.6699917000000002</v>
      </c>
      <c r="HJ251">
        <v>3.6699917000000002</v>
      </c>
      <c r="HK251">
        <v>4.2900076</v>
      </c>
      <c r="HL251">
        <v>4.2900076</v>
      </c>
      <c r="HM251">
        <v>4.2900076</v>
      </c>
      <c r="HN251">
        <v>4.2900076</v>
      </c>
      <c r="HO251">
        <v>4.2900076</v>
      </c>
      <c r="HP251">
        <v>3.9485432999999999</v>
      </c>
      <c r="HQ251">
        <v>3.9485432999999999</v>
      </c>
      <c r="HR251">
        <v>4.3468093999999997</v>
      </c>
      <c r="HS251">
        <v>4.3468093999999997</v>
      </c>
      <c r="HT251">
        <v>4.3468093999999997</v>
      </c>
      <c r="HU251">
        <v>4.3468093999999997</v>
      </c>
      <c r="HV251">
        <v>4.3468093999999997</v>
      </c>
      <c r="HW251">
        <v>3.6859839999999999</v>
      </c>
      <c r="HX251">
        <v>3.6859839999999999</v>
      </c>
      <c r="HY251">
        <v>3.4892888000000002</v>
      </c>
      <c r="HZ251">
        <v>3.4892888000000002</v>
      </c>
      <c r="IA251">
        <v>3.4892888000000002</v>
      </c>
      <c r="IB251">
        <v>3.4892888000000002</v>
      </c>
      <c r="IC251">
        <v>3.4892888000000002</v>
      </c>
      <c r="ID251">
        <v>3.2431823999999998</v>
      </c>
      <c r="IE251">
        <v>3.2431823999999998</v>
      </c>
      <c r="IF251">
        <v>3.2431823999999998</v>
      </c>
      <c r="IG251">
        <v>2.5929587000000001</v>
      </c>
      <c r="IH251">
        <v>2.5929587000000001</v>
      </c>
      <c r="II251">
        <v>2.5929587000000001</v>
      </c>
      <c r="IJ251">
        <v>2.5929587000000001</v>
      </c>
      <c r="IK251">
        <v>2.5929587000000001</v>
      </c>
      <c r="IL251">
        <v>1.7845126</v>
      </c>
      <c r="IM251">
        <v>1.7845126</v>
      </c>
      <c r="IN251">
        <v>1.7845126</v>
      </c>
      <c r="IO251">
        <v>1.7344729000000001</v>
      </c>
      <c r="IP251">
        <v>1.7344729000000001</v>
      </c>
      <c r="IQ251">
        <v>1.7344729000000001</v>
      </c>
      <c r="IR251">
        <v>1.7344729000000001</v>
      </c>
      <c r="IS251">
        <v>1.7344729000000001</v>
      </c>
      <c r="IT251">
        <v>1.4154286</v>
      </c>
      <c r="IU251">
        <v>1.4154286</v>
      </c>
      <c r="IV251">
        <v>1.4154286</v>
      </c>
      <c r="IW251">
        <v>1.3050282</v>
      </c>
      <c r="IX251">
        <v>1.3050282</v>
      </c>
      <c r="IY251">
        <v>1.3050282</v>
      </c>
      <c r="IZ251">
        <v>1.3050282</v>
      </c>
      <c r="JA251">
        <v>1.3050282</v>
      </c>
      <c r="JB251">
        <v>1.0140948000000001</v>
      </c>
      <c r="JC251">
        <v>1.0140948000000001</v>
      </c>
      <c r="JD251">
        <v>1.0140948000000001</v>
      </c>
      <c r="JE251">
        <v>0.89518019999999998</v>
      </c>
      <c r="JF251">
        <v>0.89518019999999998</v>
      </c>
      <c r="JG251">
        <v>0.89518019999999998</v>
      </c>
      <c r="JH251">
        <v>0.89518019999999998</v>
      </c>
      <c r="JI251">
        <v>0.89518019999999998</v>
      </c>
      <c r="JJ251">
        <v>0.66677929999999996</v>
      </c>
      <c r="JK251">
        <v>0.66677929999999996</v>
      </c>
      <c r="JL251">
        <v>0.66677929999999996</v>
      </c>
      <c r="JM251">
        <v>0.58575874999999999</v>
      </c>
      <c r="JN251">
        <v>0.58575874999999999</v>
      </c>
      <c r="JO251">
        <v>0.58575874999999999</v>
      </c>
      <c r="JP251">
        <v>0.58575874999999999</v>
      </c>
      <c r="JQ251">
        <v>0.58575874999999999</v>
      </c>
      <c r="JR251">
        <v>0.52207899999999996</v>
      </c>
      <c r="JS251">
        <v>0.52207899999999996</v>
      </c>
      <c r="JT251">
        <v>0.52207899999999996</v>
      </c>
      <c r="JU251">
        <v>0.58031710000000003</v>
      </c>
      <c r="JV251">
        <v>0.58031710000000003</v>
      </c>
      <c r="JW251">
        <v>0.58031710000000003</v>
      </c>
      <c r="JX251">
        <v>0.58031710000000003</v>
      </c>
      <c r="JY251">
        <v>0.58031710000000003</v>
      </c>
      <c r="JZ251">
        <v>0.42002266999999999</v>
      </c>
      <c r="KA251">
        <v>0.42002266999999999</v>
      </c>
      <c r="KB251">
        <v>0.42002266999999999</v>
      </c>
      <c r="KC251">
        <v>0.42002266999999999</v>
      </c>
      <c r="KD251">
        <v>0.43634623</v>
      </c>
      <c r="KE251">
        <v>0.43634623</v>
      </c>
      <c r="KF251">
        <v>0.43634623</v>
      </c>
      <c r="KG251">
        <v>0.43634623</v>
      </c>
      <c r="KH251">
        <v>0.3159016</v>
      </c>
      <c r="KI251">
        <v>0.3159016</v>
      </c>
      <c r="KJ251">
        <v>0.3159016</v>
      </c>
      <c r="KK251">
        <v>0.3159016</v>
      </c>
      <c r="KL251">
        <v>0.30995274</v>
      </c>
      <c r="KM251">
        <v>0.30995274</v>
      </c>
      <c r="KN251">
        <v>0.30995274</v>
      </c>
      <c r="KO251">
        <v>0.30995274</v>
      </c>
      <c r="KP251">
        <v>0.30995274</v>
      </c>
      <c r="KQ251">
        <v>0.38349171999999998</v>
      </c>
      <c r="KR251">
        <v>0.38349171999999998</v>
      </c>
      <c r="KS251">
        <v>0.38349171999999998</v>
      </c>
      <c r="KT251">
        <v>0.43610954000000002</v>
      </c>
      <c r="KU251">
        <v>0.43610954000000002</v>
      </c>
      <c r="KV251">
        <v>0.43610954000000002</v>
      </c>
      <c r="KW251">
        <v>0.43610954000000002</v>
      </c>
      <c r="KX251">
        <v>0.45255053000000001</v>
      </c>
      <c r="KY251">
        <v>0.45255053000000001</v>
      </c>
      <c r="KZ251">
        <v>0.45255053000000001</v>
      </c>
      <c r="LA251">
        <v>0.54365134000000004</v>
      </c>
      <c r="LB251">
        <v>0.54365134000000004</v>
      </c>
      <c r="LC251">
        <v>0.54365134000000004</v>
      </c>
      <c r="LD251">
        <v>0.54365134000000004</v>
      </c>
      <c r="LE251">
        <v>0.54365134000000004</v>
      </c>
      <c r="LF251">
        <v>0.51475567</v>
      </c>
      <c r="LG251">
        <v>0.51475567</v>
      </c>
      <c r="LH251">
        <v>0.51475567</v>
      </c>
      <c r="LI251">
        <v>0.63135624000000001</v>
      </c>
      <c r="LJ251">
        <v>0.63135624000000001</v>
      </c>
      <c r="LK251">
        <v>0.63135624000000001</v>
      </c>
      <c r="LL251">
        <v>0.63135624000000001</v>
      </c>
      <c r="LM251">
        <v>0.63135624000000001</v>
      </c>
      <c r="LN251">
        <v>0.49807783999999999</v>
      </c>
      <c r="LO251">
        <v>0.49807783999999999</v>
      </c>
      <c r="LP251">
        <v>0.49807783999999999</v>
      </c>
      <c r="LQ251">
        <v>0.54389609999999999</v>
      </c>
      <c r="LR251">
        <v>0.54389609999999999</v>
      </c>
      <c r="LS251">
        <v>0.54389609999999999</v>
      </c>
      <c r="LT251">
        <v>0.54389609999999999</v>
      </c>
      <c r="LU251">
        <v>0.54389609999999999</v>
      </c>
      <c r="LV251">
        <v>0.56151724000000003</v>
      </c>
      <c r="LW251">
        <v>0.56151724000000003</v>
      </c>
      <c r="LX251">
        <v>0.56151724000000003</v>
      </c>
      <c r="LY251">
        <v>0.64249307</v>
      </c>
      <c r="LZ251">
        <v>0.64249307</v>
      </c>
      <c r="MA251">
        <v>0.64249307</v>
      </c>
      <c r="MB251">
        <v>0.64249307</v>
      </c>
      <c r="MC251">
        <v>0.64249307</v>
      </c>
      <c r="MD251">
        <v>0.55060589999999998</v>
      </c>
      <c r="ME251">
        <v>0.55060589999999998</v>
      </c>
      <c r="MF251">
        <v>0.55060589999999998</v>
      </c>
      <c r="MG251">
        <v>0.65698117</v>
      </c>
      <c r="MH251">
        <v>0.65698117</v>
      </c>
      <c r="MI251">
        <v>0.65698117</v>
      </c>
      <c r="MJ251">
        <v>0.65698117</v>
      </c>
      <c r="MK251">
        <v>0.58256319999999995</v>
      </c>
      <c r="ML251">
        <v>0.58256319999999995</v>
      </c>
      <c r="MM251">
        <v>0.58256319999999995</v>
      </c>
      <c r="MN251">
        <v>0.62577320000000003</v>
      </c>
      <c r="MO251">
        <v>0.62577320000000003</v>
      </c>
      <c r="MP251">
        <v>0.62577320000000003</v>
      </c>
      <c r="MQ251">
        <v>0.62577320000000003</v>
      </c>
      <c r="MR251">
        <v>0.62577320000000003</v>
      </c>
      <c r="MS251">
        <v>0.39606097000000001</v>
      </c>
      <c r="MT251">
        <v>0.39606097000000001</v>
      </c>
      <c r="MU251">
        <v>0.39606097000000001</v>
      </c>
      <c r="MV251">
        <v>0.39612385999999999</v>
      </c>
      <c r="MW251">
        <v>0.39612385999999999</v>
      </c>
      <c r="MX251">
        <v>0.39612385999999999</v>
      </c>
      <c r="MY251">
        <v>0.39612385999999999</v>
      </c>
      <c r="MZ251">
        <v>0.30497760000000002</v>
      </c>
      <c r="NA251">
        <v>0.30497760000000002</v>
      </c>
      <c r="NB251">
        <v>0.30497760000000002</v>
      </c>
      <c r="NC251">
        <v>0.21340758000000001</v>
      </c>
      <c r="ND251">
        <v>0.21340758000000001</v>
      </c>
      <c r="NE251">
        <v>0.21340758000000001</v>
      </c>
      <c r="NF251">
        <v>0.21340758000000001</v>
      </c>
      <c r="NG251">
        <v>0.21340758000000001</v>
      </c>
      <c r="NH251">
        <v>-6.3668354999999996E-2</v>
      </c>
      <c r="NI251">
        <v>-6.3668354999999996E-2</v>
      </c>
      <c r="NJ251">
        <v>-6.3668354999999996E-2</v>
      </c>
      <c r="NK251">
        <v>-0.43716316999999999</v>
      </c>
      <c r="NL251">
        <v>-0.43716316999999999</v>
      </c>
      <c r="NM251">
        <v>-0.43716316999999999</v>
      </c>
      <c r="NN251">
        <v>-0.43716316999999999</v>
      </c>
      <c r="NO251">
        <v>-0.77254719999999999</v>
      </c>
      <c r="NP251">
        <v>-0.77254719999999999</v>
      </c>
      <c r="NQ251">
        <v>-0.77254719999999999</v>
      </c>
      <c r="NR251">
        <v>-12.751536</v>
      </c>
      <c r="NS251">
        <v>-12.751536</v>
      </c>
      <c r="NT251">
        <v>-12.751536</v>
      </c>
      <c r="NU251">
        <v>-12.751536</v>
      </c>
      <c r="NV251">
        <v>-12.751536</v>
      </c>
      <c r="NW251">
        <v>-11.493207</v>
      </c>
      <c r="NX251">
        <v>-11.493207</v>
      </c>
      <c r="NY251">
        <v>-11.493207</v>
      </c>
      <c r="NZ251">
        <v>-11.885737000000001</v>
      </c>
      <c r="OA251">
        <v>-11.885737000000001</v>
      </c>
      <c r="OB251">
        <v>-11.885737000000001</v>
      </c>
      <c r="OC251">
        <v>-11.885737000000001</v>
      </c>
      <c r="OD251">
        <v>-11.885737000000001</v>
      </c>
      <c r="OE251">
        <v>-0.6227492</v>
      </c>
      <c r="OF251">
        <v>-0.6227492</v>
      </c>
      <c r="OG251">
        <v>-0.6227492</v>
      </c>
      <c r="OH251">
        <v>5.0417930000000002</v>
      </c>
      <c r="OI251">
        <v>5.0417930000000002</v>
      </c>
      <c r="OJ251">
        <v>5.0417930000000002</v>
      </c>
      <c r="OK251">
        <v>5.0417930000000002</v>
      </c>
      <c r="OL251">
        <v>5.0417930000000002</v>
      </c>
      <c r="OM251">
        <v>9.5755920000000003</v>
      </c>
      <c r="ON251">
        <v>9.5755920000000003</v>
      </c>
      <c r="OO251">
        <v>9.5755920000000003</v>
      </c>
      <c r="OP251">
        <v>9.4909870000000005</v>
      </c>
      <c r="OQ251">
        <v>9.4909870000000005</v>
      </c>
      <c r="OR251">
        <v>9.4909870000000005</v>
      </c>
      <c r="OS251">
        <v>9.4909870000000005</v>
      </c>
      <c r="OT251">
        <v>9.4909870000000005</v>
      </c>
      <c r="OU251">
        <v>9.3339590000000001</v>
      </c>
      <c r="OV251">
        <v>9.3339590000000001</v>
      </c>
      <c r="OW251">
        <v>9.3339590000000001</v>
      </c>
      <c r="OX251">
        <v>6.9726540000000004</v>
      </c>
      <c r="OY251">
        <v>6.9726540000000004</v>
      </c>
      <c r="OZ251">
        <v>6.9726540000000004</v>
      </c>
      <c r="PA251">
        <v>6.9726540000000004</v>
      </c>
      <c r="PB251">
        <v>5.4453480000000001</v>
      </c>
      <c r="PC251">
        <v>5.4453480000000001</v>
      </c>
      <c r="PD251">
        <v>5.4453480000000001</v>
      </c>
      <c r="PE251">
        <v>3.3001401000000001</v>
      </c>
      <c r="PF251">
        <v>3.3001401000000001</v>
      </c>
      <c r="PG251">
        <v>3.3001401000000001</v>
      </c>
      <c r="PH251">
        <v>3.3001401000000001</v>
      </c>
      <c r="PI251">
        <v>3.3001401000000001</v>
      </c>
      <c r="PJ251">
        <v>2.3231212999999999</v>
      </c>
      <c r="PK251">
        <v>2.3231212999999999</v>
      </c>
      <c r="PL251">
        <v>2.3231212999999999</v>
      </c>
      <c r="PM251">
        <v>2.3231212999999999</v>
      </c>
      <c r="PN251">
        <v>1.0958976</v>
      </c>
      <c r="PO251">
        <v>1.0958976</v>
      </c>
      <c r="PP251">
        <v>1.0958976</v>
      </c>
      <c r="PQ251">
        <v>1.0958976</v>
      </c>
      <c r="PR251">
        <v>0.66732042999999996</v>
      </c>
      <c r="PS251">
        <v>0.66732042999999996</v>
      </c>
      <c r="PT251">
        <v>0.66732042999999996</v>
      </c>
      <c r="PU251">
        <v>0.66732042999999996</v>
      </c>
      <c r="PV251">
        <v>0.21240348000000001</v>
      </c>
      <c r="PW251">
        <v>0.21240348000000001</v>
      </c>
      <c r="PX251">
        <v>0.21240348000000001</v>
      </c>
      <c r="PY251">
        <v>0.21240348000000001</v>
      </c>
      <c r="PZ251">
        <v>0.21240348000000001</v>
      </c>
      <c r="QA251">
        <v>3.6740531000000001E-3</v>
      </c>
      <c r="QB251">
        <v>3.6740531000000001E-3</v>
      </c>
      <c r="QC251">
        <v>3.6740531000000001E-3</v>
      </c>
      <c r="QD251">
        <v>-3.8171493000000001E-2</v>
      </c>
      <c r="QE251">
        <v>-3.8171493000000001E-2</v>
      </c>
      <c r="QF251">
        <v>-3.8171493000000001E-2</v>
      </c>
      <c r="QG251">
        <v>-3.8171493000000001E-2</v>
      </c>
      <c r="QH251">
        <v>-3.8171493000000001E-2</v>
      </c>
      <c r="QI251">
        <v>0.14907455</v>
      </c>
      <c r="QJ251">
        <v>0.14907455</v>
      </c>
      <c r="QK251">
        <v>0.14907455</v>
      </c>
      <c r="QL251">
        <v>0.22476599</v>
      </c>
      <c r="QM251">
        <v>0.22476599</v>
      </c>
      <c r="QN251">
        <v>0.22476599</v>
      </c>
      <c r="QO251">
        <v>0.22476599</v>
      </c>
      <c r="QP251">
        <v>0.22476599</v>
      </c>
      <c r="QQ251">
        <v>0.29854750000000002</v>
      </c>
      <c r="QR251">
        <v>0.29854750000000002</v>
      </c>
      <c r="QS251">
        <v>0.29854750000000002</v>
      </c>
      <c r="QT251">
        <v>0.14004083000000001</v>
      </c>
      <c r="QU251">
        <v>0.14004083000000001</v>
      </c>
      <c r="QV251">
        <v>0.14004083000000001</v>
      </c>
      <c r="QW251">
        <v>0.14004083000000001</v>
      </c>
      <c r="QX251">
        <v>0.14004083000000001</v>
      </c>
      <c r="QY251">
        <v>0.15607886000000001</v>
      </c>
      <c r="QZ251">
        <v>0.15607886000000001</v>
      </c>
      <c r="RA251">
        <v>0.15607886000000001</v>
      </c>
      <c r="RB251">
        <v>4.0148603999999996E-3</v>
      </c>
      <c r="RC251">
        <v>4.0148603999999996E-3</v>
      </c>
      <c r="RD251">
        <v>4.0148603999999996E-3</v>
      </c>
      <c r="RE251">
        <v>4.0148603999999996E-3</v>
      </c>
      <c r="RF251">
        <v>4.0148603999999996E-3</v>
      </c>
      <c r="RG251">
        <v>8.8927834999999997E-2</v>
      </c>
      <c r="RH251">
        <v>8.8927834999999997E-2</v>
      </c>
      <c r="RI251">
        <v>8.8927834999999997E-2</v>
      </c>
      <c r="RJ251">
        <v>-8.7169334000000001E-2</v>
      </c>
      <c r="RK251">
        <v>-8.7169334000000001E-2</v>
      </c>
      <c r="RL251">
        <v>-8.7169334000000001E-2</v>
      </c>
      <c r="RM251">
        <v>-8.7169334000000001E-2</v>
      </c>
      <c r="RN251">
        <v>-8.7169334000000001E-2</v>
      </c>
      <c r="RO251">
        <v>-0.26175602999999997</v>
      </c>
      <c r="RP251">
        <v>-0.26175602999999997</v>
      </c>
      <c r="RQ251">
        <v>-0.26175602999999997</v>
      </c>
      <c r="RR251">
        <v>-0.76854549999999999</v>
      </c>
      <c r="RS251">
        <v>-0.76854549999999999</v>
      </c>
      <c r="RT251">
        <v>-0.76854549999999999</v>
      </c>
      <c r="RU251">
        <v>-0.76854549999999999</v>
      </c>
      <c r="RV251">
        <v>-0.76854549999999999</v>
      </c>
      <c r="RW251">
        <v>-0.80421960000000003</v>
      </c>
      <c r="RX251">
        <v>-0.80421960000000003</v>
      </c>
      <c r="RY251">
        <v>-1.1733199000000001</v>
      </c>
      <c r="RZ251">
        <v>-1.1733199000000001</v>
      </c>
      <c r="SA251">
        <v>-1.1733199000000001</v>
      </c>
      <c r="SB251">
        <v>-1.1733199000000001</v>
      </c>
      <c r="SC251">
        <v>-1.1733199000000001</v>
      </c>
      <c r="SD251">
        <v>-1.1373732000000001</v>
      </c>
      <c r="SE251">
        <v>-1.1373732000000001</v>
      </c>
      <c r="SF251">
        <v>-1.4678875</v>
      </c>
      <c r="SG251">
        <v>-1.4678875</v>
      </c>
      <c r="SH251">
        <v>-1.4678875</v>
      </c>
      <c r="SI251">
        <v>-1.4678875</v>
      </c>
      <c r="SJ251">
        <v>-1.4678875</v>
      </c>
      <c r="SK251">
        <v>-0.85967669999999996</v>
      </c>
      <c r="SL251">
        <v>-0.85967669999999996</v>
      </c>
      <c r="SM251">
        <v>8.7221569999999998E-2</v>
      </c>
      <c r="SN251">
        <v>8.7221569999999998E-2</v>
      </c>
      <c r="SO251">
        <v>8.7221569999999998E-2</v>
      </c>
      <c r="SP251">
        <v>8.7221569999999998E-2</v>
      </c>
      <c r="SQ251">
        <v>8.7221569999999998E-2</v>
      </c>
      <c r="SR251">
        <v>0.24653559999999999</v>
      </c>
      <c r="SS251">
        <v>0.24653559999999999</v>
      </c>
      <c r="ST251">
        <v>-3.0369364999999999</v>
      </c>
      <c r="SU251">
        <v>-3.0369364999999999</v>
      </c>
      <c r="SV251">
        <v>-3.0369364999999999</v>
      </c>
      <c r="SW251">
        <v>-3.0369364999999999</v>
      </c>
      <c r="SX251">
        <v>9.4895160000000006E-2</v>
      </c>
      <c r="SY251">
        <v>9.4895160000000006E-2</v>
      </c>
      <c r="SZ251">
        <v>9.4895160000000006E-2</v>
      </c>
      <c r="TA251">
        <v>-5.0984280000000002</v>
      </c>
      <c r="TB251">
        <v>-5.0984280000000002</v>
      </c>
      <c r="TC251">
        <v>-5.0984280000000002</v>
      </c>
      <c r="TD251">
        <v>-5.0984280000000002</v>
      </c>
      <c r="TE251">
        <v>-4.5225720000000003</v>
      </c>
      <c r="TF251">
        <v>-4.5225720000000003</v>
      </c>
      <c r="TG251">
        <v>-4.5225720000000003</v>
      </c>
      <c r="TH251">
        <v>-6.3242273000000004</v>
      </c>
      <c r="TI251">
        <v>-6.3242273000000004</v>
      </c>
      <c r="TJ251">
        <v>-6.3242273000000004</v>
      </c>
      <c r="TK251">
        <v>-6.3242273000000004</v>
      </c>
      <c r="TL251">
        <v>-6.3293796000000002</v>
      </c>
      <c r="TM251">
        <v>-6.3293796000000002</v>
      </c>
      <c r="TN251">
        <v>-6.7517366000000001</v>
      </c>
      <c r="TO251">
        <v>-6.7517366000000001</v>
      </c>
      <c r="TP251">
        <v>-6.7517366000000001</v>
      </c>
      <c r="TQ251">
        <v>-6.7517366000000001</v>
      </c>
      <c r="TR251">
        <v>-6.7517366000000001</v>
      </c>
      <c r="TS251">
        <v>-7.320341</v>
      </c>
      <c r="TT251">
        <v>-7.320341</v>
      </c>
      <c r="TU251">
        <v>-6.5589665999999998</v>
      </c>
      <c r="TV251">
        <v>-6.5589665999999998</v>
      </c>
      <c r="TW251">
        <v>-6.5589665999999998</v>
      </c>
      <c r="TX251">
        <v>-6.5589665999999998</v>
      </c>
      <c r="TY251">
        <v>-6.5589665999999998</v>
      </c>
      <c r="TZ251">
        <v>-7.3727884000000001</v>
      </c>
      <c r="UA251">
        <v>-7.3727884000000001</v>
      </c>
      <c r="UB251">
        <v>-6.8024839999999998</v>
      </c>
      <c r="UC251">
        <v>-6.8024839999999998</v>
      </c>
      <c r="UD251">
        <v>-6.8024839999999998</v>
      </c>
      <c r="UE251">
        <v>-6.8024839999999998</v>
      </c>
      <c r="UF251">
        <v>-7.2897610000000004</v>
      </c>
      <c r="UG251">
        <v>-7.2897610000000004</v>
      </c>
      <c r="UH251">
        <v>-6.1606909999999999</v>
      </c>
      <c r="UI251">
        <v>-6.1606909999999999</v>
      </c>
      <c r="UJ251">
        <v>-6.1606909999999999</v>
      </c>
      <c r="UK251">
        <v>-6.1606909999999999</v>
      </c>
      <c r="UL251">
        <v>-6.1606909999999999</v>
      </c>
      <c r="UM251">
        <v>-7.2064440000000003</v>
      </c>
      <c r="UN251">
        <v>-7.2064440000000003</v>
      </c>
      <c r="UO251">
        <v>-0.89091765999999994</v>
      </c>
      <c r="UP251">
        <v>-0.89091765999999994</v>
      </c>
      <c r="UQ251">
        <v>-0.89091765999999994</v>
      </c>
      <c r="UR251">
        <v>-0.89091765999999994</v>
      </c>
      <c r="US251">
        <v>-5.1510600000000002</v>
      </c>
      <c r="UT251">
        <v>-5.1510600000000002</v>
      </c>
      <c r="UU251">
        <v>-3.089979</v>
      </c>
      <c r="UV251">
        <v>-3.089979</v>
      </c>
      <c r="UW251">
        <v>-3.089979</v>
      </c>
      <c r="UX251">
        <v>-3.089979</v>
      </c>
      <c r="UY251">
        <v>-3.2128844000000001</v>
      </c>
      <c r="UZ251">
        <v>-3.2128844000000001</v>
      </c>
      <c r="VA251">
        <v>-3.2128844000000001</v>
      </c>
      <c r="VB251">
        <v>-2.730464</v>
      </c>
      <c r="VC251">
        <v>-2.730464</v>
      </c>
      <c r="VD251">
        <v>-2.730464</v>
      </c>
      <c r="VE251">
        <v>-2.730464</v>
      </c>
      <c r="VF251">
        <v>7.8191159999999996E-2</v>
      </c>
      <c r="VG251">
        <v>7.8191159999999996E-2</v>
      </c>
      <c r="VH251">
        <v>4.3998190000000001E-3</v>
      </c>
      <c r="VI251">
        <v>4.3998190000000001E-3</v>
      </c>
      <c r="VJ251">
        <v>4.3998190000000001E-3</v>
      </c>
      <c r="VK251">
        <v>4.3998190000000001E-3</v>
      </c>
      <c r="VL251">
        <v>4.3998190000000001E-3</v>
      </c>
      <c r="VM251">
        <v>0.29842259999999998</v>
      </c>
      <c r="VN251">
        <v>-0.35892695000000002</v>
      </c>
      <c r="VO251">
        <v>-0.35892695000000002</v>
      </c>
      <c r="VP251">
        <v>-0.35892695000000002</v>
      </c>
      <c r="VQ251">
        <v>-0.35892695000000002</v>
      </c>
      <c r="VR251">
        <v>-0.35892695000000002</v>
      </c>
      <c r="VS251">
        <v>-0.97780509999999998</v>
      </c>
      <c r="VT251">
        <v>-0.97780509999999998</v>
      </c>
      <c r="VU251">
        <v>-1.3455684999999999</v>
      </c>
      <c r="VV251">
        <v>-1.3455684999999999</v>
      </c>
      <c r="VW251">
        <v>-1.3455684999999999</v>
      </c>
      <c r="VX251">
        <v>-1.3455684999999999</v>
      </c>
      <c r="VY251">
        <v>-1.0952215999999999</v>
      </c>
      <c r="VZ251">
        <v>-1.0952215999999999</v>
      </c>
      <c r="WA251">
        <v>-1.0952215999999999</v>
      </c>
      <c r="WB251">
        <v>-1.0952215999999999</v>
      </c>
      <c r="WC251">
        <v>-0.442027</v>
      </c>
      <c r="WD251">
        <v>-0.442027</v>
      </c>
      <c r="WE251">
        <v>-0.442027</v>
      </c>
      <c r="WF251">
        <v>-0.442027</v>
      </c>
      <c r="WG251">
        <v>6.5233379999999994E-2</v>
      </c>
      <c r="WH251">
        <v>6.5233379999999994E-2</v>
      </c>
      <c r="WI251">
        <v>6.5233379999999994E-2</v>
      </c>
      <c r="WJ251">
        <v>6.5233379999999994E-2</v>
      </c>
      <c r="WK251">
        <v>1.0621252000000001</v>
      </c>
      <c r="WL251">
        <v>1.0621252000000001</v>
      </c>
      <c r="WM251">
        <v>1.0621252000000001</v>
      </c>
      <c r="WN251">
        <v>1.0621252000000001</v>
      </c>
      <c r="WO251">
        <v>1.8606104000000001</v>
      </c>
      <c r="WP251">
        <v>1.8606104000000001</v>
      </c>
      <c r="WQ251">
        <v>1.8606104000000001</v>
      </c>
      <c r="WR251">
        <v>1.8606104000000001</v>
      </c>
      <c r="WS251">
        <v>2.6890092000000001</v>
      </c>
      <c r="WT251">
        <v>2.6890092000000001</v>
      </c>
      <c r="WU251">
        <v>2.6890092000000001</v>
      </c>
      <c r="WV251">
        <v>2.6890092000000001</v>
      </c>
      <c r="WW251">
        <v>3.5666628</v>
      </c>
      <c r="WX251">
        <v>3.5666628</v>
      </c>
      <c r="WY251">
        <v>3.5666628</v>
      </c>
      <c r="WZ251">
        <v>3.5666628</v>
      </c>
      <c r="XA251">
        <v>4.0580387</v>
      </c>
      <c r="XB251">
        <v>4.0580387</v>
      </c>
      <c r="XC251">
        <v>4.0580387</v>
      </c>
      <c r="XD251">
        <v>4.0580387</v>
      </c>
      <c r="XE251">
        <v>4.6595097000000001</v>
      </c>
      <c r="XF251">
        <v>4.6595097000000001</v>
      </c>
      <c r="XG251">
        <v>4.6595097000000001</v>
      </c>
      <c r="XH251">
        <v>4.6595097000000001</v>
      </c>
      <c r="XI251">
        <v>5.8491790000000004</v>
      </c>
      <c r="XJ251">
        <v>5.8491790000000004</v>
      </c>
      <c r="XK251">
        <v>5.8491790000000004</v>
      </c>
      <c r="XL251">
        <v>5.8491790000000004</v>
      </c>
      <c r="XM251">
        <v>7.1602755</v>
      </c>
      <c r="XN251">
        <v>7.1602755</v>
      </c>
      <c r="XO251">
        <v>7.1602755</v>
      </c>
      <c r="XP251">
        <v>7.1602755</v>
      </c>
      <c r="XQ251">
        <v>7.9732566</v>
      </c>
      <c r="XR251">
        <v>7.9732566</v>
      </c>
      <c r="XS251">
        <v>7.9732566</v>
      </c>
      <c r="XT251">
        <v>7.9732566</v>
      </c>
      <c r="XU251">
        <v>8.2046930000000007</v>
      </c>
      <c r="XV251">
        <v>8.2046930000000007</v>
      </c>
      <c r="XW251">
        <v>8.2046930000000007</v>
      </c>
      <c r="XX251">
        <v>8.2046930000000007</v>
      </c>
      <c r="XY251">
        <v>7.5686593000000002</v>
      </c>
      <c r="XZ251">
        <v>7.5686593000000002</v>
      </c>
      <c r="YA251">
        <v>7.5686593000000002</v>
      </c>
      <c r="YB251">
        <v>7.5686593000000002</v>
      </c>
      <c r="YC251">
        <v>6.3168024999999997</v>
      </c>
      <c r="YD251">
        <v>6.3168024999999997</v>
      </c>
      <c r="YE251">
        <v>6.3168024999999997</v>
      </c>
      <c r="YF251">
        <v>6.3168024999999997</v>
      </c>
      <c r="YG251">
        <v>5.0891894999999998</v>
      </c>
      <c r="YH251">
        <v>5.0891894999999998</v>
      </c>
      <c r="YI251">
        <v>5.0891894999999998</v>
      </c>
      <c r="YJ251">
        <v>5.0891894999999998</v>
      </c>
      <c r="YK251">
        <v>4.3990330000000002</v>
      </c>
      <c r="YL251">
        <v>4.3990330000000002</v>
      </c>
      <c r="YM251">
        <v>4.3990330000000002</v>
      </c>
      <c r="YN251">
        <v>4.3990330000000002</v>
      </c>
      <c r="YO251">
        <v>3.8651848000000002</v>
      </c>
      <c r="YP251">
        <v>3.8651848000000002</v>
      </c>
      <c r="YQ251">
        <v>3.8651848000000002</v>
      </c>
      <c r="YR251">
        <v>2.9319158000000001</v>
      </c>
      <c r="YS251">
        <v>2.9319158000000001</v>
      </c>
      <c r="YT251">
        <v>2.9319158000000001</v>
      </c>
      <c r="YU251">
        <v>2.9319158000000001</v>
      </c>
      <c r="YV251">
        <v>2.239074</v>
      </c>
      <c r="YW251">
        <v>2.239074</v>
      </c>
      <c r="YX251">
        <v>2.239074</v>
      </c>
      <c r="YY251">
        <v>2.239074</v>
      </c>
      <c r="YZ251">
        <v>2.0324154000000001</v>
      </c>
      <c r="ZA251">
        <v>2.0324154000000001</v>
      </c>
      <c r="ZB251">
        <v>2.0324154000000001</v>
      </c>
      <c r="ZC251">
        <v>2.0324154000000001</v>
      </c>
      <c r="ZD251">
        <v>1.9169750999999999</v>
      </c>
      <c r="ZE251">
        <v>1.9169750999999999</v>
      </c>
      <c r="ZF251">
        <v>1.9169750999999999</v>
      </c>
      <c r="ZG251">
        <v>1.9169750999999999</v>
      </c>
      <c r="ZH251">
        <v>2.0054145000000001</v>
      </c>
      <c r="ZI251">
        <v>2.0054145000000001</v>
      </c>
      <c r="ZJ251">
        <v>2.0054145000000001</v>
      </c>
      <c r="ZK251">
        <v>2.0054145000000001</v>
      </c>
      <c r="ZL251">
        <v>1.865345</v>
      </c>
      <c r="ZM251">
        <v>1.865345</v>
      </c>
      <c r="ZN251">
        <v>1.865345</v>
      </c>
      <c r="ZO251">
        <v>1.865345</v>
      </c>
      <c r="ZP251">
        <v>1.6524979</v>
      </c>
      <c r="ZQ251">
        <v>1.6524979</v>
      </c>
      <c r="ZR251">
        <v>1.6524979</v>
      </c>
      <c r="ZS251">
        <v>1.6524979</v>
      </c>
      <c r="ZT251">
        <v>1.6449962</v>
      </c>
      <c r="ZU251">
        <v>1.6449962</v>
      </c>
      <c r="ZV251">
        <v>1.6449962</v>
      </c>
      <c r="ZW251">
        <v>1.6449962</v>
      </c>
      <c r="ZX251">
        <v>1.0382214000000001</v>
      </c>
      <c r="ZY251">
        <v>1.0382214000000001</v>
      </c>
      <c r="ZZ251">
        <v>1.0382214000000001</v>
      </c>
      <c r="AAA251">
        <v>1.0382214000000001</v>
      </c>
      <c r="AAB251">
        <v>0.30305493</v>
      </c>
      <c r="AAC251">
        <v>0.30305493</v>
      </c>
      <c r="AAD251">
        <v>0.30305493</v>
      </c>
      <c r="AAE251">
        <v>0.30305493</v>
      </c>
      <c r="AAF251">
        <v>-0.17336944000000001</v>
      </c>
      <c r="AAG251">
        <v>-0.17336944000000001</v>
      </c>
      <c r="AAH251">
        <v>-0.17336944000000001</v>
      </c>
      <c r="AAI251">
        <v>-0.17336944000000001</v>
      </c>
      <c r="AAJ251">
        <v>0.41726767999999997</v>
      </c>
      <c r="AAK251">
        <v>0.41726767999999997</v>
      </c>
      <c r="AAL251">
        <v>0.41726767999999997</v>
      </c>
      <c r="AAM251">
        <v>0.41726767999999997</v>
      </c>
      <c r="AAN251">
        <v>1.8269010999999999</v>
      </c>
      <c r="AAO251">
        <v>1.8269010999999999</v>
      </c>
      <c r="AAP251">
        <v>1.8269010999999999</v>
      </c>
      <c r="AAQ251">
        <v>1.8269010999999999</v>
      </c>
      <c r="AAR251">
        <v>2.7962989999999999</v>
      </c>
      <c r="AAS251">
        <v>2.7962989999999999</v>
      </c>
    </row>
    <row r="252" spans="1:721" x14ac:dyDescent="0.3">
      <c r="A252" s="2">
        <v>39006.5</v>
      </c>
      <c r="B252">
        <v>-0.22381711000000001</v>
      </c>
      <c r="C252">
        <v>-0.22381711000000001</v>
      </c>
      <c r="D252">
        <v>-0.27343689999999998</v>
      </c>
      <c r="E252">
        <v>-0.27343689999999998</v>
      </c>
      <c r="F252">
        <v>-0.27343689999999998</v>
      </c>
      <c r="G252">
        <v>-0.27343689999999998</v>
      </c>
      <c r="H252">
        <v>-0.52106034999999995</v>
      </c>
      <c r="I252">
        <v>-0.52106034999999995</v>
      </c>
      <c r="J252">
        <v>-0.52106034999999995</v>
      </c>
      <c r="K252">
        <v>-0.52106034999999995</v>
      </c>
      <c r="L252">
        <v>-0.84468980000000005</v>
      </c>
      <c r="M252">
        <v>-0.84468980000000005</v>
      </c>
      <c r="N252">
        <v>-0.84468980000000005</v>
      </c>
      <c r="O252">
        <v>-0.84468980000000005</v>
      </c>
      <c r="P252">
        <v>-1.0053061000000001</v>
      </c>
      <c r="Q252">
        <v>-1.0053061000000001</v>
      </c>
      <c r="R252">
        <v>-1.0053061000000001</v>
      </c>
      <c r="S252">
        <v>-1.0053061000000001</v>
      </c>
      <c r="T252">
        <v>-0.93862120000000004</v>
      </c>
      <c r="U252">
        <v>-0.93862120000000004</v>
      </c>
      <c r="V252">
        <v>-0.93862120000000004</v>
      </c>
      <c r="W252">
        <v>-0.93862120000000004</v>
      </c>
      <c r="X252">
        <v>-0.76204099999999997</v>
      </c>
      <c r="Y252">
        <v>-0.76204099999999997</v>
      </c>
      <c r="Z252">
        <v>-0.76204099999999997</v>
      </c>
      <c r="AA252">
        <v>-0.76204099999999997</v>
      </c>
      <c r="AB252">
        <v>-0.49349102</v>
      </c>
      <c r="AC252">
        <v>-0.49349102</v>
      </c>
      <c r="AD252">
        <v>-0.49349102</v>
      </c>
      <c r="AE252">
        <v>-0.49349102</v>
      </c>
      <c r="AF252">
        <v>-0.12870752999999999</v>
      </c>
      <c r="AG252">
        <v>-0.12870752999999999</v>
      </c>
      <c r="AH252">
        <v>-0.12870752999999999</v>
      </c>
      <c r="AI252">
        <v>-0.12870752999999999</v>
      </c>
      <c r="AJ252">
        <v>0.19614907000000001</v>
      </c>
      <c r="AK252">
        <v>0.19614907000000001</v>
      </c>
      <c r="AL252">
        <v>0.19614907000000001</v>
      </c>
      <c r="AM252">
        <v>0.19614907000000001</v>
      </c>
      <c r="AN252">
        <v>0.29097260000000003</v>
      </c>
      <c r="AO252">
        <v>0.29097260000000003</v>
      </c>
      <c r="AP252">
        <v>0.29097260000000003</v>
      </c>
      <c r="AQ252">
        <v>0.29097260000000003</v>
      </c>
      <c r="AR252">
        <v>0.12200547</v>
      </c>
      <c r="AS252">
        <v>0.12200547</v>
      </c>
      <c r="AT252">
        <v>0.12200547</v>
      </c>
      <c r="AU252">
        <v>0.12200547</v>
      </c>
      <c r="AV252">
        <v>-6.7766300000000002E-2</v>
      </c>
      <c r="AW252">
        <v>-6.7766300000000002E-2</v>
      </c>
      <c r="AX252">
        <v>-6.7766300000000002E-2</v>
      </c>
      <c r="AY252">
        <v>-6.7766300000000002E-2</v>
      </c>
      <c r="AZ252">
        <v>-4.1544764999999997E-2</v>
      </c>
      <c r="BA252">
        <v>-4.1544764999999997E-2</v>
      </c>
      <c r="BB252">
        <v>-4.1544764999999997E-2</v>
      </c>
      <c r="BC252">
        <v>-4.1544764999999997E-2</v>
      </c>
      <c r="BD252">
        <v>-0.10772917</v>
      </c>
      <c r="BE252">
        <v>-0.10772917</v>
      </c>
      <c r="BF252">
        <v>-0.10772917</v>
      </c>
      <c r="BG252">
        <v>-0.80566020000000005</v>
      </c>
      <c r="BH252">
        <v>-0.80566020000000005</v>
      </c>
      <c r="BI252">
        <v>-0.80566020000000005</v>
      </c>
      <c r="BJ252">
        <v>-0.80566020000000005</v>
      </c>
      <c r="BK252">
        <v>-2.9837596</v>
      </c>
      <c r="BL252">
        <v>-2.9837596</v>
      </c>
      <c r="BM252">
        <v>-2.9837596</v>
      </c>
      <c r="BN252">
        <v>-2.9837596</v>
      </c>
      <c r="BO252">
        <v>-4.4488810000000001</v>
      </c>
      <c r="BP252">
        <v>-4.4488810000000001</v>
      </c>
      <c r="BQ252">
        <v>-4.4488810000000001</v>
      </c>
      <c r="BR252">
        <v>-4.4488810000000001</v>
      </c>
      <c r="BS252">
        <v>-4.0816229999999996</v>
      </c>
      <c r="BT252">
        <v>-4.0816229999999996</v>
      </c>
      <c r="BU252">
        <v>-4.0816229999999996</v>
      </c>
      <c r="BV252">
        <v>-4.0816229999999996</v>
      </c>
      <c r="BW252">
        <v>-4.8673377000000002</v>
      </c>
      <c r="BX252">
        <v>-4.8673377000000002</v>
      </c>
      <c r="BY252">
        <v>-4.8673377000000002</v>
      </c>
      <c r="BZ252">
        <v>-4.8673377000000002</v>
      </c>
      <c r="CA252">
        <v>-10.851725</v>
      </c>
      <c r="CB252">
        <v>-10.851725</v>
      </c>
      <c r="CC252">
        <v>-10.851725</v>
      </c>
      <c r="CD252">
        <v>-10.851725</v>
      </c>
      <c r="CE252">
        <v>-1.7888112</v>
      </c>
      <c r="CF252">
        <v>-1.7888112</v>
      </c>
      <c r="CG252">
        <v>-1.7888112</v>
      </c>
      <c r="CH252">
        <v>-1.7888112</v>
      </c>
      <c r="CI252">
        <v>-1.0054828</v>
      </c>
      <c r="CJ252">
        <v>-1.0054828</v>
      </c>
      <c r="CK252">
        <v>-1.0054828</v>
      </c>
      <c r="CL252">
        <v>-1.0054828</v>
      </c>
      <c r="CM252">
        <v>-0.96416073999999996</v>
      </c>
      <c r="CN252">
        <v>-0.96416073999999996</v>
      </c>
      <c r="CO252">
        <v>-0.96416073999999996</v>
      </c>
      <c r="CP252">
        <v>-0.96416073999999996</v>
      </c>
      <c r="CQ252">
        <v>-0.88085939999999996</v>
      </c>
      <c r="CR252">
        <v>-0.88085939999999996</v>
      </c>
      <c r="CS252">
        <v>-0.88085939999999996</v>
      </c>
      <c r="CT252">
        <v>-0.88085939999999996</v>
      </c>
      <c r="CU252">
        <v>-0.88184110000000004</v>
      </c>
      <c r="CV252">
        <v>-0.88184110000000004</v>
      </c>
      <c r="CW252">
        <v>-0.88184110000000004</v>
      </c>
      <c r="CX252">
        <v>-0.88184110000000004</v>
      </c>
      <c r="CY252">
        <v>-1.0822501</v>
      </c>
      <c r="CZ252">
        <v>-1.0822501</v>
      </c>
      <c r="DA252">
        <v>-1.0822501</v>
      </c>
      <c r="DB252">
        <v>-1.0822501</v>
      </c>
      <c r="DC252">
        <v>-1.4787176</v>
      </c>
      <c r="DD252">
        <v>-1.4787176</v>
      </c>
      <c r="DE252">
        <v>-1.4787176</v>
      </c>
      <c r="DF252">
        <v>-1.4787176</v>
      </c>
      <c r="DG252">
        <v>-1.6784941</v>
      </c>
      <c r="DH252">
        <v>-1.6784941</v>
      </c>
      <c r="DI252">
        <v>-1.6784941</v>
      </c>
      <c r="DJ252">
        <v>-1.6784941</v>
      </c>
      <c r="DK252">
        <v>-1.6475576000000001</v>
      </c>
      <c r="DL252">
        <v>-1.6475576000000001</v>
      </c>
      <c r="DM252">
        <v>-1.6475576000000001</v>
      </c>
      <c r="DN252">
        <v>-1.6475576000000001</v>
      </c>
      <c r="DO252">
        <v>-1.1110325999999999</v>
      </c>
      <c r="DP252">
        <v>-1.1110325999999999</v>
      </c>
      <c r="DQ252">
        <v>-1.1110325999999999</v>
      </c>
      <c r="DR252">
        <v>-1.1110325999999999</v>
      </c>
      <c r="DS252">
        <v>-0.29601154000000002</v>
      </c>
      <c r="DT252">
        <v>-0.29601154000000002</v>
      </c>
      <c r="DU252">
        <v>-0.29601154000000002</v>
      </c>
      <c r="DV252">
        <v>-0.29601154000000002</v>
      </c>
      <c r="DW252">
        <v>0.9154833</v>
      </c>
      <c r="DX252">
        <v>0.9154833</v>
      </c>
      <c r="DY252">
        <v>0.9154833</v>
      </c>
      <c r="DZ252">
        <v>0.9154833</v>
      </c>
      <c r="EA252">
        <v>1.5134748</v>
      </c>
      <c r="EB252">
        <v>1.5134748</v>
      </c>
      <c r="EC252">
        <v>2.015117</v>
      </c>
      <c r="ED252">
        <v>2.015117</v>
      </c>
      <c r="EE252">
        <v>2.015117</v>
      </c>
      <c r="EF252">
        <v>2.015117</v>
      </c>
      <c r="EG252">
        <v>2.015117</v>
      </c>
      <c r="EH252">
        <v>1.9591278999999999</v>
      </c>
      <c r="EI252">
        <v>3.1286952000000001</v>
      </c>
      <c r="EJ252">
        <v>3.1286952000000001</v>
      </c>
      <c r="EK252">
        <v>3.1286952000000001</v>
      </c>
      <c r="EL252">
        <v>3.1286952000000001</v>
      </c>
      <c r="EM252">
        <v>3.1286952000000001</v>
      </c>
      <c r="EN252">
        <v>3.5520350000000001</v>
      </c>
      <c r="EO252">
        <v>3.5520350000000001</v>
      </c>
      <c r="EP252">
        <v>3.5006373000000002</v>
      </c>
      <c r="EQ252">
        <v>3.5006373000000002</v>
      </c>
      <c r="ER252">
        <v>3.5006373000000002</v>
      </c>
      <c r="ES252">
        <v>3.5006373000000002</v>
      </c>
      <c r="ET252">
        <v>3.2443084999999998</v>
      </c>
      <c r="EU252">
        <v>3.2443084999999998</v>
      </c>
      <c r="EV252">
        <v>3.2443084999999998</v>
      </c>
      <c r="EW252">
        <v>3.2243849999999998</v>
      </c>
      <c r="EX252">
        <v>3.2243849999999998</v>
      </c>
      <c r="EY252">
        <v>3.2243849999999998</v>
      </c>
      <c r="EZ252">
        <v>3.2243849999999998</v>
      </c>
      <c r="FA252">
        <v>2.9925207999999999</v>
      </c>
      <c r="FB252">
        <v>2.9925207999999999</v>
      </c>
      <c r="FC252">
        <v>2.6738331</v>
      </c>
      <c r="FD252">
        <v>2.6738331</v>
      </c>
      <c r="FE252">
        <v>2.6738331</v>
      </c>
      <c r="FF252">
        <v>2.6738331</v>
      </c>
      <c r="FG252">
        <v>2.2319233000000001</v>
      </c>
      <c r="FH252">
        <v>2.2319233000000001</v>
      </c>
      <c r="FI252">
        <v>2.3286467000000002</v>
      </c>
      <c r="FJ252">
        <v>2.3286467000000002</v>
      </c>
      <c r="FK252">
        <v>2.3286467000000002</v>
      </c>
      <c r="FL252">
        <v>2.3286467000000002</v>
      </c>
      <c r="FM252">
        <v>2.3286467000000002</v>
      </c>
      <c r="FN252">
        <v>2.7434943000000001</v>
      </c>
      <c r="FO252">
        <v>2.7434943000000001</v>
      </c>
      <c r="FP252">
        <v>2.8977034000000002</v>
      </c>
      <c r="FQ252">
        <v>2.8977034000000002</v>
      </c>
      <c r="FR252">
        <v>2.8977034000000002</v>
      </c>
      <c r="FS252">
        <v>2.8977034000000002</v>
      </c>
      <c r="FT252">
        <v>3.2525346000000002</v>
      </c>
      <c r="FU252">
        <v>3.2525346000000002</v>
      </c>
      <c r="FV252">
        <v>3.1950911999999998</v>
      </c>
      <c r="FW252">
        <v>3.1950911999999998</v>
      </c>
      <c r="FX252">
        <v>3.1950911999999998</v>
      </c>
      <c r="FY252">
        <v>3.1950911999999998</v>
      </c>
      <c r="FZ252">
        <v>3.1950911999999998</v>
      </c>
      <c r="GA252">
        <v>3.1155870000000001</v>
      </c>
      <c r="GB252">
        <v>3.1155870000000001</v>
      </c>
      <c r="GC252">
        <v>2.662922</v>
      </c>
      <c r="GD252">
        <v>2.662922</v>
      </c>
      <c r="GE252">
        <v>2.662922</v>
      </c>
      <c r="GF252">
        <v>2.662922</v>
      </c>
      <c r="GG252">
        <v>2.662922</v>
      </c>
      <c r="GH252">
        <v>2.5254599999999998</v>
      </c>
      <c r="GI252">
        <v>2.5254599999999998</v>
      </c>
      <c r="GJ252">
        <v>2.5169915999999999</v>
      </c>
      <c r="GK252">
        <v>2.5169915999999999</v>
      </c>
      <c r="GL252">
        <v>2.5169915999999999</v>
      </c>
      <c r="GM252">
        <v>2.5169915999999999</v>
      </c>
      <c r="GN252">
        <v>3.497214</v>
      </c>
      <c r="GO252">
        <v>3.497214</v>
      </c>
      <c r="GP252">
        <v>3.497214</v>
      </c>
      <c r="GQ252">
        <v>4.4966682999999996</v>
      </c>
      <c r="GR252">
        <v>4.4966682999999996</v>
      </c>
      <c r="GS252">
        <v>4.4966682999999996</v>
      </c>
      <c r="GT252">
        <v>4.4966682999999996</v>
      </c>
      <c r="GU252">
        <v>5.1859646000000001</v>
      </c>
      <c r="GV252">
        <v>5.1859646000000001</v>
      </c>
      <c r="GW252">
        <v>5.1859646000000001</v>
      </c>
      <c r="GX252">
        <v>4.5592446000000004</v>
      </c>
      <c r="GY252">
        <v>4.5592446000000004</v>
      </c>
      <c r="GZ252">
        <v>4.5592446000000004</v>
      </c>
      <c r="HA252">
        <v>4.5592446000000004</v>
      </c>
      <c r="HB252">
        <v>3.8954339999999998</v>
      </c>
      <c r="HC252">
        <v>3.8954339999999998</v>
      </c>
      <c r="HD252">
        <v>3.5073938</v>
      </c>
      <c r="HE252">
        <v>3.5073938</v>
      </c>
      <c r="HF252">
        <v>3.5073938</v>
      </c>
      <c r="HG252">
        <v>3.5073938</v>
      </c>
      <c r="HH252">
        <v>3.5073938</v>
      </c>
      <c r="HI252">
        <v>3.3154170000000001</v>
      </c>
      <c r="HJ252">
        <v>3.3154170000000001</v>
      </c>
      <c r="HK252">
        <v>3.7941243999999998</v>
      </c>
      <c r="HL252">
        <v>3.7941243999999998</v>
      </c>
      <c r="HM252">
        <v>3.7941243999999998</v>
      </c>
      <c r="HN252">
        <v>3.7941243999999998</v>
      </c>
      <c r="HO252">
        <v>3.7941243999999998</v>
      </c>
      <c r="HP252">
        <v>3.6803954000000001</v>
      </c>
      <c r="HQ252">
        <v>3.6803954000000001</v>
      </c>
      <c r="HR252">
        <v>4.2894196999999998</v>
      </c>
      <c r="HS252">
        <v>4.2894196999999998</v>
      </c>
      <c r="HT252">
        <v>4.2894196999999998</v>
      </c>
      <c r="HU252">
        <v>4.2894196999999998</v>
      </c>
      <c r="HV252">
        <v>4.2894196999999998</v>
      </c>
      <c r="HW252">
        <v>3.8324318000000002</v>
      </c>
      <c r="HX252">
        <v>3.8324318000000002</v>
      </c>
      <c r="HY252">
        <v>3.6796172</v>
      </c>
      <c r="HZ252">
        <v>3.6796172</v>
      </c>
      <c r="IA252">
        <v>3.6796172</v>
      </c>
      <c r="IB252">
        <v>3.6796172</v>
      </c>
      <c r="IC252">
        <v>3.6796172</v>
      </c>
      <c r="ID252">
        <v>3.5717037</v>
      </c>
      <c r="IE252">
        <v>3.5717037</v>
      </c>
      <c r="IF252">
        <v>3.5717037</v>
      </c>
      <c r="IG252">
        <v>2.9542364999999999</v>
      </c>
      <c r="IH252">
        <v>2.9542364999999999</v>
      </c>
      <c r="II252">
        <v>2.9542364999999999</v>
      </c>
      <c r="IJ252">
        <v>2.9542364999999999</v>
      </c>
      <c r="IK252">
        <v>2.9542364999999999</v>
      </c>
      <c r="IL252">
        <v>2.373675</v>
      </c>
      <c r="IM252">
        <v>2.373675</v>
      </c>
      <c r="IN252">
        <v>2.373675</v>
      </c>
      <c r="IO252">
        <v>2.3476750000000002</v>
      </c>
      <c r="IP252">
        <v>2.3476750000000002</v>
      </c>
      <c r="IQ252">
        <v>2.3476750000000002</v>
      </c>
      <c r="IR252">
        <v>2.3476750000000002</v>
      </c>
      <c r="IS252">
        <v>2.3476750000000002</v>
      </c>
      <c r="IT252">
        <v>2.1885821999999999</v>
      </c>
      <c r="IU252">
        <v>2.1885821999999999</v>
      </c>
      <c r="IV252">
        <v>2.1885821999999999</v>
      </c>
      <c r="IW252">
        <v>2.0697033</v>
      </c>
      <c r="IX252">
        <v>2.0697033</v>
      </c>
      <c r="IY252">
        <v>2.0697033</v>
      </c>
      <c r="IZ252">
        <v>2.0697033</v>
      </c>
      <c r="JA252">
        <v>2.0697033</v>
      </c>
      <c r="JB252">
        <v>1.8910241999999999</v>
      </c>
      <c r="JC252">
        <v>1.8910241999999999</v>
      </c>
      <c r="JD252">
        <v>1.8910241999999999</v>
      </c>
      <c r="JE252">
        <v>1.7671157</v>
      </c>
      <c r="JF252">
        <v>1.7671157</v>
      </c>
      <c r="JG252">
        <v>1.7671157</v>
      </c>
      <c r="JH252">
        <v>1.7671157</v>
      </c>
      <c r="JI252">
        <v>1.7671157</v>
      </c>
      <c r="JJ252">
        <v>1.5413083999999999</v>
      </c>
      <c r="JK252">
        <v>1.5413083999999999</v>
      </c>
      <c r="JL252">
        <v>1.5413083999999999</v>
      </c>
      <c r="JM252">
        <v>1.4137012</v>
      </c>
      <c r="JN252">
        <v>1.4137012</v>
      </c>
      <c r="JO252">
        <v>1.4137012</v>
      </c>
      <c r="JP252">
        <v>1.4137012</v>
      </c>
      <c r="JQ252">
        <v>1.4137012</v>
      </c>
      <c r="JR252">
        <v>1.2854542</v>
      </c>
      <c r="JS252">
        <v>1.2854542</v>
      </c>
      <c r="JT252">
        <v>1.2854542</v>
      </c>
      <c r="JU252">
        <v>1.2885968999999999</v>
      </c>
      <c r="JV252">
        <v>1.2885968999999999</v>
      </c>
      <c r="JW252">
        <v>1.2885968999999999</v>
      </c>
      <c r="JX252">
        <v>1.2885968999999999</v>
      </c>
      <c r="JY252">
        <v>1.2885968999999999</v>
      </c>
      <c r="JZ252">
        <v>1.2400390999999999</v>
      </c>
      <c r="KA252">
        <v>1.2400390999999999</v>
      </c>
      <c r="KB252">
        <v>1.2400390999999999</v>
      </c>
      <c r="KC252">
        <v>1.2400390999999999</v>
      </c>
      <c r="KD252">
        <v>1.3628142000000001</v>
      </c>
      <c r="KE252">
        <v>1.3628142000000001</v>
      </c>
      <c r="KF252">
        <v>1.3628142000000001</v>
      </c>
      <c r="KG252">
        <v>1.3628142000000001</v>
      </c>
      <c r="KH252">
        <v>1.4505414000000001</v>
      </c>
      <c r="KI252">
        <v>1.4505414000000001</v>
      </c>
      <c r="KJ252">
        <v>1.4505414000000001</v>
      </c>
      <c r="KK252">
        <v>1.4505414000000001</v>
      </c>
      <c r="KL252">
        <v>1.6078767</v>
      </c>
      <c r="KM252">
        <v>1.6078767</v>
      </c>
      <c r="KN252">
        <v>1.6078767</v>
      </c>
      <c r="KO252">
        <v>1.6078767</v>
      </c>
      <c r="KP252">
        <v>1.6078767</v>
      </c>
      <c r="KQ252">
        <v>1.7419777000000001</v>
      </c>
      <c r="KR252">
        <v>1.7419777000000001</v>
      </c>
      <c r="KS252">
        <v>1.7419777000000001</v>
      </c>
      <c r="KT252">
        <v>1.837075</v>
      </c>
      <c r="KU252">
        <v>1.837075</v>
      </c>
      <c r="KV252">
        <v>1.837075</v>
      </c>
      <c r="KW252">
        <v>1.837075</v>
      </c>
      <c r="KX252">
        <v>1.7845903999999999</v>
      </c>
      <c r="KY252">
        <v>1.7845903999999999</v>
      </c>
      <c r="KZ252">
        <v>1.7845903999999999</v>
      </c>
      <c r="LA252">
        <v>1.8916932</v>
      </c>
      <c r="LB252">
        <v>1.8916932</v>
      </c>
      <c r="LC252">
        <v>1.8916932</v>
      </c>
      <c r="LD252">
        <v>1.8916932</v>
      </c>
      <c r="LE252">
        <v>1.8916932</v>
      </c>
      <c r="LF252">
        <v>1.7238262</v>
      </c>
      <c r="LG252">
        <v>1.7238262</v>
      </c>
      <c r="LH252">
        <v>1.7238262</v>
      </c>
      <c r="LI252">
        <v>1.8429184000000001</v>
      </c>
      <c r="LJ252">
        <v>1.8429184000000001</v>
      </c>
      <c r="LK252">
        <v>1.8429184000000001</v>
      </c>
      <c r="LL252">
        <v>1.8429184000000001</v>
      </c>
      <c r="LM252">
        <v>1.8429184000000001</v>
      </c>
      <c r="LN252">
        <v>1.589731</v>
      </c>
      <c r="LO252">
        <v>1.589731</v>
      </c>
      <c r="LP252">
        <v>1.589731</v>
      </c>
      <c r="LQ252">
        <v>1.621032</v>
      </c>
      <c r="LR252">
        <v>1.621032</v>
      </c>
      <c r="LS252">
        <v>1.621032</v>
      </c>
      <c r="LT252">
        <v>1.621032</v>
      </c>
      <c r="LU252">
        <v>1.621032</v>
      </c>
      <c r="LV252">
        <v>1.4614737</v>
      </c>
      <c r="LW252">
        <v>1.4614737</v>
      </c>
      <c r="LX252">
        <v>1.4614737</v>
      </c>
      <c r="LY252">
        <v>1.4827440999999999</v>
      </c>
      <c r="LZ252">
        <v>1.4827440999999999</v>
      </c>
      <c r="MA252">
        <v>1.4827440999999999</v>
      </c>
      <c r="MB252">
        <v>1.4827440999999999</v>
      </c>
      <c r="MC252">
        <v>1.4827440999999999</v>
      </c>
      <c r="MD252">
        <v>1.2661849000000001</v>
      </c>
      <c r="ME252">
        <v>1.2661849000000001</v>
      </c>
      <c r="MF252">
        <v>1.2661849000000001</v>
      </c>
      <c r="MG252">
        <v>1.3034637</v>
      </c>
      <c r="MH252">
        <v>1.3034637</v>
      </c>
      <c r="MI252">
        <v>1.3034637</v>
      </c>
      <c r="MJ252">
        <v>1.3034637</v>
      </c>
      <c r="MK252">
        <v>1.0733782000000001</v>
      </c>
      <c r="ML252">
        <v>1.0733782000000001</v>
      </c>
      <c r="MM252">
        <v>1.0733782000000001</v>
      </c>
      <c r="MN252">
        <v>1.1170218000000001</v>
      </c>
      <c r="MO252">
        <v>1.1170218000000001</v>
      </c>
      <c r="MP252">
        <v>1.1170218000000001</v>
      </c>
      <c r="MQ252">
        <v>1.1170218000000001</v>
      </c>
      <c r="MR252">
        <v>1.1170218000000001</v>
      </c>
      <c r="MS252">
        <v>0.89797853999999999</v>
      </c>
      <c r="MT252">
        <v>0.89797853999999999</v>
      </c>
      <c r="MU252">
        <v>0.89797853999999999</v>
      </c>
      <c r="MV252">
        <v>1.0548967</v>
      </c>
      <c r="MW252">
        <v>1.0548967</v>
      </c>
      <c r="MX252">
        <v>1.0548967</v>
      </c>
      <c r="MY252">
        <v>1.0548967</v>
      </c>
      <c r="MZ252">
        <v>1.0009614</v>
      </c>
      <c r="NA252">
        <v>1.0009614</v>
      </c>
      <c r="NB252">
        <v>1.0009614</v>
      </c>
      <c r="NC252">
        <v>1.0867201</v>
      </c>
      <c r="ND252">
        <v>1.0867201</v>
      </c>
      <c r="NE252">
        <v>1.0867201</v>
      </c>
      <c r="NF252">
        <v>1.0867201</v>
      </c>
      <c r="NG252">
        <v>1.0867201</v>
      </c>
      <c r="NH252">
        <v>1.1522943000000001</v>
      </c>
      <c r="NI252">
        <v>1.1522943000000001</v>
      </c>
      <c r="NJ252">
        <v>1.1522943000000001</v>
      </c>
      <c r="NK252">
        <v>1.0965536</v>
      </c>
      <c r="NL252">
        <v>1.0965536</v>
      </c>
      <c r="NM252">
        <v>1.0965536</v>
      </c>
      <c r="NN252">
        <v>1.0965536</v>
      </c>
      <c r="NO252">
        <v>1.1025913000000001</v>
      </c>
      <c r="NP252">
        <v>1.1025913000000001</v>
      </c>
      <c r="NQ252">
        <v>1.1025913000000001</v>
      </c>
      <c r="NR252">
        <v>-0.93651956000000003</v>
      </c>
      <c r="NS252">
        <v>-0.93651956000000003</v>
      </c>
      <c r="NT252">
        <v>-0.93651956000000003</v>
      </c>
      <c r="NU252">
        <v>-0.93651956000000003</v>
      </c>
      <c r="NV252">
        <v>-0.93651956000000003</v>
      </c>
      <c r="NW252">
        <v>1.0370637</v>
      </c>
      <c r="NX252">
        <v>1.0370637</v>
      </c>
      <c r="NY252">
        <v>1.0370637</v>
      </c>
      <c r="NZ252">
        <v>3.5700889999999998</v>
      </c>
      <c r="OA252">
        <v>3.5700889999999998</v>
      </c>
      <c r="OB252">
        <v>3.5700889999999998</v>
      </c>
      <c r="OC252">
        <v>3.5700889999999998</v>
      </c>
      <c r="OD252">
        <v>3.5700889999999998</v>
      </c>
      <c r="OE252">
        <v>10.079411500000001</v>
      </c>
      <c r="OF252">
        <v>10.079411500000001</v>
      </c>
      <c r="OG252">
        <v>10.079411500000001</v>
      </c>
      <c r="OH252">
        <v>10.713310999999999</v>
      </c>
      <c r="OI252">
        <v>10.713310999999999</v>
      </c>
      <c r="OJ252">
        <v>10.713310999999999</v>
      </c>
      <c r="OK252">
        <v>10.713310999999999</v>
      </c>
      <c r="OL252">
        <v>10.713310999999999</v>
      </c>
      <c r="OM252">
        <v>11.501963999999999</v>
      </c>
      <c r="ON252">
        <v>11.501963999999999</v>
      </c>
      <c r="OO252">
        <v>11.501963999999999</v>
      </c>
      <c r="OP252">
        <v>10.310333</v>
      </c>
      <c r="OQ252">
        <v>10.310333</v>
      </c>
      <c r="OR252">
        <v>10.310333</v>
      </c>
      <c r="OS252">
        <v>10.310333</v>
      </c>
      <c r="OT252">
        <v>10.310333</v>
      </c>
      <c r="OU252">
        <v>8.6937510000000007</v>
      </c>
      <c r="OV252">
        <v>8.6937510000000007</v>
      </c>
      <c r="OW252">
        <v>8.6937510000000007</v>
      </c>
      <c r="OX252">
        <v>6.1720629999999996</v>
      </c>
      <c r="OY252">
        <v>6.1720629999999996</v>
      </c>
      <c r="OZ252">
        <v>6.1720629999999996</v>
      </c>
      <c r="PA252">
        <v>6.1720629999999996</v>
      </c>
      <c r="PB252">
        <v>3.5470011000000001</v>
      </c>
      <c r="PC252">
        <v>3.5470011000000001</v>
      </c>
      <c r="PD252">
        <v>3.5470011000000001</v>
      </c>
      <c r="PE252">
        <v>2.2626715000000002</v>
      </c>
      <c r="PF252">
        <v>2.2626715000000002</v>
      </c>
      <c r="PG252">
        <v>2.2626715000000002</v>
      </c>
      <c r="PH252">
        <v>2.2626715000000002</v>
      </c>
      <c r="PI252">
        <v>2.2626715000000002</v>
      </c>
      <c r="PJ252">
        <v>1.2736799999999999</v>
      </c>
      <c r="PK252">
        <v>1.2736799999999999</v>
      </c>
      <c r="PL252">
        <v>1.2736799999999999</v>
      </c>
      <c r="PM252">
        <v>1.2736799999999999</v>
      </c>
      <c r="PN252">
        <v>0.48037617999999999</v>
      </c>
      <c r="PO252">
        <v>0.48037617999999999</v>
      </c>
      <c r="PP252">
        <v>0.48037617999999999</v>
      </c>
      <c r="PQ252">
        <v>0.48037617999999999</v>
      </c>
      <c r="PR252">
        <v>-2.8148080999999998E-2</v>
      </c>
      <c r="PS252">
        <v>-2.8148080999999998E-2</v>
      </c>
      <c r="PT252">
        <v>-2.8148080999999998E-2</v>
      </c>
      <c r="PU252">
        <v>-2.8148080999999998E-2</v>
      </c>
      <c r="PV252">
        <v>-0.21456850999999999</v>
      </c>
      <c r="PW252">
        <v>-0.21456850999999999</v>
      </c>
      <c r="PX252">
        <v>-0.21456850999999999</v>
      </c>
      <c r="PY252">
        <v>-0.21456850999999999</v>
      </c>
      <c r="PZ252">
        <v>-0.21456850999999999</v>
      </c>
      <c r="QA252">
        <v>-0.48173153000000002</v>
      </c>
      <c r="QB252">
        <v>-0.48173153000000002</v>
      </c>
      <c r="QC252">
        <v>-0.48173153000000002</v>
      </c>
      <c r="QD252">
        <v>-0.67265149999999996</v>
      </c>
      <c r="QE252">
        <v>-0.67265149999999996</v>
      </c>
      <c r="QF252">
        <v>-0.67265149999999996</v>
      </c>
      <c r="QG252">
        <v>-0.67265149999999996</v>
      </c>
      <c r="QH252">
        <v>-0.67265149999999996</v>
      </c>
      <c r="QI252">
        <v>-0.88171374999999996</v>
      </c>
      <c r="QJ252">
        <v>-0.88171374999999996</v>
      </c>
      <c r="QK252">
        <v>-0.88171374999999996</v>
      </c>
      <c r="QL252">
        <v>-1.0804157000000001</v>
      </c>
      <c r="QM252">
        <v>-1.0804157000000001</v>
      </c>
      <c r="QN252">
        <v>-1.0804157000000001</v>
      </c>
      <c r="QO252">
        <v>-1.0804157000000001</v>
      </c>
      <c r="QP252">
        <v>-1.0804157000000001</v>
      </c>
      <c r="QQ252">
        <v>-1.1231648999999999</v>
      </c>
      <c r="QR252">
        <v>-1.1231648999999999</v>
      </c>
      <c r="QS252">
        <v>-1.1231648999999999</v>
      </c>
      <c r="QT252">
        <v>-1.1736101999999999</v>
      </c>
      <c r="QU252">
        <v>-1.1736101999999999</v>
      </c>
      <c r="QV252">
        <v>-1.1736101999999999</v>
      </c>
      <c r="QW252">
        <v>-1.1736101999999999</v>
      </c>
      <c r="QX252">
        <v>-1.1736101999999999</v>
      </c>
      <c r="QY252">
        <v>-1.2470863999999999</v>
      </c>
      <c r="QZ252">
        <v>-1.2470863999999999</v>
      </c>
      <c r="RA252">
        <v>-1.2470863999999999</v>
      </c>
      <c r="RB252">
        <v>-1.5070789</v>
      </c>
      <c r="RC252">
        <v>-1.5070789</v>
      </c>
      <c r="RD252">
        <v>-1.5070789</v>
      </c>
      <c r="RE252">
        <v>-1.5070789</v>
      </c>
      <c r="RF252">
        <v>-1.5070789</v>
      </c>
      <c r="RG252">
        <v>-1.6257992000000001</v>
      </c>
      <c r="RH252">
        <v>-1.6257992000000001</v>
      </c>
      <c r="RI252">
        <v>-1.6257992000000001</v>
      </c>
      <c r="RJ252">
        <v>-2.0144427</v>
      </c>
      <c r="RK252">
        <v>-2.0144427</v>
      </c>
      <c r="RL252">
        <v>-2.0144427</v>
      </c>
      <c r="RM252">
        <v>-2.0144427</v>
      </c>
      <c r="RN252">
        <v>-2.0144427</v>
      </c>
      <c r="RO252">
        <v>-2.1561631999999999</v>
      </c>
      <c r="RP252">
        <v>-2.1561631999999999</v>
      </c>
      <c r="RQ252">
        <v>-2.1561631999999999</v>
      </c>
      <c r="RR252">
        <v>-2.4606020000000002</v>
      </c>
      <c r="RS252">
        <v>-2.4606020000000002</v>
      </c>
      <c r="RT252">
        <v>-2.4606020000000002</v>
      </c>
      <c r="RU252">
        <v>-2.4606020000000002</v>
      </c>
      <c r="RV252">
        <v>-2.4606020000000002</v>
      </c>
      <c r="RW252">
        <v>-2.3401835000000002</v>
      </c>
      <c r="RX252">
        <v>-2.3401835000000002</v>
      </c>
      <c r="RY252">
        <v>-2.6614689999999999</v>
      </c>
      <c r="RZ252">
        <v>-2.6614689999999999</v>
      </c>
      <c r="SA252">
        <v>-2.6614689999999999</v>
      </c>
      <c r="SB252">
        <v>-2.6614689999999999</v>
      </c>
      <c r="SC252">
        <v>-2.6614689999999999</v>
      </c>
      <c r="SD252">
        <v>-2.6665328000000001</v>
      </c>
      <c r="SE252">
        <v>-2.6665328000000001</v>
      </c>
      <c r="SF252">
        <v>-2.5968830000000001</v>
      </c>
      <c r="SG252">
        <v>-2.5968830000000001</v>
      </c>
      <c r="SH252">
        <v>-2.5968830000000001</v>
      </c>
      <c r="SI252">
        <v>-2.5968830000000001</v>
      </c>
      <c r="SJ252">
        <v>-2.5968830000000001</v>
      </c>
      <c r="SK252">
        <v>-1.3435115</v>
      </c>
      <c r="SL252">
        <v>-1.3435115</v>
      </c>
      <c r="SM252">
        <v>1.9904938999999999</v>
      </c>
      <c r="SN252">
        <v>1.9904938999999999</v>
      </c>
      <c r="SO252">
        <v>1.9904938999999999</v>
      </c>
      <c r="SP252">
        <v>1.9904938999999999</v>
      </c>
      <c r="SQ252">
        <v>1.9904938999999999</v>
      </c>
      <c r="SR252">
        <v>2.2997800000000002</v>
      </c>
      <c r="SS252">
        <v>2.2997800000000002</v>
      </c>
      <c r="ST252">
        <v>-0.72851043999999998</v>
      </c>
      <c r="SU252">
        <v>-0.72851043999999998</v>
      </c>
      <c r="SV252">
        <v>-0.72851043999999998</v>
      </c>
      <c r="SW252">
        <v>-0.72851043999999998</v>
      </c>
      <c r="SX252">
        <v>2.6368496000000001</v>
      </c>
      <c r="SY252">
        <v>2.6368496000000001</v>
      </c>
      <c r="SZ252">
        <v>2.6368496000000001</v>
      </c>
      <c r="TA252">
        <v>-2.3456579999999998</v>
      </c>
      <c r="TB252">
        <v>-2.3456579999999998</v>
      </c>
      <c r="TC252">
        <v>-2.3456579999999998</v>
      </c>
      <c r="TD252">
        <v>-2.3456579999999998</v>
      </c>
      <c r="TE252">
        <v>-1.7939860999999999</v>
      </c>
      <c r="TF252">
        <v>-1.7939860999999999</v>
      </c>
      <c r="TG252">
        <v>-1.7939860999999999</v>
      </c>
      <c r="TH252">
        <v>-4.0097560000000003</v>
      </c>
      <c r="TI252">
        <v>-4.0097560000000003</v>
      </c>
      <c r="TJ252">
        <v>-4.0097560000000003</v>
      </c>
      <c r="TK252">
        <v>-4.0097560000000003</v>
      </c>
      <c r="TL252">
        <v>-3.9615228</v>
      </c>
      <c r="TM252">
        <v>-3.9615228</v>
      </c>
      <c r="TN252">
        <v>-4.2419887000000003</v>
      </c>
      <c r="TO252">
        <v>-4.2419887000000003</v>
      </c>
      <c r="TP252">
        <v>-4.2419887000000003</v>
      </c>
      <c r="TQ252">
        <v>-4.2419887000000003</v>
      </c>
      <c r="TR252">
        <v>-4.2419887000000003</v>
      </c>
      <c r="TS252">
        <v>-4.8149533</v>
      </c>
      <c r="TT252">
        <v>-4.8149533</v>
      </c>
      <c r="TU252">
        <v>-4.3679676000000001</v>
      </c>
      <c r="TV252">
        <v>-4.3679676000000001</v>
      </c>
      <c r="TW252">
        <v>-4.3679676000000001</v>
      </c>
      <c r="TX252">
        <v>-4.3679676000000001</v>
      </c>
      <c r="TY252">
        <v>-4.3679676000000001</v>
      </c>
      <c r="TZ252">
        <v>-5.523212</v>
      </c>
      <c r="UA252">
        <v>-5.523212</v>
      </c>
      <c r="UB252">
        <v>-5.2659625999999999</v>
      </c>
      <c r="UC252">
        <v>-5.2659625999999999</v>
      </c>
      <c r="UD252">
        <v>-5.2659625999999999</v>
      </c>
      <c r="UE252">
        <v>-5.2659625999999999</v>
      </c>
      <c r="UF252">
        <v>-5.6649789999999998</v>
      </c>
      <c r="UG252">
        <v>-5.6649789999999998</v>
      </c>
      <c r="UH252">
        <v>-4.8616055999999999</v>
      </c>
      <c r="UI252">
        <v>-4.8616055999999999</v>
      </c>
      <c r="UJ252">
        <v>-4.8616055999999999</v>
      </c>
      <c r="UK252">
        <v>-4.8616055999999999</v>
      </c>
      <c r="UL252">
        <v>-4.8616055999999999</v>
      </c>
      <c r="UM252">
        <v>-4.4346085000000004</v>
      </c>
      <c r="UN252">
        <v>-4.4346085000000004</v>
      </c>
      <c r="UO252">
        <v>5.4226380000000001</v>
      </c>
      <c r="UP252">
        <v>5.4226380000000001</v>
      </c>
      <c r="UQ252">
        <v>5.4226380000000001</v>
      </c>
      <c r="UR252">
        <v>5.4226380000000001</v>
      </c>
      <c r="US252">
        <v>-1.7692464999999999</v>
      </c>
      <c r="UT252">
        <v>-1.7692464999999999</v>
      </c>
      <c r="UU252">
        <v>-3.953538</v>
      </c>
      <c r="UV252">
        <v>-3.953538</v>
      </c>
      <c r="UW252">
        <v>-3.953538</v>
      </c>
      <c r="UX252">
        <v>-3.953538</v>
      </c>
      <c r="UY252">
        <v>-2.5892115000000002</v>
      </c>
      <c r="UZ252">
        <v>-2.5892115000000002</v>
      </c>
      <c r="VA252">
        <v>-2.5892115000000002</v>
      </c>
      <c r="VB252">
        <v>-3.0137049999999999</v>
      </c>
      <c r="VC252">
        <v>-3.0137049999999999</v>
      </c>
      <c r="VD252">
        <v>-3.0137049999999999</v>
      </c>
      <c r="VE252">
        <v>-3.0137049999999999</v>
      </c>
      <c r="VF252">
        <v>0.49580225</v>
      </c>
      <c r="VG252">
        <v>0.49580225</v>
      </c>
      <c r="VH252">
        <v>0.14184582000000001</v>
      </c>
      <c r="VI252">
        <v>0.14184582000000001</v>
      </c>
      <c r="VJ252">
        <v>0.14184582000000001</v>
      </c>
      <c r="VK252">
        <v>0.14184582000000001</v>
      </c>
      <c r="VL252">
        <v>0.14184582000000001</v>
      </c>
      <c r="VM252">
        <v>-1.3828971000000001</v>
      </c>
      <c r="VN252">
        <v>-1.4333286000000001</v>
      </c>
      <c r="VO252">
        <v>-1.4333286000000001</v>
      </c>
      <c r="VP252">
        <v>-1.4333286000000001</v>
      </c>
      <c r="VQ252">
        <v>-1.4333286000000001</v>
      </c>
      <c r="VR252">
        <v>-1.4333286000000001</v>
      </c>
      <c r="VS252">
        <v>-3.10202</v>
      </c>
      <c r="VT252">
        <v>-3.10202</v>
      </c>
      <c r="VU252">
        <v>-3.0673963999999998</v>
      </c>
      <c r="VV252">
        <v>-3.0673963999999998</v>
      </c>
      <c r="VW252">
        <v>-3.0673963999999998</v>
      </c>
      <c r="VX252">
        <v>-3.0673963999999998</v>
      </c>
      <c r="VY252">
        <v>-2.1351627999999998</v>
      </c>
      <c r="VZ252">
        <v>-2.1351627999999998</v>
      </c>
      <c r="WA252">
        <v>-2.1351627999999998</v>
      </c>
      <c r="WB252">
        <v>-2.1351627999999998</v>
      </c>
      <c r="WC252">
        <v>-0.55012899999999998</v>
      </c>
      <c r="WD252">
        <v>-0.55012899999999998</v>
      </c>
      <c r="WE252">
        <v>-0.55012899999999998</v>
      </c>
      <c r="WF252">
        <v>-0.55012899999999998</v>
      </c>
      <c r="WG252">
        <v>0.72798379999999996</v>
      </c>
      <c r="WH252">
        <v>0.72798379999999996</v>
      </c>
      <c r="WI252">
        <v>0.72798379999999996</v>
      </c>
      <c r="WJ252">
        <v>0.72798379999999996</v>
      </c>
      <c r="WK252">
        <v>2.0947684999999998</v>
      </c>
      <c r="WL252">
        <v>2.0947684999999998</v>
      </c>
      <c r="WM252">
        <v>2.0947684999999998</v>
      </c>
      <c r="WN252">
        <v>2.0947684999999998</v>
      </c>
      <c r="WO252">
        <v>3.3382816000000002</v>
      </c>
      <c r="WP252">
        <v>3.3382816000000002</v>
      </c>
      <c r="WQ252">
        <v>3.3382816000000002</v>
      </c>
      <c r="WR252">
        <v>3.3382816000000002</v>
      </c>
      <c r="WS252">
        <v>4.6401519999999996</v>
      </c>
      <c r="WT252">
        <v>4.6401519999999996</v>
      </c>
      <c r="WU252">
        <v>4.6401519999999996</v>
      </c>
      <c r="WV252">
        <v>4.6401519999999996</v>
      </c>
      <c r="WW252">
        <v>5.7656692999999999</v>
      </c>
      <c r="WX252">
        <v>5.7656692999999999</v>
      </c>
      <c r="WY252">
        <v>5.7656692999999999</v>
      </c>
      <c r="WZ252">
        <v>5.7656692999999999</v>
      </c>
      <c r="XA252">
        <v>6.3633949999999997</v>
      </c>
      <c r="XB252">
        <v>6.3633949999999997</v>
      </c>
      <c r="XC252">
        <v>6.3633949999999997</v>
      </c>
      <c r="XD252">
        <v>6.3633949999999997</v>
      </c>
      <c r="XE252">
        <v>7.0607113999999997</v>
      </c>
      <c r="XF252">
        <v>7.0607113999999997</v>
      </c>
      <c r="XG252">
        <v>7.0607113999999997</v>
      </c>
      <c r="XH252">
        <v>7.0607113999999997</v>
      </c>
      <c r="XI252">
        <v>8.5053230000000006</v>
      </c>
      <c r="XJ252">
        <v>8.5053230000000006</v>
      </c>
      <c r="XK252">
        <v>8.5053230000000006</v>
      </c>
      <c r="XL252">
        <v>8.5053230000000006</v>
      </c>
      <c r="XM252">
        <v>10.377601</v>
      </c>
      <c r="XN252">
        <v>10.377601</v>
      </c>
      <c r="XO252">
        <v>10.377601</v>
      </c>
      <c r="XP252">
        <v>10.377601</v>
      </c>
      <c r="XQ252">
        <v>12.52464</v>
      </c>
      <c r="XR252">
        <v>12.52464</v>
      </c>
      <c r="XS252">
        <v>12.52464</v>
      </c>
      <c r="XT252">
        <v>12.52464</v>
      </c>
      <c r="XU252">
        <v>13.332962</v>
      </c>
      <c r="XV252">
        <v>13.332962</v>
      </c>
      <c r="XW252">
        <v>13.332962</v>
      </c>
      <c r="XX252">
        <v>13.332962</v>
      </c>
      <c r="XY252">
        <v>12.067398000000001</v>
      </c>
      <c r="XZ252">
        <v>12.067398000000001</v>
      </c>
      <c r="YA252">
        <v>12.067398000000001</v>
      </c>
      <c r="YB252">
        <v>12.067398000000001</v>
      </c>
      <c r="YC252">
        <v>9.2864550000000001</v>
      </c>
      <c r="YD252">
        <v>9.2864550000000001</v>
      </c>
      <c r="YE252">
        <v>9.2864550000000001</v>
      </c>
      <c r="YF252">
        <v>9.2864550000000001</v>
      </c>
      <c r="YG252">
        <v>6.8889522999999997</v>
      </c>
      <c r="YH252">
        <v>6.8889522999999997</v>
      </c>
      <c r="YI252">
        <v>6.8889522999999997</v>
      </c>
      <c r="YJ252">
        <v>6.8889522999999997</v>
      </c>
      <c r="YK252">
        <v>5.4044869999999996</v>
      </c>
      <c r="YL252">
        <v>5.4044869999999996</v>
      </c>
      <c r="YM252">
        <v>5.4044869999999996</v>
      </c>
      <c r="YN252">
        <v>5.4044869999999996</v>
      </c>
      <c r="YO252">
        <v>4.896916</v>
      </c>
      <c r="YP252">
        <v>4.896916</v>
      </c>
      <c r="YQ252">
        <v>4.896916</v>
      </c>
      <c r="YR252">
        <v>3.9497616</v>
      </c>
      <c r="YS252">
        <v>3.9497616</v>
      </c>
      <c r="YT252">
        <v>3.9497616</v>
      </c>
      <c r="YU252">
        <v>3.9497616</v>
      </c>
      <c r="YV252">
        <v>3.2368670000000002</v>
      </c>
      <c r="YW252">
        <v>3.2368670000000002</v>
      </c>
      <c r="YX252">
        <v>3.2368670000000002</v>
      </c>
      <c r="YY252">
        <v>3.2368670000000002</v>
      </c>
      <c r="YZ252">
        <v>2.9877202999999999</v>
      </c>
      <c r="ZA252">
        <v>2.9877202999999999</v>
      </c>
      <c r="ZB252">
        <v>2.9877202999999999</v>
      </c>
      <c r="ZC252">
        <v>2.9877202999999999</v>
      </c>
      <c r="ZD252">
        <v>2.9868671999999998</v>
      </c>
      <c r="ZE252">
        <v>2.9868671999999998</v>
      </c>
      <c r="ZF252">
        <v>2.9868671999999998</v>
      </c>
      <c r="ZG252">
        <v>2.9868671999999998</v>
      </c>
      <c r="ZH252">
        <v>3.1826352999999998</v>
      </c>
      <c r="ZI252">
        <v>3.1826352999999998</v>
      </c>
      <c r="ZJ252">
        <v>3.1826352999999998</v>
      </c>
      <c r="ZK252">
        <v>3.1826352999999998</v>
      </c>
      <c r="ZL252">
        <v>3.3863394000000002</v>
      </c>
      <c r="ZM252">
        <v>3.3863394000000002</v>
      </c>
      <c r="ZN252">
        <v>3.3863394000000002</v>
      </c>
      <c r="ZO252">
        <v>3.3863394000000002</v>
      </c>
      <c r="ZP252">
        <v>3.6874492000000001</v>
      </c>
      <c r="ZQ252">
        <v>3.6874492000000001</v>
      </c>
      <c r="ZR252">
        <v>3.6874492000000001</v>
      </c>
      <c r="ZS252">
        <v>3.6874492000000001</v>
      </c>
      <c r="ZT252">
        <v>4.3988022999999998</v>
      </c>
      <c r="ZU252">
        <v>4.3988022999999998</v>
      </c>
      <c r="ZV252">
        <v>4.3988022999999998</v>
      </c>
      <c r="ZW252">
        <v>4.3988022999999998</v>
      </c>
      <c r="ZX252">
        <v>4.8012414000000003</v>
      </c>
      <c r="ZY252">
        <v>4.8012414000000003</v>
      </c>
      <c r="ZZ252">
        <v>4.8012414000000003</v>
      </c>
      <c r="AAA252">
        <v>4.8012414000000003</v>
      </c>
      <c r="AAB252">
        <v>4.7996160000000003</v>
      </c>
      <c r="AAC252">
        <v>4.7996160000000003</v>
      </c>
      <c r="AAD252">
        <v>4.7996160000000003</v>
      </c>
      <c r="AAE252">
        <v>4.7996160000000003</v>
      </c>
      <c r="AAF252">
        <v>4.5710790000000001</v>
      </c>
      <c r="AAG252">
        <v>4.5710790000000001</v>
      </c>
      <c r="AAH252">
        <v>4.5710790000000001</v>
      </c>
      <c r="AAI252">
        <v>4.5710790000000001</v>
      </c>
      <c r="AAJ252">
        <v>5.2793530000000004</v>
      </c>
      <c r="AAK252">
        <v>5.2793530000000004</v>
      </c>
      <c r="AAL252">
        <v>5.2793530000000004</v>
      </c>
      <c r="AAM252">
        <v>5.2793530000000004</v>
      </c>
      <c r="AAN252">
        <v>6.327655</v>
      </c>
      <c r="AAO252">
        <v>6.327655</v>
      </c>
      <c r="AAP252">
        <v>6.327655</v>
      </c>
      <c r="AAQ252">
        <v>6.327655</v>
      </c>
      <c r="AAR252">
        <v>7.0812454000000002</v>
      </c>
      <c r="AAS252">
        <v>7.0812454000000002</v>
      </c>
    </row>
    <row r="253" spans="1:721" x14ac:dyDescent="0.3">
      <c r="A253" s="2">
        <v>39037</v>
      </c>
      <c r="B253">
        <v>0.17679054999999999</v>
      </c>
      <c r="C253">
        <v>0.17679054999999999</v>
      </c>
      <c r="D253">
        <v>-0.34658630000000001</v>
      </c>
      <c r="E253">
        <v>-0.34658630000000001</v>
      </c>
      <c r="F253">
        <v>-0.34658630000000001</v>
      </c>
      <c r="G253">
        <v>-0.34658630000000001</v>
      </c>
      <c r="H253">
        <v>-1.0383121</v>
      </c>
      <c r="I253">
        <v>-1.0383121</v>
      </c>
      <c r="J253">
        <v>-1.0383121</v>
      </c>
      <c r="K253">
        <v>-1.0383121</v>
      </c>
      <c r="L253">
        <v>-1.5647742</v>
      </c>
      <c r="M253">
        <v>-1.5647742</v>
      </c>
      <c r="N253">
        <v>-1.5647742</v>
      </c>
      <c r="O253">
        <v>-1.5647742</v>
      </c>
      <c r="P253">
        <v>-1.5391428</v>
      </c>
      <c r="Q253">
        <v>-1.5391428</v>
      </c>
      <c r="R253">
        <v>-1.5391428</v>
      </c>
      <c r="S253">
        <v>-1.5391428</v>
      </c>
      <c r="T253">
        <v>-1.1152552</v>
      </c>
      <c r="U253">
        <v>-1.1152552</v>
      </c>
      <c r="V253">
        <v>-1.1152552</v>
      </c>
      <c r="W253">
        <v>-1.1152552</v>
      </c>
      <c r="X253">
        <v>-0.75499289999999997</v>
      </c>
      <c r="Y253">
        <v>-0.75499289999999997</v>
      </c>
      <c r="Z253">
        <v>-0.75499289999999997</v>
      </c>
      <c r="AA253">
        <v>-0.75499289999999997</v>
      </c>
      <c r="AB253">
        <v>-0.67917240000000001</v>
      </c>
      <c r="AC253">
        <v>-0.67917240000000001</v>
      </c>
      <c r="AD253">
        <v>-0.67917240000000001</v>
      </c>
      <c r="AE253">
        <v>-0.67917240000000001</v>
      </c>
      <c r="AF253">
        <v>-0.5418347</v>
      </c>
      <c r="AG253">
        <v>-0.5418347</v>
      </c>
      <c r="AH253">
        <v>-0.5418347</v>
      </c>
      <c r="AI253">
        <v>-0.5418347</v>
      </c>
      <c r="AJ253">
        <v>-0.22252574999999999</v>
      </c>
      <c r="AK253">
        <v>-0.22252574999999999</v>
      </c>
      <c r="AL253">
        <v>-0.22252574999999999</v>
      </c>
      <c r="AM253">
        <v>-0.22252574999999999</v>
      </c>
      <c r="AN253">
        <v>-7.068344E-2</v>
      </c>
      <c r="AO253">
        <v>-7.068344E-2</v>
      </c>
      <c r="AP253">
        <v>-7.068344E-2</v>
      </c>
      <c r="AQ253">
        <v>-7.068344E-2</v>
      </c>
      <c r="AR253">
        <v>-6.9063650000000004E-2</v>
      </c>
      <c r="AS253">
        <v>-6.9063650000000004E-2</v>
      </c>
      <c r="AT253">
        <v>-6.9063650000000004E-2</v>
      </c>
      <c r="AU253">
        <v>-6.9063650000000004E-2</v>
      </c>
      <c r="AV253">
        <v>-3.7002800000000002E-2</v>
      </c>
      <c r="AW253">
        <v>-3.7002800000000002E-2</v>
      </c>
      <c r="AX253">
        <v>-3.7002800000000002E-2</v>
      </c>
      <c r="AY253">
        <v>-3.7002800000000002E-2</v>
      </c>
      <c r="AZ253">
        <v>6.5880880000000003E-2</v>
      </c>
      <c r="BA253">
        <v>6.5880880000000003E-2</v>
      </c>
      <c r="BB253">
        <v>6.5880880000000003E-2</v>
      </c>
      <c r="BC253">
        <v>6.5880880000000003E-2</v>
      </c>
      <c r="BD253">
        <v>0.32981857999999997</v>
      </c>
      <c r="BE253">
        <v>0.32981857999999997</v>
      </c>
      <c r="BF253">
        <v>0.32981857999999997</v>
      </c>
      <c r="BG253">
        <v>0.74388105000000004</v>
      </c>
      <c r="BH253">
        <v>0.74388105000000004</v>
      </c>
      <c r="BI253">
        <v>0.74388105000000004</v>
      </c>
      <c r="BJ253">
        <v>0.74388105000000004</v>
      </c>
      <c r="BK253">
        <v>1.0529014999999999</v>
      </c>
      <c r="BL253">
        <v>1.0529014999999999</v>
      </c>
      <c r="BM253">
        <v>1.0529014999999999</v>
      </c>
      <c r="BN253">
        <v>1.0529014999999999</v>
      </c>
      <c r="BO253">
        <v>0.25666177000000001</v>
      </c>
      <c r="BP253">
        <v>0.25666177000000001</v>
      </c>
      <c r="BQ253">
        <v>0.25666177000000001</v>
      </c>
      <c r="BR253">
        <v>0.25666177000000001</v>
      </c>
      <c r="BS253">
        <v>-1.6050096</v>
      </c>
      <c r="BT253">
        <v>-1.6050096</v>
      </c>
      <c r="BU253">
        <v>-1.6050096</v>
      </c>
      <c r="BV253">
        <v>-1.6050096</v>
      </c>
      <c r="BW253">
        <v>0.94335519999999995</v>
      </c>
      <c r="BX253">
        <v>0.94335519999999995</v>
      </c>
      <c r="BY253">
        <v>0.94335519999999995</v>
      </c>
      <c r="BZ253">
        <v>0.94335519999999995</v>
      </c>
      <c r="CA253">
        <v>11.219185</v>
      </c>
      <c r="CB253">
        <v>11.219185</v>
      </c>
      <c r="CC253">
        <v>11.219185</v>
      </c>
      <c r="CD253">
        <v>11.219185</v>
      </c>
      <c r="CE253">
        <v>1.4234871</v>
      </c>
      <c r="CF253">
        <v>1.4234871</v>
      </c>
      <c r="CG253">
        <v>1.4234871</v>
      </c>
      <c r="CH253">
        <v>1.4234871</v>
      </c>
      <c r="CI253">
        <v>2.8272716999999998</v>
      </c>
      <c r="CJ253">
        <v>2.8272716999999998</v>
      </c>
      <c r="CK253">
        <v>2.8272716999999998</v>
      </c>
      <c r="CL253">
        <v>2.8272716999999998</v>
      </c>
      <c r="CM253">
        <v>3.689835</v>
      </c>
      <c r="CN253">
        <v>3.689835</v>
      </c>
      <c r="CO253">
        <v>3.689835</v>
      </c>
      <c r="CP253">
        <v>3.689835</v>
      </c>
      <c r="CQ253">
        <v>3.3155622</v>
      </c>
      <c r="CR253">
        <v>3.3155622</v>
      </c>
      <c r="CS253">
        <v>3.3155622</v>
      </c>
      <c r="CT253">
        <v>3.3155622</v>
      </c>
      <c r="CU253">
        <v>3.1095375999999999</v>
      </c>
      <c r="CV253">
        <v>3.1095375999999999</v>
      </c>
      <c r="CW253">
        <v>3.1095375999999999</v>
      </c>
      <c r="CX253">
        <v>3.1095375999999999</v>
      </c>
      <c r="CY253">
        <v>2.8940098000000001</v>
      </c>
      <c r="CZ253">
        <v>2.8940098000000001</v>
      </c>
      <c r="DA253">
        <v>2.8940098000000001</v>
      </c>
      <c r="DB253">
        <v>2.8940098000000001</v>
      </c>
      <c r="DC253">
        <v>2.4615494999999998</v>
      </c>
      <c r="DD253">
        <v>2.4615494999999998</v>
      </c>
      <c r="DE253">
        <v>2.4615494999999998</v>
      </c>
      <c r="DF253">
        <v>2.4615494999999998</v>
      </c>
      <c r="DG253">
        <v>1.7640203000000001</v>
      </c>
      <c r="DH253">
        <v>1.7640203000000001</v>
      </c>
      <c r="DI253">
        <v>1.7640203000000001</v>
      </c>
      <c r="DJ253">
        <v>1.7640203000000001</v>
      </c>
      <c r="DK253">
        <v>1.0469366</v>
      </c>
      <c r="DL253">
        <v>1.0469366</v>
      </c>
      <c r="DM253">
        <v>1.0469366</v>
      </c>
      <c r="DN253">
        <v>1.0469366</v>
      </c>
      <c r="DO253">
        <v>0.52010210000000001</v>
      </c>
      <c r="DP253">
        <v>0.52010210000000001</v>
      </c>
      <c r="DQ253">
        <v>0.52010210000000001</v>
      </c>
      <c r="DR253">
        <v>0.52010210000000001</v>
      </c>
      <c r="DS253">
        <v>0.32326162000000003</v>
      </c>
      <c r="DT253">
        <v>0.32326162000000003</v>
      </c>
      <c r="DU253">
        <v>0.32326162000000003</v>
      </c>
      <c r="DV253">
        <v>0.32326162000000003</v>
      </c>
      <c r="DW253">
        <v>0.71955084999999996</v>
      </c>
      <c r="DX253">
        <v>0.71955084999999996</v>
      </c>
      <c r="DY253">
        <v>0.71955084999999996</v>
      </c>
      <c r="DZ253">
        <v>0.71955084999999996</v>
      </c>
      <c r="EA253">
        <v>0.87787700000000002</v>
      </c>
      <c r="EB253">
        <v>0.87787700000000002</v>
      </c>
      <c r="EC253">
        <v>1.2467092</v>
      </c>
      <c r="ED253">
        <v>1.2467092</v>
      </c>
      <c r="EE253">
        <v>1.2467092</v>
      </c>
      <c r="EF253">
        <v>1.2467092</v>
      </c>
      <c r="EG253">
        <v>1.2467092</v>
      </c>
      <c r="EH253">
        <v>1.0838668</v>
      </c>
      <c r="EI253">
        <v>1.6092154000000001</v>
      </c>
      <c r="EJ253">
        <v>1.6092154000000001</v>
      </c>
      <c r="EK253">
        <v>1.6092154000000001</v>
      </c>
      <c r="EL253">
        <v>1.6092154000000001</v>
      </c>
      <c r="EM253">
        <v>1.6092154000000001</v>
      </c>
      <c r="EN253">
        <v>1.9163758</v>
      </c>
      <c r="EO253">
        <v>1.9163758</v>
      </c>
      <c r="EP253">
        <v>1.8408983000000001</v>
      </c>
      <c r="EQ253">
        <v>1.8408983000000001</v>
      </c>
      <c r="ER253">
        <v>1.8408983000000001</v>
      </c>
      <c r="ES253">
        <v>1.8408983000000001</v>
      </c>
      <c r="ET253">
        <v>1.7343291000000001</v>
      </c>
      <c r="EU253">
        <v>1.7343291000000001</v>
      </c>
      <c r="EV253">
        <v>1.7343291000000001</v>
      </c>
      <c r="EW253">
        <v>1.6100014</v>
      </c>
      <c r="EX253">
        <v>1.6100014</v>
      </c>
      <c r="EY253">
        <v>1.6100014</v>
      </c>
      <c r="EZ253">
        <v>1.6100014</v>
      </c>
      <c r="FA253">
        <v>1.3075413</v>
      </c>
      <c r="FB253">
        <v>1.3075413</v>
      </c>
      <c r="FC253">
        <v>0.86535790000000001</v>
      </c>
      <c r="FD253">
        <v>0.86535790000000001</v>
      </c>
      <c r="FE253">
        <v>0.86535790000000001</v>
      </c>
      <c r="FF253">
        <v>0.86535790000000001</v>
      </c>
      <c r="FG253">
        <v>0.37230012000000001</v>
      </c>
      <c r="FH253">
        <v>0.37230012000000001</v>
      </c>
      <c r="FI253">
        <v>0.62654710000000002</v>
      </c>
      <c r="FJ253">
        <v>0.62654710000000002</v>
      </c>
      <c r="FK253">
        <v>0.62654710000000002</v>
      </c>
      <c r="FL253">
        <v>0.62654710000000002</v>
      </c>
      <c r="FM253">
        <v>0.62654710000000002</v>
      </c>
      <c r="FN253">
        <v>0.97441869999999997</v>
      </c>
      <c r="FO253">
        <v>0.97441869999999997</v>
      </c>
      <c r="FP253">
        <v>1.4089564999999999</v>
      </c>
      <c r="FQ253">
        <v>1.4089564999999999</v>
      </c>
      <c r="FR253">
        <v>1.4089564999999999</v>
      </c>
      <c r="FS253">
        <v>1.4089564999999999</v>
      </c>
      <c r="FT253">
        <v>1.6458813999999999</v>
      </c>
      <c r="FU253">
        <v>1.6458813999999999</v>
      </c>
      <c r="FV253">
        <v>2.0316510000000001</v>
      </c>
      <c r="FW253">
        <v>2.0316510000000001</v>
      </c>
      <c r="FX253">
        <v>2.0316510000000001</v>
      </c>
      <c r="FY253">
        <v>2.0316510000000001</v>
      </c>
      <c r="FZ253">
        <v>2.0316510000000001</v>
      </c>
      <c r="GA253">
        <v>1.8559114000000001</v>
      </c>
      <c r="GB253">
        <v>1.8559114000000001</v>
      </c>
      <c r="GC253">
        <v>1.5579741</v>
      </c>
      <c r="GD253">
        <v>1.5579741</v>
      </c>
      <c r="GE253">
        <v>1.5579741</v>
      </c>
      <c r="GF253">
        <v>1.5579741</v>
      </c>
      <c r="GG253">
        <v>1.5579741</v>
      </c>
      <c r="GH253">
        <v>1.2503393</v>
      </c>
      <c r="GI253">
        <v>1.2503393</v>
      </c>
      <c r="GJ253">
        <v>1.0117992</v>
      </c>
      <c r="GK253">
        <v>1.0117992</v>
      </c>
      <c r="GL253">
        <v>1.0117992</v>
      </c>
      <c r="GM253">
        <v>1.0117992</v>
      </c>
      <c r="GN253">
        <v>2.0732834000000002</v>
      </c>
      <c r="GO253">
        <v>2.0732834000000002</v>
      </c>
      <c r="GP253">
        <v>2.0732834000000002</v>
      </c>
      <c r="GQ253">
        <v>3.2453720000000001</v>
      </c>
      <c r="GR253">
        <v>3.2453720000000001</v>
      </c>
      <c r="GS253">
        <v>3.2453720000000001</v>
      </c>
      <c r="GT253">
        <v>3.2453720000000001</v>
      </c>
      <c r="GU253">
        <v>3.9706630000000001</v>
      </c>
      <c r="GV253">
        <v>3.9706630000000001</v>
      </c>
      <c r="GW253">
        <v>3.9706630000000001</v>
      </c>
      <c r="GX253">
        <v>3.6711065999999999</v>
      </c>
      <c r="GY253">
        <v>3.6711065999999999</v>
      </c>
      <c r="GZ253">
        <v>3.6711065999999999</v>
      </c>
      <c r="HA253">
        <v>3.6711065999999999</v>
      </c>
      <c r="HB253">
        <v>3.1256433000000001</v>
      </c>
      <c r="HC253">
        <v>3.1256433000000001</v>
      </c>
      <c r="HD253">
        <v>2.6465874</v>
      </c>
      <c r="HE253">
        <v>2.6465874</v>
      </c>
      <c r="HF253">
        <v>2.6465874</v>
      </c>
      <c r="HG253">
        <v>2.6465874</v>
      </c>
      <c r="HH253">
        <v>2.6465874</v>
      </c>
      <c r="HI253">
        <v>2.2879944000000001</v>
      </c>
      <c r="HJ253">
        <v>2.2879944000000001</v>
      </c>
      <c r="HK253">
        <v>2.1394525</v>
      </c>
      <c r="HL253">
        <v>2.1394525</v>
      </c>
      <c r="HM253">
        <v>2.1394525</v>
      </c>
      <c r="HN253">
        <v>2.1394525</v>
      </c>
      <c r="HO253">
        <v>2.1394525</v>
      </c>
      <c r="HP253">
        <v>1.9653818999999999</v>
      </c>
      <c r="HQ253">
        <v>1.9653818999999999</v>
      </c>
      <c r="HR253">
        <v>2.1491766000000001</v>
      </c>
      <c r="HS253">
        <v>2.1491766000000001</v>
      </c>
      <c r="HT253">
        <v>2.1491766000000001</v>
      </c>
      <c r="HU253">
        <v>2.1491766000000001</v>
      </c>
      <c r="HV253">
        <v>2.1491766000000001</v>
      </c>
      <c r="HW253">
        <v>1.7239418</v>
      </c>
      <c r="HX253">
        <v>1.7239418</v>
      </c>
      <c r="HY253">
        <v>1.3142737</v>
      </c>
      <c r="HZ253">
        <v>1.3142737</v>
      </c>
      <c r="IA253">
        <v>1.3142737</v>
      </c>
      <c r="IB253">
        <v>1.3142737</v>
      </c>
      <c r="IC253">
        <v>1.3142737</v>
      </c>
      <c r="ID253">
        <v>1.0757657</v>
      </c>
      <c r="IE253">
        <v>1.0757657</v>
      </c>
      <c r="IF253">
        <v>1.0757657</v>
      </c>
      <c r="IG253">
        <v>0.36926653999999998</v>
      </c>
      <c r="IH253">
        <v>0.36926653999999998</v>
      </c>
      <c r="II253">
        <v>0.36926653999999998</v>
      </c>
      <c r="IJ253">
        <v>0.36926653999999998</v>
      </c>
      <c r="IK253">
        <v>0.36926653999999998</v>
      </c>
      <c r="IL253">
        <v>9.7024289999999999E-2</v>
      </c>
      <c r="IM253">
        <v>9.7024289999999999E-2</v>
      </c>
      <c r="IN253">
        <v>9.7024289999999999E-2</v>
      </c>
      <c r="IO253">
        <v>0.23618437</v>
      </c>
      <c r="IP253">
        <v>0.23618437</v>
      </c>
      <c r="IQ253">
        <v>0.23618437</v>
      </c>
      <c r="IR253">
        <v>0.23618437</v>
      </c>
      <c r="IS253">
        <v>0.23618437</v>
      </c>
      <c r="IT253">
        <v>0.29267480000000001</v>
      </c>
      <c r="IU253">
        <v>0.29267480000000001</v>
      </c>
      <c r="IV253">
        <v>0.29267480000000001</v>
      </c>
      <c r="IW253">
        <v>0.3062607</v>
      </c>
      <c r="IX253">
        <v>0.3062607</v>
      </c>
      <c r="IY253">
        <v>0.3062607</v>
      </c>
      <c r="IZ253">
        <v>0.3062607</v>
      </c>
      <c r="JA253">
        <v>0.3062607</v>
      </c>
      <c r="JB253">
        <v>0.24822918999999999</v>
      </c>
      <c r="JC253">
        <v>0.24822918999999999</v>
      </c>
      <c r="JD253">
        <v>0.24822918999999999</v>
      </c>
      <c r="JE253">
        <v>0.15513452999999999</v>
      </c>
      <c r="JF253">
        <v>0.15513452999999999</v>
      </c>
      <c r="JG253">
        <v>0.15513452999999999</v>
      </c>
      <c r="JH253">
        <v>0.15513452999999999</v>
      </c>
      <c r="JI253">
        <v>0.15513452999999999</v>
      </c>
      <c r="JJ253">
        <v>0.16617559000000001</v>
      </c>
      <c r="JK253">
        <v>0.16617559000000001</v>
      </c>
      <c r="JL253">
        <v>0.16617559000000001</v>
      </c>
      <c r="JM253">
        <v>0.15179057000000001</v>
      </c>
      <c r="JN253">
        <v>0.15179057000000001</v>
      </c>
      <c r="JO253">
        <v>0.15179057000000001</v>
      </c>
      <c r="JP253">
        <v>0.15179057000000001</v>
      </c>
      <c r="JQ253">
        <v>0.15179057000000001</v>
      </c>
      <c r="JR253">
        <v>0.32676961999999998</v>
      </c>
      <c r="JS253">
        <v>0.32676961999999998</v>
      </c>
      <c r="JT253">
        <v>0.32676961999999998</v>
      </c>
      <c r="JU253">
        <v>0.33072217999999998</v>
      </c>
      <c r="JV253">
        <v>0.33072217999999998</v>
      </c>
      <c r="JW253">
        <v>0.33072217999999998</v>
      </c>
      <c r="JX253">
        <v>0.33072217999999998</v>
      </c>
      <c r="JY253">
        <v>0.33072217999999998</v>
      </c>
      <c r="JZ253">
        <v>0.45437119999999998</v>
      </c>
      <c r="KA253">
        <v>0.45437119999999998</v>
      </c>
      <c r="KB253">
        <v>0.45437119999999998</v>
      </c>
      <c r="KC253">
        <v>0.45437119999999998</v>
      </c>
      <c r="KD253">
        <v>0.42596188000000001</v>
      </c>
      <c r="KE253">
        <v>0.42596188000000001</v>
      </c>
      <c r="KF253">
        <v>0.42596188000000001</v>
      </c>
      <c r="KG253">
        <v>0.42596188000000001</v>
      </c>
      <c r="KH253">
        <v>0.73240709999999998</v>
      </c>
      <c r="KI253">
        <v>0.73240709999999998</v>
      </c>
      <c r="KJ253">
        <v>0.73240709999999998</v>
      </c>
      <c r="KK253">
        <v>0.73240709999999998</v>
      </c>
      <c r="KL253">
        <v>0.78259604999999999</v>
      </c>
      <c r="KM253">
        <v>0.78259604999999999</v>
      </c>
      <c r="KN253">
        <v>0.78259604999999999</v>
      </c>
      <c r="KO253">
        <v>0.78259604999999999</v>
      </c>
      <c r="KP253">
        <v>0.78259604999999999</v>
      </c>
      <c r="KQ253">
        <v>1.1053177999999999</v>
      </c>
      <c r="KR253">
        <v>1.1053177999999999</v>
      </c>
      <c r="KS253">
        <v>1.1053177999999999</v>
      </c>
      <c r="KT253">
        <v>1.0675808</v>
      </c>
      <c r="KU253">
        <v>1.0675808</v>
      </c>
      <c r="KV253">
        <v>1.0675808</v>
      </c>
      <c r="KW253">
        <v>1.0675808</v>
      </c>
      <c r="KX253">
        <v>1.1669167</v>
      </c>
      <c r="KY253">
        <v>1.1669167</v>
      </c>
      <c r="KZ253">
        <v>1.1669167</v>
      </c>
      <c r="LA253">
        <v>1.0960535</v>
      </c>
      <c r="LB253">
        <v>1.0960535</v>
      </c>
      <c r="LC253">
        <v>1.0960535</v>
      </c>
      <c r="LD253">
        <v>1.0960535</v>
      </c>
      <c r="LE253">
        <v>1.0960535</v>
      </c>
      <c r="LF253">
        <v>1.0895929</v>
      </c>
      <c r="LG253">
        <v>1.0895929</v>
      </c>
      <c r="LH253">
        <v>1.0895929</v>
      </c>
      <c r="LI253">
        <v>0.97377840000000004</v>
      </c>
      <c r="LJ253">
        <v>0.97377840000000004</v>
      </c>
      <c r="LK253">
        <v>0.97377840000000004</v>
      </c>
      <c r="LL253">
        <v>0.97377840000000004</v>
      </c>
      <c r="LM253">
        <v>0.97377840000000004</v>
      </c>
      <c r="LN253">
        <v>0.97368290000000002</v>
      </c>
      <c r="LO253">
        <v>0.97368290000000002</v>
      </c>
      <c r="LP253">
        <v>0.97368290000000002</v>
      </c>
      <c r="LQ253">
        <v>0.8681584</v>
      </c>
      <c r="LR253">
        <v>0.8681584</v>
      </c>
      <c r="LS253">
        <v>0.8681584</v>
      </c>
      <c r="LT253">
        <v>0.8681584</v>
      </c>
      <c r="LU253">
        <v>0.8681584</v>
      </c>
      <c r="LV253">
        <v>1.0264221</v>
      </c>
      <c r="LW253">
        <v>1.0264221</v>
      </c>
      <c r="LX253">
        <v>1.0264221</v>
      </c>
      <c r="LY253">
        <v>0.97955139999999996</v>
      </c>
      <c r="LZ253">
        <v>0.97955139999999996</v>
      </c>
      <c r="MA253">
        <v>0.97955139999999996</v>
      </c>
      <c r="MB253">
        <v>0.97955139999999996</v>
      </c>
      <c r="MC253">
        <v>0.97955139999999996</v>
      </c>
      <c r="MD253">
        <v>1.0523458999999999</v>
      </c>
      <c r="ME253">
        <v>1.0523458999999999</v>
      </c>
      <c r="MF253">
        <v>1.0523458999999999</v>
      </c>
      <c r="MG253">
        <v>0.96330959999999999</v>
      </c>
      <c r="MH253">
        <v>0.96330959999999999</v>
      </c>
      <c r="MI253">
        <v>0.96330959999999999</v>
      </c>
      <c r="MJ253">
        <v>0.96330959999999999</v>
      </c>
      <c r="MK253">
        <v>0.89246815000000002</v>
      </c>
      <c r="ML253">
        <v>0.89246815000000002</v>
      </c>
      <c r="MM253">
        <v>0.89246815000000002</v>
      </c>
      <c r="MN253">
        <v>0.72639350000000003</v>
      </c>
      <c r="MO253">
        <v>0.72639350000000003</v>
      </c>
      <c r="MP253">
        <v>0.72639350000000003</v>
      </c>
      <c r="MQ253">
        <v>0.72639350000000003</v>
      </c>
      <c r="MR253">
        <v>0.72639350000000003</v>
      </c>
      <c r="MS253">
        <v>0.67838525999999999</v>
      </c>
      <c r="MT253">
        <v>0.67838525999999999</v>
      </c>
      <c r="MU253">
        <v>0.67838525999999999</v>
      </c>
      <c r="MV253">
        <v>0.59262459999999995</v>
      </c>
      <c r="MW253">
        <v>0.59262459999999995</v>
      </c>
      <c r="MX253">
        <v>0.59262459999999995</v>
      </c>
      <c r="MY253">
        <v>0.59262459999999995</v>
      </c>
      <c r="MZ253">
        <v>0.6354976</v>
      </c>
      <c r="NA253">
        <v>0.6354976</v>
      </c>
      <c r="NB253">
        <v>0.6354976</v>
      </c>
      <c r="NC253">
        <v>0.56147709999999995</v>
      </c>
      <c r="ND253">
        <v>0.56147709999999995</v>
      </c>
      <c r="NE253">
        <v>0.56147709999999995</v>
      </c>
      <c r="NF253">
        <v>0.56147709999999995</v>
      </c>
      <c r="NG253">
        <v>0.56147709999999995</v>
      </c>
      <c r="NH253">
        <v>0.70380880000000001</v>
      </c>
      <c r="NI253">
        <v>0.70380880000000001</v>
      </c>
      <c r="NJ253">
        <v>0.70380880000000001</v>
      </c>
      <c r="NK253">
        <v>0.65350459999999999</v>
      </c>
      <c r="NL253">
        <v>0.65350459999999999</v>
      </c>
      <c r="NM253">
        <v>0.65350459999999999</v>
      </c>
      <c r="NN253">
        <v>0.65350459999999999</v>
      </c>
      <c r="NO253">
        <v>0.7198734</v>
      </c>
      <c r="NP253">
        <v>0.7198734</v>
      </c>
      <c r="NQ253">
        <v>0.7198734</v>
      </c>
      <c r="NR253">
        <v>-4.8000489999999996</v>
      </c>
      <c r="NS253">
        <v>-4.8000489999999996</v>
      </c>
      <c r="NT253">
        <v>-4.8000489999999996</v>
      </c>
      <c r="NU253">
        <v>-4.8000489999999996</v>
      </c>
      <c r="NV253">
        <v>-4.8000489999999996</v>
      </c>
      <c r="NW253">
        <v>-1.9177424000000001</v>
      </c>
      <c r="NX253">
        <v>-1.9177424000000001</v>
      </c>
      <c r="NY253">
        <v>-1.9177424000000001</v>
      </c>
      <c r="NZ253">
        <v>-3.4453649999999998</v>
      </c>
      <c r="OA253">
        <v>-3.4453649999999998</v>
      </c>
      <c r="OB253">
        <v>-3.4453649999999998</v>
      </c>
      <c r="OC253">
        <v>-3.4453649999999998</v>
      </c>
      <c r="OD253">
        <v>-3.4453649999999998</v>
      </c>
      <c r="OE253">
        <v>-0.18704121000000001</v>
      </c>
      <c r="OF253">
        <v>-0.18704121000000001</v>
      </c>
      <c r="OG253">
        <v>-0.18704121000000001</v>
      </c>
      <c r="OH253">
        <v>-1.8790956000000001</v>
      </c>
      <c r="OI253">
        <v>-1.8790956000000001</v>
      </c>
      <c r="OJ253">
        <v>-1.8790956000000001</v>
      </c>
      <c r="OK253">
        <v>-1.8790956000000001</v>
      </c>
      <c r="OL253">
        <v>-1.8790956000000001</v>
      </c>
      <c r="OM253">
        <v>0.63865300000000003</v>
      </c>
      <c r="ON253">
        <v>0.63865300000000003</v>
      </c>
      <c r="OO253">
        <v>0.63865300000000003</v>
      </c>
      <c r="OP253">
        <v>2.0932092999999998</v>
      </c>
      <c r="OQ253">
        <v>2.0932092999999998</v>
      </c>
      <c r="OR253">
        <v>2.0932092999999998</v>
      </c>
      <c r="OS253">
        <v>2.0932092999999998</v>
      </c>
      <c r="OT253">
        <v>2.0932092999999998</v>
      </c>
      <c r="OU253">
        <v>3.6952634</v>
      </c>
      <c r="OV253">
        <v>3.6952634</v>
      </c>
      <c r="OW253">
        <v>3.6952634</v>
      </c>
      <c r="OX253">
        <v>3.2189589999999999</v>
      </c>
      <c r="OY253">
        <v>3.2189589999999999</v>
      </c>
      <c r="OZ253">
        <v>3.2189589999999999</v>
      </c>
      <c r="PA253">
        <v>3.2189589999999999</v>
      </c>
      <c r="PB253">
        <v>2.2664317999999999</v>
      </c>
      <c r="PC253">
        <v>2.2664317999999999</v>
      </c>
      <c r="PD253">
        <v>2.2664317999999999</v>
      </c>
      <c r="PE253">
        <v>1.8979747</v>
      </c>
      <c r="PF253">
        <v>1.8979747</v>
      </c>
      <c r="PG253">
        <v>1.8979747</v>
      </c>
      <c r="PH253">
        <v>1.8979747</v>
      </c>
      <c r="PI253">
        <v>1.8979747</v>
      </c>
      <c r="PJ253">
        <v>1.4012735999999999</v>
      </c>
      <c r="PK253">
        <v>1.4012735999999999</v>
      </c>
      <c r="PL253">
        <v>1.4012735999999999</v>
      </c>
      <c r="PM253">
        <v>1.4012735999999999</v>
      </c>
      <c r="PN253">
        <v>1.0946771</v>
      </c>
      <c r="PO253">
        <v>1.0946771</v>
      </c>
      <c r="PP253">
        <v>1.0946771</v>
      </c>
      <c r="PQ253">
        <v>1.0946771</v>
      </c>
      <c r="PR253">
        <v>0.84237914999999997</v>
      </c>
      <c r="PS253">
        <v>0.84237914999999997</v>
      </c>
      <c r="PT253">
        <v>0.84237914999999997</v>
      </c>
      <c r="PU253">
        <v>0.84237914999999997</v>
      </c>
      <c r="PV253">
        <v>0.81216719999999998</v>
      </c>
      <c r="PW253">
        <v>0.81216719999999998</v>
      </c>
      <c r="PX253">
        <v>0.81216719999999998</v>
      </c>
      <c r="PY253">
        <v>0.81216719999999998</v>
      </c>
      <c r="PZ253">
        <v>0.81216719999999998</v>
      </c>
      <c r="QA253">
        <v>0.94336399999999998</v>
      </c>
      <c r="QB253">
        <v>0.94336399999999998</v>
      </c>
      <c r="QC253">
        <v>0.94336399999999998</v>
      </c>
      <c r="QD253">
        <v>0.80754817000000001</v>
      </c>
      <c r="QE253">
        <v>0.80754817000000001</v>
      </c>
      <c r="QF253">
        <v>0.80754817000000001</v>
      </c>
      <c r="QG253">
        <v>0.80754817000000001</v>
      </c>
      <c r="QH253">
        <v>0.80754817000000001</v>
      </c>
      <c r="QI253">
        <v>0.75979300000000005</v>
      </c>
      <c r="QJ253">
        <v>0.75979300000000005</v>
      </c>
      <c r="QK253">
        <v>0.75979300000000005</v>
      </c>
      <c r="QL253">
        <v>0.46743736000000002</v>
      </c>
      <c r="QM253">
        <v>0.46743736000000002</v>
      </c>
      <c r="QN253">
        <v>0.46743736000000002</v>
      </c>
      <c r="QO253">
        <v>0.46743736000000002</v>
      </c>
      <c r="QP253">
        <v>0.46743736000000002</v>
      </c>
      <c r="QQ253">
        <v>0.4284463</v>
      </c>
      <c r="QR253">
        <v>0.4284463</v>
      </c>
      <c r="QS253">
        <v>0.4284463</v>
      </c>
      <c r="QT253">
        <v>0.40689066000000002</v>
      </c>
      <c r="QU253">
        <v>0.40689066000000002</v>
      </c>
      <c r="QV253">
        <v>0.40689066000000002</v>
      </c>
      <c r="QW253">
        <v>0.40689066000000002</v>
      </c>
      <c r="QX253">
        <v>0.40689066000000002</v>
      </c>
      <c r="QY253">
        <v>0.39407494999999998</v>
      </c>
      <c r="QZ253">
        <v>0.39407494999999998</v>
      </c>
      <c r="RA253">
        <v>0.39407494999999998</v>
      </c>
      <c r="RB253">
        <v>0.34632716000000002</v>
      </c>
      <c r="RC253">
        <v>0.34632716000000002</v>
      </c>
      <c r="RD253">
        <v>0.34632716000000002</v>
      </c>
      <c r="RE253">
        <v>0.34632716000000002</v>
      </c>
      <c r="RF253">
        <v>0.34632716000000002</v>
      </c>
      <c r="RG253">
        <v>0.39820529999999998</v>
      </c>
      <c r="RH253">
        <v>0.39820529999999998</v>
      </c>
      <c r="RI253">
        <v>0.39820529999999998</v>
      </c>
      <c r="RJ253">
        <v>0.2842633</v>
      </c>
      <c r="RK253">
        <v>0.2842633</v>
      </c>
      <c r="RL253">
        <v>0.2842633</v>
      </c>
      <c r="RM253">
        <v>0.2842633</v>
      </c>
      <c r="RN253">
        <v>0.2842633</v>
      </c>
      <c r="RO253">
        <v>0.135382</v>
      </c>
      <c r="RP253">
        <v>0.135382</v>
      </c>
      <c r="RQ253">
        <v>0.135382</v>
      </c>
      <c r="RR253">
        <v>-0.13678509999999999</v>
      </c>
      <c r="RS253">
        <v>-0.13678509999999999</v>
      </c>
      <c r="RT253">
        <v>-0.13678509999999999</v>
      </c>
      <c r="RU253">
        <v>-0.13678509999999999</v>
      </c>
      <c r="RV253">
        <v>-0.13678509999999999</v>
      </c>
      <c r="RW253">
        <v>-0.33172742</v>
      </c>
      <c r="RX253">
        <v>-0.33172742</v>
      </c>
      <c r="RY253">
        <v>-0.43848467000000002</v>
      </c>
      <c r="RZ253">
        <v>-0.43848467000000002</v>
      </c>
      <c r="SA253">
        <v>-0.43848467000000002</v>
      </c>
      <c r="SB253">
        <v>-0.43848467000000002</v>
      </c>
      <c r="SC253">
        <v>-0.43848467000000002</v>
      </c>
      <c r="SD253">
        <v>-0.60702020000000001</v>
      </c>
      <c r="SE253">
        <v>-0.60702020000000001</v>
      </c>
      <c r="SF253">
        <v>-5.0736584000000001E-2</v>
      </c>
      <c r="SG253">
        <v>-5.0736584000000001E-2</v>
      </c>
      <c r="SH253">
        <v>-5.0736584000000001E-2</v>
      </c>
      <c r="SI253">
        <v>-5.0736584000000001E-2</v>
      </c>
      <c r="SJ253">
        <v>-5.0736584000000001E-2</v>
      </c>
      <c r="SK253">
        <v>1.4247897</v>
      </c>
      <c r="SL253">
        <v>1.4247897</v>
      </c>
      <c r="SM253">
        <v>5.0147652999999996</v>
      </c>
      <c r="SN253">
        <v>5.0147652999999996</v>
      </c>
      <c r="SO253">
        <v>5.0147652999999996</v>
      </c>
      <c r="SP253">
        <v>5.0147652999999996</v>
      </c>
      <c r="SQ253">
        <v>5.0147652999999996</v>
      </c>
      <c r="SR253">
        <v>5.3615846999999999</v>
      </c>
      <c r="SS253">
        <v>5.3615846999999999</v>
      </c>
      <c r="ST253">
        <v>4.6103779999999999</v>
      </c>
      <c r="SU253">
        <v>4.6103779999999999</v>
      </c>
      <c r="SV253">
        <v>4.6103779999999999</v>
      </c>
      <c r="SW253">
        <v>4.6103779999999999</v>
      </c>
      <c r="SX253">
        <v>5.6893729999999998</v>
      </c>
      <c r="SY253">
        <v>5.6893729999999998</v>
      </c>
      <c r="SZ253">
        <v>5.6893729999999998</v>
      </c>
      <c r="TA253">
        <v>3.0598046999999999</v>
      </c>
      <c r="TB253">
        <v>3.0598046999999999</v>
      </c>
      <c r="TC253">
        <v>3.0598046999999999</v>
      </c>
      <c r="TD253">
        <v>3.0598046999999999</v>
      </c>
      <c r="TE253">
        <v>2.680507</v>
      </c>
      <c r="TF253">
        <v>2.680507</v>
      </c>
      <c r="TG253">
        <v>2.680507</v>
      </c>
      <c r="TH253">
        <v>0.22965841000000001</v>
      </c>
      <c r="TI253">
        <v>0.22965841000000001</v>
      </c>
      <c r="TJ253">
        <v>0.22965841000000001</v>
      </c>
      <c r="TK253">
        <v>0.22965841000000001</v>
      </c>
      <c r="TL253">
        <v>-0.17502329</v>
      </c>
      <c r="TM253">
        <v>-0.17502329</v>
      </c>
      <c r="TN253">
        <v>-0.36831057</v>
      </c>
      <c r="TO253">
        <v>-0.36831057</v>
      </c>
      <c r="TP253">
        <v>-0.36831057</v>
      </c>
      <c r="TQ253">
        <v>-0.36831057</v>
      </c>
      <c r="TR253">
        <v>-0.36831057</v>
      </c>
      <c r="TS253">
        <v>-0.9856007</v>
      </c>
      <c r="TT253">
        <v>-0.9856007</v>
      </c>
      <c r="TU253">
        <v>-1.0217745</v>
      </c>
      <c r="TV253">
        <v>-1.0217745</v>
      </c>
      <c r="TW253">
        <v>-1.0217745</v>
      </c>
      <c r="TX253">
        <v>-1.0217745</v>
      </c>
      <c r="TY253">
        <v>-1.0217745</v>
      </c>
      <c r="TZ253">
        <v>-1.8361769999999999</v>
      </c>
      <c r="UA253">
        <v>-1.8361769999999999</v>
      </c>
      <c r="UB253">
        <v>-2.0065398000000001</v>
      </c>
      <c r="UC253">
        <v>-2.0065398000000001</v>
      </c>
      <c r="UD253">
        <v>-2.0065398000000001</v>
      </c>
      <c r="UE253">
        <v>-2.0065398000000001</v>
      </c>
      <c r="UF253">
        <v>-1.6595473000000001</v>
      </c>
      <c r="UG253">
        <v>-1.6595473000000001</v>
      </c>
      <c r="UH253">
        <v>-1.2105243000000001</v>
      </c>
      <c r="UI253">
        <v>-1.2105243000000001</v>
      </c>
      <c r="UJ253">
        <v>-1.2105243000000001</v>
      </c>
      <c r="UK253">
        <v>-1.2105243000000001</v>
      </c>
      <c r="UL253">
        <v>-1.2105243000000001</v>
      </c>
      <c r="UM253">
        <v>2.3503897</v>
      </c>
      <c r="UN253">
        <v>2.3503897</v>
      </c>
      <c r="UO253">
        <v>14.223966000000001</v>
      </c>
      <c r="UP253">
        <v>14.223966000000001</v>
      </c>
      <c r="UQ253">
        <v>14.223966000000001</v>
      </c>
      <c r="UR253">
        <v>14.223966000000001</v>
      </c>
      <c r="US253">
        <v>8.0935830000000006</v>
      </c>
      <c r="UT253">
        <v>8.0935830000000006</v>
      </c>
      <c r="UU253">
        <v>-1.2368634000000001</v>
      </c>
      <c r="UV253">
        <v>-1.2368634000000001</v>
      </c>
      <c r="UW253">
        <v>-1.2368634000000001</v>
      </c>
      <c r="UX253">
        <v>-1.2368634000000001</v>
      </c>
      <c r="UY253">
        <v>4.0116506000000003</v>
      </c>
      <c r="UZ253">
        <v>4.0116506000000003</v>
      </c>
      <c r="VA253">
        <v>4.0116506000000003</v>
      </c>
      <c r="VB253">
        <v>4.2633760000000001</v>
      </c>
      <c r="VC253">
        <v>4.2633760000000001</v>
      </c>
      <c r="VD253">
        <v>4.2633760000000001</v>
      </c>
      <c r="VE253">
        <v>4.2633760000000001</v>
      </c>
      <c r="VF253">
        <v>15.120156</v>
      </c>
      <c r="VG253">
        <v>15.120156</v>
      </c>
      <c r="VH253">
        <v>12.975775000000001</v>
      </c>
      <c r="VI253">
        <v>12.975775000000001</v>
      </c>
      <c r="VJ253">
        <v>12.975775000000001</v>
      </c>
      <c r="VK253">
        <v>12.975775000000001</v>
      </c>
      <c r="VL253">
        <v>12.975775000000001</v>
      </c>
      <c r="VM253">
        <v>13.863726</v>
      </c>
      <c r="VN253">
        <v>14.122377999999999</v>
      </c>
      <c r="VO253">
        <v>14.122377999999999</v>
      </c>
      <c r="VP253">
        <v>14.122377999999999</v>
      </c>
      <c r="VQ253">
        <v>14.122377999999999</v>
      </c>
      <c r="VR253">
        <v>14.122377999999999</v>
      </c>
      <c r="VS253">
        <v>14.405652</v>
      </c>
      <c r="VT253">
        <v>14.405652</v>
      </c>
      <c r="VU253">
        <v>10.945618</v>
      </c>
      <c r="VV253">
        <v>10.945618</v>
      </c>
      <c r="VW253">
        <v>10.945618</v>
      </c>
      <c r="VX253">
        <v>10.945618</v>
      </c>
      <c r="VY253">
        <v>7.3305582999999999</v>
      </c>
      <c r="VZ253">
        <v>7.3305582999999999</v>
      </c>
      <c r="WA253">
        <v>7.3305582999999999</v>
      </c>
      <c r="WB253">
        <v>7.3305582999999999</v>
      </c>
      <c r="WC253">
        <v>4.4366950000000003</v>
      </c>
      <c r="WD253">
        <v>4.4366950000000003</v>
      </c>
      <c r="WE253">
        <v>4.4366950000000003</v>
      </c>
      <c r="WF253">
        <v>4.4366950000000003</v>
      </c>
      <c r="WG253">
        <v>3.2288825999999999</v>
      </c>
      <c r="WH253">
        <v>3.2288825999999999</v>
      </c>
      <c r="WI253">
        <v>3.2288825999999999</v>
      </c>
      <c r="WJ253">
        <v>3.2288825999999999</v>
      </c>
      <c r="WK253">
        <v>2.2854779999999999</v>
      </c>
      <c r="WL253">
        <v>2.2854779999999999</v>
      </c>
      <c r="WM253">
        <v>2.2854779999999999</v>
      </c>
      <c r="WN253">
        <v>2.2854779999999999</v>
      </c>
      <c r="WO253">
        <v>1.6153082000000001</v>
      </c>
      <c r="WP253">
        <v>1.6153082000000001</v>
      </c>
      <c r="WQ253">
        <v>1.6153082000000001</v>
      </c>
      <c r="WR253">
        <v>1.6153082000000001</v>
      </c>
      <c r="WS253">
        <v>1.1599847000000001</v>
      </c>
      <c r="WT253">
        <v>1.1599847000000001</v>
      </c>
      <c r="WU253">
        <v>1.1599847000000001</v>
      </c>
      <c r="WV253">
        <v>1.1599847000000001</v>
      </c>
      <c r="WW253">
        <v>0.83864450000000001</v>
      </c>
      <c r="WX253">
        <v>0.83864450000000001</v>
      </c>
      <c r="WY253">
        <v>0.83864450000000001</v>
      </c>
      <c r="WZ253">
        <v>0.83864450000000001</v>
      </c>
      <c r="XA253">
        <v>1.2982942</v>
      </c>
      <c r="XB253">
        <v>1.2982942</v>
      </c>
      <c r="XC253">
        <v>1.2982942</v>
      </c>
      <c r="XD253">
        <v>1.2982942</v>
      </c>
      <c r="XE253">
        <v>1.3739600000000001</v>
      </c>
      <c r="XF253">
        <v>1.3739600000000001</v>
      </c>
      <c r="XG253">
        <v>1.3739600000000001</v>
      </c>
      <c r="XH253">
        <v>1.3739600000000001</v>
      </c>
      <c r="XI253">
        <v>1.6309861000000001</v>
      </c>
      <c r="XJ253">
        <v>1.6309861000000001</v>
      </c>
      <c r="XK253">
        <v>1.6309861000000001</v>
      </c>
      <c r="XL253">
        <v>1.6309861000000001</v>
      </c>
      <c r="XM253">
        <v>1.8985109</v>
      </c>
      <c r="XN253">
        <v>1.8985109</v>
      </c>
      <c r="XO253">
        <v>1.8985109</v>
      </c>
      <c r="XP253">
        <v>1.8985109</v>
      </c>
      <c r="XQ253">
        <v>2.2489119999999998</v>
      </c>
      <c r="XR253">
        <v>2.2489119999999998</v>
      </c>
      <c r="XS253">
        <v>2.2489119999999998</v>
      </c>
      <c r="XT253">
        <v>2.2489119999999998</v>
      </c>
      <c r="XU253">
        <v>2.3034067</v>
      </c>
      <c r="XV253">
        <v>2.3034067</v>
      </c>
      <c r="XW253">
        <v>2.3034067</v>
      </c>
      <c r="XX253">
        <v>2.3034067</v>
      </c>
      <c r="XY253">
        <v>1.9042991</v>
      </c>
      <c r="XZ253">
        <v>1.9042991</v>
      </c>
      <c r="YA253">
        <v>1.9042991</v>
      </c>
      <c r="YB253">
        <v>1.9042991</v>
      </c>
      <c r="YC253">
        <v>1.3303041</v>
      </c>
      <c r="YD253">
        <v>1.3303041</v>
      </c>
      <c r="YE253">
        <v>1.3303041</v>
      </c>
      <c r="YF253">
        <v>1.3303041</v>
      </c>
      <c r="YG253">
        <v>1.0235105</v>
      </c>
      <c r="YH253">
        <v>1.0235105</v>
      </c>
      <c r="YI253">
        <v>1.0235105</v>
      </c>
      <c r="YJ253">
        <v>1.0235105</v>
      </c>
      <c r="YK253">
        <v>0.82058089999999995</v>
      </c>
      <c r="YL253">
        <v>0.82058089999999995</v>
      </c>
      <c r="YM253">
        <v>0.82058089999999995</v>
      </c>
      <c r="YN253">
        <v>0.82058089999999995</v>
      </c>
      <c r="YO253">
        <v>1.2732232999999999</v>
      </c>
      <c r="YP253">
        <v>1.2732232999999999</v>
      </c>
      <c r="YQ253">
        <v>1.2732232999999999</v>
      </c>
      <c r="YR253">
        <v>1.5255012999999999</v>
      </c>
      <c r="YS253">
        <v>1.5255012999999999</v>
      </c>
      <c r="YT253">
        <v>1.5255012999999999</v>
      </c>
      <c r="YU253">
        <v>1.5255012999999999</v>
      </c>
      <c r="YV253">
        <v>1.7846044000000001</v>
      </c>
      <c r="YW253">
        <v>1.7846044000000001</v>
      </c>
      <c r="YX253">
        <v>1.7846044000000001</v>
      </c>
      <c r="YY253">
        <v>1.7846044000000001</v>
      </c>
      <c r="YZ253">
        <v>1.9980173000000001</v>
      </c>
      <c r="ZA253">
        <v>1.9980173000000001</v>
      </c>
      <c r="ZB253">
        <v>1.9980173000000001</v>
      </c>
      <c r="ZC253">
        <v>1.9980173000000001</v>
      </c>
      <c r="ZD253">
        <v>1.6783644</v>
      </c>
      <c r="ZE253">
        <v>1.6783644</v>
      </c>
      <c r="ZF253">
        <v>1.6783644</v>
      </c>
      <c r="ZG253">
        <v>1.6783644</v>
      </c>
      <c r="ZH253">
        <v>1.4815282000000001</v>
      </c>
      <c r="ZI253">
        <v>1.4815282000000001</v>
      </c>
      <c r="ZJ253">
        <v>1.4815282000000001</v>
      </c>
      <c r="ZK253">
        <v>1.4815282000000001</v>
      </c>
      <c r="ZL253">
        <v>1.1020787000000001</v>
      </c>
      <c r="ZM253">
        <v>1.1020787000000001</v>
      </c>
      <c r="ZN253">
        <v>1.1020787000000001</v>
      </c>
      <c r="ZO253">
        <v>1.1020787000000001</v>
      </c>
      <c r="ZP253">
        <v>0.88991390000000004</v>
      </c>
      <c r="ZQ253">
        <v>0.88991390000000004</v>
      </c>
      <c r="ZR253">
        <v>0.88991390000000004</v>
      </c>
      <c r="ZS253">
        <v>0.88991390000000004</v>
      </c>
      <c r="ZT253">
        <v>1.1278261999999999</v>
      </c>
      <c r="ZU253">
        <v>1.1278261999999999</v>
      </c>
      <c r="ZV253">
        <v>1.1278261999999999</v>
      </c>
      <c r="ZW253">
        <v>1.1278261999999999</v>
      </c>
      <c r="ZX253">
        <v>1.2927865000000001</v>
      </c>
      <c r="ZY253">
        <v>1.2927865000000001</v>
      </c>
      <c r="ZZ253">
        <v>1.2927865000000001</v>
      </c>
      <c r="AAA253">
        <v>1.2927865000000001</v>
      </c>
      <c r="AAB253">
        <v>1.5359069000000001</v>
      </c>
      <c r="AAC253">
        <v>1.5359069000000001</v>
      </c>
      <c r="AAD253">
        <v>1.5359069000000001</v>
      </c>
      <c r="AAE253">
        <v>1.5359069000000001</v>
      </c>
      <c r="AAF253">
        <v>1.7050949</v>
      </c>
      <c r="AAG253">
        <v>1.7050949</v>
      </c>
      <c r="AAH253">
        <v>1.7050949</v>
      </c>
      <c r="AAI253">
        <v>1.7050949</v>
      </c>
      <c r="AAJ253">
        <v>2.0099117999999998</v>
      </c>
      <c r="AAK253">
        <v>2.0099117999999998</v>
      </c>
      <c r="AAL253">
        <v>2.0099117999999998</v>
      </c>
      <c r="AAM253">
        <v>2.0099117999999998</v>
      </c>
      <c r="AAN253">
        <v>2.1588470000000002</v>
      </c>
      <c r="AAO253">
        <v>2.1588470000000002</v>
      </c>
      <c r="AAP253">
        <v>2.1588470000000002</v>
      </c>
      <c r="AAQ253">
        <v>2.1588470000000002</v>
      </c>
      <c r="AAR253">
        <v>2.3179286000000001</v>
      </c>
      <c r="AAS253">
        <v>2.3179286000000001</v>
      </c>
    </row>
    <row r="254" spans="1:721" x14ac:dyDescent="0.3">
      <c r="A254" s="2">
        <v>39067.5</v>
      </c>
      <c r="B254">
        <v>1.9498275999999998E-2</v>
      </c>
      <c r="C254">
        <v>1.9498275999999998E-2</v>
      </c>
      <c r="D254">
        <v>-0.48858099999999999</v>
      </c>
      <c r="E254">
        <v>-0.48858099999999999</v>
      </c>
      <c r="F254">
        <v>-0.48858099999999999</v>
      </c>
      <c r="G254">
        <v>-0.48858099999999999</v>
      </c>
      <c r="H254">
        <v>-0.61370486000000002</v>
      </c>
      <c r="I254">
        <v>-0.61370486000000002</v>
      </c>
      <c r="J254">
        <v>-0.61370486000000002</v>
      </c>
      <c r="K254">
        <v>-0.61370486000000002</v>
      </c>
      <c r="L254">
        <v>-0.44185856000000001</v>
      </c>
      <c r="M254">
        <v>-0.44185856000000001</v>
      </c>
      <c r="N254">
        <v>-0.44185856000000001</v>
      </c>
      <c r="O254">
        <v>-0.44185856000000001</v>
      </c>
      <c r="P254">
        <v>-8.6792650000000002E-3</v>
      </c>
      <c r="Q254">
        <v>-8.6792650000000002E-3</v>
      </c>
      <c r="R254">
        <v>-8.6792650000000002E-3</v>
      </c>
      <c r="S254">
        <v>-8.6792650000000002E-3</v>
      </c>
      <c r="T254">
        <v>0.47245490000000001</v>
      </c>
      <c r="U254">
        <v>0.47245490000000001</v>
      </c>
      <c r="V254">
        <v>0.47245490000000001</v>
      </c>
      <c r="W254">
        <v>0.47245490000000001</v>
      </c>
      <c r="X254">
        <v>0.79128825999999997</v>
      </c>
      <c r="Y254">
        <v>0.79128825999999997</v>
      </c>
      <c r="Z254">
        <v>0.79128825999999997</v>
      </c>
      <c r="AA254">
        <v>0.79128825999999997</v>
      </c>
      <c r="AB254">
        <v>0.89886093</v>
      </c>
      <c r="AC254">
        <v>0.89886093</v>
      </c>
      <c r="AD254">
        <v>0.89886093</v>
      </c>
      <c r="AE254">
        <v>0.89886093</v>
      </c>
      <c r="AF254">
        <v>1.2223842</v>
      </c>
      <c r="AG254">
        <v>1.2223842</v>
      </c>
      <c r="AH254">
        <v>1.2223842</v>
      </c>
      <c r="AI254">
        <v>1.2223842</v>
      </c>
      <c r="AJ254">
        <v>1.4338514</v>
      </c>
      <c r="AK254">
        <v>1.4338514</v>
      </c>
      <c r="AL254">
        <v>1.4338514</v>
      </c>
      <c r="AM254">
        <v>1.4338514</v>
      </c>
      <c r="AN254">
        <v>1.443981</v>
      </c>
      <c r="AO254">
        <v>1.443981</v>
      </c>
      <c r="AP254">
        <v>1.443981</v>
      </c>
      <c r="AQ254">
        <v>1.443981</v>
      </c>
      <c r="AR254">
        <v>1.5449344</v>
      </c>
      <c r="AS254">
        <v>1.5449344</v>
      </c>
      <c r="AT254">
        <v>1.5449344</v>
      </c>
      <c r="AU254">
        <v>1.5449344</v>
      </c>
      <c r="AV254">
        <v>1.7286793</v>
      </c>
      <c r="AW254">
        <v>1.7286793</v>
      </c>
      <c r="AX254">
        <v>1.7286793</v>
      </c>
      <c r="AY254">
        <v>1.7286793</v>
      </c>
      <c r="AZ254">
        <v>1.7031757000000001</v>
      </c>
      <c r="BA254">
        <v>1.7031757000000001</v>
      </c>
      <c r="BB254">
        <v>1.7031757000000001</v>
      </c>
      <c r="BC254">
        <v>1.7031757000000001</v>
      </c>
      <c r="BD254">
        <v>1.970872</v>
      </c>
      <c r="BE254">
        <v>1.970872</v>
      </c>
      <c r="BF254">
        <v>1.970872</v>
      </c>
      <c r="BG254">
        <v>2.4591965999999998</v>
      </c>
      <c r="BH254">
        <v>2.4591965999999998</v>
      </c>
      <c r="BI254">
        <v>2.4591965999999998</v>
      </c>
      <c r="BJ254">
        <v>2.4591965999999998</v>
      </c>
      <c r="BK254">
        <v>2.1229290000000001</v>
      </c>
      <c r="BL254">
        <v>2.1229290000000001</v>
      </c>
      <c r="BM254">
        <v>2.1229290000000001</v>
      </c>
      <c r="BN254">
        <v>2.1229290000000001</v>
      </c>
      <c r="BO254">
        <v>-1.8647422</v>
      </c>
      <c r="BP254">
        <v>-1.8647422</v>
      </c>
      <c r="BQ254">
        <v>-1.8647422</v>
      </c>
      <c r="BR254">
        <v>-1.8647422</v>
      </c>
      <c r="BS254">
        <v>-4.6148233000000003</v>
      </c>
      <c r="BT254">
        <v>-4.6148233000000003</v>
      </c>
      <c r="BU254">
        <v>-4.6148233000000003</v>
      </c>
      <c r="BV254">
        <v>-4.6148233000000003</v>
      </c>
      <c r="BW254">
        <v>4.0035420000000004</v>
      </c>
      <c r="BX254">
        <v>4.0035420000000004</v>
      </c>
      <c r="BY254">
        <v>4.0035420000000004</v>
      </c>
      <c r="BZ254">
        <v>4.0035420000000004</v>
      </c>
      <c r="CA254">
        <v>25.039380000000001</v>
      </c>
      <c r="CB254">
        <v>25.039380000000001</v>
      </c>
      <c r="CC254">
        <v>25.039380000000001</v>
      </c>
      <c r="CD254">
        <v>25.039380000000001</v>
      </c>
      <c r="CE254">
        <v>2.5641959999999999</v>
      </c>
      <c r="CF254">
        <v>2.5641959999999999</v>
      </c>
      <c r="CG254">
        <v>2.5641959999999999</v>
      </c>
      <c r="CH254">
        <v>2.5641959999999999</v>
      </c>
      <c r="CI254">
        <v>4.7390040000000004</v>
      </c>
      <c r="CJ254">
        <v>4.7390040000000004</v>
      </c>
      <c r="CK254">
        <v>4.7390040000000004</v>
      </c>
      <c r="CL254">
        <v>4.7390040000000004</v>
      </c>
      <c r="CM254">
        <v>5.7357189999999996</v>
      </c>
      <c r="CN254">
        <v>5.7357189999999996</v>
      </c>
      <c r="CO254">
        <v>5.7357189999999996</v>
      </c>
      <c r="CP254">
        <v>5.7357189999999996</v>
      </c>
      <c r="CQ254">
        <v>5.3762790000000003</v>
      </c>
      <c r="CR254">
        <v>5.3762790000000003</v>
      </c>
      <c r="CS254">
        <v>5.3762790000000003</v>
      </c>
      <c r="CT254">
        <v>5.3762790000000003</v>
      </c>
      <c r="CU254">
        <v>4.9292517</v>
      </c>
      <c r="CV254">
        <v>4.9292517</v>
      </c>
      <c r="CW254">
        <v>4.9292517</v>
      </c>
      <c r="CX254">
        <v>4.9292517</v>
      </c>
      <c r="CY254">
        <v>4.6413593000000004</v>
      </c>
      <c r="CZ254">
        <v>4.6413593000000004</v>
      </c>
      <c r="DA254">
        <v>4.6413593000000004</v>
      </c>
      <c r="DB254">
        <v>4.6413593000000004</v>
      </c>
      <c r="DC254">
        <v>4.2446016999999996</v>
      </c>
      <c r="DD254">
        <v>4.2446016999999996</v>
      </c>
      <c r="DE254">
        <v>4.2446016999999996</v>
      </c>
      <c r="DF254">
        <v>4.2446016999999996</v>
      </c>
      <c r="DG254">
        <v>3.8498622999999998</v>
      </c>
      <c r="DH254">
        <v>3.8498622999999998</v>
      </c>
      <c r="DI254">
        <v>3.8498622999999998</v>
      </c>
      <c r="DJ254">
        <v>3.8498622999999998</v>
      </c>
      <c r="DK254">
        <v>3.6496780000000002</v>
      </c>
      <c r="DL254">
        <v>3.6496780000000002</v>
      </c>
      <c r="DM254">
        <v>3.6496780000000002</v>
      </c>
      <c r="DN254">
        <v>3.6496780000000002</v>
      </c>
      <c r="DO254">
        <v>3.4070485000000001</v>
      </c>
      <c r="DP254">
        <v>3.4070485000000001</v>
      </c>
      <c r="DQ254">
        <v>3.4070485000000001</v>
      </c>
      <c r="DR254">
        <v>3.4070485000000001</v>
      </c>
      <c r="DS254">
        <v>2.6937215000000001</v>
      </c>
      <c r="DT254">
        <v>2.6937215000000001</v>
      </c>
      <c r="DU254">
        <v>2.6937215000000001</v>
      </c>
      <c r="DV254">
        <v>2.6937215000000001</v>
      </c>
      <c r="DW254">
        <v>1.9222109999999999</v>
      </c>
      <c r="DX254">
        <v>1.9222109999999999</v>
      </c>
      <c r="DY254">
        <v>1.9222109999999999</v>
      </c>
      <c r="DZ254">
        <v>1.9222109999999999</v>
      </c>
      <c r="EA254">
        <v>1.5042679000000001</v>
      </c>
      <c r="EB254">
        <v>1.5042679000000001</v>
      </c>
      <c r="EC254">
        <v>1.1296773</v>
      </c>
      <c r="ED254">
        <v>1.1296773</v>
      </c>
      <c r="EE254">
        <v>1.1296773</v>
      </c>
      <c r="EF254">
        <v>1.1296773</v>
      </c>
      <c r="EG254">
        <v>1.1296773</v>
      </c>
      <c r="EH254">
        <v>0.48426658</v>
      </c>
      <c r="EI254">
        <v>0.5694766</v>
      </c>
      <c r="EJ254">
        <v>0.5694766</v>
      </c>
      <c r="EK254">
        <v>0.5694766</v>
      </c>
      <c r="EL254">
        <v>0.5694766</v>
      </c>
      <c r="EM254">
        <v>0.5694766</v>
      </c>
      <c r="EN254">
        <v>0.62649906</v>
      </c>
      <c r="EO254">
        <v>0.62649906</v>
      </c>
      <c r="EP254">
        <v>0.92064749999999995</v>
      </c>
      <c r="EQ254">
        <v>0.92064749999999995</v>
      </c>
      <c r="ER254">
        <v>0.92064749999999995</v>
      </c>
      <c r="ES254">
        <v>0.92064749999999995</v>
      </c>
      <c r="ET254">
        <v>0.58331763999999997</v>
      </c>
      <c r="EU254">
        <v>0.58331763999999997</v>
      </c>
      <c r="EV254">
        <v>0.58331763999999997</v>
      </c>
      <c r="EW254">
        <v>0.66568559999999999</v>
      </c>
      <c r="EX254">
        <v>0.66568559999999999</v>
      </c>
      <c r="EY254">
        <v>0.66568559999999999</v>
      </c>
      <c r="EZ254">
        <v>0.66568559999999999</v>
      </c>
      <c r="FA254">
        <v>0.34635189999999999</v>
      </c>
      <c r="FB254">
        <v>0.34635189999999999</v>
      </c>
      <c r="FC254">
        <v>2.0394918000000001E-2</v>
      </c>
      <c r="FD254">
        <v>2.0394918000000001E-2</v>
      </c>
      <c r="FE254">
        <v>2.0394918000000001E-2</v>
      </c>
      <c r="FF254">
        <v>2.0394918000000001E-2</v>
      </c>
      <c r="FG254">
        <v>-0.48906437000000003</v>
      </c>
      <c r="FH254">
        <v>-0.48906437000000003</v>
      </c>
      <c r="FI254">
        <v>-0.32370310000000002</v>
      </c>
      <c r="FJ254">
        <v>-0.32370310000000002</v>
      </c>
      <c r="FK254">
        <v>-0.32370310000000002</v>
      </c>
      <c r="FL254">
        <v>-0.32370310000000002</v>
      </c>
      <c r="FM254">
        <v>-0.32370310000000002</v>
      </c>
      <c r="FN254">
        <v>4.8848709999999997E-2</v>
      </c>
      <c r="FO254">
        <v>4.8848709999999997E-2</v>
      </c>
      <c r="FP254">
        <v>0.3161176</v>
      </c>
      <c r="FQ254">
        <v>0.3161176</v>
      </c>
      <c r="FR254">
        <v>0.3161176</v>
      </c>
      <c r="FS254">
        <v>0.3161176</v>
      </c>
      <c r="FT254">
        <v>0.76693285</v>
      </c>
      <c r="FU254">
        <v>0.76693285</v>
      </c>
      <c r="FV254">
        <v>1.1768852000000001</v>
      </c>
      <c r="FW254">
        <v>1.1768852000000001</v>
      </c>
      <c r="FX254">
        <v>1.1768852000000001</v>
      </c>
      <c r="FY254">
        <v>1.1768852000000001</v>
      </c>
      <c r="FZ254">
        <v>1.1768852000000001</v>
      </c>
      <c r="GA254">
        <v>1.2199508999999999</v>
      </c>
      <c r="GB254">
        <v>1.2199508999999999</v>
      </c>
      <c r="GC254">
        <v>0.92469460000000003</v>
      </c>
      <c r="GD254">
        <v>0.92469460000000003</v>
      </c>
      <c r="GE254">
        <v>0.92469460000000003</v>
      </c>
      <c r="GF254">
        <v>0.92469460000000003</v>
      </c>
      <c r="GG254">
        <v>0.92469460000000003</v>
      </c>
      <c r="GH254">
        <v>0.65983944999999999</v>
      </c>
      <c r="GI254">
        <v>0.65983944999999999</v>
      </c>
      <c r="GJ254">
        <v>0.33258343000000001</v>
      </c>
      <c r="GK254">
        <v>0.33258343000000001</v>
      </c>
      <c r="GL254">
        <v>0.33258343000000001</v>
      </c>
      <c r="GM254">
        <v>0.33258343000000001</v>
      </c>
      <c r="GN254">
        <v>1.3357201000000001</v>
      </c>
      <c r="GO254">
        <v>1.3357201000000001</v>
      </c>
      <c r="GP254">
        <v>1.3357201000000001</v>
      </c>
      <c r="GQ254">
        <v>2.4832592</v>
      </c>
      <c r="GR254">
        <v>2.4832592</v>
      </c>
      <c r="GS254">
        <v>2.4832592</v>
      </c>
      <c r="GT254">
        <v>2.4832592</v>
      </c>
      <c r="GU254">
        <v>3.2303983999999999</v>
      </c>
      <c r="GV254">
        <v>3.2303983999999999</v>
      </c>
      <c r="GW254">
        <v>3.2303983999999999</v>
      </c>
      <c r="GX254">
        <v>3.5552125000000001</v>
      </c>
      <c r="GY254">
        <v>3.5552125000000001</v>
      </c>
      <c r="GZ254">
        <v>3.5552125000000001</v>
      </c>
      <c r="HA254">
        <v>3.5552125000000001</v>
      </c>
      <c r="HB254">
        <v>3.5213413</v>
      </c>
      <c r="HC254">
        <v>3.5213413</v>
      </c>
      <c r="HD254">
        <v>3.0782349999999998</v>
      </c>
      <c r="HE254">
        <v>3.0782349999999998</v>
      </c>
      <c r="HF254">
        <v>3.0782349999999998</v>
      </c>
      <c r="HG254">
        <v>3.0782349999999998</v>
      </c>
      <c r="HH254">
        <v>3.0782349999999998</v>
      </c>
      <c r="HI254">
        <v>2.8427277000000002</v>
      </c>
      <c r="HJ254">
        <v>2.8427277000000002</v>
      </c>
      <c r="HK254">
        <v>2.1473540999999998</v>
      </c>
      <c r="HL254">
        <v>2.1473540999999998</v>
      </c>
      <c r="HM254">
        <v>2.1473540999999998</v>
      </c>
      <c r="HN254">
        <v>2.1473540999999998</v>
      </c>
      <c r="HO254">
        <v>2.1473540999999998</v>
      </c>
      <c r="HP254">
        <v>2.0805848</v>
      </c>
      <c r="HQ254">
        <v>2.0805848</v>
      </c>
      <c r="HR254">
        <v>2.1661915999999999</v>
      </c>
      <c r="HS254">
        <v>2.1661915999999999</v>
      </c>
      <c r="HT254">
        <v>2.1661915999999999</v>
      </c>
      <c r="HU254">
        <v>2.1661915999999999</v>
      </c>
      <c r="HV254">
        <v>2.1661915999999999</v>
      </c>
      <c r="HW254">
        <v>1.8022075</v>
      </c>
      <c r="HX254">
        <v>1.8022075</v>
      </c>
      <c r="HY254">
        <v>1.5520962</v>
      </c>
      <c r="HZ254">
        <v>1.5520962</v>
      </c>
      <c r="IA254">
        <v>1.5520962</v>
      </c>
      <c r="IB254">
        <v>1.5520962</v>
      </c>
      <c r="IC254">
        <v>1.5520962</v>
      </c>
      <c r="ID254">
        <v>1.3968476000000001</v>
      </c>
      <c r="IE254">
        <v>1.3968476000000001</v>
      </c>
      <c r="IF254">
        <v>1.3968476000000001</v>
      </c>
      <c r="IG254">
        <v>0.71198832999999995</v>
      </c>
      <c r="IH254">
        <v>0.71198832999999995</v>
      </c>
      <c r="II254">
        <v>0.71198832999999995</v>
      </c>
      <c r="IJ254">
        <v>0.71198832999999995</v>
      </c>
      <c r="IK254">
        <v>0.71198832999999995</v>
      </c>
      <c r="IL254">
        <v>0.41193225999999999</v>
      </c>
      <c r="IM254">
        <v>0.41193225999999999</v>
      </c>
      <c r="IN254">
        <v>0.41193225999999999</v>
      </c>
      <c r="IO254">
        <v>0.41255059999999999</v>
      </c>
      <c r="IP254">
        <v>0.41255059999999999</v>
      </c>
      <c r="IQ254">
        <v>0.41255059999999999</v>
      </c>
      <c r="IR254">
        <v>0.41255059999999999</v>
      </c>
      <c r="IS254">
        <v>0.41255059999999999</v>
      </c>
      <c r="IT254">
        <v>0.35715980000000003</v>
      </c>
      <c r="IU254">
        <v>0.35715980000000003</v>
      </c>
      <c r="IV254">
        <v>0.35715980000000003</v>
      </c>
      <c r="IW254">
        <v>0.29563721999999998</v>
      </c>
      <c r="IX254">
        <v>0.29563721999999998</v>
      </c>
      <c r="IY254">
        <v>0.29563721999999998</v>
      </c>
      <c r="IZ254">
        <v>0.29563721999999998</v>
      </c>
      <c r="JA254">
        <v>0.29563721999999998</v>
      </c>
      <c r="JB254">
        <v>0.13739557999999999</v>
      </c>
      <c r="JC254">
        <v>0.13739557999999999</v>
      </c>
      <c r="JD254">
        <v>0.13739557999999999</v>
      </c>
      <c r="JE254">
        <v>-8.5545739999999995E-2</v>
      </c>
      <c r="JF254">
        <v>-8.5545739999999995E-2</v>
      </c>
      <c r="JG254">
        <v>-8.5545739999999995E-2</v>
      </c>
      <c r="JH254">
        <v>-8.5545739999999995E-2</v>
      </c>
      <c r="JI254">
        <v>-8.5545739999999995E-2</v>
      </c>
      <c r="JJ254">
        <v>-0.26272717000000001</v>
      </c>
      <c r="JK254">
        <v>-0.26272717000000001</v>
      </c>
      <c r="JL254">
        <v>-0.26272717000000001</v>
      </c>
      <c r="JM254">
        <v>-0.52146393000000002</v>
      </c>
      <c r="JN254">
        <v>-0.52146393000000002</v>
      </c>
      <c r="JO254">
        <v>-0.52146393000000002</v>
      </c>
      <c r="JP254">
        <v>-0.52146393000000002</v>
      </c>
      <c r="JQ254">
        <v>-0.52146393000000002</v>
      </c>
      <c r="JR254">
        <v>-0.70197153000000001</v>
      </c>
      <c r="JS254">
        <v>-0.70197153000000001</v>
      </c>
      <c r="JT254">
        <v>-0.70197153000000001</v>
      </c>
      <c r="JU254">
        <v>-0.92126185000000005</v>
      </c>
      <c r="JV254">
        <v>-0.92126185000000005</v>
      </c>
      <c r="JW254">
        <v>-0.92126185000000005</v>
      </c>
      <c r="JX254">
        <v>-0.92126185000000005</v>
      </c>
      <c r="JY254">
        <v>-0.92126185000000005</v>
      </c>
      <c r="JZ254">
        <v>-1.0768114</v>
      </c>
      <c r="KA254">
        <v>-1.0768114</v>
      </c>
      <c r="KB254">
        <v>-1.0768114</v>
      </c>
      <c r="KC254">
        <v>-1.0768114</v>
      </c>
      <c r="KD254">
        <v>-1.1747609999999999</v>
      </c>
      <c r="KE254">
        <v>-1.1747609999999999</v>
      </c>
      <c r="KF254">
        <v>-1.1747609999999999</v>
      </c>
      <c r="KG254">
        <v>-1.1747609999999999</v>
      </c>
      <c r="KH254">
        <v>-1.1766441999999999</v>
      </c>
      <c r="KI254">
        <v>-1.1766441999999999</v>
      </c>
      <c r="KJ254">
        <v>-1.1766441999999999</v>
      </c>
      <c r="KK254">
        <v>-1.1766441999999999</v>
      </c>
      <c r="KL254">
        <v>-1.0875273999999999</v>
      </c>
      <c r="KM254">
        <v>-1.0875273999999999</v>
      </c>
      <c r="KN254">
        <v>-1.0875273999999999</v>
      </c>
      <c r="KO254">
        <v>-1.0875273999999999</v>
      </c>
      <c r="KP254">
        <v>-1.0875273999999999</v>
      </c>
      <c r="KQ254">
        <v>-1.0655288000000001</v>
      </c>
      <c r="KR254">
        <v>-1.0655288000000001</v>
      </c>
      <c r="KS254">
        <v>-1.0655288000000001</v>
      </c>
      <c r="KT254">
        <v>-0.91315049999999998</v>
      </c>
      <c r="KU254">
        <v>-0.91315049999999998</v>
      </c>
      <c r="KV254">
        <v>-0.91315049999999998</v>
      </c>
      <c r="KW254">
        <v>-0.91315049999999998</v>
      </c>
      <c r="KX254">
        <v>-0.95036286000000003</v>
      </c>
      <c r="KY254">
        <v>-0.95036286000000003</v>
      </c>
      <c r="KZ254">
        <v>-0.95036286000000003</v>
      </c>
      <c r="LA254">
        <v>-0.78528017000000006</v>
      </c>
      <c r="LB254">
        <v>-0.78528017000000006</v>
      </c>
      <c r="LC254">
        <v>-0.78528017000000006</v>
      </c>
      <c r="LD254">
        <v>-0.78528017000000006</v>
      </c>
      <c r="LE254">
        <v>-0.78528017000000006</v>
      </c>
      <c r="LF254">
        <v>-0.79959553000000005</v>
      </c>
      <c r="LG254">
        <v>-0.79959553000000005</v>
      </c>
      <c r="LH254">
        <v>-0.79959553000000005</v>
      </c>
      <c r="LI254">
        <v>-0.65907996999999996</v>
      </c>
      <c r="LJ254">
        <v>-0.65907996999999996</v>
      </c>
      <c r="LK254">
        <v>-0.65907996999999996</v>
      </c>
      <c r="LL254">
        <v>-0.65907996999999996</v>
      </c>
      <c r="LM254">
        <v>-0.65907996999999996</v>
      </c>
      <c r="LN254">
        <v>-0.59485030000000005</v>
      </c>
      <c r="LO254">
        <v>-0.59485030000000005</v>
      </c>
      <c r="LP254">
        <v>-0.59485030000000005</v>
      </c>
      <c r="LQ254">
        <v>-0.48318303000000001</v>
      </c>
      <c r="LR254">
        <v>-0.48318303000000001</v>
      </c>
      <c r="LS254">
        <v>-0.48318303000000001</v>
      </c>
      <c r="LT254">
        <v>-0.48318303000000001</v>
      </c>
      <c r="LU254">
        <v>-0.48318303000000001</v>
      </c>
      <c r="LV254">
        <v>-0.42765352000000001</v>
      </c>
      <c r="LW254">
        <v>-0.42765352000000001</v>
      </c>
      <c r="LX254">
        <v>-0.42765352000000001</v>
      </c>
      <c r="LY254">
        <v>-0.39694427999999998</v>
      </c>
      <c r="LZ254">
        <v>-0.39694427999999998</v>
      </c>
      <c r="MA254">
        <v>-0.39694427999999998</v>
      </c>
      <c r="MB254">
        <v>-0.39694427999999998</v>
      </c>
      <c r="MC254">
        <v>-0.39694427999999998</v>
      </c>
      <c r="MD254">
        <v>-0.32828956999999998</v>
      </c>
      <c r="ME254">
        <v>-0.32828956999999998</v>
      </c>
      <c r="MF254">
        <v>-0.32828956999999998</v>
      </c>
      <c r="MG254">
        <v>-0.40750945</v>
      </c>
      <c r="MH254">
        <v>-0.40750945</v>
      </c>
      <c r="MI254">
        <v>-0.40750945</v>
      </c>
      <c r="MJ254">
        <v>-0.40750945</v>
      </c>
      <c r="MK254">
        <v>-0.41221950000000002</v>
      </c>
      <c r="ML254">
        <v>-0.41221950000000002</v>
      </c>
      <c r="MM254">
        <v>-0.41221950000000002</v>
      </c>
      <c r="MN254">
        <v>-0.5272327</v>
      </c>
      <c r="MO254">
        <v>-0.5272327</v>
      </c>
      <c r="MP254">
        <v>-0.5272327</v>
      </c>
      <c r="MQ254">
        <v>-0.5272327</v>
      </c>
      <c r="MR254">
        <v>-0.5272327</v>
      </c>
      <c r="MS254">
        <v>-0.43989924000000002</v>
      </c>
      <c r="MT254">
        <v>-0.43989924000000002</v>
      </c>
      <c r="MU254">
        <v>-0.43989924000000002</v>
      </c>
      <c r="MV254">
        <v>-0.50833415999999998</v>
      </c>
      <c r="MW254">
        <v>-0.50833415999999998</v>
      </c>
      <c r="MX254">
        <v>-0.50833415999999998</v>
      </c>
      <c r="MY254">
        <v>-0.50833415999999998</v>
      </c>
      <c r="MZ254">
        <v>-0.54793950000000002</v>
      </c>
      <c r="NA254">
        <v>-0.54793950000000002</v>
      </c>
      <c r="NB254">
        <v>-0.54793950000000002</v>
      </c>
      <c r="NC254">
        <v>-0.63019550000000002</v>
      </c>
      <c r="ND254">
        <v>-0.63019550000000002</v>
      </c>
      <c r="NE254">
        <v>-0.63019550000000002</v>
      </c>
      <c r="NF254">
        <v>-0.63019550000000002</v>
      </c>
      <c r="NG254">
        <v>-0.63019550000000002</v>
      </c>
      <c r="NH254">
        <v>-0.69256629999999997</v>
      </c>
      <c r="NI254">
        <v>-0.69256629999999997</v>
      </c>
      <c r="NJ254">
        <v>-0.69256629999999997</v>
      </c>
      <c r="NK254">
        <v>-0.72976947000000003</v>
      </c>
      <c r="NL254">
        <v>-0.72976947000000003</v>
      </c>
      <c r="NM254">
        <v>-0.72976947000000003</v>
      </c>
      <c r="NN254">
        <v>-0.72976947000000003</v>
      </c>
      <c r="NO254">
        <v>-0.67234932999999997</v>
      </c>
      <c r="NP254">
        <v>-0.67234932999999997</v>
      </c>
      <c r="NQ254">
        <v>-0.67234932999999997</v>
      </c>
      <c r="NR254">
        <v>-9.558306</v>
      </c>
      <c r="NS254">
        <v>-9.558306</v>
      </c>
      <c r="NT254">
        <v>-9.558306</v>
      </c>
      <c r="NU254">
        <v>-9.558306</v>
      </c>
      <c r="NV254">
        <v>-9.558306</v>
      </c>
      <c r="NW254">
        <v>-8.8337690000000002</v>
      </c>
      <c r="NX254">
        <v>-8.8337690000000002</v>
      </c>
      <c r="NY254">
        <v>-8.8337690000000002</v>
      </c>
      <c r="NZ254">
        <v>-8.6186480000000003</v>
      </c>
      <c r="OA254">
        <v>-8.6186480000000003</v>
      </c>
      <c r="OB254">
        <v>-8.6186480000000003</v>
      </c>
      <c r="OC254">
        <v>-8.6186480000000003</v>
      </c>
      <c r="OD254">
        <v>-8.6186480000000003</v>
      </c>
      <c r="OE254">
        <v>-5.0391700000000004</v>
      </c>
      <c r="OF254">
        <v>-5.0391700000000004</v>
      </c>
      <c r="OG254">
        <v>-5.0391700000000004</v>
      </c>
      <c r="OH254">
        <v>-3.2293590000000001</v>
      </c>
      <c r="OI254">
        <v>-3.2293590000000001</v>
      </c>
      <c r="OJ254">
        <v>-3.2293590000000001</v>
      </c>
      <c r="OK254">
        <v>-3.2293590000000001</v>
      </c>
      <c r="OL254">
        <v>-3.2293590000000001</v>
      </c>
      <c r="OM254">
        <v>-1.1277168</v>
      </c>
      <c r="ON254">
        <v>-1.1277168</v>
      </c>
      <c r="OO254">
        <v>-1.1277168</v>
      </c>
      <c r="OP254">
        <v>-0.67827320000000002</v>
      </c>
      <c r="OQ254">
        <v>-0.67827320000000002</v>
      </c>
      <c r="OR254">
        <v>-0.67827320000000002</v>
      </c>
      <c r="OS254">
        <v>-0.67827320000000002</v>
      </c>
      <c r="OT254">
        <v>-0.67827320000000002</v>
      </c>
      <c r="OU254">
        <v>0.64104295</v>
      </c>
      <c r="OV254">
        <v>0.64104295</v>
      </c>
      <c r="OW254">
        <v>0.64104295</v>
      </c>
      <c r="OX254">
        <v>1.4941534999999999</v>
      </c>
      <c r="OY254">
        <v>1.4941534999999999</v>
      </c>
      <c r="OZ254">
        <v>1.4941534999999999</v>
      </c>
      <c r="PA254">
        <v>1.4941534999999999</v>
      </c>
      <c r="PB254">
        <v>2.1307510999999999</v>
      </c>
      <c r="PC254">
        <v>2.1307510999999999</v>
      </c>
      <c r="PD254">
        <v>2.1307510999999999</v>
      </c>
      <c r="PE254">
        <v>2.2174306000000001</v>
      </c>
      <c r="PF254">
        <v>2.2174306000000001</v>
      </c>
      <c r="PG254">
        <v>2.2174306000000001</v>
      </c>
      <c r="PH254">
        <v>2.2174306000000001</v>
      </c>
      <c r="PI254">
        <v>2.2174306000000001</v>
      </c>
      <c r="PJ254">
        <v>1.8400851</v>
      </c>
      <c r="PK254">
        <v>1.8400851</v>
      </c>
      <c r="PL254">
        <v>1.8400851</v>
      </c>
      <c r="PM254">
        <v>1.8400851</v>
      </c>
      <c r="PN254">
        <v>1.6358223999999999</v>
      </c>
      <c r="PO254">
        <v>1.6358223999999999</v>
      </c>
      <c r="PP254">
        <v>1.6358223999999999</v>
      </c>
      <c r="PQ254">
        <v>1.6358223999999999</v>
      </c>
      <c r="PR254">
        <v>1.4432011</v>
      </c>
      <c r="PS254">
        <v>1.4432011</v>
      </c>
      <c r="PT254">
        <v>1.4432011</v>
      </c>
      <c r="PU254">
        <v>1.4432011</v>
      </c>
      <c r="PV254">
        <v>1.2938883999999999</v>
      </c>
      <c r="PW254">
        <v>1.2938883999999999</v>
      </c>
      <c r="PX254">
        <v>1.2938883999999999</v>
      </c>
      <c r="PY254">
        <v>1.2938883999999999</v>
      </c>
      <c r="PZ254">
        <v>1.2938883999999999</v>
      </c>
      <c r="QA254">
        <v>1.0983342</v>
      </c>
      <c r="QB254">
        <v>1.0983342</v>
      </c>
      <c r="QC254">
        <v>1.0983342</v>
      </c>
      <c r="QD254">
        <v>0.87859949999999998</v>
      </c>
      <c r="QE254">
        <v>0.87859949999999998</v>
      </c>
      <c r="QF254">
        <v>0.87859949999999998</v>
      </c>
      <c r="QG254">
        <v>0.87859949999999998</v>
      </c>
      <c r="QH254">
        <v>0.87859949999999998</v>
      </c>
      <c r="QI254">
        <v>0.72408163999999997</v>
      </c>
      <c r="QJ254">
        <v>0.72408163999999997</v>
      </c>
      <c r="QK254">
        <v>0.72408163999999997</v>
      </c>
      <c r="QL254">
        <v>0.66102176999999995</v>
      </c>
      <c r="QM254">
        <v>0.66102176999999995</v>
      </c>
      <c r="QN254">
        <v>0.66102176999999995</v>
      </c>
      <c r="QO254">
        <v>0.66102176999999995</v>
      </c>
      <c r="QP254">
        <v>0.66102176999999995</v>
      </c>
      <c r="QQ254">
        <v>0.6052206</v>
      </c>
      <c r="QR254">
        <v>0.6052206</v>
      </c>
      <c r="QS254">
        <v>0.6052206</v>
      </c>
      <c r="QT254">
        <v>0.66283404999999995</v>
      </c>
      <c r="QU254">
        <v>0.66283404999999995</v>
      </c>
      <c r="QV254">
        <v>0.66283404999999995</v>
      </c>
      <c r="QW254">
        <v>0.66283404999999995</v>
      </c>
      <c r="QX254">
        <v>0.66283404999999995</v>
      </c>
      <c r="QY254">
        <v>0.57367999999999997</v>
      </c>
      <c r="QZ254">
        <v>0.57367999999999997</v>
      </c>
      <c r="RA254">
        <v>0.57367999999999997</v>
      </c>
      <c r="RB254">
        <v>0.75621850000000002</v>
      </c>
      <c r="RC254">
        <v>0.75621850000000002</v>
      </c>
      <c r="RD254">
        <v>0.75621850000000002</v>
      </c>
      <c r="RE254">
        <v>0.75621850000000002</v>
      </c>
      <c r="RF254">
        <v>0.75621850000000002</v>
      </c>
      <c r="RG254">
        <v>0.73488059999999999</v>
      </c>
      <c r="RH254">
        <v>0.73488059999999999</v>
      </c>
      <c r="RI254">
        <v>0.73488059999999999</v>
      </c>
      <c r="RJ254">
        <v>1.0108005</v>
      </c>
      <c r="RK254">
        <v>1.0108005</v>
      </c>
      <c r="RL254">
        <v>1.0108005</v>
      </c>
      <c r="RM254">
        <v>1.0108005</v>
      </c>
      <c r="RN254">
        <v>1.0108005</v>
      </c>
      <c r="RO254">
        <v>0.98293315999999997</v>
      </c>
      <c r="RP254">
        <v>0.98293315999999997</v>
      </c>
      <c r="RQ254">
        <v>0.98293315999999997</v>
      </c>
      <c r="RR254">
        <v>1.1358029999999999</v>
      </c>
      <c r="RS254">
        <v>1.1358029999999999</v>
      </c>
      <c r="RT254">
        <v>1.1358029999999999</v>
      </c>
      <c r="RU254">
        <v>1.1358029999999999</v>
      </c>
      <c r="RV254">
        <v>1.1358029999999999</v>
      </c>
      <c r="RW254">
        <v>0.88242005999999995</v>
      </c>
      <c r="RX254">
        <v>0.88242005999999995</v>
      </c>
      <c r="RY254">
        <v>1.0363959</v>
      </c>
      <c r="RZ254">
        <v>1.0363959</v>
      </c>
      <c r="SA254">
        <v>1.0363959</v>
      </c>
      <c r="SB254">
        <v>1.0363959</v>
      </c>
      <c r="SC254">
        <v>1.0363959</v>
      </c>
      <c r="SD254">
        <v>0.54475545999999997</v>
      </c>
      <c r="SE254">
        <v>0.54475545999999997</v>
      </c>
      <c r="SF254">
        <v>0.81482350000000003</v>
      </c>
      <c r="SG254">
        <v>0.81482350000000003</v>
      </c>
      <c r="SH254">
        <v>0.81482350000000003</v>
      </c>
      <c r="SI254">
        <v>0.81482350000000003</v>
      </c>
      <c r="SJ254">
        <v>0.81482350000000003</v>
      </c>
      <c r="SK254">
        <v>0.52087766000000002</v>
      </c>
      <c r="SL254">
        <v>0.52087766000000002</v>
      </c>
      <c r="SM254">
        <v>1.4484826</v>
      </c>
      <c r="SN254">
        <v>1.4484826</v>
      </c>
      <c r="SO254">
        <v>1.4484826</v>
      </c>
      <c r="SP254">
        <v>1.4484826</v>
      </c>
      <c r="SQ254">
        <v>1.4484826</v>
      </c>
      <c r="SR254">
        <v>1.2396326</v>
      </c>
      <c r="SS254">
        <v>1.2396326</v>
      </c>
      <c r="ST254">
        <v>1.9315500000000001</v>
      </c>
      <c r="SU254">
        <v>1.9315500000000001</v>
      </c>
      <c r="SV254">
        <v>1.9315500000000001</v>
      </c>
      <c r="SW254">
        <v>1.9315500000000001</v>
      </c>
      <c r="SX254">
        <v>1.4423843999999999</v>
      </c>
      <c r="SY254">
        <v>1.4423843999999999</v>
      </c>
      <c r="SZ254">
        <v>1.4423843999999999</v>
      </c>
      <c r="TA254">
        <v>2.3684281999999999</v>
      </c>
      <c r="TB254">
        <v>2.3684281999999999</v>
      </c>
      <c r="TC254">
        <v>2.3684281999999999</v>
      </c>
      <c r="TD254">
        <v>2.3684281999999999</v>
      </c>
      <c r="TE254">
        <v>1.8575668000000001</v>
      </c>
      <c r="TF254">
        <v>1.8575668000000001</v>
      </c>
      <c r="TG254">
        <v>1.8575668000000001</v>
      </c>
      <c r="TH254">
        <v>2.0793827</v>
      </c>
      <c r="TI254">
        <v>2.0793827</v>
      </c>
      <c r="TJ254">
        <v>2.0793827</v>
      </c>
      <c r="TK254">
        <v>2.0793827</v>
      </c>
      <c r="TL254">
        <v>1.9593381999999999</v>
      </c>
      <c r="TM254">
        <v>1.9593381999999999</v>
      </c>
      <c r="TN254">
        <v>2.8606682000000001</v>
      </c>
      <c r="TO254">
        <v>2.8606682000000001</v>
      </c>
      <c r="TP254">
        <v>2.8606682000000001</v>
      </c>
      <c r="TQ254">
        <v>2.8606682000000001</v>
      </c>
      <c r="TR254">
        <v>2.8606682000000001</v>
      </c>
      <c r="TS254">
        <v>2.7700686000000001</v>
      </c>
      <c r="TT254">
        <v>2.7700686000000001</v>
      </c>
      <c r="TU254">
        <v>3.2056315</v>
      </c>
      <c r="TV254">
        <v>3.2056315</v>
      </c>
      <c r="TW254">
        <v>3.2056315</v>
      </c>
      <c r="TX254">
        <v>3.2056315</v>
      </c>
      <c r="TY254">
        <v>3.2056315</v>
      </c>
      <c r="TZ254">
        <v>2.5611915999999999</v>
      </c>
      <c r="UA254">
        <v>2.5611915999999999</v>
      </c>
      <c r="UB254">
        <v>2.6067616999999998</v>
      </c>
      <c r="UC254">
        <v>2.6067616999999998</v>
      </c>
      <c r="UD254">
        <v>2.6067616999999998</v>
      </c>
      <c r="UE254">
        <v>2.6067616999999998</v>
      </c>
      <c r="UF254">
        <v>2.6909678000000001</v>
      </c>
      <c r="UG254">
        <v>2.6909678000000001</v>
      </c>
      <c r="UH254">
        <v>2.6033099000000002</v>
      </c>
      <c r="UI254">
        <v>2.6033099000000002</v>
      </c>
      <c r="UJ254">
        <v>2.6033099000000002</v>
      </c>
      <c r="UK254">
        <v>2.6033099000000002</v>
      </c>
      <c r="UL254">
        <v>2.6033099000000002</v>
      </c>
      <c r="UM254">
        <v>7.0099359999999997</v>
      </c>
      <c r="UN254">
        <v>7.0099359999999997</v>
      </c>
      <c r="UO254">
        <v>13.841317</v>
      </c>
      <c r="UP254">
        <v>13.841317</v>
      </c>
      <c r="UQ254">
        <v>13.841317</v>
      </c>
      <c r="UR254">
        <v>13.841317</v>
      </c>
      <c r="US254">
        <v>8.584816</v>
      </c>
      <c r="UT254">
        <v>8.584816</v>
      </c>
      <c r="UU254">
        <v>-0.62083732999999997</v>
      </c>
      <c r="UV254">
        <v>-0.62083732999999997</v>
      </c>
      <c r="UW254">
        <v>-0.62083732999999997</v>
      </c>
      <c r="UX254">
        <v>-0.62083732999999997</v>
      </c>
      <c r="UY254">
        <v>2.8092540000000001</v>
      </c>
      <c r="UZ254">
        <v>2.8092540000000001</v>
      </c>
      <c r="VA254">
        <v>2.8092540000000001</v>
      </c>
      <c r="VB254">
        <v>1.1096191</v>
      </c>
      <c r="VC254">
        <v>1.1096191</v>
      </c>
      <c r="VD254">
        <v>1.1096191</v>
      </c>
      <c r="VE254">
        <v>1.1096191</v>
      </c>
      <c r="VF254">
        <v>5.8480873000000004</v>
      </c>
      <c r="VG254">
        <v>5.8480873000000004</v>
      </c>
      <c r="VH254">
        <v>5.93811</v>
      </c>
      <c r="VI254">
        <v>5.93811</v>
      </c>
      <c r="VJ254">
        <v>5.93811</v>
      </c>
      <c r="VK254">
        <v>5.93811</v>
      </c>
      <c r="VL254">
        <v>5.93811</v>
      </c>
      <c r="VM254">
        <v>6.11137</v>
      </c>
      <c r="VN254">
        <v>7.7745509999999998</v>
      </c>
      <c r="VO254">
        <v>7.7745509999999998</v>
      </c>
      <c r="VP254">
        <v>7.7745509999999998</v>
      </c>
      <c r="VQ254">
        <v>7.7745509999999998</v>
      </c>
      <c r="VR254">
        <v>7.7745509999999998</v>
      </c>
      <c r="VS254">
        <v>9.8818470000000005</v>
      </c>
      <c r="VT254">
        <v>9.8818470000000005</v>
      </c>
      <c r="VU254">
        <v>9.2302409999999995</v>
      </c>
      <c r="VV254">
        <v>9.2302409999999995</v>
      </c>
      <c r="VW254">
        <v>9.2302409999999995</v>
      </c>
      <c r="VX254">
        <v>9.2302409999999995</v>
      </c>
      <c r="VY254">
        <v>7.1150064000000004</v>
      </c>
      <c r="VZ254">
        <v>7.1150064000000004</v>
      </c>
      <c r="WA254">
        <v>7.1150064000000004</v>
      </c>
      <c r="WB254">
        <v>7.1150064000000004</v>
      </c>
      <c r="WC254">
        <v>4.7595305000000003</v>
      </c>
      <c r="WD254">
        <v>4.7595305000000003</v>
      </c>
      <c r="WE254">
        <v>4.7595305000000003</v>
      </c>
      <c r="WF254">
        <v>4.7595305000000003</v>
      </c>
      <c r="WG254">
        <v>3.0149279999999998</v>
      </c>
      <c r="WH254">
        <v>3.0149279999999998</v>
      </c>
      <c r="WI254">
        <v>3.0149279999999998</v>
      </c>
      <c r="WJ254">
        <v>3.0149279999999998</v>
      </c>
      <c r="WK254">
        <v>1.1669451</v>
      </c>
      <c r="WL254">
        <v>1.1669451</v>
      </c>
      <c r="WM254">
        <v>1.1669451</v>
      </c>
      <c r="WN254">
        <v>1.1669451</v>
      </c>
      <c r="WO254">
        <v>0.41942977999999997</v>
      </c>
      <c r="WP254">
        <v>0.41942977999999997</v>
      </c>
      <c r="WQ254">
        <v>0.41942977999999997</v>
      </c>
      <c r="WR254">
        <v>0.41942977999999997</v>
      </c>
      <c r="WS254">
        <v>-0.22414987</v>
      </c>
      <c r="WT254">
        <v>-0.22414987</v>
      </c>
      <c r="WU254">
        <v>-0.22414987</v>
      </c>
      <c r="WV254">
        <v>-0.22414987</v>
      </c>
      <c r="WW254">
        <v>-0.86387599999999998</v>
      </c>
      <c r="WX254">
        <v>-0.86387599999999998</v>
      </c>
      <c r="WY254">
        <v>-0.86387599999999998</v>
      </c>
      <c r="WZ254">
        <v>-0.86387599999999998</v>
      </c>
      <c r="XA254">
        <v>-0.70364689999999996</v>
      </c>
      <c r="XB254">
        <v>-0.70364689999999996</v>
      </c>
      <c r="XC254">
        <v>-0.70364689999999996</v>
      </c>
      <c r="XD254">
        <v>-0.70364689999999996</v>
      </c>
      <c r="XE254">
        <v>-1.1132097000000001</v>
      </c>
      <c r="XF254">
        <v>-1.1132097000000001</v>
      </c>
      <c r="XG254">
        <v>-1.1132097000000001</v>
      </c>
      <c r="XH254">
        <v>-1.1132097000000001</v>
      </c>
      <c r="XI254">
        <v>-1.6089876000000001</v>
      </c>
      <c r="XJ254">
        <v>-1.6089876000000001</v>
      </c>
      <c r="XK254">
        <v>-1.6089876000000001</v>
      </c>
      <c r="XL254">
        <v>-1.6089876000000001</v>
      </c>
      <c r="XM254">
        <v>-2.2253053</v>
      </c>
      <c r="XN254">
        <v>-2.2253053</v>
      </c>
      <c r="XO254">
        <v>-2.2253053</v>
      </c>
      <c r="XP254">
        <v>-2.2253053</v>
      </c>
      <c r="XQ254">
        <v>-3.6370130000000001</v>
      </c>
      <c r="XR254">
        <v>-3.6370130000000001</v>
      </c>
      <c r="XS254">
        <v>-3.6370130000000001</v>
      </c>
      <c r="XT254">
        <v>-3.6370130000000001</v>
      </c>
      <c r="XU254">
        <v>-4.675014</v>
      </c>
      <c r="XV254">
        <v>-4.675014</v>
      </c>
      <c r="XW254">
        <v>-4.675014</v>
      </c>
      <c r="XX254">
        <v>-4.675014</v>
      </c>
      <c r="XY254">
        <v>-3.8018326999999998</v>
      </c>
      <c r="XZ254">
        <v>-3.8018326999999998</v>
      </c>
      <c r="YA254">
        <v>-3.8018326999999998</v>
      </c>
      <c r="YB254">
        <v>-3.8018326999999998</v>
      </c>
      <c r="YC254">
        <v>-1.95366</v>
      </c>
      <c r="YD254">
        <v>-1.95366</v>
      </c>
      <c r="YE254">
        <v>-1.95366</v>
      </c>
      <c r="YF254">
        <v>-1.95366</v>
      </c>
      <c r="YG254">
        <v>-0.86220669999999999</v>
      </c>
      <c r="YH254">
        <v>-0.86220669999999999</v>
      </c>
      <c r="YI254">
        <v>-0.86220669999999999</v>
      </c>
      <c r="YJ254">
        <v>-0.86220669999999999</v>
      </c>
      <c r="YK254">
        <v>-0.59220119999999998</v>
      </c>
      <c r="YL254">
        <v>-0.59220119999999998</v>
      </c>
      <c r="YM254">
        <v>-0.59220119999999998</v>
      </c>
      <c r="YN254">
        <v>-0.59220119999999998</v>
      </c>
      <c r="YO254">
        <v>-3.8958564000000002E-3</v>
      </c>
      <c r="YP254">
        <v>-3.8958564000000002E-3</v>
      </c>
      <c r="YQ254">
        <v>-3.8958564000000002E-3</v>
      </c>
      <c r="YR254">
        <v>0.48436040000000002</v>
      </c>
      <c r="YS254">
        <v>0.48436040000000002</v>
      </c>
      <c r="YT254">
        <v>0.48436040000000002</v>
      </c>
      <c r="YU254">
        <v>0.48436040000000002</v>
      </c>
      <c r="YV254">
        <v>0.83154119999999998</v>
      </c>
      <c r="YW254">
        <v>0.83154119999999998</v>
      </c>
      <c r="YX254">
        <v>0.83154119999999998</v>
      </c>
      <c r="YY254">
        <v>0.83154119999999998</v>
      </c>
      <c r="YZ254">
        <v>1.1811588</v>
      </c>
      <c r="ZA254">
        <v>1.1811588</v>
      </c>
      <c r="ZB254">
        <v>1.1811588</v>
      </c>
      <c r="ZC254">
        <v>1.1811588</v>
      </c>
      <c r="ZD254">
        <v>0.84547070000000002</v>
      </c>
      <c r="ZE254">
        <v>0.84547070000000002</v>
      </c>
      <c r="ZF254">
        <v>0.84547070000000002</v>
      </c>
      <c r="ZG254">
        <v>0.84547070000000002</v>
      </c>
      <c r="ZH254">
        <v>0.46275245999999998</v>
      </c>
      <c r="ZI254">
        <v>0.46275245999999998</v>
      </c>
      <c r="ZJ254">
        <v>0.46275245999999998</v>
      </c>
      <c r="ZK254">
        <v>0.46275245999999998</v>
      </c>
      <c r="ZL254">
        <v>-5.3527712999999998E-2</v>
      </c>
      <c r="ZM254">
        <v>-5.3527712999999998E-2</v>
      </c>
      <c r="ZN254">
        <v>-5.3527712999999998E-2</v>
      </c>
      <c r="ZO254">
        <v>-5.3527712999999998E-2</v>
      </c>
      <c r="ZP254">
        <v>-0.76420814000000004</v>
      </c>
      <c r="ZQ254">
        <v>-0.76420814000000004</v>
      </c>
      <c r="ZR254">
        <v>-0.76420814000000004</v>
      </c>
      <c r="ZS254">
        <v>-0.76420814000000004</v>
      </c>
      <c r="ZT254">
        <v>-1.5582815000000001</v>
      </c>
      <c r="ZU254">
        <v>-1.5582815000000001</v>
      </c>
      <c r="ZV254">
        <v>-1.5582815000000001</v>
      </c>
      <c r="ZW254">
        <v>-1.5582815000000001</v>
      </c>
      <c r="ZX254">
        <v>-2.7068362000000001</v>
      </c>
      <c r="ZY254">
        <v>-2.7068362000000001</v>
      </c>
      <c r="ZZ254">
        <v>-2.7068362000000001</v>
      </c>
      <c r="AAA254">
        <v>-2.7068362000000001</v>
      </c>
      <c r="AAB254">
        <v>-2.7092027999999999</v>
      </c>
      <c r="AAC254">
        <v>-2.7092027999999999</v>
      </c>
      <c r="AAD254">
        <v>-2.7092027999999999</v>
      </c>
      <c r="AAE254">
        <v>-2.7092027999999999</v>
      </c>
      <c r="AAF254">
        <v>-1.6288134000000001</v>
      </c>
      <c r="AAG254">
        <v>-1.6288134000000001</v>
      </c>
      <c r="AAH254">
        <v>-1.6288134000000001</v>
      </c>
      <c r="AAI254">
        <v>-1.6288134000000001</v>
      </c>
      <c r="AAJ254">
        <v>-1.1267418</v>
      </c>
      <c r="AAK254">
        <v>-1.1267418</v>
      </c>
      <c r="AAL254">
        <v>-1.1267418</v>
      </c>
      <c r="AAM254">
        <v>-1.1267418</v>
      </c>
      <c r="AAN254">
        <v>-2.9608533000000001</v>
      </c>
      <c r="AAO254">
        <v>-2.9608533000000001</v>
      </c>
      <c r="AAP254">
        <v>-2.9608533000000001</v>
      </c>
      <c r="AAQ254">
        <v>-2.9608533000000001</v>
      </c>
      <c r="AAR254">
        <v>-5.2351747</v>
      </c>
      <c r="AAS254">
        <v>-5.2351747</v>
      </c>
    </row>
    <row r="255" spans="1:721" x14ac:dyDescent="0.3">
      <c r="A255" s="2">
        <v>39098.5</v>
      </c>
      <c r="B255">
        <v>-2.0237645999999998</v>
      </c>
      <c r="C255">
        <v>-2.0237645999999998</v>
      </c>
      <c r="D255">
        <v>-2.1148522000000001</v>
      </c>
      <c r="E255">
        <v>-2.1148522000000001</v>
      </c>
      <c r="F255">
        <v>-2.1148522000000001</v>
      </c>
      <c r="G255">
        <v>-2.1148522000000001</v>
      </c>
      <c r="H255">
        <v>-1.6092784</v>
      </c>
      <c r="I255">
        <v>-1.6092784</v>
      </c>
      <c r="J255">
        <v>-1.6092784</v>
      </c>
      <c r="K255">
        <v>-1.6092784</v>
      </c>
      <c r="L255">
        <v>-0.99334085000000005</v>
      </c>
      <c r="M255">
        <v>-0.99334085000000005</v>
      </c>
      <c r="N255">
        <v>-0.99334085000000005</v>
      </c>
      <c r="O255">
        <v>-0.99334085000000005</v>
      </c>
      <c r="P255">
        <v>-0.3541263</v>
      </c>
      <c r="Q255">
        <v>-0.3541263</v>
      </c>
      <c r="R255">
        <v>-0.3541263</v>
      </c>
      <c r="S255">
        <v>-0.3541263</v>
      </c>
      <c r="T255">
        <v>0.14184341</v>
      </c>
      <c r="U255">
        <v>0.14184341</v>
      </c>
      <c r="V255">
        <v>0.14184341</v>
      </c>
      <c r="W255">
        <v>0.14184341</v>
      </c>
      <c r="X255">
        <v>0.53839546000000005</v>
      </c>
      <c r="Y255">
        <v>0.53839546000000005</v>
      </c>
      <c r="Z255">
        <v>0.53839546000000005</v>
      </c>
      <c r="AA255">
        <v>0.53839546000000005</v>
      </c>
      <c r="AB255">
        <v>1.0824149999999999</v>
      </c>
      <c r="AC255">
        <v>1.0824149999999999</v>
      </c>
      <c r="AD255">
        <v>1.0824149999999999</v>
      </c>
      <c r="AE255">
        <v>1.0824149999999999</v>
      </c>
      <c r="AF255">
        <v>1.7401559</v>
      </c>
      <c r="AG255">
        <v>1.7401559</v>
      </c>
      <c r="AH255">
        <v>1.7401559</v>
      </c>
      <c r="AI255">
        <v>1.7401559</v>
      </c>
      <c r="AJ255">
        <v>1.801755</v>
      </c>
      <c r="AK255">
        <v>1.801755</v>
      </c>
      <c r="AL255">
        <v>1.801755</v>
      </c>
      <c r="AM255">
        <v>1.801755</v>
      </c>
      <c r="AN255">
        <v>1.7881923</v>
      </c>
      <c r="AO255">
        <v>1.7881923</v>
      </c>
      <c r="AP255">
        <v>1.7881923</v>
      </c>
      <c r="AQ255">
        <v>1.7881923</v>
      </c>
      <c r="AR255">
        <v>1.9734757999999999</v>
      </c>
      <c r="AS255">
        <v>1.9734757999999999</v>
      </c>
      <c r="AT255">
        <v>1.9734757999999999</v>
      </c>
      <c r="AU255">
        <v>1.9734757999999999</v>
      </c>
      <c r="AV255">
        <v>1.6055045999999999</v>
      </c>
      <c r="AW255">
        <v>1.6055045999999999</v>
      </c>
      <c r="AX255">
        <v>1.6055045999999999</v>
      </c>
      <c r="AY255">
        <v>1.6055045999999999</v>
      </c>
      <c r="AZ255">
        <v>0.56798199999999999</v>
      </c>
      <c r="BA255">
        <v>0.56798199999999999</v>
      </c>
      <c r="BB255">
        <v>0.56798199999999999</v>
      </c>
      <c r="BC255">
        <v>0.56798199999999999</v>
      </c>
      <c r="BD255">
        <v>1.8867479999999999E-2</v>
      </c>
      <c r="BE255">
        <v>1.8867479999999999E-2</v>
      </c>
      <c r="BF255">
        <v>1.8867479999999999E-2</v>
      </c>
      <c r="BG255">
        <v>-6.5745999999999999E-2</v>
      </c>
      <c r="BH255">
        <v>-6.5745999999999999E-2</v>
      </c>
      <c r="BI255">
        <v>-6.5745999999999999E-2</v>
      </c>
      <c r="BJ255">
        <v>-6.5745999999999999E-2</v>
      </c>
      <c r="BK255">
        <v>8.1841570000000002E-2</v>
      </c>
      <c r="BL255">
        <v>8.1841570000000002E-2</v>
      </c>
      <c r="BM255">
        <v>8.1841570000000002E-2</v>
      </c>
      <c r="BN255">
        <v>8.1841570000000002E-2</v>
      </c>
      <c r="BO255">
        <v>-1.0038787</v>
      </c>
      <c r="BP255">
        <v>-1.0038787</v>
      </c>
      <c r="BQ255">
        <v>-1.0038787</v>
      </c>
      <c r="BR255">
        <v>-1.0038787</v>
      </c>
      <c r="BS255">
        <v>-1.8988065999999999</v>
      </c>
      <c r="BT255">
        <v>-1.8988065999999999</v>
      </c>
      <c r="BU255">
        <v>-1.8988065999999999</v>
      </c>
      <c r="BV255">
        <v>-1.8988065999999999</v>
      </c>
      <c r="BW255">
        <v>-0.16190921</v>
      </c>
      <c r="BX255">
        <v>-0.16190921</v>
      </c>
      <c r="BY255">
        <v>-0.16190921</v>
      </c>
      <c r="BZ255">
        <v>-0.16190921</v>
      </c>
      <c r="CA255">
        <v>3.1145787</v>
      </c>
      <c r="CB255">
        <v>3.1145787</v>
      </c>
      <c r="CC255">
        <v>3.1145787</v>
      </c>
      <c r="CD255">
        <v>3.1145787</v>
      </c>
      <c r="CE255">
        <v>0.67658912999999998</v>
      </c>
      <c r="CF255">
        <v>0.67658912999999998</v>
      </c>
      <c r="CG255">
        <v>0.67658912999999998</v>
      </c>
      <c r="CH255">
        <v>0.67658912999999998</v>
      </c>
      <c r="CI255">
        <v>2.7730290000000002</v>
      </c>
      <c r="CJ255">
        <v>2.7730290000000002</v>
      </c>
      <c r="CK255">
        <v>2.7730290000000002</v>
      </c>
      <c r="CL255">
        <v>2.7730290000000002</v>
      </c>
      <c r="CM255">
        <v>3.6537055999999999</v>
      </c>
      <c r="CN255">
        <v>3.6537055999999999</v>
      </c>
      <c r="CO255">
        <v>3.6537055999999999</v>
      </c>
      <c r="CP255">
        <v>3.6537055999999999</v>
      </c>
      <c r="CQ255">
        <v>3.2404153</v>
      </c>
      <c r="CR255">
        <v>3.2404153</v>
      </c>
      <c r="CS255">
        <v>3.2404153</v>
      </c>
      <c r="CT255">
        <v>3.2404153</v>
      </c>
      <c r="CU255">
        <v>2.7624515999999999</v>
      </c>
      <c r="CV255">
        <v>2.7624515999999999</v>
      </c>
      <c r="CW255">
        <v>2.7624515999999999</v>
      </c>
      <c r="CX255">
        <v>2.7624515999999999</v>
      </c>
      <c r="CY255">
        <v>2.4986329999999999</v>
      </c>
      <c r="CZ255">
        <v>2.4986329999999999</v>
      </c>
      <c r="DA255">
        <v>2.4986329999999999</v>
      </c>
      <c r="DB255">
        <v>2.4986329999999999</v>
      </c>
      <c r="DC255">
        <v>2.6301599000000002</v>
      </c>
      <c r="DD255">
        <v>2.6301599000000002</v>
      </c>
      <c r="DE255">
        <v>2.6301599000000002</v>
      </c>
      <c r="DF255">
        <v>2.6301599000000002</v>
      </c>
      <c r="DG255">
        <v>3.1083333</v>
      </c>
      <c r="DH255">
        <v>3.1083333</v>
      </c>
      <c r="DI255">
        <v>3.1083333</v>
      </c>
      <c r="DJ255">
        <v>3.1083333</v>
      </c>
      <c r="DK255">
        <v>3.3638699999999999</v>
      </c>
      <c r="DL255">
        <v>3.3638699999999999</v>
      </c>
      <c r="DM255">
        <v>3.3638699999999999</v>
      </c>
      <c r="DN255">
        <v>3.3638699999999999</v>
      </c>
      <c r="DO255">
        <v>3.0246439999999999</v>
      </c>
      <c r="DP255">
        <v>3.0246439999999999</v>
      </c>
      <c r="DQ255">
        <v>3.0246439999999999</v>
      </c>
      <c r="DR255">
        <v>3.0246439999999999</v>
      </c>
      <c r="DS255">
        <v>1.9179013</v>
      </c>
      <c r="DT255">
        <v>1.9179013</v>
      </c>
      <c r="DU255">
        <v>1.9179013</v>
      </c>
      <c r="DV255">
        <v>1.9179013</v>
      </c>
      <c r="DW255">
        <v>0.56933635000000005</v>
      </c>
      <c r="DX255">
        <v>0.56933635000000005</v>
      </c>
      <c r="DY255">
        <v>0.56933635000000005</v>
      </c>
      <c r="DZ255">
        <v>0.56933635000000005</v>
      </c>
      <c r="EA255">
        <v>-0.30195813999999999</v>
      </c>
      <c r="EB255">
        <v>-0.30195813999999999</v>
      </c>
      <c r="EC255">
        <v>-0.96350139999999995</v>
      </c>
      <c r="ED255">
        <v>-0.96350139999999995</v>
      </c>
      <c r="EE255">
        <v>-0.96350139999999995</v>
      </c>
      <c r="EF255">
        <v>-0.96350139999999995</v>
      </c>
      <c r="EG255">
        <v>-0.96350139999999995</v>
      </c>
      <c r="EH255">
        <v>-1.9196142</v>
      </c>
      <c r="EI255">
        <v>-1.9342158</v>
      </c>
      <c r="EJ255">
        <v>-1.9342158</v>
      </c>
      <c r="EK255">
        <v>-1.9342158</v>
      </c>
      <c r="EL255">
        <v>-1.9342158</v>
      </c>
      <c r="EM255">
        <v>-1.9342158</v>
      </c>
      <c r="EN255">
        <v>-1.9617306999999999</v>
      </c>
      <c r="EO255">
        <v>-1.9617306999999999</v>
      </c>
      <c r="EP255">
        <v>-1.4850403999999999</v>
      </c>
      <c r="EQ255">
        <v>-1.4850403999999999</v>
      </c>
      <c r="ER255">
        <v>-1.4850403999999999</v>
      </c>
      <c r="ES255">
        <v>-1.4850403999999999</v>
      </c>
      <c r="ET255">
        <v>-1.5280857999999999</v>
      </c>
      <c r="EU255">
        <v>-1.5280857999999999</v>
      </c>
      <c r="EV255">
        <v>-1.5280857999999999</v>
      </c>
      <c r="EW255">
        <v>-1.4657491</v>
      </c>
      <c r="EX255">
        <v>-1.4657491</v>
      </c>
      <c r="EY255">
        <v>-1.4657491</v>
      </c>
      <c r="EZ255">
        <v>-1.4657491</v>
      </c>
      <c r="FA255">
        <v>-1.3146948000000001</v>
      </c>
      <c r="FB255">
        <v>-1.3146948000000001</v>
      </c>
      <c r="FC255">
        <v>-1.9349651000000001</v>
      </c>
      <c r="FD255">
        <v>-1.9349651000000001</v>
      </c>
      <c r="FE255">
        <v>-1.9349651000000001</v>
      </c>
      <c r="FF255">
        <v>-1.9349651000000001</v>
      </c>
      <c r="FG255">
        <v>-2.0480561000000002</v>
      </c>
      <c r="FH255">
        <v>-2.0480561000000002</v>
      </c>
      <c r="FI255">
        <v>-2.2633665000000001</v>
      </c>
      <c r="FJ255">
        <v>-2.2633665000000001</v>
      </c>
      <c r="FK255">
        <v>-2.2633665000000001</v>
      </c>
      <c r="FL255">
        <v>-2.2633665000000001</v>
      </c>
      <c r="FM255">
        <v>-2.2633665000000001</v>
      </c>
      <c r="FN255">
        <v>-1.8432896999999999</v>
      </c>
      <c r="FO255">
        <v>-1.8432896999999999</v>
      </c>
      <c r="FP255">
        <v>-2.1475081</v>
      </c>
      <c r="FQ255">
        <v>-2.1475081</v>
      </c>
      <c r="FR255">
        <v>-2.1475081</v>
      </c>
      <c r="FS255">
        <v>-2.1475081</v>
      </c>
      <c r="FT255">
        <v>-1.6007715</v>
      </c>
      <c r="FU255">
        <v>-1.6007715</v>
      </c>
      <c r="FV255">
        <v>-1.6987863999999999</v>
      </c>
      <c r="FW255">
        <v>-1.6987863999999999</v>
      </c>
      <c r="FX255">
        <v>-1.6987863999999999</v>
      </c>
      <c r="FY255">
        <v>-1.6987863999999999</v>
      </c>
      <c r="FZ255">
        <v>-1.6987863999999999</v>
      </c>
      <c r="GA255">
        <v>-1.6750666999999999</v>
      </c>
      <c r="GB255">
        <v>-1.6750666999999999</v>
      </c>
      <c r="GC255">
        <v>-2.1629407</v>
      </c>
      <c r="GD255">
        <v>-2.1629407</v>
      </c>
      <c r="GE255">
        <v>-2.1629407</v>
      </c>
      <c r="GF255">
        <v>-2.1629407</v>
      </c>
      <c r="GG255">
        <v>-2.1629407</v>
      </c>
      <c r="GH255">
        <v>-2.6186378000000001</v>
      </c>
      <c r="GI255">
        <v>-2.6186378000000001</v>
      </c>
      <c r="GJ255">
        <v>-3.0432999999999999</v>
      </c>
      <c r="GK255">
        <v>-3.0432999999999999</v>
      </c>
      <c r="GL255">
        <v>-3.0432999999999999</v>
      </c>
      <c r="GM255">
        <v>-3.0432999999999999</v>
      </c>
      <c r="GN255">
        <v>-2.5541496000000001</v>
      </c>
      <c r="GO255">
        <v>-2.5541496000000001</v>
      </c>
      <c r="GP255">
        <v>-2.5541496000000001</v>
      </c>
      <c r="GQ255">
        <v>-1.8900595</v>
      </c>
      <c r="GR255">
        <v>-1.8900595</v>
      </c>
      <c r="GS255">
        <v>-1.8900595</v>
      </c>
      <c r="GT255">
        <v>-1.8900595</v>
      </c>
      <c r="GU255">
        <v>-1.8417729</v>
      </c>
      <c r="GV255">
        <v>-1.8417729</v>
      </c>
      <c r="GW255">
        <v>-1.8417729</v>
      </c>
      <c r="GX255">
        <v>-1.0937376999999999</v>
      </c>
      <c r="GY255">
        <v>-1.0937376999999999</v>
      </c>
      <c r="GZ255">
        <v>-1.0937376999999999</v>
      </c>
      <c r="HA255">
        <v>-1.0937376999999999</v>
      </c>
      <c r="HB255">
        <v>-0.81689940000000005</v>
      </c>
      <c r="HC255">
        <v>-0.81689940000000005</v>
      </c>
      <c r="HD255">
        <v>-0.61758049999999998</v>
      </c>
      <c r="HE255">
        <v>-0.61758049999999998</v>
      </c>
      <c r="HF255">
        <v>-0.61758049999999998</v>
      </c>
      <c r="HG255">
        <v>-0.61758049999999998</v>
      </c>
      <c r="HH255">
        <v>-0.61758049999999998</v>
      </c>
      <c r="HI255">
        <v>-0.46717846000000002</v>
      </c>
      <c r="HJ255">
        <v>-0.46717846000000002</v>
      </c>
      <c r="HK255">
        <v>-0.83078750000000001</v>
      </c>
      <c r="HL255">
        <v>-0.83078750000000001</v>
      </c>
      <c r="HM255">
        <v>-0.83078750000000001</v>
      </c>
      <c r="HN255">
        <v>-0.83078750000000001</v>
      </c>
      <c r="HO255">
        <v>-0.83078750000000001</v>
      </c>
      <c r="HP255">
        <v>-0.77377605000000005</v>
      </c>
      <c r="HQ255">
        <v>-0.77377605000000005</v>
      </c>
      <c r="HR255">
        <v>-0.20249863000000001</v>
      </c>
      <c r="HS255">
        <v>-0.20249863000000001</v>
      </c>
      <c r="HT255">
        <v>-0.20249863000000001</v>
      </c>
      <c r="HU255">
        <v>-0.20249863000000001</v>
      </c>
      <c r="HV255">
        <v>-0.20249863000000001</v>
      </c>
      <c r="HW255">
        <v>-0.44215392999999997</v>
      </c>
      <c r="HX255">
        <v>-0.44215392999999997</v>
      </c>
      <c r="HY255">
        <v>-0.32409304</v>
      </c>
      <c r="HZ255">
        <v>-0.32409304</v>
      </c>
      <c r="IA255">
        <v>-0.32409304</v>
      </c>
      <c r="IB255">
        <v>-0.32409304</v>
      </c>
      <c r="IC255">
        <v>-0.32409304</v>
      </c>
      <c r="ID255">
        <v>-0.42389559999999998</v>
      </c>
      <c r="IE255">
        <v>-0.42389559999999998</v>
      </c>
      <c r="IF255">
        <v>-0.42389559999999998</v>
      </c>
      <c r="IG255">
        <v>-0.80723107000000005</v>
      </c>
      <c r="IH255">
        <v>-0.80723107000000005</v>
      </c>
      <c r="II255">
        <v>-0.80723107000000005</v>
      </c>
      <c r="IJ255">
        <v>-0.80723107000000005</v>
      </c>
      <c r="IK255">
        <v>-0.80723107000000005</v>
      </c>
      <c r="IL255">
        <v>-0.90642434000000005</v>
      </c>
      <c r="IM255">
        <v>-0.90642434000000005</v>
      </c>
      <c r="IN255">
        <v>-0.90642434000000005</v>
      </c>
      <c r="IO255">
        <v>-0.78387534999999997</v>
      </c>
      <c r="IP255">
        <v>-0.78387534999999997</v>
      </c>
      <c r="IQ255">
        <v>-0.78387534999999997</v>
      </c>
      <c r="IR255">
        <v>-0.78387534999999997</v>
      </c>
      <c r="IS255">
        <v>-0.78387534999999997</v>
      </c>
      <c r="IT255">
        <v>-0.73132914000000004</v>
      </c>
      <c r="IU255">
        <v>-0.73132914000000004</v>
      </c>
      <c r="IV255">
        <v>-0.73132914000000004</v>
      </c>
      <c r="IW255">
        <v>-0.70635705999999998</v>
      </c>
      <c r="IX255">
        <v>-0.70635705999999998</v>
      </c>
      <c r="IY255">
        <v>-0.70635705999999998</v>
      </c>
      <c r="IZ255">
        <v>-0.70635705999999998</v>
      </c>
      <c r="JA255">
        <v>-0.70635705999999998</v>
      </c>
      <c r="JB255">
        <v>-0.80765575000000001</v>
      </c>
      <c r="JC255">
        <v>-0.80765575000000001</v>
      </c>
      <c r="JD255">
        <v>-0.80765575000000001</v>
      </c>
      <c r="JE255">
        <v>-0.96800710000000001</v>
      </c>
      <c r="JF255">
        <v>-0.96800710000000001</v>
      </c>
      <c r="JG255">
        <v>-0.96800710000000001</v>
      </c>
      <c r="JH255">
        <v>-0.96800710000000001</v>
      </c>
      <c r="JI255">
        <v>-0.96800710000000001</v>
      </c>
      <c r="JJ255">
        <v>-1.0607628</v>
      </c>
      <c r="JK255">
        <v>-1.0607628</v>
      </c>
      <c r="JL255">
        <v>-1.0607628</v>
      </c>
      <c r="JM255">
        <v>-1.1558656</v>
      </c>
      <c r="JN255">
        <v>-1.1558656</v>
      </c>
      <c r="JO255">
        <v>-1.1558656</v>
      </c>
      <c r="JP255">
        <v>-1.1558656</v>
      </c>
      <c r="JQ255">
        <v>-1.1558656</v>
      </c>
      <c r="JR255">
        <v>-1.1819341000000001</v>
      </c>
      <c r="JS255">
        <v>-1.1819341000000001</v>
      </c>
      <c r="JT255">
        <v>-1.1819341000000001</v>
      </c>
      <c r="JU255">
        <v>-1.2488146</v>
      </c>
      <c r="JV255">
        <v>-1.2488146</v>
      </c>
      <c r="JW255">
        <v>-1.2488146</v>
      </c>
      <c r="JX255">
        <v>-1.2488146</v>
      </c>
      <c r="JY255">
        <v>-1.2488146</v>
      </c>
      <c r="JZ255">
        <v>-1.2193155</v>
      </c>
      <c r="KA255">
        <v>-1.2193155</v>
      </c>
      <c r="KB255">
        <v>-1.2193155</v>
      </c>
      <c r="KC255">
        <v>-1.2193155</v>
      </c>
      <c r="KD255">
        <v>-1.2150152000000001</v>
      </c>
      <c r="KE255">
        <v>-1.2150152000000001</v>
      </c>
      <c r="KF255">
        <v>-1.2150152000000001</v>
      </c>
      <c r="KG255">
        <v>-1.2150152000000001</v>
      </c>
      <c r="KH255">
        <v>-1.2167570000000001</v>
      </c>
      <c r="KI255">
        <v>-1.2167570000000001</v>
      </c>
      <c r="KJ255">
        <v>-1.2167570000000001</v>
      </c>
      <c r="KK255">
        <v>-1.2167570000000001</v>
      </c>
      <c r="KL255">
        <v>-1.2037040000000001</v>
      </c>
      <c r="KM255">
        <v>-1.2037040000000001</v>
      </c>
      <c r="KN255">
        <v>-1.2037040000000001</v>
      </c>
      <c r="KO255">
        <v>-1.2037040000000001</v>
      </c>
      <c r="KP255">
        <v>-1.2037040000000001</v>
      </c>
      <c r="KQ255">
        <v>-1.3073816</v>
      </c>
      <c r="KR255">
        <v>-1.3073816</v>
      </c>
      <c r="KS255">
        <v>-1.3073816</v>
      </c>
      <c r="KT255">
        <v>-1.2838567000000001</v>
      </c>
      <c r="KU255">
        <v>-1.2838567000000001</v>
      </c>
      <c r="KV255">
        <v>-1.2838567000000001</v>
      </c>
      <c r="KW255">
        <v>-1.2838567000000001</v>
      </c>
      <c r="KX255">
        <v>-1.2920446000000001</v>
      </c>
      <c r="KY255">
        <v>-1.2920446000000001</v>
      </c>
      <c r="KZ255">
        <v>-1.2920446000000001</v>
      </c>
      <c r="LA255">
        <v>-1.2854224000000001</v>
      </c>
      <c r="LB255">
        <v>-1.2854224000000001</v>
      </c>
      <c r="LC255">
        <v>-1.2854224000000001</v>
      </c>
      <c r="LD255">
        <v>-1.2854224000000001</v>
      </c>
      <c r="LE255">
        <v>-1.2854224000000001</v>
      </c>
      <c r="LF255">
        <v>-1.1853209</v>
      </c>
      <c r="LG255">
        <v>-1.1853209</v>
      </c>
      <c r="LH255">
        <v>-1.1853209</v>
      </c>
      <c r="LI255">
        <v>-1.1925755</v>
      </c>
      <c r="LJ255">
        <v>-1.1925755</v>
      </c>
      <c r="LK255">
        <v>-1.1925755</v>
      </c>
      <c r="LL255">
        <v>-1.1925755</v>
      </c>
      <c r="LM255">
        <v>-1.1925755</v>
      </c>
      <c r="LN255">
        <v>-0.99894875000000005</v>
      </c>
      <c r="LO255">
        <v>-0.99894875000000005</v>
      </c>
      <c r="LP255">
        <v>-0.99894875000000005</v>
      </c>
      <c r="LQ255">
        <v>-0.92579686999999999</v>
      </c>
      <c r="LR255">
        <v>-0.92579686999999999</v>
      </c>
      <c r="LS255">
        <v>-0.92579686999999999</v>
      </c>
      <c r="LT255">
        <v>-0.92579686999999999</v>
      </c>
      <c r="LU255">
        <v>-0.92579686999999999</v>
      </c>
      <c r="LV255">
        <v>-0.82117899999999999</v>
      </c>
      <c r="LW255">
        <v>-0.82117899999999999</v>
      </c>
      <c r="LX255">
        <v>-0.82117899999999999</v>
      </c>
      <c r="LY255">
        <v>-0.76976920000000004</v>
      </c>
      <c r="LZ255">
        <v>-0.76976920000000004</v>
      </c>
      <c r="MA255">
        <v>-0.76976920000000004</v>
      </c>
      <c r="MB255">
        <v>-0.76976920000000004</v>
      </c>
      <c r="MC255">
        <v>-0.76976920000000004</v>
      </c>
      <c r="MD255">
        <v>-0.63325260000000005</v>
      </c>
      <c r="ME255">
        <v>-0.63325260000000005</v>
      </c>
      <c r="MF255">
        <v>-0.63325260000000005</v>
      </c>
      <c r="MG255">
        <v>-0.61739029999999995</v>
      </c>
      <c r="MH255">
        <v>-0.61739029999999995</v>
      </c>
      <c r="MI255">
        <v>-0.61739029999999995</v>
      </c>
      <c r="MJ255">
        <v>-0.61739029999999995</v>
      </c>
      <c r="MK255">
        <v>-0.50367634999999999</v>
      </c>
      <c r="ML255">
        <v>-0.50367634999999999</v>
      </c>
      <c r="MM255">
        <v>-0.50367634999999999</v>
      </c>
      <c r="MN255">
        <v>-0.62682353999999996</v>
      </c>
      <c r="MO255">
        <v>-0.62682353999999996</v>
      </c>
      <c r="MP255">
        <v>-0.62682353999999996</v>
      </c>
      <c r="MQ255">
        <v>-0.62682353999999996</v>
      </c>
      <c r="MR255">
        <v>-0.62682353999999996</v>
      </c>
      <c r="MS255">
        <v>-0.5483015</v>
      </c>
      <c r="MT255">
        <v>-0.5483015</v>
      </c>
      <c r="MU255">
        <v>-0.5483015</v>
      </c>
      <c r="MV255">
        <v>-0.74533015000000002</v>
      </c>
      <c r="MW255">
        <v>-0.74533015000000002</v>
      </c>
      <c r="MX255">
        <v>-0.74533015000000002</v>
      </c>
      <c r="MY255">
        <v>-0.74533015000000002</v>
      </c>
      <c r="MZ255">
        <v>-0.86119102999999997</v>
      </c>
      <c r="NA255">
        <v>-0.86119102999999997</v>
      </c>
      <c r="NB255">
        <v>-0.86119102999999997</v>
      </c>
      <c r="NC255">
        <v>-1.1336565999999999</v>
      </c>
      <c r="ND255">
        <v>-1.1336565999999999</v>
      </c>
      <c r="NE255">
        <v>-1.1336565999999999</v>
      </c>
      <c r="NF255">
        <v>-1.1336565999999999</v>
      </c>
      <c r="NG255">
        <v>-1.1336565999999999</v>
      </c>
      <c r="NH255">
        <v>-1.2656183999999999</v>
      </c>
      <c r="NI255">
        <v>-1.2656183999999999</v>
      </c>
      <c r="NJ255">
        <v>-1.2656183999999999</v>
      </c>
      <c r="NK255">
        <v>-1.4245106000000001</v>
      </c>
      <c r="NL255">
        <v>-1.4245106000000001</v>
      </c>
      <c r="NM255">
        <v>-1.4245106000000001</v>
      </c>
      <c r="NN255">
        <v>-1.4245106000000001</v>
      </c>
      <c r="NO255">
        <v>-1.5176829000000001</v>
      </c>
      <c r="NP255">
        <v>-1.5176829000000001</v>
      </c>
      <c r="NQ255">
        <v>-1.5176829000000001</v>
      </c>
      <c r="NR255">
        <v>-15.974219</v>
      </c>
      <c r="NS255">
        <v>-15.974219</v>
      </c>
      <c r="NT255">
        <v>-15.974219</v>
      </c>
      <c r="NU255">
        <v>-15.974219</v>
      </c>
      <c r="NV255">
        <v>-15.974219</v>
      </c>
      <c r="NW255">
        <v>-14.295456</v>
      </c>
      <c r="NX255">
        <v>-14.295456</v>
      </c>
      <c r="NY255">
        <v>-14.295456</v>
      </c>
      <c r="NZ255">
        <v>-13.236057000000001</v>
      </c>
      <c r="OA255">
        <v>-13.236057000000001</v>
      </c>
      <c r="OB255">
        <v>-13.236057000000001</v>
      </c>
      <c r="OC255">
        <v>-13.236057000000001</v>
      </c>
      <c r="OD255">
        <v>-13.236057000000001</v>
      </c>
      <c r="OE255">
        <v>-10.13893</v>
      </c>
      <c r="OF255">
        <v>-10.13893</v>
      </c>
      <c r="OG255">
        <v>-10.13893</v>
      </c>
      <c r="OH255">
        <v>-7.1331519999999999</v>
      </c>
      <c r="OI255">
        <v>-7.1331519999999999</v>
      </c>
      <c r="OJ255">
        <v>-7.1331519999999999</v>
      </c>
      <c r="OK255">
        <v>-7.1331519999999999</v>
      </c>
      <c r="OL255">
        <v>-7.1331519999999999</v>
      </c>
      <c r="OM255">
        <v>-4.8360753000000001</v>
      </c>
      <c r="ON255">
        <v>-4.8360753000000001</v>
      </c>
      <c r="OO255">
        <v>-4.8360753000000001</v>
      </c>
      <c r="OP255">
        <v>-4.0927600000000002</v>
      </c>
      <c r="OQ255">
        <v>-4.0927600000000002</v>
      </c>
      <c r="OR255">
        <v>-4.0927600000000002</v>
      </c>
      <c r="OS255">
        <v>-4.0927600000000002</v>
      </c>
      <c r="OT255">
        <v>-4.0927600000000002</v>
      </c>
      <c r="OU255">
        <v>-3.210019</v>
      </c>
      <c r="OV255">
        <v>-3.210019</v>
      </c>
      <c r="OW255">
        <v>-3.210019</v>
      </c>
      <c r="OX255">
        <v>-2.2206904999999999</v>
      </c>
      <c r="OY255">
        <v>-2.2206904999999999</v>
      </c>
      <c r="OZ255">
        <v>-2.2206904999999999</v>
      </c>
      <c r="PA255">
        <v>-2.2206904999999999</v>
      </c>
      <c r="PB255">
        <v>-0.39821148000000001</v>
      </c>
      <c r="PC255">
        <v>-0.39821148000000001</v>
      </c>
      <c r="PD255">
        <v>-0.39821148000000001</v>
      </c>
      <c r="PE255">
        <v>0.23143775999999999</v>
      </c>
      <c r="PF255">
        <v>0.23143775999999999</v>
      </c>
      <c r="PG255">
        <v>0.23143775999999999</v>
      </c>
      <c r="PH255">
        <v>0.23143775999999999</v>
      </c>
      <c r="PI255">
        <v>0.23143775999999999</v>
      </c>
      <c r="PJ255">
        <v>0.84163153000000002</v>
      </c>
      <c r="PK255">
        <v>0.84163153000000002</v>
      </c>
      <c r="PL255">
        <v>0.84163153000000002</v>
      </c>
      <c r="PM255">
        <v>0.84163153000000002</v>
      </c>
      <c r="PN255">
        <v>0.86483180000000004</v>
      </c>
      <c r="PO255">
        <v>0.86483180000000004</v>
      </c>
      <c r="PP255">
        <v>0.86483180000000004</v>
      </c>
      <c r="PQ255">
        <v>0.86483180000000004</v>
      </c>
      <c r="PR255">
        <v>0.91062874000000005</v>
      </c>
      <c r="PS255">
        <v>0.91062874000000005</v>
      </c>
      <c r="PT255">
        <v>0.91062874000000005</v>
      </c>
      <c r="PU255">
        <v>0.91062874000000005</v>
      </c>
      <c r="PV255">
        <v>0.63201600000000002</v>
      </c>
      <c r="PW255">
        <v>0.63201600000000002</v>
      </c>
      <c r="PX255">
        <v>0.63201600000000002</v>
      </c>
      <c r="PY255">
        <v>0.63201600000000002</v>
      </c>
      <c r="PZ255">
        <v>0.63201600000000002</v>
      </c>
      <c r="QA255">
        <v>0.57470270000000001</v>
      </c>
      <c r="QB255">
        <v>0.57470270000000001</v>
      </c>
      <c r="QC255">
        <v>0.57470270000000001</v>
      </c>
      <c r="QD255">
        <v>0.38225730000000002</v>
      </c>
      <c r="QE255">
        <v>0.38225730000000002</v>
      </c>
      <c r="QF255">
        <v>0.38225730000000002</v>
      </c>
      <c r="QG255">
        <v>0.38225730000000002</v>
      </c>
      <c r="QH255">
        <v>0.38225730000000002</v>
      </c>
      <c r="QI255">
        <v>0.49987045000000002</v>
      </c>
      <c r="QJ255">
        <v>0.49987045000000002</v>
      </c>
      <c r="QK255">
        <v>0.49987045000000002</v>
      </c>
      <c r="QL255">
        <v>0.44790927000000003</v>
      </c>
      <c r="QM255">
        <v>0.44790927000000003</v>
      </c>
      <c r="QN255">
        <v>0.44790927000000003</v>
      </c>
      <c r="QO255">
        <v>0.44790927000000003</v>
      </c>
      <c r="QP255">
        <v>0.44790927000000003</v>
      </c>
      <c r="QQ255">
        <v>0.55253589999999997</v>
      </c>
      <c r="QR255">
        <v>0.55253589999999997</v>
      </c>
      <c r="QS255">
        <v>0.55253589999999997</v>
      </c>
      <c r="QT255">
        <v>0.46905140000000001</v>
      </c>
      <c r="QU255">
        <v>0.46905140000000001</v>
      </c>
      <c r="QV255">
        <v>0.46905140000000001</v>
      </c>
      <c r="QW255">
        <v>0.46905140000000001</v>
      </c>
      <c r="QX255">
        <v>0.46905140000000001</v>
      </c>
      <c r="QY255">
        <v>0.56595439999999997</v>
      </c>
      <c r="QZ255">
        <v>0.56595439999999997</v>
      </c>
      <c r="RA255">
        <v>0.56595439999999997</v>
      </c>
      <c r="RB255">
        <v>0.61567970000000005</v>
      </c>
      <c r="RC255">
        <v>0.61567970000000005</v>
      </c>
      <c r="RD255">
        <v>0.61567970000000005</v>
      </c>
      <c r="RE255">
        <v>0.61567970000000005</v>
      </c>
      <c r="RF255">
        <v>0.61567970000000005</v>
      </c>
      <c r="RG255">
        <v>0.61005750000000003</v>
      </c>
      <c r="RH255">
        <v>0.61005750000000003</v>
      </c>
      <c r="RI255">
        <v>0.61005750000000003</v>
      </c>
      <c r="RJ255">
        <v>0.57084732999999999</v>
      </c>
      <c r="RK255">
        <v>0.57084732999999999</v>
      </c>
      <c r="RL255">
        <v>0.57084732999999999</v>
      </c>
      <c r="RM255">
        <v>0.57084732999999999</v>
      </c>
      <c r="RN255">
        <v>0.57084732999999999</v>
      </c>
      <c r="RO255">
        <v>0.45114275999999998</v>
      </c>
      <c r="RP255">
        <v>0.45114275999999998</v>
      </c>
      <c r="RQ255">
        <v>0.45114275999999998</v>
      </c>
      <c r="RR255">
        <v>0.59790430000000006</v>
      </c>
      <c r="RS255">
        <v>0.59790430000000006</v>
      </c>
      <c r="RT255">
        <v>0.59790430000000006</v>
      </c>
      <c r="RU255">
        <v>0.59790430000000006</v>
      </c>
      <c r="RV255">
        <v>0.59790430000000006</v>
      </c>
      <c r="RW255">
        <v>0.52748070000000002</v>
      </c>
      <c r="RX255">
        <v>0.52748070000000002</v>
      </c>
      <c r="RY255">
        <v>0.7134336</v>
      </c>
      <c r="RZ255">
        <v>0.7134336</v>
      </c>
      <c r="SA255">
        <v>0.7134336</v>
      </c>
      <c r="SB255">
        <v>0.7134336</v>
      </c>
      <c r="SC255">
        <v>0.7134336</v>
      </c>
      <c r="SD255">
        <v>0.68924549999999996</v>
      </c>
      <c r="SE255">
        <v>0.68924549999999996</v>
      </c>
      <c r="SF255">
        <v>0.81941180000000002</v>
      </c>
      <c r="SG255">
        <v>0.81941180000000002</v>
      </c>
      <c r="SH255">
        <v>0.81941180000000002</v>
      </c>
      <c r="SI255">
        <v>0.81941180000000002</v>
      </c>
      <c r="SJ255">
        <v>0.81941180000000002</v>
      </c>
      <c r="SK255">
        <v>0.50859659999999995</v>
      </c>
      <c r="SL255">
        <v>0.50859659999999995</v>
      </c>
      <c r="SM255">
        <v>-9.2753193999999997E-2</v>
      </c>
      <c r="SN255">
        <v>-9.2753193999999997E-2</v>
      </c>
      <c r="SO255">
        <v>-9.2753193999999997E-2</v>
      </c>
      <c r="SP255">
        <v>-9.2753193999999997E-2</v>
      </c>
      <c r="SQ255">
        <v>-9.2753193999999997E-2</v>
      </c>
      <c r="SR255">
        <v>-0.13137497000000001</v>
      </c>
      <c r="SS255">
        <v>-0.13137497000000001</v>
      </c>
      <c r="ST255">
        <v>1.0584895999999999</v>
      </c>
      <c r="SU255">
        <v>1.0584895999999999</v>
      </c>
      <c r="SV255">
        <v>1.0584895999999999</v>
      </c>
      <c r="SW255">
        <v>1.0584895999999999</v>
      </c>
      <c r="SX255">
        <v>-0.34488067</v>
      </c>
      <c r="SY255">
        <v>-0.34488067</v>
      </c>
      <c r="SZ255">
        <v>-0.34488067</v>
      </c>
      <c r="TA255">
        <v>1.751042</v>
      </c>
      <c r="TB255">
        <v>1.751042</v>
      </c>
      <c r="TC255">
        <v>1.751042</v>
      </c>
      <c r="TD255">
        <v>1.751042</v>
      </c>
      <c r="TE255">
        <v>1.3534945</v>
      </c>
      <c r="TF255">
        <v>1.3534945</v>
      </c>
      <c r="TG255">
        <v>1.3534945</v>
      </c>
      <c r="TH255">
        <v>2.0627339999999998</v>
      </c>
      <c r="TI255">
        <v>2.0627339999999998</v>
      </c>
      <c r="TJ255">
        <v>2.0627339999999998</v>
      </c>
      <c r="TK255">
        <v>2.0627339999999998</v>
      </c>
      <c r="TL255">
        <v>2.1817926999999999</v>
      </c>
      <c r="TM255">
        <v>2.1817926999999999</v>
      </c>
      <c r="TN255">
        <v>2.9726834000000002</v>
      </c>
      <c r="TO255">
        <v>2.9726834000000002</v>
      </c>
      <c r="TP255">
        <v>2.9726834000000002</v>
      </c>
      <c r="TQ255">
        <v>2.9726834000000002</v>
      </c>
      <c r="TR255">
        <v>2.9726834000000002</v>
      </c>
      <c r="TS255">
        <v>3.3915112000000001</v>
      </c>
      <c r="TT255">
        <v>3.3915112000000001</v>
      </c>
      <c r="TU255">
        <v>3.8211286000000002</v>
      </c>
      <c r="TV255">
        <v>3.8211286000000002</v>
      </c>
      <c r="TW255">
        <v>3.8211286000000002</v>
      </c>
      <c r="TX255">
        <v>3.8211286000000002</v>
      </c>
      <c r="TY255">
        <v>3.8211286000000002</v>
      </c>
      <c r="TZ255">
        <v>4.2511143999999996</v>
      </c>
      <c r="UA255">
        <v>4.2511143999999996</v>
      </c>
      <c r="UB255">
        <v>4.8166074999999999</v>
      </c>
      <c r="UC255">
        <v>4.8166074999999999</v>
      </c>
      <c r="UD255">
        <v>4.8166074999999999</v>
      </c>
      <c r="UE255">
        <v>4.8166074999999999</v>
      </c>
      <c r="UF255">
        <v>5.4777516999999998</v>
      </c>
      <c r="UG255">
        <v>5.4777516999999998</v>
      </c>
      <c r="UH255">
        <v>5.7253227000000004</v>
      </c>
      <c r="UI255">
        <v>5.7253227000000004</v>
      </c>
      <c r="UJ255">
        <v>5.7253227000000004</v>
      </c>
      <c r="UK255">
        <v>5.7253227000000004</v>
      </c>
      <c r="UL255">
        <v>5.7253227000000004</v>
      </c>
      <c r="UM255">
        <v>11.019157</v>
      </c>
      <c r="UN255">
        <v>11.019157</v>
      </c>
      <c r="UO255">
        <v>16.534817</v>
      </c>
      <c r="UP255">
        <v>16.534817</v>
      </c>
      <c r="UQ255">
        <v>16.534817</v>
      </c>
      <c r="UR255">
        <v>16.534817</v>
      </c>
      <c r="US255">
        <v>16.807213000000001</v>
      </c>
      <c r="UT255">
        <v>16.807213000000001</v>
      </c>
      <c r="UU255">
        <v>3.7982037000000002</v>
      </c>
      <c r="UV255">
        <v>3.7982037000000002</v>
      </c>
      <c r="UW255">
        <v>3.7982037000000002</v>
      </c>
      <c r="UX255">
        <v>3.7982037000000002</v>
      </c>
      <c r="UY255">
        <v>9.8987254999999994</v>
      </c>
      <c r="UZ255">
        <v>9.8987254999999994</v>
      </c>
      <c r="VA255">
        <v>9.8987254999999994</v>
      </c>
      <c r="VB255">
        <v>8.8738364999999995</v>
      </c>
      <c r="VC255">
        <v>8.8738364999999995</v>
      </c>
      <c r="VD255">
        <v>8.8738364999999995</v>
      </c>
      <c r="VE255">
        <v>8.8738364999999995</v>
      </c>
      <c r="VF255">
        <v>14.306666</v>
      </c>
      <c r="VG255">
        <v>14.306666</v>
      </c>
      <c r="VH255">
        <v>10.462909</v>
      </c>
      <c r="VI255">
        <v>10.462909</v>
      </c>
      <c r="VJ255">
        <v>10.462909</v>
      </c>
      <c r="VK255">
        <v>10.462909</v>
      </c>
      <c r="VL255">
        <v>10.462909</v>
      </c>
      <c r="VM255">
        <v>9.0955449999999995</v>
      </c>
      <c r="VN255">
        <v>8.538297</v>
      </c>
      <c r="VO255">
        <v>8.538297</v>
      </c>
      <c r="VP255">
        <v>8.538297</v>
      </c>
      <c r="VQ255">
        <v>8.538297</v>
      </c>
      <c r="VR255">
        <v>8.538297</v>
      </c>
      <c r="VS255">
        <v>7.5426086999999997</v>
      </c>
      <c r="VT255">
        <v>7.5426086999999997</v>
      </c>
      <c r="VU255">
        <v>5.7406800000000002</v>
      </c>
      <c r="VV255">
        <v>5.7406800000000002</v>
      </c>
      <c r="VW255">
        <v>5.7406800000000002</v>
      </c>
      <c r="VX255">
        <v>5.7406800000000002</v>
      </c>
      <c r="VY255">
        <v>2.8258654999999999</v>
      </c>
      <c r="VZ255">
        <v>2.8258654999999999</v>
      </c>
      <c r="WA255">
        <v>2.8258654999999999</v>
      </c>
      <c r="WB255">
        <v>2.8258654999999999</v>
      </c>
      <c r="WC255">
        <v>1.9373997000000001</v>
      </c>
      <c r="WD255">
        <v>1.9373997000000001</v>
      </c>
      <c r="WE255">
        <v>1.9373997000000001</v>
      </c>
      <c r="WF255">
        <v>1.9373997000000001</v>
      </c>
      <c r="WG255">
        <v>1.9188466</v>
      </c>
      <c r="WH255">
        <v>1.9188466</v>
      </c>
      <c r="WI255">
        <v>1.9188466</v>
      </c>
      <c r="WJ255">
        <v>1.9188466</v>
      </c>
      <c r="WK255">
        <v>0.35612812999999999</v>
      </c>
      <c r="WL255">
        <v>0.35612812999999999</v>
      </c>
      <c r="WM255">
        <v>0.35612812999999999</v>
      </c>
      <c r="WN255">
        <v>0.35612812999999999</v>
      </c>
      <c r="WO255">
        <v>-0.56523436000000005</v>
      </c>
      <c r="WP255">
        <v>-0.56523436000000005</v>
      </c>
      <c r="WQ255">
        <v>-0.56523436000000005</v>
      </c>
      <c r="WR255">
        <v>-0.56523436000000005</v>
      </c>
      <c r="WS255">
        <v>-1.1557466999999999</v>
      </c>
      <c r="WT255">
        <v>-1.1557466999999999</v>
      </c>
      <c r="WU255">
        <v>-1.1557466999999999</v>
      </c>
      <c r="WV255">
        <v>-1.1557466999999999</v>
      </c>
      <c r="WW255">
        <v>-1.8900386</v>
      </c>
      <c r="WX255">
        <v>-1.8900386</v>
      </c>
      <c r="WY255">
        <v>-1.8900386</v>
      </c>
      <c r="WZ255">
        <v>-1.8900386</v>
      </c>
      <c r="XA255">
        <v>-1.9310052</v>
      </c>
      <c r="XB255">
        <v>-1.9310052</v>
      </c>
      <c r="XC255">
        <v>-1.9310052</v>
      </c>
      <c r="XD255">
        <v>-1.9310052</v>
      </c>
      <c r="XE255">
        <v>-2.4217749</v>
      </c>
      <c r="XF255">
        <v>-2.4217749</v>
      </c>
      <c r="XG255">
        <v>-2.4217749</v>
      </c>
      <c r="XH255">
        <v>-2.4217749</v>
      </c>
      <c r="XI255">
        <v>-3.1577942000000001</v>
      </c>
      <c r="XJ255">
        <v>-3.1577942000000001</v>
      </c>
      <c r="XK255">
        <v>-3.1577942000000001</v>
      </c>
      <c r="XL255">
        <v>-3.1577942000000001</v>
      </c>
      <c r="XM255">
        <v>-4.5264224999999998</v>
      </c>
      <c r="XN255">
        <v>-4.5264224999999998</v>
      </c>
      <c r="XO255">
        <v>-4.5264224999999998</v>
      </c>
      <c r="XP255">
        <v>-4.5264224999999998</v>
      </c>
      <c r="XQ255">
        <v>-5.9244450000000004</v>
      </c>
      <c r="XR255">
        <v>-5.9244450000000004</v>
      </c>
      <c r="XS255">
        <v>-5.9244450000000004</v>
      </c>
      <c r="XT255">
        <v>-5.9244450000000004</v>
      </c>
      <c r="XU255">
        <v>-6.6558960000000003</v>
      </c>
      <c r="XV255">
        <v>-6.6558960000000003</v>
      </c>
      <c r="XW255">
        <v>-6.6558960000000003</v>
      </c>
      <c r="XX255">
        <v>-6.6558960000000003</v>
      </c>
      <c r="XY255">
        <v>-6.2975992999999999</v>
      </c>
      <c r="XZ255">
        <v>-6.2975992999999999</v>
      </c>
      <c r="YA255">
        <v>-6.2975992999999999</v>
      </c>
      <c r="YB255">
        <v>-6.2975992999999999</v>
      </c>
      <c r="YC255">
        <v>-5.2051080000000001</v>
      </c>
      <c r="YD255">
        <v>-5.2051080000000001</v>
      </c>
      <c r="YE255">
        <v>-5.2051080000000001</v>
      </c>
      <c r="YF255">
        <v>-5.2051080000000001</v>
      </c>
      <c r="YG255">
        <v>-4.3492702999999997</v>
      </c>
      <c r="YH255">
        <v>-4.3492702999999997</v>
      </c>
      <c r="YI255">
        <v>-4.3492702999999997</v>
      </c>
      <c r="YJ255">
        <v>-4.3492702999999997</v>
      </c>
      <c r="YK255">
        <v>-4.3728179999999996</v>
      </c>
      <c r="YL255">
        <v>-4.3728179999999996</v>
      </c>
      <c r="YM255">
        <v>-4.3728179999999996</v>
      </c>
      <c r="YN255">
        <v>-4.3728179999999996</v>
      </c>
      <c r="YO255">
        <v>-3.7104491999999998</v>
      </c>
      <c r="YP255">
        <v>-3.7104491999999998</v>
      </c>
      <c r="YQ255">
        <v>-3.7104491999999998</v>
      </c>
      <c r="YR255">
        <v>-3.0296283000000002</v>
      </c>
      <c r="YS255">
        <v>-3.0296283000000002</v>
      </c>
      <c r="YT255">
        <v>-3.0296283000000002</v>
      </c>
      <c r="YU255">
        <v>-3.0296283000000002</v>
      </c>
      <c r="YV255">
        <v>-2.286098</v>
      </c>
      <c r="YW255">
        <v>-2.286098</v>
      </c>
      <c r="YX255">
        <v>-2.286098</v>
      </c>
      <c r="YY255">
        <v>-2.286098</v>
      </c>
      <c r="YZ255">
        <v>-1.6229906999999999</v>
      </c>
      <c r="ZA255">
        <v>-1.6229906999999999</v>
      </c>
      <c r="ZB255">
        <v>-1.6229906999999999</v>
      </c>
      <c r="ZC255">
        <v>-1.6229906999999999</v>
      </c>
      <c r="ZD255">
        <v>-1.8444707</v>
      </c>
      <c r="ZE255">
        <v>-1.8444707</v>
      </c>
      <c r="ZF255">
        <v>-1.8444707</v>
      </c>
      <c r="ZG255">
        <v>-1.8444707</v>
      </c>
      <c r="ZH255">
        <v>-1.8204465999999999</v>
      </c>
      <c r="ZI255">
        <v>-1.8204465999999999</v>
      </c>
      <c r="ZJ255">
        <v>-1.8204465999999999</v>
      </c>
      <c r="ZK255">
        <v>-1.8204465999999999</v>
      </c>
      <c r="ZL255">
        <v>-1.7675076999999999</v>
      </c>
      <c r="ZM255">
        <v>-1.7675076999999999</v>
      </c>
      <c r="ZN255">
        <v>-1.7675076999999999</v>
      </c>
      <c r="ZO255">
        <v>-1.7675076999999999</v>
      </c>
      <c r="ZP255">
        <v>-1.7394050000000001</v>
      </c>
      <c r="ZQ255">
        <v>-1.7394050000000001</v>
      </c>
      <c r="ZR255">
        <v>-1.7394050000000001</v>
      </c>
      <c r="ZS255">
        <v>-1.7394050000000001</v>
      </c>
      <c r="ZT255">
        <v>-1.9614882</v>
      </c>
      <c r="ZU255">
        <v>-1.9614882</v>
      </c>
      <c r="ZV255">
        <v>-1.9614882</v>
      </c>
      <c r="ZW255">
        <v>-1.9614882</v>
      </c>
      <c r="ZX255">
        <v>-2.2382593000000002</v>
      </c>
      <c r="ZY255">
        <v>-2.2382593000000002</v>
      </c>
      <c r="ZZ255">
        <v>-2.2382593000000002</v>
      </c>
      <c r="AAA255">
        <v>-2.2382593000000002</v>
      </c>
      <c r="AAB255">
        <v>-2.5727055000000001</v>
      </c>
      <c r="AAC255">
        <v>-2.5727055000000001</v>
      </c>
      <c r="AAD255">
        <v>-2.5727055000000001</v>
      </c>
      <c r="AAE255">
        <v>-2.5727055000000001</v>
      </c>
      <c r="AAF255">
        <v>-2.6031252999999999</v>
      </c>
      <c r="AAG255">
        <v>-2.6031252999999999</v>
      </c>
      <c r="AAH255">
        <v>-2.6031252999999999</v>
      </c>
      <c r="AAI255">
        <v>-2.6031252999999999</v>
      </c>
      <c r="AAJ255">
        <v>-3.0735743000000002</v>
      </c>
      <c r="AAK255">
        <v>-3.0735743000000002</v>
      </c>
      <c r="AAL255">
        <v>-3.0735743000000002</v>
      </c>
      <c r="AAM255">
        <v>-3.0735743000000002</v>
      </c>
      <c r="AAN255">
        <v>-4.9506325999999996</v>
      </c>
      <c r="AAO255">
        <v>-4.9506325999999996</v>
      </c>
      <c r="AAP255">
        <v>-4.9506325999999996</v>
      </c>
      <c r="AAQ255">
        <v>-4.9506325999999996</v>
      </c>
      <c r="AAR255">
        <v>-6.9280605</v>
      </c>
      <c r="AAS255">
        <v>-6.9280605</v>
      </c>
    </row>
    <row r="256" spans="1:721" x14ac:dyDescent="0.3">
      <c r="A256" s="2">
        <v>39127.5</v>
      </c>
      <c r="B256">
        <v>-2.0800195000000001</v>
      </c>
      <c r="C256">
        <v>-2.0800195000000001</v>
      </c>
      <c r="D256">
        <v>-2.0994674999999998</v>
      </c>
      <c r="E256">
        <v>-2.0994674999999998</v>
      </c>
      <c r="F256">
        <v>-2.0994674999999998</v>
      </c>
      <c r="G256">
        <v>-2.0994674999999998</v>
      </c>
      <c r="H256">
        <v>-1.8274934</v>
      </c>
      <c r="I256">
        <v>-1.8274934</v>
      </c>
      <c r="J256">
        <v>-1.8274934</v>
      </c>
      <c r="K256">
        <v>-1.8274934</v>
      </c>
      <c r="L256">
        <v>-1.4757146000000001</v>
      </c>
      <c r="M256">
        <v>-1.4757146000000001</v>
      </c>
      <c r="N256">
        <v>-1.4757146000000001</v>
      </c>
      <c r="O256">
        <v>-1.4757146000000001</v>
      </c>
      <c r="P256">
        <v>-1.03139</v>
      </c>
      <c r="Q256">
        <v>-1.03139</v>
      </c>
      <c r="R256">
        <v>-1.03139</v>
      </c>
      <c r="S256">
        <v>-1.03139</v>
      </c>
      <c r="T256">
        <v>-0.53517459999999994</v>
      </c>
      <c r="U256">
        <v>-0.53517459999999994</v>
      </c>
      <c r="V256">
        <v>-0.53517459999999994</v>
      </c>
      <c r="W256">
        <v>-0.53517459999999994</v>
      </c>
      <c r="X256">
        <v>-1.7971046000000001E-2</v>
      </c>
      <c r="Y256">
        <v>-1.7971046000000001E-2</v>
      </c>
      <c r="Z256">
        <v>-1.7971046000000001E-2</v>
      </c>
      <c r="AA256">
        <v>-1.7971046000000001E-2</v>
      </c>
      <c r="AB256">
        <v>0.54619013999999999</v>
      </c>
      <c r="AC256">
        <v>0.54619013999999999</v>
      </c>
      <c r="AD256">
        <v>0.54619013999999999</v>
      </c>
      <c r="AE256">
        <v>0.54619013999999999</v>
      </c>
      <c r="AF256">
        <v>1.0042692</v>
      </c>
      <c r="AG256">
        <v>1.0042692</v>
      </c>
      <c r="AH256">
        <v>1.0042692</v>
      </c>
      <c r="AI256">
        <v>1.0042692</v>
      </c>
      <c r="AJ256">
        <v>1.0385762000000001</v>
      </c>
      <c r="AK256">
        <v>1.0385762000000001</v>
      </c>
      <c r="AL256">
        <v>1.0385762000000001</v>
      </c>
      <c r="AM256">
        <v>1.0385762000000001</v>
      </c>
      <c r="AN256">
        <v>0.93727280000000002</v>
      </c>
      <c r="AO256">
        <v>0.93727280000000002</v>
      </c>
      <c r="AP256">
        <v>0.93727280000000002</v>
      </c>
      <c r="AQ256">
        <v>0.93727280000000002</v>
      </c>
      <c r="AR256">
        <v>0.7903945</v>
      </c>
      <c r="AS256">
        <v>0.7903945</v>
      </c>
      <c r="AT256">
        <v>0.7903945</v>
      </c>
      <c r="AU256">
        <v>0.7903945</v>
      </c>
      <c r="AV256">
        <v>0.56471700000000002</v>
      </c>
      <c r="AW256">
        <v>0.56471700000000002</v>
      </c>
      <c r="AX256">
        <v>0.56471700000000002</v>
      </c>
      <c r="AY256">
        <v>0.56471700000000002</v>
      </c>
      <c r="AZ256">
        <v>-4.9753677000000003E-2</v>
      </c>
      <c r="BA256">
        <v>-4.9753677000000003E-2</v>
      </c>
      <c r="BB256">
        <v>-4.9753677000000003E-2</v>
      </c>
      <c r="BC256">
        <v>-4.9753677000000003E-2</v>
      </c>
      <c r="BD256">
        <v>-0.5920337</v>
      </c>
      <c r="BE256">
        <v>-0.5920337</v>
      </c>
      <c r="BF256">
        <v>-0.5920337</v>
      </c>
      <c r="BG256">
        <v>-1.3590454999999999</v>
      </c>
      <c r="BH256">
        <v>-1.3590454999999999</v>
      </c>
      <c r="BI256">
        <v>-1.3590454999999999</v>
      </c>
      <c r="BJ256">
        <v>-1.3590454999999999</v>
      </c>
      <c r="BK256">
        <v>-1.9617065</v>
      </c>
      <c r="BL256">
        <v>-1.9617065</v>
      </c>
      <c r="BM256">
        <v>-1.9617065</v>
      </c>
      <c r="BN256">
        <v>-1.9617065</v>
      </c>
      <c r="BO256">
        <v>-2.5098666999999999</v>
      </c>
      <c r="BP256">
        <v>-2.5098666999999999</v>
      </c>
      <c r="BQ256">
        <v>-2.5098666999999999</v>
      </c>
      <c r="BR256">
        <v>-2.5098666999999999</v>
      </c>
      <c r="BS256">
        <v>-2.8354409</v>
      </c>
      <c r="BT256">
        <v>-2.8354409</v>
      </c>
      <c r="BU256">
        <v>-2.8354409</v>
      </c>
      <c r="BV256">
        <v>-2.8354409</v>
      </c>
      <c r="BW256">
        <v>-4.8119649999999998</v>
      </c>
      <c r="BX256">
        <v>-4.8119649999999998</v>
      </c>
      <c r="BY256">
        <v>-4.8119649999999998</v>
      </c>
      <c r="BZ256">
        <v>-4.8119649999999998</v>
      </c>
      <c r="CA256">
        <v>-9.327299</v>
      </c>
      <c r="CB256">
        <v>-9.327299</v>
      </c>
      <c r="CC256">
        <v>-9.327299</v>
      </c>
      <c r="CD256">
        <v>-9.327299</v>
      </c>
      <c r="CE256">
        <v>0.36334386000000002</v>
      </c>
      <c r="CF256">
        <v>0.36334386000000002</v>
      </c>
      <c r="CG256">
        <v>0.36334386000000002</v>
      </c>
      <c r="CH256">
        <v>0.36334386000000002</v>
      </c>
      <c r="CI256">
        <v>2.0001058999999999</v>
      </c>
      <c r="CJ256">
        <v>2.0001058999999999</v>
      </c>
      <c r="CK256">
        <v>2.0001058999999999</v>
      </c>
      <c r="CL256">
        <v>2.0001058999999999</v>
      </c>
      <c r="CM256">
        <v>2.6262379999999999</v>
      </c>
      <c r="CN256">
        <v>2.6262379999999999</v>
      </c>
      <c r="CO256">
        <v>2.6262379999999999</v>
      </c>
      <c r="CP256">
        <v>2.6262379999999999</v>
      </c>
      <c r="CQ256">
        <v>2.3075842999999998</v>
      </c>
      <c r="CR256">
        <v>2.3075842999999998</v>
      </c>
      <c r="CS256">
        <v>2.3075842999999998</v>
      </c>
      <c r="CT256">
        <v>2.3075842999999998</v>
      </c>
      <c r="CU256">
        <v>2.0600320999999999</v>
      </c>
      <c r="CV256">
        <v>2.0600320999999999</v>
      </c>
      <c r="CW256">
        <v>2.0600320999999999</v>
      </c>
      <c r="CX256">
        <v>2.0600320999999999</v>
      </c>
      <c r="CY256">
        <v>2.0137166999999998</v>
      </c>
      <c r="CZ256">
        <v>2.0137166999999998</v>
      </c>
      <c r="DA256">
        <v>2.0137166999999998</v>
      </c>
      <c r="DB256">
        <v>2.0137166999999998</v>
      </c>
      <c r="DC256">
        <v>2.3946805000000002</v>
      </c>
      <c r="DD256">
        <v>2.3946805000000002</v>
      </c>
      <c r="DE256">
        <v>2.3946805000000002</v>
      </c>
      <c r="DF256">
        <v>2.3946805000000002</v>
      </c>
      <c r="DG256">
        <v>2.7708392000000002</v>
      </c>
      <c r="DH256">
        <v>2.7708392000000002</v>
      </c>
      <c r="DI256">
        <v>2.7708392000000002</v>
      </c>
      <c r="DJ256">
        <v>2.7708392000000002</v>
      </c>
      <c r="DK256">
        <v>2.5147792999999998</v>
      </c>
      <c r="DL256">
        <v>2.5147792999999998</v>
      </c>
      <c r="DM256">
        <v>2.5147792999999998</v>
      </c>
      <c r="DN256">
        <v>2.5147792999999998</v>
      </c>
      <c r="DO256">
        <v>1.8424635</v>
      </c>
      <c r="DP256">
        <v>1.8424635</v>
      </c>
      <c r="DQ256">
        <v>1.8424635</v>
      </c>
      <c r="DR256">
        <v>1.8424635</v>
      </c>
      <c r="DS256">
        <v>1.1142623</v>
      </c>
      <c r="DT256">
        <v>1.1142623</v>
      </c>
      <c r="DU256">
        <v>1.1142623</v>
      </c>
      <c r="DV256">
        <v>1.1142623</v>
      </c>
      <c r="DW256">
        <v>0.83316670000000004</v>
      </c>
      <c r="DX256">
        <v>0.83316670000000004</v>
      </c>
      <c r="DY256">
        <v>0.83316670000000004</v>
      </c>
      <c r="DZ256">
        <v>0.83316670000000004</v>
      </c>
      <c r="EA256">
        <v>0.15641553999999999</v>
      </c>
      <c r="EB256">
        <v>0.15641553999999999</v>
      </c>
      <c r="EC256">
        <v>0.14731370999999999</v>
      </c>
      <c r="ED256">
        <v>0.14731370999999999</v>
      </c>
      <c r="EE256">
        <v>0.14731370999999999</v>
      </c>
      <c r="EF256">
        <v>0.14731370999999999</v>
      </c>
      <c r="EG256">
        <v>0.14731370999999999</v>
      </c>
      <c r="EH256">
        <v>-0.41868284</v>
      </c>
      <c r="EI256">
        <v>-1.3479629</v>
      </c>
      <c r="EJ256">
        <v>-1.3479629</v>
      </c>
      <c r="EK256">
        <v>-1.3479629</v>
      </c>
      <c r="EL256">
        <v>-1.3479629</v>
      </c>
      <c r="EM256">
        <v>-1.3479629</v>
      </c>
      <c r="EN256">
        <v>-1.5341461999999999</v>
      </c>
      <c r="EO256">
        <v>-1.5341461999999999</v>
      </c>
      <c r="EP256">
        <v>-1.0511798000000001</v>
      </c>
      <c r="EQ256">
        <v>-1.0511798000000001</v>
      </c>
      <c r="ER256">
        <v>-1.0511798000000001</v>
      </c>
      <c r="ES256">
        <v>-1.0511798000000001</v>
      </c>
      <c r="ET256">
        <v>-0.63600445000000005</v>
      </c>
      <c r="EU256">
        <v>-0.63600445000000005</v>
      </c>
      <c r="EV256">
        <v>-0.63600445000000005</v>
      </c>
      <c r="EW256">
        <v>-0.99039750000000004</v>
      </c>
      <c r="EX256">
        <v>-0.99039750000000004</v>
      </c>
      <c r="EY256">
        <v>-0.99039750000000004</v>
      </c>
      <c r="EZ256">
        <v>-0.99039750000000004</v>
      </c>
      <c r="FA256">
        <v>-0.85670210000000002</v>
      </c>
      <c r="FB256">
        <v>-0.85670210000000002</v>
      </c>
      <c r="FC256">
        <v>-2.0033693000000001</v>
      </c>
      <c r="FD256">
        <v>-2.0033693000000001</v>
      </c>
      <c r="FE256">
        <v>-2.0033693000000001</v>
      </c>
      <c r="FF256">
        <v>-2.0033693000000001</v>
      </c>
      <c r="FG256">
        <v>-2.5211646999999999</v>
      </c>
      <c r="FH256">
        <v>-2.5211646999999999</v>
      </c>
      <c r="FI256">
        <v>-3.0385520000000001</v>
      </c>
      <c r="FJ256">
        <v>-3.0385520000000001</v>
      </c>
      <c r="FK256">
        <v>-3.0385520000000001</v>
      </c>
      <c r="FL256">
        <v>-3.0385520000000001</v>
      </c>
      <c r="FM256">
        <v>-3.0385520000000001</v>
      </c>
      <c r="FN256">
        <v>-2.8679469000000002</v>
      </c>
      <c r="FO256">
        <v>-2.8679469000000002</v>
      </c>
      <c r="FP256">
        <v>-3.0406463000000001</v>
      </c>
      <c r="FQ256">
        <v>-3.0406463000000001</v>
      </c>
      <c r="FR256">
        <v>-3.0406463000000001</v>
      </c>
      <c r="FS256">
        <v>-3.0406463000000001</v>
      </c>
      <c r="FT256">
        <v>-2.0590090000000001</v>
      </c>
      <c r="FU256">
        <v>-2.0590090000000001</v>
      </c>
      <c r="FV256">
        <v>-2.0643935</v>
      </c>
      <c r="FW256">
        <v>-2.0643935</v>
      </c>
      <c r="FX256">
        <v>-2.0643935</v>
      </c>
      <c r="FY256">
        <v>-2.0643935</v>
      </c>
      <c r="FZ256">
        <v>-2.0643935</v>
      </c>
      <c r="GA256">
        <v>-1.3755145</v>
      </c>
      <c r="GB256">
        <v>-1.3755145</v>
      </c>
      <c r="GC256">
        <v>-1.6807559999999999</v>
      </c>
      <c r="GD256">
        <v>-1.6807559999999999</v>
      </c>
      <c r="GE256">
        <v>-1.6807559999999999</v>
      </c>
      <c r="GF256">
        <v>-1.6807559999999999</v>
      </c>
      <c r="GG256">
        <v>-1.6807559999999999</v>
      </c>
      <c r="GH256">
        <v>-1.7042314999999999</v>
      </c>
      <c r="GI256">
        <v>-1.7042314999999999</v>
      </c>
      <c r="GJ256">
        <v>-1.8563968</v>
      </c>
      <c r="GK256">
        <v>-1.8563968</v>
      </c>
      <c r="GL256">
        <v>-1.8563968</v>
      </c>
      <c r="GM256">
        <v>-1.8563968</v>
      </c>
      <c r="GN256">
        <v>-1.5711793999999999</v>
      </c>
      <c r="GO256">
        <v>-1.5711793999999999</v>
      </c>
      <c r="GP256">
        <v>-1.5711793999999999</v>
      </c>
      <c r="GQ256">
        <v>-1.2404329999999999</v>
      </c>
      <c r="GR256">
        <v>-1.2404329999999999</v>
      </c>
      <c r="GS256">
        <v>-1.2404329999999999</v>
      </c>
      <c r="GT256">
        <v>-1.2404329999999999</v>
      </c>
      <c r="GU256">
        <v>-1.3702903</v>
      </c>
      <c r="GV256">
        <v>-1.3702903</v>
      </c>
      <c r="GW256">
        <v>-1.3702903</v>
      </c>
      <c r="GX256">
        <v>-1.0006820000000001</v>
      </c>
      <c r="GY256">
        <v>-1.0006820000000001</v>
      </c>
      <c r="GZ256">
        <v>-1.0006820000000001</v>
      </c>
      <c r="HA256">
        <v>-1.0006820000000001</v>
      </c>
      <c r="HB256">
        <v>-0.92225959999999996</v>
      </c>
      <c r="HC256">
        <v>-0.92225959999999996</v>
      </c>
      <c r="HD256">
        <v>-1.0166230999999999</v>
      </c>
      <c r="HE256">
        <v>-1.0166230999999999</v>
      </c>
      <c r="HF256">
        <v>-1.0166230999999999</v>
      </c>
      <c r="HG256">
        <v>-1.0166230999999999</v>
      </c>
      <c r="HH256">
        <v>-1.0166230999999999</v>
      </c>
      <c r="HI256">
        <v>-0.83318720000000002</v>
      </c>
      <c r="HJ256">
        <v>-0.83318720000000002</v>
      </c>
      <c r="HK256">
        <v>-1.2425686</v>
      </c>
      <c r="HL256">
        <v>-1.2425686</v>
      </c>
      <c r="HM256">
        <v>-1.2425686</v>
      </c>
      <c r="HN256">
        <v>-1.2425686</v>
      </c>
      <c r="HO256">
        <v>-1.2425686</v>
      </c>
      <c r="HP256">
        <v>-1.1357603999999999</v>
      </c>
      <c r="HQ256">
        <v>-1.1357603999999999</v>
      </c>
      <c r="HR256">
        <v>-0.49234973999999998</v>
      </c>
      <c r="HS256">
        <v>-0.49234973999999998</v>
      </c>
      <c r="HT256">
        <v>-0.49234973999999998</v>
      </c>
      <c r="HU256">
        <v>-0.49234973999999998</v>
      </c>
      <c r="HV256">
        <v>-0.49234973999999998</v>
      </c>
      <c r="HW256">
        <v>-0.75447905000000004</v>
      </c>
      <c r="HX256">
        <v>-0.75447905000000004</v>
      </c>
      <c r="HY256">
        <v>-0.91523725</v>
      </c>
      <c r="HZ256">
        <v>-0.91523725</v>
      </c>
      <c r="IA256">
        <v>-0.91523725</v>
      </c>
      <c r="IB256">
        <v>-0.91523725</v>
      </c>
      <c r="IC256">
        <v>-0.91523725</v>
      </c>
      <c r="ID256">
        <v>-1.2105466</v>
      </c>
      <c r="IE256">
        <v>-1.2105466</v>
      </c>
      <c r="IF256">
        <v>-1.2105466</v>
      </c>
      <c r="IG256">
        <v>-1.7452125999999999</v>
      </c>
      <c r="IH256">
        <v>-1.7452125999999999</v>
      </c>
      <c r="II256">
        <v>-1.7452125999999999</v>
      </c>
      <c r="IJ256">
        <v>-1.7452125999999999</v>
      </c>
      <c r="IK256">
        <v>-1.7452125999999999</v>
      </c>
      <c r="IL256">
        <v>-1.5014905999999999</v>
      </c>
      <c r="IM256">
        <v>-1.5014905999999999</v>
      </c>
      <c r="IN256">
        <v>-1.5014905999999999</v>
      </c>
      <c r="IO256">
        <v>-1.3788822000000001</v>
      </c>
      <c r="IP256">
        <v>-1.3788822000000001</v>
      </c>
      <c r="IQ256">
        <v>-1.3788822000000001</v>
      </c>
      <c r="IR256">
        <v>-1.3788822000000001</v>
      </c>
      <c r="IS256">
        <v>-1.3788822000000001</v>
      </c>
      <c r="IT256">
        <v>-1.0400990000000001</v>
      </c>
      <c r="IU256">
        <v>-1.0400990000000001</v>
      </c>
      <c r="IV256">
        <v>-1.0400990000000001</v>
      </c>
      <c r="IW256">
        <v>-1.1006686999999999</v>
      </c>
      <c r="IX256">
        <v>-1.1006686999999999</v>
      </c>
      <c r="IY256">
        <v>-1.1006686999999999</v>
      </c>
      <c r="IZ256">
        <v>-1.1006686999999999</v>
      </c>
      <c r="JA256">
        <v>-1.1006686999999999</v>
      </c>
      <c r="JB256">
        <v>-1.0919378</v>
      </c>
      <c r="JC256">
        <v>-1.0919378</v>
      </c>
      <c r="JD256">
        <v>-1.0919378</v>
      </c>
      <c r="JE256">
        <v>-1.3881403000000001</v>
      </c>
      <c r="JF256">
        <v>-1.3881403000000001</v>
      </c>
      <c r="JG256">
        <v>-1.3881403000000001</v>
      </c>
      <c r="JH256">
        <v>-1.3881403000000001</v>
      </c>
      <c r="JI256">
        <v>-1.3881403000000001</v>
      </c>
      <c r="JJ256">
        <v>-1.3229989</v>
      </c>
      <c r="JK256">
        <v>-1.3229989</v>
      </c>
      <c r="JL256">
        <v>-1.3229989</v>
      </c>
      <c r="JM256">
        <v>-1.4420474999999999</v>
      </c>
      <c r="JN256">
        <v>-1.4420474999999999</v>
      </c>
      <c r="JO256">
        <v>-1.4420474999999999</v>
      </c>
      <c r="JP256">
        <v>-1.4420474999999999</v>
      </c>
      <c r="JQ256">
        <v>-1.4420474999999999</v>
      </c>
      <c r="JR256">
        <v>-1.2316167</v>
      </c>
      <c r="JS256">
        <v>-1.2316167</v>
      </c>
      <c r="JT256">
        <v>-1.2316167</v>
      </c>
      <c r="JU256">
        <v>-1.3145834999999999</v>
      </c>
      <c r="JV256">
        <v>-1.3145834999999999</v>
      </c>
      <c r="JW256">
        <v>-1.3145834999999999</v>
      </c>
      <c r="JX256">
        <v>-1.3145834999999999</v>
      </c>
      <c r="JY256">
        <v>-1.3145834999999999</v>
      </c>
      <c r="JZ256">
        <v>-1.0026976999999999</v>
      </c>
      <c r="KA256">
        <v>-1.0026976999999999</v>
      </c>
      <c r="KB256">
        <v>-1.0026976999999999</v>
      </c>
      <c r="KC256">
        <v>-1.0026976999999999</v>
      </c>
      <c r="KD256">
        <v>-0.96188039999999997</v>
      </c>
      <c r="KE256">
        <v>-0.96188039999999997</v>
      </c>
      <c r="KF256">
        <v>-0.96188039999999997</v>
      </c>
      <c r="KG256">
        <v>-0.96188039999999997</v>
      </c>
      <c r="KH256">
        <v>-0.62385665999999995</v>
      </c>
      <c r="KI256">
        <v>-0.62385665999999995</v>
      </c>
      <c r="KJ256">
        <v>-0.62385665999999995</v>
      </c>
      <c r="KK256">
        <v>-0.62385665999999995</v>
      </c>
      <c r="KL256">
        <v>-0.55003256</v>
      </c>
      <c r="KM256">
        <v>-0.55003256</v>
      </c>
      <c r="KN256">
        <v>-0.55003256</v>
      </c>
      <c r="KO256">
        <v>-0.55003256</v>
      </c>
      <c r="KP256">
        <v>-0.55003256</v>
      </c>
      <c r="KQ256">
        <v>-0.47293945999999998</v>
      </c>
      <c r="KR256">
        <v>-0.47293945999999998</v>
      </c>
      <c r="KS256">
        <v>-0.47293945999999998</v>
      </c>
      <c r="KT256">
        <v>-0.56881344</v>
      </c>
      <c r="KU256">
        <v>-0.56881344</v>
      </c>
      <c r="KV256">
        <v>-0.56881344</v>
      </c>
      <c r="KW256">
        <v>-0.56881344</v>
      </c>
      <c r="KX256">
        <v>-0.61068975999999997</v>
      </c>
      <c r="KY256">
        <v>-0.61068975999999997</v>
      </c>
      <c r="KZ256">
        <v>-0.61068975999999997</v>
      </c>
      <c r="LA256">
        <v>-0.84696729999999998</v>
      </c>
      <c r="LB256">
        <v>-0.84696729999999998</v>
      </c>
      <c r="LC256">
        <v>-0.84696729999999998</v>
      </c>
      <c r="LD256">
        <v>-0.84696729999999998</v>
      </c>
      <c r="LE256">
        <v>-0.84696729999999998</v>
      </c>
      <c r="LF256">
        <v>-0.81847566000000005</v>
      </c>
      <c r="LG256">
        <v>-0.81847566000000005</v>
      </c>
      <c r="LH256">
        <v>-0.81847566000000005</v>
      </c>
      <c r="LI256">
        <v>-1.0252591</v>
      </c>
      <c r="LJ256">
        <v>-1.0252591</v>
      </c>
      <c r="LK256">
        <v>-1.0252591</v>
      </c>
      <c r="LL256">
        <v>-1.0252591</v>
      </c>
      <c r="LM256">
        <v>-1.0252591</v>
      </c>
      <c r="LN256">
        <v>-0.8478019</v>
      </c>
      <c r="LO256">
        <v>-0.8478019</v>
      </c>
      <c r="LP256">
        <v>-0.8478019</v>
      </c>
      <c r="LQ256">
        <v>-0.80349979999999999</v>
      </c>
      <c r="LR256">
        <v>-0.80349979999999999</v>
      </c>
      <c r="LS256">
        <v>-0.80349979999999999</v>
      </c>
      <c r="LT256">
        <v>-0.80349979999999999</v>
      </c>
      <c r="LU256">
        <v>-0.80349979999999999</v>
      </c>
      <c r="LV256">
        <v>-0.62905794000000004</v>
      </c>
      <c r="LW256">
        <v>-0.62905794000000004</v>
      </c>
      <c r="LX256">
        <v>-0.62905794000000004</v>
      </c>
      <c r="LY256">
        <v>-0.45780303999999999</v>
      </c>
      <c r="LZ256">
        <v>-0.45780303999999999</v>
      </c>
      <c r="MA256">
        <v>-0.45780303999999999</v>
      </c>
      <c r="MB256">
        <v>-0.45780303999999999</v>
      </c>
      <c r="MC256">
        <v>-0.45780303999999999</v>
      </c>
      <c r="MD256">
        <v>-0.18865177</v>
      </c>
      <c r="ME256">
        <v>-0.18865177</v>
      </c>
      <c r="MF256">
        <v>-0.18865177</v>
      </c>
      <c r="MG256">
        <v>-5.2339169999999997E-2</v>
      </c>
      <c r="MH256">
        <v>-5.2339169999999997E-2</v>
      </c>
      <c r="MI256">
        <v>-5.2339169999999997E-2</v>
      </c>
      <c r="MJ256">
        <v>-5.2339169999999997E-2</v>
      </c>
      <c r="MK256">
        <v>-3.9124619999999999E-2</v>
      </c>
      <c r="ML256">
        <v>-3.9124619999999999E-2</v>
      </c>
      <c r="MM256">
        <v>-3.9124619999999999E-2</v>
      </c>
      <c r="MN256">
        <v>-0.26406768000000003</v>
      </c>
      <c r="MO256">
        <v>-0.26406768000000003</v>
      </c>
      <c r="MP256">
        <v>-0.26406768000000003</v>
      </c>
      <c r="MQ256">
        <v>-0.26406768000000003</v>
      </c>
      <c r="MR256">
        <v>-0.26406768000000003</v>
      </c>
      <c r="MS256">
        <v>-0.35530995999999998</v>
      </c>
      <c r="MT256">
        <v>-0.35530995999999998</v>
      </c>
      <c r="MU256">
        <v>-0.35530995999999998</v>
      </c>
      <c r="MV256">
        <v>-0.58548940000000005</v>
      </c>
      <c r="MW256">
        <v>-0.58548940000000005</v>
      </c>
      <c r="MX256">
        <v>-0.58548940000000005</v>
      </c>
      <c r="MY256">
        <v>-0.58548940000000005</v>
      </c>
      <c r="MZ256">
        <v>-0.70871912999999997</v>
      </c>
      <c r="NA256">
        <v>-0.70871912999999997</v>
      </c>
      <c r="NB256">
        <v>-0.70871912999999997</v>
      </c>
      <c r="NC256">
        <v>-0.93828546999999995</v>
      </c>
      <c r="ND256">
        <v>-0.93828546999999995</v>
      </c>
      <c r="NE256">
        <v>-0.93828546999999995</v>
      </c>
      <c r="NF256">
        <v>-0.93828546999999995</v>
      </c>
      <c r="NG256">
        <v>-0.93828546999999995</v>
      </c>
      <c r="NH256">
        <v>-0.92164990000000002</v>
      </c>
      <c r="NI256">
        <v>-0.92164990000000002</v>
      </c>
      <c r="NJ256">
        <v>-0.92164990000000002</v>
      </c>
      <c r="NK256">
        <v>-0.98493207000000005</v>
      </c>
      <c r="NL256">
        <v>-0.98493207000000005</v>
      </c>
      <c r="NM256">
        <v>-0.98493207000000005</v>
      </c>
      <c r="NN256">
        <v>-0.98493207000000005</v>
      </c>
      <c r="NO256">
        <v>-0.78929150000000003</v>
      </c>
      <c r="NP256">
        <v>-0.78929150000000003</v>
      </c>
      <c r="NQ256">
        <v>-0.78929150000000003</v>
      </c>
      <c r="NR256">
        <v>-21.657316000000002</v>
      </c>
      <c r="NS256">
        <v>-21.657316000000002</v>
      </c>
      <c r="NT256">
        <v>-21.657316000000002</v>
      </c>
      <c r="NU256">
        <v>-21.657316000000002</v>
      </c>
      <c r="NV256">
        <v>-21.657316000000002</v>
      </c>
      <c r="NW256">
        <v>-17.172696999999999</v>
      </c>
      <c r="NX256">
        <v>-17.172696999999999</v>
      </c>
      <c r="NY256">
        <v>-17.172696999999999</v>
      </c>
      <c r="NZ256">
        <v>-14.843417000000001</v>
      </c>
      <c r="OA256">
        <v>-14.843417000000001</v>
      </c>
      <c r="OB256">
        <v>-14.843417000000001</v>
      </c>
      <c r="OC256">
        <v>-14.843417000000001</v>
      </c>
      <c r="OD256">
        <v>-14.843417000000001</v>
      </c>
      <c r="OE256">
        <v>-9.5203299999999995</v>
      </c>
      <c r="OF256">
        <v>-9.5203299999999995</v>
      </c>
      <c r="OG256">
        <v>-9.5203299999999995</v>
      </c>
      <c r="OH256">
        <v>-5.5411295999999997</v>
      </c>
      <c r="OI256">
        <v>-5.5411295999999997</v>
      </c>
      <c r="OJ256">
        <v>-5.5411295999999997</v>
      </c>
      <c r="OK256">
        <v>-5.5411295999999997</v>
      </c>
      <c r="OL256">
        <v>-5.5411295999999997</v>
      </c>
      <c r="OM256">
        <v>-3.4552615000000002</v>
      </c>
      <c r="ON256">
        <v>-3.4552615000000002</v>
      </c>
      <c r="OO256">
        <v>-3.4552615000000002</v>
      </c>
      <c r="OP256">
        <v>-1.9127117</v>
      </c>
      <c r="OQ256">
        <v>-1.9127117</v>
      </c>
      <c r="OR256">
        <v>-1.9127117</v>
      </c>
      <c r="OS256">
        <v>-1.9127117</v>
      </c>
      <c r="OT256">
        <v>-1.9127117</v>
      </c>
      <c r="OU256">
        <v>7.9727344000000006E-2</v>
      </c>
      <c r="OV256">
        <v>7.9727344000000006E-2</v>
      </c>
      <c r="OW256">
        <v>7.9727344000000006E-2</v>
      </c>
      <c r="OX256">
        <v>1.4495069</v>
      </c>
      <c r="OY256">
        <v>1.4495069</v>
      </c>
      <c r="OZ256">
        <v>1.4495069</v>
      </c>
      <c r="PA256">
        <v>1.4495069</v>
      </c>
      <c r="PB256">
        <v>2.3523743000000001</v>
      </c>
      <c r="PC256">
        <v>2.3523743000000001</v>
      </c>
      <c r="PD256">
        <v>2.3523743000000001</v>
      </c>
      <c r="PE256">
        <v>1.8939182000000001</v>
      </c>
      <c r="PF256">
        <v>1.8939182000000001</v>
      </c>
      <c r="PG256">
        <v>1.8939182000000001</v>
      </c>
      <c r="PH256">
        <v>1.8939182000000001</v>
      </c>
      <c r="PI256">
        <v>1.8939182000000001</v>
      </c>
      <c r="PJ256">
        <v>1.8840066</v>
      </c>
      <c r="PK256">
        <v>1.8840066</v>
      </c>
      <c r="PL256">
        <v>1.8840066</v>
      </c>
      <c r="PM256">
        <v>1.8840066</v>
      </c>
      <c r="PN256">
        <v>2.1389947</v>
      </c>
      <c r="PO256">
        <v>2.1389947</v>
      </c>
      <c r="PP256">
        <v>2.1389947</v>
      </c>
      <c r="PQ256">
        <v>2.1389947</v>
      </c>
      <c r="PR256">
        <v>2.2424065999999998</v>
      </c>
      <c r="PS256">
        <v>2.2424065999999998</v>
      </c>
      <c r="PT256">
        <v>2.2424065999999998</v>
      </c>
      <c r="PU256">
        <v>2.2424065999999998</v>
      </c>
      <c r="PV256">
        <v>2.2076318000000001</v>
      </c>
      <c r="PW256">
        <v>2.2076318000000001</v>
      </c>
      <c r="PX256">
        <v>2.2076318000000001</v>
      </c>
      <c r="PY256">
        <v>2.2076318000000001</v>
      </c>
      <c r="PZ256">
        <v>2.2076318000000001</v>
      </c>
      <c r="QA256">
        <v>2.1249410000000002</v>
      </c>
      <c r="QB256">
        <v>2.1249410000000002</v>
      </c>
      <c r="QC256">
        <v>2.1249410000000002</v>
      </c>
      <c r="QD256">
        <v>2.0067970000000002</v>
      </c>
      <c r="QE256">
        <v>2.0067970000000002</v>
      </c>
      <c r="QF256">
        <v>2.0067970000000002</v>
      </c>
      <c r="QG256">
        <v>2.0067970000000002</v>
      </c>
      <c r="QH256">
        <v>2.0067970000000002</v>
      </c>
      <c r="QI256">
        <v>1.8207281</v>
      </c>
      <c r="QJ256">
        <v>1.8207281</v>
      </c>
      <c r="QK256">
        <v>1.8207281</v>
      </c>
      <c r="QL256">
        <v>1.6722279</v>
      </c>
      <c r="QM256">
        <v>1.6722279</v>
      </c>
      <c r="QN256">
        <v>1.6722279</v>
      </c>
      <c r="QO256">
        <v>1.6722279</v>
      </c>
      <c r="QP256">
        <v>1.6722279</v>
      </c>
      <c r="QQ256">
        <v>1.5275137000000001</v>
      </c>
      <c r="QR256">
        <v>1.5275137000000001</v>
      </c>
      <c r="QS256">
        <v>1.5275137000000001</v>
      </c>
      <c r="QT256">
        <v>1.8598222</v>
      </c>
      <c r="QU256">
        <v>1.8598222</v>
      </c>
      <c r="QV256">
        <v>1.8598222</v>
      </c>
      <c r="QW256">
        <v>1.8598222</v>
      </c>
      <c r="QX256">
        <v>1.8598222</v>
      </c>
      <c r="QY256">
        <v>2.0762160000000001</v>
      </c>
      <c r="QZ256">
        <v>2.0762160000000001</v>
      </c>
      <c r="RA256">
        <v>2.0762160000000001</v>
      </c>
      <c r="RB256">
        <v>2.5920537000000001</v>
      </c>
      <c r="RC256">
        <v>2.5920537000000001</v>
      </c>
      <c r="RD256">
        <v>2.5920537000000001</v>
      </c>
      <c r="RE256">
        <v>2.5920537000000001</v>
      </c>
      <c r="RF256">
        <v>2.5920537000000001</v>
      </c>
      <c r="RG256">
        <v>2.7418756000000002</v>
      </c>
      <c r="RH256">
        <v>2.7418756000000002</v>
      </c>
      <c r="RI256">
        <v>2.7418756000000002</v>
      </c>
      <c r="RJ256">
        <v>2.8450027000000002</v>
      </c>
      <c r="RK256">
        <v>2.8450027000000002</v>
      </c>
      <c r="RL256">
        <v>2.8450027000000002</v>
      </c>
      <c r="RM256">
        <v>2.8450027000000002</v>
      </c>
      <c r="RN256">
        <v>2.8450027000000002</v>
      </c>
      <c r="RO256">
        <v>2.6443808</v>
      </c>
      <c r="RP256">
        <v>2.6443808</v>
      </c>
      <c r="RQ256">
        <v>2.6443808</v>
      </c>
      <c r="RR256">
        <v>2.4247019999999999</v>
      </c>
      <c r="RS256">
        <v>2.4247019999999999</v>
      </c>
      <c r="RT256">
        <v>2.4247019999999999</v>
      </c>
      <c r="RU256">
        <v>2.4247019999999999</v>
      </c>
      <c r="RV256">
        <v>2.4247019999999999</v>
      </c>
      <c r="RW256">
        <v>1.9314693999999999</v>
      </c>
      <c r="RX256">
        <v>1.9314693999999999</v>
      </c>
      <c r="RY256">
        <v>1.7456035999999999</v>
      </c>
      <c r="RZ256">
        <v>1.7456035999999999</v>
      </c>
      <c r="SA256">
        <v>1.7456035999999999</v>
      </c>
      <c r="SB256">
        <v>1.7456035999999999</v>
      </c>
      <c r="SC256">
        <v>1.7456035999999999</v>
      </c>
      <c r="SD256">
        <v>1.3856356999999999</v>
      </c>
      <c r="SE256">
        <v>1.3856356999999999</v>
      </c>
      <c r="SF256">
        <v>1.1728670000000001</v>
      </c>
      <c r="SG256">
        <v>1.1728670000000001</v>
      </c>
      <c r="SH256">
        <v>1.1728670000000001</v>
      </c>
      <c r="SI256">
        <v>1.1728670000000001</v>
      </c>
      <c r="SJ256">
        <v>1.1728670000000001</v>
      </c>
      <c r="SK256">
        <v>0.63128839999999997</v>
      </c>
      <c r="SL256">
        <v>0.63128839999999997</v>
      </c>
      <c r="SM256">
        <v>1.3469031</v>
      </c>
      <c r="SN256">
        <v>1.3469031</v>
      </c>
      <c r="SO256">
        <v>1.3469031</v>
      </c>
      <c r="SP256">
        <v>1.3469031</v>
      </c>
      <c r="SQ256">
        <v>1.3469031</v>
      </c>
      <c r="SR256">
        <v>0.93675310000000001</v>
      </c>
      <c r="SS256">
        <v>0.93675310000000001</v>
      </c>
      <c r="ST256">
        <v>1.6652849999999999</v>
      </c>
      <c r="SU256">
        <v>1.6652849999999999</v>
      </c>
      <c r="SV256">
        <v>1.6652849999999999</v>
      </c>
      <c r="SW256">
        <v>1.6652849999999999</v>
      </c>
      <c r="SX256">
        <v>0.80198603999999996</v>
      </c>
      <c r="SY256">
        <v>0.80198603999999996</v>
      </c>
      <c r="SZ256">
        <v>0.80198603999999996</v>
      </c>
      <c r="TA256">
        <v>1.8527401999999999</v>
      </c>
      <c r="TB256">
        <v>1.8527401999999999</v>
      </c>
      <c r="TC256">
        <v>1.8527401999999999</v>
      </c>
      <c r="TD256">
        <v>1.8527401999999999</v>
      </c>
      <c r="TE256">
        <v>1.6525322</v>
      </c>
      <c r="TF256">
        <v>1.6525322</v>
      </c>
      <c r="TG256">
        <v>1.6525322</v>
      </c>
      <c r="TH256">
        <v>1.9857745</v>
      </c>
      <c r="TI256">
        <v>1.9857745</v>
      </c>
      <c r="TJ256">
        <v>1.9857745</v>
      </c>
      <c r="TK256">
        <v>1.9857745</v>
      </c>
      <c r="TL256">
        <v>2.0209741999999999</v>
      </c>
      <c r="TM256">
        <v>2.0209741999999999</v>
      </c>
      <c r="TN256">
        <v>2.5975324999999998</v>
      </c>
      <c r="TO256">
        <v>2.5975324999999998</v>
      </c>
      <c r="TP256">
        <v>2.5975324999999998</v>
      </c>
      <c r="TQ256">
        <v>2.5975324999999998</v>
      </c>
      <c r="TR256">
        <v>2.5975324999999998</v>
      </c>
      <c r="TS256">
        <v>3.080705</v>
      </c>
      <c r="TT256">
        <v>3.080705</v>
      </c>
      <c r="TU256">
        <v>3.1576590000000002</v>
      </c>
      <c r="TV256">
        <v>3.1576590000000002</v>
      </c>
      <c r="TW256">
        <v>3.1576590000000002</v>
      </c>
      <c r="TX256">
        <v>3.1576590000000002</v>
      </c>
      <c r="TY256">
        <v>3.1576590000000002</v>
      </c>
      <c r="TZ256">
        <v>3.8502329999999998</v>
      </c>
      <c r="UA256">
        <v>3.8502329999999998</v>
      </c>
      <c r="UB256">
        <v>4.0199822999999997</v>
      </c>
      <c r="UC256">
        <v>4.0199822999999997</v>
      </c>
      <c r="UD256">
        <v>4.0199822999999997</v>
      </c>
      <c r="UE256">
        <v>4.0199822999999997</v>
      </c>
      <c r="UF256">
        <v>4.7968349999999997</v>
      </c>
      <c r="UG256">
        <v>4.7968349999999997</v>
      </c>
      <c r="UH256">
        <v>4.1914597000000002</v>
      </c>
      <c r="UI256">
        <v>4.1914597000000002</v>
      </c>
      <c r="UJ256">
        <v>4.1914597000000002</v>
      </c>
      <c r="UK256">
        <v>4.1914597000000002</v>
      </c>
      <c r="UL256">
        <v>4.1914597000000002</v>
      </c>
      <c r="UM256">
        <v>6.2976475000000001</v>
      </c>
      <c r="UN256">
        <v>6.2976475000000001</v>
      </c>
      <c r="UO256">
        <v>0.836206</v>
      </c>
      <c r="UP256">
        <v>0.836206</v>
      </c>
      <c r="UQ256">
        <v>0.836206</v>
      </c>
      <c r="UR256">
        <v>0.836206</v>
      </c>
      <c r="US256">
        <v>3.975492</v>
      </c>
      <c r="UT256">
        <v>3.975492</v>
      </c>
      <c r="UU256">
        <v>2.8889136</v>
      </c>
      <c r="UV256">
        <v>2.8889136</v>
      </c>
      <c r="UW256">
        <v>2.8889136</v>
      </c>
      <c r="UX256">
        <v>2.8889136</v>
      </c>
      <c r="UY256">
        <v>2.1189174999999998</v>
      </c>
      <c r="UZ256">
        <v>2.1189174999999998</v>
      </c>
      <c r="VA256">
        <v>2.1189174999999998</v>
      </c>
      <c r="VB256">
        <v>-0.31174296000000001</v>
      </c>
      <c r="VC256">
        <v>-0.31174296000000001</v>
      </c>
      <c r="VD256">
        <v>-0.31174296000000001</v>
      </c>
      <c r="VE256">
        <v>-0.31174296000000001</v>
      </c>
      <c r="VF256">
        <v>-6.7220399999999998</v>
      </c>
      <c r="VG256">
        <v>-6.7220399999999998</v>
      </c>
      <c r="VH256">
        <v>-5.8992844</v>
      </c>
      <c r="VI256">
        <v>-5.8992844</v>
      </c>
      <c r="VJ256">
        <v>-5.8992844</v>
      </c>
      <c r="VK256">
        <v>-5.8992844</v>
      </c>
      <c r="VL256">
        <v>-5.8992844</v>
      </c>
      <c r="VM256">
        <v>-6.9170976</v>
      </c>
      <c r="VN256">
        <v>-6.5019169999999997</v>
      </c>
      <c r="VO256">
        <v>-6.5019169999999997</v>
      </c>
      <c r="VP256">
        <v>-6.5019169999999997</v>
      </c>
      <c r="VQ256">
        <v>-6.5019169999999997</v>
      </c>
      <c r="VR256">
        <v>-6.5019169999999997</v>
      </c>
      <c r="VS256">
        <v>-5.9949209999999997</v>
      </c>
      <c r="VT256">
        <v>-5.9949209999999997</v>
      </c>
      <c r="VU256">
        <v>-2.4835452999999998</v>
      </c>
      <c r="VV256">
        <v>-2.4835452999999998</v>
      </c>
      <c r="VW256">
        <v>-2.4835452999999998</v>
      </c>
      <c r="VX256">
        <v>-2.4835452999999998</v>
      </c>
      <c r="VY256">
        <v>1.1291100000000001</v>
      </c>
      <c r="VZ256">
        <v>1.1291100000000001</v>
      </c>
      <c r="WA256">
        <v>1.1291100000000001</v>
      </c>
      <c r="WB256">
        <v>1.1291100000000001</v>
      </c>
      <c r="WC256">
        <v>3.2590783000000001</v>
      </c>
      <c r="WD256">
        <v>3.2590783000000001</v>
      </c>
      <c r="WE256">
        <v>3.2590783000000001</v>
      </c>
      <c r="WF256">
        <v>3.2590783000000001</v>
      </c>
      <c r="WG256">
        <v>2.8543536999999999</v>
      </c>
      <c r="WH256">
        <v>2.8543536999999999</v>
      </c>
      <c r="WI256">
        <v>2.8543536999999999</v>
      </c>
      <c r="WJ256">
        <v>2.8543536999999999</v>
      </c>
      <c r="WK256">
        <v>2.0722800000000001</v>
      </c>
      <c r="WL256">
        <v>2.0722800000000001</v>
      </c>
      <c r="WM256">
        <v>2.0722800000000001</v>
      </c>
      <c r="WN256">
        <v>2.0722800000000001</v>
      </c>
      <c r="WO256">
        <v>2.49546</v>
      </c>
      <c r="WP256">
        <v>2.49546</v>
      </c>
      <c r="WQ256">
        <v>2.49546</v>
      </c>
      <c r="WR256">
        <v>2.49546</v>
      </c>
      <c r="WS256">
        <v>3.0912782999999999</v>
      </c>
      <c r="WT256">
        <v>3.0912782999999999</v>
      </c>
      <c r="WU256">
        <v>3.0912782999999999</v>
      </c>
      <c r="WV256">
        <v>3.0912782999999999</v>
      </c>
      <c r="WW256">
        <v>3.2962590000000001</v>
      </c>
      <c r="WX256">
        <v>3.2962590000000001</v>
      </c>
      <c r="WY256">
        <v>3.2962590000000001</v>
      </c>
      <c r="WZ256">
        <v>3.2962590000000001</v>
      </c>
      <c r="XA256">
        <v>3.5249758</v>
      </c>
      <c r="XB256">
        <v>3.5249758</v>
      </c>
      <c r="XC256">
        <v>3.5249758</v>
      </c>
      <c r="XD256">
        <v>3.5249758</v>
      </c>
      <c r="XE256">
        <v>3.8632399999999998</v>
      </c>
      <c r="XF256">
        <v>3.8632399999999998</v>
      </c>
      <c r="XG256">
        <v>3.8632399999999998</v>
      </c>
      <c r="XH256">
        <v>3.8632399999999998</v>
      </c>
      <c r="XI256">
        <v>3.8419819999999998</v>
      </c>
      <c r="XJ256">
        <v>3.8419819999999998</v>
      </c>
      <c r="XK256">
        <v>3.8419819999999998</v>
      </c>
      <c r="XL256">
        <v>3.8419819999999998</v>
      </c>
      <c r="XM256">
        <v>4.5569069999999998</v>
      </c>
      <c r="XN256">
        <v>4.5569069999999998</v>
      </c>
      <c r="XO256">
        <v>4.5569069999999998</v>
      </c>
      <c r="XP256">
        <v>4.5569069999999998</v>
      </c>
      <c r="XQ256">
        <v>6.093267</v>
      </c>
      <c r="XR256">
        <v>6.093267</v>
      </c>
      <c r="XS256">
        <v>6.093267</v>
      </c>
      <c r="XT256">
        <v>6.093267</v>
      </c>
      <c r="XU256">
        <v>7.7963966999999998</v>
      </c>
      <c r="XV256">
        <v>7.7963966999999998</v>
      </c>
      <c r="XW256">
        <v>7.7963966999999998</v>
      </c>
      <c r="XX256">
        <v>7.7963966999999998</v>
      </c>
      <c r="XY256">
        <v>7.9818715999999998</v>
      </c>
      <c r="XZ256">
        <v>7.9818715999999998</v>
      </c>
      <c r="YA256">
        <v>7.9818715999999998</v>
      </c>
      <c r="YB256">
        <v>7.9818715999999998</v>
      </c>
      <c r="YC256">
        <v>6.3264120000000004</v>
      </c>
      <c r="YD256">
        <v>6.3264120000000004</v>
      </c>
      <c r="YE256">
        <v>6.3264120000000004</v>
      </c>
      <c r="YF256">
        <v>6.3264120000000004</v>
      </c>
      <c r="YG256">
        <v>4.1507139999999998</v>
      </c>
      <c r="YH256">
        <v>4.1507139999999998</v>
      </c>
      <c r="YI256">
        <v>4.1507139999999998</v>
      </c>
      <c r="YJ256">
        <v>4.1507139999999998</v>
      </c>
      <c r="YK256">
        <v>2.6247894999999999</v>
      </c>
      <c r="YL256">
        <v>2.6247894999999999</v>
      </c>
      <c r="YM256">
        <v>2.6247894999999999</v>
      </c>
      <c r="YN256">
        <v>2.6247894999999999</v>
      </c>
      <c r="YO256">
        <v>2.3168112999999999</v>
      </c>
      <c r="YP256">
        <v>2.3168112999999999</v>
      </c>
      <c r="YQ256">
        <v>2.3168112999999999</v>
      </c>
      <c r="YR256">
        <v>2.4171184999999999</v>
      </c>
      <c r="YS256">
        <v>2.4171184999999999</v>
      </c>
      <c r="YT256">
        <v>2.4171184999999999</v>
      </c>
      <c r="YU256">
        <v>2.4171184999999999</v>
      </c>
      <c r="YV256">
        <v>2.4101412</v>
      </c>
      <c r="YW256">
        <v>2.4101412</v>
      </c>
      <c r="YX256">
        <v>2.4101412</v>
      </c>
      <c r="YY256">
        <v>2.4101412</v>
      </c>
      <c r="YZ256">
        <v>2.0466701999999999</v>
      </c>
      <c r="ZA256">
        <v>2.0466701999999999</v>
      </c>
      <c r="ZB256">
        <v>2.0466701999999999</v>
      </c>
      <c r="ZC256">
        <v>2.0466701999999999</v>
      </c>
      <c r="ZD256">
        <v>1.8093064000000001</v>
      </c>
      <c r="ZE256">
        <v>1.8093064000000001</v>
      </c>
      <c r="ZF256">
        <v>1.8093064000000001</v>
      </c>
      <c r="ZG256">
        <v>1.8093064000000001</v>
      </c>
      <c r="ZH256">
        <v>1.7400477000000001</v>
      </c>
      <c r="ZI256">
        <v>1.7400477000000001</v>
      </c>
      <c r="ZJ256">
        <v>1.7400477000000001</v>
      </c>
      <c r="ZK256">
        <v>1.7400477000000001</v>
      </c>
      <c r="ZL256">
        <v>2.3468059999999999</v>
      </c>
      <c r="ZM256">
        <v>2.3468059999999999</v>
      </c>
      <c r="ZN256">
        <v>2.3468059999999999</v>
      </c>
      <c r="ZO256">
        <v>2.3468059999999999</v>
      </c>
      <c r="ZP256">
        <v>3.0211852000000001</v>
      </c>
      <c r="ZQ256">
        <v>3.0211852000000001</v>
      </c>
      <c r="ZR256">
        <v>3.0211852000000001</v>
      </c>
      <c r="ZS256">
        <v>3.0211852000000001</v>
      </c>
      <c r="ZT256">
        <v>4.0891603999999999</v>
      </c>
      <c r="ZU256">
        <v>4.0891603999999999</v>
      </c>
      <c r="ZV256">
        <v>4.0891603999999999</v>
      </c>
      <c r="ZW256">
        <v>4.0891603999999999</v>
      </c>
      <c r="ZX256">
        <v>5.8640546999999996</v>
      </c>
      <c r="ZY256">
        <v>5.8640546999999996</v>
      </c>
      <c r="ZZ256">
        <v>5.8640546999999996</v>
      </c>
      <c r="AAA256">
        <v>5.8640546999999996</v>
      </c>
      <c r="AAB256">
        <v>6.9523910000000004</v>
      </c>
      <c r="AAC256">
        <v>6.9523910000000004</v>
      </c>
      <c r="AAD256">
        <v>6.9523910000000004</v>
      </c>
      <c r="AAE256">
        <v>6.9523910000000004</v>
      </c>
      <c r="AAF256">
        <v>6.2063055</v>
      </c>
      <c r="AAG256">
        <v>6.2063055</v>
      </c>
      <c r="AAH256">
        <v>6.2063055</v>
      </c>
      <c r="AAI256">
        <v>6.2063055</v>
      </c>
      <c r="AAJ256">
        <v>4.6746699999999999</v>
      </c>
      <c r="AAK256">
        <v>4.6746699999999999</v>
      </c>
      <c r="AAL256">
        <v>4.6746699999999999</v>
      </c>
      <c r="AAM256">
        <v>4.6746699999999999</v>
      </c>
      <c r="AAN256">
        <v>2.1397903</v>
      </c>
      <c r="AAO256">
        <v>2.1397903</v>
      </c>
      <c r="AAP256">
        <v>2.1397903</v>
      </c>
      <c r="AAQ256">
        <v>2.1397903</v>
      </c>
      <c r="AAR256">
        <v>0.28413978000000001</v>
      </c>
      <c r="AAS256">
        <v>0.28413978000000001</v>
      </c>
    </row>
    <row r="257" spans="1:721" x14ac:dyDescent="0.3">
      <c r="A257" s="2">
        <v>39157.5</v>
      </c>
      <c r="B257">
        <v>-2.5735070000000002</v>
      </c>
      <c r="C257">
        <v>-2.5735070000000002</v>
      </c>
      <c r="D257">
        <v>-2.1810274000000001</v>
      </c>
      <c r="E257">
        <v>-2.1810274000000001</v>
      </c>
      <c r="F257">
        <v>-2.1810274000000001</v>
      </c>
      <c r="G257">
        <v>-2.1810274000000001</v>
      </c>
      <c r="H257">
        <v>-2.0308191999999998</v>
      </c>
      <c r="I257">
        <v>-2.0308191999999998</v>
      </c>
      <c r="J257">
        <v>-2.0308191999999998</v>
      </c>
      <c r="K257">
        <v>-2.0308191999999998</v>
      </c>
      <c r="L257">
        <v>-2.3943707999999999</v>
      </c>
      <c r="M257">
        <v>-2.3943707999999999</v>
      </c>
      <c r="N257">
        <v>-2.3943707999999999</v>
      </c>
      <c r="O257">
        <v>-2.3943707999999999</v>
      </c>
      <c r="P257">
        <v>-2.7587123</v>
      </c>
      <c r="Q257">
        <v>-2.7587123</v>
      </c>
      <c r="R257">
        <v>-2.7587123</v>
      </c>
      <c r="S257">
        <v>-2.7587123</v>
      </c>
      <c r="T257">
        <v>-2.8710526999999999</v>
      </c>
      <c r="U257">
        <v>-2.8710526999999999</v>
      </c>
      <c r="V257">
        <v>-2.8710526999999999</v>
      </c>
      <c r="W257">
        <v>-2.8710526999999999</v>
      </c>
      <c r="X257">
        <v>-2.8417678</v>
      </c>
      <c r="Y257">
        <v>-2.8417678</v>
      </c>
      <c r="Z257">
        <v>-2.8417678</v>
      </c>
      <c r="AA257">
        <v>-2.8417678</v>
      </c>
      <c r="AB257">
        <v>-2.5154195000000001</v>
      </c>
      <c r="AC257">
        <v>-2.5154195000000001</v>
      </c>
      <c r="AD257">
        <v>-2.5154195000000001</v>
      </c>
      <c r="AE257">
        <v>-2.5154195000000001</v>
      </c>
      <c r="AF257">
        <v>-1.7868170999999999</v>
      </c>
      <c r="AG257">
        <v>-1.7868170999999999</v>
      </c>
      <c r="AH257">
        <v>-1.7868170999999999</v>
      </c>
      <c r="AI257">
        <v>-1.7868170999999999</v>
      </c>
      <c r="AJ257">
        <v>-1.1395077</v>
      </c>
      <c r="AK257">
        <v>-1.1395077</v>
      </c>
      <c r="AL257">
        <v>-1.1395077</v>
      </c>
      <c r="AM257">
        <v>-1.1395077</v>
      </c>
      <c r="AN257">
        <v>-0.85329354000000002</v>
      </c>
      <c r="AO257">
        <v>-0.85329354000000002</v>
      </c>
      <c r="AP257">
        <v>-0.85329354000000002</v>
      </c>
      <c r="AQ257">
        <v>-0.85329354000000002</v>
      </c>
      <c r="AR257">
        <v>-1.0452014999999999</v>
      </c>
      <c r="AS257">
        <v>-1.0452014999999999</v>
      </c>
      <c r="AT257">
        <v>-1.0452014999999999</v>
      </c>
      <c r="AU257">
        <v>-1.0452014999999999</v>
      </c>
      <c r="AV257">
        <v>-1.2246296000000001</v>
      </c>
      <c r="AW257">
        <v>-1.2246296000000001</v>
      </c>
      <c r="AX257">
        <v>-1.2246296000000001</v>
      </c>
      <c r="AY257">
        <v>-1.2246296000000001</v>
      </c>
      <c r="AZ257">
        <v>-1.1760417000000001</v>
      </c>
      <c r="BA257">
        <v>-1.1760417000000001</v>
      </c>
      <c r="BB257">
        <v>-1.1760417000000001</v>
      </c>
      <c r="BC257">
        <v>-1.1760417000000001</v>
      </c>
      <c r="BD257">
        <v>-1.5266881000000001</v>
      </c>
      <c r="BE257">
        <v>-1.5266881000000001</v>
      </c>
      <c r="BF257">
        <v>-1.5266881000000001</v>
      </c>
      <c r="BG257">
        <v>-3.148066</v>
      </c>
      <c r="BH257">
        <v>-3.148066</v>
      </c>
      <c r="BI257">
        <v>-3.148066</v>
      </c>
      <c r="BJ257">
        <v>-3.148066</v>
      </c>
      <c r="BK257">
        <v>-5.7954869999999996</v>
      </c>
      <c r="BL257">
        <v>-5.7954869999999996</v>
      </c>
      <c r="BM257">
        <v>-5.7954869999999996</v>
      </c>
      <c r="BN257">
        <v>-5.7954869999999996</v>
      </c>
      <c r="BO257">
        <v>-6.7591076000000001</v>
      </c>
      <c r="BP257">
        <v>-6.7591076000000001</v>
      </c>
      <c r="BQ257">
        <v>-6.7591076000000001</v>
      </c>
      <c r="BR257">
        <v>-6.7591076000000001</v>
      </c>
      <c r="BS257">
        <v>-4.7868114000000004</v>
      </c>
      <c r="BT257">
        <v>-4.7868114000000004</v>
      </c>
      <c r="BU257">
        <v>-4.7868114000000004</v>
      </c>
      <c r="BV257">
        <v>-4.7868114000000004</v>
      </c>
      <c r="BW257">
        <v>-7.4348806999999999</v>
      </c>
      <c r="BX257">
        <v>-7.4348806999999999</v>
      </c>
      <c r="BY257">
        <v>-7.4348806999999999</v>
      </c>
      <c r="BZ257">
        <v>-7.4348806999999999</v>
      </c>
      <c r="CA257">
        <v>-17.641086999999999</v>
      </c>
      <c r="CB257">
        <v>-17.641086999999999</v>
      </c>
      <c r="CC257">
        <v>-17.641086999999999</v>
      </c>
      <c r="CD257">
        <v>-17.641086999999999</v>
      </c>
      <c r="CE257">
        <v>0.17974931</v>
      </c>
      <c r="CF257">
        <v>0.17974931</v>
      </c>
      <c r="CG257">
        <v>0.17974931</v>
      </c>
      <c r="CH257">
        <v>0.17974931</v>
      </c>
      <c r="CI257">
        <v>0.62317085000000005</v>
      </c>
      <c r="CJ257">
        <v>0.62317085000000005</v>
      </c>
      <c r="CK257">
        <v>0.62317085000000005</v>
      </c>
      <c r="CL257">
        <v>0.62317085000000005</v>
      </c>
      <c r="CM257">
        <v>0.66103195999999997</v>
      </c>
      <c r="CN257">
        <v>0.66103195999999997</v>
      </c>
      <c r="CO257">
        <v>0.66103195999999997</v>
      </c>
      <c r="CP257">
        <v>0.66103195999999997</v>
      </c>
      <c r="CQ257">
        <v>0.12225775999999999</v>
      </c>
      <c r="CR257">
        <v>0.12225775999999999</v>
      </c>
      <c r="CS257">
        <v>0.12225775999999999</v>
      </c>
      <c r="CT257">
        <v>0.12225775999999999</v>
      </c>
      <c r="CU257">
        <v>-0.10174778</v>
      </c>
      <c r="CV257">
        <v>-0.10174778</v>
      </c>
      <c r="CW257">
        <v>-0.10174778</v>
      </c>
      <c r="CX257">
        <v>-0.10174778</v>
      </c>
      <c r="CY257">
        <v>-8.8673963999999994E-2</v>
      </c>
      <c r="CZ257">
        <v>-8.8673963999999994E-2</v>
      </c>
      <c r="DA257">
        <v>-8.8673963999999994E-2</v>
      </c>
      <c r="DB257">
        <v>-8.8673963999999994E-2</v>
      </c>
      <c r="DC257">
        <v>8.1678920000000002E-2</v>
      </c>
      <c r="DD257">
        <v>8.1678920000000002E-2</v>
      </c>
      <c r="DE257">
        <v>8.1678920000000002E-2</v>
      </c>
      <c r="DF257">
        <v>8.1678920000000002E-2</v>
      </c>
      <c r="DG257">
        <v>-0.12868424000000001</v>
      </c>
      <c r="DH257">
        <v>-0.12868424000000001</v>
      </c>
      <c r="DI257">
        <v>-0.12868424000000001</v>
      </c>
      <c r="DJ257">
        <v>-0.12868424000000001</v>
      </c>
      <c r="DK257">
        <v>-0.61075780000000002</v>
      </c>
      <c r="DL257">
        <v>-0.61075780000000002</v>
      </c>
      <c r="DM257">
        <v>-0.61075780000000002</v>
      </c>
      <c r="DN257">
        <v>-0.61075780000000002</v>
      </c>
      <c r="DO257">
        <v>-0.94087160000000003</v>
      </c>
      <c r="DP257">
        <v>-0.94087160000000003</v>
      </c>
      <c r="DQ257">
        <v>-0.94087160000000003</v>
      </c>
      <c r="DR257">
        <v>-0.94087160000000003</v>
      </c>
      <c r="DS257">
        <v>-1.1338165</v>
      </c>
      <c r="DT257">
        <v>-1.1338165</v>
      </c>
      <c r="DU257">
        <v>-1.1338165</v>
      </c>
      <c r="DV257">
        <v>-1.1338165</v>
      </c>
      <c r="DW257">
        <v>-0.89054893999999996</v>
      </c>
      <c r="DX257">
        <v>-0.89054893999999996</v>
      </c>
      <c r="DY257">
        <v>-0.89054893999999996</v>
      </c>
      <c r="DZ257">
        <v>-0.89054893999999996</v>
      </c>
      <c r="EA257">
        <v>-1.3668596</v>
      </c>
      <c r="EB257">
        <v>-1.3668596</v>
      </c>
      <c r="EC257">
        <v>-0.96475255000000004</v>
      </c>
      <c r="ED257">
        <v>-0.96475255000000004</v>
      </c>
      <c r="EE257">
        <v>-0.96475255000000004</v>
      </c>
      <c r="EF257">
        <v>-0.96475255000000004</v>
      </c>
      <c r="EG257">
        <v>-0.96475255000000004</v>
      </c>
      <c r="EH257">
        <v>-1.004378</v>
      </c>
      <c r="EI257">
        <v>-1.4935356</v>
      </c>
      <c r="EJ257">
        <v>-1.4935356</v>
      </c>
      <c r="EK257">
        <v>-1.4935356</v>
      </c>
      <c r="EL257">
        <v>-1.4935356</v>
      </c>
      <c r="EM257">
        <v>-1.4935356</v>
      </c>
      <c r="EN257">
        <v>-1.7860229000000001</v>
      </c>
      <c r="EO257">
        <v>-1.7860229000000001</v>
      </c>
      <c r="EP257">
        <v>-1.3978466000000001</v>
      </c>
      <c r="EQ257">
        <v>-1.3978466000000001</v>
      </c>
      <c r="ER257">
        <v>-1.3978466000000001</v>
      </c>
      <c r="ES257">
        <v>-1.3978466000000001</v>
      </c>
      <c r="ET257">
        <v>-1.3773085</v>
      </c>
      <c r="EU257">
        <v>-1.3773085</v>
      </c>
      <c r="EV257">
        <v>-1.3773085</v>
      </c>
      <c r="EW257">
        <v>-1.6522716</v>
      </c>
      <c r="EX257">
        <v>-1.6522716</v>
      </c>
      <c r="EY257">
        <v>-1.6522716</v>
      </c>
      <c r="EZ257">
        <v>-1.6522716</v>
      </c>
      <c r="FA257">
        <v>-1.2764579</v>
      </c>
      <c r="FB257">
        <v>-1.2764579</v>
      </c>
      <c r="FC257">
        <v>-1.5090741999999999</v>
      </c>
      <c r="FD257">
        <v>-1.5090741999999999</v>
      </c>
      <c r="FE257">
        <v>-1.5090741999999999</v>
      </c>
      <c r="FF257">
        <v>-1.5090741999999999</v>
      </c>
      <c r="FG257">
        <v>-1.3137616999999999</v>
      </c>
      <c r="FH257">
        <v>-1.3137616999999999</v>
      </c>
      <c r="FI257">
        <v>-1.2368790999999999</v>
      </c>
      <c r="FJ257">
        <v>-1.2368790999999999</v>
      </c>
      <c r="FK257">
        <v>-1.2368790999999999</v>
      </c>
      <c r="FL257">
        <v>-1.2368790999999999</v>
      </c>
      <c r="FM257">
        <v>-1.2368790999999999</v>
      </c>
      <c r="FN257">
        <v>-1.0091857</v>
      </c>
      <c r="FO257">
        <v>-1.0091857</v>
      </c>
      <c r="FP257">
        <v>-1.0388156</v>
      </c>
      <c r="FQ257">
        <v>-1.0388156</v>
      </c>
      <c r="FR257">
        <v>-1.0388156</v>
      </c>
      <c r="FS257">
        <v>-1.0388156</v>
      </c>
      <c r="FT257">
        <v>-0.18588326999999999</v>
      </c>
      <c r="FU257">
        <v>-0.18588326999999999</v>
      </c>
      <c r="FV257">
        <v>-0.47142884000000002</v>
      </c>
      <c r="FW257">
        <v>-0.47142884000000002</v>
      </c>
      <c r="FX257">
        <v>-0.47142884000000002</v>
      </c>
      <c r="FY257">
        <v>-0.47142884000000002</v>
      </c>
      <c r="FZ257">
        <v>-0.47142884000000002</v>
      </c>
      <c r="GA257">
        <v>0.32767354999999998</v>
      </c>
      <c r="GB257">
        <v>0.32767354999999998</v>
      </c>
      <c r="GC257">
        <v>-2.9302789999999999E-2</v>
      </c>
      <c r="GD257">
        <v>-2.9302789999999999E-2</v>
      </c>
      <c r="GE257">
        <v>-2.9302789999999999E-2</v>
      </c>
      <c r="GF257">
        <v>-2.9302789999999999E-2</v>
      </c>
      <c r="GG257">
        <v>-2.9302789999999999E-2</v>
      </c>
      <c r="GH257">
        <v>0.18942933000000001</v>
      </c>
      <c r="GI257">
        <v>0.18942933000000001</v>
      </c>
      <c r="GJ257">
        <v>0.13912574999999999</v>
      </c>
      <c r="GK257">
        <v>0.13912574999999999</v>
      </c>
      <c r="GL257">
        <v>0.13912574999999999</v>
      </c>
      <c r="GM257">
        <v>0.13912574999999999</v>
      </c>
      <c r="GN257">
        <v>0.13607003000000001</v>
      </c>
      <c r="GO257">
        <v>0.13607003000000001</v>
      </c>
      <c r="GP257">
        <v>0.13607003000000001</v>
      </c>
      <c r="GQ257">
        <v>-0.21072571000000001</v>
      </c>
      <c r="GR257">
        <v>-0.21072571000000001</v>
      </c>
      <c r="GS257">
        <v>-0.21072571000000001</v>
      </c>
      <c r="GT257">
        <v>-0.21072571000000001</v>
      </c>
      <c r="GU257">
        <v>-0.55300163999999996</v>
      </c>
      <c r="GV257">
        <v>-0.55300163999999996</v>
      </c>
      <c r="GW257">
        <v>-0.55300163999999996</v>
      </c>
      <c r="GX257">
        <v>-0.70390399999999997</v>
      </c>
      <c r="GY257">
        <v>-0.70390399999999997</v>
      </c>
      <c r="GZ257">
        <v>-0.70390399999999997</v>
      </c>
      <c r="HA257">
        <v>-0.70390399999999997</v>
      </c>
      <c r="HB257">
        <v>-0.7004378</v>
      </c>
      <c r="HC257">
        <v>-0.7004378</v>
      </c>
      <c r="HD257">
        <v>-0.82773613999999995</v>
      </c>
      <c r="HE257">
        <v>-0.82773613999999995</v>
      </c>
      <c r="HF257">
        <v>-0.82773613999999995</v>
      </c>
      <c r="HG257">
        <v>-0.82773613999999995</v>
      </c>
      <c r="HH257">
        <v>-0.82773613999999995</v>
      </c>
      <c r="HI257">
        <v>-0.58749830000000003</v>
      </c>
      <c r="HJ257">
        <v>-0.58749830000000003</v>
      </c>
      <c r="HK257">
        <v>-0.6266041</v>
      </c>
      <c r="HL257">
        <v>-0.6266041</v>
      </c>
      <c r="HM257">
        <v>-0.6266041</v>
      </c>
      <c r="HN257">
        <v>-0.6266041</v>
      </c>
      <c r="HO257">
        <v>-0.6266041</v>
      </c>
      <c r="HP257">
        <v>-0.49166494999999999</v>
      </c>
      <c r="HQ257">
        <v>-0.49166494999999999</v>
      </c>
      <c r="HR257">
        <v>0.34763262</v>
      </c>
      <c r="HS257">
        <v>0.34763262</v>
      </c>
      <c r="HT257">
        <v>0.34763262</v>
      </c>
      <c r="HU257">
        <v>0.34763262</v>
      </c>
      <c r="HV257">
        <v>0.34763262</v>
      </c>
      <c r="HW257">
        <v>0.19342709</v>
      </c>
      <c r="HX257">
        <v>0.19342709</v>
      </c>
      <c r="HY257">
        <v>0.26849908</v>
      </c>
      <c r="HZ257">
        <v>0.26849908</v>
      </c>
      <c r="IA257">
        <v>0.26849908</v>
      </c>
      <c r="IB257">
        <v>0.26849908</v>
      </c>
      <c r="IC257">
        <v>0.26849908</v>
      </c>
      <c r="ID257">
        <v>0.12448505999999999</v>
      </c>
      <c r="IE257">
        <v>0.12448505999999999</v>
      </c>
      <c r="IF257">
        <v>0.12448505999999999</v>
      </c>
      <c r="IG257">
        <v>-0.57363975</v>
      </c>
      <c r="IH257">
        <v>-0.57363975</v>
      </c>
      <c r="II257">
        <v>-0.57363975</v>
      </c>
      <c r="IJ257">
        <v>-0.57363975</v>
      </c>
      <c r="IK257">
        <v>-0.57363975</v>
      </c>
      <c r="IL257">
        <v>-0.57919690000000001</v>
      </c>
      <c r="IM257">
        <v>-0.57919690000000001</v>
      </c>
      <c r="IN257">
        <v>-0.57919690000000001</v>
      </c>
      <c r="IO257">
        <v>-0.86389490000000002</v>
      </c>
      <c r="IP257">
        <v>-0.86389490000000002</v>
      </c>
      <c r="IQ257">
        <v>-0.86389490000000002</v>
      </c>
      <c r="IR257">
        <v>-0.86389490000000002</v>
      </c>
      <c r="IS257">
        <v>-0.86389490000000002</v>
      </c>
      <c r="IT257">
        <v>-0.88661504000000002</v>
      </c>
      <c r="IU257">
        <v>-0.88661504000000002</v>
      </c>
      <c r="IV257">
        <v>-0.88661504000000002</v>
      </c>
      <c r="IW257">
        <v>-1.0737076999999999</v>
      </c>
      <c r="IX257">
        <v>-1.0737076999999999</v>
      </c>
      <c r="IY257">
        <v>-1.0737076999999999</v>
      </c>
      <c r="IZ257">
        <v>-1.0737076999999999</v>
      </c>
      <c r="JA257">
        <v>-1.0737076999999999</v>
      </c>
      <c r="JB257">
        <v>-1.1990495000000001</v>
      </c>
      <c r="JC257">
        <v>-1.1990495000000001</v>
      </c>
      <c r="JD257">
        <v>-1.1990495000000001</v>
      </c>
      <c r="JE257">
        <v>-1.4201201000000001</v>
      </c>
      <c r="JF257">
        <v>-1.4201201000000001</v>
      </c>
      <c r="JG257">
        <v>-1.4201201000000001</v>
      </c>
      <c r="JH257">
        <v>-1.4201201000000001</v>
      </c>
      <c r="JI257">
        <v>-1.4201201000000001</v>
      </c>
      <c r="JJ257">
        <v>-1.4414349</v>
      </c>
      <c r="JK257">
        <v>-1.4414349</v>
      </c>
      <c r="JL257">
        <v>-1.4414349</v>
      </c>
      <c r="JM257">
        <v>-1.5097095</v>
      </c>
      <c r="JN257">
        <v>-1.5097095</v>
      </c>
      <c r="JO257">
        <v>-1.5097095</v>
      </c>
      <c r="JP257">
        <v>-1.5097095</v>
      </c>
      <c r="JQ257">
        <v>-1.5097095</v>
      </c>
      <c r="JR257">
        <v>-1.4480306000000001</v>
      </c>
      <c r="JS257">
        <v>-1.4480306000000001</v>
      </c>
      <c r="JT257">
        <v>-1.4480306000000001</v>
      </c>
      <c r="JU257">
        <v>-1.5040222000000001</v>
      </c>
      <c r="JV257">
        <v>-1.5040222000000001</v>
      </c>
      <c r="JW257">
        <v>-1.5040222000000001</v>
      </c>
      <c r="JX257">
        <v>-1.5040222000000001</v>
      </c>
      <c r="JY257">
        <v>-1.5040222000000001</v>
      </c>
      <c r="JZ257">
        <v>-1.5062116000000001</v>
      </c>
      <c r="KA257">
        <v>-1.5062116000000001</v>
      </c>
      <c r="KB257">
        <v>-1.5062116000000001</v>
      </c>
      <c r="KC257">
        <v>-1.5062116000000001</v>
      </c>
      <c r="KD257">
        <v>-1.5489097999999999</v>
      </c>
      <c r="KE257">
        <v>-1.5489097999999999</v>
      </c>
      <c r="KF257">
        <v>-1.5489097999999999</v>
      </c>
      <c r="KG257">
        <v>-1.5489097999999999</v>
      </c>
      <c r="KH257">
        <v>-1.6003605000000001</v>
      </c>
      <c r="KI257">
        <v>-1.6003605000000001</v>
      </c>
      <c r="KJ257">
        <v>-1.6003605000000001</v>
      </c>
      <c r="KK257">
        <v>-1.6003605000000001</v>
      </c>
      <c r="KL257">
        <v>-1.6194204000000001</v>
      </c>
      <c r="KM257">
        <v>-1.6194204000000001</v>
      </c>
      <c r="KN257">
        <v>-1.6194204000000001</v>
      </c>
      <c r="KO257">
        <v>-1.6194204000000001</v>
      </c>
      <c r="KP257">
        <v>-1.6194204000000001</v>
      </c>
      <c r="KQ257">
        <v>-1.7840661</v>
      </c>
      <c r="KR257">
        <v>-1.7840661</v>
      </c>
      <c r="KS257">
        <v>-1.7840661</v>
      </c>
      <c r="KT257">
        <v>-1.8042916</v>
      </c>
      <c r="KU257">
        <v>-1.8042916</v>
      </c>
      <c r="KV257">
        <v>-1.8042916</v>
      </c>
      <c r="KW257">
        <v>-1.8042916</v>
      </c>
      <c r="KX257">
        <v>-1.8962657000000001</v>
      </c>
      <c r="KY257">
        <v>-1.8962657000000001</v>
      </c>
      <c r="KZ257">
        <v>-1.8962657000000001</v>
      </c>
      <c r="LA257">
        <v>-1.8581493</v>
      </c>
      <c r="LB257">
        <v>-1.8581493</v>
      </c>
      <c r="LC257">
        <v>-1.8581493</v>
      </c>
      <c r="LD257">
        <v>-1.8581493</v>
      </c>
      <c r="LE257">
        <v>-1.8581493</v>
      </c>
      <c r="LF257">
        <v>-1.7985144</v>
      </c>
      <c r="LG257">
        <v>-1.7985144</v>
      </c>
      <c r="LH257">
        <v>-1.7985144</v>
      </c>
      <c r="LI257">
        <v>-1.6763459999999999</v>
      </c>
      <c r="LJ257">
        <v>-1.6763459999999999</v>
      </c>
      <c r="LK257">
        <v>-1.6763459999999999</v>
      </c>
      <c r="LL257">
        <v>-1.6763459999999999</v>
      </c>
      <c r="LM257">
        <v>-1.6763459999999999</v>
      </c>
      <c r="LN257">
        <v>-1.518189</v>
      </c>
      <c r="LO257">
        <v>-1.518189</v>
      </c>
      <c r="LP257">
        <v>-1.518189</v>
      </c>
      <c r="LQ257">
        <v>-1.2602806</v>
      </c>
      <c r="LR257">
        <v>-1.2602806</v>
      </c>
      <c r="LS257">
        <v>-1.2602806</v>
      </c>
      <c r="LT257">
        <v>-1.2602806</v>
      </c>
      <c r="LU257">
        <v>-1.2602806</v>
      </c>
      <c r="LV257">
        <v>-1.197559</v>
      </c>
      <c r="LW257">
        <v>-1.197559</v>
      </c>
      <c r="LX257">
        <v>-1.197559</v>
      </c>
      <c r="LY257">
        <v>-0.99415207000000005</v>
      </c>
      <c r="LZ257">
        <v>-0.99415207000000005</v>
      </c>
      <c r="MA257">
        <v>-0.99415207000000005</v>
      </c>
      <c r="MB257">
        <v>-0.99415207000000005</v>
      </c>
      <c r="MC257">
        <v>-0.99415207000000005</v>
      </c>
      <c r="MD257">
        <v>-0.95089245</v>
      </c>
      <c r="ME257">
        <v>-0.95089245</v>
      </c>
      <c r="MF257">
        <v>-0.95089245</v>
      </c>
      <c r="MG257">
        <v>-0.79616849999999995</v>
      </c>
      <c r="MH257">
        <v>-0.79616849999999995</v>
      </c>
      <c r="MI257">
        <v>-0.79616849999999995</v>
      </c>
      <c r="MJ257">
        <v>-0.79616849999999995</v>
      </c>
      <c r="MK257">
        <v>-0.80933469999999996</v>
      </c>
      <c r="ML257">
        <v>-0.80933469999999996</v>
      </c>
      <c r="MM257">
        <v>-0.80933469999999996</v>
      </c>
      <c r="MN257">
        <v>-0.79880667000000005</v>
      </c>
      <c r="MO257">
        <v>-0.79880667000000005</v>
      </c>
      <c r="MP257">
        <v>-0.79880667000000005</v>
      </c>
      <c r="MQ257">
        <v>-0.79880667000000005</v>
      </c>
      <c r="MR257">
        <v>-0.79880667000000005</v>
      </c>
      <c r="MS257">
        <v>-0.92981212999999996</v>
      </c>
      <c r="MT257">
        <v>-0.92981212999999996</v>
      </c>
      <c r="MU257">
        <v>-0.92981212999999996</v>
      </c>
      <c r="MV257">
        <v>-1.0447602</v>
      </c>
      <c r="MW257">
        <v>-1.0447602</v>
      </c>
      <c r="MX257">
        <v>-1.0447602</v>
      </c>
      <c r="MY257">
        <v>-1.0447602</v>
      </c>
      <c r="MZ257">
        <v>-1.3115231000000001</v>
      </c>
      <c r="NA257">
        <v>-1.3115231000000001</v>
      </c>
      <c r="NB257">
        <v>-1.3115231000000001</v>
      </c>
      <c r="NC257">
        <v>-1.5060389999999999</v>
      </c>
      <c r="ND257">
        <v>-1.5060389999999999</v>
      </c>
      <c r="NE257">
        <v>-1.5060389999999999</v>
      </c>
      <c r="NF257">
        <v>-1.5060389999999999</v>
      </c>
      <c r="NG257">
        <v>-1.5060389999999999</v>
      </c>
      <c r="NH257">
        <v>-1.8483495999999999</v>
      </c>
      <c r="NI257">
        <v>-1.8483495999999999</v>
      </c>
      <c r="NJ257">
        <v>-1.8483495999999999</v>
      </c>
      <c r="NK257">
        <v>-1.9881711</v>
      </c>
      <c r="NL257">
        <v>-1.9881711</v>
      </c>
      <c r="NM257">
        <v>-1.9881711</v>
      </c>
      <c r="NN257">
        <v>-1.9881711</v>
      </c>
      <c r="NO257">
        <v>-2.31332</v>
      </c>
      <c r="NP257">
        <v>-2.31332</v>
      </c>
      <c r="NQ257">
        <v>-2.31332</v>
      </c>
      <c r="NR257">
        <v>-21.961292</v>
      </c>
      <c r="NS257">
        <v>-21.961292</v>
      </c>
      <c r="NT257">
        <v>-21.961292</v>
      </c>
      <c r="NU257">
        <v>-21.961292</v>
      </c>
      <c r="NV257">
        <v>-21.961292</v>
      </c>
      <c r="NW257">
        <v>-21.593617999999999</v>
      </c>
      <c r="NX257">
        <v>-21.593617999999999</v>
      </c>
      <c r="NY257">
        <v>-21.593617999999999</v>
      </c>
      <c r="NZ257">
        <v>-23.309664000000001</v>
      </c>
      <c r="OA257">
        <v>-23.309664000000001</v>
      </c>
      <c r="OB257">
        <v>-23.309664000000001</v>
      </c>
      <c r="OC257">
        <v>-23.309664000000001</v>
      </c>
      <c r="OD257">
        <v>-23.309664000000001</v>
      </c>
      <c r="OE257">
        <v>-19.639880999999999</v>
      </c>
      <c r="OF257">
        <v>-19.639880999999999</v>
      </c>
      <c r="OG257">
        <v>-19.639880999999999</v>
      </c>
      <c r="OH257">
        <v>-14.271597999999999</v>
      </c>
      <c r="OI257">
        <v>-14.271597999999999</v>
      </c>
      <c r="OJ257">
        <v>-14.271597999999999</v>
      </c>
      <c r="OK257">
        <v>-14.271597999999999</v>
      </c>
      <c r="OL257">
        <v>-14.271597999999999</v>
      </c>
      <c r="OM257">
        <v>-9.5562000000000005</v>
      </c>
      <c r="ON257">
        <v>-9.5562000000000005</v>
      </c>
      <c r="OO257">
        <v>-9.5562000000000005</v>
      </c>
      <c r="OP257">
        <v>-7.4062752999999999</v>
      </c>
      <c r="OQ257">
        <v>-7.4062752999999999</v>
      </c>
      <c r="OR257">
        <v>-7.4062752999999999</v>
      </c>
      <c r="OS257">
        <v>-7.4062752999999999</v>
      </c>
      <c r="OT257">
        <v>-7.4062752999999999</v>
      </c>
      <c r="OU257">
        <v>-6.1916574999999998</v>
      </c>
      <c r="OV257">
        <v>-6.1916574999999998</v>
      </c>
      <c r="OW257">
        <v>-6.1916574999999998</v>
      </c>
      <c r="OX257">
        <v>-5.0382769999999999</v>
      </c>
      <c r="OY257">
        <v>-5.0382769999999999</v>
      </c>
      <c r="OZ257">
        <v>-5.0382769999999999</v>
      </c>
      <c r="PA257">
        <v>-5.0382769999999999</v>
      </c>
      <c r="PB257">
        <v>-2.6957892999999999</v>
      </c>
      <c r="PC257">
        <v>-2.6957892999999999</v>
      </c>
      <c r="PD257">
        <v>-2.6957892999999999</v>
      </c>
      <c r="PE257">
        <v>-2.0697180999999998</v>
      </c>
      <c r="PF257">
        <v>-2.0697180999999998</v>
      </c>
      <c r="PG257">
        <v>-2.0697180999999998</v>
      </c>
      <c r="PH257">
        <v>-2.0697180999999998</v>
      </c>
      <c r="PI257">
        <v>-2.0697180999999998</v>
      </c>
      <c r="PJ257">
        <v>-1.3451321000000001</v>
      </c>
      <c r="PK257">
        <v>-1.3451321000000001</v>
      </c>
      <c r="PL257">
        <v>-1.3451321000000001</v>
      </c>
      <c r="PM257">
        <v>-1.3451321000000001</v>
      </c>
      <c r="PN257">
        <v>-0.79807633</v>
      </c>
      <c r="PO257">
        <v>-0.79807633</v>
      </c>
      <c r="PP257">
        <v>-0.79807633</v>
      </c>
      <c r="PQ257">
        <v>-0.79807633</v>
      </c>
      <c r="PR257">
        <v>-0.34711286000000002</v>
      </c>
      <c r="PS257">
        <v>-0.34711286000000002</v>
      </c>
      <c r="PT257">
        <v>-0.34711286000000002</v>
      </c>
      <c r="PU257">
        <v>-0.34711286000000002</v>
      </c>
      <c r="PV257">
        <v>-0.16469755999999999</v>
      </c>
      <c r="PW257">
        <v>-0.16469755999999999</v>
      </c>
      <c r="PX257">
        <v>-0.16469755999999999</v>
      </c>
      <c r="PY257">
        <v>-0.16469755999999999</v>
      </c>
      <c r="PZ257">
        <v>-0.16469755999999999</v>
      </c>
      <c r="QA257">
        <v>-0.14184094999999999</v>
      </c>
      <c r="QB257">
        <v>-0.14184094999999999</v>
      </c>
      <c r="QC257">
        <v>-0.14184094999999999</v>
      </c>
      <c r="QD257">
        <v>-0.25376320000000002</v>
      </c>
      <c r="QE257">
        <v>-0.25376320000000002</v>
      </c>
      <c r="QF257">
        <v>-0.25376320000000002</v>
      </c>
      <c r="QG257">
        <v>-0.25376320000000002</v>
      </c>
      <c r="QH257">
        <v>-0.25376320000000002</v>
      </c>
      <c r="QI257">
        <v>-0.29546323000000002</v>
      </c>
      <c r="QJ257">
        <v>-0.29546323000000002</v>
      </c>
      <c r="QK257">
        <v>-0.29546323000000002</v>
      </c>
      <c r="QL257">
        <v>-0.34451391999999997</v>
      </c>
      <c r="QM257">
        <v>-0.34451391999999997</v>
      </c>
      <c r="QN257">
        <v>-0.34451391999999997</v>
      </c>
      <c r="QO257">
        <v>-0.34451391999999997</v>
      </c>
      <c r="QP257">
        <v>-0.34451391999999997</v>
      </c>
      <c r="QQ257">
        <v>-0.17535143</v>
      </c>
      <c r="QR257">
        <v>-0.17535143</v>
      </c>
      <c r="QS257">
        <v>-0.17535143</v>
      </c>
      <c r="QT257">
        <v>-0.36389064999999998</v>
      </c>
      <c r="QU257">
        <v>-0.36389064999999998</v>
      </c>
      <c r="QV257">
        <v>-0.36389064999999998</v>
      </c>
      <c r="QW257">
        <v>-0.36389064999999998</v>
      </c>
      <c r="QX257">
        <v>-0.36389064999999998</v>
      </c>
      <c r="QY257">
        <v>-0.26198936</v>
      </c>
      <c r="QZ257">
        <v>-0.26198936</v>
      </c>
      <c r="RA257">
        <v>-0.26198936</v>
      </c>
      <c r="RB257">
        <v>-0.48130604999999999</v>
      </c>
      <c r="RC257">
        <v>-0.48130604999999999</v>
      </c>
      <c r="RD257">
        <v>-0.48130604999999999</v>
      </c>
      <c r="RE257">
        <v>-0.48130604999999999</v>
      </c>
      <c r="RF257">
        <v>-0.48130604999999999</v>
      </c>
      <c r="RG257">
        <v>-0.39166780000000001</v>
      </c>
      <c r="RH257">
        <v>-0.39166780000000001</v>
      </c>
      <c r="RI257">
        <v>-0.39166780000000001</v>
      </c>
      <c r="RJ257">
        <v>-0.66937654999999996</v>
      </c>
      <c r="RK257">
        <v>-0.66937654999999996</v>
      </c>
      <c r="RL257">
        <v>-0.66937654999999996</v>
      </c>
      <c r="RM257">
        <v>-0.66937654999999996</v>
      </c>
      <c r="RN257">
        <v>-0.66937654999999996</v>
      </c>
      <c r="RO257">
        <v>-0.7010419</v>
      </c>
      <c r="RP257">
        <v>-0.7010419</v>
      </c>
      <c r="RQ257">
        <v>-0.7010419</v>
      </c>
      <c r="RR257">
        <v>-0.93170892999999999</v>
      </c>
      <c r="RS257">
        <v>-0.93170892999999999</v>
      </c>
      <c r="RT257">
        <v>-0.93170892999999999</v>
      </c>
      <c r="RU257">
        <v>-0.93170892999999999</v>
      </c>
      <c r="RV257">
        <v>-0.93170892999999999</v>
      </c>
      <c r="RW257">
        <v>-0.77024376000000006</v>
      </c>
      <c r="RX257">
        <v>-0.77024376000000006</v>
      </c>
      <c r="RY257">
        <v>-1.0111805</v>
      </c>
      <c r="RZ257">
        <v>-1.0111805</v>
      </c>
      <c r="SA257">
        <v>-1.0111805</v>
      </c>
      <c r="SB257">
        <v>-1.0111805</v>
      </c>
      <c r="SC257">
        <v>-1.0111805</v>
      </c>
      <c r="SD257">
        <v>-0.28986305000000001</v>
      </c>
      <c r="SE257">
        <v>-0.28986305000000001</v>
      </c>
      <c r="SF257">
        <v>-0.52105250000000003</v>
      </c>
      <c r="SG257">
        <v>-0.52105250000000003</v>
      </c>
      <c r="SH257">
        <v>-0.52105250000000003</v>
      </c>
      <c r="SI257">
        <v>-0.52105250000000003</v>
      </c>
      <c r="SJ257">
        <v>-0.52105250000000003</v>
      </c>
      <c r="SK257">
        <v>-0.64286463999999999</v>
      </c>
      <c r="SL257">
        <v>-0.64286463999999999</v>
      </c>
      <c r="SM257">
        <v>-2.211068</v>
      </c>
      <c r="SN257">
        <v>-2.211068</v>
      </c>
      <c r="SO257">
        <v>-2.211068</v>
      </c>
      <c r="SP257">
        <v>-2.211068</v>
      </c>
      <c r="SQ257">
        <v>-2.211068</v>
      </c>
      <c r="SR257">
        <v>-2.1342273</v>
      </c>
      <c r="SS257">
        <v>-2.1342273</v>
      </c>
      <c r="ST257">
        <v>0.24651229999999999</v>
      </c>
      <c r="SU257">
        <v>0.24651229999999999</v>
      </c>
      <c r="SV257">
        <v>0.24651229999999999</v>
      </c>
      <c r="SW257">
        <v>0.24651229999999999</v>
      </c>
      <c r="SX257">
        <v>-1.7098960000000001</v>
      </c>
      <c r="SY257">
        <v>-1.7098960000000001</v>
      </c>
      <c r="SZ257">
        <v>-1.7098960000000001</v>
      </c>
      <c r="TA257">
        <v>1.2459849000000001</v>
      </c>
      <c r="TB257">
        <v>1.2459849000000001</v>
      </c>
      <c r="TC257">
        <v>1.2459849000000001</v>
      </c>
      <c r="TD257">
        <v>1.2459849000000001</v>
      </c>
      <c r="TE257">
        <v>1.0136290999999999</v>
      </c>
      <c r="TF257">
        <v>1.0136290999999999</v>
      </c>
      <c r="TG257">
        <v>1.0136290999999999</v>
      </c>
      <c r="TH257">
        <v>1.8798584</v>
      </c>
      <c r="TI257">
        <v>1.8798584</v>
      </c>
      <c r="TJ257">
        <v>1.8798584</v>
      </c>
      <c r="TK257">
        <v>1.8798584</v>
      </c>
      <c r="TL257">
        <v>1.6715031</v>
      </c>
      <c r="TM257">
        <v>1.6715031</v>
      </c>
      <c r="TN257">
        <v>1.2772540999999999</v>
      </c>
      <c r="TO257">
        <v>1.2772540999999999</v>
      </c>
      <c r="TP257">
        <v>1.2772540999999999</v>
      </c>
      <c r="TQ257">
        <v>1.2772540999999999</v>
      </c>
      <c r="TR257">
        <v>1.2772540999999999</v>
      </c>
      <c r="TS257">
        <v>1.6773893</v>
      </c>
      <c r="TT257">
        <v>1.6773893</v>
      </c>
      <c r="TU257">
        <v>0.88126605999999996</v>
      </c>
      <c r="TV257">
        <v>0.88126605999999996</v>
      </c>
      <c r="TW257">
        <v>0.88126605999999996</v>
      </c>
      <c r="TX257">
        <v>0.88126605999999996</v>
      </c>
      <c r="TY257">
        <v>0.88126605999999996</v>
      </c>
      <c r="TZ257">
        <v>2.1968950999999999</v>
      </c>
      <c r="UA257">
        <v>2.1968950999999999</v>
      </c>
      <c r="UB257">
        <v>1.7348291</v>
      </c>
      <c r="UC257">
        <v>1.7348291</v>
      </c>
      <c r="UD257">
        <v>1.7348291</v>
      </c>
      <c r="UE257">
        <v>1.7348291</v>
      </c>
      <c r="UF257">
        <v>3.1366934999999998</v>
      </c>
      <c r="UG257">
        <v>3.1366934999999998</v>
      </c>
      <c r="UH257">
        <v>2.3226399999999998</v>
      </c>
      <c r="UI257">
        <v>2.3226399999999998</v>
      </c>
      <c r="UJ257">
        <v>2.3226399999999998</v>
      </c>
      <c r="UK257">
        <v>2.3226399999999998</v>
      </c>
      <c r="UL257">
        <v>2.3226399999999998</v>
      </c>
      <c r="UM257">
        <v>4.3798269999999997</v>
      </c>
      <c r="UN257">
        <v>4.3798269999999997</v>
      </c>
      <c r="UO257">
        <v>-0.53241335999999995</v>
      </c>
      <c r="UP257">
        <v>-0.53241335999999995</v>
      </c>
      <c r="UQ257">
        <v>-0.53241335999999995</v>
      </c>
      <c r="UR257">
        <v>-0.53241335999999995</v>
      </c>
      <c r="US257">
        <v>5.1140455999999999</v>
      </c>
      <c r="UT257">
        <v>5.1140455999999999</v>
      </c>
      <c r="UU257">
        <v>2.8828857000000001</v>
      </c>
      <c r="UV257">
        <v>2.8828857000000001</v>
      </c>
      <c r="UW257">
        <v>2.8828857000000001</v>
      </c>
      <c r="UX257">
        <v>2.8828857000000001</v>
      </c>
      <c r="UY257">
        <v>4.4628905999999997</v>
      </c>
      <c r="UZ257">
        <v>4.4628905999999997</v>
      </c>
      <c r="VA257">
        <v>4.4628905999999997</v>
      </c>
      <c r="VB257">
        <v>4.0462540000000002</v>
      </c>
      <c r="VC257">
        <v>4.0462540000000002</v>
      </c>
      <c r="VD257">
        <v>4.0462540000000002</v>
      </c>
      <c r="VE257">
        <v>4.0462540000000002</v>
      </c>
      <c r="VF257">
        <v>1.1731210999999999</v>
      </c>
      <c r="VG257">
        <v>1.1731210999999999</v>
      </c>
      <c r="VH257">
        <v>0.60568500000000003</v>
      </c>
      <c r="VI257">
        <v>0.60568500000000003</v>
      </c>
      <c r="VJ257">
        <v>0.60568500000000003</v>
      </c>
      <c r="VK257">
        <v>0.60568500000000003</v>
      </c>
      <c r="VL257">
        <v>0.60568500000000003</v>
      </c>
      <c r="VM257">
        <v>0.82574539999999996</v>
      </c>
      <c r="VN257">
        <v>0.63109119999999996</v>
      </c>
      <c r="VO257">
        <v>0.63109119999999996</v>
      </c>
      <c r="VP257">
        <v>0.63109119999999996</v>
      </c>
      <c r="VQ257">
        <v>0.63109119999999996</v>
      </c>
      <c r="VR257">
        <v>0.63109119999999996</v>
      </c>
      <c r="VS257">
        <v>0.93403846000000001</v>
      </c>
      <c r="VT257">
        <v>0.93403846000000001</v>
      </c>
      <c r="VU257">
        <v>0.84758805999999998</v>
      </c>
      <c r="VV257">
        <v>0.84758805999999998</v>
      </c>
      <c r="VW257">
        <v>0.84758805999999998</v>
      </c>
      <c r="VX257">
        <v>0.84758805999999998</v>
      </c>
      <c r="VY257">
        <v>-0.50351906000000002</v>
      </c>
      <c r="VZ257">
        <v>-0.50351906000000002</v>
      </c>
      <c r="WA257">
        <v>-0.50351906000000002</v>
      </c>
      <c r="WB257">
        <v>-0.50351906000000002</v>
      </c>
      <c r="WC257">
        <v>-1.3023448</v>
      </c>
      <c r="WD257">
        <v>-1.3023448</v>
      </c>
      <c r="WE257">
        <v>-1.3023448</v>
      </c>
      <c r="WF257">
        <v>-1.3023448</v>
      </c>
      <c r="WG257">
        <v>-1.7919836</v>
      </c>
      <c r="WH257">
        <v>-1.7919836</v>
      </c>
      <c r="WI257">
        <v>-1.7919836</v>
      </c>
      <c r="WJ257">
        <v>-1.7919836</v>
      </c>
      <c r="WK257">
        <v>-2.9146276000000002</v>
      </c>
      <c r="WL257">
        <v>-2.9146276000000002</v>
      </c>
      <c r="WM257">
        <v>-2.9146276000000002</v>
      </c>
      <c r="WN257">
        <v>-2.9146276000000002</v>
      </c>
      <c r="WO257">
        <v>-3.8213746999999998</v>
      </c>
      <c r="WP257">
        <v>-3.8213746999999998</v>
      </c>
      <c r="WQ257">
        <v>-3.8213746999999998</v>
      </c>
      <c r="WR257">
        <v>-3.8213746999999998</v>
      </c>
      <c r="WS257">
        <v>-4.5204599999999999</v>
      </c>
      <c r="WT257">
        <v>-4.5204599999999999</v>
      </c>
      <c r="WU257">
        <v>-4.5204599999999999</v>
      </c>
      <c r="WV257">
        <v>-4.5204599999999999</v>
      </c>
      <c r="WW257">
        <v>-4.8912497000000004</v>
      </c>
      <c r="WX257">
        <v>-4.8912497000000004</v>
      </c>
      <c r="WY257">
        <v>-4.8912497000000004</v>
      </c>
      <c r="WZ257">
        <v>-4.8912497000000004</v>
      </c>
      <c r="XA257">
        <v>-4.6364000000000001</v>
      </c>
      <c r="XB257">
        <v>-4.6364000000000001</v>
      </c>
      <c r="XC257">
        <v>-4.6364000000000001</v>
      </c>
      <c r="XD257">
        <v>-4.6364000000000001</v>
      </c>
      <c r="XE257">
        <v>-4.3495717000000003</v>
      </c>
      <c r="XF257">
        <v>-4.3495717000000003</v>
      </c>
      <c r="XG257">
        <v>-4.3495717000000003</v>
      </c>
      <c r="XH257">
        <v>-4.3495717000000003</v>
      </c>
      <c r="XI257">
        <v>-4.2238009999999999</v>
      </c>
      <c r="XJ257">
        <v>-4.2238009999999999</v>
      </c>
      <c r="XK257">
        <v>-4.2238009999999999</v>
      </c>
      <c r="XL257">
        <v>-4.2238009999999999</v>
      </c>
      <c r="XM257">
        <v>-3.5544595999999999</v>
      </c>
      <c r="XN257">
        <v>-3.5544595999999999</v>
      </c>
      <c r="XO257">
        <v>-3.5544595999999999</v>
      </c>
      <c r="XP257">
        <v>-3.5544595999999999</v>
      </c>
      <c r="XQ257">
        <v>-2.5227718000000001</v>
      </c>
      <c r="XR257">
        <v>-2.5227718000000001</v>
      </c>
      <c r="XS257">
        <v>-2.5227718000000001</v>
      </c>
      <c r="XT257">
        <v>-2.5227718000000001</v>
      </c>
      <c r="XU257">
        <v>-2.2646345999999999</v>
      </c>
      <c r="XV257">
        <v>-2.2646345999999999</v>
      </c>
      <c r="XW257">
        <v>-2.2646345999999999</v>
      </c>
      <c r="XX257">
        <v>-2.2646345999999999</v>
      </c>
      <c r="XY257">
        <v>-3.4706070000000002</v>
      </c>
      <c r="XZ257">
        <v>-3.4706070000000002</v>
      </c>
      <c r="YA257">
        <v>-3.4706070000000002</v>
      </c>
      <c r="YB257">
        <v>-3.4706070000000002</v>
      </c>
      <c r="YC257">
        <v>-4.9593480000000003</v>
      </c>
      <c r="YD257">
        <v>-4.9593480000000003</v>
      </c>
      <c r="YE257">
        <v>-4.9593480000000003</v>
      </c>
      <c r="YF257">
        <v>-4.9593480000000003</v>
      </c>
      <c r="YG257">
        <v>-5.6661916000000003</v>
      </c>
      <c r="YH257">
        <v>-5.6661916000000003</v>
      </c>
      <c r="YI257">
        <v>-5.6661916000000003</v>
      </c>
      <c r="YJ257">
        <v>-5.6661916000000003</v>
      </c>
      <c r="YK257">
        <v>-5.6675534000000001</v>
      </c>
      <c r="YL257">
        <v>-5.6675534000000001</v>
      </c>
      <c r="YM257">
        <v>-5.6675534000000001</v>
      </c>
      <c r="YN257">
        <v>-5.6675534000000001</v>
      </c>
      <c r="YO257">
        <v>-5.1701446000000004</v>
      </c>
      <c r="YP257">
        <v>-5.1701446000000004</v>
      </c>
      <c r="YQ257">
        <v>-5.1701446000000004</v>
      </c>
      <c r="YR257">
        <v>-4.0799235999999999</v>
      </c>
      <c r="YS257">
        <v>-4.0799235999999999</v>
      </c>
      <c r="YT257">
        <v>-4.0799235999999999</v>
      </c>
      <c r="YU257">
        <v>-4.0799235999999999</v>
      </c>
      <c r="YV257">
        <v>-3.253682</v>
      </c>
      <c r="YW257">
        <v>-3.253682</v>
      </c>
      <c r="YX257">
        <v>-3.253682</v>
      </c>
      <c r="YY257">
        <v>-3.253682</v>
      </c>
      <c r="YZ257">
        <v>-3.0805205999999998</v>
      </c>
      <c r="ZA257">
        <v>-3.0805205999999998</v>
      </c>
      <c r="ZB257">
        <v>-3.0805205999999998</v>
      </c>
      <c r="ZC257">
        <v>-3.0805205999999998</v>
      </c>
      <c r="ZD257">
        <v>-3.4541628000000002</v>
      </c>
      <c r="ZE257">
        <v>-3.4541628000000002</v>
      </c>
      <c r="ZF257">
        <v>-3.4541628000000002</v>
      </c>
      <c r="ZG257">
        <v>-3.4541628000000002</v>
      </c>
      <c r="ZH257">
        <v>-3.9219995000000001</v>
      </c>
      <c r="ZI257">
        <v>-3.9219995000000001</v>
      </c>
      <c r="ZJ257">
        <v>-3.9219995000000001</v>
      </c>
      <c r="ZK257">
        <v>-3.9219995000000001</v>
      </c>
      <c r="ZL257">
        <v>-4.2315009999999997</v>
      </c>
      <c r="ZM257">
        <v>-4.2315009999999997</v>
      </c>
      <c r="ZN257">
        <v>-4.2315009999999997</v>
      </c>
      <c r="ZO257">
        <v>-4.2315009999999997</v>
      </c>
      <c r="ZP257">
        <v>-4.4851875000000003</v>
      </c>
      <c r="ZQ257">
        <v>-4.4851875000000003</v>
      </c>
      <c r="ZR257">
        <v>-4.4851875000000003</v>
      </c>
      <c r="ZS257">
        <v>-4.4851875000000003</v>
      </c>
      <c r="ZT257">
        <v>-4.6183339999999999</v>
      </c>
      <c r="ZU257">
        <v>-4.6183339999999999</v>
      </c>
      <c r="ZV257">
        <v>-4.6183339999999999</v>
      </c>
      <c r="ZW257">
        <v>-4.6183339999999999</v>
      </c>
      <c r="ZX257">
        <v>-4.1624974999999997</v>
      </c>
      <c r="ZY257">
        <v>-4.1624974999999997</v>
      </c>
      <c r="ZZ257">
        <v>-4.1624974999999997</v>
      </c>
      <c r="AAA257">
        <v>-4.1624974999999997</v>
      </c>
      <c r="AAB257">
        <v>-3.8336217000000001</v>
      </c>
      <c r="AAC257">
        <v>-3.8336217000000001</v>
      </c>
      <c r="AAD257">
        <v>-3.8336217000000001</v>
      </c>
      <c r="AAE257">
        <v>-3.8336217000000001</v>
      </c>
      <c r="AAF257">
        <v>-3.6593232000000002</v>
      </c>
      <c r="AAG257">
        <v>-3.6593232000000002</v>
      </c>
      <c r="AAH257">
        <v>-3.6593232000000002</v>
      </c>
      <c r="AAI257">
        <v>-3.6593232000000002</v>
      </c>
      <c r="AAJ257">
        <v>-3.9719763000000001</v>
      </c>
      <c r="AAK257">
        <v>-3.9719763000000001</v>
      </c>
      <c r="AAL257">
        <v>-3.9719763000000001</v>
      </c>
      <c r="AAM257">
        <v>-3.9719763000000001</v>
      </c>
      <c r="AAN257">
        <v>-3.6507293999999999</v>
      </c>
      <c r="AAO257">
        <v>-3.6507293999999999</v>
      </c>
      <c r="AAP257">
        <v>-3.6507293999999999</v>
      </c>
      <c r="AAQ257">
        <v>-3.6507293999999999</v>
      </c>
      <c r="AAR257">
        <v>-2.8165135000000001</v>
      </c>
      <c r="AAS257">
        <v>-2.8165135000000001</v>
      </c>
    </row>
    <row r="258" spans="1:721" x14ac:dyDescent="0.3">
      <c r="A258" s="2">
        <v>39188</v>
      </c>
      <c r="B258">
        <v>-1.3130428999999999</v>
      </c>
      <c r="C258">
        <v>-1.3130428999999999</v>
      </c>
      <c r="D258">
        <v>-1.4904542999999999</v>
      </c>
      <c r="E258">
        <v>-1.4904542999999999</v>
      </c>
      <c r="F258">
        <v>-1.4904542999999999</v>
      </c>
      <c r="G258">
        <v>-1.4904542999999999</v>
      </c>
      <c r="H258">
        <v>-1.9450499999999999</v>
      </c>
      <c r="I258">
        <v>-1.9450499999999999</v>
      </c>
      <c r="J258">
        <v>-1.9450499999999999</v>
      </c>
      <c r="K258">
        <v>-1.9450499999999999</v>
      </c>
      <c r="L258">
        <v>-2.3189112999999999</v>
      </c>
      <c r="M258">
        <v>-2.3189112999999999</v>
      </c>
      <c r="N258">
        <v>-2.3189112999999999</v>
      </c>
      <c r="O258">
        <v>-2.3189112999999999</v>
      </c>
      <c r="P258">
        <v>-2.5933788</v>
      </c>
      <c r="Q258">
        <v>-2.5933788</v>
      </c>
      <c r="R258">
        <v>-2.5933788</v>
      </c>
      <c r="S258">
        <v>-2.5933788</v>
      </c>
      <c r="T258">
        <v>-2.5453165000000002</v>
      </c>
      <c r="U258">
        <v>-2.5453165000000002</v>
      </c>
      <c r="V258">
        <v>-2.5453165000000002</v>
      </c>
      <c r="W258">
        <v>-2.5453165000000002</v>
      </c>
      <c r="X258">
        <v>-1.9854977</v>
      </c>
      <c r="Y258">
        <v>-1.9854977</v>
      </c>
      <c r="Z258">
        <v>-1.9854977</v>
      </c>
      <c r="AA258">
        <v>-1.9854977</v>
      </c>
      <c r="AB258">
        <v>-1.0240997000000001</v>
      </c>
      <c r="AC258">
        <v>-1.0240997000000001</v>
      </c>
      <c r="AD258">
        <v>-1.0240997000000001</v>
      </c>
      <c r="AE258">
        <v>-1.0240997000000001</v>
      </c>
      <c r="AF258">
        <v>7.6489520000000005E-2</v>
      </c>
      <c r="AG258">
        <v>7.6489520000000005E-2</v>
      </c>
      <c r="AH258">
        <v>7.6489520000000005E-2</v>
      </c>
      <c r="AI258">
        <v>7.6489520000000005E-2</v>
      </c>
      <c r="AJ258">
        <v>0.36257613</v>
      </c>
      <c r="AK258">
        <v>0.36257613</v>
      </c>
      <c r="AL258">
        <v>0.36257613</v>
      </c>
      <c r="AM258">
        <v>0.36257613</v>
      </c>
      <c r="AN258">
        <v>-5.9169426999999997E-2</v>
      </c>
      <c r="AO258">
        <v>-5.9169426999999997E-2</v>
      </c>
      <c r="AP258">
        <v>-5.9169426999999997E-2</v>
      </c>
      <c r="AQ258">
        <v>-5.9169426999999997E-2</v>
      </c>
      <c r="AR258">
        <v>-0.64570799999999995</v>
      </c>
      <c r="AS258">
        <v>-0.64570799999999995</v>
      </c>
      <c r="AT258">
        <v>-0.64570799999999995</v>
      </c>
      <c r="AU258">
        <v>-0.64570799999999995</v>
      </c>
      <c r="AV258">
        <v>-1.0901411999999999</v>
      </c>
      <c r="AW258">
        <v>-1.0901411999999999</v>
      </c>
      <c r="AX258">
        <v>-1.0901411999999999</v>
      </c>
      <c r="AY258">
        <v>-1.0901411999999999</v>
      </c>
      <c r="AZ258">
        <v>-1.1919751999999999</v>
      </c>
      <c r="BA258">
        <v>-1.1919751999999999</v>
      </c>
      <c r="BB258">
        <v>-1.1919751999999999</v>
      </c>
      <c r="BC258">
        <v>-1.1919751999999999</v>
      </c>
      <c r="BD258">
        <v>-1.1908920000000001</v>
      </c>
      <c r="BE258">
        <v>-1.1908920000000001</v>
      </c>
      <c r="BF258">
        <v>-1.1908920000000001</v>
      </c>
      <c r="BG258">
        <v>-2.0327639999999998</v>
      </c>
      <c r="BH258">
        <v>-2.0327639999999998</v>
      </c>
      <c r="BI258">
        <v>-2.0327639999999998</v>
      </c>
      <c r="BJ258">
        <v>-2.0327639999999998</v>
      </c>
      <c r="BK258">
        <v>-4.3442793000000002</v>
      </c>
      <c r="BL258">
        <v>-4.3442793000000002</v>
      </c>
      <c r="BM258">
        <v>-4.3442793000000002</v>
      </c>
      <c r="BN258">
        <v>-4.3442793000000002</v>
      </c>
      <c r="BO258">
        <v>-7.9317492999999999</v>
      </c>
      <c r="BP258">
        <v>-7.9317492999999999</v>
      </c>
      <c r="BQ258">
        <v>-7.9317492999999999</v>
      </c>
      <c r="BR258">
        <v>-7.9317492999999999</v>
      </c>
      <c r="BS258">
        <v>-10.335081000000001</v>
      </c>
      <c r="BT258">
        <v>-10.335081000000001</v>
      </c>
      <c r="BU258">
        <v>-10.335081000000001</v>
      </c>
      <c r="BV258">
        <v>-10.335081000000001</v>
      </c>
      <c r="BW258">
        <v>-12.159172</v>
      </c>
      <c r="BX258">
        <v>-12.159172</v>
      </c>
      <c r="BY258">
        <v>-12.159172</v>
      </c>
      <c r="BZ258">
        <v>-12.159172</v>
      </c>
      <c r="CA258">
        <v>-17.872050999999999</v>
      </c>
      <c r="CB258">
        <v>-17.872050999999999</v>
      </c>
      <c r="CC258">
        <v>-17.872050999999999</v>
      </c>
      <c r="CD258">
        <v>-17.872050999999999</v>
      </c>
      <c r="CE258">
        <v>-0.10084541</v>
      </c>
      <c r="CF258">
        <v>-0.10084541</v>
      </c>
      <c r="CG258">
        <v>-0.10084541</v>
      </c>
      <c r="CH258">
        <v>-0.10084541</v>
      </c>
      <c r="CI258">
        <v>2.9031562E-2</v>
      </c>
      <c r="CJ258">
        <v>2.9031562E-2</v>
      </c>
      <c r="CK258">
        <v>2.9031562E-2</v>
      </c>
      <c r="CL258">
        <v>2.9031562E-2</v>
      </c>
      <c r="CM258">
        <v>-0.26421194999999997</v>
      </c>
      <c r="CN258">
        <v>-0.26421194999999997</v>
      </c>
      <c r="CO258">
        <v>-0.26421194999999997</v>
      </c>
      <c r="CP258">
        <v>-0.26421194999999997</v>
      </c>
      <c r="CQ258">
        <v>-1.0277593</v>
      </c>
      <c r="CR258">
        <v>-1.0277593</v>
      </c>
      <c r="CS258">
        <v>-1.0277593</v>
      </c>
      <c r="CT258">
        <v>-1.0277593</v>
      </c>
      <c r="CU258">
        <v>-1.3387492999999999</v>
      </c>
      <c r="CV258">
        <v>-1.3387492999999999</v>
      </c>
      <c r="CW258">
        <v>-1.3387492999999999</v>
      </c>
      <c r="CX258">
        <v>-1.3387492999999999</v>
      </c>
      <c r="CY258">
        <v>-1.4355282</v>
      </c>
      <c r="CZ258">
        <v>-1.4355282</v>
      </c>
      <c r="DA258">
        <v>-1.4355282</v>
      </c>
      <c r="DB258">
        <v>-1.4355282</v>
      </c>
      <c r="DC258">
        <v>-1.1229633000000001</v>
      </c>
      <c r="DD258">
        <v>-1.1229633000000001</v>
      </c>
      <c r="DE258">
        <v>-1.1229633000000001</v>
      </c>
      <c r="DF258">
        <v>-1.1229633000000001</v>
      </c>
      <c r="DG258">
        <v>-0.90712800000000005</v>
      </c>
      <c r="DH258">
        <v>-0.90712800000000005</v>
      </c>
      <c r="DI258">
        <v>-0.90712800000000005</v>
      </c>
      <c r="DJ258">
        <v>-0.90712800000000005</v>
      </c>
      <c r="DK258">
        <v>-0.88584154999999998</v>
      </c>
      <c r="DL258">
        <v>-0.88584154999999998</v>
      </c>
      <c r="DM258">
        <v>-0.88584154999999998</v>
      </c>
      <c r="DN258">
        <v>-0.88584154999999998</v>
      </c>
      <c r="DO258">
        <v>-1.1443436</v>
      </c>
      <c r="DP258">
        <v>-1.1443436</v>
      </c>
      <c r="DQ258">
        <v>-1.1443436</v>
      </c>
      <c r="DR258">
        <v>-1.1443436</v>
      </c>
      <c r="DS258">
        <v>-1.8105818</v>
      </c>
      <c r="DT258">
        <v>-1.8105818</v>
      </c>
      <c r="DU258">
        <v>-1.8105818</v>
      </c>
      <c r="DV258">
        <v>-1.8105818</v>
      </c>
      <c r="DW258">
        <v>-1.9145137000000001</v>
      </c>
      <c r="DX258">
        <v>-1.9145137000000001</v>
      </c>
      <c r="DY258">
        <v>-1.9145137000000001</v>
      </c>
      <c r="DZ258">
        <v>-1.9145137000000001</v>
      </c>
      <c r="EA258">
        <v>-2.8206259999999999</v>
      </c>
      <c r="EB258">
        <v>-2.8206259999999999</v>
      </c>
      <c r="EC258">
        <v>-2.9670261999999998</v>
      </c>
      <c r="ED258">
        <v>-2.9670261999999998</v>
      </c>
      <c r="EE258">
        <v>-2.9670261999999998</v>
      </c>
      <c r="EF258">
        <v>-2.9670261999999998</v>
      </c>
      <c r="EG258">
        <v>-2.9670261999999998</v>
      </c>
      <c r="EH258">
        <v>-3.5758288</v>
      </c>
      <c r="EI258">
        <v>-4.0775227999999997</v>
      </c>
      <c r="EJ258">
        <v>-4.0775227999999997</v>
      </c>
      <c r="EK258">
        <v>-4.0775227999999997</v>
      </c>
      <c r="EL258">
        <v>-4.0775227999999997</v>
      </c>
      <c r="EM258">
        <v>-4.0775227999999997</v>
      </c>
      <c r="EN258">
        <v>-4.2523184000000001</v>
      </c>
      <c r="EO258">
        <v>-4.2523184000000001</v>
      </c>
      <c r="EP258">
        <v>-4.4189157000000003</v>
      </c>
      <c r="EQ258">
        <v>-4.4189157000000003</v>
      </c>
      <c r="ER258">
        <v>-4.4189157000000003</v>
      </c>
      <c r="ES258">
        <v>-4.4189157000000003</v>
      </c>
      <c r="ET258">
        <v>-4.9301159999999999</v>
      </c>
      <c r="EU258">
        <v>-4.9301159999999999</v>
      </c>
      <c r="EV258">
        <v>-4.9301159999999999</v>
      </c>
      <c r="EW258">
        <v>-5.5338063000000002</v>
      </c>
      <c r="EX258">
        <v>-5.5338063000000002</v>
      </c>
      <c r="EY258">
        <v>-5.5338063000000002</v>
      </c>
      <c r="EZ258">
        <v>-5.5338063000000002</v>
      </c>
      <c r="FA258">
        <v>-5.4529930000000002</v>
      </c>
      <c r="FB258">
        <v>-5.4529930000000002</v>
      </c>
      <c r="FC258">
        <v>-5.039396</v>
      </c>
      <c r="FD258">
        <v>-5.039396</v>
      </c>
      <c r="FE258">
        <v>-5.039396</v>
      </c>
      <c r="FF258">
        <v>-5.039396</v>
      </c>
      <c r="FG258">
        <v>-4.6271114000000004</v>
      </c>
      <c r="FH258">
        <v>-4.6271114000000004</v>
      </c>
      <c r="FI258">
        <v>-4.1255579999999998</v>
      </c>
      <c r="FJ258">
        <v>-4.1255579999999998</v>
      </c>
      <c r="FK258">
        <v>-4.1255579999999998</v>
      </c>
      <c r="FL258">
        <v>-4.1255579999999998</v>
      </c>
      <c r="FM258">
        <v>-4.1255579999999998</v>
      </c>
      <c r="FN258">
        <v>-4.245768</v>
      </c>
      <c r="FO258">
        <v>-4.245768</v>
      </c>
      <c r="FP258">
        <v>-3.957058</v>
      </c>
      <c r="FQ258">
        <v>-3.957058</v>
      </c>
      <c r="FR258">
        <v>-3.957058</v>
      </c>
      <c r="FS258">
        <v>-3.957058</v>
      </c>
      <c r="FT258">
        <v>-3.4601218999999999</v>
      </c>
      <c r="FU258">
        <v>-3.4601218999999999</v>
      </c>
      <c r="FV258">
        <v>-3.5676459999999999</v>
      </c>
      <c r="FW258">
        <v>-3.5676459999999999</v>
      </c>
      <c r="FX258">
        <v>-3.5676459999999999</v>
      </c>
      <c r="FY258">
        <v>-3.5676459999999999</v>
      </c>
      <c r="FZ258">
        <v>-3.5676459999999999</v>
      </c>
      <c r="GA258">
        <v>-2.5901049999999999</v>
      </c>
      <c r="GB258">
        <v>-2.5901049999999999</v>
      </c>
      <c r="GC258">
        <v>-2.1596644</v>
      </c>
      <c r="GD258">
        <v>-2.1596644</v>
      </c>
      <c r="GE258">
        <v>-2.1596644</v>
      </c>
      <c r="GF258">
        <v>-2.1596644</v>
      </c>
      <c r="GG258">
        <v>-2.1596644</v>
      </c>
      <c r="GH258">
        <v>-1.5256419999999999</v>
      </c>
      <c r="GI258">
        <v>-1.5256419999999999</v>
      </c>
      <c r="GJ258">
        <v>-0.94391029999999998</v>
      </c>
      <c r="GK258">
        <v>-0.94391029999999998</v>
      </c>
      <c r="GL258">
        <v>-0.94391029999999998</v>
      </c>
      <c r="GM258">
        <v>-0.94391029999999998</v>
      </c>
      <c r="GN258">
        <v>-1.0886492000000001</v>
      </c>
      <c r="GO258">
        <v>-1.0886492000000001</v>
      </c>
      <c r="GP258">
        <v>-1.0886492000000001</v>
      </c>
      <c r="GQ258">
        <v>-1.1503848999999999</v>
      </c>
      <c r="GR258">
        <v>-1.1503848999999999</v>
      </c>
      <c r="GS258">
        <v>-1.1503848999999999</v>
      </c>
      <c r="GT258">
        <v>-1.1503848999999999</v>
      </c>
      <c r="GU258">
        <v>-0.73550265999999997</v>
      </c>
      <c r="GV258">
        <v>-0.73550265999999997</v>
      </c>
      <c r="GW258">
        <v>-0.73550265999999997</v>
      </c>
      <c r="GX258">
        <v>-1.0088915000000001</v>
      </c>
      <c r="GY258">
        <v>-1.0088915000000001</v>
      </c>
      <c r="GZ258">
        <v>-1.0088915000000001</v>
      </c>
      <c r="HA258">
        <v>-1.0088915000000001</v>
      </c>
      <c r="HB258">
        <v>-0.84865000000000002</v>
      </c>
      <c r="HC258">
        <v>-0.84865000000000002</v>
      </c>
      <c r="HD258">
        <v>-1.7334805</v>
      </c>
      <c r="HE258">
        <v>-1.7334805</v>
      </c>
      <c r="HF258">
        <v>-1.7334805</v>
      </c>
      <c r="HG258">
        <v>-1.7334805</v>
      </c>
      <c r="HH258">
        <v>-1.7334805</v>
      </c>
      <c r="HI258">
        <v>-1.8986574000000001</v>
      </c>
      <c r="HJ258">
        <v>-1.8986574000000001</v>
      </c>
      <c r="HK258">
        <v>-2.5638513999999999</v>
      </c>
      <c r="HL258">
        <v>-2.5638513999999999</v>
      </c>
      <c r="HM258">
        <v>-2.5638513999999999</v>
      </c>
      <c r="HN258">
        <v>-2.5638513999999999</v>
      </c>
      <c r="HO258">
        <v>-2.5638513999999999</v>
      </c>
      <c r="HP258">
        <v>-2.4912252000000001</v>
      </c>
      <c r="HQ258">
        <v>-2.4912252000000001</v>
      </c>
      <c r="HR258">
        <v>-1.9498108999999999</v>
      </c>
      <c r="HS258">
        <v>-1.9498108999999999</v>
      </c>
      <c r="HT258">
        <v>-1.9498108999999999</v>
      </c>
      <c r="HU258">
        <v>-1.9498108999999999</v>
      </c>
      <c r="HV258">
        <v>-1.9498108999999999</v>
      </c>
      <c r="HW258">
        <v>-1.6950423999999999</v>
      </c>
      <c r="HX258">
        <v>-1.6950423999999999</v>
      </c>
      <c r="HY258">
        <v>-1.2291255000000001</v>
      </c>
      <c r="HZ258">
        <v>-1.2291255000000001</v>
      </c>
      <c r="IA258">
        <v>-1.2291255000000001</v>
      </c>
      <c r="IB258">
        <v>-1.2291255000000001</v>
      </c>
      <c r="IC258">
        <v>-1.2291255000000001</v>
      </c>
      <c r="ID258">
        <v>-0.88137359999999998</v>
      </c>
      <c r="IE258">
        <v>-0.88137359999999998</v>
      </c>
      <c r="IF258">
        <v>-0.88137359999999998</v>
      </c>
      <c r="IG258">
        <v>-0.70879320000000001</v>
      </c>
      <c r="IH258">
        <v>-0.70879320000000001</v>
      </c>
      <c r="II258">
        <v>-0.70879320000000001</v>
      </c>
      <c r="IJ258">
        <v>-0.70879320000000001</v>
      </c>
      <c r="IK258">
        <v>-0.70879320000000001</v>
      </c>
      <c r="IL258">
        <v>-0.37355143000000002</v>
      </c>
      <c r="IM258">
        <v>-0.37355143000000002</v>
      </c>
      <c r="IN258">
        <v>-0.37355143000000002</v>
      </c>
      <c r="IO258">
        <v>-0.22759989</v>
      </c>
      <c r="IP258">
        <v>-0.22759989</v>
      </c>
      <c r="IQ258">
        <v>-0.22759989</v>
      </c>
      <c r="IR258">
        <v>-0.22759989</v>
      </c>
      <c r="IS258">
        <v>-0.22759989</v>
      </c>
      <c r="IT258">
        <v>-8.0971649999999999E-3</v>
      </c>
      <c r="IU258">
        <v>-8.0971649999999999E-3</v>
      </c>
      <c r="IV258">
        <v>-8.0971649999999999E-3</v>
      </c>
      <c r="IW258">
        <v>0.12246843</v>
      </c>
      <c r="IX258">
        <v>0.12246843</v>
      </c>
      <c r="IY258">
        <v>0.12246843</v>
      </c>
      <c r="IZ258">
        <v>0.12246843</v>
      </c>
      <c r="JA258">
        <v>0.12246843</v>
      </c>
      <c r="JB258">
        <v>0.29245922000000002</v>
      </c>
      <c r="JC258">
        <v>0.29245922000000002</v>
      </c>
      <c r="JD258">
        <v>0.29245922000000002</v>
      </c>
      <c r="JE258">
        <v>0.24844753999999999</v>
      </c>
      <c r="JF258">
        <v>0.24844753999999999</v>
      </c>
      <c r="JG258">
        <v>0.24844753999999999</v>
      </c>
      <c r="JH258">
        <v>0.24844753999999999</v>
      </c>
      <c r="JI258">
        <v>0.24844753999999999</v>
      </c>
      <c r="JJ258">
        <v>0.30666243999999998</v>
      </c>
      <c r="JK258">
        <v>0.30666243999999998</v>
      </c>
      <c r="JL258">
        <v>0.30666243999999998</v>
      </c>
      <c r="JM258">
        <v>0.15029413999999999</v>
      </c>
      <c r="JN258">
        <v>0.15029413999999999</v>
      </c>
      <c r="JO258">
        <v>0.15029413999999999</v>
      </c>
      <c r="JP258">
        <v>0.15029413999999999</v>
      </c>
      <c r="JQ258">
        <v>0.15029413999999999</v>
      </c>
      <c r="JR258">
        <v>8.7507050000000003E-2</v>
      </c>
      <c r="JS258">
        <v>8.7507050000000003E-2</v>
      </c>
      <c r="JT258">
        <v>8.7507050000000003E-2</v>
      </c>
      <c r="JU258">
        <v>-0.22406416000000001</v>
      </c>
      <c r="JV258">
        <v>-0.22406416000000001</v>
      </c>
      <c r="JW258">
        <v>-0.22406416000000001</v>
      </c>
      <c r="JX258">
        <v>-0.22406416000000001</v>
      </c>
      <c r="JY258">
        <v>-0.22406416000000001</v>
      </c>
      <c r="JZ258">
        <v>-0.32083743999999997</v>
      </c>
      <c r="KA258">
        <v>-0.32083743999999997</v>
      </c>
      <c r="KB258">
        <v>-0.32083743999999997</v>
      </c>
      <c r="KC258">
        <v>-0.32083743999999997</v>
      </c>
      <c r="KD258">
        <v>-0.66716399999999998</v>
      </c>
      <c r="KE258">
        <v>-0.66716399999999998</v>
      </c>
      <c r="KF258">
        <v>-0.66716399999999998</v>
      </c>
      <c r="KG258">
        <v>-0.66716399999999998</v>
      </c>
      <c r="KH258">
        <v>-0.77766745999999998</v>
      </c>
      <c r="KI258">
        <v>-0.77766745999999998</v>
      </c>
      <c r="KJ258">
        <v>-0.77766745999999998</v>
      </c>
      <c r="KK258">
        <v>-0.77766745999999998</v>
      </c>
      <c r="KL258">
        <v>-0.98468549999999999</v>
      </c>
      <c r="KM258">
        <v>-0.98468549999999999</v>
      </c>
      <c r="KN258">
        <v>-0.98468549999999999</v>
      </c>
      <c r="KO258">
        <v>-0.98468549999999999</v>
      </c>
      <c r="KP258">
        <v>-0.98468549999999999</v>
      </c>
      <c r="KQ258">
        <v>-1.0265626000000001</v>
      </c>
      <c r="KR258">
        <v>-1.0265626000000001</v>
      </c>
      <c r="KS258">
        <v>-1.0265626000000001</v>
      </c>
      <c r="KT258">
        <v>-1.0904461000000001</v>
      </c>
      <c r="KU258">
        <v>-1.0904461000000001</v>
      </c>
      <c r="KV258">
        <v>-1.0904461000000001</v>
      </c>
      <c r="KW258">
        <v>-1.0904461000000001</v>
      </c>
      <c r="KX258">
        <v>-0.98694587</v>
      </c>
      <c r="KY258">
        <v>-0.98694587</v>
      </c>
      <c r="KZ258">
        <v>-0.98694587</v>
      </c>
      <c r="LA258">
        <v>-1.0518495000000001</v>
      </c>
      <c r="LB258">
        <v>-1.0518495000000001</v>
      </c>
      <c r="LC258">
        <v>-1.0518495000000001</v>
      </c>
      <c r="LD258">
        <v>-1.0518495000000001</v>
      </c>
      <c r="LE258">
        <v>-1.0518495000000001</v>
      </c>
      <c r="LF258">
        <v>-0.91802240000000002</v>
      </c>
      <c r="LG258">
        <v>-0.91802240000000002</v>
      </c>
      <c r="LH258">
        <v>-0.91802240000000002</v>
      </c>
      <c r="LI258">
        <v>-0.99797654000000002</v>
      </c>
      <c r="LJ258">
        <v>-0.99797654000000002</v>
      </c>
      <c r="LK258">
        <v>-0.99797654000000002</v>
      </c>
      <c r="LL258">
        <v>-0.99797654000000002</v>
      </c>
      <c r="LM258">
        <v>-0.99797654000000002</v>
      </c>
      <c r="LN258">
        <v>-0.85852209999999995</v>
      </c>
      <c r="LO258">
        <v>-0.85852209999999995</v>
      </c>
      <c r="LP258">
        <v>-0.85852209999999995</v>
      </c>
      <c r="LQ258">
        <v>-0.96161810000000003</v>
      </c>
      <c r="LR258">
        <v>-0.96161810000000003</v>
      </c>
      <c r="LS258">
        <v>-0.96161810000000003</v>
      </c>
      <c r="LT258">
        <v>-0.96161810000000003</v>
      </c>
      <c r="LU258">
        <v>-0.96161810000000003</v>
      </c>
      <c r="LV258">
        <v>-0.94409436000000002</v>
      </c>
      <c r="LW258">
        <v>-0.94409436000000002</v>
      </c>
      <c r="LX258">
        <v>-0.94409436000000002</v>
      </c>
      <c r="LY258">
        <v>-1.0682750999999999</v>
      </c>
      <c r="LZ258">
        <v>-1.0682750999999999</v>
      </c>
      <c r="MA258">
        <v>-1.0682750999999999</v>
      </c>
      <c r="MB258">
        <v>-1.0682750999999999</v>
      </c>
      <c r="MC258">
        <v>-1.0682750999999999</v>
      </c>
      <c r="MD258">
        <v>-1.0173885</v>
      </c>
      <c r="ME258">
        <v>-1.0173885</v>
      </c>
      <c r="MF258">
        <v>-1.0173885</v>
      </c>
      <c r="MG258">
        <v>-1.1726464000000001</v>
      </c>
      <c r="MH258">
        <v>-1.1726464000000001</v>
      </c>
      <c r="MI258">
        <v>-1.1726464000000001</v>
      </c>
      <c r="MJ258">
        <v>-1.1726464000000001</v>
      </c>
      <c r="MK258">
        <v>-1.1519984000000001</v>
      </c>
      <c r="ML258">
        <v>-1.1519984000000001</v>
      </c>
      <c r="MM258">
        <v>-1.1519984000000001</v>
      </c>
      <c r="MN258">
        <v>-1.2910018999999999</v>
      </c>
      <c r="MO258">
        <v>-1.2910018999999999</v>
      </c>
      <c r="MP258">
        <v>-1.2910018999999999</v>
      </c>
      <c r="MQ258">
        <v>-1.2910018999999999</v>
      </c>
      <c r="MR258">
        <v>-1.2910018999999999</v>
      </c>
      <c r="MS258">
        <v>-1.1551606999999999</v>
      </c>
      <c r="MT258">
        <v>-1.1551606999999999</v>
      </c>
      <c r="MU258">
        <v>-1.1551606999999999</v>
      </c>
      <c r="MV258">
        <v>-1.2254947</v>
      </c>
      <c r="MW258">
        <v>-1.2254947</v>
      </c>
      <c r="MX258">
        <v>-1.2254947</v>
      </c>
      <c r="MY258">
        <v>-1.2254947</v>
      </c>
      <c r="MZ258">
        <v>-1.2529211</v>
      </c>
      <c r="NA258">
        <v>-1.2529211</v>
      </c>
      <c r="NB258">
        <v>-1.2529211</v>
      </c>
      <c r="NC258">
        <v>-1.4203212999999999</v>
      </c>
      <c r="ND258">
        <v>-1.4203212999999999</v>
      </c>
      <c r="NE258">
        <v>-1.4203212999999999</v>
      </c>
      <c r="NF258">
        <v>-1.4203212999999999</v>
      </c>
      <c r="NG258">
        <v>-1.4203212999999999</v>
      </c>
      <c r="NH258">
        <v>-1.4661801000000001</v>
      </c>
      <c r="NI258">
        <v>-1.4661801000000001</v>
      </c>
      <c r="NJ258">
        <v>-1.4661801000000001</v>
      </c>
      <c r="NK258">
        <v>-1.5606580999999999</v>
      </c>
      <c r="NL258">
        <v>-1.5606580999999999</v>
      </c>
      <c r="NM258">
        <v>-1.5606580999999999</v>
      </c>
      <c r="NN258">
        <v>-1.5606580999999999</v>
      </c>
      <c r="NO258">
        <v>-1.5515186999999999</v>
      </c>
      <c r="NP258">
        <v>-1.5515186999999999</v>
      </c>
      <c r="NQ258">
        <v>-1.5515186999999999</v>
      </c>
      <c r="NR258">
        <v>-20.294899000000001</v>
      </c>
      <c r="NS258">
        <v>-20.294899000000001</v>
      </c>
      <c r="NT258">
        <v>-20.294899000000001</v>
      </c>
      <c r="NU258">
        <v>-20.294899000000001</v>
      </c>
      <c r="NV258">
        <v>-20.294899000000001</v>
      </c>
      <c r="NW258">
        <v>-18.590944</v>
      </c>
      <c r="NX258">
        <v>-18.590944</v>
      </c>
      <c r="NY258">
        <v>-18.590944</v>
      </c>
      <c r="NZ258">
        <v>-21.456457</v>
      </c>
      <c r="OA258">
        <v>-21.456457</v>
      </c>
      <c r="OB258">
        <v>-21.456457</v>
      </c>
      <c r="OC258">
        <v>-21.456457</v>
      </c>
      <c r="OD258">
        <v>-21.456457</v>
      </c>
      <c r="OE258">
        <v>-18.857337999999999</v>
      </c>
      <c r="OF258">
        <v>-18.857337999999999</v>
      </c>
      <c r="OG258">
        <v>-18.857337999999999</v>
      </c>
      <c r="OH258">
        <v>-15.114663</v>
      </c>
      <c r="OI258">
        <v>-15.114663</v>
      </c>
      <c r="OJ258">
        <v>-15.114663</v>
      </c>
      <c r="OK258">
        <v>-15.114663</v>
      </c>
      <c r="OL258">
        <v>-15.114663</v>
      </c>
      <c r="OM258">
        <v>-11.388517999999999</v>
      </c>
      <c r="ON258">
        <v>-11.388517999999999</v>
      </c>
      <c r="OO258">
        <v>-11.388517999999999</v>
      </c>
      <c r="OP258">
        <v>-9.516159</v>
      </c>
      <c r="OQ258">
        <v>-9.516159</v>
      </c>
      <c r="OR258">
        <v>-9.516159</v>
      </c>
      <c r="OS258">
        <v>-9.516159</v>
      </c>
      <c r="OT258">
        <v>-9.516159</v>
      </c>
      <c r="OU258">
        <v>-7.8110733000000003</v>
      </c>
      <c r="OV258">
        <v>-7.8110733000000003</v>
      </c>
      <c r="OW258">
        <v>-7.8110733000000003</v>
      </c>
      <c r="OX258">
        <v>-5.5437200000000004</v>
      </c>
      <c r="OY258">
        <v>-5.5437200000000004</v>
      </c>
      <c r="OZ258">
        <v>-5.5437200000000004</v>
      </c>
      <c r="PA258">
        <v>-5.5437200000000004</v>
      </c>
      <c r="PB258">
        <v>-2.933344</v>
      </c>
      <c r="PC258">
        <v>-2.933344</v>
      </c>
      <c r="PD258">
        <v>-2.933344</v>
      </c>
      <c r="PE258">
        <v>-2.0706047999999999</v>
      </c>
      <c r="PF258">
        <v>-2.0706047999999999</v>
      </c>
      <c r="PG258">
        <v>-2.0706047999999999</v>
      </c>
      <c r="PH258">
        <v>-2.0706047999999999</v>
      </c>
      <c r="PI258">
        <v>-2.0706047999999999</v>
      </c>
      <c r="PJ258">
        <v>-1.3559528999999999</v>
      </c>
      <c r="PK258">
        <v>-1.3559528999999999</v>
      </c>
      <c r="PL258">
        <v>-1.3559528999999999</v>
      </c>
      <c r="PM258">
        <v>-1.3559528999999999</v>
      </c>
      <c r="PN258">
        <v>-0.55697112999999998</v>
      </c>
      <c r="PO258">
        <v>-0.55697112999999998</v>
      </c>
      <c r="PP258">
        <v>-0.55697112999999998</v>
      </c>
      <c r="PQ258">
        <v>-0.55697112999999998</v>
      </c>
      <c r="PR258">
        <v>0.19702737000000001</v>
      </c>
      <c r="PS258">
        <v>0.19702737000000001</v>
      </c>
      <c r="PT258">
        <v>0.19702737000000001</v>
      </c>
      <c r="PU258">
        <v>0.19702737000000001</v>
      </c>
      <c r="PV258">
        <v>0.58204769999999995</v>
      </c>
      <c r="PW258">
        <v>0.58204769999999995</v>
      </c>
      <c r="PX258">
        <v>0.58204769999999995</v>
      </c>
      <c r="PY258">
        <v>0.58204769999999995</v>
      </c>
      <c r="PZ258">
        <v>0.58204769999999995</v>
      </c>
      <c r="QA258">
        <v>0.95974230000000005</v>
      </c>
      <c r="QB258">
        <v>0.95974230000000005</v>
      </c>
      <c r="QC258">
        <v>0.95974230000000005</v>
      </c>
      <c r="QD258">
        <v>0.87437069999999995</v>
      </c>
      <c r="QE258">
        <v>0.87437069999999995</v>
      </c>
      <c r="QF258">
        <v>0.87437069999999995</v>
      </c>
      <c r="QG258">
        <v>0.87437069999999995</v>
      </c>
      <c r="QH258">
        <v>0.87437069999999995</v>
      </c>
      <c r="QI258">
        <v>0.82342919999999997</v>
      </c>
      <c r="QJ258">
        <v>0.82342919999999997</v>
      </c>
      <c r="QK258">
        <v>0.82342919999999997</v>
      </c>
      <c r="QL258">
        <v>0.61644049999999995</v>
      </c>
      <c r="QM258">
        <v>0.61644049999999995</v>
      </c>
      <c r="QN258">
        <v>0.61644049999999995</v>
      </c>
      <c r="QO258">
        <v>0.61644049999999995</v>
      </c>
      <c r="QP258">
        <v>0.61644049999999995</v>
      </c>
      <c r="QQ258">
        <v>0.71821829999999998</v>
      </c>
      <c r="QR258">
        <v>0.71821829999999998</v>
      </c>
      <c r="QS258">
        <v>0.71821829999999998</v>
      </c>
      <c r="QT258">
        <v>0.51026565000000002</v>
      </c>
      <c r="QU258">
        <v>0.51026565000000002</v>
      </c>
      <c r="QV258">
        <v>0.51026565000000002</v>
      </c>
      <c r="QW258">
        <v>0.51026565000000002</v>
      </c>
      <c r="QX258">
        <v>0.51026565000000002</v>
      </c>
      <c r="QY258">
        <v>0.38955042000000001</v>
      </c>
      <c r="QZ258">
        <v>0.38955042000000001</v>
      </c>
      <c r="RA258">
        <v>0.38955042000000001</v>
      </c>
      <c r="RB258">
        <v>-4.9647715000000002E-2</v>
      </c>
      <c r="RC258">
        <v>-4.9647715000000002E-2</v>
      </c>
      <c r="RD258">
        <v>-4.9647715000000002E-2</v>
      </c>
      <c r="RE258">
        <v>-4.9647715000000002E-2</v>
      </c>
      <c r="RF258">
        <v>-4.9647715000000002E-2</v>
      </c>
      <c r="RG258">
        <v>-0.10804859999999999</v>
      </c>
      <c r="RH258">
        <v>-0.10804859999999999</v>
      </c>
      <c r="RI258">
        <v>-0.10804859999999999</v>
      </c>
      <c r="RJ258">
        <v>-0.45399593999999999</v>
      </c>
      <c r="RK258">
        <v>-0.45399593999999999</v>
      </c>
      <c r="RL258">
        <v>-0.45399593999999999</v>
      </c>
      <c r="RM258">
        <v>-0.45399593999999999</v>
      </c>
      <c r="RN258">
        <v>-0.45399593999999999</v>
      </c>
      <c r="RO258">
        <v>-0.32370330000000003</v>
      </c>
      <c r="RP258">
        <v>-0.32370330000000003</v>
      </c>
      <c r="RQ258">
        <v>-0.32370330000000003</v>
      </c>
      <c r="RR258">
        <v>-0.45271235999999998</v>
      </c>
      <c r="RS258">
        <v>-0.45271235999999998</v>
      </c>
      <c r="RT258">
        <v>-0.45271235999999998</v>
      </c>
      <c r="RU258">
        <v>-0.45271235999999998</v>
      </c>
      <c r="RV258">
        <v>-0.45271235999999998</v>
      </c>
      <c r="RW258">
        <v>-7.5159749999999997E-2</v>
      </c>
      <c r="RX258">
        <v>-7.5159749999999997E-2</v>
      </c>
      <c r="RY258">
        <v>-6.5964900000000007E-2</v>
      </c>
      <c r="RZ258">
        <v>-6.5964900000000007E-2</v>
      </c>
      <c r="SA258">
        <v>-6.5964900000000007E-2</v>
      </c>
      <c r="SB258">
        <v>-6.5964900000000007E-2</v>
      </c>
      <c r="SC258">
        <v>-6.5964900000000007E-2</v>
      </c>
      <c r="SD258">
        <v>0.78384379999999998</v>
      </c>
      <c r="SE258">
        <v>0.78384379999999998</v>
      </c>
      <c r="SF258">
        <v>0.84640192999999997</v>
      </c>
      <c r="SG258">
        <v>0.84640192999999997</v>
      </c>
      <c r="SH258">
        <v>0.84640192999999997</v>
      </c>
      <c r="SI258">
        <v>0.84640192999999997</v>
      </c>
      <c r="SJ258">
        <v>0.84640192999999997</v>
      </c>
      <c r="SK258">
        <v>0.77510332999999998</v>
      </c>
      <c r="SL258">
        <v>0.77510332999999998</v>
      </c>
      <c r="SM258">
        <v>-1.5989120000000001</v>
      </c>
      <c r="SN258">
        <v>-1.5989120000000001</v>
      </c>
      <c r="SO258">
        <v>-1.5989120000000001</v>
      </c>
      <c r="SP258">
        <v>-1.5989120000000001</v>
      </c>
      <c r="SQ258">
        <v>-1.5989120000000001</v>
      </c>
      <c r="SR258">
        <v>-1.4649243000000001</v>
      </c>
      <c r="SS258">
        <v>-1.4649243000000001</v>
      </c>
      <c r="ST258">
        <v>1.8566126000000001</v>
      </c>
      <c r="SU258">
        <v>1.8566126000000001</v>
      </c>
      <c r="SV258">
        <v>1.8566126000000001</v>
      </c>
      <c r="SW258">
        <v>1.8566126000000001</v>
      </c>
      <c r="SX258">
        <v>-0.99910290000000002</v>
      </c>
      <c r="SY258">
        <v>-0.99910290000000002</v>
      </c>
      <c r="SZ258">
        <v>-0.99910290000000002</v>
      </c>
      <c r="TA258">
        <v>3.1327509999999998</v>
      </c>
      <c r="TB258">
        <v>3.1327509999999998</v>
      </c>
      <c r="TC258">
        <v>3.1327509999999998</v>
      </c>
      <c r="TD258">
        <v>3.1327509999999998</v>
      </c>
      <c r="TE258">
        <v>2.8410308</v>
      </c>
      <c r="TF258">
        <v>2.8410308</v>
      </c>
      <c r="TG258">
        <v>2.8410308</v>
      </c>
      <c r="TH258">
        <v>3.5890944</v>
      </c>
      <c r="TI258">
        <v>3.5890944</v>
      </c>
      <c r="TJ258">
        <v>3.5890944</v>
      </c>
      <c r="TK258">
        <v>3.5890944</v>
      </c>
      <c r="TL258">
        <v>2.9949102000000001</v>
      </c>
      <c r="TM258">
        <v>2.9949102000000001</v>
      </c>
      <c r="TN258">
        <v>2.1085248000000001</v>
      </c>
      <c r="TO258">
        <v>2.1085248000000001</v>
      </c>
      <c r="TP258">
        <v>2.1085248000000001</v>
      </c>
      <c r="TQ258">
        <v>2.1085248000000001</v>
      </c>
      <c r="TR258">
        <v>2.1085248000000001</v>
      </c>
      <c r="TS258">
        <v>2.0474280999999999</v>
      </c>
      <c r="TT258">
        <v>2.0474280999999999</v>
      </c>
      <c r="TU258">
        <v>0.66968170000000005</v>
      </c>
      <c r="TV258">
        <v>0.66968170000000005</v>
      </c>
      <c r="TW258">
        <v>0.66968170000000005</v>
      </c>
      <c r="TX258">
        <v>0.66968170000000005</v>
      </c>
      <c r="TY258">
        <v>0.66968170000000005</v>
      </c>
      <c r="TZ258">
        <v>1.478583</v>
      </c>
      <c r="UA258">
        <v>1.478583</v>
      </c>
      <c r="UB258">
        <v>0.43780077000000001</v>
      </c>
      <c r="UC258">
        <v>0.43780077000000001</v>
      </c>
      <c r="UD258">
        <v>0.43780077000000001</v>
      </c>
      <c r="UE258">
        <v>0.43780077000000001</v>
      </c>
      <c r="UF258">
        <v>1.3249133</v>
      </c>
      <c r="UG258">
        <v>1.3249133</v>
      </c>
      <c r="UH258">
        <v>0.29799512</v>
      </c>
      <c r="UI258">
        <v>0.29799512</v>
      </c>
      <c r="UJ258">
        <v>0.29799512</v>
      </c>
      <c r="UK258">
        <v>0.29799512</v>
      </c>
      <c r="UL258">
        <v>0.29799512</v>
      </c>
      <c r="UM258">
        <v>-1.5129714000000001</v>
      </c>
      <c r="UN258">
        <v>-1.5129714000000001</v>
      </c>
      <c r="UO258">
        <v>-11.728695</v>
      </c>
      <c r="UP258">
        <v>-11.728695</v>
      </c>
      <c r="UQ258">
        <v>-11.728695</v>
      </c>
      <c r="UR258">
        <v>-11.728695</v>
      </c>
      <c r="US258">
        <v>-5.0546293000000002</v>
      </c>
      <c r="UT258">
        <v>-5.0546293000000002</v>
      </c>
      <c r="UU258">
        <v>0.75232445999999997</v>
      </c>
      <c r="UV258">
        <v>0.75232445999999997</v>
      </c>
      <c r="UW258">
        <v>0.75232445999999997</v>
      </c>
      <c r="UX258">
        <v>0.75232445999999997</v>
      </c>
      <c r="UY258">
        <v>-1.1517842</v>
      </c>
      <c r="UZ258">
        <v>-1.1517842</v>
      </c>
      <c r="VA258">
        <v>-1.1517842</v>
      </c>
      <c r="VB258">
        <v>-0.25822270000000003</v>
      </c>
      <c r="VC258">
        <v>-0.25822270000000003</v>
      </c>
      <c r="VD258">
        <v>-0.25822270000000003</v>
      </c>
      <c r="VE258">
        <v>-0.25822270000000003</v>
      </c>
      <c r="VF258">
        <v>-2.4724990999999998</v>
      </c>
      <c r="VG258">
        <v>-2.4724990999999998</v>
      </c>
      <c r="VH258">
        <v>-1.4288666999999999</v>
      </c>
      <c r="VI258">
        <v>-1.4288666999999999</v>
      </c>
      <c r="VJ258">
        <v>-1.4288666999999999</v>
      </c>
      <c r="VK258">
        <v>-1.4288666999999999</v>
      </c>
      <c r="VL258">
        <v>-1.4288666999999999</v>
      </c>
      <c r="VM258">
        <v>0.14330453000000001</v>
      </c>
      <c r="VN258">
        <v>-0.61767369999999999</v>
      </c>
      <c r="VO258">
        <v>-0.61767369999999999</v>
      </c>
      <c r="VP258">
        <v>-0.61767369999999999</v>
      </c>
      <c r="VQ258">
        <v>-0.61767369999999999</v>
      </c>
      <c r="VR258">
        <v>-0.61767369999999999</v>
      </c>
      <c r="VS258">
        <v>0.43366712000000002</v>
      </c>
      <c r="VT258">
        <v>0.43366712000000002</v>
      </c>
      <c r="VU258">
        <v>0.25575673999999998</v>
      </c>
      <c r="VV258">
        <v>0.25575673999999998</v>
      </c>
      <c r="VW258">
        <v>0.25575673999999998</v>
      </c>
      <c r="VX258">
        <v>0.25575673999999998</v>
      </c>
      <c r="VY258">
        <v>0.75572150000000005</v>
      </c>
      <c r="VZ258">
        <v>0.75572150000000005</v>
      </c>
      <c r="WA258">
        <v>0.75572150000000005</v>
      </c>
      <c r="WB258">
        <v>0.75572150000000005</v>
      </c>
      <c r="WC258">
        <v>0.85434633000000004</v>
      </c>
      <c r="WD258">
        <v>0.85434633000000004</v>
      </c>
      <c r="WE258">
        <v>0.85434633000000004</v>
      </c>
      <c r="WF258">
        <v>0.85434633000000004</v>
      </c>
      <c r="WG258">
        <v>0.75887596999999996</v>
      </c>
      <c r="WH258">
        <v>0.75887596999999996</v>
      </c>
      <c r="WI258">
        <v>0.75887596999999996</v>
      </c>
      <c r="WJ258">
        <v>0.75887596999999996</v>
      </c>
      <c r="WK258">
        <v>0.52692443</v>
      </c>
      <c r="WL258">
        <v>0.52692443</v>
      </c>
      <c r="WM258">
        <v>0.52692443</v>
      </c>
      <c r="WN258">
        <v>0.52692443</v>
      </c>
      <c r="WO258">
        <v>0.11686326599999999</v>
      </c>
      <c r="WP258">
        <v>0.11686326599999999</v>
      </c>
      <c r="WQ258">
        <v>0.11686326599999999</v>
      </c>
      <c r="WR258">
        <v>0.11686326599999999</v>
      </c>
      <c r="WS258">
        <v>-0.56292193999999995</v>
      </c>
      <c r="WT258">
        <v>-0.56292193999999995</v>
      </c>
      <c r="WU258">
        <v>-0.56292193999999995</v>
      </c>
      <c r="WV258">
        <v>-0.56292193999999995</v>
      </c>
      <c r="WW258">
        <v>-1.1515133</v>
      </c>
      <c r="WX258">
        <v>-1.1515133</v>
      </c>
      <c r="WY258">
        <v>-1.1515133</v>
      </c>
      <c r="WZ258">
        <v>-1.1515133</v>
      </c>
      <c r="XA258">
        <v>-1.4171194</v>
      </c>
      <c r="XB258">
        <v>-1.4171194</v>
      </c>
      <c r="XC258">
        <v>-1.4171194</v>
      </c>
      <c r="XD258">
        <v>-1.4171194</v>
      </c>
      <c r="XE258">
        <v>-1.7764287999999999</v>
      </c>
      <c r="XF258">
        <v>-1.7764287999999999</v>
      </c>
      <c r="XG258">
        <v>-1.7764287999999999</v>
      </c>
      <c r="XH258">
        <v>-1.7764287999999999</v>
      </c>
      <c r="XI258">
        <v>-2.8519510000000001</v>
      </c>
      <c r="XJ258">
        <v>-2.8519510000000001</v>
      </c>
      <c r="XK258">
        <v>-2.8519510000000001</v>
      </c>
      <c r="XL258">
        <v>-2.8519510000000001</v>
      </c>
      <c r="XM258">
        <v>-3.9177396</v>
      </c>
      <c r="XN258">
        <v>-3.9177396</v>
      </c>
      <c r="XO258">
        <v>-3.9177396</v>
      </c>
      <c r="XP258">
        <v>-3.9177396</v>
      </c>
      <c r="XQ258">
        <v>-4.0579432999999998</v>
      </c>
      <c r="XR258">
        <v>-4.0579432999999998</v>
      </c>
      <c r="XS258">
        <v>-4.0579432999999998</v>
      </c>
      <c r="XT258">
        <v>-4.0579432999999998</v>
      </c>
      <c r="XU258">
        <v>-4.1579375000000001</v>
      </c>
      <c r="XV258">
        <v>-4.1579375000000001</v>
      </c>
      <c r="XW258">
        <v>-4.1579375000000001</v>
      </c>
      <c r="XX258">
        <v>-4.1579375000000001</v>
      </c>
      <c r="XY258">
        <v>-4.9602849999999998</v>
      </c>
      <c r="XZ258">
        <v>-4.9602849999999998</v>
      </c>
      <c r="YA258">
        <v>-4.9602849999999998</v>
      </c>
      <c r="YB258">
        <v>-4.9602849999999998</v>
      </c>
      <c r="YC258">
        <v>-5.3236732</v>
      </c>
      <c r="YD258">
        <v>-5.3236732</v>
      </c>
      <c r="YE258">
        <v>-5.3236732</v>
      </c>
      <c r="YF258">
        <v>-5.3236732</v>
      </c>
      <c r="YG258">
        <v>-4.5698724000000004</v>
      </c>
      <c r="YH258">
        <v>-4.5698724000000004</v>
      </c>
      <c r="YI258">
        <v>-4.5698724000000004</v>
      </c>
      <c r="YJ258">
        <v>-4.5698724000000004</v>
      </c>
      <c r="YK258">
        <v>-3.6480966000000001</v>
      </c>
      <c r="YL258">
        <v>-3.6480966000000001</v>
      </c>
      <c r="YM258">
        <v>-3.6480966000000001</v>
      </c>
      <c r="YN258">
        <v>-3.6480966000000001</v>
      </c>
      <c r="YO258">
        <v>-2.8342597</v>
      </c>
      <c r="YP258">
        <v>-2.8342597</v>
      </c>
      <c r="YQ258">
        <v>-2.8342597</v>
      </c>
      <c r="YR258">
        <v>-2.0246110000000002</v>
      </c>
      <c r="YS258">
        <v>-2.0246110000000002</v>
      </c>
      <c r="YT258">
        <v>-2.0246110000000002</v>
      </c>
      <c r="YU258">
        <v>-2.0246110000000002</v>
      </c>
      <c r="YV258">
        <v>-1.3039951000000001</v>
      </c>
      <c r="YW258">
        <v>-1.3039951000000001</v>
      </c>
      <c r="YX258">
        <v>-1.3039951000000001</v>
      </c>
      <c r="YY258">
        <v>-1.3039951000000001</v>
      </c>
      <c r="YZ258">
        <v>-1.0664400999999999</v>
      </c>
      <c r="ZA258">
        <v>-1.0664400999999999</v>
      </c>
      <c r="ZB258">
        <v>-1.0664400999999999</v>
      </c>
      <c r="ZC258">
        <v>-1.0664400999999999</v>
      </c>
      <c r="ZD258">
        <v>-1.4460108</v>
      </c>
      <c r="ZE258">
        <v>-1.4460108</v>
      </c>
      <c r="ZF258">
        <v>-1.4460108</v>
      </c>
      <c r="ZG258">
        <v>-1.4460108</v>
      </c>
      <c r="ZH258">
        <v>-2.0867450000000001</v>
      </c>
      <c r="ZI258">
        <v>-2.0867450000000001</v>
      </c>
      <c r="ZJ258">
        <v>-2.0867450000000001</v>
      </c>
      <c r="ZK258">
        <v>-2.0867450000000001</v>
      </c>
      <c r="ZL258">
        <v>-2.6552992</v>
      </c>
      <c r="ZM258">
        <v>-2.6552992</v>
      </c>
      <c r="ZN258">
        <v>-2.6552992</v>
      </c>
      <c r="ZO258">
        <v>-2.6552992</v>
      </c>
      <c r="ZP258">
        <v>-3.1306036000000002</v>
      </c>
      <c r="ZQ258">
        <v>-3.1306036000000002</v>
      </c>
      <c r="ZR258">
        <v>-3.1306036000000002</v>
      </c>
      <c r="ZS258">
        <v>-3.1306036000000002</v>
      </c>
      <c r="ZT258">
        <v>-3.5994505999999999</v>
      </c>
      <c r="ZU258">
        <v>-3.5994505999999999</v>
      </c>
      <c r="ZV258">
        <v>-3.5994505999999999</v>
      </c>
      <c r="ZW258">
        <v>-3.5994505999999999</v>
      </c>
      <c r="ZX258">
        <v>-3.8868098</v>
      </c>
      <c r="ZY258">
        <v>-3.8868098</v>
      </c>
      <c r="ZZ258">
        <v>-3.8868098</v>
      </c>
      <c r="AAA258">
        <v>-3.8868098</v>
      </c>
      <c r="AAB258">
        <v>-4.0926489999999998</v>
      </c>
      <c r="AAC258">
        <v>-4.0926489999999998</v>
      </c>
      <c r="AAD258">
        <v>-4.0926489999999998</v>
      </c>
      <c r="AAE258">
        <v>-4.0926489999999998</v>
      </c>
      <c r="AAF258">
        <v>-3.8399320000000001</v>
      </c>
      <c r="AAG258">
        <v>-3.8399320000000001</v>
      </c>
      <c r="AAH258">
        <v>-3.8399320000000001</v>
      </c>
      <c r="AAI258">
        <v>-3.8399320000000001</v>
      </c>
      <c r="AAJ258">
        <v>-4.0366819999999999</v>
      </c>
      <c r="AAK258">
        <v>-4.0366819999999999</v>
      </c>
      <c r="AAL258">
        <v>-4.0366819999999999</v>
      </c>
      <c r="AAM258">
        <v>-4.0366819999999999</v>
      </c>
      <c r="AAN258">
        <v>-3.8911880999999999</v>
      </c>
      <c r="AAO258">
        <v>-3.8911880999999999</v>
      </c>
      <c r="AAP258">
        <v>-3.8911880999999999</v>
      </c>
      <c r="AAQ258">
        <v>-3.8911880999999999</v>
      </c>
      <c r="AAR258">
        <v>-3.2403909999999998</v>
      </c>
      <c r="AAS258">
        <v>-3.2403909999999998</v>
      </c>
    </row>
    <row r="259" spans="1:721" x14ac:dyDescent="0.3">
      <c r="A259" s="2">
        <v>39218.5</v>
      </c>
      <c r="B259">
        <v>0.72478485000000004</v>
      </c>
      <c r="C259">
        <v>0.72478485000000004</v>
      </c>
      <c r="D259">
        <v>0.73107270000000002</v>
      </c>
      <c r="E259">
        <v>0.73107270000000002</v>
      </c>
      <c r="F259">
        <v>0.73107270000000002</v>
      </c>
      <c r="G259">
        <v>0.73107270000000002</v>
      </c>
      <c r="H259">
        <v>0.40618166</v>
      </c>
      <c r="I259">
        <v>0.40618166</v>
      </c>
      <c r="J259">
        <v>0.40618166</v>
      </c>
      <c r="K259">
        <v>0.40618166</v>
      </c>
      <c r="L259">
        <v>4.1670422999999998E-2</v>
      </c>
      <c r="M259">
        <v>4.1670422999999998E-2</v>
      </c>
      <c r="N259">
        <v>4.1670422999999998E-2</v>
      </c>
      <c r="O259">
        <v>4.1670422999999998E-2</v>
      </c>
      <c r="P259">
        <v>0.12150392</v>
      </c>
      <c r="Q259">
        <v>0.12150392</v>
      </c>
      <c r="R259">
        <v>0.12150392</v>
      </c>
      <c r="S259">
        <v>0.12150392</v>
      </c>
      <c r="T259">
        <v>0.49566813999999998</v>
      </c>
      <c r="U259">
        <v>0.49566813999999998</v>
      </c>
      <c r="V259">
        <v>0.49566813999999998</v>
      </c>
      <c r="W259">
        <v>0.49566813999999998</v>
      </c>
      <c r="X259">
        <v>1.0410697</v>
      </c>
      <c r="Y259">
        <v>1.0410697</v>
      </c>
      <c r="Z259">
        <v>1.0410697</v>
      </c>
      <c r="AA259">
        <v>1.0410697</v>
      </c>
      <c r="AB259">
        <v>1.8979231999999999</v>
      </c>
      <c r="AC259">
        <v>1.8979231999999999</v>
      </c>
      <c r="AD259">
        <v>1.8979231999999999</v>
      </c>
      <c r="AE259">
        <v>1.8979231999999999</v>
      </c>
      <c r="AF259">
        <v>3.0807837999999999</v>
      </c>
      <c r="AG259">
        <v>3.0807837999999999</v>
      </c>
      <c r="AH259">
        <v>3.0807837999999999</v>
      </c>
      <c r="AI259">
        <v>3.0807837999999999</v>
      </c>
      <c r="AJ259">
        <v>3.1919729999999999</v>
      </c>
      <c r="AK259">
        <v>3.1919729999999999</v>
      </c>
      <c r="AL259">
        <v>3.1919729999999999</v>
      </c>
      <c r="AM259">
        <v>3.1919729999999999</v>
      </c>
      <c r="AN259">
        <v>2.3851762000000001</v>
      </c>
      <c r="AO259">
        <v>2.3851762000000001</v>
      </c>
      <c r="AP259">
        <v>2.3851762000000001</v>
      </c>
      <c r="AQ259">
        <v>2.3851762000000001</v>
      </c>
      <c r="AR259">
        <v>1.790678</v>
      </c>
      <c r="AS259">
        <v>1.790678</v>
      </c>
      <c r="AT259">
        <v>1.790678</v>
      </c>
      <c r="AU259">
        <v>1.790678</v>
      </c>
      <c r="AV259">
        <v>1.4193087</v>
      </c>
      <c r="AW259">
        <v>1.4193087</v>
      </c>
      <c r="AX259">
        <v>1.4193087</v>
      </c>
      <c r="AY259">
        <v>1.4193087</v>
      </c>
      <c r="AZ259">
        <v>1.1339878000000001</v>
      </c>
      <c r="BA259">
        <v>1.1339878000000001</v>
      </c>
      <c r="BB259">
        <v>1.1339878000000001</v>
      </c>
      <c r="BC259">
        <v>1.1339878000000001</v>
      </c>
      <c r="BD259">
        <v>1.2700483</v>
      </c>
      <c r="BE259">
        <v>1.2700483</v>
      </c>
      <c r="BF259">
        <v>1.2700483</v>
      </c>
      <c r="BG259">
        <v>1.3230455000000001</v>
      </c>
      <c r="BH259">
        <v>1.3230455000000001</v>
      </c>
      <c r="BI259">
        <v>1.3230455000000001</v>
      </c>
      <c r="BJ259">
        <v>1.3230455000000001</v>
      </c>
      <c r="BK259">
        <v>-4.5896403000000002E-2</v>
      </c>
      <c r="BL259">
        <v>-4.5896403000000002E-2</v>
      </c>
      <c r="BM259">
        <v>-4.5896403000000002E-2</v>
      </c>
      <c r="BN259">
        <v>-4.5896403000000002E-2</v>
      </c>
      <c r="BO259">
        <v>-4.8032940000000002</v>
      </c>
      <c r="BP259">
        <v>-4.8032940000000002</v>
      </c>
      <c r="BQ259">
        <v>-4.8032940000000002</v>
      </c>
      <c r="BR259">
        <v>-4.8032940000000002</v>
      </c>
      <c r="BS259">
        <v>-7.0906570000000002</v>
      </c>
      <c r="BT259">
        <v>-7.0906570000000002</v>
      </c>
      <c r="BU259">
        <v>-7.0906570000000002</v>
      </c>
      <c r="BV259">
        <v>-7.0906570000000002</v>
      </c>
      <c r="BW259">
        <v>-3.4363276999999998E-2</v>
      </c>
      <c r="BX259">
        <v>-3.4363276999999998E-2</v>
      </c>
      <c r="BY259">
        <v>-3.4363276999999998E-2</v>
      </c>
      <c r="BZ259">
        <v>-3.4363276999999998E-2</v>
      </c>
      <c r="CA259">
        <v>7.7344936999999998</v>
      </c>
      <c r="CB259">
        <v>7.7344936999999998</v>
      </c>
      <c r="CC259">
        <v>7.7344936999999998</v>
      </c>
      <c r="CD259">
        <v>7.7344936999999998</v>
      </c>
      <c r="CE259">
        <v>0.78272045000000001</v>
      </c>
      <c r="CF259">
        <v>0.78272045000000001</v>
      </c>
      <c r="CG259">
        <v>0.78272045000000001</v>
      </c>
      <c r="CH259">
        <v>0.78272045000000001</v>
      </c>
      <c r="CI259">
        <v>-0.10592401999999999</v>
      </c>
      <c r="CJ259">
        <v>-0.10592401999999999</v>
      </c>
      <c r="CK259">
        <v>-0.10592401999999999</v>
      </c>
      <c r="CL259">
        <v>-0.10592401999999999</v>
      </c>
      <c r="CM259">
        <v>-0.64809320000000004</v>
      </c>
      <c r="CN259">
        <v>-0.64809320000000004</v>
      </c>
      <c r="CO259">
        <v>-0.64809320000000004</v>
      </c>
      <c r="CP259">
        <v>-0.64809320000000004</v>
      </c>
      <c r="CQ259">
        <v>-1.3589007</v>
      </c>
      <c r="CR259">
        <v>-1.3589007</v>
      </c>
      <c r="CS259">
        <v>-1.3589007</v>
      </c>
      <c r="CT259">
        <v>-1.3589007</v>
      </c>
      <c r="CU259">
        <v>-1.5621121</v>
      </c>
      <c r="CV259">
        <v>-1.5621121</v>
      </c>
      <c r="CW259">
        <v>-1.5621121</v>
      </c>
      <c r="CX259">
        <v>-1.5621121</v>
      </c>
      <c r="CY259">
        <v>-1.4393914999999999</v>
      </c>
      <c r="CZ259">
        <v>-1.4393914999999999</v>
      </c>
      <c r="DA259">
        <v>-1.4393914999999999</v>
      </c>
      <c r="DB259">
        <v>-1.4393914999999999</v>
      </c>
      <c r="DC259">
        <v>-0.36075257999999999</v>
      </c>
      <c r="DD259">
        <v>-0.36075257999999999</v>
      </c>
      <c r="DE259">
        <v>-0.36075257999999999</v>
      </c>
      <c r="DF259">
        <v>-0.36075257999999999</v>
      </c>
      <c r="DG259">
        <v>0.96377283000000002</v>
      </c>
      <c r="DH259">
        <v>0.96377283000000002</v>
      </c>
      <c r="DI259">
        <v>0.96377283000000002</v>
      </c>
      <c r="DJ259">
        <v>0.96377283000000002</v>
      </c>
      <c r="DK259">
        <v>1.6107233999999999</v>
      </c>
      <c r="DL259">
        <v>1.6107233999999999</v>
      </c>
      <c r="DM259">
        <v>1.6107233999999999</v>
      </c>
      <c r="DN259">
        <v>1.6107233999999999</v>
      </c>
      <c r="DO259">
        <v>1.1939131000000001</v>
      </c>
      <c r="DP259">
        <v>1.1939131000000001</v>
      </c>
      <c r="DQ259">
        <v>1.1939131000000001</v>
      </c>
      <c r="DR259">
        <v>1.1939131000000001</v>
      </c>
      <c r="DS259">
        <v>0.14295039000000001</v>
      </c>
      <c r="DT259">
        <v>0.14295039000000001</v>
      </c>
      <c r="DU259">
        <v>0.14295039000000001</v>
      </c>
      <c r="DV259">
        <v>0.14295039000000001</v>
      </c>
      <c r="DW259">
        <v>-0.96545815000000001</v>
      </c>
      <c r="DX259">
        <v>-0.96545815000000001</v>
      </c>
      <c r="DY259">
        <v>-0.96545815000000001</v>
      </c>
      <c r="DZ259">
        <v>-0.96545815000000001</v>
      </c>
      <c r="EA259">
        <v>-1.7787771999999999</v>
      </c>
      <c r="EB259">
        <v>-1.7787771999999999</v>
      </c>
      <c r="EC259">
        <v>-2.1244936000000001</v>
      </c>
      <c r="ED259">
        <v>-2.1244936000000001</v>
      </c>
      <c r="EE259">
        <v>-2.1244936000000001</v>
      </c>
      <c r="EF259">
        <v>-2.1244936000000001</v>
      </c>
      <c r="EG259">
        <v>-2.1244936000000001</v>
      </c>
      <c r="EH259">
        <v>-2.4062464000000001</v>
      </c>
      <c r="EI259">
        <v>-3.2988852999999998</v>
      </c>
      <c r="EJ259">
        <v>-3.2988852999999998</v>
      </c>
      <c r="EK259">
        <v>-3.2988852999999998</v>
      </c>
      <c r="EL259">
        <v>-3.2988852999999998</v>
      </c>
      <c r="EM259">
        <v>-3.2988852999999998</v>
      </c>
      <c r="EN259">
        <v>-3.4827442</v>
      </c>
      <c r="EO259">
        <v>-3.4827442</v>
      </c>
      <c r="EP259">
        <v>-3.7319007000000002</v>
      </c>
      <c r="EQ259">
        <v>-3.7319007000000002</v>
      </c>
      <c r="ER259">
        <v>-3.7319007000000002</v>
      </c>
      <c r="ES259">
        <v>-3.7319007000000002</v>
      </c>
      <c r="ET259">
        <v>-3.5379765000000001</v>
      </c>
      <c r="EU259">
        <v>-3.5379765000000001</v>
      </c>
      <c r="EV259">
        <v>-3.5379765000000001</v>
      </c>
      <c r="EW259">
        <v>-3.9166539999999999</v>
      </c>
      <c r="EX259">
        <v>-3.9166539999999999</v>
      </c>
      <c r="EY259">
        <v>-3.9166539999999999</v>
      </c>
      <c r="EZ259">
        <v>-3.9166539999999999</v>
      </c>
      <c r="FA259">
        <v>-3.8182334999999998</v>
      </c>
      <c r="FB259">
        <v>-3.8182334999999998</v>
      </c>
      <c r="FC259">
        <v>-3.0118752</v>
      </c>
      <c r="FD259">
        <v>-3.0118752</v>
      </c>
      <c r="FE259">
        <v>-3.0118752</v>
      </c>
      <c r="FF259">
        <v>-3.0118752</v>
      </c>
      <c r="FG259">
        <v>-2.5602914999999999</v>
      </c>
      <c r="FH259">
        <v>-2.5602914999999999</v>
      </c>
      <c r="FI259">
        <v>-1.8049478999999999</v>
      </c>
      <c r="FJ259">
        <v>-1.8049478999999999</v>
      </c>
      <c r="FK259">
        <v>-1.8049478999999999</v>
      </c>
      <c r="FL259">
        <v>-1.8049478999999999</v>
      </c>
      <c r="FM259">
        <v>-1.8049478999999999</v>
      </c>
      <c r="FN259">
        <v>-2.3653409999999999</v>
      </c>
      <c r="FO259">
        <v>-2.3653409999999999</v>
      </c>
      <c r="FP259">
        <v>-2.0403916999999998</v>
      </c>
      <c r="FQ259">
        <v>-2.0403916999999998</v>
      </c>
      <c r="FR259">
        <v>-2.0403916999999998</v>
      </c>
      <c r="FS259">
        <v>-2.0403916999999998</v>
      </c>
      <c r="FT259">
        <v>-2.4100332</v>
      </c>
      <c r="FU259">
        <v>-2.4100332</v>
      </c>
      <c r="FV259">
        <v>-2.6746243999999999</v>
      </c>
      <c r="FW259">
        <v>-2.6746243999999999</v>
      </c>
      <c r="FX259">
        <v>-2.6746243999999999</v>
      </c>
      <c r="FY259">
        <v>-2.6746243999999999</v>
      </c>
      <c r="FZ259">
        <v>-2.6746243999999999</v>
      </c>
      <c r="GA259">
        <v>-2.2011889999999998</v>
      </c>
      <c r="GB259">
        <v>-2.2011889999999998</v>
      </c>
      <c r="GC259">
        <v>-1.7541017999999999</v>
      </c>
      <c r="GD259">
        <v>-1.7541017999999999</v>
      </c>
      <c r="GE259">
        <v>-1.7541017999999999</v>
      </c>
      <c r="GF259">
        <v>-1.7541017999999999</v>
      </c>
      <c r="GG259">
        <v>-1.7541017999999999</v>
      </c>
      <c r="GH259">
        <v>-1.3418916000000001</v>
      </c>
      <c r="GI259">
        <v>-1.3418916000000001</v>
      </c>
      <c r="GJ259">
        <v>-0.81236523000000005</v>
      </c>
      <c r="GK259">
        <v>-0.81236523000000005</v>
      </c>
      <c r="GL259">
        <v>-0.81236523000000005</v>
      </c>
      <c r="GM259">
        <v>-0.81236523000000005</v>
      </c>
      <c r="GN259">
        <v>-0.88517886000000001</v>
      </c>
      <c r="GO259">
        <v>-0.88517886000000001</v>
      </c>
      <c r="GP259">
        <v>-0.88517886000000001</v>
      </c>
      <c r="GQ259">
        <v>-0.83299279999999998</v>
      </c>
      <c r="GR259">
        <v>-0.83299279999999998</v>
      </c>
      <c r="GS259">
        <v>-0.83299279999999998</v>
      </c>
      <c r="GT259">
        <v>-0.83299279999999998</v>
      </c>
      <c r="GU259">
        <v>-0.19909289999999999</v>
      </c>
      <c r="GV259">
        <v>-0.19909289999999999</v>
      </c>
      <c r="GW259">
        <v>-0.19909289999999999</v>
      </c>
      <c r="GX259">
        <v>0.22446278</v>
      </c>
      <c r="GY259">
        <v>0.22446278</v>
      </c>
      <c r="GZ259">
        <v>0.22446278</v>
      </c>
      <c r="HA259">
        <v>0.22446278</v>
      </c>
      <c r="HB259">
        <v>0.73967384999999997</v>
      </c>
      <c r="HC259">
        <v>0.73967384999999997</v>
      </c>
      <c r="HD259">
        <v>0.14365955999999999</v>
      </c>
      <c r="HE259">
        <v>0.14365955999999999</v>
      </c>
      <c r="HF259">
        <v>0.14365955999999999</v>
      </c>
      <c r="HG259">
        <v>0.14365955999999999</v>
      </c>
      <c r="HH259">
        <v>0.14365955999999999</v>
      </c>
      <c r="HI259">
        <v>-0.17575462</v>
      </c>
      <c r="HJ259">
        <v>-0.17575462</v>
      </c>
      <c r="HK259">
        <v>-1.4369331999999999</v>
      </c>
      <c r="HL259">
        <v>-1.4369331999999999</v>
      </c>
      <c r="HM259">
        <v>-1.4369331999999999</v>
      </c>
      <c r="HN259">
        <v>-1.4369331999999999</v>
      </c>
      <c r="HO259">
        <v>-1.4369331999999999</v>
      </c>
      <c r="HP259">
        <v>-1.6694838999999999</v>
      </c>
      <c r="HQ259">
        <v>-1.6694838999999999</v>
      </c>
      <c r="HR259">
        <v>-2.0437590000000001</v>
      </c>
      <c r="HS259">
        <v>-2.0437590000000001</v>
      </c>
      <c r="HT259">
        <v>-2.0437590000000001</v>
      </c>
      <c r="HU259">
        <v>-2.0437590000000001</v>
      </c>
      <c r="HV259">
        <v>-2.0437590000000001</v>
      </c>
      <c r="HW259">
        <v>-1.8721000000000001</v>
      </c>
      <c r="HX259">
        <v>-1.8721000000000001</v>
      </c>
      <c r="HY259">
        <v>-1.5356635000000001</v>
      </c>
      <c r="HZ259">
        <v>-1.5356635000000001</v>
      </c>
      <c r="IA259">
        <v>-1.5356635000000001</v>
      </c>
      <c r="IB259">
        <v>-1.5356635000000001</v>
      </c>
      <c r="IC259">
        <v>-1.5356635000000001</v>
      </c>
      <c r="ID259">
        <v>-1.0183420999999999</v>
      </c>
      <c r="IE259">
        <v>-1.0183420999999999</v>
      </c>
      <c r="IF259">
        <v>-1.0183420999999999</v>
      </c>
      <c r="IG259">
        <v>-0.7024975</v>
      </c>
      <c r="IH259">
        <v>-0.7024975</v>
      </c>
      <c r="II259">
        <v>-0.7024975</v>
      </c>
      <c r="IJ259">
        <v>-0.7024975</v>
      </c>
      <c r="IK259">
        <v>-0.7024975</v>
      </c>
      <c r="IL259">
        <v>-0.39391586000000001</v>
      </c>
      <c r="IM259">
        <v>-0.39391586000000001</v>
      </c>
      <c r="IN259">
        <v>-0.39391586000000001</v>
      </c>
      <c r="IO259">
        <v>-0.53784609999999999</v>
      </c>
      <c r="IP259">
        <v>-0.53784609999999999</v>
      </c>
      <c r="IQ259">
        <v>-0.53784609999999999</v>
      </c>
      <c r="IR259">
        <v>-0.53784609999999999</v>
      </c>
      <c r="IS259">
        <v>-0.53784609999999999</v>
      </c>
      <c r="IT259">
        <v>-0.39214870000000002</v>
      </c>
      <c r="IU259">
        <v>-0.39214870000000002</v>
      </c>
      <c r="IV259">
        <v>-0.39214870000000002</v>
      </c>
      <c r="IW259">
        <v>-0.50828660000000003</v>
      </c>
      <c r="IX259">
        <v>-0.50828660000000003</v>
      </c>
      <c r="IY259">
        <v>-0.50828660000000003</v>
      </c>
      <c r="IZ259">
        <v>-0.50828660000000003</v>
      </c>
      <c r="JA259">
        <v>-0.50828660000000003</v>
      </c>
      <c r="JB259">
        <v>-0.32850646999999999</v>
      </c>
      <c r="JC259">
        <v>-0.32850646999999999</v>
      </c>
      <c r="JD259">
        <v>-0.32850646999999999</v>
      </c>
      <c r="JE259">
        <v>-0.44746706000000003</v>
      </c>
      <c r="JF259">
        <v>-0.44746706000000003</v>
      </c>
      <c r="JG259">
        <v>-0.44746706000000003</v>
      </c>
      <c r="JH259">
        <v>-0.44746706000000003</v>
      </c>
      <c r="JI259">
        <v>-0.44746706000000003</v>
      </c>
      <c r="JJ259">
        <v>-0.20814683</v>
      </c>
      <c r="JK259">
        <v>-0.20814683</v>
      </c>
      <c r="JL259">
        <v>-0.20814683</v>
      </c>
      <c r="JM259">
        <v>-0.29066579999999997</v>
      </c>
      <c r="JN259">
        <v>-0.29066579999999997</v>
      </c>
      <c r="JO259">
        <v>-0.29066579999999997</v>
      </c>
      <c r="JP259">
        <v>-0.29066579999999997</v>
      </c>
      <c r="JQ259">
        <v>-0.29066579999999997</v>
      </c>
      <c r="JR259">
        <v>-9.4140119999999994E-2</v>
      </c>
      <c r="JS259">
        <v>-9.4140119999999994E-2</v>
      </c>
      <c r="JT259">
        <v>-9.4140119999999994E-2</v>
      </c>
      <c r="JU259">
        <v>-0.31728630000000002</v>
      </c>
      <c r="JV259">
        <v>-0.31728630000000002</v>
      </c>
      <c r="JW259">
        <v>-0.31728630000000002</v>
      </c>
      <c r="JX259">
        <v>-0.31728630000000002</v>
      </c>
      <c r="JY259">
        <v>-0.31728630000000002</v>
      </c>
      <c r="JZ259">
        <v>-0.16749149999999999</v>
      </c>
      <c r="KA259">
        <v>-0.16749149999999999</v>
      </c>
      <c r="KB259">
        <v>-0.16749149999999999</v>
      </c>
      <c r="KC259">
        <v>-0.16749149999999999</v>
      </c>
      <c r="KD259">
        <v>-0.46068700000000001</v>
      </c>
      <c r="KE259">
        <v>-0.46068700000000001</v>
      </c>
      <c r="KF259">
        <v>-0.46068700000000001</v>
      </c>
      <c r="KG259">
        <v>-0.46068700000000001</v>
      </c>
      <c r="KH259">
        <v>-0.40176463000000001</v>
      </c>
      <c r="KI259">
        <v>-0.40176463000000001</v>
      </c>
      <c r="KJ259">
        <v>-0.40176463000000001</v>
      </c>
      <c r="KK259">
        <v>-0.40176463000000001</v>
      </c>
      <c r="KL259">
        <v>-0.61729140000000005</v>
      </c>
      <c r="KM259">
        <v>-0.61729140000000005</v>
      </c>
      <c r="KN259">
        <v>-0.61729140000000005</v>
      </c>
      <c r="KO259">
        <v>-0.61729140000000005</v>
      </c>
      <c r="KP259">
        <v>-0.61729140000000005</v>
      </c>
      <c r="KQ259">
        <v>-0.480466</v>
      </c>
      <c r="KR259">
        <v>-0.480466</v>
      </c>
      <c r="KS259">
        <v>-0.480466</v>
      </c>
      <c r="KT259">
        <v>-0.48839630000000001</v>
      </c>
      <c r="KU259">
        <v>-0.48839630000000001</v>
      </c>
      <c r="KV259">
        <v>-0.48839630000000001</v>
      </c>
      <c r="KW259">
        <v>-0.48839630000000001</v>
      </c>
      <c r="KX259">
        <v>-0.11644088499999999</v>
      </c>
      <c r="KY259">
        <v>-0.11644088499999999</v>
      </c>
      <c r="KZ259">
        <v>-0.11644088499999999</v>
      </c>
      <c r="LA259">
        <v>-4.1687879999999997E-2</v>
      </c>
      <c r="LB259">
        <v>-4.1687879999999997E-2</v>
      </c>
      <c r="LC259">
        <v>-4.1687879999999997E-2</v>
      </c>
      <c r="LD259">
        <v>-4.1687879999999997E-2</v>
      </c>
      <c r="LE259">
        <v>-4.1687879999999997E-2</v>
      </c>
      <c r="LF259">
        <v>0.28398800000000002</v>
      </c>
      <c r="LG259">
        <v>0.28398800000000002</v>
      </c>
      <c r="LH259">
        <v>0.28398800000000002</v>
      </c>
      <c r="LI259">
        <v>0.26088578000000001</v>
      </c>
      <c r="LJ259">
        <v>0.26088578000000001</v>
      </c>
      <c r="LK259">
        <v>0.26088578000000001</v>
      </c>
      <c r="LL259">
        <v>0.26088578000000001</v>
      </c>
      <c r="LM259">
        <v>0.26088578000000001</v>
      </c>
      <c r="LN259">
        <v>0.40346858000000002</v>
      </c>
      <c r="LO259">
        <v>0.40346858000000002</v>
      </c>
      <c r="LP259">
        <v>0.40346858000000002</v>
      </c>
      <c r="LQ259">
        <v>0.22035730000000001</v>
      </c>
      <c r="LR259">
        <v>0.22035730000000001</v>
      </c>
      <c r="LS259">
        <v>0.22035730000000001</v>
      </c>
      <c r="LT259">
        <v>0.22035730000000001</v>
      </c>
      <c r="LU259">
        <v>0.22035730000000001</v>
      </c>
      <c r="LV259">
        <v>0.15391953</v>
      </c>
      <c r="LW259">
        <v>0.15391953</v>
      </c>
      <c r="LX259">
        <v>0.15391953</v>
      </c>
      <c r="LY259">
        <v>-9.8493670000000005E-2</v>
      </c>
      <c r="LZ259">
        <v>-9.8493670000000005E-2</v>
      </c>
      <c r="MA259">
        <v>-9.8493670000000005E-2</v>
      </c>
      <c r="MB259">
        <v>-9.8493670000000005E-2</v>
      </c>
      <c r="MC259">
        <v>-9.8493670000000005E-2</v>
      </c>
      <c r="MD259">
        <v>-0.18457398</v>
      </c>
      <c r="ME259">
        <v>-0.18457398</v>
      </c>
      <c r="MF259">
        <v>-0.18457398</v>
      </c>
      <c r="MG259">
        <v>-0.3490935</v>
      </c>
      <c r="MH259">
        <v>-0.3490935</v>
      </c>
      <c r="MI259">
        <v>-0.3490935</v>
      </c>
      <c r="MJ259">
        <v>-0.3490935</v>
      </c>
      <c r="MK259">
        <v>-0.41245229999999999</v>
      </c>
      <c r="ML259">
        <v>-0.41245229999999999</v>
      </c>
      <c r="MM259">
        <v>-0.41245229999999999</v>
      </c>
      <c r="MN259">
        <v>-0.45165348</v>
      </c>
      <c r="MO259">
        <v>-0.45165348</v>
      </c>
      <c r="MP259">
        <v>-0.45165348</v>
      </c>
      <c r="MQ259">
        <v>-0.45165348</v>
      </c>
      <c r="MR259">
        <v>-0.45165348</v>
      </c>
      <c r="MS259">
        <v>-0.50362169999999995</v>
      </c>
      <c r="MT259">
        <v>-0.50362169999999995</v>
      </c>
      <c r="MU259">
        <v>-0.50362169999999995</v>
      </c>
      <c r="MV259">
        <v>-0.54844870000000001</v>
      </c>
      <c r="MW259">
        <v>-0.54844870000000001</v>
      </c>
      <c r="MX259">
        <v>-0.54844870000000001</v>
      </c>
      <c r="MY259">
        <v>-0.54844870000000001</v>
      </c>
      <c r="MZ259">
        <v>-0.69992239999999994</v>
      </c>
      <c r="NA259">
        <v>-0.69992239999999994</v>
      </c>
      <c r="NB259">
        <v>-0.69992239999999994</v>
      </c>
      <c r="NC259">
        <v>-0.89108549999999997</v>
      </c>
      <c r="ND259">
        <v>-0.89108549999999997</v>
      </c>
      <c r="NE259">
        <v>-0.89108549999999997</v>
      </c>
      <c r="NF259">
        <v>-0.89108549999999997</v>
      </c>
      <c r="NG259">
        <v>-0.89108549999999997</v>
      </c>
      <c r="NH259">
        <v>-1.1415082000000001</v>
      </c>
      <c r="NI259">
        <v>-1.1415082000000001</v>
      </c>
      <c r="NJ259">
        <v>-1.1415082000000001</v>
      </c>
      <c r="NK259">
        <v>-1.338597</v>
      </c>
      <c r="NL259">
        <v>-1.338597</v>
      </c>
      <c r="NM259">
        <v>-1.338597</v>
      </c>
      <c r="NN259">
        <v>-1.338597</v>
      </c>
      <c r="NO259">
        <v>-1.6753294000000001</v>
      </c>
      <c r="NP259">
        <v>-1.6753294000000001</v>
      </c>
      <c r="NQ259">
        <v>-1.6753294000000001</v>
      </c>
      <c r="NR259">
        <v>-10.966255</v>
      </c>
      <c r="NS259">
        <v>-10.966255</v>
      </c>
      <c r="NT259">
        <v>-10.966255</v>
      </c>
      <c r="NU259">
        <v>-10.966255</v>
      </c>
      <c r="NV259">
        <v>-10.966255</v>
      </c>
      <c r="NW259">
        <v>-10.746257999999999</v>
      </c>
      <c r="NX259">
        <v>-10.746257999999999</v>
      </c>
      <c r="NY259">
        <v>-10.746257999999999</v>
      </c>
      <c r="NZ259">
        <v>-13.329152000000001</v>
      </c>
      <c r="OA259">
        <v>-13.329152000000001</v>
      </c>
      <c r="OB259">
        <v>-13.329152000000001</v>
      </c>
      <c r="OC259">
        <v>-13.329152000000001</v>
      </c>
      <c r="OD259">
        <v>-13.329152000000001</v>
      </c>
      <c r="OE259">
        <v>-13.263984000000001</v>
      </c>
      <c r="OF259">
        <v>-13.263984000000001</v>
      </c>
      <c r="OG259">
        <v>-13.263984000000001</v>
      </c>
      <c r="OH259">
        <v>-11.786039000000001</v>
      </c>
      <c r="OI259">
        <v>-11.786039000000001</v>
      </c>
      <c r="OJ259">
        <v>-11.786039000000001</v>
      </c>
      <c r="OK259">
        <v>-11.786039000000001</v>
      </c>
      <c r="OL259">
        <v>-11.786039000000001</v>
      </c>
      <c r="OM259">
        <v>-11.177351</v>
      </c>
      <c r="ON259">
        <v>-11.177351</v>
      </c>
      <c r="OO259">
        <v>-11.177351</v>
      </c>
      <c r="OP259">
        <v>-9.9063389999999991</v>
      </c>
      <c r="OQ259">
        <v>-9.9063389999999991</v>
      </c>
      <c r="OR259">
        <v>-9.9063389999999991</v>
      </c>
      <c r="OS259">
        <v>-9.9063389999999991</v>
      </c>
      <c r="OT259">
        <v>-9.9063389999999991</v>
      </c>
      <c r="OU259">
        <v>-8.3268229999999992</v>
      </c>
      <c r="OV259">
        <v>-8.3268229999999992</v>
      </c>
      <c r="OW259">
        <v>-8.3268229999999992</v>
      </c>
      <c r="OX259">
        <v>-6.7019489999999999</v>
      </c>
      <c r="OY259">
        <v>-6.7019489999999999</v>
      </c>
      <c r="OZ259">
        <v>-6.7019489999999999</v>
      </c>
      <c r="PA259">
        <v>-6.7019489999999999</v>
      </c>
      <c r="PB259">
        <v>-4.3546915000000004</v>
      </c>
      <c r="PC259">
        <v>-4.3546915000000004</v>
      </c>
      <c r="PD259">
        <v>-4.3546915000000004</v>
      </c>
      <c r="PE259">
        <v>-3.1700523</v>
      </c>
      <c r="PF259">
        <v>-3.1700523</v>
      </c>
      <c r="PG259">
        <v>-3.1700523</v>
      </c>
      <c r="PH259">
        <v>-3.1700523</v>
      </c>
      <c r="PI259">
        <v>-3.1700523</v>
      </c>
      <c r="PJ259">
        <v>-2.3714770000000001</v>
      </c>
      <c r="PK259">
        <v>-2.3714770000000001</v>
      </c>
      <c r="PL259">
        <v>-2.3714770000000001</v>
      </c>
      <c r="PM259">
        <v>-2.3714770000000001</v>
      </c>
      <c r="PN259">
        <v>-1.5501780000000001</v>
      </c>
      <c r="PO259">
        <v>-1.5501780000000001</v>
      </c>
      <c r="PP259">
        <v>-1.5501780000000001</v>
      </c>
      <c r="PQ259">
        <v>-1.5501780000000001</v>
      </c>
      <c r="PR259">
        <v>-1.0501995</v>
      </c>
      <c r="PS259">
        <v>-1.0501995</v>
      </c>
      <c r="PT259">
        <v>-1.0501995</v>
      </c>
      <c r="PU259">
        <v>-1.0501995</v>
      </c>
      <c r="PV259">
        <v>-0.60308189999999995</v>
      </c>
      <c r="PW259">
        <v>-0.60308189999999995</v>
      </c>
      <c r="PX259">
        <v>-0.60308189999999995</v>
      </c>
      <c r="PY259">
        <v>-0.60308189999999995</v>
      </c>
      <c r="PZ259">
        <v>-0.60308189999999995</v>
      </c>
      <c r="QA259">
        <v>-0.39382603999999999</v>
      </c>
      <c r="QB259">
        <v>-0.39382603999999999</v>
      </c>
      <c r="QC259">
        <v>-0.39382603999999999</v>
      </c>
      <c r="QD259">
        <v>-0.16990860999999999</v>
      </c>
      <c r="QE259">
        <v>-0.16990860999999999</v>
      </c>
      <c r="QF259">
        <v>-0.16990860999999999</v>
      </c>
      <c r="QG259">
        <v>-0.16990860999999999</v>
      </c>
      <c r="QH259">
        <v>-0.16990860999999999</v>
      </c>
      <c r="QI259">
        <v>-0.28963375000000002</v>
      </c>
      <c r="QJ259">
        <v>-0.28963375000000002</v>
      </c>
      <c r="QK259">
        <v>-0.28963375000000002</v>
      </c>
      <c r="QL259">
        <v>6.1915803999999998E-2</v>
      </c>
      <c r="QM259">
        <v>6.1915803999999998E-2</v>
      </c>
      <c r="QN259">
        <v>6.1915803999999998E-2</v>
      </c>
      <c r="QO259">
        <v>6.1915803999999998E-2</v>
      </c>
      <c r="QP259">
        <v>6.1915803999999998E-2</v>
      </c>
      <c r="QQ259">
        <v>-0.16296571000000001</v>
      </c>
      <c r="QR259">
        <v>-0.16296571000000001</v>
      </c>
      <c r="QS259">
        <v>-0.16296571000000001</v>
      </c>
      <c r="QT259">
        <v>9.0820390000000001E-2</v>
      </c>
      <c r="QU259">
        <v>9.0820390000000001E-2</v>
      </c>
      <c r="QV259">
        <v>9.0820390000000001E-2</v>
      </c>
      <c r="QW259">
        <v>9.0820390000000001E-2</v>
      </c>
      <c r="QX259">
        <v>9.0820390000000001E-2</v>
      </c>
      <c r="QY259">
        <v>-0.24452318000000001</v>
      </c>
      <c r="QZ259">
        <v>-0.24452318000000001</v>
      </c>
      <c r="RA259">
        <v>-0.24452318000000001</v>
      </c>
      <c r="RB259">
        <v>-0.10807168</v>
      </c>
      <c r="RC259">
        <v>-0.10807168</v>
      </c>
      <c r="RD259">
        <v>-0.10807168</v>
      </c>
      <c r="RE259">
        <v>-0.10807168</v>
      </c>
      <c r="RF259">
        <v>-0.10807168</v>
      </c>
      <c r="RG259">
        <v>-0.34740504999999999</v>
      </c>
      <c r="RH259">
        <v>-0.34740504999999999</v>
      </c>
      <c r="RI259">
        <v>-0.34740504999999999</v>
      </c>
      <c r="RJ259">
        <v>-0.113085546</v>
      </c>
      <c r="RK259">
        <v>-0.113085546</v>
      </c>
      <c r="RL259">
        <v>-0.113085546</v>
      </c>
      <c r="RM259">
        <v>-0.113085546</v>
      </c>
      <c r="RN259">
        <v>-0.113085546</v>
      </c>
      <c r="RO259">
        <v>-0.33340058</v>
      </c>
      <c r="RP259">
        <v>-0.33340058</v>
      </c>
      <c r="RQ259">
        <v>-0.33340058</v>
      </c>
      <c r="RR259">
        <v>-0.29440925000000001</v>
      </c>
      <c r="RS259">
        <v>-0.29440925000000001</v>
      </c>
      <c r="RT259">
        <v>-0.29440925000000001</v>
      </c>
      <c r="RU259">
        <v>-0.29440925000000001</v>
      </c>
      <c r="RV259">
        <v>-0.29440925000000001</v>
      </c>
      <c r="RW259">
        <v>-0.54984529999999998</v>
      </c>
      <c r="RX259">
        <v>-0.54984529999999998</v>
      </c>
      <c r="RY259">
        <v>-0.74287069999999999</v>
      </c>
      <c r="RZ259">
        <v>-0.74287069999999999</v>
      </c>
      <c r="SA259">
        <v>-0.74287069999999999</v>
      </c>
      <c r="SB259">
        <v>-0.74287069999999999</v>
      </c>
      <c r="SC259">
        <v>-0.74287069999999999</v>
      </c>
      <c r="SD259">
        <v>-0.88056259999999997</v>
      </c>
      <c r="SE259">
        <v>-0.88056259999999997</v>
      </c>
      <c r="SF259">
        <v>-1.1171484</v>
      </c>
      <c r="SG259">
        <v>-1.1171484</v>
      </c>
      <c r="SH259">
        <v>-1.1171484</v>
      </c>
      <c r="SI259">
        <v>-1.1171484</v>
      </c>
      <c r="SJ259">
        <v>-1.1171484</v>
      </c>
      <c r="SK259">
        <v>-1.6738223000000001</v>
      </c>
      <c r="SL259">
        <v>-1.6738223000000001</v>
      </c>
      <c r="SM259">
        <v>-2.0348418000000001</v>
      </c>
      <c r="SN259">
        <v>-2.0348418000000001</v>
      </c>
      <c r="SO259">
        <v>-2.0348418000000001</v>
      </c>
      <c r="SP259">
        <v>-2.0348418000000001</v>
      </c>
      <c r="SQ259">
        <v>-2.0348418000000001</v>
      </c>
      <c r="SR259">
        <v>-1.8223524</v>
      </c>
      <c r="SS259">
        <v>-1.8223524</v>
      </c>
      <c r="ST259">
        <v>0.34898508</v>
      </c>
      <c r="SU259">
        <v>0.34898508</v>
      </c>
      <c r="SV259">
        <v>0.34898508</v>
      </c>
      <c r="SW259">
        <v>0.34898508</v>
      </c>
      <c r="SX259">
        <v>-1.0082139999999999</v>
      </c>
      <c r="SY259">
        <v>-1.0082139999999999</v>
      </c>
      <c r="SZ259">
        <v>-1.0082139999999999</v>
      </c>
      <c r="TA259">
        <v>2.314613</v>
      </c>
      <c r="TB259">
        <v>2.314613</v>
      </c>
      <c r="TC259">
        <v>2.314613</v>
      </c>
      <c r="TD259">
        <v>2.314613</v>
      </c>
      <c r="TE259">
        <v>1.7613593000000001</v>
      </c>
      <c r="TF259">
        <v>1.7613593000000001</v>
      </c>
      <c r="TG259">
        <v>1.7613593000000001</v>
      </c>
      <c r="TH259">
        <v>2.8683016000000001</v>
      </c>
      <c r="TI259">
        <v>2.8683016000000001</v>
      </c>
      <c r="TJ259">
        <v>2.8683016000000001</v>
      </c>
      <c r="TK259">
        <v>2.8683016000000001</v>
      </c>
      <c r="TL259">
        <v>1.7258355999999999</v>
      </c>
      <c r="TM259">
        <v>1.7258355999999999</v>
      </c>
      <c r="TN259">
        <v>1.5003576999999999</v>
      </c>
      <c r="TO259">
        <v>1.5003576999999999</v>
      </c>
      <c r="TP259">
        <v>1.5003576999999999</v>
      </c>
      <c r="TQ259">
        <v>1.5003576999999999</v>
      </c>
      <c r="TR259">
        <v>1.5003576999999999</v>
      </c>
      <c r="TS259">
        <v>0.60371379999999997</v>
      </c>
      <c r="TT259">
        <v>0.60371379999999997</v>
      </c>
      <c r="TU259">
        <v>-2.6481593000000001E-2</v>
      </c>
      <c r="TV259">
        <v>-2.6481593000000001E-2</v>
      </c>
      <c r="TW259">
        <v>-2.6481593000000001E-2</v>
      </c>
      <c r="TX259">
        <v>-2.6481593000000001E-2</v>
      </c>
      <c r="TY259">
        <v>-2.6481593000000001E-2</v>
      </c>
      <c r="TZ259">
        <v>-0.33206113999999998</v>
      </c>
      <c r="UA259">
        <v>-0.33206113999999998</v>
      </c>
      <c r="UB259">
        <v>-1.0062021000000001</v>
      </c>
      <c r="UC259">
        <v>-1.0062021000000001</v>
      </c>
      <c r="UD259">
        <v>-1.0062021000000001</v>
      </c>
      <c r="UE259">
        <v>-1.0062021000000001</v>
      </c>
      <c r="UF259">
        <v>-1.0993930999999999</v>
      </c>
      <c r="UG259">
        <v>-1.0993930999999999</v>
      </c>
      <c r="UH259">
        <v>-1.4883797999999999</v>
      </c>
      <c r="UI259">
        <v>-1.4883797999999999</v>
      </c>
      <c r="UJ259">
        <v>-1.4883797999999999</v>
      </c>
      <c r="UK259">
        <v>-1.4883797999999999</v>
      </c>
      <c r="UL259">
        <v>-1.4883797999999999</v>
      </c>
      <c r="UM259">
        <v>-1.4834311</v>
      </c>
      <c r="UN259">
        <v>-1.4834311</v>
      </c>
      <c r="UO259">
        <v>-4.4033300000000004</v>
      </c>
      <c r="UP259">
        <v>-4.4033300000000004</v>
      </c>
      <c r="UQ259">
        <v>-4.4033300000000004</v>
      </c>
      <c r="UR259">
        <v>-4.4033300000000004</v>
      </c>
      <c r="US259">
        <v>-3.2652966999999999</v>
      </c>
      <c r="UT259">
        <v>-3.2652966999999999</v>
      </c>
      <c r="UU259">
        <v>-2.4981870000000002</v>
      </c>
      <c r="UV259">
        <v>-2.4981870000000002</v>
      </c>
      <c r="UW259">
        <v>-2.4981870000000002</v>
      </c>
      <c r="UX259">
        <v>-2.4981870000000002</v>
      </c>
      <c r="UY259">
        <v>-2.6522891999999998</v>
      </c>
      <c r="UZ259">
        <v>-2.6522891999999998</v>
      </c>
      <c r="VA259">
        <v>-2.6522891999999998</v>
      </c>
      <c r="VB259">
        <v>-3.589772</v>
      </c>
      <c r="VC259">
        <v>-3.589772</v>
      </c>
      <c r="VD259">
        <v>-3.589772</v>
      </c>
      <c r="VE259">
        <v>-3.589772</v>
      </c>
      <c r="VF259">
        <v>-9.6288520000000002</v>
      </c>
      <c r="VG259">
        <v>-9.6288520000000002</v>
      </c>
      <c r="VH259">
        <v>-7.248551</v>
      </c>
      <c r="VI259">
        <v>-7.248551</v>
      </c>
      <c r="VJ259">
        <v>-7.248551</v>
      </c>
      <c r="VK259">
        <v>-7.248551</v>
      </c>
      <c r="VL259">
        <v>-7.248551</v>
      </c>
      <c r="VM259">
        <v>-6.2950673000000004</v>
      </c>
      <c r="VN259">
        <v>-4.6904373000000001</v>
      </c>
      <c r="VO259">
        <v>-4.6904373000000001</v>
      </c>
      <c r="VP259">
        <v>-4.6904373000000001</v>
      </c>
      <c r="VQ259">
        <v>-4.6904373000000001</v>
      </c>
      <c r="VR259">
        <v>-4.6904373000000001</v>
      </c>
      <c r="VS259">
        <v>-3.8622662999999999</v>
      </c>
      <c r="VT259">
        <v>-3.8622662999999999</v>
      </c>
      <c r="VU259">
        <v>-2.5548253000000001</v>
      </c>
      <c r="VV259">
        <v>-2.5548253000000001</v>
      </c>
      <c r="VW259">
        <v>-2.5548253000000001</v>
      </c>
      <c r="VX259">
        <v>-2.5548253000000001</v>
      </c>
      <c r="VY259">
        <v>-1.7721077999999999</v>
      </c>
      <c r="VZ259">
        <v>-1.7721077999999999</v>
      </c>
      <c r="WA259">
        <v>-1.7721077999999999</v>
      </c>
      <c r="WB259">
        <v>-1.7721077999999999</v>
      </c>
      <c r="WC259">
        <v>-1.3523824</v>
      </c>
      <c r="WD259">
        <v>-1.3523824</v>
      </c>
      <c r="WE259">
        <v>-1.3523824</v>
      </c>
      <c r="WF259">
        <v>-1.3523824</v>
      </c>
      <c r="WG259">
        <v>-0.68634019999999996</v>
      </c>
      <c r="WH259">
        <v>-0.68634019999999996</v>
      </c>
      <c r="WI259">
        <v>-0.68634019999999996</v>
      </c>
      <c r="WJ259">
        <v>-0.68634019999999996</v>
      </c>
      <c r="WK259">
        <v>3.3587802E-2</v>
      </c>
      <c r="WL259">
        <v>3.3587802E-2</v>
      </c>
      <c r="WM259">
        <v>3.3587802E-2</v>
      </c>
      <c r="WN259">
        <v>3.3587802E-2</v>
      </c>
      <c r="WO259">
        <v>0.21775483000000001</v>
      </c>
      <c r="WP259">
        <v>0.21775483000000001</v>
      </c>
      <c r="WQ259">
        <v>0.21775483000000001</v>
      </c>
      <c r="WR259">
        <v>0.21775483000000001</v>
      </c>
      <c r="WS259">
        <v>-0.31431976</v>
      </c>
      <c r="WT259">
        <v>-0.31431976</v>
      </c>
      <c r="WU259">
        <v>-0.31431976</v>
      </c>
      <c r="WV259">
        <v>-0.31431976</v>
      </c>
      <c r="WW259">
        <v>-0.86889329999999998</v>
      </c>
      <c r="WX259">
        <v>-0.86889329999999998</v>
      </c>
      <c r="WY259">
        <v>-0.86889329999999998</v>
      </c>
      <c r="WZ259">
        <v>-0.86889329999999998</v>
      </c>
      <c r="XA259">
        <v>-1.2139374999999999</v>
      </c>
      <c r="XB259">
        <v>-1.2139374999999999</v>
      </c>
      <c r="XC259">
        <v>-1.2139374999999999</v>
      </c>
      <c r="XD259">
        <v>-1.2139374999999999</v>
      </c>
      <c r="XE259">
        <v>-1.5140396</v>
      </c>
      <c r="XF259">
        <v>-1.5140396</v>
      </c>
      <c r="XG259">
        <v>-1.5140396</v>
      </c>
      <c r="XH259">
        <v>-1.5140396</v>
      </c>
      <c r="XI259">
        <v>-2.03817</v>
      </c>
      <c r="XJ259">
        <v>-2.03817</v>
      </c>
      <c r="XK259">
        <v>-2.03817</v>
      </c>
      <c r="XL259">
        <v>-2.03817</v>
      </c>
      <c r="XM259">
        <v>-2.8271537000000002</v>
      </c>
      <c r="XN259">
        <v>-2.8271537000000002</v>
      </c>
      <c r="XO259">
        <v>-2.8271537000000002</v>
      </c>
      <c r="XP259">
        <v>-2.8271537000000002</v>
      </c>
      <c r="XQ259">
        <v>-2.8950992000000002</v>
      </c>
      <c r="XR259">
        <v>-2.8950992000000002</v>
      </c>
      <c r="XS259">
        <v>-2.8950992000000002</v>
      </c>
      <c r="XT259">
        <v>-2.8950992000000002</v>
      </c>
      <c r="XU259">
        <v>-2.3333008</v>
      </c>
      <c r="XV259">
        <v>-2.3333008</v>
      </c>
      <c r="XW259">
        <v>-2.3333008</v>
      </c>
      <c r="XX259">
        <v>-2.3333008</v>
      </c>
      <c r="XY259">
        <v>-1.7632905000000001</v>
      </c>
      <c r="XZ259">
        <v>-1.7632905000000001</v>
      </c>
      <c r="YA259">
        <v>-1.7632905000000001</v>
      </c>
      <c r="YB259">
        <v>-1.7632905000000001</v>
      </c>
      <c r="YC259">
        <v>-1.4935347000000001</v>
      </c>
      <c r="YD259">
        <v>-1.4935347000000001</v>
      </c>
      <c r="YE259">
        <v>-1.4935347000000001</v>
      </c>
      <c r="YF259">
        <v>-1.4935347000000001</v>
      </c>
      <c r="YG259">
        <v>-1.2459285</v>
      </c>
      <c r="YH259">
        <v>-1.2459285</v>
      </c>
      <c r="YI259">
        <v>-1.2459285</v>
      </c>
      <c r="YJ259">
        <v>-1.2459285</v>
      </c>
      <c r="YK259">
        <v>-1.0291517999999999</v>
      </c>
      <c r="YL259">
        <v>-1.0291517999999999</v>
      </c>
      <c r="YM259">
        <v>-1.0291517999999999</v>
      </c>
      <c r="YN259">
        <v>-1.0291517999999999</v>
      </c>
      <c r="YO259">
        <v>-0.77782594999999999</v>
      </c>
      <c r="YP259">
        <v>-0.77782594999999999</v>
      </c>
      <c r="YQ259">
        <v>-0.77782594999999999</v>
      </c>
      <c r="YR259">
        <v>-0.44052016999999999</v>
      </c>
      <c r="YS259">
        <v>-0.44052016999999999</v>
      </c>
      <c r="YT259">
        <v>-0.44052016999999999</v>
      </c>
      <c r="YU259">
        <v>-0.44052016999999999</v>
      </c>
      <c r="YV259">
        <v>-0.10349216999999999</v>
      </c>
      <c r="YW259">
        <v>-0.10349216999999999</v>
      </c>
      <c r="YX259">
        <v>-0.10349216999999999</v>
      </c>
      <c r="YY259">
        <v>-0.10349216999999999</v>
      </c>
      <c r="YZ259">
        <v>5.3553893999999998E-2</v>
      </c>
      <c r="ZA259">
        <v>5.3553893999999998E-2</v>
      </c>
      <c r="ZB259">
        <v>5.3553893999999998E-2</v>
      </c>
      <c r="ZC259">
        <v>5.3553893999999998E-2</v>
      </c>
      <c r="ZD259">
        <v>9.4128419999999994E-3</v>
      </c>
      <c r="ZE259">
        <v>9.4128419999999994E-3</v>
      </c>
      <c r="ZF259">
        <v>9.4128419999999994E-3</v>
      </c>
      <c r="ZG259">
        <v>9.4128419999999994E-3</v>
      </c>
      <c r="ZH259">
        <v>-0.21947484</v>
      </c>
      <c r="ZI259">
        <v>-0.21947484</v>
      </c>
      <c r="ZJ259">
        <v>-0.21947484</v>
      </c>
      <c r="ZK259">
        <v>-0.21947484</v>
      </c>
      <c r="ZL259">
        <v>-0.41734640000000001</v>
      </c>
      <c r="ZM259">
        <v>-0.41734640000000001</v>
      </c>
      <c r="ZN259">
        <v>-0.41734640000000001</v>
      </c>
      <c r="ZO259">
        <v>-0.41734640000000001</v>
      </c>
      <c r="ZP259">
        <v>-0.48183978</v>
      </c>
      <c r="ZQ259">
        <v>-0.48183978</v>
      </c>
      <c r="ZR259">
        <v>-0.48183978</v>
      </c>
      <c r="ZS259">
        <v>-0.48183978</v>
      </c>
      <c r="ZT259">
        <v>-0.57419527000000004</v>
      </c>
      <c r="ZU259">
        <v>-0.57419527000000004</v>
      </c>
      <c r="ZV259">
        <v>-0.57419527000000004</v>
      </c>
      <c r="ZW259">
        <v>-0.57419527000000004</v>
      </c>
      <c r="ZX259">
        <v>-0.59274095000000004</v>
      </c>
      <c r="ZY259">
        <v>-0.59274095000000004</v>
      </c>
      <c r="ZZ259">
        <v>-0.59274095000000004</v>
      </c>
      <c r="AAA259">
        <v>-0.59274095000000004</v>
      </c>
      <c r="AAB259">
        <v>-0.32599445999999999</v>
      </c>
      <c r="AAC259">
        <v>-0.32599445999999999</v>
      </c>
      <c r="AAD259">
        <v>-0.32599445999999999</v>
      </c>
      <c r="AAE259">
        <v>-0.32599445999999999</v>
      </c>
      <c r="AAF259">
        <v>-0.18469474</v>
      </c>
      <c r="AAG259">
        <v>-0.18469474</v>
      </c>
      <c r="AAH259">
        <v>-0.18469474</v>
      </c>
      <c r="AAI259">
        <v>-0.18469474</v>
      </c>
      <c r="AAJ259">
        <v>-1.0889279999999999</v>
      </c>
      <c r="AAK259">
        <v>-1.0889279999999999</v>
      </c>
      <c r="AAL259">
        <v>-1.0889279999999999</v>
      </c>
      <c r="AAM259">
        <v>-1.0889279999999999</v>
      </c>
      <c r="AAN259">
        <v>-1.1164813</v>
      </c>
      <c r="AAO259">
        <v>-1.1164813</v>
      </c>
      <c r="AAP259">
        <v>-1.1164813</v>
      </c>
      <c r="AAQ259">
        <v>-1.1164813</v>
      </c>
      <c r="AAR259">
        <v>-0.60626256000000001</v>
      </c>
      <c r="AAS259">
        <v>-0.60626256000000001</v>
      </c>
    </row>
    <row r="260" spans="1:721" x14ac:dyDescent="0.3">
      <c r="A260" s="2">
        <v>39249</v>
      </c>
      <c r="B260">
        <v>4.4375410000000004</v>
      </c>
      <c r="C260">
        <v>4.4375410000000004</v>
      </c>
      <c r="D260">
        <v>3.29556</v>
      </c>
      <c r="E260">
        <v>3.29556</v>
      </c>
      <c r="F260">
        <v>3.29556</v>
      </c>
      <c r="G260">
        <v>3.29556</v>
      </c>
      <c r="H260">
        <v>1.1261462</v>
      </c>
      <c r="I260">
        <v>1.1261462</v>
      </c>
      <c r="J260">
        <v>1.1261462</v>
      </c>
      <c r="K260">
        <v>1.1261462</v>
      </c>
      <c r="L260">
        <v>0.38163996</v>
      </c>
      <c r="M260">
        <v>0.38163996</v>
      </c>
      <c r="N260">
        <v>0.38163996</v>
      </c>
      <c r="O260">
        <v>0.38163996</v>
      </c>
      <c r="P260">
        <v>0.67815787000000005</v>
      </c>
      <c r="Q260">
        <v>0.67815787000000005</v>
      </c>
      <c r="R260">
        <v>0.67815787000000005</v>
      </c>
      <c r="S260">
        <v>0.67815787000000005</v>
      </c>
      <c r="T260">
        <v>1.2337966</v>
      </c>
      <c r="U260">
        <v>1.2337966</v>
      </c>
      <c r="V260">
        <v>1.2337966</v>
      </c>
      <c r="W260">
        <v>1.2337966</v>
      </c>
      <c r="X260">
        <v>1.8125703</v>
      </c>
      <c r="Y260">
        <v>1.8125703</v>
      </c>
      <c r="Z260">
        <v>1.8125703</v>
      </c>
      <c r="AA260">
        <v>1.8125703</v>
      </c>
      <c r="AB260">
        <v>2.5351097999999999</v>
      </c>
      <c r="AC260">
        <v>2.5351097999999999</v>
      </c>
      <c r="AD260">
        <v>2.5351097999999999</v>
      </c>
      <c r="AE260">
        <v>2.5351097999999999</v>
      </c>
      <c r="AF260">
        <v>3.2197803999999999</v>
      </c>
      <c r="AG260">
        <v>3.2197803999999999</v>
      </c>
      <c r="AH260">
        <v>3.2197803999999999</v>
      </c>
      <c r="AI260">
        <v>3.2197803999999999</v>
      </c>
      <c r="AJ260">
        <v>2.9277096</v>
      </c>
      <c r="AK260">
        <v>2.9277096</v>
      </c>
      <c r="AL260">
        <v>2.9277096</v>
      </c>
      <c r="AM260">
        <v>2.9277096</v>
      </c>
      <c r="AN260">
        <v>2.1723325</v>
      </c>
      <c r="AO260">
        <v>2.1723325</v>
      </c>
      <c r="AP260">
        <v>2.1723325</v>
      </c>
      <c r="AQ260">
        <v>2.1723325</v>
      </c>
      <c r="AR260">
        <v>1.8264927</v>
      </c>
      <c r="AS260">
        <v>1.8264927</v>
      </c>
      <c r="AT260">
        <v>1.8264927</v>
      </c>
      <c r="AU260">
        <v>1.8264927</v>
      </c>
      <c r="AV260">
        <v>1.5209526</v>
      </c>
      <c r="AW260">
        <v>1.5209526</v>
      </c>
      <c r="AX260">
        <v>1.5209526</v>
      </c>
      <c r="AY260">
        <v>1.5209526</v>
      </c>
      <c r="AZ260">
        <v>1.0960338000000001</v>
      </c>
      <c r="BA260">
        <v>1.0960338000000001</v>
      </c>
      <c r="BB260">
        <v>1.0960338000000001</v>
      </c>
      <c r="BC260">
        <v>1.0960338000000001</v>
      </c>
      <c r="BD260">
        <v>0.96789895999999997</v>
      </c>
      <c r="BE260">
        <v>0.96789895999999997</v>
      </c>
      <c r="BF260">
        <v>0.96789895999999997</v>
      </c>
      <c r="BG260">
        <v>0.53941786000000003</v>
      </c>
      <c r="BH260">
        <v>0.53941786000000003</v>
      </c>
      <c r="BI260">
        <v>0.53941786000000003</v>
      </c>
      <c r="BJ260">
        <v>0.53941786000000003</v>
      </c>
      <c r="BK260">
        <v>-1.911505</v>
      </c>
      <c r="BL260">
        <v>-1.911505</v>
      </c>
      <c r="BM260">
        <v>-1.911505</v>
      </c>
      <c r="BN260">
        <v>-1.911505</v>
      </c>
      <c r="BO260">
        <v>-7.5019130000000001</v>
      </c>
      <c r="BP260">
        <v>-7.5019130000000001</v>
      </c>
      <c r="BQ260">
        <v>-7.5019130000000001</v>
      </c>
      <c r="BR260">
        <v>-7.5019130000000001</v>
      </c>
      <c r="BS260">
        <v>-8.8421869999999991</v>
      </c>
      <c r="BT260">
        <v>-8.8421869999999991</v>
      </c>
      <c r="BU260">
        <v>-8.8421869999999991</v>
      </c>
      <c r="BV260">
        <v>-8.8421869999999991</v>
      </c>
      <c r="BW260">
        <v>-1.7368159000000001</v>
      </c>
      <c r="BX260">
        <v>-1.7368159000000001</v>
      </c>
      <c r="BY260">
        <v>-1.7368159000000001</v>
      </c>
      <c r="BZ260">
        <v>-1.7368159000000001</v>
      </c>
      <c r="CA260">
        <v>7.6635685000000002</v>
      </c>
      <c r="CB260">
        <v>7.6635685000000002</v>
      </c>
      <c r="CC260">
        <v>7.6635685000000002</v>
      </c>
      <c r="CD260">
        <v>7.6635685000000002</v>
      </c>
      <c r="CE260">
        <v>2.8363833000000001</v>
      </c>
      <c r="CF260">
        <v>2.8363833000000001</v>
      </c>
      <c r="CG260">
        <v>2.8363833000000001</v>
      </c>
      <c r="CH260">
        <v>2.8363833000000001</v>
      </c>
      <c r="CI260">
        <v>1.9432839</v>
      </c>
      <c r="CJ260">
        <v>1.9432839</v>
      </c>
      <c r="CK260">
        <v>1.9432839</v>
      </c>
      <c r="CL260">
        <v>1.9432839</v>
      </c>
      <c r="CM260">
        <v>1.7893361000000001</v>
      </c>
      <c r="CN260">
        <v>1.7893361000000001</v>
      </c>
      <c r="CO260">
        <v>1.7893361000000001</v>
      </c>
      <c r="CP260">
        <v>1.7893361000000001</v>
      </c>
      <c r="CQ260">
        <v>1.3898098000000001</v>
      </c>
      <c r="CR260">
        <v>1.3898098000000001</v>
      </c>
      <c r="CS260">
        <v>1.3898098000000001</v>
      </c>
      <c r="CT260">
        <v>1.3898098000000001</v>
      </c>
      <c r="CU260">
        <v>1.5466355000000001</v>
      </c>
      <c r="CV260">
        <v>1.5466355000000001</v>
      </c>
      <c r="CW260">
        <v>1.5466355000000001</v>
      </c>
      <c r="CX260">
        <v>1.5466355000000001</v>
      </c>
      <c r="CY260">
        <v>1.9913917000000001</v>
      </c>
      <c r="CZ260">
        <v>1.9913917000000001</v>
      </c>
      <c r="DA260">
        <v>1.9913917000000001</v>
      </c>
      <c r="DB260">
        <v>1.9913917000000001</v>
      </c>
      <c r="DC260">
        <v>3.3577378000000002</v>
      </c>
      <c r="DD260">
        <v>3.3577378000000002</v>
      </c>
      <c r="DE260">
        <v>3.3577378000000002</v>
      </c>
      <c r="DF260">
        <v>3.3577378000000002</v>
      </c>
      <c r="DG260">
        <v>4.6153483</v>
      </c>
      <c r="DH260">
        <v>4.6153483</v>
      </c>
      <c r="DI260">
        <v>4.6153483</v>
      </c>
      <c r="DJ260">
        <v>4.6153483</v>
      </c>
      <c r="DK260">
        <v>4.9980288000000002</v>
      </c>
      <c r="DL260">
        <v>4.9980288000000002</v>
      </c>
      <c r="DM260">
        <v>4.9980288000000002</v>
      </c>
      <c r="DN260">
        <v>4.9980288000000002</v>
      </c>
      <c r="DO260">
        <v>4.4752545000000001</v>
      </c>
      <c r="DP260">
        <v>4.4752545000000001</v>
      </c>
      <c r="DQ260">
        <v>4.4752545000000001</v>
      </c>
      <c r="DR260">
        <v>4.4752545000000001</v>
      </c>
      <c r="DS260">
        <v>4.1176214</v>
      </c>
      <c r="DT260">
        <v>4.1176214</v>
      </c>
      <c r="DU260">
        <v>4.1176214</v>
      </c>
      <c r="DV260">
        <v>4.1176214</v>
      </c>
      <c r="DW260">
        <v>3.6036364999999999</v>
      </c>
      <c r="DX260">
        <v>3.6036364999999999</v>
      </c>
      <c r="DY260">
        <v>3.6036364999999999</v>
      </c>
      <c r="DZ260">
        <v>3.6036364999999999</v>
      </c>
      <c r="EA260">
        <v>3.8270504000000001</v>
      </c>
      <c r="EB260">
        <v>3.8270504000000001</v>
      </c>
      <c r="EC260">
        <v>3.4249597000000001</v>
      </c>
      <c r="ED260">
        <v>3.4249597000000001</v>
      </c>
      <c r="EE260">
        <v>3.4249597000000001</v>
      </c>
      <c r="EF260">
        <v>3.4249597000000001</v>
      </c>
      <c r="EG260">
        <v>3.4249597000000001</v>
      </c>
      <c r="EH260">
        <v>3.26383</v>
      </c>
      <c r="EI260">
        <v>2.4492202000000001</v>
      </c>
      <c r="EJ260">
        <v>2.4492202000000001</v>
      </c>
      <c r="EK260">
        <v>2.4492202000000001</v>
      </c>
      <c r="EL260">
        <v>2.4492202000000001</v>
      </c>
      <c r="EM260">
        <v>2.4492202000000001</v>
      </c>
      <c r="EN260">
        <v>1.6588704999999999</v>
      </c>
      <c r="EO260">
        <v>1.6588704999999999</v>
      </c>
      <c r="EP260">
        <v>1.2029597999999999</v>
      </c>
      <c r="EQ260">
        <v>1.2029597999999999</v>
      </c>
      <c r="ER260">
        <v>1.2029597999999999</v>
      </c>
      <c r="ES260">
        <v>1.2029597999999999</v>
      </c>
      <c r="ET260">
        <v>1.1538272999999999</v>
      </c>
      <c r="EU260">
        <v>1.1538272999999999</v>
      </c>
      <c r="EV260">
        <v>1.1538272999999999</v>
      </c>
      <c r="EW260">
        <v>1.1752338</v>
      </c>
      <c r="EX260">
        <v>1.1752338</v>
      </c>
      <c r="EY260">
        <v>1.1752338</v>
      </c>
      <c r="EZ260">
        <v>1.1752338</v>
      </c>
      <c r="FA260">
        <v>1.5291712</v>
      </c>
      <c r="FB260">
        <v>1.5291712</v>
      </c>
      <c r="FC260">
        <v>2.4176527999999999</v>
      </c>
      <c r="FD260">
        <v>2.4176527999999999</v>
      </c>
      <c r="FE260">
        <v>2.4176527999999999</v>
      </c>
      <c r="FF260">
        <v>2.4176527999999999</v>
      </c>
      <c r="FG260">
        <v>2.9976425</v>
      </c>
      <c r="FH260">
        <v>2.9976425</v>
      </c>
      <c r="FI260">
        <v>3.8371377</v>
      </c>
      <c r="FJ260">
        <v>3.8371377</v>
      </c>
      <c r="FK260">
        <v>3.8371377</v>
      </c>
      <c r="FL260">
        <v>3.8371377</v>
      </c>
      <c r="FM260">
        <v>3.8371377</v>
      </c>
      <c r="FN260">
        <v>3.4093863999999998</v>
      </c>
      <c r="FO260">
        <v>3.4093863999999998</v>
      </c>
      <c r="FP260">
        <v>3.6595179999999998</v>
      </c>
      <c r="FQ260">
        <v>3.6595179999999998</v>
      </c>
      <c r="FR260">
        <v>3.6595179999999998</v>
      </c>
      <c r="FS260">
        <v>3.6595179999999998</v>
      </c>
      <c r="FT260">
        <v>3.0569302999999999</v>
      </c>
      <c r="FU260">
        <v>3.0569302999999999</v>
      </c>
      <c r="FV260">
        <v>2.6775413000000001</v>
      </c>
      <c r="FW260">
        <v>2.6775413000000001</v>
      </c>
      <c r="FX260">
        <v>2.6775413000000001</v>
      </c>
      <c r="FY260">
        <v>2.6775413000000001</v>
      </c>
      <c r="FZ260">
        <v>2.6775413000000001</v>
      </c>
      <c r="GA260">
        <v>2.6940947</v>
      </c>
      <c r="GB260">
        <v>2.6940947</v>
      </c>
      <c r="GC260">
        <v>2.8928397000000001</v>
      </c>
      <c r="GD260">
        <v>2.8928397000000001</v>
      </c>
      <c r="GE260">
        <v>2.8928397000000001</v>
      </c>
      <c r="GF260">
        <v>2.8928397000000001</v>
      </c>
      <c r="GG260">
        <v>2.8928397000000001</v>
      </c>
      <c r="GH260">
        <v>2.6638180999999999</v>
      </c>
      <c r="GI260">
        <v>2.6638180999999999</v>
      </c>
      <c r="GJ260">
        <v>2.6818376000000002</v>
      </c>
      <c r="GK260">
        <v>2.6818376000000002</v>
      </c>
      <c r="GL260">
        <v>2.6818376000000002</v>
      </c>
      <c r="GM260">
        <v>2.6818376000000002</v>
      </c>
      <c r="GN260">
        <v>1.9063543999999999</v>
      </c>
      <c r="GO260">
        <v>1.9063543999999999</v>
      </c>
      <c r="GP260">
        <v>1.9063543999999999</v>
      </c>
      <c r="GQ260">
        <v>1.3491651</v>
      </c>
      <c r="GR260">
        <v>1.3491651</v>
      </c>
      <c r="GS260">
        <v>1.3491651</v>
      </c>
      <c r="GT260">
        <v>1.3491651</v>
      </c>
      <c r="GU260">
        <v>0.46625529999999998</v>
      </c>
      <c r="GV260">
        <v>0.46625529999999998</v>
      </c>
      <c r="GW260">
        <v>0.46625529999999998</v>
      </c>
      <c r="GX260">
        <v>1.2520933000000001</v>
      </c>
      <c r="GY260">
        <v>1.2520933000000001</v>
      </c>
      <c r="GZ260">
        <v>1.2520933000000001</v>
      </c>
      <c r="HA260">
        <v>1.2520933000000001</v>
      </c>
      <c r="HB260">
        <v>1.1153052000000001</v>
      </c>
      <c r="HC260">
        <v>1.1153052000000001</v>
      </c>
      <c r="HD260">
        <v>1.7265263</v>
      </c>
      <c r="HE260">
        <v>1.7265263</v>
      </c>
      <c r="HF260">
        <v>1.7265263</v>
      </c>
      <c r="HG260">
        <v>1.7265263</v>
      </c>
      <c r="HH260">
        <v>1.7265263</v>
      </c>
      <c r="HI260">
        <v>1.4943986</v>
      </c>
      <c r="HJ260">
        <v>1.4943986</v>
      </c>
      <c r="HK260">
        <v>0.78937966000000004</v>
      </c>
      <c r="HL260">
        <v>0.78937966000000004</v>
      </c>
      <c r="HM260">
        <v>0.78937966000000004</v>
      </c>
      <c r="HN260">
        <v>0.78937966000000004</v>
      </c>
      <c r="HO260">
        <v>0.78937966000000004</v>
      </c>
      <c r="HP260">
        <v>0.44392474999999998</v>
      </c>
      <c r="HQ260">
        <v>0.44392474999999998</v>
      </c>
      <c r="HR260">
        <v>-0.44281303999999999</v>
      </c>
      <c r="HS260">
        <v>-0.44281303999999999</v>
      </c>
      <c r="HT260">
        <v>-0.44281303999999999</v>
      </c>
      <c r="HU260">
        <v>-0.44281303999999999</v>
      </c>
      <c r="HV260">
        <v>-0.44281303999999999</v>
      </c>
      <c r="HW260">
        <v>-0.48619420000000002</v>
      </c>
      <c r="HX260">
        <v>-0.48619420000000002</v>
      </c>
      <c r="HY260">
        <v>-8.8806315999999996E-2</v>
      </c>
      <c r="HZ260">
        <v>-8.8806315999999996E-2</v>
      </c>
      <c r="IA260">
        <v>-8.8806315999999996E-2</v>
      </c>
      <c r="IB260">
        <v>-8.8806315999999996E-2</v>
      </c>
      <c r="IC260">
        <v>-8.8806315999999996E-2</v>
      </c>
      <c r="ID260">
        <v>0.10023054000000001</v>
      </c>
      <c r="IE260">
        <v>0.10023054000000001</v>
      </c>
      <c r="IF260">
        <v>0.10023054000000001</v>
      </c>
      <c r="IG260">
        <v>0.58398205000000003</v>
      </c>
      <c r="IH260">
        <v>0.58398205000000003</v>
      </c>
      <c r="II260">
        <v>0.58398205000000003</v>
      </c>
      <c r="IJ260">
        <v>0.58398205000000003</v>
      </c>
      <c r="IK260">
        <v>0.58398205000000003</v>
      </c>
      <c r="IL260">
        <v>0.60773915000000001</v>
      </c>
      <c r="IM260">
        <v>0.60773915000000001</v>
      </c>
      <c r="IN260">
        <v>0.60773915000000001</v>
      </c>
      <c r="IO260">
        <v>0.67494259999999995</v>
      </c>
      <c r="IP260">
        <v>0.67494259999999995</v>
      </c>
      <c r="IQ260">
        <v>0.67494259999999995</v>
      </c>
      <c r="IR260">
        <v>0.67494259999999995</v>
      </c>
      <c r="IS260">
        <v>0.67494259999999995</v>
      </c>
      <c r="IT260">
        <v>0.52025162999999996</v>
      </c>
      <c r="IU260">
        <v>0.52025162999999996</v>
      </c>
      <c r="IV260">
        <v>0.52025162999999996</v>
      </c>
      <c r="IW260">
        <v>0.65252774999999996</v>
      </c>
      <c r="IX260">
        <v>0.65252774999999996</v>
      </c>
      <c r="IY260">
        <v>0.65252774999999996</v>
      </c>
      <c r="IZ260">
        <v>0.65252774999999996</v>
      </c>
      <c r="JA260">
        <v>0.65252774999999996</v>
      </c>
      <c r="JB260">
        <v>0.58776910000000004</v>
      </c>
      <c r="JC260">
        <v>0.58776910000000004</v>
      </c>
      <c r="JD260">
        <v>0.58776910000000004</v>
      </c>
      <c r="JE260">
        <v>0.68750489999999997</v>
      </c>
      <c r="JF260">
        <v>0.68750489999999997</v>
      </c>
      <c r="JG260">
        <v>0.68750489999999997</v>
      </c>
      <c r="JH260">
        <v>0.68750489999999997</v>
      </c>
      <c r="JI260">
        <v>0.68750489999999997</v>
      </c>
      <c r="JJ260">
        <v>0.60852945000000003</v>
      </c>
      <c r="JK260">
        <v>0.60852945000000003</v>
      </c>
      <c r="JL260">
        <v>0.60852945000000003</v>
      </c>
      <c r="JM260">
        <v>0.57242154999999995</v>
      </c>
      <c r="JN260">
        <v>0.57242154999999995</v>
      </c>
      <c r="JO260">
        <v>0.57242154999999995</v>
      </c>
      <c r="JP260">
        <v>0.57242154999999995</v>
      </c>
      <c r="JQ260">
        <v>0.57242154999999995</v>
      </c>
      <c r="JR260">
        <v>0.5351764</v>
      </c>
      <c r="JS260">
        <v>0.5351764</v>
      </c>
      <c r="JT260">
        <v>0.5351764</v>
      </c>
      <c r="JU260">
        <v>0.51859829999999996</v>
      </c>
      <c r="JV260">
        <v>0.51859829999999996</v>
      </c>
      <c r="JW260">
        <v>0.51859829999999996</v>
      </c>
      <c r="JX260">
        <v>0.51859829999999996</v>
      </c>
      <c r="JY260">
        <v>0.51859829999999996</v>
      </c>
      <c r="JZ260">
        <v>0.54797110000000004</v>
      </c>
      <c r="KA260">
        <v>0.54797110000000004</v>
      </c>
      <c r="KB260">
        <v>0.54797110000000004</v>
      </c>
      <c r="KC260">
        <v>0.54797110000000004</v>
      </c>
      <c r="KD260">
        <v>0.49906728</v>
      </c>
      <c r="KE260">
        <v>0.49906728</v>
      </c>
      <c r="KF260">
        <v>0.49906728</v>
      </c>
      <c r="KG260">
        <v>0.49906728</v>
      </c>
      <c r="KH260">
        <v>0.39274845000000003</v>
      </c>
      <c r="KI260">
        <v>0.39274845000000003</v>
      </c>
      <c r="KJ260">
        <v>0.39274845000000003</v>
      </c>
      <c r="KK260">
        <v>0.39274845000000003</v>
      </c>
      <c r="KL260">
        <v>0.19730839</v>
      </c>
      <c r="KM260">
        <v>0.19730839</v>
      </c>
      <c r="KN260">
        <v>0.19730839</v>
      </c>
      <c r="KO260">
        <v>0.19730839</v>
      </c>
      <c r="KP260">
        <v>0.19730839</v>
      </c>
      <c r="KQ260">
        <v>8.3943359999999995E-2</v>
      </c>
      <c r="KR260">
        <v>8.3943359999999995E-2</v>
      </c>
      <c r="KS260">
        <v>8.3943359999999995E-2</v>
      </c>
      <c r="KT260">
        <v>4.2188928000000001E-2</v>
      </c>
      <c r="KU260">
        <v>4.2188928000000001E-2</v>
      </c>
      <c r="KV260">
        <v>4.2188928000000001E-2</v>
      </c>
      <c r="KW260">
        <v>4.2188928000000001E-2</v>
      </c>
      <c r="KX260">
        <v>0.16545306000000001</v>
      </c>
      <c r="KY260">
        <v>0.16545306000000001</v>
      </c>
      <c r="KZ260">
        <v>0.16545306000000001</v>
      </c>
      <c r="LA260">
        <v>0.26716200000000001</v>
      </c>
      <c r="LB260">
        <v>0.26716200000000001</v>
      </c>
      <c r="LC260">
        <v>0.26716200000000001</v>
      </c>
      <c r="LD260">
        <v>0.26716200000000001</v>
      </c>
      <c r="LE260">
        <v>0.26716200000000001</v>
      </c>
      <c r="LF260">
        <v>0.40366619999999998</v>
      </c>
      <c r="LG260">
        <v>0.40366619999999998</v>
      </c>
      <c r="LH260">
        <v>0.40366619999999998</v>
      </c>
      <c r="LI260">
        <v>0.45752382000000003</v>
      </c>
      <c r="LJ260">
        <v>0.45752382000000003</v>
      </c>
      <c r="LK260">
        <v>0.45752382000000003</v>
      </c>
      <c r="LL260">
        <v>0.45752382000000003</v>
      </c>
      <c r="LM260">
        <v>0.45752382000000003</v>
      </c>
      <c r="LN260">
        <v>0.45021771999999999</v>
      </c>
      <c r="LO260">
        <v>0.45021771999999999</v>
      </c>
      <c r="LP260">
        <v>0.45021771999999999</v>
      </c>
      <c r="LQ260">
        <v>0.36754977999999999</v>
      </c>
      <c r="LR260">
        <v>0.36754977999999999</v>
      </c>
      <c r="LS260">
        <v>0.36754977999999999</v>
      </c>
      <c r="LT260">
        <v>0.36754977999999999</v>
      </c>
      <c r="LU260">
        <v>0.36754977999999999</v>
      </c>
      <c r="LV260">
        <v>0.29270452000000002</v>
      </c>
      <c r="LW260">
        <v>0.29270452000000002</v>
      </c>
      <c r="LX260">
        <v>0.29270452000000002</v>
      </c>
      <c r="LY260">
        <v>0.22602926000000001</v>
      </c>
      <c r="LZ260">
        <v>0.22602926000000001</v>
      </c>
      <c r="MA260">
        <v>0.22602926000000001</v>
      </c>
      <c r="MB260">
        <v>0.22602926000000001</v>
      </c>
      <c r="MC260">
        <v>0.22602926000000001</v>
      </c>
      <c r="MD260">
        <v>5.8210734E-2</v>
      </c>
      <c r="ME260">
        <v>5.8210734E-2</v>
      </c>
      <c r="MF260">
        <v>5.8210734E-2</v>
      </c>
      <c r="MG260">
        <v>-4.9825217999999998E-2</v>
      </c>
      <c r="MH260">
        <v>-4.9825217999999998E-2</v>
      </c>
      <c r="MI260">
        <v>-4.9825217999999998E-2</v>
      </c>
      <c r="MJ260">
        <v>-4.9825217999999998E-2</v>
      </c>
      <c r="MK260">
        <v>-0.30309698000000002</v>
      </c>
      <c r="ML260">
        <v>-0.30309698000000002</v>
      </c>
      <c r="MM260">
        <v>-0.30309698000000002</v>
      </c>
      <c r="MN260">
        <v>-0.28179189999999998</v>
      </c>
      <c r="MO260">
        <v>-0.28179189999999998</v>
      </c>
      <c r="MP260">
        <v>-0.28179189999999998</v>
      </c>
      <c r="MQ260">
        <v>-0.28179189999999998</v>
      </c>
      <c r="MR260">
        <v>-0.28179189999999998</v>
      </c>
      <c r="MS260">
        <v>-0.37973606999999998</v>
      </c>
      <c r="MT260">
        <v>-0.37973606999999998</v>
      </c>
      <c r="MU260">
        <v>-0.37973606999999998</v>
      </c>
      <c r="MV260">
        <v>-0.31272727</v>
      </c>
      <c r="MW260">
        <v>-0.31272727</v>
      </c>
      <c r="MX260">
        <v>-0.31272727</v>
      </c>
      <c r="MY260">
        <v>-0.31272727</v>
      </c>
      <c r="MZ260">
        <v>-0.42120566999999998</v>
      </c>
      <c r="NA260">
        <v>-0.42120566999999998</v>
      </c>
      <c r="NB260">
        <v>-0.42120566999999998</v>
      </c>
      <c r="NC260">
        <v>-0.50724965</v>
      </c>
      <c r="ND260">
        <v>-0.50724965</v>
      </c>
      <c r="NE260">
        <v>-0.50724965</v>
      </c>
      <c r="NF260">
        <v>-0.50724965</v>
      </c>
      <c r="NG260">
        <v>-0.50724965</v>
      </c>
      <c r="NH260">
        <v>-0.60957843</v>
      </c>
      <c r="NI260">
        <v>-0.60957843</v>
      </c>
      <c r="NJ260">
        <v>-0.60957843</v>
      </c>
      <c r="NK260">
        <v>-0.76118045999999995</v>
      </c>
      <c r="NL260">
        <v>-0.76118045999999995</v>
      </c>
      <c r="NM260">
        <v>-0.76118045999999995</v>
      </c>
      <c r="NN260">
        <v>-0.76118045999999995</v>
      </c>
      <c r="NO260">
        <v>-0.78483000000000003</v>
      </c>
      <c r="NP260">
        <v>-0.78483000000000003</v>
      </c>
      <c r="NQ260">
        <v>-0.78483000000000003</v>
      </c>
      <c r="NR260">
        <v>-10.519945</v>
      </c>
      <c r="NS260">
        <v>-10.519945</v>
      </c>
      <c r="NT260">
        <v>-10.519945</v>
      </c>
      <c r="NU260">
        <v>-10.519945</v>
      </c>
      <c r="NV260">
        <v>-10.519945</v>
      </c>
      <c r="NW260">
        <v>-9.7525779999999997</v>
      </c>
      <c r="NX260">
        <v>-9.7525779999999997</v>
      </c>
      <c r="NY260">
        <v>-9.7525779999999997</v>
      </c>
      <c r="NZ260">
        <v>-11.082559</v>
      </c>
      <c r="OA260">
        <v>-11.082559</v>
      </c>
      <c r="OB260">
        <v>-11.082559</v>
      </c>
      <c r="OC260">
        <v>-11.082559</v>
      </c>
      <c r="OD260">
        <v>-11.082559</v>
      </c>
      <c r="OE260">
        <v>-11.091529</v>
      </c>
      <c r="OF260">
        <v>-11.091529</v>
      </c>
      <c r="OG260">
        <v>-11.091529</v>
      </c>
      <c r="OH260">
        <v>-10.622714999999999</v>
      </c>
      <c r="OI260">
        <v>-10.622714999999999</v>
      </c>
      <c r="OJ260">
        <v>-10.622714999999999</v>
      </c>
      <c r="OK260">
        <v>-10.622714999999999</v>
      </c>
      <c r="OL260">
        <v>-10.622714999999999</v>
      </c>
      <c r="OM260">
        <v>-11.087853000000001</v>
      </c>
      <c r="ON260">
        <v>-11.087853000000001</v>
      </c>
      <c r="OO260">
        <v>-11.087853000000001</v>
      </c>
      <c r="OP260">
        <v>-10.292353</v>
      </c>
      <c r="OQ260">
        <v>-10.292353</v>
      </c>
      <c r="OR260">
        <v>-10.292353</v>
      </c>
      <c r="OS260">
        <v>-10.292353</v>
      </c>
      <c r="OT260">
        <v>-10.292353</v>
      </c>
      <c r="OU260">
        <v>-8.958869</v>
      </c>
      <c r="OV260">
        <v>-8.958869</v>
      </c>
      <c r="OW260">
        <v>-8.958869</v>
      </c>
      <c r="OX260">
        <v>-6.5098729999999998</v>
      </c>
      <c r="OY260">
        <v>-6.5098729999999998</v>
      </c>
      <c r="OZ260">
        <v>-6.5098729999999998</v>
      </c>
      <c r="PA260">
        <v>-6.5098729999999998</v>
      </c>
      <c r="PB260">
        <v>-4.3760050000000001</v>
      </c>
      <c r="PC260">
        <v>-4.3760050000000001</v>
      </c>
      <c r="PD260">
        <v>-4.3760050000000001</v>
      </c>
      <c r="PE260">
        <v>-2.7571216000000001</v>
      </c>
      <c r="PF260">
        <v>-2.7571216000000001</v>
      </c>
      <c r="PG260">
        <v>-2.7571216000000001</v>
      </c>
      <c r="PH260">
        <v>-2.7571216000000001</v>
      </c>
      <c r="PI260">
        <v>-2.7571216000000001</v>
      </c>
      <c r="PJ260">
        <v>-1.8209076</v>
      </c>
      <c r="PK260">
        <v>-1.8209076</v>
      </c>
      <c r="PL260">
        <v>-1.8209076</v>
      </c>
      <c r="PM260">
        <v>-1.8209076</v>
      </c>
      <c r="PN260">
        <v>-1.0407641999999999</v>
      </c>
      <c r="PO260">
        <v>-1.0407641999999999</v>
      </c>
      <c r="PP260">
        <v>-1.0407641999999999</v>
      </c>
      <c r="PQ260">
        <v>-1.0407641999999999</v>
      </c>
      <c r="PR260">
        <v>-0.79267430000000005</v>
      </c>
      <c r="PS260">
        <v>-0.79267430000000005</v>
      </c>
      <c r="PT260">
        <v>-0.79267430000000005</v>
      </c>
      <c r="PU260">
        <v>-0.79267430000000005</v>
      </c>
      <c r="PV260">
        <v>-0.47319739999999999</v>
      </c>
      <c r="PW260">
        <v>-0.47319739999999999</v>
      </c>
      <c r="PX260">
        <v>-0.47319739999999999</v>
      </c>
      <c r="PY260">
        <v>-0.47319739999999999</v>
      </c>
      <c r="PZ260">
        <v>-0.47319739999999999</v>
      </c>
      <c r="QA260">
        <v>-0.44050336000000001</v>
      </c>
      <c r="QB260">
        <v>-0.44050336000000001</v>
      </c>
      <c r="QC260">
        <v>-0.44050336000000001</v>
      </c>
      <c r="QD260">
        <v>-0.15752056</v>
      </c>
      <c r="QE260">
        <v>-0.15752056</v>
      </c>
      <c r="QF260">
        <v>-0.15752056</v>
      </c>
      <c r="QG260">
        <v>-0.15752056</v>
      </c>
      <c r="QH260">
        <v>-0.15752056</v>
      </c>
      <c r="QI260">
        <v>-0.36632258000000001</v>
      </c>
      <c r="QJ260">
        <v>-0.36632258000000001</v>
      </c>
      <c r="QK260">
        <v>-0.36632258000000001</v>
      </c>
      <c r="QL260">
        <v>-7.4404799999999993E-2</v>
      </c>
      <c r="QM260">
        <v>-7.4404799999999993E-2</v>
      </c>
      <c r="QN260">
        <v>-7.4404799999999993E-2</v>
      </c>
      <c r="QO260">
        <v>-7.4404799999999993E-2</v>
      </c>
      <c r="QP260">
        <v>-7.4404799999999993E-2</v>
      </c>
      <c r="QQ260">
        <v>-0.2364271</v>
      </c>
      <c r="QR260">
        <v>-0.2364271</v>
      </c>
      <c r="QS260">
        <v>-0.2364271</v>
      </c>
      <c r="QT260">
        <v>0.15971246</v>
      </c>
      <c r="QU260">
        <v>0.15971246</v>
      </c>
      <c r="QV260">
        <v>0.15971246</v>
      </c>
      <c r="QW260">
        <v>0.15971246</v>
      </c>
      <c r="QX260">
        <v>0.15971246</v>
      </c>
      <c r="QY260">
        <v>3.2561302E-2</v>
      </c>
      <c r="QZ260">
        <v>3.2561302E-2</v>
      </c>
      <c r="RA260">
        <v>3.2561302E-2</v>
      </c>
      <c r="RB260">
        <v>0.27496913000000001</v>
      </c>
      <c r="RC260">
        <v>0.27496913000000001</v>
      </c>
      <c r="RD260">
        <v>0.27496913000000001</v>
      </c>
      <c r="RE260">
        <v>0.27496913000000001</v>
      </c>
      <c r="RF260">
        <v>0.27496913000000001</v>
      </c>
      <c r="RG260">
        <v>3.6858235000000003E-2</v>
      </c>
      <c r="RH260">
        <v>3.6858235000000003E-2</v>
      </c>
      <c r="RI260">
        <v>3.6858235000000003E-2</v>
      </c>
      <c r="RJ260">
        <v>0.12938279</v>
      </c>
      <c r="RK260">
        <v>0.12938279</v>
      </c>
      <c r="RL260">
        <v>0.12938279</v>
      </c>
      <c r="RM260">
        <v>0.12938279</v>
      </c>
      <c r="RN260">
        <v>0.12938279</v>
      </c>
      <c r="RO260">
        <v>-0.25581589999999998</v>
      </c>
      <c r="RP260">
        <v>-0.25581589999999998</v>
      </c>
      <c r="RQ260">
        <v>-0.25581589999999998</v>
      </c>
      <c r="RR260">
        <v>-0.46547224999999998</v>
      </c>
      <c r="RS260">
        <v>-0.46547224999999998</v>
      </c>
      <c r="RT260">
        <v>-0.46547224999999998</v>
      </c>
      <c r="RU260">
        <v>-0.46547224999999998</v>
      </c>
      <c r="RV260">
        <v>-0.46547224999999998</v>
      </c>
      <c r="RW260">
        <v>-0.70433210000000002</v>
      </c>
      <c r="RX260">
        <v>-0.70433210000000002</v>
      </c>
      <c r="RY260">
        <v>-0.77103310000000003</v>
      </c>
      <c r="RZ260">
        <v>-0.77103310000000003</v>
      </c>
      <c r="SA260">
        <v>-0.77103310000000003</v>
      </c>
      <c r="SB260">
        <v>-0.77103310000000003</v>
      </c>
      <c r="SC260">
        <v>-0.77103310000000003</v>
      </c>
      <c r="SD260">
        <v>-0.86368920000000005</v>
      </c>
      <c r="SE260">
        <v>-0.86368920000000005</v>
      </c>
      <c r="SF260">
        <v>-0.70082986000000003</v>
      </c>
      <c r="SG260">
        <v>-0.70082986000000003</v>
      </c>
      <c r="SH260">
        <v>-0.70082986000000003</v>
      </c>
      <c r="SI260">
        <v>-0.70082986000000003</v>
      </c>
      <c r="SJ260">
        <v>-0.70082986000000003</v>
      </c>
      <c r="SK260">
        <v>-0.51680636000000002</v>
      </c>
      <c r="SL260">
        <v>-0.51680636000000002</v>
      </c>
      <c r="SM260">
        <v>-0.29900475999999998</v>
      </c>
      <c r="SN260">
        <v>-0.29900475999999998</v>
      </c>
      <c r="SO260">
        <v>-0.29900475999999998</v>
      </c>
      <c r="SP260">
        <v>-0.29900475999999998</v>
      </c>
      <c r="SQ260">
        <v>-0.29900475999999998</v>
      </c>
      <c r="SR260">
        <v>8.1123310000000004E-2</v>
      </c>
      <c r="SS260">
        <v>8.1123310000000004E-2</v>
      </c>
      <c r="ST260">
        <v>1.4338979999999999</v>
      </c>
      <c r="SU260">
        <v>1.4338979999999999</v>
      </c>
      <c r="SV260">
        <v>1.4338979999999999</v>
      </c>
      <c r="SW260">
        <v>1.4338979999999999</v>
      </c>
      <c r="SX260">
        <v>0.85912719999999998</v>
      </c>
      <c r="SY260">
        <v>0.85912719999999998</v>
      </c>
      <c r="SZ260">
        <v>0.85912719999999998</v>
      </c>
      <c r="TA260">
        <v>2.8606756</v>
      </c>
      <c r="TB260">
        <v>2.8606756</v>
      </c>
      <c r="TC260">
        <v>2.8606756</v>
      </c>
      <c r="TD260">
        <v>2.8606756</v>
      </c>
      <c r="TE260">
        <v>2.9679193000000001</v>
      </c>
      <c r="TF260">
        <v>2.9679193000000001</v>
      </c>
      <c r="TG260">
        <v>2.9679193000000001</v>
      </c>
      <c r="TH260">
        <v>3.5955447999999999</v>
      </c>
      <c r="TI260">
        <v>3.5955447999999999</v>
      </c>
      <c r="TJ260">
        <v>3.5955447999999999</v>
      </c>
      <c r="TK260">
        <v>3.5955447999999999</v>
      </c>
      <c r="TL260">
        <v>3.2925800000000001</v>
      </c>
      <c r="TM260">
        <v>3.2925800000000001</v>
      </c>
      <c r="TN260">
        <v>3.7586050000000002</v>
      </c>
      <c r="TO260">
        <v>3.7586050000000002</v>
      </c>
      <c r="TP260">
        <v>3.7586050000000002</v>
      </c>
      <c r="TQ260">
        <v>3.7586050000000002</v>
      </c>
      <c r="TR260">
        <v>3.7586050000000002</v>
      </c>
      <c r="TS260">
        <v>3.325583</v>
      </c>
      <c r="TT260">
        <v>3.325583</v>
      </c>
      <c r="TU260">
        <v>3.8201939999999999</v>
      </c>
      <c r="TV260">
        <v>3.8201939999999999</v>
      </c>
      <c r="TW260">
        <v>3.8201939999999999</v>
      </c>
      <c r="TX260">
        <v>3.8201939999999999</v>
      </c>
      <c r="TY260">
        <v>3.8201939999999999</v>
      </c>
      <c r="TZ260">
        <v>2.7620916000000002</v>
      </c>
      <c r="UA260">
        <v>2.7620916000000002</v>
      </c>
      <c r="UB260">
        <v>2.2601323</v>
      </c>
      <c r="UC260">
        <v>2.2601323</v>
      </c>
      <c r="UD260">
        <v>2.2601323</v>
      </c>
      <c r="UE260">
        <v>2.2601323</v>
      </c>
      <c r="UF260">
        <v>1.2585588000000001</v>
      </c>
      <c r="UG260">
        <v>1.2585588000000001</v>
      </c>
      <c r="UH260">
        <v>0.91262639999999995</v>
      </c>
      <c r="UI260">
        <v>0.91262639999999995</v>
      </c>
      <c r="UJ260">
        <v>0.91262639999999995</v>
      </c>
      <c r="UK260">
        <v>0.91262639999999995</v>
      </c>
      <c r="UL260">
        <v>0.91262639999999995</v>
      </c>
      <c r="UM260">
        <v>0.33957802999999998</v>
      </c>
      <c r="UN260">
        <v>0.33957802999999998</v>
      </c>
      <c r="UO260">
        <v>0.29268857999999998</v>
      </c>
      <c r="UP260">
        <v>0.29268857999999998</v>
      </c>
      <c r="UQ260">
        <v>0.29268857999999998</v>
      </c>
      <c r="UR260">
        <v>0.29268857999999998</v>
      </c>
      <c r="US260">
        <v>-0.62134146999999995</v>
      </c>
      <c r="UT260">
        <v>-0.62134146999999995</v>
      </c>
      <c r="UU260">
        <v>-0.75727140000000004</v>
      </c>
      <c r="UV260">
        <v>-0.75727140000000004</v>
      </c>
      <c r="UW260">
        <v>-0.75727140000000004</v>
      </c>
      <c r="UX260">
        <v>-0.75727140000000004</v>
      </c>
      <c r="UY260">
        <v>-1.49021</v>
      </c>
      <c r="UZ260">
        <v>-1.49021</v>
      </c>
      <c r="VA260">
        <v>-1.49021</v>
      </c>
      <c r="VB260">
        <v>-1.1096324</v>
      </c>
      <c r="VC260">
        <v>-1.1096324</v>
      </c>
      <c r="VD260">
        <v>-1.1096324</v>
      </c>
      <c r="VE260">
        <v>-1.1096324</v>
      </c>
      <c r="VF260">
        <v>-4.9700483999999996</v>
      </c>
      <c r="VG260">
        <v>-4.9700483999999996</v>
      </c>
      <c r="VH260">
        <v>-4.2162810000000004</v>
      </c>
      <c r="VI260">
        <v>-4.2162810000000004</v>
      </c>
      <c r="VJ260">
        <v>-4.2162810000000004</v>
      </c>
      <c r="VK260">
        <v>-4.2162810000000004</v>
      </c>
      <c r="VL260">
        <v>-4.2162810000000004</v>
      </c>
      <c r="VM260">
        <v>-4.7476697000000003</v>
      </c>
      <c r="VN260">
        <v>-4.1774654</v>
      </c>
      <c r="VO260">
        <v>-4.1774654</v>
      </c>
      <c r="VP260">
        <v>-4.1774654</v>
      </c>
      <c r="VQ260">
        <v>-4.1774654</v>
      </c>
      <c r="VR260">
        <v>-4.1774654</v>
      </c>
      <c r="VS260">
        <v>-4.2773079999999997</v>
      </c>
      <c r="VT260">
        <v>-4.2773079999999997</v>
      </c>
      <c r="VU260">
        <v>-2.9585222999999998</v>
      </c>
      <c r="VV260">
        <v>-2.9585222999999998</v>
      </c>
      <c r="VW260">
        <v>-2.9585222999999998</v>
      </c>
      <c r="VX260">
        <v>-2.9585222999999998</v>
      </c>
      <c r="VY260">
        <v>-0.94684345000000003</v>
      </c>
      <c r="VZ260">
        <v>-0.94684345000000003</v>
      </c>
      <c r="WA260">
        <v>-0.94684345000000003</v>
      </c>
      <c r="WB260">
        <v>-0.94684345000000003</v>
      </c>
      <c r="WC260">
        <v>0.28047456999999998</v>
      </c>
      <c r="WD260">
        <v>0.28047456999999998</v>
      </c>
      <c r="WE260">
        <v>0.28047456999999998</v>
      </c>
      <c r="WF260">
        <v>0.28047456999999998</v>
      </c>
      <c r="WG260">
        <v>1.207335</v>
      </c>
      <c r="WH260">
        <v>1.207335</v>
      </c>
      <c r="WI260">
        <v>1.207335</v>
      </c>
      <c r="WJ260">
        <v>1.207335</v>
      </c>
      <c r="WK260">
        <v>2.5863984000000002</v>
      </c>
      <c r="WL260">
        <v>2.5863984000000002</v>
      </c>
      <c r="WM260">
        <v>2.5863984000000002</v>
      </c>
      <c r="WN260">
        <v>2.5863984000000002</v>
      </c>
      <c r="WO260">
        <v>3.593836</v>
      </c>
      <c r="WP260">
        <v>3.593836</v>
      </c>
      <c r="WQ260">
        <v>3.593836</v>
      </c>
      <c r="WR260">
        <v>3.593836</v>
      </c>
      <c r="WS260">
        <v>4.0812249999999999</v>
      </c>
      <c r="WT260">
        <v>4.0812249999999999</v>
      </c>
      <c r="WU260">
        <v>4.0812249999999999</v>
      </c>
      <c r="WV260">
        <v>4.0812249999999999</v>
      </c>
      <c r="WW260">
        <v>4.5174649999999996</v>
      </c>
      <c r="WX260">
        <v>4.5174649999999996</v>
      </c>
      <c r="WY260">
        <v>4.5174649999999996</v>
      </c>
      <c r="WZ260">
        <v>4.5174649999999996</v>
      </c>
      <c r="XA260">
        <v>4.4928135999999999</v>
      </c>
      <c r="XB260">
        <v>4.4928135999999999</v>
      </c>
      <c r="XC260">
        <v>4.4928135999999999</v>
      </c>
      <c r="XD260">
        <v>4.4928135999999999</v>
      </c>
      <c r="XE260">
        <v>4.4683413999999999</v>
      </c>
      <c r="XF260">
        <v>4.4683413999999999</v>
      </c>
      <c r="XG260">
        <v>4.4683413999999999</v>
      </c>
      <c r="XH260">
        <v>4.4683413999999999</v>
      </c>
      <c r="XI260">
        <v>4.9222536000000003</v>
      </c>
      <c r="XJ260">
        <v>4.9222536000000003</v>
      </c>
      <c r="XK260">
        <v>4.9222536000000003</v>
      </c>
      <c r="XL260">
        <v>4.9222536000000003</v>
      </c>
      <c r="XM260">
        <v>5.5760015999999997</v>
      </c>
      <c r="XN260">
        <v>5.5760015999999997</v>
      </c>
      <c r="XO260">
        <v>5.5760015999999997</v>
      </c>
      <c r="XP260">
        <v>5.5760015999999997</v>
      </c>
      <c r="XQ260">
        <v>6.1698294000000002</v>
      </c>
      <c r="XR260">
        <v>6.1698294000000002</v>
      </c>
      <c r="XS260">
        <v>6.1698294000000002</v>
      </c>
      <c r="XT260">
        <v>6.1698294000000002</v>
      </c>
      <c r="XU260">
        <v>6.2677912999999998</v>
      </c>
      <c r="XV260">
        <v>6.2677912999999998</v>
      </c>
      <c r="XW260">
        <v>6.2677912999999998</v>
      </c>
      <c r="XX260">
        <v>6.2677912999999998</v>
      </c>
      <c r="XY260">
        <v>5.9116220000000004</v>
      </c>
      <c r="XZ260">
        <v>5.9116220000000004</v>
      </c>
      <c r="YA260">
        <v>5.9116220000000004</v>
      </c>
      <c r="YB260">
        <v>5.9116220000000004</v>
      </c>
      <c r="YC260">
        <v>5.0060200000000004</v>
      </c>
      <c r="YD260">
        <v>5.0060200000000004</v>
      </c>
      <c r="YE260">
        <v>5.0060200000000004</v>
      </c>
      <c r="YF260">
        <v>5.0060200000000004</v>
      </c>
      <c r="YG260">
        <v>4.3625607000000004</v>
      </c>
      <c r="YH260">
        <v>4.3625607000000004</v>
      </c>
      <c r="YI260">
        <v>4.3625607000000004</v>
      </c>
      <c r="YJ260">
        <v>4.3625607000000004</v>
      </c>
      <c r="YK260">
        <v>4.1384629999999998</v>
      </c>
      <c r="YL260">
        <v>4.1384629999999998</v>
      </c>
      <c r="YM260">
        <v>4.1384629999999998</v>
      </c>
      <c r="YN260">
        <v>4.1384629999999998</v>
      </c>
      <c r="YO260">
        <v>4.1309269999999998</v>
      </c>
      <c r="YP260">
        <v>4.1309269999999998</v>
      </c>
      <c r="YQ260">
        <v>4.1309269999999998</v>
      </c>
      <c r="YR260">
        <v>3.7866757</v>
      </c>
      <c r="YS260">
        <v>3.7866757</v>
      </c>
      <c r="YT260">
        <v>3.7866757</v>
      </c>
      <c r="YU260">
        <v>3.7866757</v>
      </c>
      <c r="YV260">
        <v>3.4204143999999999</v>
      </c>
      <c r="YW260">
        <v>3.4204143999999999</v>
      </c>
      <c r="YX260">
        <v>3.4204143999999999</v>
      </c>
      <c r="YY260">
        <v>3.4204143999999999</v>
      </c>
      <c r="YZ260">
        <v>3.1909258</v>
      </c>
      <c r="ZA260">
        <v>3.1909258</v>
      </c>
      <c r="ZB260">
        <v>3.1909258</v>
      </c>
      <c r="ZC260">
        <v>3.1909258</v>
      </c>
      <c r="ZD260">
        <v>3.2141820999999999</v>
      </c>
      <c r="ZE260">
        <v>3.2141820999999999</v>
      </c>
      <c r="ZF260">
        <v>3.2141820999999999</v>
      </c>
      <c r="ZG260">
        <v>3.2141820999999999</v>
      </c>
      <c r="ZH260">
        <v>3.2113705000000001</v>
      </c>
      <c r="ZI260">
        <v>3.2113705000000001</v>
      </c>
      <c r="ZJ260">
        <v>3.2113705000000001</v>
      </c>
      <c r="ZK260">
        <v>3.2113705000000001</v>
      </c>
      <c r="ZL260">
        <v>3.205632</v>
      </c>
      <c r="ZM260">
        <v>3.205632</v>
      </c>
      <c r="ZN260">
        <v>3.205632</v>
      </c>
      <c r="ZO260">
        <v>3.205632</v>
      </c>
      <c r="ZP260">
        <v>3.1852865000000001</v>
      </c>
      <c r="ZQ260">
        <v>3.1852865000000001</v>
      </c>
      <c r="ZR260">
        <v>3.1852865000000001</v>
      </c>
      <c r="ZS260">
        <v>3.1852865000000001</v>
      </c>
      <c r="ZT260">
        <v>3.487609</v>
      </c>
      <c r="ZU260">
        <v>3.487609</v>
      </c>
      <c r="ZV260">
        <v>3.487609</v>
      </c>
      <c r="ZW260">
        <v>3.487609</v>
      </c>
      <c r="ZX260">
        <v>4.2604699999999998</v>
      </c>
      <c r="ZY260">
        <v>4.2604699999999998</v>
      </c>
      <c r="ZZ260">
        <v>4.2604699999999998</v>
      </c>
      <c r="AAA260">
        <v>4.2604699999999998</v>
      </c>
      <c r="AAB260">
        <v>5.3621939999999997</v>
      </c>
      <c r="AAC260">
        <v>5.3621939999999997</v>
      </c>
      <c r="AAD260">
        <v>5.3621939999999997</v>
      </c>
      <c r="AAE260">
        <v>5.3621939999999997</v>
      </c>
      <c r="AAF260">
        <v>5.2609300000000001</v>
      </c>
      <c r="AAG260">
        <v>5.2609300000000001</v>
      </c>
      <c r="AAH260">
        <v>5.2609300000000001</v>
      </c>
      <c r="AAI260">
        <v>5.2609300000000001</v>
      </c>
      <c r="AAJ260">
        <v>4.5769466999999997</v>
      </c>
      <c r="AAK260">
        <v>4.5769466999999997</v>
      </c>
      <c r="AAL260">
        <v>4.5769466999999997</v>
      </c>
      <c r="AAM260">
        <v>4.5769466999999997</v>
      </c>
      <c r="AAN260">
        <v>4.6488094000000002</v>
      </c>
      <c r="AAO260">
        <v>4.6488094000000002</v>
      </c>
      <c r="AAP260">
        <v>4.6488094000000002</v>
      </c>
      <c r="AAQ260">
        <v>4.6488094000000002</v>
      </c>
      <c r="AAR260">
        <v>4.8778230000000002</v>
      </c>
      <c r="AAS260">
        <v>4.8778230000000002</v>
      </c>
    </row>
    <row r="261" spans="1:721" x14ac:dyDescent="0.3">
      <c r="A261" s="2">
        <v>39279.5</v>
      </c>
      <c r="B261">
        <v>0.9647424</v>
      </c>
      <c r="C261">
        <v>0.9647424</v>
      </c>
      <c r="D261">
        <v>-0.10641876</v>
      </c>
      <c r="E261">
        <v>-0.10641876</v>
      </c>
      <c r="F261">
        <v>-0.10641876</v>
      </c>
      <c r="G261">
        <v>-0.10641876</v>
      </c>
      <c r="H261">
        <v>-0.3445126</v>
      </c>
      <c r="I261">
        <v>-0.3445126</v>
      </c>
      <c r="J261">
        <v>-0.3445126</v>
      </c>
      <c r="K261">
        <v>-0.3445126</v>
      </c>
      <c r="L261">
        <v>0.1531874</v>
      </c>
      <c r="M261">
        <v>0.1531874</v>
      </c>
      <c r="N261">
        <v>0.1531874</v>
      </c>
      <c r="O261">
        <v>0.1531874</v>
      </c>
      <c r="P261">
        <v>0.79003619999999997</v>
      </c>
      <c r="Q261">
        <v>0.79003619999999997</v>
      </c>
      <c r="R261">
        <v>0.79003619999999997</v>
      </c>
      <c r="S261">
        <v>0.79003619999999997</v>
      </c>
      <c r="T261">
        <v>1.4321694</v>
      </c>
      <c r="U261">
        <v>1.4321694</v>
      </c>
      <c r="V261">
        <v>1.4321694</v>
      </c>
      <c r="W261">
        <v>1.4321694</v>
      </c>
      <c r="X261">
        <v>2.0044352999999999</v>
      </c>
      <c r="Y261">
        <v>2.0044352999999999</v>
      </c>
      <c r="Z261">
        <v>2.0044352999999999</v>
      </c>
      <c r="AA261">
        <v>2.0044352999999999</v>
      </c>
      <c r="AB261">
        <v>2.6452912999999998</v>
      </c>
      <c r="AC261">
        <v>2.6452912999999998</v>
      </c>
      <c r="AD261">
        <v>2.6452912999999998</v>
      </c>
      <c r="AE261">
        <v>2.6452912999999998</v>
      </c>
      <c r="AF261">
        <v>3.3560257</v>
      </c>
      <c r="AG261">
        <v>3.3560257</v>
      </c>
      <c r="AH261">
        <v>3.3560257</v>
      </c>
      <c r="AI261">
        <v>3.3560257</v>
      </c>
      <c r="AJ261">
        <v>3.2043374</v>
      </c>
      <c r="AK261">
        <v>3.2043374</v>
      </c>
      <c r="AL261">
        <v>3.2043374</v>
      </c>
      <c r="AM261">
        <v>3.2043374</v>
      </c>
      <c r="AN261">
        <v>2.4940585999999998</v>
      </c>
      <c r="AO261">
        <v>2.4940585999999998</v>
      </c>
      <c r="AP261">
        <v>2.4940585999999998</v>
      </c>
      <c r="AQ261">
        <v>2.4940585999999998</v>
      </c>
      <c r="AR261">
        <v>2.2770451999999999</v>
      </c>
      <c r="AS261">
        <v>2.2770451999999999</v>
      </c>
      <c r="AT261">
        <v>2.2770451999999999</v>
      </c>
      <c r="AU261">
        <v>2.2770451999999999</v>
      </c>
      <c r="AV261">
        <v>1.9445901000000001</v>
      </c>
      <c r="AW261">
        <v>1.9445901000000001</v>
      </c>
      <c r="AX261">
        <v>1.9445901000000001</v>
      </c>
      <c r="AY261">
        <v>1.9445901000000001</v>
      </c>
      <c r="AZ261">
        <v>1.6459448000000001</v>
      </c>
      <c r="BA261">
        <v>1.6459448000000001</v>
      </c>
      <c r="BB261">
        <v>1.6459448000000001</v>
      </c>
      <c r="BC261">
        <v>1.6459448000000001</v>
      </c>
      <c r="BD261">
        <v>1.199395</v>
      </c>
      <c r="BE261">
        <v>1.199395</v>
      </c>
      <c r="BF261">
        <v>1.199395</v>
      </c>
      <c r="BG261">
        <v>0.54521715999999998</v>
      </c>
      <c r="BH261">
        <v>0.54521715999999998</v>
      </c>
      <c r="BI261">
        <v>0.54521715999999998</v>
      </c>
      <c r="BJ261">
        <v>0.54521715999999998</v>
      </c>
      <c r="BK261">
        <v>-1.8523333</v>
      </c>
      <c r="BL261">
        <v>-1.8523333</v>
      </c>
      <c r="BM261">
        <v>-1.8523333</v>
      </c>
      <c r="BN261">
        <v>-1.8523333</v>
      </c>
      <c r="BO261">
        <v>-9.2390070000000009</v>
      </c>
      <c r="BP261">
        <v>-9.2390070000000009</v>
      </c>
      <c r="BQ261">
        <v>-9.2390070000000009</v>
      </c>
      <c r="BR261">
        <v>-9.2390070000000009</v>
      </c>
      <c r="BS261">
        <v>-14.395813</v>
      </c>
      <c r="BT261">
        <v>-14.395813</v>
      </c>
      <c r="BU261">
        <v>-14.395813</v>
      </c>
      <c r="BV261">
        <v>-14.395813</v>
      </c>
      <c r="BW261">
        <v>-2.5638819000000002</v>
      </c>
      <c r="BX261">
        <v>-2.5638819000000002</v>
      </c>
      <c r="BY261">
        <v>-2.5638819000000002</v>
      </c>
      <c r="BZ261">
        <v>-2.5638819000000002</v>
      </c>
      <c r="CA261">
        <v>25.472913999999999</v>
      </c>
      <c r="CB261">
        <v>25.472913999999999</v>
      </c>
      <c r="CC261">
        <v>25.472913999999999</v>
      </c>
      <c r="CD261">
        <v>25.472913999999999</v>
      </c>
      <c r="CE261">
        <v>4.9790907000000004</v>
      </c>
      <c r="CF261">
        <v>4.9790907000000004</v>
      </c>
      <c r="CG261">
        <v>4.9790907000000004</v>
      </c>
      <c r="CH261">
        <v>4.9790907000000004</v>
      </c>
      <c r="CI261">
        <v>2.4845030000000001</v>
      </c>
      <c r="CJ261">
        <v>2.4845030000000001</v>
      </c>
      <c r="CK261">
        <v>2.4845030000000001</v>
      </c>
      <c r="CL261">
        <v>2.4845030000000001</v>
      </c>
      <c r="CM261">
        <v>0.80482142999999995</v>
      </c>
      <c r="CN261">
        <v>0.80482142999999995</v>
      </c>
      <c r="CO261">
        <v>0.80482142999999995</v>
      </c>
      <c r="CP261">
        <v>0.80482142999999995</v>
      </c>
      <c r="CQ261">
        <v>-0.55516213000000003</v>
      </c>
      <c r="CR261">
        <v>-0.55516213000000003</v>
      </c>
      <c r="CS261">
        <v>-0.55516213000000003</v>
      </c>
      <c r="CT261">
        <v>-0.55516213000000003</v>
      </c>
      <c r="CU261">
        <v>-0.93881320000000001</v>
      </c>
      <c r="CV261">
        <v>-0.93881320000000001</v>
      </c>
      <c r="CW261">
        <v>-0.93881320000000001</v>
      </c>
      <c r="CX261">
        <v>-0.93881320000000001</v>
      </c>
      <c r="CY261">
        <v>-1.4637663000000001</v>
      </c>
      <c r="CZ261">
        <v>-1.4637663000000001</v>
      </c>
      <c r="DA261">
        <v>-1.4637663000000001</v>
      </c>
      <c r="DB261">
        <v>-1.4637663000000001</v>
      </c>
      <c r="DC261">
        <v>-1.4690543</v>
      </c>
      <c r="DD261">
        <v>-1.4690543</v>
      </c>
      <c r="DE261">
        <v>-1.4690543</v>
      </c>
      <c r="DF261">
        <v>-1.4690543</v>
      </c>
      <c r="DG261">
        <v>-1.3846759</v>
      </c>
      <c r="DH261">
        <v>-1.3846759</v>
      </c>
      <c r="DI261">
        <v>-1.3846759</v>
      </c>
      <c r="DJ261">
        <v>-1.3846759</v>
      </c>
      <c r="DK261">
        <v>-1.0254226</v>
      </c>
      <c r="DL261">
        <v>-1.0254226</v>
      </c>
      <c r="DM261">
        <v>-1.0254226</v>
      </c>
      <c r="DN261">
        <v>-1.0254226</v>
      </c>
      <c r="DO261">
        <v>-1.0363956999999999</v>
      </c>
      <c r="DP261">
        <v>-1.0363956999999999</v>
      </c>
      <c r="DQ261">
        <v>-1.0363956999999999</v>
      </c>
      <c r="DR261">
        <v>-1.0363956999999999</v>
      </c>
      <c r="DS261">
        <v>-0.87858075000000002</v>
      </c>
      <c r="DT261">
        <v>-0.87858075000000002</v>
      </c>
      <c r="DU261">
        <v>-0.87858075000000002</v>
      </c>
      <c r="DV261">
        <v>-0.87858075000000002</v>
      </c>
      <c r="DW261">
        <v>-1.216907</v>
      </c>
      <c r="DX261">
        <v>-1.216907</v>
      </c>
      <c r="DY261">
        <v>-1.216907</v>
      </c>
      <c r="DZ261">
        <v>-1.216907</v>
      </c>
      <c r="EA261">
        <v>-1.6555580999999999</v>
      </c>
      <c r="EB261">
        <v>-1.6555580999999999</v>
      </c>
      <c r="EC261">
        <v>-2.4277768000000002</v>
      </c>
      <c r="ED261">
        <v>-2.4277768000000002</v>
      </c>
      <c r="EE261">
        <v>-2.4277768000000002</v>
      </c>
      <c r="EF261">
        <v>-2.4277768000000002</v>
      </c>
      <c r="EG261">
        <v>-2.4277768000000002</v>
      </c>
      <c r="EH261">
        <v>-2.6558190000000002</v>
      </c>
      <c r="EI261">
        <v>-2.2471328000000002</v>
      </c>
      <c r="EJ261">
        <v>-2.2471328000000002</v>
      </c>
      <c r="EK261">
        <v>-2.2471328000000002</v>
      </c>
      <c r="EL261">
        <v>-2.2471328000000002</v>
      </c>
      <c r="EM261">
        <v>-2.2471328000000002</v>
      </c>
      <c r="EN261">
        <v>-2.3090462999999999</v>
      </c>
      <c r="EO261">
        <v>-2.3090462999999999</v>
      </c>
      <c r="EP261">
        <v>-2.1389781999999999</v>
      </c>
      <c r="EQ261">
        <v>-2.1389781999999999</v>
      </c>
      <c r="ER261">
        <v>-2.1389781999999999</v>
      </c>
      <c r="ES261">
        <v>-2.1389781999999999</v>
      </c>
      <c r="ET261">
        <v>-2.7609064999999999</v>
      </c>
      <c r="EU261">
        <v>-2.7609064999999999</v>
      </c>
      <c r="EV261">
        <v>-2.7609064999999999</v>
      </c>
      <c r="EW261">
        <v>-2.8369517000000002</v>
      </c>
      <c r="EX261">
        <v>-2.8369517000000002</v>
      </c>
      <c r="EY261">
        <v>-2.8369517000000002</v>
      </c>
      <c r="EZ261">
        <v>-2.8369517000000002</v>
      </c>
      <c r="FA261">
        <v>-2.9932053000000001</v>
      </c>
      <c r="FB261">
        <v>-2.9932053000000001</v>
      </c>
      <c r="FC261">
        <v>-2.8546529999999999</v>
      </c>
      <c r="FD261">
        <v>-2.8546529999999999</v>
      </c>
      <c r="FE261">
        <v>-2.8546529999999999</v>
      </c>
      <c r="FF261">
        <v>-2.8546529999999999</v>
      </c>
      <c r="FG261">
        <v>-2.9973388000000001</v>
      </c>
      <c r="FH261">
        <v>-2.9973388000000001</v>
      </c>
      <c r="FI261">
        <v>-3.1759913000000002</v>
      </c>
      <c r="FJ261">
        <v>-3.1759913000000002</v>
      </c>
      <c r="FK261">
        <v>-3.1759913000000002</v>
      </c>
      <c r="FL261">
        <v>-3.1759913000000002</v>
      </c>
      <c r="FM261">
        <v>-3.1759913000000002</v>
      </c>
      <c r="FN261">
        <v>-3.8192254999999999</v>
      </c>
      <c r="FO261">
        <v>-3.8192254999999999</v>
      </c>
      <c r="FP261">
        <v>-4.2858270000000003</v>
      </c>
      <c r="FQ261">
        <v>-4.2858270000000003</v>
      </c>
      <c r="FR261">
        <v>-4.2858270000000003</v>
      </c>
      <c r="FS261">
        <v>-4.2858270000000003</v>
      </c>
      <c r="FT261">
        <v>-4.4386105999999996</v>
      </c>
      <c r="FU261">
        <v>-4.4386105999999996</v>
      </c>
      <c r="FV261">
        <v>-4.9859704999999996</v>
      </c>
      <c r="FW261">
        <v>-4.9859704999999996</v>
      </c>
      <c r="FX261">
        <v>-4.9859704999999996</v>
      </c>
      <c r="FY261">
        <v>-4.9859704999999996</v>
      </c>
      <c r="FZ261">
        <v>-4.9859704999999996</v>
      </c>
      <c r="GA261">
        <v>-4.37859</v>
      </c>
      <c r="GB261">
        <v>-4.37859</v>
      </c>
      <c r="GC261">
        <v>-4.0571555999999998</v>
      </c>
      <c r="GD261">
        <v>-4.0571555999999998</v>
      </c>
      <c r="GE261">
        <v>-4.0571555999999998</v>
      </c>
      <c r="GF261">
        <v>-4.0571555999999998</v>
      </c>
      <c r="GG261">
        <v>-4.0571555999999998</v>
      </c>
      <c r="GH261">
        <v>-3.3924232000000001</v>
      </c>
      <c r="GI261">
        <v>-3.3924232000000001</v>
      </c>
      <c r="GJ261">
        <v>-2.6035748000000001</v>
      </c>
      <c r="GK261">
        <v>-2.6035748000000001</v>
      </c>
      <c r="GL261">
        <v>-2.6035748000000001</v>
      </c>
      <c r="GM261">
        <v>-2.6035748000000001</v>
      </c>
      <c r="GN261">
        <v>-2.5222077000000001</v>
      </c>
      <c r="GO261">
        <v>-2.5222077000000001</v>
      </c>
      <c r="GP261">
        <v>-2.5222077000000001</v>
      </c>
      <c r="GQ261">
        <v>-1.9481918</v>
      </c>
      <c r="GR261">
        <v>-1.9481918</v>
      </c>
      <c r="GS261">
        <v>-1.9481918</v>
      </c>
      <c r="GT261">
        <v>-1.9481918</v>
      </c>
      <c r="GU261">
        <v>-0.73213302999999996</v>
      </c>
      <c r="GV261">
        <v>-0.73213302999999996</v>
      </c>
      <c r="GW261">
        <v>-0.73213302999999996</v>
      </c>
      <c r="GX261">
        <v>1.3315253</v>
      </c>
      <c r="GY261">
        <v>1.3315253</v>
      </c>
      <c r="GZ261">
        <v>1.3315253</v>
      </c>
      <c r="HA261">
        <v>1.3315253</v>
      </c>
      <c r="HB261">
        <v>2.7248541999999998</v>
      </c>
      <c r="HC261">
        <v>2.7248541999999998</v>
      </c>
      <c r="HD261">
        <v>2.9869224999999999</v>
      </c>
      <c r="HE261">
        <v>2.9869224999999999</v>
      </c>
      <c r="HF261">
        <v>2.9869224999999999</v>
      </c>
      <c r="HG261">
        <v>2.9869224999999999</v>
      </c>
      <c r="HH261">
        <v>2.9869224999999999</v>
      </c>
      <c r="HI261">
        <v>3.0501760999999998</v>
      </c>
      <c r="HJ261">
        <v>3.0501760999999998</v>
      </c>
      <c r="HK261">
        <v>1.0450067999999999</v>
      </c>
      <c r="HL261">
        <v>1.0450067999999999</v>
      </c>
      <c r="HM261">
        <v>1.0450067999999999</v>
      </c>
      <c r="HN261">
        <v>1.0450067999999999</v>
      </c>
      <c r="HO261">
        <v>1.0450067999999999</v>
      </c>
      <c r="HP261">
        <v>1.1032181999999999</v>
      </c>
      <c r="HQ261">
        <v>1.1032181999999999</v>
      </c>
      <c r="HR261">
        <v>-0.82380200000000003</v>
      </c>
      <c r="HS261">
        <v>-0.82380200000000003</v>
      </c>
      <c r="HT261">
        <v>-0.82380200000000003</v>
      </c>
      <c r="HU261">
        <v>-0.82380200000000003</v>
      </c>
      <c r="HV261">
        <v>-0.82380200000000003</v>
      </c>
      <c r="HW261">
        <v>-0.44557604000000001</v>
      </c>
      <c r="HX261">
        <v>-0.44557604000000001</v>
      </c>
      <c r="HY261">
        <v>-0.10302229</v>
      </c>
      <c r="HZ261">
        <v>-0.10302229</v>
      </c>
      <c r="IA261">
        <v>-0.10302229</v>
      </c>
      <c r="IB261">
        <v>-0.10302229</v>
      </c>
      <c r="IC261">
        <v>-0.10302229</v>
      </c>
      <c r="ID261">
        <v>0.71927949999999996</v>
      </c>
      <c r="IE261">
        <v>0.71927949999999996</v>
      </c>
      <c r="IF261">
        <v>0.71927949999999996</v>
      </c>
      <c r="IG261">
        <v>1.2227811</v>
      </c>
      <c r="IH261">
        <v>1.2227811</v>
      </c>
      <c r="II261">
        <v>1.2227811</v>
      </c>
      <c r="IJ261">
        <v>1.2227811</v>
      </c>
      <c r="IK261">
        <v>1.2227811</v>
      </c>
      <c r="IL261">
        <v>1.3667085000000001</v>
      </c>
      <c r="IM261">
        <v>1.3667085000000001</v>
      </c>
      <c r="IN261">
        <v>1.3667085000000001</v>
      </c>
      <c r="IO261">
        <v>1.0589861</v>
      </c>
      <c r="IP261">
        <v>1.0589861</v>
      </c>
      <c r="IQ261">
        <v>1.0589861</v>
      </c>
      <c r="IR261">
        <v>1.0589861</v>
      </c>
      <c r="IS261">
        <v>1.0589861</v>
      </c>
      <c r="IT261">
        <v>0.93772507000000005</v>
      </c>
      <c r="IU261">
        <v>0.93772507000000005</v>
      </c>
      <c r="IV261">
        <v>0.93772507000000005</v>
      </c>
      <c r="IW261">
        <v>0.83996590000000004</v>
      </c>
      <c r="IX261">
        <v>0.83996590000000004</v>
      </c>
      <c r="IY261">
        <v>0.83996590000000004</v>
      </c>
      <c r="IZ261">
        <v>0.83996590000000004</v>
      </c>
      <c r="JA261">
        <v>0.83996590000000004</v>
      </c>
      <c r="JB261">
        <v>0.84162616999999995</v>
      </c>
      <c r="JC261">
        <v>0.84162616999999995</v>
      </c>
      <c r="JD261">
        <v>0.84162616999999995</v>
      </c>
      <c r="JE261">
        <v>0.90915880000000004</v>
      </c>
      <c r="JF261">
        <v>0.90915880000000004</v>
      </c>
      <c r="JG261">
        <v>0.90915880000000004</v>
      </c>
      <c r="JH261">
        <v>0.90915880000000004</v>
      </c>
      <c r="JI261">
        <v>0.90915880000000004</v>
      </c>
      <c r="JJ261">
        <v>0.92169109999999999</v>
      </c>
      <c r="JK261">
        <v>0.92169109999999999</v>
      </c>
      <c r="JL261">
        <v>0.92169109999999999</v>
      </c>
      <c r="JM261">
        <v>0.89932853000000001</v>
      </c>
      <c r="JN261">
        <v>0.89932853000000001</v>
      </c>
      <c r="JO261">
        <v>0.89932853000000001</v>
      </c>
      <c r="JP261">
        <v>0.89932853000000001</v>
      </c>
      <c r="JQ261">
        <v>0.89932853000000001</v>
      </c>
      <c r="JR261">
        <v>0.88516724000000002</v>
      </c>
      <c r="JS261">
        <v>0.88516724000000002</v>
      </c>
      <c r="JT261">
        <v>0.88516724000000002</v>
      </c>
      <c r="JU261">
        <v>0.81867509999999999</v>
      </c>
      <c r="JV261">
        <v>0.81867509999999999</v>
      </c>
      <c r="JW261">
        <v>0.81867509999999999</v>
      </c>
      <c r="JX261">
        <v>0.81867509999999999</v>
      </c>
      <c r="JY261">
        <v>0.81867509999999999</v>
      </c>
      <c r="JZ261">
        <v>0.76456802999999995</v>
      </c>
      <c r="KA261">
        <v>0.76456802999999995</v>
      </c>
      <c r="KB261">
        <v>0.76456802999999995</v>
      </c>
      <c r="KC261">
        <v>0.76456802999999995</v>
      </c>
      <c r="KD261">
        <v>0.7484092</v>
      </c>
      <c r="KE261">
        <v>0.7484092</v>
      </c>
      <c r="KF261">
        <v>0.7484092</v>
      </c>
      <c r="KG261">
        <v>0.7484092</v>
      </c>
      <c r="KH261">
        <v>0.76820314000000001</v>
      </c>
      <c r="KI261">
        <v>0.76820314000000001</v>
      </c>
      <c r="KJ261">
        <v>0.76820314000000001</v>
      </c>
      <c r="KK261">
        <v>0.76820314000000001</v>
      </c>
      <c r="KL261">
        <v>0.77372795000000005</v>
      </c>
      <c r="KM261">
        <v>0.77372795000000005</v>
      </c>
      <c r="KN261">
        <v>0.77372795000000005</v>
      </c>
      <c r="KO261">
        <v>0.77372795000000005</v>
      </c>
      <c r="KP261">
        <v>0.77372795000000005</v>
      </c>
      <c r="KQ261">
        <v>0.8646083</v>
      </c>
      <c r="KR261">
        <v>0.8646083</v>
      </c>
      <c r="KS261">
        <v>0.8646083</v>
      </c>
      <c r="KT261">
        <v>0.91659190000000001</v>
      </c>
      <c r="KU261">
        <v>0.91659190000000001</v>
      </c>
      <c r="KV261">
        <v>0.91659190000000001</v>
      </c>
      <c r="KW261">
        <v>0.91659190000000001</v>
      </c>
      <c r="KX261">
        <v>0.9804138</v>
      </c>
      <c r="KY261">
        <v>0.9804138</v>
      </c>
      <c r="KZ261">
        <v>0.9804138</v>
      </c>
      <c r="LA261">
        <v>1.0272132</v>
      </c>
      <c r="LB261">
        <v>1.0272132</v>
      </c>
      <c r="LC261">
        <v>1.0272132</v>
      </c>
      <c r="LD261">
        <v>1.0272132</v>
      </c>
      <c r="LE261">
        <v>1.0272132</v>
      </c>
      <c r="LF261">
        <v>1.0591562999999999</v>
      </c>
      <c r="LG261">
        <v>1.0591562999999999</v>
      </c>
      <c r="LH261">
        <v>1.0591562999999999</v>
      </c>
      <c r="LI261">
        <v>1.0931305</v>
      </c>
      <c r="LJ261">
        <v>1.0931305</v>
      </c>
      <c r="LK261">
        <v>1.0931305</v>
      </c>
      <c r="LL261">
        <v>1.0931305</v>
      </c>
      <c r="LM261">
        <v>1.0931305</v>
      </c>
      <c r="LN261">
        <v>0.95165515000000001</v>
      </c>
      <c r="LO261">
        <v>0.95165515000000001</v>
      </c>
      <c r="LP261">
        <v>0.95165515000000001</v>
      </c>
      <c r="LQ261">
        <v>0.88028770000000001</v>
      </c>
      <c r="LR261">
        <v>0.88028770000000001</v>
      </c>
      <c r="LS261">
        <v>0.88028770000000001</v>
      </c>
      <c r="LT261">
        <v>0.88028770000000001</v>
      </c>
      <c r="LU261">
        <v>0.88028770000000001</v>
      </c>
      <c r="LV261">
        <v>0.78407585999999996</v>
      </c>
      <c r="LW261">
        <v>0.78407585999999996</v>
      </c>
      <c r="LX261">
        <v>0.78407585999999996</v>
      </c>
      <c r="LY261">
        <v>0.71615169999999995</v>
      </c>
      <c r="LZ261">
        <v>0.71615169999999995</v>
      </c>
      <c r="MA261">
        <v>0.71615169999999995</v>
      </c>
      <c r="MB261">
        <v>0.71615169999999995</v>
      </c>
      <c r="MC261">
        <v>0.71615169999999995</v>
      </c>
      <c r="MD261">
        <v>0.56052332999999999</v>
      </c>
      <c r="ME261">
        <v>0.56052332999999999</v>
      </c>
      <c r="MF261">
        <v>0.56052332999999999</v>
      </c>
      <c r="MG261">
        <v>0.54756563999999996</v>
      </c>
      <c r="MH261">
        <v>0.54756563999999996</v>
      </c>
      <c r="MI261">
        <v>0.54756563999999996</v>
      </c>
      <c r="MJ261">
        <v>0.54756563999999996</v>
      </c>
      <c r="MK261">
        <v>0.45419756</v>
      </c>
      <c r="ML261">
        <v>0.45419756</v>
      </c>
      <c r="MM261">
        <v>0.45419756</v>
      </c>
      <c r="MN261">
        <v>0.57402299999999995</v>
      </c>
      <c r="MO261">
        <v>0.57402299999999995</v>
      </c>
      <c r="MP261">
        <v>0.57402299999999995</v>
      </c>
      <c r="MQ261">
        <v>0.57402299999999995</v>
      </c>
      <c r="MR261">
        <v>0.57402299999999995</v>
      </c>
      <c r="MS261">
        <v>0.41180359999999999</v>
      </c>
      <c r="MT261">
        <v>0.41180359999999999</v>
      </c>
      <c r="MU261">
        <v>0.41180359999999999</v>
      </c>
      <c r="MV261">
        <v>0.40026116</v>
      </c>
      <c r="MW261">
        <v>0.40026116</v>
      </c>
      <c r="MX261">
        <v>0.40026116</v>
      </c>
      <c r="MY261">
        <v>0.40026116</v>
      </c>
      <c r="MZ261">
        <v>0.29081097</v>
      </c>
      <c r="NA261">
        <v>0.29081097</v>
      </c>
      <c r="NB261">
        <v>0.29081097</v>
      </c>
      <c r="NC261">
        <v>0.29015136000000002</v>
      </c>
      <c r="ND261">
        <v>0.29015136000000002</v>
      </c>
      <c r="NE261">
        <v>0.29015136000000002</v>
      </c>
      <c r="NF261">
        <v>0.29015136000000002</v>
      </c>
      <c r="NG261">
        <v>0.29015136000000002</v>
      </c>
      <c r="NH261">
        <v>1.1557762500000001E-2</v>
      </c>
      <c r="NI261">
        <v>1.1557762500000001E-2</v>
      </c>
      <c r="NJ261">
        <v>1.1557762500000001E-2</v>
      </c>
      <c r="NK261">
        <v>-0.11001047</v>
      </c>
      <c r="NL261">
        <v>-0.11001047</v>
      </c>
      <c r="NM261">
        <v>-0.11001047</v>
      </c>
      <c r="NN261">
        <v>-0.11001047</v>
      </c>
      <c r="NO261">
        <v>-0.58931135999999995</v>
      </c>
      <c r="NP261">
        <v>-0.58931135999999995</v>
      </c>
      <c r="NQ261">
        <v>-0.58931135999999995</v>
      </c>
      <c r="NR261">
        <v>-6.0619506999999997</v>
      </c>
      <c r="NS261">
        <v>-6.0619506999999997</v>
      </c>
      <c r="NT261">
        <v>-6.0619506999999997</v>
      </c>
      <c r="NU261">
        <v>-6.0619506999999997</v>
      </c>
      <c r="NV261">
        <v>-6.0619506999999997</v>
      </c>
      <c r="NW261">
        <v>-9.3249329999999997</v>
      </c>
      <c r="NX261">
        <v>-9.3249329999999997</v>
      </c>
      <c r="NY261">
        <v>-9.3249329999999997</v>
      </c>
      <c r="NZ261">
        <v>-9.6407860000000003</v>
      </c>
      <c r="OA261">
        <v>-9.6407860000000003</v>
      </c>
      <c r="OB261">
        <v>-9.6407860000000003</v>
      </c>
      <c r="OC261">
        <v>-9.6407860000000003</v>
      </c>
      <c r="OD261">
        <v>-9.6407860000000003</v>
      </c>
      <c r="OE261">
        <v>-8.3007559999999998</v>
      </c>
      <c r="OF261">
        <v>-8.3007559999999998</v>
      </c>
      <c r="OG261">
        <v>-8.3007559999999998</v>
      </c>
      <c r="OH261">
        <v>-5.4334563999999999</v>
      </c>
      <c r="OI261">
        <v>-5.4334563999999999</v>
      </c>
      <c r="OJ261">
        <v>-5.4334563999999999</v>
      </c>
      <c r="OK261">
        <v>-5.4334563999999999</v>
      </c>
      <c r="OL261">
        <v>-5.4334563999999999</v>
      </c>
      <c r="OM261">
        <v>-3.9460258000000001</v>
      </c>
      <c r="ON261">
        <v>-3.9460258000000001</v>
      </c>
      <c r="OO261">
        <v>-3.9460258000000001</v>
      </c>
      <c r="OP261">
        <v>-1.787571</v>
      </c>
      <c r="OQ261">
        <v>-1.787571</v>
      </c>
      <c r="OR261">
        <v>-1.787571</v>
      </c>
      <c r="OS261">
        <v>-1.787571</v>
      </c>
      <c r="OT261">
        <v>-1.787571</v>
      </c>
      <c r="OU261">
        <v>-0.79376714999999998</v>
      </c>
      <c r="OV261">
        <v>-0.79376714999999998</v>
      </c>
      <c r="OW261">
        <v>-0.79376714999999998</v>
      </c>
      <c r="OX261">
        <v>0.45620509999999997</v>
      </c>
      <c r="OY261">
        <v>0.45620509999999997</v>
      </c>
      <c r="OZ261">
        <v>0.45620509999999997</v>
      </c>
      <c r="PA261">
        <v>0.45620509999999997</v>
      </c>
      <c r="PB261">
        <v>0.75914895999999998</v>
      </c>
      <c r="PC261">
        <v>0.75914895999999998</v>
      </c>
      <c r="PD261">
        <v>0.75914895999999998</v>
      </c>
      <c r="PE261">
        <v>0.67923279999999997</v>
      </c>
      <c r="PF261">
        <v>0.67923279999999997</v>
      </c>
      <c r="PG261">
        <v>0.67923279999999997</v>
      </c>
      <c r="PH261">
        <v>0.67923279999999997</v>
      </c>
      <c r="PI261">
        <v>0.67923279999999997</v>
      </c>
      <c r="PJ261">
        <v>0.47750902000000001</v>
      </c>
      <c r="PK261">
        <v>0.47750902000000001</v>
      </c>
      <c r="PL261">
        <v>0.47750902000000001</v>
      </c>
      <c r="PM261">
        <v>0.47750902000000001</v>
      </c>
      <c r="PN261">
        <v>0.26435804000000002</v>
      </c>
      <c r="PO261">
        <v>0.26435804000000002</v>
      </c>
      <c r="PP261">
        <v>0.26435804000000002</v>
      </c>
      <c r="PQ261">
        <v>0.26435804000000002</v>
      </c>
      <c r="PR261">
        <v>0.22734283</v>
      </c>
      <c r="PS261">
        <v>0.22734283</v>
      </c>
      <c r="PT261">
        <v>0.22734283</v>
      </c>
      <c r="PU261">
        <v>0.22734283</v>
      </c>
      <c r="PV261">
        <v>0.101606116</v>
      </c>
      <c r="PW261">
        <v>0.101606116</v>
      </c>
      <c r="PX261">
        <v>0.101606116</v>
      </c>
      <c r="PY261">
        <v>0.101606116</v>
      </c>
      <c r="PZ261">
        <v>0.101606116</v>
      </c>
      <c r="QA261">
        <v>4.0738534E-2</v>
      </c>
      <c r="QB261">
        <v>4.0738534E-2</v>
      </c>
      <c r="QC261">
        <v>4.0738534E-2</v>
      </c>
      <c r="QD261">
        <v>-1.6563937000000001E-2</v>
      </c>
      <c r="QE261">
        <v>-1.6563937000000001E-2</v>
      </c>
      <c r="QF261">
        <v>-1.6563937000000001E-2</v>
      </c>
      <c r="QG261">
        <v>-1.6563937000000001E-2</v>
      </c>
      <c r="QH261">
        <v>-1.6563937000000001E-2</v>
      </c>
      <c r="QI261">
        <v>-0.11006477000000001</v>
      </c>
      <c r="QJ261">
        <v>-0.11006477000000001</v>
      </c>
      <c r="QK261">
        <v>-0.11006477000000001</v>
      </c>
      <c r="QL261">
        <v>-0.23342278999999999</v>
      </c>
      <c r="QM261">
        <v>-0.23342278999999999</v>
      </c>
      <c r="QN261">
        <v>-0.23342278999999999</v>
      </c>
      <c r="QO261">
        <v>-0.23342278999999999</v>
      </c>
      <c r="QP261">
        <v>-0.23342278999999999</v>
      </c>
      <c r="QQ261">
        <v>-0.26865757000000001</v>
      </c>
      <c r="QR261">
        <v>-0.26865757000000001</v>
      </c>
      <c r="QS261">
        <v>-0.26865757000000001</v>
      </c>
      <c r="QT261">
        <v>-0.26583707000000001</v>
      </c>
      <c r="QU261">
        <v>-0.26583707000000001</v>
      </c>
      <c r="QV261">
        <v>-0.26583707000000001</v>
      </c>
      <c r="QW261">
        <v>-0.26583707000000001</v>
      </c>
      <c r="QX261">
        <v>-0.26583707000000001</v>
      </c>
      <c r="QY261">
        <v>-0.1759957</v>
      </c>
      <c r="QZ261">
        <v>-0.1759957</v>
      </c>
      <c r="RA261">
        <v>-0.1759957</v>
      </c>
      <c r="RB261">
        <v>-0.2687406</v>
      </c>
      <c r="RC261">
        <v>-0.2687406</v>
      </c>
      <c r="RD261">
        <v>-0.2687406</v>
      </c>
      <c r="RE261">
        <v>-0.2687406</v>
      </c>
      <c r="RF261">
        <v>-0.2687406</v>
      </c>
      <c r="RG261">
        <v>-0.42768257999999998</v>
      </c>
      <c r="RH261">
        <v>-0.42768257999999998</v>
      </c>
      <c r="RI261">
        <v>-0.42768257999999998</v>
      </c>
      <c r="RJ261">
        <v>-0.86423265999999999</v>
      </c>
      <c r="RK261">
        <v>-0.86423265999999999</v>
      </c>
      <c r="RL261">
        <v>-0.86423265999999999</v>
      </c>
      <c r="RM261">
        <v>-0.86423265999999999</v>
      </c>
      <c r="RN261">
        <v>-0.86423265999999999</v>
      </c>
      <c r="RO261">
        <v>-1.2707466000000001</v>
      </c>
      <c r="RP261">
        <v>-1.2707466000000001</v>
      </c>
      <c r="RQ261">
        <v>-1.2707466000000001</v>
      </c>
      <c r="RR261">
        <v>-1.7896407000000001</v>
      </c>
      <c r="RS261">
        <v>-1.7896407000000001</v>
      </c>
      <c r="RT261">
        <v>-1.7896407000000001</v>
      </c>
      <c r="RU261">
        <v>-1.7896407000000001</v>
      </c>
      <c r="RV261">
        <v>-1.7896407000000001</v>
      </c>
      <c r="RW261">
        <v>-1.7799701999999999</v>
      </c>
      <c r="RX261">
        <v>-1.7799701999999999</v>
      </c>
      <c r="RY261">
        <v>-2.1050417000000001</v>
      </c>
      <c r="RZ261">
        <v>-2.1050417000000001</v>
      </c>
      <c r="SA261">
        <v>-2.1050417000000001</v>
      </c>
      <c r="SB261">
        <v>-2.1050417000000001</v>
      </c>
      <c r="SC261">
        <v>-2.1050417000000001</v>
      </c>
      <c r="SD261">
        <v>-2.2086990000000002</v>
      </c>
      <c r="SE261">
        <v>-2.2086990000000002</v>
      </c>
      <c r="SF261">
        <v>-2.5359143999999998</v>
      </c>
      <c r="SG261">
        <v>-2.5359143999999998</v>
      </c>
      <c r="SH261">
        <v>-2.5359143999999998</v>
      </c>
      <c r="SI261">
        <v>-2.5359143999999998</v>
      </c>
      <c r="SJ261">
        <v>-2.5359143999999998</v>
      </c>
      <c r="SK261">
        <v>-2.8000647999999999</v>
      </c>
      <c r="SL261">
        <v>-2.8000647999999999</v>
      </c>
      <c r="SM261">
        <v>-3.692923</v>
      </c>
      <c r="SN261">
        <v>-3.692923</v>
      </c>
      <c r="SO261">
        <v>-3.692923</v>
      </c>
      <c r="SP261">
        <v>-3.692923</v>
      </c>
      <c r="SQ261">
        <v>-3.692923</v>
      </c>
      <c r="SR261">
        <v>-3.3296399999999999</v>
      </c>
      <c r="SS261">
        <v>-3.3296399999999999</v>
      </c>
      <c r="ST261">
        <v>-3.5997530000000002</v>
      </c>
      <c r="SU261">
        <v>-3.5997530000000002</v>
      </c>
      <c r="SV261">
        <v>-3.5997530000000002</v>
      </c>
      <c r="SW261">
        <v>-3.5997530000000002</v>
      </c>
      <c r="SX261">
        <v>-2.5676005000000002</v>
      </c>
      <c r="SY261">
        <v>-2.5676005000000002</v>
      </c>
      <c r="SZ261">
        <v>-2.5676005000000002</v>
      </c>
      <c r="TA261">
        <v>-2.2322993000000002</v>
      </c>
      <c r="TB261">
        <v>-2.2322993000000002</v>
      </c>
      <c r="TC261">
        <v>-2.2322993000000002</v>
      </c>
      <c r="TD261">
        <v>-2.2322993000000002</v>
      </c>
      <c r="TE261">
        <v>-1.7254475</v>
      </c>
      <c r="TF261">
        <v>-1.7254475</v>
      </c>
      <c r="TG261">
        <v>-1.7254475</v>
      </c>
      <c r="TH261">
        <v>-0.71976969999999996</v>
      </c>
      <c r="TI261">
        <v>-0.71976969999999996</v>
      </c>
      <c r="TJ261">
        <v>-0.71976969999999996</v>
      </c>
      <c r="TK261">
        <v>-0.71976969999999996</v>
      </c>
      <c r="TL261">
        <v>-0.48805732000000002</v>
      </c>
      <c r="TM261">
        <v>-0.48805732000000002</v>
      </c>
      <c r="TN261">
        <v>-0.11567308</v>
      </c>
      <c r="TO261">
        <v>-0.11567308</v>
      </c>
      <c r="TP261">
        <v>-0.11567308</v>
      </c>
      <c r="TQ261">
        <v>-0.11567308</v>
      </c>
      <c r="TR261">
        <v>-0.11567308</v>
      </c>
      <c r="TS261">
        <v>-0.15687281</v>
      </c>
      <c r="TT261">
        <v>-0.15687281</v>
      </c>
      <c r="TU261">
        <v>1.1078773</v>
      </c>
      <c r="TV261">
        <v>1.1078773</v>
      </c>
      <c r="TW261">
        <v>1.1078773</v>
      </c>
      <c r="TX261">
        <v>1.1078773</v>
      </c>
      <c r="TY261">
        <v>1.1078773</v>
      </c>
      <c r="TZ261">
        <v>1.0066891</v>
      </c>
      <c r="UA261">
        <v>1.0066891</v>
      </c>
      <c r="UB261">
        <v>1.7067044</v>
      </c>
      <c r="UC261">
        <v>1.7067044</v>
      </c>
      <c r="UD261">
        <v>1.7067044</v>
      </c>
      <c r="UE261">
        <v>1.7067044</v>
      </c>
      <c r="UF261">
        <v>1.0779704000000001</v>
      </c>
      <c r="UG261">
        <v>1.0779704000000001</v>
      </c>
      <c r="UH261">
        <v>0.85286563999999998</v>
      </c>
      <c r="UI261">
        <v>0.85286563999999998</v>
      </c>
      <c r="UJ261">
        <v>0.85286563999999998</v>
      </c>
      <c r="UK261">
        <v>0.85286563999999998</v>
      </c>
      <c r="UL261">
        <v>0.85286563999999998</v>
      </c>
      <c r="UM261">
        <v>0.79381349999999995</v>
      </c>
      <c r="UN261">
        <v>0.79381349999999995</v>
      </c>
      <c r="UO261">
        <v>4.0135173999999996</v>
      </c>
      <c r="UP261">
        <v>4.0135173999999996</v>
      </c>
      <c r="UQ261">
        <v>4.0135173999999996</v>
      </c>
      <c r="UR261">
        <v>4.0135173999999996</v>
      </c>
      <c r="US261">
        <v>1.3807038</v>
      </c>
      <c r="UT261">
        <v>1.3807038</v>
      </c>
      <c r="UU261">
        <v>-0.70975405000000003</v>
      </c>
      <c r="UV261">
        <v>-0.70975405000000003</v>
      </c>
      <c r="UW261">
        <v>-0.70975405000000003</v>
      </c>
      <c r="UX261">
        <v>-0.70975405000000003</v>
      </c>
      <c r="UY261">
        <v>-1.2937171000000001</v>
      </c>
      <c r="UZ261">
        <v>-1.2937171000000001</v>
      </c>
      <c r="VA261">
        <v>-1.2937171000000001</v>
      </c>
      <c r="VB261">
        <v>-1.457992</v>
      </c>
      <c r="VC261">
        <v>-1.457992</v>
      </c>
      <c r="VD261">
        <v>-1.457992</v>
      </c>
      <c r="VE261">
        <v>-1.457992</v>
      </c>
      <c r="VF261">
        <v>-5.9269594999999997</v>
      </c>
      <c r="VG261">
        <v>-5.9269594999999997</v>
      </c>
      <c r="VH261">
        <v>-5.6276956</v>
      </c>
      <c r="VI261">
        <v>-5.6276956</v>
      </c>
      <c r="VJ261">
        <v>-5.6276956</v>
      </c>
      <c r="VK261">
        <v>-5.6276956</v>
      </c>
      <c r="VL261">
        <v>-5.6276956</v>
      </c>
      <c r="VM261">
        <v>-5.8448744000000001</v>
      </c>
      <c r="VN261">
        <v>-5.2149524999999999</v>
      </c>
      <c r="VO261">
        <v>-5.2149524999999999</v>
      </c>
      <c r="VP261">
        <v>-5.2149524999999999</v>
      </c>
      <c r="VQ261">
        <v>-5.2149524999999999</v>
      </c>
      <c r="VR261">
        <v>-5.2149524999999999</v>
      </c>
      <c r="VS261">
        <v>-5.5270586000000002</v>
      </c>
      <c r="VT261">
        <v>-5.5270586000000002</v>
      </c>
      <c r="VU261">
        <v>-5.2293570000000003</v>
      </c>
      <c r="VV261">
        <v>-5.2293570000000003</v>
      </c>
      <c r="VW261">
        <v>-5.2293570000000003</v>
      </c>
      <c r="VX261">
        <v>-5.2293570000000003</v>
      </c>
      <c r="VY261">
        <v>-4.1987030000000001</v>
      </c>
      <c r="VZ261">
        <v>-4.1987030000000001</v>
      </c>
      <c r="WA261">
        <v>-4.1987030000000001</v>
      </c>
      <c r="WB261">
        <v>-4.1987030000000001</v>
      </c>
      <c r="WC261">
        <v>-3.2872026000000001</v>
      </c>
      <c r="WD261">
        <v>-3.2872026000000001</v>
      </c>
      <c r="WE261">
        <v>-3.2872026000000001</v>
      </c>
      <c r="WF261">
        <v>-3.2872026000000001</v>
      </c>
      <c r="WG261">
        <v>-1.9421275</v>
      </c>
      <c r="WH261">
        <v>-1.9421275</v>
      </c>
      <c r="WI261">
        <v>-1.9421275</v>
      </c>
      <c r="WJ261">
        <v>-1.9421275</v>
      </c>
      <c r="WK261">
        <v>-0.27437329999999999</v>
      </c>
      <c r="WL261">
        <v>-0.27437329999999999</v>
      </c>
      <c r="WM261">
        <v>-0.27437329999999999</v>
      </c>
      <c r="WN261">
        <v>-0.27437329999999999</v>
      </c>
      <c r="WO261">
        <v>0.87402749999999996</v>
      </c>
      <c r="WP261">
        <v>0.87402749999999996</v>
      </c>
      <c r="WQ261">
        <v>0.87402749999999996</v>
      </c>
      <c r="WR261">
        <v>0.87402749999999996</v>
      </c>
      <c r="WS261">
        <v>1.5692321</v>
      </c>
      <c r="WT261">
        <v>1.5692321</v>
      </c>
      <c r="WU261">
        <v>1.5692321</v>
      </c>
      <c r="WV261">
        <v>1.5692321</v>
      </c>
      <c r="WW261">
        <v>2.3399584</v>
      </c>
      <c r="WX261">
        <v>2.3399584</v>
      </c>
      <c r="WY261">
        <v>2.3399584</v>
      </c>
      <c r="WZ261">
        <v>2.3399584</v>
      </c>
      <c r="XA261">
        <v>2.7465826999999998</v>
      </c>
      <c r="XB261">
        <v>2.7465826999999998</v>
      </c>
      <c r="XC261">
        <v>2.7465826999999998</v>
      </c>
      <c r="XD261">
        <v>2.7465826999999998</v>
      </c>
      <c r="XE261">
        <v>3.0749705000000001</v>
      </c>
      <c r="XF261">
        <v>3.0749705000000001</v>
      </c>
      <c r="XG261">
        <v>3.0749705000000001</v>
      </c>
      <c r="XH261">
        <v>3.0749705000000001</v>
      </c>
      <c r="XI261">
        <v>4.1290250000000004</v>
      </c>
      <c r="XJ261">
        <v>4.1290250000000004</v>
      </c>
      <c r="XK261">
        <v>4.1290250000000004</v>
      </c>
      <c r="XL261">
        <v>4.1290250000000004</v>
      </c>
      <c r="XM261">
        <v>5.2869739999999998</v>
      </c>
      <c r="XN261">
        <v>5.2869739999999998</v>
      </c>
      <c r="XO261">
        <v>5.2869739999999998</v>
      </c>
      <c r="XP261">
        <v>5.2869739999999998</v>
      </c>
      <c r="XQ261">
        <v>6.2656660000000004</v>
      </c>
      <c r="XR261">
        <v>6.2656660000000004</v>
      </c>
      <c r="XS261">
        <v>6.2656660000000004</v>
      </c>
      <c r="XT261">
        <v>6.2656660000000004</v>
      </c>
      <c r="XU261">
        <v>6.4774859999999999</v>
      </c>
      <c r="XV261">
        <v>6.4774859999999999</v>
      </c>
      <c r="XW261">
        <v>6.4774859999999999</v>
      </c>
      <c r="XX261">
        <v>6.4774859999999999</v>
      </c>
      <c r="XY261">
        <v>5.8449609999999996</v>
      </c>
      <c r="XZ261">
        <v>5.8449609999999996</v>
      </c>
      <c r="YA261">
        <v>5.8449609999999996</v>
      </c>
      <c r="YB261">
        <v>5.8449609999999996</v>
      </c>
      <c r="YC261">
        <v>4.5913544000000002</v>
      </c>
      <c r="YD261">
        <v>4.5913544000000002</v>
      </c>
      <c r="YE261">
        <v>4.5913544000000002</v>
      </c>
      <c r="YF261">
        <v>4.5913544000000002</v>
      </c>
      <c r="YG261">
        <v>3.6419085999999998</v>
      </c>
      <c r="YH261">
        <v>3.6419085999999998</v>
      </c>
      <c r="YI261">
        <v>3.6419085999999998</v>
      </c>
      <c r="YJ261">
        <v>3.6419085999999998</v>
      </c>
      <c r="YK261">
        <v>3.2136474000000002</v>
      </c>
      <c r="YL261">
        <v>3.2136474000000002</v>
      </c>
      <c r="YM261">
        <v>3.2136474000000002</v>
      </c>
      <c r="YN261">
        <v>3.2136474000000002</v>
      </c>
      <c r="YO261">
        <v>2.7963667000000001</v>
      </c>
      <c r="YP261">
        <v>2.7963667000000001</v>
      </c>
      <c r="YQ261">
        <v>2.7963667000000001</v>
      </c>
      <c r="YR261">
        <v>1.8302939</v>
      </c>
      <c r="YS261">
        <v>1.8302939</v>
      </c>
      <c r="YT261">
        <v>1.8302939</v>
      </c>
      <c r="YU261">
        <v>1.8302939</v>
      </c>
      <c r="YV261">
        <v>0.90028465000000002</v>
      </c>
      <c r="YW261">
        <v>0.90028465000000002</v>
      </c>
      <c r="YX261">
        <v>0.90028465000000002</v>
      </c>
      <c r="YY261">
        <v>0.90028465000000002</v>
      </c>
      <c r="YZ261">
        <v>0.49144422999999998</v>
      </c>
      <c r="ZA261">
        <v>0.49144422999999998</v>
      </c>
      <c r="ZB261">
        <v>0.49144422999999998</v>
      </c>
      <c r="ZC261">
        <v>0.49144422999999998</v>
      </c>
      <c r="ZD261">
        <v>0.52227955999999998</v>
      </c>
      <c r="ZE261">
        <v>0.52227955999999998</v>
      </c>
      <c r="ZF261">
        <v>0.52227955999999998</v>
      </c>
      <c r="ZG261">
        <v>0.52227955999999998</v>
      </c>
      <c r="ZH261">
        <v>0.88095175999999997</v>
      </c>
      <c r="ZI261">
        <v>0.88095175999999997</v>
      </c>
      <c r="ZJ261">
        <v>0.88095175999999997</v>
      </c>
      <c r="ZK261">
        <v>0.88095175999999997</v>
      </c>
      <c r="ZL261">
        <v>1.0925822000000001</v>
      </c>
      <c r="ZM261">
        <v>1.0925822000000001</v>
      </c>
      <c r="ZN261">
        <v>1.0925822000000001</v>
      </c>
      <c r="ZO261">
        <v>1.0925822000000001</v>
      </c>
      <c r="ZP261">
        <v>1.4262253</v>
      </c>
      <c r="ZQ261">
        <v>1.4262253</v>
      </c>
      <c r="ZR261">
        <v>1.4262253</v>
      </c>
      <c r="ZS261">
        <v>1.4262253</v>
      </c>
      <c r="ZT261">
        <v>2.0494859999999999</v>
      </c>
      <c r="ZU261">
        <v>2.0494859999999999</v>
      </c>
      <c r="ZV261">
        <v>2.0494859999999999</v>
      </c>
      <c r="ZW261">
        <v>2.0494859999999999</v>
      </c>
      <c r="ZX261">
        <v>3.2976952000000002</v>
      </c>
      <c r="ZY261">
        <v>3.2976952000000002</v>
      </c>
      <c r="ZZ261">
        <v>3.2976952000000002</v>
      </c>
      <c r="AAA261">
        <v>3.2976952000000002</v>
      </c>
      <c r="AAB261">
        <v>4.5229249999999999</v>
      </c>
      <c r="AAC261">
        <v>4.5229249999999999</v>
      </c>
      <c r="AAD261">
        <v>4.5229249999999999</v>
      </c>
      <c r="AAE261">
        <v>4.5229249999999999</v>
      </c>
      <c r="AAF261">
        <v>3.5811511999999999</v>
      </c>
      <c r="AAG261">
        <v>3.5811511999999999</v>
      </c>
      <c r="AAH261">
        <v>3.5811511999999999</v>
      </c>
      <c r="AAI261">
        <v>3.5811511999999999</v>
      </c>
      <c r="AAJ261">
        <v>1.9292568999999999</v>
      </c>
      <c r="AAK261">
        <v>1.9292568999999999</v>
      </c>
      <c r="AAL261">
        <v>1.9292568999999999</v>
      </c>
      <c r="AAM261">
        <v>1.9292568999999999</v>
      </c>
      <c r="AAN261">
        <v>2.2677553000000001</v>
      </c>
      <c r="AAO261">
        <v>2.2677553000000001</v>
      </c>
      <c r="AAP261">
        <v>2.2677553000000001</v>
      </c>
      <c r="AAQ261">
        <v>2.2677553000000001</v>
      </c>
      <c r="AAR261">
        <v>3.5071827999999998</v>
      </c>
      <c r="AAS261">
        <v>3.5071827999999998</v>
      </c>
    </row>
    <row r="262" spans="1:721" x14ac:dyDescent="0.3">
      <c r="A262" s="2">
        <v>39310.5</v>
      </c>
      <c r="B262">
        <v>-0.32880205000000001</v>
      </c>
      <c r="C262">
        <v>-0.32880205000000001</v>
      </c>
      <c r="D262">
        <v>-0.57091075000000002</v>
      </c>
      <c r="E262">
        <v>-0.57091075000000002</v>
      </c>
      <c r="F262">
        <v>-0.57091075000000002</v>
      </c>
      <c r="G262">
        <v>-0.57091075000000002</v>
      </c>
      <c r="H262">
        <v>-0.62620556000000005</v>
      </c>
      <c r="I262">
        <v>-0.62620556000000005</v>
      </c>
      <c r="J262">
        <v>-0.62620556000000005</v>
      </c>
      <c r="K262">
        <v>-0.62620556000000005</v>
      </c>
      <c r="L262">
        <v>-0.41645939999999998</v>
      </c>
      <c r="M262">
        <v>-0.41645939999999998</v>
      </c>
      <c r="N262">
        <v>-0.41645939999999998</v>
      </c>
      <c r="O262">
        <v>-0.41645939999999998</v>
      </c>
      <c r="P262">
        <v>-0.3652069</v>
      </c>
      <c r="Q262">
        <v>-0.3652069</v>
      </c>
      <c r="R262">
        <v>-0.3652069</v>
      </c>
      <c r="S262">
        <v>-0.3652069</v>
      </c>
      <c r="T262">
        <v>-0.40255025</v>
      </c>
      <c r="U262">
        <v>-0.40255025</v>
      </c>
      <c r="V262">
        <v>-0.40255025</v>
      </c>
      <c r="W262">
        <v>-0.40255025</v>
      </c>
      <c r="X262">
        <v>-0.32957160000000002</v>
      </c>
      <c r="Y262">
        <v>-0.32957160000000002</v>
      </c>
      <c r="Z262">
        <v>-0.32957160000000002</v>
      </c>
      <c r="AA262">
        <v>-0.32957160000000002</v>
      </c>
      <c r="AB262">
        <v>0.10035115999999999</v>
      </c>
      <c r="AC262">
        <v>0.10035115999999999</v>
      </c>
      <c r="AD262">
        <v>0.10035115999999999</v>
      </c>
      <c r="AE262">
        <v>0.10035115999999999</v>
      </c>
      <c r="AF262">
        <v>1.0499257</v>
      </c>
      <c r="AG262">
        <v>1.0499257</v>
      </c>
      <c r="AH262">
        <v>1.0499257</v>
      </c>
      <c r="AI262">
        <v>1.0499257</v>
      </c>
      <c r="AJ262">
        <v>1.4249145000000001</v>
      </c>
      <c r="AK262">
        <v>1.4249145000000001</v>
      </c>
      <c r="AL262">
        <v>1.4249145000000001</v>
      </c>
      <c r="AM262">
        <v>1.4249145000000001</v>
      </c>
      <c r="AN262">
        <v>1.0279370000000001</v>
      </c>
      <c r="AO262">
        <v>1.0279370000000001</v>
      </c>
      <c r="AP262">
        <v>1.0279370000000001</v>
      </c>
      <c r="AQ262">
        <v>1.0279370000000001</v>
      </c>
      <c r="AR262">
        <v>0.85066235000000001</v>
      </c>
      <c r="AS262">
        <v>0.85066235000000001</v>
      </c>
      <c r="AT262">
        <v>0.85066235000000001</v>
      </c>
      <c r="AU262">
        <v>0.85066235000000001</v>
      </c>
      <c r="AV262">
        <v>0.69238809999999995</v>
      </c>
      <c r="AW262">
        <v>0.69238809999999995</v>
      </c>
      <c r="AX262">
        <v>0.69238809999999995</v>
      </c>
      <c r="AY262">
        <v>0.69238809999999995</v>
      </c>
      <c r="AZ262">
        <v>0.41552123000000002</v>
      </c>
      <c r="BA262">
        <v>0.41552123000000002</v>
      </c>
      <c r="BB262">
        <v>0.41552123000000002</v>
      </c>
      <c r="BC262">
        <v>0.41552123000000002</v>
      </c>
      <c r="BD262">
        <v>-0.38725415000000002</v>
      </c>
      <c r="BE262">
        <v>-0.38725415000000002</v>
      </c>
      <c r="BF262">
        <v>-0.38725415000000002</v>
      </c>
      <c r="BG262">
        <v>-1.8131796</v>
      </c>
      <c r="BH262">
        <v>-1.8131796</v>
      </c>
      <c r="BI262">
        <v>-1.8131796</v>
      </c>
      <c r="BJ262">
        <v>-1.8131796</v>
      </c>
      <c r="BK262">
        <v>-3.9774674999999999</v>
      </c>
      <c r="BL262">
        <v>-3.9774674999999999</v>
      </c>
      <c r="BM262">
        <v>-3.9774674999999999</v>
      </c>
      <c r="BN262">
        <v>-3.9774674999999999</v>
      </c>
      <c r="BO262">
        <v>-7.9055257000000001</v>
      </c>
      <c r="BP262">
        <v>-7.9055257000000001</v>
      </c>
      <c r="BQ262">
        <v>-7.9055257000000001</v>
      </c>
      <c r="BR262">
        <v>-7.9055257000000001</v>
      </c>
      <c r="BS262">
        <v>-14.853600999999999</v>
      </c>
      <c r="BT262">
        <v>-14.853600999999999</v>
      </c>
      <c r="BU262">
        <v>-14.853600999999999</v>
      </c>
      <c r="BV262">
        <v>-14.853600999999999</v>
      </c>
      <c r="BW262">
        <v>-16.339449999999999</v>
      </c>
      <c r="BX262">
        <v>-16.339449999999999</v>
      </c>
      <c r="BY262">
        <v>-16.339449999999999</v>
      </c>
      <c r="BZ262">
        <v>-16.339449999999999</v>
      </c>
      <c r="CA262">
        <v>-0.941612</v>
      </c>
      <c r="CB262">
        <v>-0.941612</v>
      </c>
      <c r="CC262">
        <v>-0.941612</v>
      </c>
      <c r="CD262">
        <v>-0.941612</v>
      </c>
      <c r="CE262">
        <v>0.78242283999999995</v>
      </c>
      <c r="CF262">
        <v>0.78242283999999995</v>
      </c>
      <c r="CG262">
        <v>0.78242283999999995</v>
      </c>
      <c r="CH262">
        <v>0.78242283999999995</v>
      </c>
      <c r="CI262">
        <v>-6.1788111999999999E-2</v>
      </c>
      <c r="CJ262">
        <v>-6.1788111999999999E-2</v>
      </c>
      <c r="CK262">
        <v>-6.1788111999999999E-2</v>
      </c>
      <c r="CL262">
        <v>-6.1788111999999999E-2</v>
      </c>
      <c r="CM262">
        <v>-0.67739874</v>
      </c>
      <c r="CN262">
        <v>-0.67739874</v>
      </c>
      <c r="CO262">
        <v>-0.67739874</v>
      </c>
      <c r="CP262">
        <v>-0.67739874</v>
      </c>
      <c r="CQ262">
        <v>-1.5755998</v>
      </c>
      <c r="CR262">
        <v>-1.5755998</v>
      </c>
      <c r="CS262">
        <v>-1.5755998</v>
      </c>
      <c r="CT262">
        <v>-1.5755998</v>
      </c>
      <c r="CU262">
        <v>-2.4035962</v>
      </c>
      <c r="CV262">
        <v>-2.4035962</v>
      </c>
      <c r="CW262">
        <v>-2.4035962</v>
      </c>
      <c r="CX262">
        <v>-2.4035962</v>
      </c>
      <c r="CY262">
        <v>-3.0810528000000001</v>
      </c>
      <c r="CZ262">
        <v>-3.0810528000000001</v>
      </c>
      <c r="DA262">
        <v>-3.0810528000000001</v>
      </c>
      <c r="DB262">
        <v>-3.0810528000000001</v>
      </c>
      <c r="DC262">
        <v>-3.0763997999999999</v>
      </c>
      <c r="DD262">
        <v>-3.0763997999999999</v>
      </c>
      <c r="DE262">
        <v>-3.0763997999999999</v>
      </c>
      <c r="DF262">
        <v>-3.0763997999999999</v>
      </c>
      <c r="DG262">
        <v>-2.7588718000000001</v>
      </c>
      <c r="DH262">
        <v>-2.7588718000000001</v>
      </c>
      <c r="DI262">
        <v>-2.7588718000000001</v>
      </c>
      <c r="DJ262">
        <v>-2.7588718000000001</v>
      </c>
      <c r="DK262">
        <v>-2.6463475000000001</v>
      </c>
      <c r="DL262">
        <v>-2.6463475000000001</v>
      </c>
      <c r="DM262">
        <v>-2.6463475000000001</v>
      </c>
      <c r="DN262">
        <v>-2.6463475000000001</v>
      </c>
      <c r="DO262">
        <v>-2.7829754000000002</v>
      </c>
      <c r="DP262">
        <v>-2.7829754000000002</v>
      </c>
      <c r="DQ262">
        <v>-2.7829754000000002</v>
      </c>
      <c r="DR262">
        <v>-2.7829754000000002</v>
      </c>
      <c r="DS262">
        <v>-2.4728720000000002</v>
      </c>
      <c r="DT262">
        <v>-2.4728720000000002</v>
      </c>
      <c r="DU262">
        <v>-2.4728720000000002</v>
      </c>
      <c r="DV262">
        <v>-2.4728720000000002</v>
      </c>
      <c r="DW262">
        <v>-1.2314697999999999</v>
      </c>
      <c r="DX262">
        <v>-1.2314697999999999</v>
      </c>
      <c r="DY262">
        <v>-1.2314697999999999</v>
      </c>
      <c r="DZ262">
        <v>-1.2314697999999999</v>
      </c>
      <c r="EA262">
        <v>-1.7864172</v>
      </c>
      <c r="EB262">
        <v>-1.7864172</v>
      </c>
      <c r="EC262">
        <v>-0.95750343999999998</v>
      </c>
      <c r="ED262">
        <v>-0.95750343999999998</v>
      </c>
      <c r="EE262">
        <v>-0.95750343999999998</v>
      </c>
      <c r="EF262">
        <v>-0.95750343999999998</v>
      </c>
      <c r="EG262">
        <v>-0.95750343999999998</v>
      </c>
      <c r="EH262">
        <v>-0.58722399999999997</v>
      </c>
      <c r="EI262">
        <v>0.58074950000000003</v>
      </c>
      <c r="EJ262">
        <v>0.58074950000000003</v>
      </c>
      <c r="EK262">
        <v>0.58074950000000003</v>
      </c>
      <c r="EL262">
        <v>0.58074950000000003</v>
      </c>
      <c r="EM262">
        <v>0.58074950000000003</v>
      </c>
      <c r="EN262">
        <v>1.0967065</v>
      </c>
      <c r="EO262">
        <v>1.0967065</v>
      </c>
      <c r="EP262">
        <v>1.302959</v>
      </c>
      <c r="EQ262">
        <v>1.302959</v>
      </c>
      <c r="ER262">
        <v>1.302959</v>
      </c>
      <c r="ES262">
        <v>1.302959</v>
      </c>
      <c r="ET262">
        <v>1.2519931</v>
      </c>
      <c r="EU262">
        <v>1.2519931</v>
      </c>
      <c r="EV262">
        <v>1.2519931</v>
      </c>
      <c r="EW262">
        <v>1.1039478</v>
      </c>
      <c r="EX262">
        <v>1.1039478</v>
      </c>
      <c r="EY262">
        <v>1.1039478</v>
      </c>
      <c r="EZ262">
        <v>1.1039478</v>
      </c>
      <c r="FA262">
        <v>1.0806884000000001</v>
      </c>
      <c r="FB262">
        <v>1.0806884000000001</v>
      </c>
      <c r="FC262">
        <v>1.5401129</v>
      </c>
      <c r="FD262">
        <v>1.5401129</v>
      </c>
      <c r="FE262">
        <v>1.5401129</v>
      </c>
      <c r="FF262">
        <v>1.5401129</v>
      </c>
      <c r="FG262">
        <v>1.4153789000000001</v>
      </c>
      <c r="FH262">
        <v>1.4153789000000001</v>
      </c>
      <c r="FI262">
        <v>1.4835077999999999</v>
      </c>
      <c r="FJ262">
        <v>1.4835077999999999</v>
      </c>
      <c r="FK262">
        <v>1.4835077999999999</v>
      </c>
      <c r="FL262">
        <v>1.4835077999999999</v>
      </c>
      <c r="FM262">
        <v>1.4835077999999999</v>
      </c>
      <c r="FN262">
        <v>0.86439820000000001</v>
      </c>
      <c r="FO262">
        <v>0.86439820000000001</v>
      </c>
      <c r="FP262">
        <v>0.32098904</v>
      </c>
      <c r="FQ262">
        <v>0.32098904</v>
      </c>
      <c r="FR262">
        <v>0.32098904</v>
      </c>
      <c r="FS262">
        <v>0.32098904</v>
      </c>
      <c r="FT262">
        <v>-0.20772077</v>
      </c>
      <c r="FU262">
        <v>-0.20772077</v>
      </c>
      <c r="FV262">
        <v>-0.72038740000000001</v>
      </c>
      <c r="FW262">
        <v>-0.72038740000000001</v>
      </c>
      <c r="FX262">
        <v>-0.72038740000000001</v>
      </c>
      <c r="FY262">
        <v>-0.72038740000000001</v>
      </c>
      <c r="FZ262">
        <v>-0.72038740000000001</v>
      </c>
      <c r="GA262">
        <v>-0.71892356999999996</v>
      </c>
      <c r="GB262">
        <v>-0.71892356999999996</v>
      </c>
      <c r="GC262">
        <v>-0.95628583</v>
      </c>
      <c r="GD262">
        <v>-0.95628583</v>
      </c>
      <c r="GE262">
        <v>-0.95628583</v>
      </c>
      <c r="GF262">
        <v>-0.95628583</v>
      </c>
      <c r="GG262">
        <v>-0.95628583</v>
      </c>
      <c r="GH262">
        <v>-0.95283264000000001</v>
      </c>
      <c r="GI262">
        <v>-0.95283264000000001</v>
      </c>
      <c r="GJ262">
        <v>-0.89295875999999996</v>
      </c>
      <c r="GK262">
        <v>-0.89295875999999996</v>
      </c>
      <c r="GL262">
        <v>-0.89295875999999996</v>
      </c>
      <c r="GM262">
        <v>-0.89295875999999996</v>
      </c>
      <c r="GN262">
        <v>-1.6278423</v>
      </c>
      <c r="GO262">
        <v>-1.6278423</v>
      </c>
      <c r="GP262">
        <v>-1.6278423</v>
      </c>
      <c r="GQ262">
        <v>-2.4615648000000001</v>
      </c>
      <c r="GR262">
        <v>-2.4615648000000001</v>
      </c>
      <c r="GS262">
        <v>-2.4615648000000001</v>
      </c>
      <c r="GT262">
        <v>-2.4615648000000001</v>
      </c>
      <c r="GU262">
        <v>-2.998764</v>
      </c>
      <c r="GV262">
        <v>-2.998764</v>
      </c>
      <c r="GW262">
        <v>-2.998764</v>
      </c>
      <c r="GX262">
        <v>-1.4081326000000001</v>
      </c>
      <c r="GY262">
        <v>-1.4081326000000001</v>
      </c>
      <c r="GZ262">
        <v>-1.4081326000000001</v>
      </c>
      <c r="HA262">
        <v>-1.4081326000000001</v>
      </c>
      <c r="HB262">
        <v>-0.59049404000000005</v>
      </c>
      <c r="HC262">
        <v>-0.59049404000000005</v>
      </c>
      <c r="HD262">
        <v>0.43847322</v>
      </c>
      <c r="HE262">
        <v>0.43847322</v>
      </c>
      <c r="HF262">
        <v>0.43847322</v>
      </c>
      <c r="HG262">
        <v>0.43847322</v>
      </c>
      <c r="HH262">
        <v>0.43847322</v>
      </c>
      <c r="HI262">
        <v>0.49391439999999998</v>
      </c>
      <c r="HJ262">
        <v>0.49391439999999998</v>
      </c>
      <c r="HK262">
        <v>-0.28248857999999999</v>
      </c>
      <c r="HL262">
        <v>-0.28248857999999999</v>
      </c>
      <c r="HM262">
        <v>-0.28248857999999999</v>
      </c>
      <c r="HN262">
        <v>-0.28248857999999999</v>
      </c>
      <c r="HO262">
        <v>-0.28248857999999999</v>
      </c>
      <c r="HP262">
        <v>-0.29008835999999999</v>
      </c>
      <c r="HQ262">
        <v>-0.29008835999999999</v>
      </c>
      <c r="HR262">
        <v>-1.3046165000000001</v>
      </c>
      <c r="HS262">
        <v>-1.3046165000000001</v>
      </c>
      <c r="HT262">
        <v>-1.3046165000000001</v>
      </c>
      <c r="HU262">
        <v>-1.3046165000000001</v>
      </c>
      <c r="HV262">
        <v>-1.3046165000000001</v>
      </c>
      <c r="HW262">
        <v>-1.03406</v>
      </c>
      <c r="HX262">
        <v>-1.03406</v>
      </c>
      <c r="HY262">
        <v>-0.35366219999999998</v>
      </c>
      <c r="HZ262">
        <v>-0.35366219999999998</v>
      </c>
      <c r="IA262">
        <v>-0.35366219999999998</v>
      </c>
      <c r="IB262">
        <v>-0.35366219999999998</v>
      </c>
      <c r="IC262">
        <v>-0.35366219999999998</v>
      </c>
      <c r="ID262">
        <v>0.34422380000000002</v>
      </c>
      <c r="IE262">
        <v>0.34422380000000002</v>
      </c>
      <c r="IF262">
        <v>0.34422380000000002</v>
      </c>
      <c r="IG262">
        <v>1.5059644999999999</v>
      </c>
      <c r="IH262">
        <v>1.5059644999999999</v>
      </c>
      <c r="II262">
        <v>1.5059644999999999</v>
      </c>
      <c r="IJ262">
        <v>1.5059644999999999</v>
      </c>
      <c r="IK262">
        <v>1.5059644999999999</v>
      </c>
      <c r="IL262">
        <v>1.7945534999999999</v>
      </c>
      <c r="IM262">
        <v>1.7945534999999999</v>
      </c>
      <c r="IN262">
        <v>1.7945534999999999</v>
      </c>
      <c r="IO262">
        <v>1.7543591999999999</v>
      </c>
      <c r="IP262">
        <v>1.7543591999999999</v>
      </c>
      <c r="IQ262">
        <v>1.7543591999999999</v>
      </c>
      <c r="IR262">
        <v>1.7543591999999999</v>
      </c>
      <c r="IS262">
        <v>1.7543591999999999</v>
      </c>
      <c r="IT262">
        <v>1.5511022000000001</v>
      </c>
      <c r="IU262">
        <v>1.5511022000000001</v>
      </c>
      <c r="IV262">
        <v>1.5511022000000001</v>
      </c>
      <c r="IW262">
        <v>1.5418814000000001</v>
      </c>
      <c r="IX262">
        <v>1.5418814000000001</v>
      </c>
      <c r="IY262">
        <v>1.5418814000000001</v>
      </c>
      <c r="IZ262">
        <v>1.5418814000000001</v>
      </c>
      <c r="JA262">
        <v>1.5418814000000001</v>
      </c>
      <c r="JB262">
        <v>1.4737005000000001</v>
      </c>
      <c r="JC262">
        <v>1.4737005000000001</v>
      </c>
      <c r="JD262">
        <v>1.4737005000000001</v>
      </c>
      <c r="JE262">
        <v>1.6070746</v>
      </c>
      <c r="JF262">
        <v>1.6070746</v>
      </c>
      <c r="JG262">
        <v>1.6070746</v>
      </c>
      <c r="JH262">
        <v>1.6070746</v>
      </c>
      <c r="JI262">
        <v>1.6070746</v>
      </c>
      <c r="JJ262">
        <v>1.5638000000000001</v>
      </c>
      <c r="JK262">
        <v>1.5638000000000001</v>
      </c>
      <c r="JL262">
        <v>1.5638000000000001</v>
      </c>
      <c r="JM262">
        <v>1.688925</v>
      </c>
      <c r="JN262">
        <v>1.688925</v>
      </c>
      <c r="JO262">
        <v>1.688925</v>
      </c>
      <c r="JP262">
        <v>1.688925</v>
      </c>
      <c r="JQ262">
        <v>1.688925</v>
      </c>
      <c r="JR262">
        <v>1.726731</v>
      </c>
      <c r="JS262">
        <v>1.726731</v>
      </c>
      <c r="JT262">
        <v>1.726731</v>
      </c>
      <c r="JU262">
        <v>1.8612012</v>
      </c>
      <c r="JV262">
        <v>1.8612012</v>
      </c>
      <c r="JW262">
        <v>1.8612012</v>
      </c>
      <c r="JX262">
        <v>1.8612012</v>
      </c>
      <c r="JY262">
        <v>1.8612012</v>
      </c>
      <c r="JZ262">
        <v>1.7537758000000001</v>
      </c>
      <c r="KA262">
        <v>1.7537758000000001</v>
      </c>
      <c r="KB262">
        <v>1.7537758000000001</v>
      </c>
      <c r="KC262">
        <v>1.7537758000000001</v>
      </c>
      <c r="KD262">
        <v>1.734874</v>
      </c>
      <c r="KE262">
        <v>1.734874</v>
      </c>
      <c r="KF262">
        <v>1.734874</v>
      </c>
      <c r="KG262">
        <v>1.734874</v>
      </c>
      <c r="KH262">
        <v>1.5936011999999999</v>
      </c>
      <c r="KI262">
        <v>1.5936011999999999</v>
      </c>
      <c r="KJ262">
        <v>1.5936011999999999</v>
      </c>
      <c r="KK262">
        <v>1.5936011999999999</v>
      </c>
      <c r="KL262">
        <v>1.4085932000000001</v>
      </c>
      <c r="KM262">
        <v>1.4085932000000001</v>
      </c>
      <c r="KN262">
        <v>1.4085932000000001</v>
      </c>
      <c r="KO262">
        <v>1.4085932000000001</v>
      </c>
      <c r="KP262">
        <v>1.4085932000000001</v>
      </c>
      <c r="KQ262">
        <v>1.4625893000000001</v>
      </c>
      <c r="KR262">
        <v>1.4625893000000001</v>
      </c>
      <c r="KS262">
        <v>1.4625893000000001</v>
      </c>
      <c r="KT262">
        <v>1.3852125</v>
      </c>
      <c r="KU262">
        <v>1.3852125</v>
      </c>
      <c r="KV262">
        <v>1.3852125</v>
      </c>
      <c r="KW262">
        <v>1.3852125</v>
      </c>
      <c r="KX262">
        <v>1.6208545000000001</v>
      </c>
      <c r="KY262">
        <v>1.6208545000000001</v>
      </c>
      <c r="KZ262">
        <v>1.6208545000000001</v>
      </c>
      <c r="LA262">
        <v>1.7560036000000001</v>
      </c>
      <c r="LB262">
        <v>1.7560036000000001</v>
      </c>
      <c r="LC262">
        <v>1.7560036000000001</v>
      </c>
      <c r="LD262">
        <v>1.7560036000000001</v>
      </c>
      <c r="LE262">
        <v>1.7560036000000001</v>
      </c>
      <c r="LF262">
        <v>2.0313685000000001</v>
      </c>
      <c r="LG262">
        <v>2.0313685000000001</v>
      </c>
      <c r="LH262">
        <v>2.0313685000000001</v>
      </c>
      <c r="LI262">
        <v>2.1333386999999999</v>
      </c>
      <c r="LJ262">
        <v>2.1333386999999999</v>
      </c>
      <c r="LK262">
        <v>2.1333386999999999</v>
      </c>
      <c r="LL262">
        <v>2.1333386999999999</v>
      </c>
      <c r="LM262">
        <v>2.1333386999999999</v>
      </c>
      <c r="LN262">
        <v>2.0723302000000001</v>
      </c>
      <c r="LO262">
        <v>2.0723302000000001</v>
      </c>
      <c r="LP262">
        <v>2.0723302000000001</v>
      </c>
      <c r="LQ262">
        <v>1.9642233</v>
      </c>
      <c r="LR262">
        <v>1.9642233</v>
      </c>
      <c r="LS262">
        <v>1.9642233</v>
      </c>
      <c r="LT262">
        <v>1.9642233</v>
      </c>
      <c r="LU262">
        <v>1.9642233</v>
      </c>
      <c r="LV262">
        <v>1.8416744</v>
      </c>
      <c r="LW262">
        <v>1.8416744</v>
      </c>
      <c r="LX262">
        <v>1.8416744</v>
      </c>
      <c r="LY262">
        <v>1.7053294000000001</v>
      </c>
      <c r="LZ262">
        <v>1.7053294000000001</v>
      </c>
      <c r="MA262">
        <v>1.7053294000000001</v>
      </c>
      <c r="MB262">
        <v>1.7053294000000001</v>
      </c>
      <c r="MC262">
        <v>1.7053294000000001</v>
      </c>
      <c r="MD262">
        <v>1.5247862000000001</v>
      </c>
      <c r="ME262">
        <v>1.5247862000000001</v>
      </c>
      <c r="MF262">
        <v>1.5247862000000001</v>
      </c>
      <c r="MG262">
        <v>1.3844479000000001</v>
      </c>
      <c r="MH262">
        <v>1.3844479000000001</v>
      </c>
      <c r="MI262">
        <v>1.3844479000000001</v>
      </c>
      <c r="MJ262">
        <v>1.3844479000000001</v>
      </c>
      <c r="MK262">
        <v>1.2942682999999999</v>
      </c>
      <c r="ML262">
        <v>1.2942682999999999</v>
      </c>
      <c r="MM262">
        <v>1.2942682999999999</v>
      </c>
      <c r="MN262">
        <v>1.2436337</v>
      </c>
      <c r="MO262">
        <v>1.2436337</v>
      </c>
      <c r="MP262">
        <v>1.2436337</v>
      </c>
      <c r="MQ262">
        <v>1.2436337</v>
      </c>
      <c r="MR262">
        <v>1.2436337</v>
      </c>
      <c r="MS262">
        <v>1.2158640999999999</v>
      </c>
      <c r="MT262">
        <v>1.2158640999999999</v>
      </c>
      <c r="MU262">
        <v>1.2158640999999999</v>
      </c>
      <c r="MV262">
        <v>1.2411125000000001</v>
      </c>
      <c r="MW262">
        <v>1.2411125000000001</v>
      </c>
      <c r="MX262">
        <v>1.2411125000000001</v>
      </c>
      <c r="MY262">
        <v>1.2411125000000001</v>
      </c>
      <c r="MZ262">
        <v>1.4089421</v>
      </c>
      <c r="NA262">
        <v>1.4089421</v>
      </c>
      <c r="NB262">
        <v>1.4089421</v>
      </c>
      <c r="NC262">
        <v>1.4769222</v>
      </c>
      <c r="ND262">
        <v>1.4769222</v>
      </c>
      <c r="NE262">
        <v>1.4769222</v>
      </c>
      <c r="NF262">
        <v>1.4769222</v>
      </c>
      <c r="NG262">
        <v>1.4769222</v>
      </c>
      <c r="NH262">
        <v>1.5588375000000001</v>
      </c>
      <c r="NI262">
        <v>1.5588375000000001</v>
      </c>
      <c r="NJ262">
        <v>1.5588375000000001</v>
      </c>
      <c r="NK262">
        <v>1.2880204</v>
      </c>
      <c r="NL262">
        <v>1.2880204</v>
      </c>
      <c r="NM262">
        <v>1.2880204</v>
      </c>
      <c r="NN262">
        <v>1.2880204</v>
      </c>
      <c r="NO262">
        <v>1.0605591999999999</v>
      </c>
      <c r="NP262">
        <v>1.0605591999999999</v>
      </c>
      <c r="NQ262">
        <v>1.0605591999999999</v>
      </c>
      <c r="NR262">
        <v>-1.9508387</v>
      </c>
      <c r="NS262">
        <v>-1.9508387</v>
      </c>
      <c r="NT262">
        <v>-1.9508387</v>
      </c>
      <c r="NU262">
        <v>-1.9508387</v>
      </c>
      <c r="NV262">
        <v>-1.9508387</v>
      </c>
      <c r="NW262">
        <v>-3.2356334000000002</v>
      </c>
      <c r="NX262">
        <v>-3.2356334000000002</v>
      </c>
      <c r="NY262">
        <v>-3.2356334000000002</v>
      </c>
      <c r="NZ262">
        <v>-3.8818543000000001</v>
      </c>
      <c r="OA262">
        <v>-3.8818543000000001</v>
      </c>
      <c r="OB262">
        <v>-3.8818543000000001</v>
      </c>
      <c r="OC262">
        <v>-3.8818543000000001</v>
      </c>
      <c r="OD262">
        <v>-3.8818543000000001</v>
      </c>
      <c r="OE262">
        <v>1.3120202000000001</v>
      </c>
      <c r="OF262">
        <v>1.3120202000000001</v>
      </c>
      <c r="OG262">
        <v>1.3120202000000001</v>
      </c>
      <c r="OH262">
        <v>6.0937076000000001</v>
      </c>
      <c r="OI262">
        <v>6.0937076000000001</v>
      </c>
      <c r="OJ262">
        <v>6.0937076000000001</v>
      </c>
      <c r="OK262">
        <v>6.0937076000000001</v>
      </c>
      <c r="OL262">
        <v>6.0937076000000001</v>
      </c>
      <c r="OM262">
        <v>9.0720200000000002</v>
      </c>
      <c r="ON262">
        <v>9.0720200000000002</v>
      </c>
      <c r="OO262">
        <v>9.0720200000000002</v>
      </c>
      <c r="OP262">
        <v>10.731089000000001</v>
      </c>
      <c r="OQ262">
        <v>10.731089000000001</v>
      </c>
      <c r="OR262">
        <v>10.731089000000001</v>
      </c>
      <c r="OS262">
        <v>10.731089000000001</v>
      </c>
      <c r="OT262">
        <v>10.731089000000001</v>
      </c>
      <c r="OU262">
        <v>11.562805000000001</v>
      </c>
      <c r="OV262">
        <v>11.562805000000001</v>
      </c>
      <c r="OW262">
        <v>11.562805000000001</v>
      </c>
      <c r="OX262">
        <v>11.174085</v>
      </c>
      <c r="OY262">
        <v>11.174085</v>
      </c>
      <c r="OZ262">
        <v>11.174085</v>
      </c>
      <c r="PA262">
        <v>11.174085</v>
      </c>
      <c r="PB262">
        <v>7.7524660000000001</v>
      </c>
      <c r="PC262">
        <v>7.7524660000000001</v>
      </c>
      <c r="PD262">
        <v>7.7524660000000001</v>
      </c>
      <c r="PE262">
        <v>4.7801929999999997</v>
      </c>
      <c r="PF262">
        <v>4.7801929999999997</v>
      </c>
      <c r="PG262">
        <v>4.7801929999999997</v>
      </c>
      <c r="PH262">
        <v>4.7801929999999997</v>
      </c>
      <c r="PI262">
        <v>4.7801929999999997</v>
      </c>
      <c r="PJ262">
        <v>3.1067562</v>
      </c>
      <c r="PK262">
        <v>3.1067562</v>
      </c>
      <c r="PL262">
        <v>3.1067562</v>
      </c>
      <c r="PM262">
        <v>3.1067562</v>
      </c>
      <c r="PN262">
        <v>1.7940722</v>
      </c>
      <c r="PO262">
        <v>1.7940722</v>
      </c>
      <c r="PP262">
        <v>1.7940722</v>
      </c>
      <c r="PQ262">
        <v>1.7940722</v>
      </c>
      <c r="PR262">
        <v>1.2615860999999999</v>
      </c>
      <c r="PS262">
        <v>1.2615860999999999</v>
      </c>
      <c r="PT262">
        <v>1.2615860999999999</v>
      </c>
      <c r="PU262">
        <v>1.2615860999999999</v>
      </c>
      <c r="PV262">
        <v>0.63005719999999998</v>
      </c>
      <c r="PW262">
        <v>0.63005719999999998</v>
      </c>
      <c r="PX262">
        <v>0.63005719999999998</v>
      </c>
      <c r="PY262">
        <v>0.63005719999999998</v>
      </c>
      <c r="PZ262">
        <v>0.63005719999999998</v>
      </c>
      <c r="QA262">
        <v>0.36378729999999998</v>
      </c>
      <c r="QB262">
        <v>0.36378729999999998</v>
      </c>
      <c r="QC262">
        <v>0.36378729999999998</v>
      </c>
      <c r="QD262">
        <v>0.19392706000000001</v>
      </c>
      <c r="QE262">
        <v>0.19392706000000001</v>
      </c>
      <c r="QF262">
        <v>0.19392706000000001</v>
      </c>
      <c r="QG262">
        <v>0.19392706000000001</v>
      </c>
      <c r="QH262">
        <v>0.19392706000000001</v>
      </c>
      <c r="QI262">
        <v>0.26930219999999999</v>
      </c>
      <c r="QJ262">
        <v>0.26930219999999999</v>
      </c>
      <c r="QK262">
        <v>0.26930219999999999</v>
      </c>
      <c r="QL262">
        <v>0.27730939999999998</v>
      </c>
      <c r="QM262">
        <v>0.27730939999999998</v>
      </c>
      <c r="QN262">
        <v>0.27730939999999998</v>
      </c>
      <c r="QO262">
        <v>0.27730939999999998</v>
      </c>
      <c r="QP262">
        <v>0.27730939999999998</v>
      </c>
      <c r="QQ262">
        <v>0.32276287999999997</v>
      </c>
      <c r="QR262">
        <v>0.32276287999999997</v>
      </c>
      <c r="QS262">
        <v>0.32276287999999997</v>
      </c>
      <c r="QT262">
        <v>0.26882106</v>
      </c>
      <c r="QU262">
        <v>0.26882106</v>
      </c>
      <c r="QV262">
        <v>0.26882106</v>
      </c>
      <c r="QW262">
        <v>0.26882106</v>
      </c>
      <c r="QX262">
        <v>0.26882106</v>
      </c>
      <c r="QY262">
        <v>0.16085397000000001</v>
      </c>
      <c r="QZ262">
        <v>0.16085397000000001</v>
      </c>
      <c r="RA262">
        <v>0.16085397000000001</v>
      </c>
      <c r="RB262">
        <v>-0.12586439999999999</v>
      </c>
      <c r="RC262">
        <v>-0.12586439999999999</v>
      </c>
      <c r="RD262">
        <v>-0.12586439999999999</v>
      </c>
      <c r="RE262">
        <v>-0.12586439999999999</v>
      </c>
      <c r="RF262">
        <v>-0.12586439999999999</v>
      </c>
      <c r="RG262">
        <v>-0.49491267999999999</v>
      </c>
      <c r="RH262">
        <v>-0.49491267999999999</v>
      </c>
      <c r="RI262">
        <v>-0.49491267999999999</v>
      </c>
      <c r="RJ262">
        <v>-1.1279650000000001</v>
      </c>
      <c r="RK262">
        <v>-1.1279650000000001</v>
      </c>
      <c r="RL262">
        <v>-1.1279650000000001</v>
      </c>
      <c r="RM262">
        <v>-1.1279650000000001</v>
      </c>
      <c r="RN262">
        <v>-1.1279650000000001</v>
      </c>
      <c r="RO262">
        <v>-1.7800696</v>
      </c>
      <c r="RP262">
        <v>-1.7800696</v>
      </c>
      <c r="RQ262">
        <v>-1.7800696</v>
      </c>
      <c r="RR262">
        <v>-2.4218747999999999</v>
      </c>
      <c r="RS262">
        <v>-2.4218747999999999</v>
      </c>
      <c r="RT262">
        <v>-2.4218747999999999</v>
      </c>
      <c r="RU262">
        <v>-2.4218747999999999</v>
      </c>
      <c r="RV262">
        <v>-2.4218747999999999</v>
      </c>
      <c r="RW262">
        <v>-2.5199690000000001</v>
      </c>
      <c r="RX262">
        <v>-2.5199690000000001</v>
      </c>
      <c r="RY262">
        <v>-3.0282962000000002</v>
      </c>
      <c r="RZ262">
        <v>-3.0282962000000002</v>
      </c>
      <c r="SA262">
        <v>-3.0282962000000002</v>
      </c>
      <c r="SB262">
        <v>-3.0282962000000002</v>
      </c>
      <c r="SC262">
        <v>-3.0282962000000002</v>
      </c>
      <c r="SD262">
        <v>-3.3715239000000001</v>
      </c>
      <c r="SE262">
        <v>-3.3715239000000001</v>
      </c>
      <c r="SF262">
        <v>-3.6484945</v>
      </c>
      <c r="SG262">
        <v>-3.6484945</v>
      </c>
      <c r="SH262">
        <v>-3.6484945</v>
      </c>
      <c r="SI262">
        <v>-3.6484945</v>
      </c>
      <c r="SJ262">
        <v>-3.6484945</v>
      </c>
      <c r="SK262">
        <v>-3.3900163000000001</v>
      </c>
      <c r="SL262">
        <v>-3.3900163000000001</v>
      </c>
      <c r="SM262">
        <v>-2.2560932999999999</v>
      </c>
      <c r="SN262">
        <v>-2.2560932999999999</v>
      </c>
      <c r="SO262">
        <v>-2.2560932999999999</v>
      </c>
      <c r="SP262">
        <v>-2.2560932999999999</v>
      </c>
      <c r="SQ262">
        <v>-2.2560932999999999</v>
      </c>
      <c r="SR262">
        <v>-1.8151063999999999</v>
      </c>
      <c r="SS262">
        <v>-1.8151063999999999</v>
      </c>
      <c r="ST262">
        <v>-4.2727519999999997</v>
      </c>
      <c r="SU262">
        <v>-4.2727519999999997</v>
      </c>
      <c r="SV262">
        <v>-4.2727519999999997</v>
      </c>
      <c r="SW262">
        <v>-4.2727519999999997</v>
      </c>
      <c r="SX262">
        <v>-0.87894620000000001</v>
      </c>
      <c r="SY262">
        <v>-0.87894620000000001</v>
      </c>
      <c r="SZ262">
        <v>-0.87894620000000001</v>
      </c>
      <c r="TA262">
        <v>-4.1566986999999997</v>
      </c>
      <c r="TB262">
        <v>-4.1566986999999997</v>
      </c>
      <c r="TC262">
        <v>-4.1566986999999997</v>
      </c>
      <c r="TD262">
        <v>-4.1566986999999997</v>
      </c>
      <c r="TE262">
        <v>-3.3265880000000001</v>
      </c>
      <c r="TF262">
        <v>-3.3265880000000001</v>
      </c>
      <c r="TG262">
        <v>-3.3265880000000001</v>
      </c>
      <c r="TH262">
        <v>-3.4183821999999999</v>
      </c>
      <c r="TI262">
        <v>-3.4183821999999999</v>
      </c>
      <c r="TJ262">
        <v>-3.4183821999999999</v>
      </c>
      <c r="TK262">
        <v>-3.4183821999999999</v>
      </c>
      <c r="TL262">
        <v>-3.1374097000000001</v>
      </c>
      <c r="TM262">
        <v>-3.1374097000000001</v>
      </c>
      <c r="TN262">
        <v>-2.8196615999999999</v>
      </c>
      <c r="TO262">
        <v>-2.8196615999999999</v>
      </c>
      <c r="TP262">
        <v>-2.8196615999999999</v>
      </c>
      <c r="TQ262">
        <v>-2.8196615999999999</v>
      </c>
      <c r="TR262">
        <v>-2.8196615999999999</v>
      </c>
      <c r="TS262">
        <v>-3.2080153999999999</v>
      </c>
      <c r="TT262">
        <v>-3.2080153999999999</v>
      </c>
      <c r="TU262">
        <v>-1.7913351</v>
      </c>
      <c r="TV262">
        <v>-1.7913351</v>
      </c>
      <c r="TW262">
        <v>-1.7913351</v>
      </c>
      <c r="TX262">
        <v>-1.7913351</v>
      </c>
      <c r="TY262">
        <v>-1.7913351</v>
      </c>
      <c r="TZ262">
        <v>-2.5072049999999999</v>
      </c>
      <c r="UA262">
        <v>-2.5072049999999999</v>
      </c>
      <c r="UB262">
        <v>-1.759703</v>
      </c>
      <c r="UC262">
        <v>-1.759703</v>
      </c>
      <c r="UD262">
        <v>-1.759703</v>
      </c>
      <c r="UE262">
        <v>-1.759703</v>
      </c>
      <c r="UF262">
        <v>-2.4048402000000002</v>
      </c>
      <c r="UG262">
        <v>-2.4048402000000002</v>
      </c>
      <c r="UH262">
        <v>-1.5461189</v>
      </c>
      <c r="UI262">
        <v>-1.5461189</v>
      </c>
      <c r="UJ262">
        <v>-1.5461189</v>
      </c>
      <c r="UK262">
        <v>-1.5461189</v>
      </c>
      <c r="UL262">
        <v>-1.5461189</v>
      </c>
      <c r="UM262">
        <v>-2.9896883999999999</v>
      </c>
      <c r="UN262">
        <v>-2.9896883999999999</v>
      </c>
      <c r="UO262">
        <v>0.64732604999999999</v>
      </c>
      <c r="UP262">
        <v>0.64732604999999999</v>
      </c>
      <c r="UQ262">
        <v>0.64732604999999999</v>
      </c>
      <c r="UR262">
        <v>0.64732604999999999</v>
      </c>
      <c r="US262">
        <v>-1.8352925</v>
      </c>
      <c r="UT262">
        <v>-1.8352925</v>
      </c>
      <c r="UU262">
        <v>-0.72435139999999998</v>
      </c>
      <c r="UV262">
        <v>-0.72435139999999998</v>
      </c>
      <c r="UW262">
        <v>-0.72435139999999998</v>
      </c>
      <c r="UX262">
        <v>-0.72435139999999998</v>
      </c>
      <c r="UY262">
        <v>-1.7991835</v>
      </c>
      <c r="UZ262">
        <v>-1.7991835</v>
      </c>
      <c r="VA262">
        <v>-1.7991835</v>
      </c>
      <c r="VB262">
        <v>-0.77279439999999999</v>
      </c>
      <c r="VC262">
        <v>-0.77279439999999999</v>
      </c>
      <c r="VD262">
        <v>-0.77279439999999999</v>
      </c>
      <c r="VE262">
        <v>-0.77279439999999999</v>
      </c>
      <c r="VF262">
        <v>-1.9174983999999999</v>
      </c>
      <c r="VG262">
        <v>-1.9174983999999999</v>
      </c>
      <c r="VH262">
        <v>-1.6554104000000001</v>
      </c>
      <c r="VI262">
        <v>-1.6554104000000001</v>
      </c>
      <c r="VJ262">
        <v>-1.6554104000000001</v>
      </c>
      <c r="VK262">
        <v>-1.6554104000000001</v>
      </c>
      <c r="VL262">
        <v>-1.6554104000000001</v>
      </c>
      <c r="VM262">
        <v>-2.1372054</v>
      </c>
      <c r="VN262">
        <v>-2.1080030999999999</v>
      </c>
      <c r="VO262">
        <v>-2.1080030999999999</v>
      </c>
      <c r="VP262">
        <v>-2.1080030999999999</v>
      </c>
      <c r="VQ262">
        <v>-2.1080030999999999</v>
      </c>
      <c r="VR262">
        <v>-2.1080030999999999</v>
      </c>
      <c r="VS262">
        <v>-2.7279662999999998</v>
      </c>
      <c r="VT262">
        <v>-2.7279662999999998</v>
      </c>
      <c r="VU262">
        <v>-2.5676440999999999</v>
      </c>
      <c r="VV262">
        <v>-2.5676440999999999</v>
      </c>
      <c r="VW262">
        <v>-2.5676440999999999</v>
      </c>
      <c r="VX262">
        <v>-2.5676440999999999</v>
      </c>
      <c r="VY262">
        <v>-2.4603796</v>
      </c>
      <c r="VZ262">
        <v>-2.4603796</v>
      </c>
      <c r="WA262">
        <v>-2.4603796</v>
      </c>
      <c r="WB262">
        <v>-2.4603796</v>
      </c>
      <c r="WC262">
        <v>-1.7106627000000001</v>
      </c>
      <c r="WD262">
        <v>-1.7106627000000001</v>
      </c>
      <c r="WE262">
        <v>-1.7106627000000001</v>
      </c>
      <c r="WF262">
        <v>-1.7106627000000001</v>
      </c>
      <c r="WG262">
        <v>-0.89074929999999997</v>
      </c>
      <c r="WH262">
        <v>-0.89074929999999997</v>
      </c>
      <c r="WI262">
        <v>-0.89074929999999997</v>
      </c>
      <c r="WJ262">
        <v>-0.89074929999999997</v>
      </c>
      <c r="WK262">
        <v>0.35007327999999999</v>
      </c>
      <c r="WL262">
        <v>0.35007327999999999</v>
      </c>
      <c r="WM262">
        <v>0.35007327999999999</v>
      </c>
      <c r="WN262">
        <v>0.35007327999999999</v>
      </c>
      <c r="WO262">
        <v>1.456367</v>
      </c>
      <c r="WP262">
        <v>1.456367</v>
      </c>
      <c r="WQ262">
        <v>1.456367</v>
      </c>
      <c r="WR262">
        <v>1.456367</v>
      </c>
      <c r="WS262">
        <v>2.158922</v>
      </c>
      <c r="WT262">
        <v>2.158922</v>
      </c>
      <c r="WU262">
        <v>2.158922</v>
      </c>
      <c r="WV262">
        <v>2.158922</v>
      </c>
      <c r="WW262">
        <v>2.9837563</v>
      </c>
      <c r="WX262">
        <v>2.9837563</v>
      </c>
      <c r="WY262">
        <v>2.9837563</v>
      </c>
      <c r="WZ262">
        <v>2.9837563</v>
      </c>
      <c r="XA262">
        <v>3.5082740000000001</v>
      </c>
      <c r="XB262">
        <v>3.5082740000000001</v>
      </c>
      <c r="XC262">
        <v>3.5082740000000001</v>
      </c>
      <c r="XD262">
        <v>3.5082740000000001</v>
      </c>
      <c r="XE262">
        <v>4.0873350000000004</v>
      </c>
      <c r="XF262">
        <v>4.0873350000000004</v>
      </c>
      <c r="XG262">
        <v>4.0873350000000004</v>
      </c>
      <c r="XH262">
        <v>4.0873350000000004</v>
      </c>
      <c r="XI262">
        <v>5.1171699999999998</v>
      </c>
      <c r="XJ262">
        <v>5.1171699999999998</v>
      </c>
      <c r="XK262">
        <v>5.1171699999999998</v>
      </c>
      <c r="XL262">
        <v>5.1171699999999998</v>
      </c>
      <c r="XM262">
        <v>6.3315682000000004</v>
      </c>
      <c r="XN262">
        <v>6.3315682000000004</v>
      </c>
      <c r="XO262">
        <v>6.3315682000000004</v>
      </c>
      <c r="XP262">
        <v>6.3315682000000004</v>
      </c>
      <c r="XQ262">
        <v>7.3160644000000001</v>
      </c>
      <c r="XR262">
        <v>7.3160644000000001</v>
      </c>
      <c r="XS262">
        <v>7.3160644000000001</v>
      </c>
      <c r="XT262">
        <v>7.3160644000000001</v>
      </c>
      <c r="XU262">
        <v>7.7404237</v>
      </c>
      <c r="XV262">
        <v>7.7404237</v>
      </c>
      <c r="XW262">
        <v>7.7404237</v>
      </c>
      <c r="XX262">
        <v>7.7404237</v>
      </c>
      <c r="XY262">
        <v>7.338457</v>
      </c>
      <c r="XZ262">
        <v>7.338457</v>
      </c>
      <c r="YA262">
        <v>7.338457</v>
      </c>
      <c r="YB262">
        <v>7.338457</v>
      </c>
      <c r="YC262">
        <v>6.2540091999999996</v>
      </c>
      <c r="YD262">
        <v>6.2540091999999996</v>
      </c>
      <c r="YE262">
        <v>6.2540091999999996</v>
      </c>
      <c r="YF262">
        <v>6.2540091999999996</v>
      </c>
      <c r="YG262">
        <v>5.042764</v>
      </c>
      <c r="YH262">
        <v>5.042764</v>
      </c>
      <c r="YI262">
        <v>5.042764</v>
      </c>
      <c r="YJ262">
        <v>5.042764</v>
      </c>
      <c r="YK262">
        <v>4.2815485000000004</v>
      </c>
      <c r="YL262">
        <v>4.2815485000000004</v>
      </c>
      <c r="YM262">
        <v>4.2815485000000004</v>
      </c>
      <c r="YN262">
        <v>4.2815485000000004</v>
      </c>
      <c r="YO262">
        <v>3.7616763</v>
      </c>
      <c r="YP262">
        <v>3.7616763</v>
      </c>
      <c r="YQ262">
        <v>3.7616763</v>
      </c>
      <c r="YR262">
        <v>2.7703655</v>
      </c>
      <c r="YS262">
        <v>2.7703655</v>
      </c>
      <c r="YT262">
        <v>2.7703655</v>
      </c>
      <c r="YU262">
        <v>2.7703655</v>
      </c>
      <c r="YV262">
        <v>1.800737</v>
      </c>
      <c r="YW262">
        <v>1.800737</v>
      </c>
      <c r="YX262">
        <v>1.800737</v>
      </c>
      <c r="YY262">
        <v>1.800737</v>
      </c>
      <c r="YZ262">
        <v>1.2604972000000001</v>
      </c>
      <c r="ZA262">
        <v>1.2604972000000001</v>
      </c>
      <c r="ZB262">
        <v>1.2604972000000001</v>
      </c>
      <c r="ZC262">
        <v>1.2604972000000001</v>
      </c>
      <c r="ZD262">
        <v>1.0193456000000001</v>
      </c>
      <c r="ZE262">
        <v>1.0193456000000001</v>
      </c>
      <c r="ZF262">
        <v>1.0193456000000001</v>
      </c>
      <c r="ZG262">
        <v>1.0193456000000001</v>
      </c>
      <c r="ZH262">
        <v>1.0658048</v>
      </c>
      <c r="ZI262">
        <v>1.0658048</v>
      </c>
      <c r="ZJ262">
        <v>1.0658048</v>
      </c>
      <c r="ZK262">
        <v>1.0658048</v>
      </c>
      <c r="ZL262">
        <v>0.98352589999999995</v>
      </c>
      <c r="ZM262">
        <v>0.98352589999999995</v>
      </c>
      <c r="ZN262">
        <v>0.98352589999999995</v>
      </c>
      <c r="ZO262">
        <v>0.98352589999999995</v>
      </c>
      <c r="ZP262">
        <v>1.1439322000000001</v>
      </c>
      <c r="ZQ262">
        <v>1.1439322000000001</v>
      </c>
      <c r="ZR262">
        <v>1.1439322000000001</v>
      </c>
      <c r="ZS262">
        <v>1.1439322000000001</v>
      </c>
      <c r="ZT262">
        <v>1.5664545999999999</v>
      </c>
      <c r="ZU262">
        <v>1.5664545999999999</v>
      </c>
      <c r="ZV262">
        <v>1.5664545999999999</v>
      </c>
      <c r="ZW262">
        <v>1.5664545999999999</v>
      </c>
      <c r="ZX262">
        <v>2.3236615999999999</v>
      </c>
      <c r="ZY262">
        <v>2.3236615999999999</v>
      </c>
      <c r="ZZ262">
        <v>2.3236615999999999</v>
      </c>
      <c r="AAA262">
        <v>2.3236615999999999</v>
      </c>
      <c r="AAB262">
        <v>3.5774523999999999</v>
      </c>
      <c r="AAC262">
        <v>3.5774523999999999</v>
      </c>
      <c r="AAD262">
        <v>3.5774523999999999</v>
      </c>
      <c r="AAE262">
        <v>3.5774523999999999</v>
      </c>
      <c r="AAF262">
        <v>3.7744613</v>
      </c>
      <c r="AAG262">
        <v>3.7744613</v>
      </c>
      <c r="AAH262">
        <v>3.7744613</v>
      </c>
      <c r="AAI262">
        <v>3.7744613</v>
      </c>
      <c r="AAJ262">
        <v>2.5549395000000001</v>
      </c>
      <c r="AAK262">
        <v>2.5549395000000001</v>
      </c>
      <c r="AAL262">
        <v>2.5549395000000001</v>
      </c>
      <c r="AAM262">
        <v>2.5549395000000001</v>
      </c>
      <c r="AAN262">
        <v>2.5065270000000002</v>
      </c>
      <c r="AAO262">
        <v>2.5065270000000002</v>
      </c>
      <c r="AAP262">
        <v>2.5065270000000002</v>
      </c>
      <c r="AAQ262">
        <v>2.5065270000000002</v>
      </c>
      <c r="AAR262">
        <v>3.2554609999999999</v>
      </c>
      <c r="AAS262">
        <v>3.2554609999999999</v>
      </c>
    </row>
    <row r="263" spans="1:721" x14ac:dyDescent="0.3">
      <c r="A263" s="2">
        <v>39341</v>
      </c>
      <c r="B263">
        <v>0.95812523000000005</v>
      </c>
      <c r="C263">
        <v>0.95812523000000005</v>
      </c>
      <c r="D263">
        <v>0.71605129999999995</v>
      </c>
      <c r="E263">
        <v>0.71605129999999995</v>
      </c>
      <c r="F263">
        <v>0.71605129999999995</v>
      </c>
      <c r="G263">
        <v>0.71605129999999995</v>
      </c>
      <c r="H263">
        <v>0.93179904999999996</v>
      </c>
      <c r="I263">
        <v>0.93179904999999996</v>
      </c>
      <c r="J263">
        <v>0.93179904999999996</v>
      </c>
      <c r="K263">
        <v>0.93179904999999996</v>
      </c>
      <c r="L263">
        <v>1.1599493999999999</v>
      </c>
      <c r="M263">
        <v>1.1599493999999999</v>
      </c>
      <c r="N263">
        <v>1.1599493999999999</v>
      </c>
      <c r="O263">
        <v>1.1599493999999999</v>
      </c>
      <c r="P263">
        <v>1.1651933000000001</v>
      </c>
      <c r="Q263">
        <v>1.1651933000000001</v>
      </c>
      <c r="R263">
        <v>1.1651933000000001</v>
      </c>
      <c r="S263">
        <v>1.1651933000000001</v>
      </c>
      <c r="T263">
        <v>0.87310237000000002</v>
      </c>
      <c r="U263">
        <v>0.87310237000000002</v>
      </c>
      <c r="V263">
        <v>0.87310237000000002</v>
      </c>
      <c r="W263">
        <v>0.87310237000000002</v>
      </c>
      <c r="X263">
        <v>0.39953175000000002</v>
      </c>
      <c r="Y263">
        <v>0.39953175000000002</v>
      </c>
      <c r="Z263">
        <v>0.39953175000000002</v>
      </c>
      <c r="AA263">
        <v>0.39953175000000002</v>
      </c>
      <c r="AB263">
        <v>-0.49055559999999998</v>
      </c>
      <c r="AC263">
        <v>-0.49055559999999998</v>
      </c>
      <c r="AD263">
        <v>-0.49055559999999998</v>
      </c>
      <c r="AE263">
        <v>-0.49055559999999998</v>
      </c>
      <c r="AF263">
        <v>-1.2506777</v>
      </c>
      <c r="AG263">
        <v>-1.2506777</v>
      </c>
      <c r="AH263">
        <v>-1.2506777</v>
      </c>
      <c r="AI263">
        <v>-1.2506777</v>
      </c>
      <c r="AJ263">
        <v>-0.70870613999999998</v>
      </c>
      <c r="AK263">
        <v>-0.70870613999999998</v>
      </c>
      <c r="AL263">
        <v>-0.70870613999999998</v>
      </c>
      <c r="AM263">
        <v>-0.70870613999999998</v>
      </c>
      <c r="AN263">
        <v>4.9209580000000003E-2</v>
      </c>
      <c r="AO263">
        <v>4.9209580000000003E-2</v>
      </c>
      <c r="AP263">
        <v>4.9209580000000003E-2</v>
      </c>
      <c r="AQ263">
        <v>4.9209580000000003E-2</v>
      </c>
      <c r="AR263">
        <v>0.16787346</v>
      </c>
      <c r="AS263">
        <v>0.16787346</v>
      </c>
      <c r="AT263">
        <v>0.16787346</v>
      </c>
      <c r="AU263">
        <v>0.16787346</v>
      </c>
      <c r="AV263">
        <v>1.9370259000000001E-3</v>
      </c>
      <c r="AW263">
        <v>1.9370259000000001E-3</v>
      </c>
      <c r="AX263">
        <v>1.9370259000000001E-3</v>
      </c>
      <c r="AY263">
        <v>1.9370259000000001E-3</v>
      </c>
      <c r="AZ263">
        <v>0.29191822000000001</v>
      </c>
      <c r="BA263">
        <v>0.29191822000000001</v>
      </c>
      <c r="BB263">
        <v>0.29191822000000001</v>
      </c>
      <c r="BC263">
        <v>0.29191822000000001</v>
      </c>
      <c r="BD263">
        <v>0.29381754999999998</v>
      </c>
      <c r="BE263">
        <v>0.29381754999999998</v>
      </c>
      <c r="BF263">
        <v>0.29381754999999998</v>
      </c>
      <c r="BG263">
        <v>-0.34941496999999999</v>
      </c>
      <c r="BH263">
        <v>-0.34941496999999999</v>
      </c>
      <c r="BI263">
        <v>-0.34941496999999999</v>
      </c>
      <c r="BJ263">
        <v>-0.34941496999999999</v>
      </c>
      <c r="BK263">
        <v>-2.2807871999999998</v>
      </c>
      <c r="BL263">
        <v>-2.2807871999999998</v>
      </c>
      <c r="BM263">
        <v>-2.2807871999999998</v>
      </c>
      <c r="BN263">
        <v>-2.2807871999999998</v>
      </c>
      <c r="BO263">
        <v>-5.3866759999999996</v>
      </c>
      <c r="BP263">
        <v>-5.3866759999999996</v>
      </c>
      <c r="BQ263">
        <v>-5.3866759999999996</v>
      </c>
      <c r="BR263">
        <v>-5.3866759999999996</v>
      </c>
      <c r="BS263">
        <v>-8.0539830000000006</v>
      </c>
      <c r="BT263">
        <v>-8.0539830000000006</v>
      </c>
      <c r="BU263">
        <v>-8.0539830000000006</v>
      </c>
      <c r="BV263">
        <v>-8.0539830000000006</v>
      </c>
      <c r="BW263">
        <v>-7.2422995999999999</v>
      </c>
      <c r="BX263">
        <v>-7.2422995999999999</v>
      </c>
      <c r="BY263">
        <v>-7.2422995999999999</v>
      </c>
      <c r="BZ263">
        <v>-7.2422995999999999</v>
      </c>
      <c r="CA263">
        <v>-4.3009259999999996</v>
      </c>
      <c r="CB263">
        <v>-4.3009259999999996</v>
      </c>
      <c r="CC263">
        <v>-4.3009259999999996</v>
      </c>
      <c r="CD263">
        <v>-4.3009259999999996</v>
      </c>
      <c r="CE263">
        <v>1.4302078</v>
      </c>
      <c r="CF263">
        <v>1.4302078</v>
      </c>
      <c r="CG263">
        <v>1.4302078</v>
      </c>
      <c r="CH263">
        <v>1.4302078</v>
      </c>
      <c r="CI263">
        <v>1.5497582999999999</v>
      </c>
      <c r="CJ263">
        <v>1.5497582999999999</v>
      </c>
      <c r="CK263">
        <v>1.5497582999999999</v>
      </c>
      <c r="CL263">
        <v>1.5497582999999999</v>
      </c>
      <c r="CM263">
        <v>1.6559588000000001</v>
      </c>
      <c r="CN263">
        <v>1.6559588000000001</v>
      </c>
      <c r="CO263">
        <v>1.6559588000000001</v>
      </c>
      <c r="CP263">
        <v>1.6559588000000001</v>
      </c>
      <c r="CQ263">
        <v>1.6457902</v>
      </c>
      <c r="CR263">
        <v>1.6457902</v>
      </c>
      <c r="CS263">
        <v>1.6457902</v>
      </c>
      <c r="CT263">
        <v>1.6457902</v>
      </c>
      <c r="CU263">
        <v>1.7388072000000001</v>
      </c>
      <c r="CV263">
        <v>1.7388072000000001</v>
      </c>
      <c r="CW263">
        <v>1.7388072000000001</v>
      </c>
      <c r="CX263">
        <v>1.7388072000000001</v>
      </c>
      <c r="CY263">
        <v>1.9701757</v>
      </c>
      <c r="CZ263">
        <v>1.9701757</v>
      </c>
      <c r="DA263">
        <v>1.9701757</v>
      </c>
      <c r="DB263">
        <v>1.9701757</v>
      </c>
      <c r="DC263">
        <v>2.5123574999999998</v>
      </c>
      <c r="DD263">
        <v>2.5123574999999998</v>
      </c>
      <c r="DE263">
        <v>2.5123574999999998</v>
      </c>
      <c r="DF263">
        <v>2.5123574999999998</v>
      </c>
      <c r="DG263">
        <v>2.6452879999999999</v>
      </c>
      <c r="DH263">
        <v>2.6452879999999999</v>
      </c>
      <c r="DI263">
        <v>2.6452879999999999</v>
      </c>
      <c r="DJ263">
        <v>2.6452879999999999</v>
      </c>
      <c r="DK263">
        <v>1.8865700999999999</v>
      </c>
      <c r="DL263">
        <v>1.8865700999999999</v>
      </c>
      <c r="DM263">
        <v>1.8865700999999999</v>
      </c>
      <c r="DN263">
        <v>1.8865700999999999</v>
      </c>
      <c r="DO263">
        <v>0.58561313000000004</v>
      </c>
      <c r="DP263">
        <v>0.58561313000000004</v>
      </c>
      <c r="DQ263">
        <v>0.58561313000000004</v>
      </c>
      <c r="DR263">
        <v>0.58561313000000004</v>
      </c>
      <c r="DS263">
        <v>-0.50039330000000004</v>
      </c>
      <c r="DT263">
        <v>-0.50039330000000004</v>
      </c>
      <c r="DU263">
        <v>-0.50039330000000004</v>
      </c>
      <c r="DV263">
        <v>-0.50039330000000004</v>
      </c>
      <c r="DW263">
        <v>-1.3767191999999999</v>
      </c>
      <c r="DX263">
        <v>-1.3767191999999999</v>
      </c>
      <c r="DY263">
        <v>-1.3767191999999999</v>
      </c>
      <c r="DZ263">
        <v>-1.3767191999999999</v>
      </c>
      <c r="EA263">
        <v>-1.3133948</v>
      </c>
      <c r="EB263">
        <v>-1.3133948</v>
      </c>
      <c r="EC263">
        <v>-1.6762599</v>
      </c>
      <c r="ED263">
        <v>-1.6762599</v>
      </c>
      <c r="EE263">
        <v>-1.6762599</v>
      </c>
      <c r="EF263">
        <v>-1.6762599</v>
      </c>
      <c r="EG263">
        <v>-1.6762599</v>
      </c>
      <c r="EH263">
        <v>-1.9994425</v>
      </c>
      <c r="EI263">
        <v>-2.5430190000000001</v>
      </c>
      <c r="EJ263">
        <v>-2.5430190000000001</v>
      </c>
      <c r="EK263">
        <v>-2.5430190000000001</v>
      </c>
      <c r="EL263">
        <v>-2.5430190000000001</v>
      </c>
      <c r="EM263">
        <v>-2.5430190000000001</v>
      </c>
      <c r="EN263">
        <v>-2.9175043000000001</v>
      </c>
      <c r="EO263">
        <v>-2.9175043000000001</v>
      </c>
      <c r="EP263">
        <v>-2.9293977999999998</v>
      </c>
      <c r="EQ263">
        <v>-2.9293977999999998</v>
      </c>
      <c r="ER263">
        <v>-2.9293977999999998</v>
      </c>
      <c r="ES263">
        <v>-2.9293977999999998</v>
      </c>
      <c r="ET263">
        <v>-2.8350127000000001</v>
      </c>
      <c r="EU263">
        <v>-2.8350127000000001</v>
      </c>
      <c r="EV263">
        <v>-2.8350127000000001</v>
      </c>
      <c r="EW263">
        <v>-2.8120004999999999</v>
      </c>
      <c r="EX263">
        <v>-2.8120004999999999</v>
      </c>
      <c r="EY263">
        <v>-2.8120004999999999</v>
      </c>
      <c r="EZ263">
        <v>-2.8120004999999999</v>
      </c>
      <c r="FA263">
        <v>-2.5928613999999999</v>
      </c>
      <c r="FB263">
        <v>-2.5928613999999999</v>
      </c>
      <c r="FC263">
        <v>-1.6135923999999999</v>
      </c>
      <c r="FD263">
        <v>-1.6135923999999999</v>
      </c>
      <c r="FE263">
        <v>-1.6135923999999999</v>
      </c>
      <c r="FF263">
        <v>-1.6135923999999999</v>
      </c>
      <c r="FG263">
        <v>-1.2756217000000001</v>
      </c>
      <c r="FH263">
        <v>-1.2756217000000001</v>
      </c>
      <c r="FI263">
        <v>-0.65664464</v>
      </c>
      <c r="FJ263">
        <v>-0.65664464</v>
      </c>
      <c r="FK263">
        <v>-0.65664464</v>
      </c>
      <c r="FL263">
        <v>-0.65664464</v>
      </c>
      <c r="FM263">
        <v>-0.65664464</v>
      </c>
      <c r="FN263">
        <v>-0.52011960000000002</v>
      </c>
      <c r="FO263">
        <v>-0.52011960000000002</v>
      </c>
      <c r="FP263">
        <v>-0.11790723</v>
      </c>
      <c r="FQ263">
        <v>-0.11790723</v>
      </c>
      <c r="FR263">
        <v>-0.11790723</v>
      </c>
      <c r="FS263">
        <v>-0.11790723</v>
      </c>
      <c r="FT263">
        <v>-0.1008491</v>
      </c>
      <c r="FU263">
        <v>-0.1008491</v>
      </c>
      <c r="FV263">
        <v>-2.1076300000000001E-3</v>
      </c>
      <c r="FW263">
        <v>-2.1076300000000001E-3</v>
      </c>
      <c r="FX263">
        <v>-2.1076300000000001E-3</v>
      </c>
      <c r="FY263">
        <v>-2.1076300000000001E-3</v>
      </c>
      <c r="FZ263">
        <v>-2.1076300000000001E-3</v>
      </c>
      <c r="GA263">
        <v>0.54060410000000003</v>
      </c>
      <c r="GB263">
        <v>0.54060410000000003</v>
      </c>
      <c r="GC263">
        <v>0.91433739999999997</v>
      </c>
      <c r="GD263">
        <v>0.91433739999999997</v>
      </c>
      <c r="GE263">
        <v>0.91433739999999997</v>
      </c>
      <c r="GF263">
        <v>0.91433739999999997</v>
      </c>
      <c r="GG263">
        <v>0.91433739999999997</v>
      </c>
      <c r="GH263">
        <v>1.1924402000000001</v>
      </c>
      <c r="GI263">
        <v>1.1924402000000001</v>
      </c>
      <c r="GJ263">
        <v>1.7794379</v>
      </c>
      <c r="GK263">
        <v>1.7794379</v>
      </c>
      <c r="GL263">
        <v>1.7794379</v>
      </c>
      <c r="GM263">
        <v>1.7794379</v>
      </c>
      <c r="GN263">
        <v>1.1942052999999999</v>
      </c>
      <c r="GO263">
        <v>1.1942052999999999</v>
      </c>
      <c r="GP263">
        <v>1.1942052999999999</v>
      </c>
      <c r="GQ263">
        <v>0.58975595000000003</v>
      </c>
      <c r="GR263">
        <v>0.58975595000000003</v>
      </c>
      <c r="GS263">
        <v>0.58975595000000003</v>
      </c>
      <c r="GT263">
        <v>0.58975595000000003</v>
      </c>
      <c r="GU263">
        <v>-6.4052365999999999E-2</v>
      </c>
      <c r="GV263">
        <v>-6.4052365999999999E-2</v>
      </c>
      <c r="GW263">
        <v>-6.4052365999999999E-2</v>
      </c>
      <c r="GX263">
        <v>0.90781343000000003</v>
      </c>
      <c r="GY263">
        <v>0.90781343000000003</v>
      </c>
      <c r="GZ263">
        <v>0.90781343000000003</v>
      </c>
      <c r="HA263">
        <v>0.90781343000000003</v>
      </c>
      <c r="HB263">
        <v>1.3145956000000001</v>
      </c>
      <c r="HC263">
        <v>1.3145956000000001</v>
      </c>
      <c r="HD263">
        <v>1.6492705000000001</v>
      </c>
      <c r="HE263">
        <v>1.6492705000000001</v>
      </c>
      <c r="HF263">
        <v>1.6492705000000001</v>
      </c>
      <c r="HG263">
        <v>1.6492705000000001</v>
      </c>
      <c r="HH263">
        <v>1.6492705000000001</v>
      </c>
      <c r="HI263">
        <v>1.3243860000000001</v>
      </c>
      <c r="HJ263">
        <v>1.3243860000000001</v>
      </c>
      <c r="HK263">
        <v>0.10949138</v>
      </c>
      <c r="HL263">
        <v>0.10949138</v>
      </c>
      <c r="HM263">
        <v>0.10949138</v>
      </c>
      <c r="HN263">
        <v>0.10949138</v>
      </c>
      <c r="HO263">
        <v>0.10949138</v>
      </c>
      <c r="HP263">
        <v>-0.50724053000000002</v>
      </c>
      <c r="HQ263">
        <v>-0.50724053000000002</v>
      </c>
      <c r="HR263">
        <v>-1.8244438000000001</v>
      </c>
      <c r="HS263">
        <v>-1.8244438000000001</v>
      </c>
      <c r="HT263">
        <v>-1.8244438000000001</v>
      </c>
      <c r="HU263">
        <v>-1.8244438000000001</v>
      </c>
      <c r="HV263">
        <v>-1.8244438000000001</v>
      </c>
      <c r="HW263">
        <v>-1.8529119999999999</v>
      </c>
      <c r="HX263">
        <v>-1.8529119999999999</v>
      </c>
      <c r="HY263">
        <v>-1.6675302000000001</v>
      </c>
      <c r="HZ263">
        <v>-1.6675302000000001</v>
      </c>
      <c r="IA263">
        <v>-1.6675302000000001</v>
      </c>
      <c r="IB263">
        <v>-1.6675302000000001</v>
      </c>
      <c r="IC263">
        <v>-1.6675302000000001</v>
      </c>
      <c r="ID263">
        <v>-1.2527451999999999</v>
      </c>
      <c r="IE263">
        <v>-1.2527451999999999</v>
      </c>
      <c r="IF263">
        <v>-1.2527451999999999</v>
      </c>
      <c r="IG263">
        <v>-0.18841437</v>
      </c>
      <c r="IH263">
        <v>-0.18841437</v>
      </c>
      <c r="II263">
        <v>-0.18841437</v>
      </c>
      <c r="IJ263">
        <v>-0.18841437</v>
      </c>
      <c r="IK263">
        <v>-0.18841437</v>
      </c>
      <c r="IL263">
        <v>0.39354162999999998</v>
      </c>
      <c r="IM263">
        <v>0.39354162999999998</v>
      </c>
      <c r="IN263">
        <v>0.39354162999999998</v>
      </c>
      <c r="IO263">
        <v>0.35945179999999999</v>
      </c>
      <c r="IP263">
        <v>0.35945179999999999</v>
      </c>
      <c r="IQ263">
        <v>0.35945179999999999</v>
      </c>
      <c r="IR263">
        <v>0.35945179999999999</v>
      </c>
      <c r="IS263">
        <v>0.35945179999999999</v>
      </c>
      <c r="IT263">
        <v>0.59137680000000004</v>
      </c>
      <c r="IU263">
        <v>0.59137680000000004</v>
      </c>
      <c r="IV263">
        <v>0.59137680000000004</v>
      </c>
      <c r="IW263">
        <v>0.65808829999999996</v>
      </c>
      <c r="IX263">
        <v>0.65808829999999996</v>
      </c>
      <c r="IY263">
        <v>0.65808829999999996</v>
      </c>
      <c r="IZ263">
        <v>0.65808829999999996</v>
      </c>
      <c r="JA263">
        <v>0.65808829999999996</v>
      </c>
      <c r="JB263">
        <v>0.84378189999999997</v>
      </c>
      <c r="JC263">
        <v>0.84378189999999997</v>
      </c>
      <c r="JD263">
        <v>0.84378189999999997</v>
      </c>
      <c r="JE263">
        <v>0.78242034000000005</v>
      </c>
      <c r="JF263">
        <v>0.78242034000000005</v>
      </c>
      <c r="JG263">
        <v>0.78242034000000005</v>
      </c>
      <c r="JH263">
        <v>0.78242034000000005</v>
      </c>
      <c r="JI263">
        <v>0.78242034000000005</v>
      </c>
      <c r="JJ263">
        <v>0.77694887000000001</v>
      </c>
      <c r="JK263">
        <v>0.77694887000000001</v>
      </c>
      <c r="JL263">
        <v>0.77694887000000001</v>
      </c>
      <c r="JM263">
        <v>0.64383190000000001</v>
      </c>
      <c r="JN263">
        <v>0.64383190000000001</v>
      </c>
      <c r="JO263">
        <v>0.64383190000000001</v>
      </c>
      <c r="JP263">
        <v>0.64383190000000001</v>
      </c>
      <c r="JQ263">
        <v>0.64383190000000001</v>
      </c>
      <c r="JR263">
        <v>0.75922509999999999</v>
      </c>
      <c r="JS263">
        <v>0.75922509999999999</v>
      </c>
      <c r="JT263">
        <v>0.75922509999999999</v>
      </c>
      <c r="JU263">
        <v>0.59581249999999997</v>
      </c>
      <c r="JV263">
        <v>0.59581249999999997</v>
      </c>
      <c r="JW263">
        <v>0.59581249999999997</v>
      </c>
      <c r="JX263">
        <v>0.59581249999999997</v>
      </c>
      <c r="JY263">
        <v>0.59581249999999997</v>
      </c>
      <c r="JZ263">
        <v>0.5814513</v>
      </c>
      <c r="KA263">
        <v>0.5814513</v>
      </c>
      <c r="KB263">
        <v>0.5814513</v>
      </c>
      <c r="KC263">
        <v>0.5814513</v>
      </c>
      <c r="KD263">
        <v>0.27114460000000001</v>
      </c>
      <c r="KE263">
        <v>0.27114460000000001</v>
      </c>
      <c r="KF263">
        <v>0.27114460000000001</v>
      </c>
      <c r="KG263">
        <v>0.27114460000000001</v>
      </c>
      <c r="KH263">
        <v>0.20737269999999999</v>
      </c>
      <c r="KI263">
        <v>0.20737269999999999</v>
      </c>
      <c r="KJ263">
        <v>0.20737269999999999</v>
      </c>
      <c r="KK263">
        <v>0.20737269999999999</v>
      </c>
      <c r="KL263">
        <v>-0.16003226000000001</v>
      </c>
      <c r="KM263">
        <v>-0.16003226000000001</v>
      </c>
      <c r="KN263">
        <v>-0.16003226000000001</v>
      </c>
      <c r="KO263">
        <v>-0.16003226000000001</v>
      </c>
      <c r="KP263">
        <v>-0.16003226000000001</v>
      </c>
      <c r="KQ263">
        <v>-4.0518779999999997E-2</v>
      </c>
      <c r="KR263">
        <v>-4.0518779999999997E-2</v>
      </c>
      <c r="KS263">
        <v>-4.0518779999999997E-2</v>
      </c>
      <c r="KT263">
        <v>-0.35594878000000002</v>
      </c>
      <c r="KU263">
        <v>-0.35594878000000002</v>
      </c>
      <c r="KV263">
        <v>-0.35594878000000002</v>
      </c>
      <c r="KW263">
        <v>-0.35594878000000002</v>
      </c>
      <c r="KX263">
        <v>-0.28817325999999999</v>
      </c>
      <c r="KY263">
        <v>-0.28817325999999999</v>
      </c>
      <c r="KZ263">
        <v>-0.28817325999999999</v>
      </c>
      <c r="LA263">
        <v>-0.43335175999999997</v>
      </c>
      <c r="LB263">
        <v>-0.43335175999999997</v>
      </c>
      <c r="LC263">
        <v>-0.43335175999999997</v>
      </c>
      <c r="LD263">
        <v>-0.43335175999999997</v>
      </c>
      <c r="LE263">
        <v>-0.43335175999999997</v>
      </c>
      <c r="LF263">
        <v>-0.29002233999999999</v>
      </c>
      <c r="LG263">
        <v>-0.29002233999999999</v>
      </c>
      <c r="LH263">
        <v>-0.29002233999999999</v>
      </c>
      <c r="LI263">
        <v>-0.19922121000000001</v>
      </c>
      <c r="LJ263">
        <v>-0.19922121000000001</v>
      </c>
      <c r="LK263">
        <v>-0.19922121000000001</v>
      </c>
      <c r="LL263">
        <v>-0.19922121000000001</v>
      </c>
      <c r="LM263">
        <v>-0.19922121000000001</v>
      </c>
      <c r="LN263">
        <v>-0.11116922</v>
      </c>
      <c r="LO263">
        <v>-0.11116922</v>
      </c>
      <c r="LP263">
        <v>-0.11116922</v>
      </c>
      <c r="LQ263">
        <v>-9.8153959999999998E-2</v>
      </c>
      <c r="LR263">
        <v>-9.8153959999999998E-2</v>
      </c>
      <c r="LS263">
        <v>-9.8153959999999998E-2</v>
      </c>
      <c r="LT263">
        <v>-9.8153959999999998E-2</v>
      </c>
      <c r="LU263">
        <v>-9.8153959999999998E-2</v>
      </c>
      <c r="LV263">
        <v>-1.7124794000000001E-4</v>
      </c>
      <c r="LW263">
        <v>-1.7124794000000001E-4</v>
      </c>
      <c r="LX263">
        <v>-1.7124794000000001E-4</v>
      </c>
      <c r="LY263">
        <v>-9.1541590000000006E-2</v>
      </c>
      <c r="LZ263">
        <v>-9.1541590000000006E-2</v>
      </c>
      <c r="MA263">
        <v>-9.1541590000000006E-2</v>
      </c>
      <c r="MB263">
        <v>-9.1541590000000006E-2</v>
      </c>
      <c r="MC263">
        <v>-9.1541590000000006E-2</v>
      </c>
      <c r="MD263">
        <v>-0.16560802999999999</v>
      </c>
      <c r="ME263">
        <v>-0.16560802999999999</v>
      </c>
      <c r="MF263">
        <v>-0.16560802999999999</v>
      </c>
      <c r="MG263">
        <v>-0.22703898</v>
      </c>
      <c r="MH263">
        <v>-0.22703898</v>
      </c>
      <c r="MI263">
        <v>-0.22703898</v>
      </c>
      <c r="MJ263">
        <v>-0.22703898</v>
      </c>
      <c r="MK263">
        <v>-0.24780795</v>
      </c>
      <c r="ML263">
        <v>-0.24780795</v>
      </c>
      <c r="MM263">
        <v>-0.24780795</v>
      </c>
      <c r="MN263">
        <v>-0.127217</v>
      </c>
      <c r="MO263">
        <v>-0.127217</v>
      </c>
      <c r="MP263">
        <v>-0.127217</v>
      </c>
      <c r="MQ263">
        <v>-0.127217</v>
      </c>
      <c r="MR263">
        <v>-0.127217</v>
      </c>
      <c r="MS263">
        <v>-0.22882150000000001</v>
      </c>
      <c r="MT263">
        <v>-0.22882150000000001</v>
      </c>
      <c r="MU263">
        <v>-0.22882150000000001</v>
      </c>
      <c r="MV263">
        <v>-2.4181709999999999E-2</v>
      </c>
      <c r="MW263">
        <v>-2.4181709999999999E-2</v>
      </c>
      <c r="MX263">
        <v>-2.4181709999999999E-2</v>
      </c>
      <c r="MY263">
        <v>-2.4181709999999999E-2</v>
      </c>
      <c r="MZ263">
        <v>4.8267826E-2</v>
      </c>
      <c r="NA263">
        <v>4.8267826E-2</v>
      </c>
      <c r="NB263">
        <v>4.8267826E-2</v>
      </c>
      <c r="NC263">
        <v>0.22752707</v>
      </c>
      <c r="ND263">
        <v>0.22752707</v>
      </c>
      <c r="NE263">
        <v>0.22752707</v>
      </c>
      <c r="NF263">
        <v>0.22752707</v>
      </c>
      <c r="NG263">
        <v>0.22752707</v>
      </c>
      <c r="NH263">
        <v>0.20081726</v>
      </c>
      <c r="NI263">
        <v>0.20081726</v>
      </c>
      <c r="NJ263">
        <v>0.20081726</v>
      </c>
      <c r="NK263">
        <v>-7.6620984999999997E-4</v>
      </c>
      <c r="NL263">
        <v>-7.6620984999999997E-4</v>
      </c>
      <c r="NM263">
        <v>-7.6620984999999997E-4</v>
      </c>
      <c r="NN263">
        <v>-7.6620984999999997E-4</v>
      </c>
      <c r="NO263">
        <v>-5.4182840000000003E-2</v>
      </c>
      <c r="NP263">
        <v>-5.4182840000000003E-2</v>
      </c>
      <c r="NQ263">
        <v>-5.4182840000000003E-2</v>
      </c>
      <c r="NR263">
        <v>9.2138369999999998</v>
      </c>
      <c r="NS263">
        <v>9.2138369999999998</v>
      </c>
      <c r="NT263">
        <v>9.2138369999999998</v>
      </c>
      <c r="NU263">
        <v>9.2138369999999998</v>
      </c>
      <c r="NV263">
        <v>9.2138369999999998</v>
      </c>
      <c r="NW263">
        <v>8.711214</v>
      </c>
      <c r="NX263">
        <v>8.711214</v>
      </c>
      <c r="NY263">
        <v>8.711214</v>
      </c>
      <c r="NZ263">
        <v>8.6651249999999997</v>
      </c>
      <c r="OA263">
        <v>8.6651249999999997</v>
      </c>
      <c r="OB263">
        <v>8.6651249999999997</v>
      </c>
      <c r="OC263">
        <v>8.6651249999999997</v>
      </c>
      <c r="OD263">
        <v>8.6651249999999997</v>
      </c>
      <c r="OE263">
        <v>13.52103</v>
      </c>
      <c r="OF263">
        <v>13.52103</v>
      </c>
      <c r="OG263">
        <v>13.52103</v>
      </c>
      <c r="OH263">
        <v>14.536137999999999</v>
      </c>
      <c r="OI263">
        <v>14.536137999999999</v>
      </c>
      <c r="OJ263">
        <v>14.536137999999999</v>
      </c>
      <c r="OK263">
        <v>14.536137999999999</v>
      </c>
      <c r="OL263">
        <v>14.536137999999999</v>
      </c>
      <c r="OM263">
        <v>15.164056</v>
      </c>
      <c r="ON263">
        <v>15.164056</v>
      </c>
      <c r="OO263">
        <v>15.164056</v>
      </c>
      <c r="OP263">
        <v>14.849529</v>
      </c>
      <c r="OQ263">
        <v>14.849529</v>
      </c>
      <c r="OR263">
        <v>14.849529</v>
      </c>
      <c r="OS263">
        <v>14.849529</v>
      </c>
      <c r="OT263">
        <v>14.849529</v>
      </c>
      <c r="OU263">
        <v>13.125253000000001</v>
      </c>
      <c r="OV263">
        <v>13.125253000000001</v>
      </c>
      <c r="OW263">
        <v>13.125253000000001</v>
      </c>
      <c r="OX263">
        <v>10.758751999999999</v>
      </c>
      <c r="OY263">
        <v>10.758751999999999</v>
      </c>
      <c r="OZ263">
        <v>10.758751999999999</v>
      </c>
      <c r="PA263">
        <v>10.758751999999999</v>
      </c>
      <c r="PB263">
        <v>5.914307</v>
      </c>
      <c r="PC263">
        <v>5.914307</v>
      </c>
      <c r="PD263">
        <v>5.914307</v>
      </c>
      <c r="PE263">
        <v>3.3702239999999999</v>
      </c>
      <c r="PF263">
        <v>3.3702239999999999</v>
      </c>
      <c r="PG263">
        <v>3.3702239999999999</v>
      </c>
      <c r="PH263">
        <v>3.3702239999999999</v>
      </c>
      <c r="PI263">
        <v>3.3702239999999999</v>
      </c>
      <c r="PJ263">
        <v>1.4978701000000001</v>
      </c>
      <c r="PK263">
        <v>1.4978701000000001</v>
      </c>
      <c r="PL263">
        <v>1.4978701000000001</v>
      </c>
      <c r="PM263">
        <v>1.4978701000000001</v>
      </c>
      <c r="PN263">
        <v>0.30523201999999999</v>
      </c>
      <c r="PO263">
        <v>0.30523201999999999</v>
      </c>
      <c r="PP263">
        <v>0.30523201999999999</v>
      </c>
      <c r="PQ263">
        <v>0.30523201999999999</v>
      </c>
      <c r="PR263">
        <v>-0.49952145999999997</v>
      </c>
      <c r="PS263">
        <v>-0.49952145999999997</v>
      </c>
      <c r="PT263">
        <v>-0.49952145999999997</v>
      </c>
      <c r="PU263">
        <v>-0.49952145999999997</v>
      </c>
      <c r="PV263">
        <v>-0.85065729999999995</v>
      </c>
      <c r="PW263">
        <v>-0.85065729999999995</v>
      </c>
      <c r="PX263">
        <v>-0.85065729999999995</v>
      </c>
      <c r="PY263">
        <v>-0.85065729999999995</v>
      </c>
      <c r="PZ263">
        <v>-0.85065729999999995</v>
      </c>
      <c r="QA263">
        <v>-1.2605352000000001</v>
      </c>
      <c r="QB263">
        <v>-1.2605352000000001</v>
      </c>
      <c r="QC263">
        <v>-1.2605352000000001</v>
      </c>
      <c r="QD263">
        <v>-1.191459</v>
      </c>
      <c r="QE263">
        <v>-1.191459</v>
      </c>
      <c r="QF263">
        <v>-1.191459</v>
      </c>
      <c r="QG263">
        <v>-1.191459</v>
      </c>
      <c r="QH263">
        <v>-1.191459</v>
      </c>
      <c r="QI263">
        <v>-1.2999632000000001</v>
      </c>
      <c r="QJ263">
        <v>-1.2999632000000001</v>
      </c>
      <c r="QK263">
        <v>-1.2999632000000001</v>
      </c>
      <c r="QL263">
        <v>-1.1791811999999999</v>
      </c>
      <c r="QM263">
        <v>-1.1791811999999999</v>
      </c>
      <c r="QN263">
        <v>-1.1791811999999999</v>
      </c>
      <c r="QO263">
        <v>-1.1791811999999999</v>
      </c>
      <c r="QP263">
        <v>-1.1791811999999999</v>
      </c>
      <c r="QQ263">
        <v>-1.4046246</v>
      </c>
      <c r="QR263">
        <v>-1.4046246</v>
      </c>
      <c r="QS263">
        <v>-1.4046246</v>
      </c>
      <c r="QT263">
        <v>-1.3807856000000001</v>
      </c>
      <c r="QU263">
        <v>-1.3807856000000001</v>
      </c>
      <c r="QV263">
        <v>-1.3807856000000001</v>
      </c>
      <c r="QW263">
        <v>-1.3807856000000001</v>
      </c>
      <c r="QX263">
        <v>-1.3807856000000001</v>
      </c>
      <c r="QY263">
        <v>-1.7098038</v>
      </c>
      <c r="QZ263">
        <v>-1.7098038</v>
      </c>
      <c r="RA263">
        <v>-1.7098038</v>
      </c>
      <c r="RB263">
        <v>-1.8132675</v>
      </c>
      <c r="RC263">
        <v>-1.8132675</v>
      </c>
      <c r="RD263">
        <v>-1.8132675</v>
      </c>
      <c r="RE263">
        <v>-1.8132675</v>
      </c>
      <c r="RF263">
        <v>-1.8132675</v>
      </c>
      <c r="RG263">
        <v>-2.1937145999999998</v>
      </c>
      <c r="RH263">
        <v>-2.1937145999999998</v>
      </c>
      <c r="RI263">
        <v>-2.1937145999999998</v>
      </c>
      <c r="RJ263">
        <v>-2.6254140000000001</v>
      </c>
      <c r="RK263">
        <v>-2.6254140000000001</v>
      </c>
      <c r="RL263">
        <v>-2.6254140000000001</v>
      </c>
      <c r="RM263">
        <v>-2.6254140000000001</v>
      </c>
      <c r="RN263">
        <v>-2.6254140000000001</v>
      </c>
      <c r="RO263">
        <v>-3.3248332</v>
      </c>
      <c r="RP263">
        <v>-3.3248332</v>
      </c>
      <c r="RQ263">
        <v>-3.3248332</v>
      </c>
      <c r="RR263">
        <v>-3.7434403999999999</v>
      </c>
      <c r="RS263">
        <v>-3.7434403999999999</v>
      </c>
      <c r="RT263">
        <v>-3.7434403999999999</v>
      </c>
      <c r="RU263">
        <v>-3.7434403999999999</v>
      </c>
      <c r="RV263">
        <v>-3.7434403999999999</v>
      </c>
      <c r="RW263">
        <v>-3.8031861999999999</v>
      </c>
      <c r="RX263">
        <v>-3.8031861999999999</v>
      </c>
      <c r="RY263">
        <v>-4.1983056000000003</v>
      </c>
      <c r="RZ263">
        <v>-4.1983056000000003</v>
      </c>
      <c r="SA263">
        <v>-4.1983056000000003</v>
      </c>
      <c r="SB263">
        <v>-4.1983056000000003</v>
      </c>
      <c r="SC263">
        <v>-4.1983056000000003</v>
      </c>
      <c r="SD263">
        <v>-4.2331789999999998</v>
      </c>
      <c r="SE263">
        <v>-4.2331789999999998</v>
      </c>
      <c r="SF263">
        <v>-4.3330425999999997</v>
      </c>
      <c r="SG263">
        <v>-4.3330425999999997</v>
      </c>
      <c r="SH263">
        <v>-4.3330425999999997</v>
      </c>
      <c r="SI263">
        <v>-4.3330425999999997</v>
      </c>
      <c r="SJ263">
        <v>-4.3330425999999997</v>
      </c>
      <c r="SK263">
        <v>-4.0263770000000001</v>
      </c>
      <c r="SL263">
        <v>-4.0263770000000001</v>
      </c>
      <c r="SM263">
        <v>-3.1833936999999999</v>
      </c>
      <c r="SN263">
        <v>-3.1833936999999999</v>
      </c>
      <c r="SO263">
        <v>-3.1833936999999999</v>
      </c>
      <c r="SP263">
        <v>-3.1833936999999999</v>
      </c>
      <c r="SQ263">
        <v>-3.1833936999999999</v>
      </c>
      <c r="SR263">
        <v>-2.7595024000000001</v>
      </c>
      <c r="SS263">
        <v>-2.7595024000000001</v>
      </c>
      <c r="ST263">
        <v>-5.7325663999999996</v>
      </c>
      <c r="SU263">
        <v>-5.7325663999999996</v>
      </c>
      <c r="SV263">
        <v>-5.7325663999999996</v>
      </c>
      <c r="SW263">
        <v>-5.7325663999999996</v>
      </c>
      <c r="SX263">
        <v>-2.2877295000000002</v>
      </c>
      <c r="SY263">
        <v>-2.2877295000000002</v>
      </c>
      <c r="SZ263">
        <v>-2.2877295000000002</v>
      </c>
      <c r="TA263">
        <v>-6.8883479999999997</v>
      </c>
      <c r="TB263">
        <v>-6.8883479999999997</v>
      </c>
      <c r="TC263">
        <v>-6.8883479999999997</v>
      </c>
      <c r="TD263">
        <v>-6.8883479999999997</v>
      </c>
      <c r="TE263">
        <v>-6.8555174000000001</v>
      </c>
      <c r="TF263">
        <v>-6.8555174000000001</v>
      </c>
      <c r="TG263">
        <v>-6.8555174000000001</v>
      </c>
      <c r="TH263">
        <v>-7.0417851999999996</v>
      </c>
      <c r="TI263">
        <v>-7.0417851999999996</v>
      </c>
      <c r="TJ263">
        <v>-7.0417851999999996</v>
      </c>
      <c r="TK263">
        <v>-7.0417851999999996</v>
      </c>
      <c r="TL263">
        <v>-6.9586560000000004</v>
      </c>
      <c r="TM263">
        <v>-6.9586560000000004</v>
      </c>
      <c r="TN263">
        <v>-6.4624459999999999</v>
      </c>
      <c r="TO263">
        <v>-6.4624459999999999</v>
      </c>
      <c r="TP263">
        <v>-6.4624459999999999</v>
      </c>
      <c r="TQ263">
        <v>-6.4624459999999999</v>
      </c>
      <c r="TR263">
        <v>-6.4624459999999999</v>
      </c>
      <c r="TS263">
        <v>-6.5013389999999998</v>
      </c>
      <c r="TT263">
        <v>-6.5013389999999998</v>
      </c>
      <c r="TU263">
        <v>-4.9952253999999998</v>
      </c>
      <c r="TV263">
        <v>-4.9952253999999998</v>
      </c>
      <c r="TW263">
        <v>-4.9952253999999998</v>
      </c>
      <c r="TX263">
        <v>-4.9952253999999998</v>
      </c>
      <c r="TY263">
        <v>-4.9952253999999998</v>
      </c>
      <c r="TZ263">
        <v>-5.1955952999999999</v>
      </c>
      <c r="UA263">
        <v>-5.1955952999999999</v>
      </c>
      <c r="UB263">
        <v>-4.3726276999999998</v>
      </c>
      <c r="UC263">
        <v>-4.3726276999999998</v>
      </c>
      <c r="UD263">
        <v>-4.3726276999999998</v>
      </c>
      <c r="UE263">
        <v>-4.3726276999999998</v>
      </c>
      <c r="UF263">
        <v>-4.7681402999999998</v>
      </c>
      <c r="UG263">
        <v>-4.7681402999999998</v>
      </c>
      <c r="UH263">
        <v>-3.7974931999999999</v>
      </c>
      <c r="UI263">
        <v>-3.7974931999999999</v>
      </c>
      <c r="UJ263">
        <v>-3.7974931999999999</v>
      </c>
      <c r="UK263">
        <v>-3.7974931999999999</v>
      </c>
      <c r="UL263">
        <v>-3.7974931999999999</v>
      </c>
      <c r="UM263">
        <v>-4.1690339999999999</v>
      </c>
      <c r="UN263">
        <v>-4.1690339999999999</v>
      </c>
      <c r="UO263">
        <v>3.8926291000000002</v>
      </c>
      <c r="UP263">
        <v>3.8926291000000002</v>
      </c>
      <c r="UQ263">
        <v>3.8926291000000002</v>
      </c>
      <c r="UR263">
        <v>3.8926291000000002</v>
      </c>
      <c r="US263">
        <v>0.75861776000000003</v>
      </c>
      <c r="UT263">
        <v>0.75861776000000003</v>
      </c>
      <c r="UU263">
        <v>-1.4855518000000001</v>
      </c>
      <c r="UV263">
        <v>-1.4855518000000001</v>
      </c>
      <c r="UW263">
        <v>-1.4855518000000001</v>
      </c>
      <c r="UX263">
        <v>-1.4855518000000001</v>
      </c>
      <c r="UY263">
        <v>0.5978812</v>
      </c>
      <c r="UZ263">
        <v>0.5978812</v>
      </c>
      <c r="VA263">
        <v>0.5978812</v>
      </c>
      <c r="VB263">
        <v>2.7959217999999999</v>
      </c>
      <c r="VC263">
        <v>2.7959217999999999</v>
      </c>
      <c r="VD263">
        <v>2.7959217999999999</v>
      </c>
      <c r="VE263">
        <v>2.7959217999999999</v>
      </c>
      <c r="VF263">
        <v>10.438314999999999</v>
      </c>
      <c r="VG263">
        <v>10.438314999999999</v>
      </c>
      <c r="VH263">
        <v>7.9243180000000004</v>
      </c>
      <c r="VI263">
        <v>7.9243180000000004</v>
      </c>
      <c r="VJ263">
        <v>7.9243180000000004</v>
      </c>
      <c r="VK263">
        <v>7.9243180000000004</v>
      </c>
      <c r="VL263">
        <v>7.9243180000000004</v>
      </c>
      <c r="VM263">
        <v>8.8643429999999999</v>
      </c>
      <c r="VN263">
        <v>6.9225000000000003</v>
      </c>
      <c r="VO263">
        <v>6.9225000000000003</v>
      </c>
      <c r="VP263">
        <v>6.9225000000000003</v>
      </c>
      <c r="VQ263">
        <v>6.9225000000000003</v>
      </c>
      <c r="VR263">
        <v>6.9225000000000003</v>
      </c>
      <c r="VS263">
        <v>5.8123139999999998</v>
      </c>
      <c r="VT263">
        <v>5.8123139999999998</v>
      </c>
      <c r="VU263">
        <v>2.8657550000000001</v>
      </c>
      <c r="VV263">
        <v>2.8657550000000001</v>
      </c>
      <c r="VW263">
        <v>2.8657550000000001</v>
      </c>
      <c r="VX263">
        <v>2.8657550000000001</v>
      </c>
      <c r="VY263">
        <v>1.7312232999999999</v>
      </c>
      <c r="VZ263">
        <v>1.7312232999999999</v>
      </c>
      <c r="WA263">
        <v>1.7312232999999999</v>
      </c>
      <c r="WB263">
        <v>1.7312232999999999</v>
      </c>
      <c r="WC263">
        <v>1.1198324</v>
      </c>
      <c r="WD263">
        <v>1.1198324</v>
      </c>
      <c r="WE263">
        <v>1.1198324</v>
      </c>
      <c r="WF263">
        <v>1.1198324</v>
      </c>
      <c r="WG263">
        <v>0.43492448</v>
      </c>
      <c r="WH263">
        <v>0.43492448</v>
      </c>
      <c r="WI263">
        <v>0.43492448</v>
      </c>
      <c r="WJ263">
        <v>0.43492448</v>
      </c>
      <c r="WK263">
        <v>0.39563241999999998</v>
      </c>
      <c r="WL263">
        <v>0.39563241999999998</v>
      </c>
      <c r="WM263">
        <v>0.39563241999999998</v>
      </c>
      <c r="WN263">
        <v>0.39563241999999998</v>
      </c>
      <c r="WO263">
        <v>0.49642318000000002</v>
      </c>
      <c r="WP263">
        <v>0.49642318000000002</v>
      </c>
      <c r="WQ263">
        <v>0.49642318000000002</v>
      </c>
      <c r="WR263">
        <v>0.49642318000000002</v>
      </c>
      <c r="WS263">
        <v>0.63575340000000002</v>
      </c>
      <c r="WT263">
        <v>0.63575340000000002</v>
      </c>
      <c r="WU263">
        <v>0.63575340000000002</v>
      </c>
      <c r="WV263">
        <v>0.63575340000000002</v>
      </c>
      <c r="WW263">
        <v>0.93967825000000005</v>
      </c>
      <c r="WX263">
        <v>0.93967825000000005</v>
      </c>
      <c r="WY263">
        <v>0.93967825000000005</v>
      </c>
      <c r="WZ263">
        <v>0.93967825000000005</v>
      </c>
      <c r="XA263">
        <v>1.3217787999999999</v>
      </c>
      <c r="XB263">
        <v>1.3217787999999999</v>
      </c>
      <c r="XC263">
        <v>1.3217787999999999</v>
      </c>
      <c r="XD263">
        <v>1.3217787999999999</v>
      </c>
      <c r="XE263">
        <v>1.7067117999999999</v>
      </c>
      <c r="XF263">
        <v>1.7067117999999999</v>
      </c>
      <c r="XG263">
        <v>1.7067117999999999</v>
      </c>
      <c r="XH263">
        <v>1.7067117999999999</v>
      </c>
      <c r="XI263">
        <v>2.6704783000000001</v>
      </c>
      <c r="XJ263">
        <v>2.6704783000000001</v>
      </c>
      <c r="XK263">
        <v>2.6704783000000001</v>
      </c>
      <c r="XL263">
        <v>2.6704783000000001</v>
      </c>
      <c r="XM263">
        <v>3.5698311</v>
      </c>
      <c r="XN263">
        <v>3.5698311</v>
      </c>
      <c r="XO263">
        <v>3.5698311</v>
      </c>
      <c r="XP263">
        <v>3.5698311</v>
      </c>
      <c r="XQ263">
        <v>4.5075229999999999</v>
      </c>
      <c r="XR263">
        <v>4.5075229999999999</v>
      </c>
      <c r="XS263">
        <v>4.5075229999999999</v>
      </c>
      <c r="XT263">
        <v>4.5075229999999999</v>
      </c>
      <c r="XU263">
        <v>5.3994264999999997</v>
      </c>
      <c r="XV263">
        <v>5.3994264999999997</v>
      </c>
      <c r="XW263">
        <v>5.3994264999999997</v>
      </c>
      <c r="XX263">
        <v>5.3994264999999997</v>
      </c>
      <c r="XY263">
        <v>5.7400985000000002</v>
      </c>
      <c r="XZ263">
        <v>5.7400985000000002</v>
      </c>
      <c r="YA263">
        <v>5.7400985000000002</v>
      </c>
      <c r="YB263">
        <v>5.7400985000000002</v>
      </c>
      <c r="YC263">
        <v>5.0979767000000002</v>
      </c>
      <c r="YD263">
        <v>5.0979767000000002</v>
      </c>
      <c r="YE263">
        <v>5.0979767000000002</v>
      </c>
      <c r="YF263">
        <v>5.0979767000000002</v>
      </c>
      <c r="YG263">
        <v>3.9558053000000002</v>
      </c>
      <c r="YH263">
        <v>3.9558053000000002</v>
      </c>
      <c r="YI263">
        <v>3.9558053000000002</v>
      </c>
      <c r="YJ263">
        <v>3.9558053000000002</v>
      </c>
      <c r="YK263">
        <v>3.0610100999999998</v>
      </c>
      <c r="YL263">
        <v>3.0610100999999998</v>
      </c>
      <c r="YM263">
        <v>3.0610100999999998</v>
      </c>
      <c r="YN263">
        <v>3.0610100999999998</v>
      </c>
      <c r="YO263">
        <v>2.4156487000000002</v>
      </c>
      <c r="YP263">
        <v>2.4156487000000002</v>
      </c>
      <c r="YQ263">
        <v>2.4156487000000002</v>
      </c>
      <c r="YR263">
        <v>1.3418406</v>
      </c>
      <c r="YS263">
        <v>1.3418406</v>
      </c>
      <c r="YT263">
        <v>1.3418406</v>
      </c>
      <c r="YU263">
        <v>1.3418406</v>
      </c>
      <c r="YV263">
        <v>0.38703588</v>
      </c>
      <c r="YW263">
        <v>0.38703588</v>
      </c>
      <c r="YX263">
        <v>0.38703588</v>
      </c>
      <c r="YY263">
        <v>0.38703588</v>
      </c>
      <c r="YZ263">
        <v>0.117792174</v>
      </c>
      <c r="ZA263">
        <v>0.117792174</v>
      </c>
      <c r="ZB263">
        <v>0.117792174</v>
      </c>
      <c r="ZC263">
        <v>0.117792174</v>
      </c>
      <c r="ZD263">
        <v>-9.0802654999999996E-2</v>
      </c>
      <c r="ZE263">
        <v>-9.0802654999999996E-2</v>
      </c>
      <c r="ZF263">
        <v>-9.0802654999999996E-2</v>
      </c>
      <c r="ZG263">
        <v>-9.0802654999999996E-2</v>
      </c>
      <c r="ZH263">
        <v>-6.7538865000000003E-2</v>
      </c>
      <c r="ZI263">
        <v>-6.7538865000000003E-2</v>
      </c>
      <c r="ZJ263">
        <v>-6.7538865000000003E-2</v>
      </c>
      <c r="ZK263">
        <v>-6.7538865000000003E-2</v>
      </c>
      <c r="ZL263">
        <v>-0.27160509999999999</v>
      </c>
      <c r="ZM263">
        <v>-0.27160509999999999</v>
      </c>
      <c r="ZN263">
        <v>-0.27160509999999999</v>
      </c>
      <c r="ZO263">
        <v>-0.27160509999999999</v>
      </c>
      <c r="ZP263">
        <v>-8.8993349999999999E-2</v>
      </c>
      <c r="ZQ263">
        <v>-8.8993349999999999E-2</v>
      </c>
      <c r="ZR263">
        <v>-8.8993349999999999E-2</v>
      </c>
      <c r="ZS263">
        <v>-8.8993349999999999E-2</v>
      </c>
      <c r="ZT263">
        <v>0.30283367999999999</v>
      </c>
      <c r="ZU263">
        <v>0.30283367999999999</v>
      </c>
      <c r="ZV263">
        <v>0.30283367999999999</v>
      </c>
      <c r="ZW263">
        <v>0.30283367999999999</v>
      </c>
      <c r="ZX263">
        <v>0.96745340000000002</v>
      </c>
      <c r="ZY263">
        <v>0.96745340000000002</v>
      </c>
      <c r="ZZ263">
        <v>0.96745340000000002</v>
      </c>
      <c r="AAA263">
        <v>0.96745340000000002</v>
      </c>
      <c r="AAB263">
        <v>1.9225019000000001</v>
      </c>
      <c r="AAC263">
        <v>1.9225019000000001</v>
      </c>
      <c r="AAD263">
        <v>1.9225019000000001</v>
      </c>
      <c r="AAE263">
        <v>1.9225019000000001</v>
      </c>
      <c r="AAF263">
        <v>2.0524415999999999</v>
      </c>
      <c r="AAG263">
        <v>2.0524415999999999</v>
      </c>
      <c r="AAH263">
        <v>2.0524415999999999</v>
      </c>
      <c r="AAI263">
        <v>2.0524415999999999</v>
      </c>
      <c r="AAJ263">
        <v>1.5195262</v>
      </c>
      <c r="AAK263">
        <v>1.5195262</v>
      </c>
      <c r="AAL263">
        <v>1.5195262</v>
      </c>
      <c r="AAM263">
        <v>1.5195262</v>
      </c>
      <c r="AAN263">
        <v>2.2722342000000002</v>
      </c>
      <c r="AAO263">
        <v>2.2722342000000002</v>
      </c>
      <c r="AAP263">
        <v>2.2722342000000002</v>
      </c>
      <c r="AAQ263">
        <v>2.2722342000000002</v>
      </c>
      <c r="AAR263">
        <v>3.8846712000000001</v>
      </c>
      <c r="AAS263">
        <v>3.8846712000000001</v>
      </c>
    </row>
    <row r="264" spans="1:721" x14ac:dyDescent="0.3">
      <c r="A264" s="2">
        <v>39371.5</v>
      </c>
      <c r="B264">
        <v>2.5242697999999999</v>
      </c>
      <c r="C264">
        <v>2.5242697999999999</v>
      </c>
      <c r="D264">
        <v>2.0552833000000001</v>
      </c>
      <c r="E264">
        <v>2.0552833000000001</v>
      </c>
      <c r="F264">
        <v>2.0552833000000001</v>
      </c>
      <c r="G264">
        <v>2.0552833000000001</v>
      </c>
      <c r="H264">
        <v>1.7393794</v>
      </c>
      <c r="I264">
        <v>1.7393794</v>
      </c>
      <c r="J264">
        <v>1.7393794</v>
      </c>
      <c r="K264">
        <v>1.7393794</v>
      </c>
      <c r="L264">
        <v>1.3217753999999999</v>
      </c>
      <c r="M264">
        <v>1.3217753999999999</v>
      </c>
      <c r="N264">
        <v>1.3217753999999999</v>
      </c>
      <c r="O264">
        <v>1.3217753999999999</v>
      </c>
      <c r="P264">
        <v>1.0195831</v>
      </c>
      <c r="Q264">
        <v>1.0195831</v>
      </c>
      <c r="R264">
        <v>1.0195831</v>
      </c>
      <c r="S264">
        <v>1.0195831</v>
      </c>
      <c r="T264">
        <v>0.90581219999999996</v>
      </c>
      <c r="U264">
        <v>0.90581219999999996</v>
      </c>
      <c r="V264">
        <v>0.90581219999999996</v>
      </c>
      <c r="W264">
        <v>0.90581219999999996</v>
      </c>
      <c r="X264">
        <v>1.1987234</v>
      </c>
      <c r="Y264">
        <v>1.1987234</v>
      </c>
      <c r="Z264">
        <v>1.1987234</v>
      </c>
      <c r="AA264">
        <v>1.1987234</v>
      </c>
      <c r="AB264">
        <v>2.0013230000000002</v>
      </c>
      <c r="AC264">
        <v>2.0013230000000002</v>
      </c>
      <c r="AD264">
        <v>2.0013230000000002</v>
      </c>
      <c r="AE264">
        <v>2.0013230000000002</v>
      </c>
      <c r="AF264">
        <v>3.1259893999999999</v>
      </c>
      <c r="AG264">
        <v>3.1259893999999999</v>
      </c>
      <c r="AH264">
        <v>3.1259893999999999</v>
      </c>
      <c r="AI264">
        <v>3.1259893999999999</v>
      </c>
      <c r="AJ264">
        <v>3.4259580000000001</v>
      </c>
      <c r="AK264">
        <v>3.4259580000000001</v>
      </c>
      <c r="AL264">
        <v>3.4259580000000001</v>
      </c>
      <c r="AM264">
        <v>3.4259580000000001</v>
      </c>
      <c r="AN264">
        <v>3.0688195</v>
      </c>
      <c r="AO264">
        <v>3.0688195</v>
      </c>
      <c r="AP264">
        <v>3.0688195</v>
      </c>
      <c r="AQ264">
        <v>3.0688195</v>
      </c>
      <c r="AR264">
        <v>2.7737090000000002</v>
      </c>
      <c r="AS264">
        <v>2.7737090000000002</v>
      </c>
      <c r="AT264">
        <v>2.7737090000000002</v>
      </c>
      <c r="AU264">
        <v>2.7737090000000002</v>
      </c>
      <c r="AV264">
        <v>2.2566636</v>
      </c>
      <c r="AW264">
        <v>2.2566636</v>
      </c>
      <c r="AX264">
        <v>2.2566636</v>
      </c>
      <c r="AY264">
        <v>2.2566636</v>
      </c>
      <c r="AZ264">
        <v>1.7573087999999999</v>
      </c>
      <c r="BA264">
        <v>1.7573087999999999</v>
      </c>
      <c r="BB264">
        <v>1.7573087999999999</v>
      </c>
      <c r="BC264">
        <v>1.7573087999999999</v>
      </c>
      <c r="BD264">
        <v>1.7925519999999999</v>
      </c>
      <c r="BE264">
        <v>1.7925519999999999</v>
      </c>
      <c r="BF264">
        <v>1.7925519999999999</v>
      </c>
      <c r="BG264">
        <v>2.4968585999999999</v>
      </c>
      <c r="BH264">
        <v>2.4968585999999999</v>
      </c>
      <c r="BI264">
        <v>2.4968585999999999</v>
      </c>
      <c r="BJ264">
        <v>2.4968585999999999</v>
      </c>
      <c r="BK264">
        <v>2.7868712000000002</v>
      </c>
      <c r="BL264">
        <v>2.7868712000000002</v>
      </c>
      <c r="BM264">
        <v>2.7868712000000002</v>
      </c>
      <c r="BN264">
        <v>2.7868712000000002</v>
      </c>
      <c r="BO264">
        <v>0.1087026</v>
      </c>
      <c r="BP264">
        <v>0.1087026</v>
      </c>
      <c r="BQ264">
        <v>0.1087026</v>
      </c>
      <c r="BR264">
        <v>0.1087026</v>
      </c>
      <c r="BS264">
        <v>-5.7422000000000004</v>
      </c>
      <c r="BT264">
        <v>-5.7422000000000004</v>
      </c>
      <c r="BU264">
        <v>-5.7422000000000004</v>
      </c>
      <c r="BV264">
        <v>-5.7422000000000004</v>
      </c>
      <c r="BW264">
        <v>-10.295178</v>
      </c>
      <c r="BX264">
        <v>-10.295178</v>
      </c>
      <c r="BY264">
        <v>-10.295178</v>
      </c>
      <c r="BZ264">
        <v>-10.295178</v>
      </c>
      <c r="CA264">
        <v>-12.614871000000001</v>
      </c>
      <c r="CB264">
        <v>-12.614871000000001</v>
      </c>
      <c r="CC264">
        <v>-12.614871000000001</v>
      </c>
      <c r="CD264">
        <v>-12.614871000000001</v>
      </c>
      <c r="CE264">
        <v>0.44480065000000002</v>
      </c>
      <c r="CF264">
        <v>0.44480065000000002</v>
      </c>
      <c r="CG264">
        <v>0.44480065000000002</v>
      </c>
      <c r="CH264">
        <v>0.44480065000000002</v>
      </c>
      <c r="CI264">
        <v>0.50260210000000005</v>
      </c>
      <c r="CJ264">
        <v>0.50260210000000005</v>
      </c>
      <c r="CK264">
        <v>0.50260210000000005</v>
      </c>
      <c r="CL264">
        <v>0.50260210000000005</v>
      </c>
      <c r="CM264">
        <v>0.29869282000000003</v>
      </c>
      <c r="CN264">
        <v>0.29869282000000003</v>
      </c>
      <c r="CO264">
        <v>0.29869282000000003</v>
      </c>
      <c r="CP264">
        <v>0.29869282000000003</v>
      </c>
      <c r="CQ264">
        <v>3.7468950000000001E-2</v>
      </c>
      <c r="CR264">
        <v>3.7468950000000001E-2</v>
      </c>
      <c r="CS264">
        <v>3.7468950000000001E-2</v>
      </c>
      <c r="CT264">
        <v>3.7468950000000001E-2</v>
      </c>
      <c r="CU264">
        <v>3.0662044999999999E-2</v>
      </c>
      <c r="CV264">
        <v>3.0662044999999999E-2</v>
      </c>
      <c r="CW264">
        <v>3.0662044999999999E-2</v>
      </c>
      <c r="CX264">
        <v>3.0662044999999999E-2</v>
      </c>
      <c r="CY264">
        <v>0.23234677000000001</v>
      </c>
      <c r="CZ264">
        <v>0.23234677000000001</v>
      </c>
      <c r="DA264">
        <v>0.23234677000000001</v>
      </c>
      <c r="DB264">
        <v>0.23234677000000001</v>
      </c>
      <c r="DC264">
        <v>0.67730409999999996</v>
      </c>
      <c r="DD264">
        <v>0.67730409999999996</v>
      </c>
      <c r="DE264">
        <v>0.67730409999999996</v>
      </c>
      <c r="DF264">
        <v>0.67730409999999996</v>
      </c>
      <c r="DG264">
        <v>0.60435015000000003</v>
      </c>
      <c r="DH264">
        <v>0.60435015000000003</v>
      </c>
      <c r="DI264">
        <v>0.60435015000000003</v>
      </c>
      <c r="DJ264">
        <v>0.60435015000000003</v>
      </c>
      <c r="DK264">
        <v>0.15570359</v>
      </c>
      <c r="DL264">
        <v>0.15570359</v>
      </c>
      <c r="DM264">
        <v>0.15570359</v>
      </c>
      <c r="DN264">
        <v>0.15570359</v>
      </c>
      <c r="DO264">
        <v>0.21200566000000001</v>
      </c>
      <c r="DP264">
        <v>0.21200566000000001</v>
      </c>
      <c r="DQ264">
        <v>0.21200566000000001</v>
      </c>
      <c r="DR264">
        <v>0.21200566000000001</v>
      </c>
      <c r="DS264">
        <v>0.98170619999999997</v>
      </c>
      <c r="DT264">
        <v>0.98170619999999997</v>
      </c>
      <c r="DU264">
        <v>0.98170619999999997</v>
      </c>
      <c r="DV264">
        <v>0.98170619999999997</v>
      </c>
      <c r="DW264">
        <v>1.0659105</v>
      </c>
      <c r="DX264">
        <v>1.0659105</v>
      </c>
      <c r="DY264">
        <v>1.0659105</v>
      </c>
      <c r="DZ264">
        <v>1.0659105</v>
      </c>
      <c r="EA264">
        <v>1.8987364</v>
      </c>
      <c r="EB264">
        <v>1.8987364</v>
      </c>
      <c r="EC264">
        <v>1.9815787</v>
      </c>
      <c r="ED264">
        <v>1.9815787</v>
      </c>
      <c r="EE264">
        <v>1.9815787</v>
      </c>
      <c r="EF264">
        <v>1.9815787</v>
      </c>
      <c r="EG264">
        <v>1.9815787</v>
      </c>
      <c r="EH264">
        <v>2.9379214999999999</v>
      </c>
      <c r="EI264">
        <v>3.2574217000000001</v>
      </c>
      <c r="EJ264">
        <v>3.2574217000000001</v>
      </c>
      <c r="EK264">
        <v>3.2574217000000001</v>
      </c>
      <c r="EL264">
        <v>3.2574217000000001</v>
      </c>
      <c r="EM264">
        <v>3.2574217000000001</v>
      </c>
      <c r="EN264">
        <v>3.1694974999999999</v>
      </c>
      <c r="EO264">
        <v>3.1694974999999999</v>
      </c>
      <c r="EP264">
        <v>2.9141476000000002</v>
      </c>
      <c r="EQ264">
        <v>2.9141476000000002</v>
      </c>
      <c r="ER264">
        <v>2.9141476000000002</v>
      </c>
      <c r="ES264">
        <v>2.9141476000000002</v>
      </c>
      <c r="ET264">
        <v>2.9373290000000001</v>
      </c>
      <c r="EU264">
        <v>2.9373290000000001</v>
      </c>
      <c r="EV264">
        <v>2.9373290000000001</v>
      </c>
      <c r="EW264">
        <v>2.7021994999999999</v>
      </c>
      <c r="EX264">
        <v>2.7021994999999999</v>
      </c>
      <c r="EY264">
        <v>2.7021994999999999</v>
      </c>
      <c r="EZ264">
        <v>2.7021994999999999</v>
      </c>
      <c r="FA264">
        <v>2.9050902999999999</v>
      </c>
      <c r="FB264">
        <v>2.9050902999999999</v>
      </c>
      <c r="FC264">
        <v>3.3432119999999999</v>
      </c>
      <c r="FD264">
        <v>3.3432119999999999</v>
      </c>
      <c r="FE264">
        <v>3.3432119999999999</v>
      </c>
      <c r="FF264">
        <v>3.3432119999999999</v>
      </c>
      <c r="FG264">
        <v>3.7574792000000001</v>
      </c>
      <c r="FH264">
        <v>3.7574792000000001</v>
      </c>
      <c r="FI264">
        <v>3.6929246999999998</v>
      </c>
      <c r="FJ264">
        <v>3.6929246999999998</v>
      </c>
      <c r="FK264">
        <v>3.6929246999999998</v>
      </c>
      <c r="FL264">
        <v>3.6929246999999998</v>
      </c>
      <c r="FM264">
        <v>3.6929246999999998</v>
      </c>
      <c r="FN264">
        <v>3.8229115</v>
      </c>
      <c r="FO264">
        <v>3.8229115</v>
      </c>
      <c r="FP264">
        <v>3.9954423999999999</v>
      </c>
      <c r="FQ264">
        <v>3.9954423999999999</v>
      </c>
      <c r="FR264">
        <v>3.9954423999999999</v>
      </c>
      <c r="FS264">
        <v>3.9954423999999999</v>
      </c>
      <c r="FT264">
        <v>3.8403839999999998</v>
      </c>
      <c r="FU264">
        <v>3.8403839999999998</v>
      </c>
      <c r="FV264">
        <v>3.9338030000000002</v>
      </c>
      <c r="FW264">
        <v>3.9338030000000002</v>
      </c>
      <c r="FX264">
        <v>3.9338030000000002</v>
      </c>
      <c r="FY264">
        <v>3.9338030000000002</v>
      </c>
      <c r="FZ264">
        <v>3.9338030000000002</v>
      </c>
      <c r="GA264">
        <v>4.1492877000000004</v>
      </c>
      <c r="GB264">
        <v>4.1492877000000004</v>
      </c>
      <c r="GC264">
        <v>4.1618849999999998</v>
      </c>
      <c r="GD264">
        <v>4.1618849999999998</v>
      </c>
      <c r="GE264">
        <v>4.1618849999999998</v>
      </c>
      <c r="GF264">
        <v>4.1618849999999998</v>
      </c>
      <c r="GG264">
        <v>4.1618849999999998</v>
      </c>
      <c r="GH264">
        <v>4.3148726999999996</v>
      </c>
      <c r="GI264">
        <v>4.3148726999999996</v>
      </c>
      <c r="GJ264">
        <v>4.3173890000000004</v>
      </c>
      <c r="GK264">
        <v>4.3173890000000004</v>
      </c>
      <c r="GL264">
        <v>4.3173890000000004</v>
      </c>
      <c r="GM264">
        <v>4.3173890000000004</v>
      </c>
      <c r="GN264">
        <v>3.4927532999999999</v>
      </c>
      <c r="GO264">
        <v>3.4927532999999999</v>
      </c>
      <c r="GP264">
        <v>3.4927532999999999</v>
      </c>
      <c r="GQ264">
        <v>2.2618640000000001</v>
      </c>
      <c r="GR264">
        <v>2.2618640000000001</v>
      </c>
      <c r="GS264">
        <v>2.2618640000000001</v>
      </c>
      <c r="GT264">
        <v>2.2618640000000001</v>
      </c>
      <c r="GU264">
        <v>1.0084981</v>
      </c>
      <c r="GV264">
        <v>1.0084981</v>
      </c>
      <c r="GW264">
        <v>1.0084981</v>
      </c>
      <c r="GX264">
        <v>1.2784766999999999</v>
      </c>
      <c r="GY264">
        <v>1.2784766999999999</v>
      </c>
      <c r="GZ264">
        <v>1.2784766999999999</v>
      </c>
      <c r="HA264">
        <v>1.2784766999999999</v>
      </c>
      <c r="HB264">
        <v>1.1351095</v>
      </c>
      <c r="HC264">
        <v>1.1351095</v>
      </c>
      <c r="HD264">
        <v>2.1296558000000001</v>
      </c>
      <c r="HE264">
        <v>2.1296558000000001</v>
      </c>
      <c r="HF264">
        <v>2.1296558000000001</v>
      </c>
      <c r="HG264">
        <v>2.1296558000000001</v>
      </c>
      <c r="HH264">
        <v>2.1296558000000001</v>
      </c>
      <c r="HI264">
        <v>2.409802</v>
      </c>
      <c r="HJ264">
        <v>2.409802</v>
      </c>
      <c r="HK264">
        <v>2.8080987999999998</v>
      </c>
      <c r="HL264">
        <v>2.8080987999999998</v>
      </c>
      <c r="HM264">
        <v>2.8080987999999998</v>
      </c>
      <c r="HN264">
        <v>2.8080987999999998</v>
      </c>
      <c r="HO264">
        <v>2.8080987999999998</v>
      </c>
      <c r="HP264">
        <v>2.5116714999999998</v>
      </c>
      <c r="HQ264">
        <v>2.5116714999999998</v>
      </c>
      <c r="HR264">
        <v>1.8972449</v>
      </c>
      <c r="HS264">
        <v>1.8972449</v>
      </c>
      <c r="HT264">
        <v>1.8972449</v>
      </c>
      <c r="HU264">
        <v>1.8972449</v>
      </c>
      <c r="HV264">
        <v>1.8972449</v>
      </c>
      <c r="HW264">
        <v>1.7328239999999999</v>
      </c>
      <c r="HX264">
        <v>1.7328239999999999</v>
      </c>
      <c r="HY264">
        <v>1.3888148</v>
      </c>
      <c r="HZ264">
        <v>1.3888148</v>
      </c>
      <c r="IA264">
        <v>1.3888148</v>
      </c>
      <c r="IB264">
        <v>1.3888148</v>
      </c>
      <c r="IC264">
        <v>1.3888148</v>
      </c>
      <c r="ID264">
        <v>1.0881274000000001</v>
      </c>
      <c r="IE264">
        <v>1.0881274000000001</v>
      </c>
      <c r="IF264">
        <v>1.0881274000000001</v>
      </c>
      <c r="IG264">
        <v>1.2023322999999999</v>
      </c>
      <c r="IH264">
        <v>1.2023322999999999</v>
      </c>
      <c r="II264">
        <v>1.2023322999999999</v>
      </c>
      <c r="IJ264">
        <v>1.2023322999999999</v>
      </c>
      <c r="IK264">
        <v>1.2023322999999999</v>
      </c>
      <c r="IL264">
        <v>1.4113758000000001</v>
      </c>
      <c r="IM264">
        <v>1.4113758000000001</v>
      </c>
      <c r="IN264">
        <v>1.4113758000000001</v>
      </c>
      <c r="IO264">
        <v>1.1190416999999999</v>
      </c>
      <c r="IP264">
        <v>1.1190416999999999</v>
      </c>
      <c r="IQ264">
        <v>1.1190416999999999</v>
      </c>
      <c r="IR264">
        <v>1.1190416999999999</v>
      </c>
      <c r="IS264">
        <v>1.1190416999999999</v>
      </c>
      <c r="IT264">
        <v>1.2364318000000001</v>
      </c>
      <c r="IU264">
        <v>1.2364318000000001</v>
      </c>
      <c r="IV264">
        <v>1.2364318000000001</v>
      </c>
      <c r="IW264">
        <v>1.3256983</v>
      </c>
      <c r="IX264">
        <v>1.3256983</v>
      </c>
      <c r="IY264">
        <v>1.3256983</v>
      </c>
      <c r="IZ264">
        <v>1.3256983</v>
      </c>
      <c r="JA264">
        <v>1.3256983</v>
      </c>
      <c r="JB264">
        <v>1.524427</v>
      </c>
      <c r="JC264">
        <v>1.524427</v>
      </c>
      <c r="JD264">
        <v>1.524427</v>
      </c>
      <c r="JE264">
        <v>1.7186542</v>
      </c>
      <c r="JF264">
        <v>1.7186542</v>
      </c>
      <c r="JG264">
        <v>1.7186542</v>
      </c>
      <c r="JH264">
        <v>1.7186542</v>
      </c>
      <c r="JI264">
        <v>1.7186542</v>
      </c>
      <c r="JJ264">
        <v>1.7567348</v>
      </c>
      <c r="JK264">
        <v>1.7567348</v>
      </c>
      <c r="JL264">
        <v>1.7567348</v>
      </c>
      <c r="JM264">
        <v>1.8888644999999999</v>
      </c>
      <c r="JN264">
        <v>1.8888644999999999</v>
      </c>
      <c r="JO264">
        <v>1.8888644999999999</v>
      </c>
      <c r="JP264">
        <v>1.8888644999999999</v>
      </c>
      <c r="JQ264">
        <v>1.8888644999999999</v>
      </c>
      <c r="JR264">
        <v>1.9993259999999999</v>
      </c>
      <c r="JS264">
        <v>1.9993259999999999</v>
      </c>
      <c r="JT264">
        <v>1.9993259999999999</v>
      </c>
      <c r="JU264">
        <v>2.0457478</v>
      </c>
      <c r="JV264">
        <v>2.0457478</v>
      </c>
      <c r="JW264">
        <v>2.0457478</v>
      </c>
      <c r="JX264">
        <v>2.0457478</v>
      </c>
      <c r="JY264">
        <v>2.0457478</v>
      </c>
      <c r="JZ264">
        <v>2.1364307</v>
      </c>
      <c r="KA264">
        <v>2.1364307</v>
      </c>
      <c r="KB264">
        <v>2.1364307</v>
      </c>
      <c r="KC264">
        <v>2.1364307</v>
      </c>
      <c r="KD264">
        <v>2.0208618999999999</v>
      </c>
      <c r="KE264">
        <v>2.0208618999999999</v>
      </c>
      <c r="KF264">
        <v>2.0208618999999999</v>
      </c>
      <c r="KG264">
        <v>2.0208618999999999</v>
      </c>
      <c r="KH264">
        <v>2.0992305</v>
      </c>
      <c r="KI264">
        <v>2.0992305</v>
      </c>
      <c r="KJ264">
        <v>2.0992305</v>
      </c>
      <c r="KK264">
        <v>2.0992305</v>
      </c>
      <c r="KL264">
        <v>1.9063448999999999</v>
      </c>
      <c r="KM264">
        <v>1.9063448999999999</v>
      </c>
      <c r="KN264">
        <v>1.9063448999999999</v>
      </c>
      <c r="KO264">
        <v>1.9063448999999999</v>
      </c>
      <c r="KP264">
        <v>1.9063448999999999</v>
      </c>
      <c r="KQ264">
        <v>2.0700576000000002</v>
      </c>
      <c r="KR264">
        <v>2.0700576000000002</v>
      </c>
      <c r="KS264">
        <v>2.0700576000000002</v>
      </c>
      <c r="KT264">
        <v>1.8755809999999999</v>
      </c>
      <c r="KU264">
        <v>1.8755809999999999</v>
      </c>
      <c r="KV264">
        <v>1.8755809999999999</v>
      </c>
      <c r="KW264">
        <v>1.8755809999999999</v>
      </c>
      <c r="KX264">
        <v>1.9537580000000001</v>
      </c>
      <c r="KY264">
        <v>1.9537580000000001</v>
      </c>
      <c r="KZ264">
        <v>1.9537580000000001</v>
      </c>
      <c r="LA264">
        <v>1.8375762</v>
      </c>
      <c r="LB264">
        <v>1.8375762</v>
      </c>
      <c r="LC264">
        <v>1.8375762</v>
      </c>
      <c r="LD264">
        <v>1.8375762</v>
      </c>
      <c r="LE264">
        <v>1.8375762</v>
      </c>
      <c r="LF264">
        <v>1.8015444</v>
      </c>
      <c r="LG264">
        <v>1.8015444</v>
      </c>
      <c r="LH264">
        <v>1.8015444</v>
      </c>
      <c r="LI264">
        <v>1.7739195000000001</v>
      </c>
      <c r="LJ264">
        <v>1.7739195000000001</v>
      </c>
      <c r="LK264">
        <v>1.7739195000000001</v>
      </c>
      <c r="LL264">
        <v>1.7739195000000001</v>
      </c>
      <c r="LM264">
        <v>1.7739195000000001</v>
      </c>
      <c r="LN264">
        <v>1.6550708999999999</v>
      </c>
      <c r="LO264">
        <v>1.6550708999999999</v>
      </c>
      <c r="LP264">
        <v>1.6550708999999999</v>
      </c>
      <c r="LQ264">
        <v>1.6080669000000001</v>
      </c>
      <c r="LR264">
        <v>1.6080669000000001</v>
      </c>
      <c r="LS264">
        <v>1.6080669000000001</v>
      </c>
      <c r="LT264">
        <v>1.6080669000000001</v>
      </c>
      <c r="LU264">
        <v>1.6080669000000001</v>
      </c>
      <c r="LV264">
        <v>1.6403089</v>
      </c>
      <c r="LW264">
        <v>1.6403089</v>
      </c>
      <c r="LX264">
        <v>1.6403089</v>
      </c>
      <c r="LY264">
        <v>1.6590895999999999</v>
      </c>
      <c r="LZ264">
        <v>1.6590895999999999</v>
      </c>
      <c r="MA264">
        <v>1.6590895999999999</v>
      </c>
      <c r="MB264">
        <v>1.6590895999999999</v>
      </c>
      <c r="MC264">
        <v>1.6590895999999999</v>
      </c>
      <c r="MD264">
        <v>1.7618290000000001</v>
      </c>
      <c r="ME264">
        <v>1.7618290000000001</v>
      </c>
      <c r="MF264">
        <v>1.7618290000000001</v>
      </c>
      <c r="MG264">
        <v>1.9964154999999999</v>
      </c>
      <c r="MH264">
        <v>1.9964154999999999</v>
      </c>
      <c r="MI264">
        <v>1.9964154999999999</v>
      </c>
      <c r="MJ264">
        <v>1.9964154999999999</v>
      </c>
      <c r="MK264">
        <v>2.0736724999999998</v>
      </c>
      <c r="ML264">
        <v>2.0736724999999998</v>
      </c>
      <c r="MM264">
        <v>2.0736724999999998</v>
      </c>
      <c r="MN264">
        <v>2.2466135</v>
      </c>
      <c r="MO264">
        <v>2.2466135</v>
      </c>
      <c r="MP264">
        <v>2.2466135</v>
      </c>
      <c r="MQ264">
        <v>2.2466135</v>
      </c>
      <c r="MR264">
        <v>2.2466135</v>
      </c>
      <c r="MS264">
        <v>2.0398594999999999</v>
      </c>
      <c r="MT264">
        <v>2.0398594999999999</v>
      </c>
      <c r="MU264">
        <v>2.0398594999999999</v>
      </c>
      <c r="MV264">
        <v>2.1495337000000001</v>
      </c>
      <c r="MW264">
        <v>2.1495337000000001</v>
      </c>
      <c r="MX264">
        <v>2.1495337000000001</v>
      </c>
      <c r="MY264">
        <v>2.1495337000000001</v>
      </c>
      <c r="MZ264">
        <v>2.1879742000000002</v>
      </c>
      <c r="NA264">
        <v>2.1879742000000002</v>
      </c>
      <c r="NB264">
        <v>2.1879742000000002</v>
      </c>
      <c r="NC264">
        <v>2.3424711</v>
      </c>
      <c r="ND264">
        <v>2.3424711</v>
      </c>
      <c r="NE264">
        <v>2.3424711</v>
      </c>
      <c r="NF264">
        <v>2.3424711</v>
      </c>
      <c r="NG264">
        <v>2.3424711</v>
      </c>
      <c r="NH264">
        <v>2.4997086999999998</v>
      </c>
      <c r="NI264">
        <v>2.4997086999999998</v>
      </c>
      <c r="NJ264">
        <v>2.4997086999999998</v>
      </c>
      <c r="NK264">
        <v>2.4740047000000001</v>
      </c>
      <c r="NL264">
        <v>2.4740047000000001</v>
      </c>
      <c r="NM264">
        <v>2.4740047000000001</v>
      </c>
      <c r="NN264">
        <v>2.4740047000000001</v>
      </c>
      <c r="NO264">
        <v>2.2484407000000002</v>
      </c>
      <c r="NP264">
        <v>2.2484407000000002</v>
      </c>
      <c r="NQ264">
        <v>2.2484407000000002</v>
      </c>
      <c r="NR264">
        <v>24.030525000000001</v>
      </c>
      <c r="NS264">
        <v>24.030525000000001</v>
      </c>
      <c r="NT264">
        <v>24.030525000000001</v>
      </c>
      <c r="NU264">
        <v>24.030525000000001</v>
      </c>
      <c r="NV264">
        <v>24.030525000000001</v>
      </c>
      <c r="NW264">
        <v>18.677057000000001</v>
      </c>
      <c r="NX264">
        <v>18.677057000000001</v>
      </c>
      <c r="NY264">
        <v>18.677057000000001</v>
      </c>
      <c r="NZ264">
        <v>15.512086999999999</v>
      </c>
      <c r="OA264">
        <v>15.512086999999999</v>
      </c>
      <c r="OB264">
        <v>15.512086999999999</v>
      </c>
      <c r="OC264">
        <v>15.512086999999999</v>
      </c>
      <c r="OD264">
        <v>15.512086999999999</v>
      </c>
      <c r="OE264">
        <v>15.528058</v>
      </c>
      <c r="OF264">
        <v>15.528058</v>
      </c>
      <c r="OG264">
        <v>15.528058</v>
      </c>
      <c r="OH264">
        <v>13.699875</v>
      </c>
      <c r="OI264">
        <v>13.699875</v>
      </c>
      <c r="OJ264">
        <v>13.699875</v>
      </c>
      <c r="OK264">
        <v>13.699875</v>
      </c>
      <c r="OL264">
        <v>13.699875</v>
      </c>
      <c r="OM264">
        <v>12.775356</v>
      </c>
      <c r="ON264">
        <v>12.775356</v>
      </c>
      <c r="OO264">
        <v>12.775356</v>
      </c>
      <c r="OP264">
        <v>11.59942</v>
      </c>
      <c r="OQ264">
        <v>11.59942</v>
      </c>
      <c r="OR264">
        <v>11.59942</v>
      </c>
      <c r="OS264">
        <v>11.59942</v>
      </c>
      <c r="OT264">
        <v>11.59942</v>
      </c>
      <c r="OU264">
        <v>10.056803</v>
      </c>
      <c r="OV264">
        <v>10.056803</v>
      </c>
      <c r="OW264">
        <v>10.056803</v>
      </c>
      <c r="OX264">
        <v>8.8004130000000007</v>
      </c>
      <c r="OY264">
        <v>8.8004130000000007</v>
      </c>
      <c r="OZ264">
        <v>8.8004130000000007</v>
      </c>
      <c r="PA264">
        <v>8.8004130000000007</v>
      </c>
      <c r="PB264">
        <v>5.3218110000000003</v>
      </c>
      <c r="PC264">
        <v>5.3218110000000003</v>
      </c>
      <c r="PD264">
        <v>5.3218110000000003</v>
      </c>
      <c r="PE264">
        <v>3.8418348</v>
      </c>
      <c r="PF264">
        <v>3.8418348</v>
      </c>
      <c r="PG264">
        <v>3.8418348</v>
      </c>
      <c r="PH264">
        <v>3.8418348</v>
      </c>
      <c r="PI264">
        <v>3.8418348</v>
      </c>
      <c r="PJ264">
        <v>1.9507047</v>
      </c>
      <c r="PK264">
        <v>1.9507047</v>
      </c>
      <c r="PL264">
        <v>1.9507047</v>
      </c>
      <c r="PM264">
        <v>1.9507047</v>
      </c>
      <c r="PN264">
        <v>0.99935980000000002</v>
      </c>
      <c r="PO264">
        <v>0.99935980000000002</v>
      </c>
      <c r="PP264">
        <v>0.99935980000000002</v>
      </c>
      <c r="PQ264">
        <v>0.99935980000000002</v>
      </c>
      <c r="PR264">
        <v>5.516041E-2</v>
      </c>
      <c r="PS264">
        <v>5.516041E-2</v>
      </c>
      <c r="PT264">
        <v>5.516041E-2</v>
      </c>
      <c r="PU264">
        <v>5.516041E-2</v>
      </c>
      <c r="PV264">
        <v>-0.29812240000000001</v>
      </c>
      <c r="PW264">
        <v>-0.29812240000000001</v>
      </c>
      <c r="PX264">
        <v>-0.29812240000000001</v>
      </c>
      <c r="PY264">
        <v>-0.29812240000000001</v>
      </c>
      <c r="PZ264">
        <v>-0.29812240000000001</v>
      </c>
      <c r="QA264">
        <v>-0.83944505000000003</v>
      </c>
      <c r="QB264">
        <v>-0.83944505000000003</v>
      </c>
      <c r="QC264">
        <v>-0.83944505000000003</v>
      </c>
      <c r="QD264">
        <v>-0.96259797000000002</v>
      </c>
      <c r="QE264">
        <v>-0.96259797000000002</v>
      </c>
      <c r="QF264">
        <v>-0.96259797000000002</v>
      </c>
      <c r="QG264">
        <v>-0.96259797000000002</v>
      </c>
      <c r="QH264">
        <v>-0.96259797000000002</v>
      </c>
      <c r="QI264">
        <v>-1.2593083</v>
      </c>
      <c r="QJ264">
        <v>-1.2593083</v>
      </c>
      <c r="QK264">
        <v>-1.2593083</v>
      </c>
      <c r="QL264">
        <v>-1.2730668000000001</v>
      </c>
      <c r="QM264">
        <v>-1.2730668000000001</v>
      </c>
      <c r="QN264">
        <v>-1.2730668000000001</v>
      </c>
      <c r="QO264">
        <v>-1.2730668000000001</v>
      </c>
      <c r="QP264">
        <v>-1.2730668000000001</v>
      </c>
      <c r="QQ264">
        <v>-1.4472069000000001</v>
      </c>
      <c r="QR264">
        <v>-1.4472069000000001</v>
      </c>
      <c r="QS264">
        <v>-1.4472069000000001</v>
      </c>
      <c r="QT264">
        <v>-1.4774883000000001</v>
      </c>
      <c r="QU264">
        <v>-1.4774883000000001</v>
      </c>
      <c r="QV264">
        <v>-1.4774883000000001</v>
      </c>
      <c r="QW264">
        <v>-1.4774883000000001</v>
      </c>
      <c r="QX264">
        <v>-1.4774883000000001</v>
      </c>
      <c r="QY264">
        <v>-1.963525</v>
      </c>
      <c r="QZ264">
        <v>-1.963525</v>
      </c>
      <c r="RA264">
        <v>-1.963525</v>
      </c>
      <c r="RB264">
        <v>-2.2697734999999999</v>
      </c>
      <c r="RC264">
        <v>-2.2697734999999999</v>
      </c>
      <c r="RD264">
        <v>-2.2697734999999999</v>
      </c>
      <c r="RE264">
        <v>-2.2697734999999999</v>
      </c>
      <c r="RF264">
        <v>-2.2697734999999999</v>
      </c>
      <c r="RG264">
        <v>-2.7293484000000001</v>
      </c>
      <c r="RH264">
        <v>-2.7293484000000001</v>
      </c>
      <c r="RI264">
        <v>-2.7293484000000001</v>
      </c>
      <c r="RJ264">
        <v>-3.0030117000000001</v>
      </c>
      <c r="RK264">
        <v>-3.0030117000000001</v>
      </c>
      <c r="RL264">
        <v>-3.0030117000000001</v>
      </c>
      <c r="RM264">
        <v>-3.0030117000000001</v>
      </c>
      <c r="RN264">
        <v>-3.0030117000000001</v>
      </c>
      <c r="RO264">
        <v>-3.4199799999999998</v>
      </c>
      <c r="RP264">
        <v>-3.4199799999999998</v>
      </c>
      <c r="RQ264">
        <v>-3.4199799999999998</v>
      </c>
      <c r="RR264">
        <v>-3.4166647999999999</v>
      </c>
      <c r="RS264">
        <v>-3.4166647999999999</v>
      </c>
      <c r="RT264">
        <v>-3.4166647999999999</v>
      </c>
      <c r="RU264">
        <v>-3.4166647999999999</v>
      </c>
      <c r="RV264">
        <v>-3.4166647999999999</v>
      </c>
      <c r="RW264">
        <v>-3.2827432000000001</v>
      </c>
      <c r="RX264">
        <v>-3.2827432000000001</v>
      </c>
      <c r="RY264">
        <v>-3.3276843999999999</v>
      </c>
      <c r="RZ264">
        <v>-3.3276843999999999</v>
      </c>
      <c r="SA264">
        <v>-3.3276843999999999</v>
      </c>
      <c r="SB264">
        <v>-3.3276843999999999</v>
      </c>
      <c r="SC264">
        <v>-3.3276843999999999</v>
      </c>
      <c r="SD264">
        <v>-3.1886852000000001</v>
      </c>
      <c r="SE264">
        <v>-3.1886852000000001</v>
      </c>
      <c r="SF264">
        <v>-2.7413251000000001</v>
      </c>
      <c r="SG264">
        <v>-2.7413251000000001</v>
      </c>
      <c r="SH264">
        <v>-2.7413251000000001</v>
      </c>
      <c r="SI264">
        <v>-2.7413251000000001</v>
      </c>
      <c r="SJ264">
        <v>-2.7413251000000001</v>
      </c>
      <c r="SK264">
        <v>-1.9779085000000001</v>
      </c>
      <c r="SL264">
        <v>-1.9779085000000001</v>
      </c>
      <c r="SM264">
        <v>-0.70422565999999998</v>
      </c>
      <c r="SN264">
        <v>-0.70422565999999998</v>
      </c>
      <c r="SO264">
        <v>-0.70422565999999998</v>
      </c>
      <c r="SP264">
        <v>-0.70422565999999998</v>
      </c>
      <c r="SQ264">
        <v>-0.70422565999999998</v>
      </c>
      <c r="SR264">
        <v>-0.31961214999999998</v>
      </c>
      <c r="SS264">
        <v>-0.31961214999999998</v>
      </c>
      <c r="ST264">
        <v>-1.8040444</v>
      </c>
      <c r="SU264">
        <v>-1.8040444</v>
      </c>
      <c r="SV264">
        <v>-1.8040444</v>
      </c>
      <c r="SW264">
        <v>-1.8040444</v>
      </c>
      <c r="SX264">
        <v>0.23884279</v>
      </c>
      <c r="SY264">
        <v>0.23884279</v>
      </c>
      <c r="SZ264">
        <v>0.23884279</v>
      </c>
      <c r="TA264">
        <v>-3.3944168000000001</v>
      </c>
      <c r="TB264">
        <v>-3.3944168000000001</v>
      </c>
      <c r="TC264">
        <v>-3.3944168000000001</v>
      </c>
      <c r="TD264">
        <v>-3.3944168000000001</v>
      </c>
      <c r="TE264">
        <v>-3.9375116999999999</v>
      </c>
      <c r="TF264">
        <v>-3.9375116999999999</v>
      </c>
      <c r="TG264">
        <v>-3.9375116999999999</v>
      </c>
      <c r="TH264">
        <v>-5.2450466000000002</v>
      </c>
      <c r="TI264">
        <v>-5.2450466000000002</v>
      </c>
      <c r="TJ264">
        <v>-5.2450466000000002</v>
      </c>
      <c r="TK264">
        <v>-5.2450466000000002</v>
      </c>
      <c r="TL264">
        <v>-5.8699336000000004</v>
      </c>
      <c r="TM264">
        <v>-5.8699336000000004</v>
      </c>
      <c r="TN264">
        <v>-6.0754419999999998</v>
      </c>
      <c r="TO264">
        <v>-6.0754419999999998</v>
      </c>
      <c r="TP264">
        <v>-6.0754419999999998</v>
      </c>
      <c r="TQ264">
        <v>-6.0754419999999998</v>
      </c>
      <c r="TR264">
        <v>-6.0754419999999998</v>
      </c>
      <c r="TS264">
        <v>-6.6922091999999997</v>
      </c>
      <c r="TT264">
        <v>-6.6922091999999997</v>
      </c>
      <c r="TU264">
        <v>-5.8273168000000002</v>
      </c>
      <c r="TV264">
        <v>-5.8273168000000002</v>
      </c>
      <c r="TW264">
        <v>-5.8273168000000002</v>
      </c>
      <c r="TX264">
        <v>-5.8273168000000002</v>
      </c>
      <c r="TY264">
        <v>-5.8273168000000002</v>
      </c>
      <c r="TZ264">
        <v>-6.3268570000000004</v>
      </c>
      <c r="UA264">
        <v>-6.3268570000000004</v>
      </c>
      <c r="UB264">
        <v>-5.3738640000000002</v>
      </c>
      <c r="UC264">
        <v>-5.3738640000000002</v>
      </c>
      <c r="UD264">
        <v>-5.3738640000000002</v>
      </c>
      <c r="UE264">
        <v>-5.3738640000000002</v>
      </c>
      <c r="UF264">
        <v>-5.494821</v>
      </c>
      <c r="UG264">
        <v>-5.494821</v>
      </c>
      <c r="UH264">
        <v>-4.1873893999999998</v>
      </c>
      <c r="UI264">
        <v>-4.1873893999999998</v>
      </c>
      <c r="UJ264">
        <v>-4.1873893999999998</v>
      </c>
      <c r="UK264">
        <v>-4.1873893999999998</v>
      </c>
      <c r="UL264">
        <v>-4.1873893999999998</v>
      </c>
      <c r="UM264">
        <v>-5.1652829999999996</v>
      </c>
      <c r="UN264">
        <v>-5.1652829999999996</v>
      </c>
      <c r="UO264">
        <v>1.2713759</v>
      </c>
      <c r="UP264">
        <v>1.2713759</v>
      </c>
      <c r="UQ264">
        <v>1.2713759</v>
      </c>
      <c r="UR264">
        <v>1.2713759</v>
      </c>
      <c r="US264">
        <v>-2.5178601999999999</v>
      </c>
      <c r="UT264">
        <v>-2.5178601999999999</v>
      </c>
      <c r="UU264">
        <v>-1.3186842000000001</v>
      </c>
      <c r="UV264">
        <v>-1.3186842000000001</v>
      </c>
      <c r="UW264">
        <v>-1.3186842000000001</v>
      </c>
      <c r="UX264">
        <v>-1.3186842000000001</v>
      </c>
      <c r="UY264">
        <v>-1.4924991999999999</v>
      </c>
      <c r="UZ264">
        <v>-1.4924991999999999</v>
      </c>
      <c r="VA264">
        <v>-1.4924991999999999</v>
      </c>
      <c r="VB264">
        <v>0.66757699999999998</v>
      </c>
      <c r="VC264">
        <v>0.66757699999999998</v>
      </c>
      <c r="VD264">
        <v>0.66757699999999998</v>
      </c>
      <c r="VE264">
        <v>0.66757699999999998</v>
      </c>
      <c r="VF264">
        <v>9.0896830000000008</v>
      </c>
      <c r="VG264">
        <v>9.0896830000000008</v>
      </c>
      <c r="VH264">
        <v>7.7960349999999998</v>
      </c>
      <c r="VI264">
        <v>7.7960349999999998</v>
      </c>
      <c r="VJ264">
        <v>7.7960349999999998</v>
      </c>
      <c r="VK264">
        <v>7.7960349999999998</v>
      </c>
      <c r="VL264">
        <v>7.7960349999999998</v>
      </c>
      <c r="VM264">
        <v>9.4496179999999992</v>
      </c>
      <c r="VN264">
        <v>8.2609320000000004</v>
      </c>
      <c r="VO264">
        <v>8.2609320000000004</v>
      </c>
      <c r="VP264">
        <v>8.2609320000000004</v>
      </c>
      <c r="VQ264">
        <v>8.2609320000000004</v>
      </c>
      <c r="VR264">
        <v>8.2609320000000004</v>
      </c>
      <c r="VS264">
        <v>8.3695909999999998</v>
      </c>
      <c r="VT264">
        <v>8.3695909999999998</v>
      </c>
      <c r="VU264">
        <v>5.5988607000000004</v>
      </c>
      <c r="VV264">
        <v>5.5988607000000004</v>
      </c>
      <c r="VW264">
        <v>5.5988607000000004</v>
      </c>
      <c r="VX264">
        <v>5.5988607000000004</v>
      </c>
      <c r="VY264">
        <v>4.9841769999999999</v>
      </c>
      <c r="VZ264">
        <v>4.9841769999999999</v>
      </c>
      <c r="WA264">
        <v>4.9841769999999999</v>
      </c>
      <c r="WB264">
        <v>4.9841769999999999</v>
      </c>
      <c r="WC264">
        <v>4.4605613000000002</v>
      </c>
      <c r="WD264">
        <v>4.4605613000000002</v>
      </c>
      <c r="WE264">
        <v>4.4605613000000002</v>
      </c>
      <c r="WF264">
        <v>4.4605613000000002</v>
      </c>
      <c r="WG264">
        <v>2.7645886000000002</v>
      </c>
      <c r="WH264">
        <v>2.7645886000000002</v>
      </c>
      <c r="WI264">
        <v>2.7645886000000002</v>
      </c>
      <c r="WJ264">
        <v>2.7645886000000002</v>
      </c>
      <c r="WK264">
        <v>1.4125867000000001</v>
      </c>
      <c r="WL264">
        <v>1.4125867000000001</v>
      </c>
      <c r="WM264">
        <v>1.4125867000000001</v>
      </c>
      <c r="WN264">
        <v>1.4125867000000001</v>
      </c>
      <c r="WO264">
        <v>0.88895789999999997</v>
      </c>
      <c r="WP264">
        <v>0.88895789999999997</v>
      </c>
      <c r="WQ264">
        <v>0.88895789999999997</v>
      </c>
      <c r="WR264">
        <v>0.88895789999999997</v>
      </c>
      <c r="WS264">
        <v>0.82541249999999999</v>
      </c>
      <c r="WT264">
        <v>0.82541249999999999</v>
      </c>
      <c r="WU264">
        <v>0.82541249999999999</v>
      </c>
      <c r="WV264">
        <v>0.82541249999999999</v>
      </c>
      <c r="WW264">
        <v>0.92567699999999997</v>
      </c>
      <c r="WX264">
        <v>0.92567699999999997</v>
      </c>
      <c r="WY264">
        <v>0.92567699999999997</v>
      </c>
      <c r="WZ264">
        <v>0.92567699999999997</v>
      </c>
      <c r="XA264">
        <v>1.2648098000000001</v>
      </c>
      <c r="XB264">
        <v>1.2648098000000001</v>
      </c>
      <c r="XC264">
        <v>1.2648098000000001</v>
      </c>
      <c r="XD264">
        <v>1.2648098000000001</v>
      </c>
      <c r="XE264">
        <v>1.5241845999999999</v>
      </c>
      <c r="XF264">
        <v>1.5241845999999999</v>
      </c>
      <c r="XG264">
        <v>1.5241845999999999</v>
      </c>
      <c r="XH264">
        <v>1.5241845999999999</v>
      </c>
      <c r="XI264">
        <v>1.786778</v>
      </c>
      <c r="XJ264">
        <v>1.786778</v>
      </c>
      <c r="XK264">
        <v>1.786778</v>
      </c>
      <c r="XL264">
        <v>1.786778</v>
      </c>
      <c r="XM264">
        <v>2.2036351999999999</v>
      </c>
      <c r="XN264">
        <v>2.2036351999999999</v>
      </c>
      <c r="XO264">
        <v>2.2036351999999999</v>
      </c>
      <c r="XP264">
        <v>2.2036351999999999</v>
      </c>
      <c r="XQ264">
        <v>2.3776429000000001</v>
      </c>
      <c r="XR264">
        <v>2.3776429000000001</v>
      </c>
      <c r="XS264">
        <v>2.3776429000000001</v>
      </c>
      <c r="XT264">
        <v>2.3776429000000001</v>
      </c>
      <c r="XU264">
        <v>2.2652720999999998</v>
      </c>
      <c r="XV264">
        <v>2.2652720999999998</v>
      </c>
      <c r="XW264">
        <v>2.2652720999999998</v>
      </c>
      <c r="XX264">
        <v>2.2652720999999998</v>
      </c>
      <c r="XY264">
        <v>1.7182572</v>
      </c>
      <c r="XZ264">
        <v>1.7182572</v>
      </c>
      <c r="YA264">
        <v>1.7182572</v>
      </c>
      <c r="YB264">
        <v>1.7182572</v>
      </c>
      <c r="YC264">
        <v>0.88993602999999999</v>
      </c>
      <c r="YD264">
        <v>0.88993602999999999</v>
      </c>
      <c r="YE264">
        <v>0.88993602999999999</v>
      </c>
      <c r="YF264">
        <v>0.88993602999999999</v>
      </c>
      <c r="YG264">
        <v>6.6962439999999998E-2</v>
      </c>
      <c r="YH264">
        <v>6.6962439999999998E-2</v>
      </c>
      <c r="YI264">
        <v>6.6962439999999998E-2</v>
      </c>
      <c r="YJ264">
        <v>6.6962439999999998E-2</v>
      </c>
      <c r="YK264">
        <v>-0.48468828000000003</v>
      </c>
      <c r="YL264">
        <v>-0.48468828000000003</v>
      </c>
      <c r="YM264">
        <v>-0.48468828000000003</v>
      </c>
      <c r="YN264">
        <v>-0.48468828000000003</v>
      </c>
      <c r="YO264">
        <v>-0.6520378</v>
      </c>
      <c r="YP264">
        <v>-0.6520378</v>
      </c>
      <c r="YQ264">
        <v>-0.6520378</v>
      </c>
      <c r="YR264">
        <v>-0.8982251</v>
      </c>
      <c r="YS264">
        <v>-0.8982251</v>
      </c>
      <c r="YT264">
        <v>-0.8982251</v>
      </c>
      <c r="YU264">
        <v>-0.8982251</v>
      </c>
      <c r="YV264">
        <v>-1.0844209</v>
      </c>
      <c r="YW264">
        <v>-1.0844209</v>
      </c>
      <c r="YX264">
        <v>-1.0844209</v>
      </c>
      <c r="YY264">
        <v>-1.0844209</v>
      </c>
      <c r="YZ264">
        <v>-0.83321613000000005</v>
      </c>
      <c r="ZA264">
        <v>-0.83321613000000005</v>
      </c>
      <c r="ZB264">
        <v>-0.83321613000000005</v>
      </c>
      <c r="ZC264">
        <v>-0.83321613000000005</v>
      </c>
      <c r="ZD264">
        <v>-0.61305480000000001</v>
      </c>
      <c r="ZE264">
        <v>-0.61305480000000001</v>
      </c>
      <c r="ZF264">
        <v>-0.61305480000000001</v>
      </c>
      <c r="ZG264">
        <v>-0.61305480000000001</v>
      </c>
      <c r="ZH264">
        <v>-0.24360101000000001</v>
      </c>
      <c r="ZI264">
        <v>-0.24360101000000001</v>
      </c>
      <c r="ZJ264">
        <v>-0.24360101000000001</v>
      </c>
      <c r="ZK264">
        <v>-0.24360101000000001</v>
      </c>
      <c r="ZL264">
        <v>0.26426378</v>
      </c>
      <c r="ZM264">
        <v>0.26426378</v>
      </c>
      <c r="ZN264">
        <v>0.26426378</v>
      </c>
      <c r="ZO264">
        <v>0.26426378</v>
      </c>
      <c r="ZP264">
        <v>0.82513619999999999</v>
      </c>
      <c r="ZQ264">
        <v>0.82513619999999999</v>
      </c>
      <c r="ZR264">
        <v>0.82513619999999999</v>
      </c>
      <c r="ZS264">
        <v>0.82513619999999999</v>
      </c>
      <c r="ZT264">
        <v>1.4590837999999999</v>
      </c>
      <c r="ZU264">
        <v>1.4590837999999999</v>
      </c>
      <c r="ZV264">
        <v>1.4590837999999999</v>
      </c>
      <c r="ZW264">
        <v>1.4590837999999999</v>
      </c>
      <c r="ZX264">
        <v>2.4399920000000002</v>
      </c>
      <c r="ZY264">
        <v>2.4399920000000002</v>
      </c>
      <c r="ZZ264">
        <v>2.4399920000000002</v>
      </c>
      <c r="AAA264">
        <v>2.4399920000000002</v>
      </c>
      <c r="AAB264">
        <v>2.9453287000000001</v>
      </c>
      <c r="AAC264">
        <v>2.9453287000000001</v>
      </c>
      <c r="AAD264">
        <v>2.9453287000000001</v>
      </c>
      <c r="AAE264">
        <v>2.9453287000000001</v>
      </c>
      <c r="AAF264">
        <v>2.8178936999999999</v>
      </c>
      <c r="AAG264">
        <v>2.8178936999999999</v>
      </c>
      <c r="AAH264">
        <v>2.8178936999999999</v>
      </c>
      <c r="AAI264">
        <v>2.8178936999999999</v>
      </c>
      <c r="AAJ264">
        <v>2.8844560000000001</v>
      </c>
      <c r="AAK264">
        <v>2.8844560000000001</v>
      </c>
      <c r="AAL264">
        <v>2.8844560000000001</v>
      </c>
      <c r="AAM264">
        <v>2.8844560000000001</v>
      </c>
      <c r="AAN264">
        <v>3.8077234999999998</v>
      </c>
      <c r="AAO264">
        <v>3.8077234999999998</v>
      </c>
      <c r="AAP264">
        <v>3.8077234999999998</v>
      </c>
      <c r="AAQ264">
        <v>3.8077234999999998</v>
      </c>
      <c r="AAR264">
        <v>4.9865000000000004</v>
      </c>
      <c r="AAS264">
        <v>4.9865000000000004</v>
      </c>
    </row>
    <row r="265" spans="1:721" x14ac:dyDescent="0.3">
      <c r="A265" s="2">
        <v>39402</v>
      </c>
      <c r="B265">
        <v>0.15857600999999999</v>
      </c>
      <c r="C265">
        <v>0.15857600999999999</v>
      </c>
      <c r="D265">
        <v>0.40582642000000002</v>
      </c>
      <c r="E265">
        <v>0.40582642000000002</v>
      </c>
      <c r="F265">
        <v>0.40582642000000002</v>
      </c>
      <c r="G265">
        <v>0.40582642000000002</v>
      </c>
      <c r="H265">
        <v>0.42612850000000002</v>
      </c>
      <c r="I265">
        <v>0.42612850000000002</v>
      </c>
      <c r="J265">
        <v>0.42612850000000002</v>
      </c>
      <c r="K265">
        <v>0.42612850000000002</v>
      </c>
      <c r="L265">
        <v>0.30900445999999998</v>
      </c>
      <c r="M265">
        <v>0.30900445999999998</v>
      </c>
      <c r="N265">
        <v>0.30900445999999998</v>
      </c>
      <c r="O265">
        <v>0.30900445999999998</v>
      </c>
      <c r="P265">
        <v>0.62120074000000003</v>
      </c>
      <c r="Q265">
        <v>0.62120074000000003</v>
      </c>
      <c r="R265">
        <v>0.62120074000000003</v>
      </c>
      <c r="S265">
        <v>0.62120074000000003</v>
      </c>
      <c r="T265">
        <v>1.2561011</v>
      </c>
      <c r="U265">
        <v>1.2561011</v>
      </c>
      <c r="V265">
        <v>1.2561011</v>
      </c>
      <c r="W265">
        <v>1.2561011</v>
      </c>
      <c r="X265">
        <v>1.9303600999999999</v>
      </c>
      <c r="Y265">
        <v>1.9303600999999999</v>
      </c>
      <c r="Z265">
        <v>1.9303600999999999</v>
      </c>
      <c r="AA265">
        <v>1.9303600999999999</v>
      </c>
      <c r="AB265">
        <v>2.6686263000000001</v>
      </c>
      <c r="AC265">
        <v>2.6686263000000001</v>
      </c>
      <c r="AD265">
        <v>2.6686263000000001</v>
      </c>
      <c r="AE265">
        <v>2.6686263000000001</v>
      </c>
      <c r="AF265">
        <v>3.5242089999999999</v>
      </c>
      <c r="AG265">
        <v>3.5242089999999999</v>
      </c>
      <c r="AH265">
        <v>3.5242089999999999</v>
      </c>
      <c r="AI265">
        <v>3.5242089999999999</v>
      </c>
      <c r="AJ265">
        <v>3.3975422000000002</v>
      </c>
      <c r="AK265">
        <v>3.3975422000000002</v>
      </c>
      <c r="AL265">
        <v>3.3975422000000002</v>
      </c>
      <c r="AM265">
        <v>3.3975422000000002</v>
      </c>
      <c r="AN265">
        <v>2.7525306</v>
      </c>
      <c r="AO265">
        <v>2.7525306</v>
      </c>
      <c r="AP265">
        <v>2.7525306</v>
      </c>
      <c r="AQ265">
        <v>2.7525306</v>
      </c>
      <c r="AR265">
        <v>2.2434021999999998</v>
      </c>
      <c r="AS265">
        <v>2.2434021999999998</v>
      </c>
      <c r="AT265">
        <v>2.2434021999999998</v>
      </c>
      <c r="AU265">
        <v>2.2434021999999998</v>
      </c>
      <c r="AV265">
        <v>1.6412201</v>
      </c>
      <c r="AW265">
        <v>1.6412201</v>
      </c>
      <c r="AX265">
        <v>1.6412201</v>
      </c>
      <c r="AY265">
        <v>1.6412201</v>
      </c>
      <c r="AZ265">
        <v>1.0768049</v>
      </c>
      <c r="BA265">
        <v>1.0768049</v>
      </c>
      <c r="BB265">
        <v>1.0768049</v>
      </c>
      <c r="BC265">
        <v>1.0768049</v>
      </c>
      <c r="BD265">
        <v>1.0996417000000001</v>
      </c>
      <c r="BE265">
        <v>1.0996417000000001</v>
      </c>
      <c r="BF265">
        <v>1.0996417000000001</v>
      </c>
      <c r="BG265">
        <v>1.7596320000000001</v>
      </c>
      <c r="BH265">
        <v>1.7596320000000001</v>
      </c>
      <c r="BI265">
        <v>1.7596320000000001</v>
      </c>
      <c r="BJ265">
        <v>1.7596320000000001</v>
      </c>
      <c r="BK265">
        <v>2.2846339000000002</v>
      </c>
      <c r="BL265">
        <v>2.2846339000000002</v>
      </c>
      <c r="BM265">
        <v>2.2846339000000002</v>
      </c>
      <c r="BN265">
        <v>2.2846339000000002</v>
      </c>
      <c r="BO265">
        <v>-9.8554030000000001E-2</v>
      </c>
      <c r="BP265">
        <v>-9.8554030000000001E-2</v>
      </c>
      <c r="BQ265">
        <v>-9.8554030000000001E-2</v>
      </c>
      <c r="BR265">
        <v>-9.8554030000000001E-2</v>
      </c>
      <c r="BS265">
        <v>-4.8116465000000002</v>
      </c>
      <c r="BT265">
        <v>-4.8116465000000002</v>
      </c>
      <c r="BU265">
        <v>-4.8116465000000002</v>
      </c>
      <c r="BV265">
        <v>-4.8116465000000002</v>
      </c>
      <c r="BW265">
        <v>-5.6393304000000004</v>
      </c>
      <c r="BX265">
        <v>-5.6393304000000004</v>
      </c>
      <c r="BY265">
        <v>-5.6393304000000004</v>
      </c>
      <c r="BZ265">
        <v>-5.6393304000000004</v>
      </c>
      <c r="CA265">
        <v>-0.62181609999999998</v>
      </c>
      <c r="CB265">
        <v>-0.62181609999999998</v>
      </c>
      <c r="CC265">
        <v>-0.62181609999999998</v>
      </c>
      <c r="CD265">
        <v>-0.62181609999999998</v>
      </c>
      <c r="CE265">
        <v>2.3151891</v>
      </c>
      <c r="CF265">
        <v>2.3151891</v>
      </c>
      <c r="CG265">
        <v>2.3151891</v>
      </c>
      <c r="CH265">
        <v>2.3151891</v>
      </c>
      <c r="CI265">
        <v>3.344004</v>
      </c>
      <c r="CJ265">
        <v>3.344004</v>
      </c>
      <c r="CK265">
        <v>3.344004</v>
      </c>
      <c r="CL265">
        <v>3.344004</v>
      </c>
      <c r="CM265">
        <v>3.8247194000000002</v>
      </c>
      <c r="CN265">
        <v>3.8247194000000002</v>
      </c>
      <c r="CO265">
        <v>3.8247194000000002</v>
      </c>
      <c r="CP265">
        <v>3.8247194000000002</v>
      </c>
      <c r="CQ265">
        <v>3.8587177000000001</v>
      </c>
      <c r="CR265">
        <v>3.8587177000000001</v>
      </c>
      <c r="CS265">
        <v>3.8587177000000001</v>
      </c>
      <c r="CT265">
        <v>3.8587177000000001</v>
      </c>
      <c r="CU265">
        <v>3.7795358000000001</v>
      </c>
      <c r="CV265">
        <v>3.7795358000000001</v>
      </c>
      <c r="CW265">
        <v>3.7795358000000001</v>
      </c>
      <c r="CX265">
        <v>3.7795358000000001</v>
      </c>
      <c r="CY265">
        <v>3.9583482999999999</v>
      </c>
      <c r="CZ265">
        <v>3.9583482999999999</v>
      </c>
      <c r="DA265">
        <v>3.9583482999999999</v>
      </c>
      <c r="DB265">
        <v>3.9583482999999999</v>
      </c>
      <c r="DC265">
        <v>4.7732450000000002</v>
      </c>
      <c r="DD265">
        <v>4.7732450000000002</v>
      </c>
      <c r="DE265">
        <v>4.7732450000000002</v>
      </c>
      <c r="DF265">
        <v>4.7732450000000002</v>
      </c>
      <c r="DG265">
        <v>5.2781589999999996</v>
      </c>
      <c r="DH265">
        <v>5.2781589999999996</v>
      </c>
      <c r="DI265">
        <v>5.2781589999999996</v>
      </c>
      <c r="DJ265">
        <v>5.2781589999999996</v>
      </c>
      <c r="DK265">
        <v>5.1022153000000001</v>
      </c>
      <c r="DL265">
        <v>5.1022153000000001</v>
      </c>
      <c r="DM265">
        <v>5.1022153000000001</v>
      </c>
      <c r="DN265">
        <v>5.1022153000000001</v>
      </c>
      <c r="DO265">
        <v>4.5179834000000003</v>
      </c>
      <c r="DP265">
        <v>4.5179834000000003</v>
      </c>
      <c r="DQ265">
        <v>4.5179834000000003</v>
      </c>
      <c r="DR265">
        <v>4.5179834000000003</v>
      </c>
      <c r="DS265">
        <v>3.7087325999999998</v>
      </c>
      <c r="DT265">
        <v>3.7087325999999998</v>
      </c>
      <c r="DU265">
        <v>3.7087325999999998</v>
      </c>
      <c r="DV265">
        <v>3.7087325999999998</v>
      </c>
      <c r="DW265">
        <v>2.2481591999999999</v>
      </c>
      <c r="DX265">
        <v>2.2481591999999999</v>
      </c>
      <c r="DY265">
        <v>2.2481591999999999</v>
      </c>
      <c r="DZ265">
        <v>2.2481591999999999</v>
      </c>
      <c r="EA265">
        <v>1.0392840000000001</v>
      </c>
      <c r="EB265">
        <v>1.0392840000000001</v>
      </c>
      <c r="EC265">
        <v>0.34625610000000001</v>
      </c>
      <c r="ED265">
        <v>0.34625610000000001</v>
      </c>
      <c r="EE265">
        <v>0.34625610000000001</v>
      </c>
      <c r="EF265">
        <v>0.34625610000000001</v>
      </c>
      <c r="EG265">
        <v>0.34625610000000001</v>
      </c>
      <c r="EH265">
        <v>0.17125325</v>
      </c>
      <c r="EI265">
        <v>-0.13813628</v>
      </c>
      <c r="EJ265">
        <v>-0.13813628</v>
      </c>
      <c r="EK265">
        <v>-0.13813628</v>
      </c>
      <c r="EL265">
        <v>-0.13813628</v>
      </c>
      <c r="EM265">
        <v>-0.13813628</v>
      </c>
      <c r="EN265">
        <v>-0.90894909999999995</v>
      </c>
      <c r="EO265">
        <v>-0.90894909999999995</v>
      </c>
      <c r="EP265">
        <v>-1.4182539999999999</v>
      </c>
      <c r="EQ265">
        <v>-1.4182539999999999</v>
      </c>
      <c r="ER265">
        <v>-1.4182539999999999</v>
      </c>
      <c r="ES265">
        <v>-1.4182539999999999</v>
      </c>
      <c r="ET265">
        <v>-1.5079509</v>
      </c>
      <c r="EU265">
        <v>-1.5079509</v>
      </c>
      <c r="EV265">
        <v>-1.5079509</v>
      </c>
      <c r="EW265">
        <v>-1.5232908999999999</v>
      </c>
      <c r="EX265">
        <v>-1.5232908999999999</v>
      </c>
      <c r="EY265">
        <v>-1.5232908999999999</v>
      </c>
      <c r="EZ265">
        <v>-1.5232908999999999</v>
      </c>
      <c r="FA265">
        <v>-1.3305179</v>
      </c>
      <c r="FB265">
        <v>-1.3305179</v>
      </c>
      <c r="FC265">
        <v>-0.71432620000000002</v>
      </c>
      <c r="FD265">
        <v>-0.71432620000000002</v>
      </c>
      <c r="FE265">
        <v>-0.71432620000000002</v>
      </c>
      <c r="FF265">
        <v>-0.71432620000000002</v>
      </c>
      <c r="FG265">
        <v>-0.32711341999999999</v>
      </c>
      <c r="FH265">
        <v>-0.32711341999999999</v>
      </c>
      <c r="FI265">
        <v>-0.32809329999999998</v>
      </c>
      <c r="FJ265">
        <v>-0.32809329999999998</v>
      </c>
      <c r="FK265">
        <v>-0.32809329999999998</v>
      </c>
      <c r="FL265">
        <v>-0.32809329999999998</v>
      </c>
      <c r="FM265">
        <v>-0.32809329999999998</v>
      </c>
      <c r="FN265">
        <v>-0.24894519000000001</v>
      </c>
      <c r="FO265">
        <v>-0.24894519000000001</v>
      </c>
      <c r="FP265">
        <v>0.19006882999999999</v>
      </c>
      <c r="FQ265">
        <v>0.19006882999999999</v>
      </c>
      <c r="FR265">
        <v>0.19006882999999999</v>
      </c>
      <c r="FS265">
        <v>0.19006882999999999</v>
      </c>
      <c r="FT265">
        <v>-0.11233371</v>
      </c>
      <c r="FU265">
        <v>-0.11233371</v>
      </c>
      <c r="FV265">
        <v>0.32313538000000003</v>
      </c>
      <c r="FW265">
        <v>0.32313538000000003</v>
      </c>
      <c r="FX265">
        <v>0.32313538000000003</v>
      </c>
      <c r="FY265">
        <v>0.32313538000000003</v>
      </c>
      <c r="FZ265">
        <v>0.32313538000000003</v>
      </c>
      <c r="GA265">
        <v>0.26834372000000001</v>
      </c>
      <c r="GB265">
        <v>0.26834372000000001</v>
      </c>
      <c r="GC265">
        <v>0.45019192000000002</v>
      </c>
      <c r="GD265">
        <v>0.45019192000000002</v>
      </c>
      <c r="GE265">
        <v>0.45019192000000002</v>
      </c>
      <c r="GF265">
        <v>0.45019192000000002</v>
      </c>
      <c r="GG265">
        <v>0.45019192000000002</v>
      </c>
      <c r="GH265">
        <v>0.62125260000000004</v>
      </c>
      <c r="GI265">
        <v>0.62125260000000004</v>
      </c>
      <c r="GJ265">
        <v>0.90725730000000004</v>
      </c>
      <c r="GK265">
        <v>0.90725730000000004</v>
      </c>
      <c r="GL265">
        <v>0.90725730000000004</v>
      </c>
      <c r="GM265">
        <v>0.90725730000000004</v>
      </c>
      <c r="GN265">
        <v>0.41937580000000002</v>
      </c>
      <c r="GO265">
        <v>0.41937580000000002</v>
      </c>
      <c r="GP265">
        <v>0.41937580000000002</v>
      </c>
      <c r="GQ265">
        <v>-0.52376990000000001</v>
      </c>
      <c r="GR265">
        <v>-0.52376990000000001</v>
      </c>
      <c r="GS265">
        <v>-0.52376990000000001</v>
      </c>
      <c r="GT265">
        <v>-0.52376990000000001</v>
      </c>
      <c r="GU265">
        <v>-1.6916614999999999</v>
      </c>
      <c r="GV265">
        <v>-1.6916614999999999</v>
      </c>
      <c r="GW265">
        <v>-1.6916614999999999</v>
      </c>
      <c r="GX265">
        <v>-2.3703029999999998</v>
      </c>
      <c r="GY265">
        <v>-2.3703029999999998</v>
      </c>
      <c r="GZ265">
        <v>-2.3703029999999998</v>
      </c>
      <c r="HA265">
        <v>-2.3703029999999998</v>
      </c>
      <c r="HB265">
        <v>-3.0365179000000002</v>
      </c>
      <c r="HC265">
        <v>-3.0365179000000002</v>
      </c>
      <c r="HD265">
        <v>-2.3052347000000002</v>
      </c>
      <c r="HE265">
        <v>-2.3052347000000002</v>
      </c>
      <c r="HF265">
        <v>-2.3052347000000002</v>
      </c>
      <c r="HG265">
        <v>-2.3052347000000002</v>
      </c>
      <c r="HH265">
        <v>-2.3052347000000002</v>
      </c>
      <c r="HI265">
        <v>-1.8137654000000001</v>
      </c>
      <c r="HJ265">
        <v>-1.8137654000000001</v>
      </c>
      <c r="HK265">
        <v>-0.20533483</v>
      </c>
      <c r="HL265">
        <v>-0.20533483</v>
      </c>
      <c r="HM265">
        <v>-0.20533483</v>
      </c>
      <c r="HN265">
        <v>-0.20533483</v>
      </c>
      <c r="HO265">
        <v>-0.20533483</v>
      </c>
      <c r="HP265">
        <v>-0.34928809999999999</v>
      </c>
      <c r="HQ265">
        <v>-0.34928809999999999</v>
      </c>
      <c r="HR265">
        <v>3.7707739999999997E-2</v>
      </c>
      <c r="HS265">
        <v>3.7707739999999997E-2</v>
      </c>
      <c r="HT265">
        <v>3.7707739999999997E-2</v>
      </c>
      <c r="HU265">
        <v>3.7707739999999997E-2</v>
      </c>
      <c r="HV265">
        <v>3.7707739999999997E-2</v>
      </c>
      <c r="HW265">
        <v>-9.8641110000000004E-2</v>
      </c>
      <c r="HX265">
        <v>-9.8641110000000004E-2</v>
      </c>
      <c r="HY265">
        <v>-0.24223476999999999</v>
      </c>
      <c r="HZ265">
        <v>-0.24223476999999999</v>
      </c>
      <c r="IA265">
        <v>-0.24223476999999999</v>
      </c>
      <c r="IB265">
        <v>-0.24223476999999999</v>
      </c>
      <c r="IC265">
        <v>-0.24223476999999999</v>
      </c>
      <c r="ID265">
        <v>-0.85881410000000002</v>
      </c>
      <c r="IE265">
        <v>-0.85881410000000002</v>
      </c>
      <c r="IF265">
        <v>-0.85881410000000002</v>
      </c>
      <c r="IG265">
        <v>-0.47818749999999999</v>
      </c>
      <c r="IH265">
        <v>-0.47818749999999999</v>
      </c>
      <c r="II265">
        <v>-0.47818749999999999</v>
      </c>
      <c r="IJ265">
        <v>-0.47818749999999999</v>
      </c>
      <c r="IK265">
        <v>-0.47818749999999999</v>
      </c>
      <c r="IL265">
        <v>-0.18783447</v>
      </c>
      <c r="IM265">
        <v>-0.18783447</v>
      </c>
      <c r="IN265">
        <v>-0.18783447</v>
      </c>
      <c r="IO265">
        <v>1.4638586E-2</v>
      </c>
      <c r="IP265">
        <v>1.4638586E-2</v>
      </c>
      <c r="IQ265">
        <v>1.4638586E-2</v>
      </c>
      <c r="IR265">
        <v>1.4638586E-2</v>
      </c>
      <c r="IS265">
        <v>1.4638586E-2</v>
      </c>
      <c r="IT265">
        <v>0.24042100999999999</v>
      </c>
      <c r="IU265">
        <v>0.24042100999999999</v>
      </c>
      <c r="IV265">
        <v>0.24042100999999999</v>
      </c>
      <c r="IW265">
        <v>0.57441896000000003</v>
      </c>
      <c r="IX265">
        <v>0.57441896000000003</v>
      </c>
      <c r="IY265">
        <v>0.57441896000000003</v>
      </c>
      <c r="IZ265">
        <v>0.57441896000000003</v>
      </c>
      <c r="JA265">
        <v>0.57441896000000003</v>
      </c>
      <c r="JB265">
        <v>0.73549209999999998</v>
      </c>
      <c r="JC265">
        <v>0.73549209999999998</v>
      </c>
      <c r="JD265">
        <v>0.73549209999999998</v>
      </c>
      <c r="JE265">
        <v>0.95605205999999998</v>
      </c>
      <c r="JF265">
        <v>0.95605205999999998</v>
      </c>
      <c r="JG265">
        <v>0.95605205999999998</v>
      </c>
      <c r="JH265">
        <v>0.95605205999999998</v>
      </c>
      <c r="JI265">
        <v>0.95605205999999998</v>
      </c>
      <c r="JJ265">
        <v>0.84096660000000001</v>
      </c>
      <c r="JK265">
        <v>0.84096660000000001</v>
      </c>
      <c r="JL265">
        <v>0.84096660000000001</v>
      </c>
      <c r="JM265">
        <v>0.90630655999999998</v>
      </c>
      <c r="JN265">
        <v>0.90630655999999998</v>
      </c>
      <c r="JO265">
        <v>0.90630655999999998</v>
      </c>
      <c r="JP265">
        <v>0.90630655999999998</v>
      </c>
      <c r="JQ265">
        <v>0.90630655999999998</v>
      </c>
      <c r="JR265">
        <v>0.64600563</v>
      </c>
      <c r="JS265">
        <v>0.64600563</v>
      </c>
      <c r="JT265">
        <v>0.64600563</v>
      </c>
      <c r="JU265">
        <v>0.53746115999999999</v>
      </c>
      <c r="JV265">
        <v>0.53746115999999999</v>
      </c>
      <c r="JW265">
        <v>0.53746115999999999</v>
      </c>
      <c r="JX265">
        <v>0.53746115999999999</v>
      </c>
      <c r="JY265">
        <v>0.53746115999999999</v>
      </c>
      <c r="JZ265">
        <v>0.15076687999999999</v>
      </c>
      <c r="KA265">
        <v>0.15076687999999999</v>
      </c>
      <c r="KB265">
        <v>0.15076687999999999</v>
      </c>
      <c r="KC265">
        <v>0.15076687999999999</v>
      </c>
      <c r="KD265">
        <v>-6.8180669999999999E-2</v>
      </c>
      <c r="KE265">
        <v>-6.8180669999999999E-2</v>
      </c>
      <c r="KF265">
        <v>-6.8180669999999999E-2</v>
      </c>
      <c r="KG265">
        <v>-6.8180669999999999E-2</v>
      </c>
      <c r="KH265">
        <v>-0.29255514999999999</v>
      </c>
      <c r="KI265">
        <v>-0.29255514999999999</v>
      </c>
      <c r="KJ265">
        <v>-0.29255514999999999</v>
      </c>
      <c r="KK265">
        <v>-0.29255514999999999</v>
      </c>
      <c r="KL265">
        <v>-0.44714975000000001</v>
      </c>
      <c r="KM265">
        <v>-0.44714975000000001</v>
      </c>
      <c r="KN265">
        <v>-0.44714975000000001</v>
      </c>
      <c r="KO265">
        <v>-0.44714975000000001</v>
      </c>
      <c r="KP265">
        <v>-0.44714975000000001</v>
      </c>
      <c r="KQ265">
        <v>-0.57045542999999999</v>
      </c>
      <c r="KR265">
        <v>-0.57045542999999999</v>
      </c>
      <c r="KS265">
        <v>-0.57045542999999999</v>
      </c>
      <c r="KT265">
        <v>-0.68779100000000004</v>
      </c>
      <c r="KU265">
        <v>-0.68779100000000004</v>
      </c>
      <c r="KV265">
        <v>-0.68779100000000004</v>
      </c>
      <c r="KW265">
        <v>-0.68779100000000004</v>
      </c>
      <c r="KX265">
        <v>-0.9494918</v>
      </c>
      <c r="KY265">
        <v>-0.9494918</v>
      </c>
      <c r="KZ265">
        <v>-0.9494918</v>
      </c>
      <c r="LA265">
        <v>-1.0131483999999999</v>
      </c>
      <c r="LB265">
        <v>-1.0131483999999999</v>
      </c>
      <c r="LC265">
        <v>-1.0131483999999999</v>
      </c>
      <c r="LD265">
        <v>-1.0131483999999999</v>
      </c>
      <c r="LE265">
        <v>-1.0131483999999999</v>
      </c>
      <c r="LF265">
        <v>-1.2072221000000001</v>
      </c>
      <c r="LG265">
        <v>-1.2072221000000001</v>
      </c>
      <c r="LH265">
        <v>-1.2072221000000001</v>
      </c>
      <c r="LI265">
        <v>-1.1378775000000001</v>
      </c>
      <c r="LJ265">
        <v>-1.1378775000000001</v>
      </c>
      <c r="LK265">
        <v>-1.1378775000000001</v>
      </c>
      <c r="LL265">
        <v>-1.1378775000000001</v>
      </c>
      <c r="LM265">
        <v>-1.1378775000000001</v>
      </c>
      <c r="LN265">
        <v>-1.2020297</v>
      </c>
      <c r="LO265">
        <v>-1.2020297</v>
      </c>
      <c r="LP265">
        <v>-1.2020297</v>
      </c>
      <c r="LQ265">
        <v>-1.0807133</v>
      </c>
      <c r="LR265">
        <v>-1.0807133</v>
      </c>
      <c r="LS265">
        <v>-1.0807133</v>
      </c>
      <c r="LT265">
        <v>-1.0807133</v>
      </c>
      <c r="LU265">
        <v>-1.0807133</v>
      </c>
      <c r="LV265">
        <v>-0.89777280000000004</v>
      </c>
      <c r="LW265">
        <v>-0.89777280000000004</v>
      </c>
      <c r="LX265">
        <v>-0.89777280000000004</v>
      </c>
      <c r="LY265">
        <v>-0.70276265999999998</v>
      </c>
      <c r="LZ265">
        <v>-0.70276265999999998</v>
      </c>
      <c r="MA265">
        <v>-0.70276265999999998</v>
      </c>
      <c r="MB265">
        <v>-0.70276265999999998</v>
      </c>
      <c r="MC265">
        <v>-0.70276265999999998</v>
      </c>
      <c r="MD265">
        <v>-0.37594982999999998</v>
      </c>
      <c r="ME265">
        <v>-0.37594982999999998</v>
      </c>
      <c r="MF265">
        <v>-0.37594982999999998</v>
      </c>
      <c r="MG265">
        <v>-0.14639983000000001</v>
      </c>
      <c r="MH265">
        <v>-0.14639983000000001</v>
      </c>
      <c r="MI265">
        <v>-0.14639983000000001</v>
      </c>
      <c r="MJ265">
        <v>-0.14639983000000001</v>
      </c>
      <c r="MK265">
        <v>0.12567997</v>
      </c>
      <c r="ML265">
        <v>0.12567997</v>
      </c>
      <c r="MM265">
        <v>0.12567997</v>
      </c>
      <c r="MN265">
        <v>0.30371985000000001</v>
      </c>
      <c r="MO265">
        <v>0.30371985000000001</v>
      </c>
      <c r="MP265">
        <v>0.30371985000000001</v>
      </c>
      <c r="MQ265">
        <v>0.30371985000000001</v>
      </c>
      <c r="MR265">
        <v>0.30371985000000001</v>
      </c>
      <c r="MS265">
        <v>0.55220795</v>
      </c>
      <c r="MT265">
        <v>0.55220795</v>
      </c>
      <c r="MU265">
        <v>0.55220795</v>
      </c>
      <c r="MV265">
        <v>0.68188629999999995</v>
      </c>
      <c r="MW265">
        <v>0.68188629999999995</v>
      </c>
      <c r="MX265">
        <v>0.68188629999999995</v>
      </c>
      <c r="MY265">
        <v>0.68188629999999995</v>
      </c>
      <c r="MZ265">
        <v>0.89027785999999998</v>
      </c>
      <c r="NA265">
        <v>0.89027785999999998</v>
      </c>
      <c r="NB265">
        <v>0.89027785999999998</v>
      </c>
      <c r="NC265">
        <v>1.0273356</v>
      </c>
      <c r="ND265">
        <v>1.0273356</v>
      </c>
      <c r="NE265">
        <v>1.0273356</v>
      </c>
      <c r="NF265">
        <v>1.0273356</v>
      </c>
      <c r="NG265">
        <v>1.0273356</v>
      </c>
      <c r="NH265">
        <v>1.1552142999999999</v>
      </c>
      <c r="NI265">
        <v>1.1552142999999999</v>
      </c>
      <c r="NJ265">
        <v>1.1552142999999999</v>
      </c>
      <c r="NK265">
        <v>1.1903037999999999</v>
      </c>
      <c r="NL265">
        <v>1.1903037999999999</v>
      </c>
      <c r="NM265">
        <v>1.1903037999999999</v>
      </c>
      <c r="NN265">
        <v>1.1903037999999999</v>
      </c>
      <c r="NO265">
        <v>1.1233974</v>
      </c>
      <c r="NP265">
        <v>1.1233974</v>
      </c>
      <c r="NQ265">
        <v>1.1233974</v>
      </c>
      <c r="NR265">
        <v>16.277806999999999</v>
      </c>
      <c r="NS265">
        <v>16.277806999999999</v>
      </c>
      <c r="NT265">
        <v>16.277806999999999</v>
      </c>
      <c r="NU265">
        <v>16.277806999999999</v>
      </c>
      <c r="NV265">
        <v>16.277806999999999</v>
      </c>
      <c r="NW265">
        <v>13.433833</v>
      </c>
      <c r="NX265">
        <v>13.433833</v>
      </c>
      <c r="NY265">
        <v>13.433833</v>
      </c>
      <c r="NZ265">
        <v>10.194910999999999</v>
      </c>
      <c r="OA265">
        <v>10.194910999999999</v>
      </c>
      <c r="OB265">
        <v>10.194910999999999</v>
      </c>
      <c r="OC265">
        <v>10.194910999999999</v>
      </c>
      <c r="OD265">
        <v>10.194910999999999</v>
      </c>
      <c r="OE265">
        <v>10.033728</v>
      </c>
      <c r="OF265">
        <v>10.033728</v>
      </c>
      <c r="OG265">
        <v>10.033728</v>
      </c>
      <c r="OH265">
        <v>6.5256968000000004</v>
      </c>
      <c r="OI265">
        <v>6.5256968000000004</v>
      </c>
      <c r="OJ265">
        <v>6.5256968000000004</v>
      </c>
      <c r="OK265">
        <v>6.5256968000000004</v>
      </c>
      <c r="OL265">
        <v>6.5256968000000004</v>
      </c>
      <c r="OM265">
        <v>6.5518502999999999</v>
      </c>
      <c r="ON265">
        <v>6.5518502999999999</v>
      </c>
      <c r="OO265">
        <v>6.5518502999999999</v>
      </c>
      <c r="OP265">
        <v>5.0664350000000002</v>
      </c>
      <c r="OQ265">
        <v>5.0664350000000002</v>
      </c>
      <c r="OR265">
        <v>5.0664350000000002</v>
      </c>
      <c r="OS265">
        <v>5.0664350000000002</v>
      </c>
      <c r="OT265">
        <v>5.0664350000000002</v>
      </c>
      <c r="OU265">
        <v>5.5969815000000001</v>
      </c>
      <c r="OV265">
        <v>5.5969815000000001</v>
      </c>
      <c r="OW265">
        <v>5.5969815000000001</v>
      </c>
      <c r="OX265">
        <v>4.8352035999999998</v>
      </c>
      <c r="OY265">
        <v>4.8352035999999998</v>
      </c>
      <c r="OZ265">
        <v>4.8352035999999998</v>
      </c>
      <c r="PA265">
        <v>4.8352035999999998</v>
      </c>
      <c r="PB265">
        <v>3.7649655000000002</v>
      </c>
      <c r="PC265">
        <v>3.7649655000000002</v>
      </c>
      <c r="PD265">
        <v>3.7649655000000002</v>
      </c>
      <c r="PE265">
        <v>2.7886248</v>
      </c>
      <c r="PF265">
        <v>2.7886248</v>
      </c>
      <c r="PG265">
        <v>2.7886248</v>
      </c>
      <c r="PH265">
        <v>2.7886248</v>
      </c>
      <c r="PI265">
        <v>2.7886248</v>
      </c>
      <c r="PJ265">
        <v>1.9396378000000001</v>
      </c>
      <c r="PK265">
        <v>1.9396378000000001</v>
      </c>
      <c r="PL265">
        <v>1.9396378000000001</v>
      </c>
      <c r="PM265">
        <v>1.9396378000000001</v>
      </c>
      <c r="PN265">
        <v>0.96423630000000005</v>
      </c>
      <c r="PO265">
        <v>0.96423630000000005</v>
      </c>
      <c r="PP265">
        <v>0.96423630000000005</v>
      </c>
      <c r="PQ265">
        <v>0.96423630000000005</v>
      </c>
      <c r="PR265">
        <v>0.46913129999999997</v>
      </c>
      <c r="PS265">
        <v>0.46913129999999997</v>
      </c>
      <c r="PT265">
        <v>0.46913129999999997</v>
      </c>
      <c r="PU265">
        <v>0.46913129999999997</v>
      </c>
      <c r="PV265">
        <v>-0.22364612</v>
      </c>
      <c r="PW265">
        <v>-0.22364612</v>
      </c>
      <c r="PX265">
        <v>-0.22364612</v>
      </c>
      <c r="PY265">
        <v>-0.22364612</v>
      </c>
      <c r="PZ265">
        <v>-0.22364612</v>
      </c>
      <c r="QA265">
        <v>-0.28323110000000001</v>
      </c>
      <c r="QB265">
        <v>-0.28323110000000001</v>
      </c>
      <c r="QC265">
        <v>-0.28323110000000001</v>
      </c>
      <c r="QD265">
        <v>-0.85927100000000001</v>
      </c>
      <c r="QE265">
        <v>-0.85927100000000001</v>
      </c>
      <c r="QF265">
        <v>-0.85927100000000001</v>
      </c>
      <c r="QG265">
        <v>-0.85927100000000001</v>
      </c>
      <c r="QH265">
        <v>-0.85927100000000001</v>
      </c>
      <c r="QI265">
        <v>-0.85633784999999996</v>
      </c>
      <c r="QJ265">
        <v>-0.85633784999999996</v>
      </c>
      <c r="QK265">
        <v>-0.85633784999999996</v>
      </c>
      <c r="QL265">
        <v>-1.200251</v>
      </c>
      <c r="QM265">
        <v>-1.200251</v>
      </c>
      <c r="QN265">
        <v>-1.200251</v>
      </c>
      <c r="QO265">
        <v>-1.200251</v>
      </c>
      <c r="QP265">
        <v>-1.200251</v>
      </c>
      <c r="QQ265">
        <v>-0.91136205000000003</v>
      </c>
      <c r="QR265">
        <v>-0.91136205000000003</v>
      </c>
      <c r="QS265">
        <v>-0.91136205000000003</v>
      </c>
      <c r="QT265">
        <v>-0.85231849999999998</v>
      </c>
      <c r="QU265">
        <v>-0.85231849999999998</v>
      </c>
      <c r="QV265">
        <v>-0.85231849999999998</v>
      </c>
      <c r="QW265">
        <v>-0.85231849999999998</v>
      </c>
      <c r="QX265">
        <v>-0.85231849999999998</v>
      </c>
      <c r="QY265">
        <v>-0.92552540000000005</v>
      </c>
      <c r="QZ265">
        <v>-0.92552540000000005</v>
      </c>
      <c r="RA265">
        <v>-0.92552540000000005</v>
      </c>
      <c r="RB265">
        <v>-1.3690431999999999</v>
      </c>
      <c r="RC265">
        <v>-1.3690431999999999</v>
      </c>
      <c r="RD265">
        <v>-1.3690431999999999</v>
      </c>
      <c r="RE265">
        <v>-1.3690431999999999</v>
      </c>
      <c r="RF265">
        <v>-1.3690431999999999</v>
      </c>
      <c r="RG265">
        <v>-1.700502</v>
      </c>
      <c r="RH265">
        <v>-1.700502</v>
      </c>
      <c r="RI265">
        <v>-1.700502</v>
      </c>
      <c r="RJ265">
        <v>-2.1811614000000001</v>
      </c>
      <c r="RK265">
        <v>-2.1811614000000001</v>
      </c>
      <c r="RL265">
        <v>-2.1811614000000001</v>
      </c>
      <c r="RM265">
        <v>-2.1811614000000001</v>
      </c>
      <c r="RN265">
        <v>-2.1811614000000001</v>
      </c>
      <c r="RO265">
        <v>-2.1481438000000002</v>
      </c>
      <c r="RP265">
        <v>-2.1481438000000002</v>
      </c>
      <c r="RQ265">
        <v>-2.1481438000000002</v>
      </c>
      <c r="RR265">
        <v>-2.232008</v>
      </c>
      <c r="RS265">
        <v>-2.232008</v>
      </c>
      <c r="RT265">
        <v>-2.232008</v>
      </c>
      <c r="RU265">
        <v>-2.232008</v>
      </c>
      <c r="RV265">
        <v>-2.232008</v>
      </c>
      <c r="RW265">
        <v>-1.932796</v>
      </c>
      <c r="RX265">
        <v>-1.932796</v>
      </c>
      <c r="RY265">
        <v>-2.1928643999999999</v>
      </c>
      <c r="RZ265">
        <v>-2.1928643999999999</v>
      </c>
      <c r="SA265">
        <v>-2.1928643999999999</v>
      </c>
      <c r="SB265">
        <v>-2.1928643999999999</v>
      </c>
      <c r="SC265">
        <v>-2.1928643999999999</v>
      </c>
      <c r="SD265">
        <v>-2.1754509999999998</v>
      </c>
      <c r="SE265">
        <v>-2.1754509999999998</v>
      </c>
      <c r="SF265">
        <v>-2.3519874000000001</v>
      </c>
      <c r="SG265">
        <v>-2.3519874000000001</v>
      </c>
      <c r="SH265">
        <v>-2.3519874000000001</v>
      </c>
      <c r="SI265">
        <v>-2.3519874000000001</v>
      </c>
      <c r="SJ265">
        <v>-2.3519874000000001</v>
      </c>
      <c r="SK265">
        <v>-2.6172361</v>
      </c>
      <c r="SL265">
        <v>-2.6172361</v>
      </c>
      <c r="SM265">
        <v>-3.3091335000000002</v>
      </c>
      <c r="SN265">
        <v>-3.3091335000000002</v>
      </c>
      <c r="SO265">
        <v>-3.3091335000000002</v>
      </c>
      <c r="SP265">
        <v>-3.3091335000000002</v>
      </c>
      <c r="SQ265">
        <v>-3.3091335000000002</v>
      </c>
      <c r="SR265">
        <v>-3.1597514000000002</v>
      </c>
      <c r="SS265">
        <v>-3.1597514000000002</v>
      </c>
      <c r="ST265">
        <v>-3.9245006999999998</v>
      </c>
      <c r="SU265">
        <v>-3.9245006999999998</v>
      </c>
      <c r="SV265">
        <v>-3.9245006999999998</v>
      </c>
      <c r="SW265">
        <v>-3.9245006999999998</v>
      </c>
      <c r="SX265">
        <v>-3.0267735</v>
      </c>
      <c r="SY265">
        <v>-3.0267735</v>
      </c>
      <c r="SZ265">
        <v>-3.0267735</v>
      </c>
      <c r="TA265">
        <v>-4.327655</v>
      </c>
      <c r="TB265">
        <v>-4.327655</v>
      </c>
      <c r="TC265">
        <v>-4.327655</v>
      </c>
      <c r="TD265">
        <v>-4.327655</v>
      </c>
      <c r="TE265">
        <v>-5.2013083</v>
      </c>
      <c r="TF265">
        <v>-5.2013083</v>
      </c>
      <c r="TG265">
        <v>-5.2013083</v>
      </c>
      <c r="TH265">
        <v>-4.7038301999999996</v>
      </c>
      <c r="TI265">
        <v>-4.7038301999999996</v>
      </c>
      <c r="TJ265">
        <v>-4.7038301999999996</v>
      </c>
      <c r="TK265">
        <v>-4.7038301999999996</v>
      </c>
      <c r="TL265">
        <v>-4.9078894000000002</v>
      </c>
      <c r="TM265">
        <v>-4.9078894000000002</v>
      </c>
      <c r="TN265">
        <v>-4.4061855999999997</v>
      </c>
      <c r="TO265">
        <v>-4.4061855999999997</v>
      </c>
      <c r="TP265">
        <v>-4.4061855999999997</v>
      </c>
      <c r="TQ265">
        <v>-4.4061855999999997</v>
      </c>
      <c r="TR265">
        <v>-4.4061855999999997</v>
      </c>
      <c r="TS265">
        <v>-4.155837</v>
      </c>
      <c r="TT265">
        <v>-4.155837</v>
      </c>
      <c r="TU265">
        <v>-3.355712</v>
      </c>
      <c r="TV265">
        <v>-3.355712</v>
      </c>
      <c r="TW265">
        <v>-3.355712</v>
      </c>
      <c r="TX265">
        <v>-3.355712</v>
      </c>
      <c r="TY265">
        <v>-3.355712</v>
      </c>
      <c r="TZ265">
        <v>-3.0637064000000001</v>
      </c>
      <c r="UA265">
        <v>-3.0637064000000001</v>
      </c>
      <c r="UB265">
        <v>-2.3251339999999998</v>
      </c>
      <c r="UC265">
        <v>-2.3251339999999998</v>
      </c>
      <c r="UD265">
        <v>-2.3251339999999998</v>
      </c>
      <c r="UE265">
        <v>-2.3251339999999998</v>
      </c>
      <c r="UF265">
        <v>-1.8649467</v>
      </c>
      <c r="UG265">
        <v>-1.8649467</v>
      </c>
      <c r="UH265">
        <v>-1.0548507</v>
      </c>
      <c r="UI265">
        <v>-1.0548507</v>
      </c>
      <c r="UJ265">
        <v>-1.0548507</v>
      </c>
      <c r="UK265">
        <v>-1.0548507</v>
      </c>
      <c r="UL265">
        <v>-1.0548507</v>
      </c>
      <c r="UM265">
        <v>0.50626360000000004</v>
      </c>
      <c r="UN265">
        <v>0.50626360000000004</v>
      </c>
      <c r="UO265">
        <v>9.8233110000000003</v>
      </c>
      <c r="UP265">
        <v>9.8233110000000003</v>
      </c>
      <c r="UQ265">
        <v>9.8233110000000003</v>
      </c>
      <c r="UR265">
        <v>9.8233110000000003</v>
      </c>
      <c r="US265">
        <v>6.2194089999999997</v>
      </c>
      <c r="UT265">
        <v>6.2194089999999997</v>
      </c>
      <c r="UU265">
        <v>-0.35441879999999998</v>
      </c>
      <c r="UV265">
        <v>-0.35441879999999998</v>
      </c>
      <c r="UW265">
        <v>-0.35441879999999998</v>
      </c>
      <c r="UX265">
        <v>-0.35441879999999998</v>
      </c>
      <c r="UY265">
        <v>3.3213257999999999</v>
      </c>
      <c r="UZ265">
        <v>3.3213257999999999</v>
      </c>
      <c r="VA265">
        <v>3.3213257999999999</v>
      </c>
      <c r="VB265">
        <v>4.7499576000000001</v>
      </c>
      <c r="VC265">
        <v>4.7499576000000001</v>
      </c>
      <c r="VD265">
        <v>4.7499576000000001</v>
      </c>
      <c r="VE265">
        <v>4.7499576000000001</v>
      </c>
      <c r="VF265">
        <v>17.182787000000001</v>
      </c>
      <c r="VG265">
        <v>17.182787000000001</v>
      </c>
      <c r="VH265">
        <v>11.295558</v>
      </c>
      <c r="VI265">
        <v>11.295558</v>
      </c>
      <c r="VJ265">
        <v>11.295558</v>
      </c>
      <c r="VK265">
        <v>11.295558</v>
      </c>
      <c r="VL265">
        <v>11.295558</v>
      </c>
      <c r="VM265">
        <v>10.802531</v>
      </c>
      <c r="VN265">
        <v>8.1751020000000008</v>
      </c>
      <c r="VO265">
        <v>8.1751020000000008</v>
      </c>
      <c r="VP265">
        <v>8.1751020000000008</v>
      </c>
      <c r="VQ265">
        <v>8.1751020000000008</v>
      </c>
      <c r="VR265">
        <v>8.1751020000000008</v>
      </c>
      <c r="VS265">
        <v>7.1066345999999996</v>
      </c>
      <c r="VT265">
        <v>7.1066345999999996</v>
      </c>
      <c r="VU265">
        <v>3.8753394999999999</v>
      </c>
      <c r="VV265">
        <v>3.8753394999999999</v>
      </c>
      <c r="VW265">
        <v>3.8753394999999999</v>
      </c>
      <c r="VX265">
        <v>3.8753394999999999</v>
      </c>
      <c r="VY265">
        <v>2.0056504999999998</v>
      </c>
      <c r="VZ265">
        <v>2.0056504999999998</v>
      </c>
      <c r="WA265">
        <v>2.0056504999999998</v>
      </c>
      <c r="WB265">
        <v>2.0056504999999998</v>
      </c>
      <c r="WC265">
        <v>1.5131577</v>
      </c>
      <c r="WD265">
        <v>1.5131577</v>
      </c>
      <c r="WE265">
        <v>1.5131577</v>
      </c>
      <c r="WF265">
        <v>1.5131577</v>
      </c>
      <c r="WG265">
        <v>0.47879549999999998</v>
      </c>
      <c r="WH265">
        <v>0.47879549999999998</v>
      </c>
      <c r="WI265">
        <v>0.47879549999999998</v>
      </c>
      <c r="WJ265">
        <v>0.47879549999999998</v>
      </c>
      <c r="WK265">
        <v>-0.91484810000000005</v>
      </c>
      <c r="WL265">
        <v>-0.91484810000000005</v>
      </c>
      <c r="WM265">
        <v>-0.91484810000000005</v>
      </c>
      <c r="WN265">
        <v>-0.91484810000000005</v>
      </c>
      <c r="WO265">
        <v>-1.445697</v>
      </c>
      <c r="WP265">
        <v>-1.445697</v>
      </c>
      <c r="WQ265">
        <v>-1.445697</v>
      </c>
      <c r="WR265">
        <v>-1.445697</v>
      </c>
      <c r="WS265">
        <v>-1.3956888000000001</v>
      </c>
      <c r="WT265">
        <v>-1.3956888000000001</v>
      </c>
      <c r="WU265">
        <v>-1.3956888000000001</v>
      </c>
      <c r="WV265">
        <v>-1.3956888000000001</v>
      </c>
      <c r="WW265">
        <v>-1.4527764000000001</v>
      </c>
      <c r="WX265">
        <v>-1.4527764000000001</v>
      </c>
      <c r="WY265">
        <v>-1.4527764000000001</v>
      </c>
      <c r="WZ265">
        <v>-1.4527764000000001</v>
      </c>
      <c r="XA265">
        <v>-1.3657893999999999</v>
      </c>
      <c r="XB265">
        <v>-1.3657893999999999</v>
      </c>
      <c r="XC265">
        <v>-1.3657893999999999</v>
      </c>
      <c r="XD265">
        <v>-1.3657893999999999</v>
      </c>
      <c r="XE265">
        <v>-1.5750434</v>
      </c>
      <c r="XF265">
        <v>-1.5750434</v>
      </c>
      <c r="XG265">
        <v>-1.5750434</v>
      </c>
      <c r="XH265">
        <v>-1.5750434</v>
      </c>
      <c r="XI265">
        <v>-1.4505235000000001</v>
      </c>
      <c r="XJ265">
        <v>-1.4505235000000001</v>
      </c>
      <c r="XK265">
        <v>-1.4505235000000001</v>
      </c>
      <c r="XL265">
        <v>-1.4505235000000001</v>
      </c>
      <c r="XM265">
        <v>-1.7685734</v>
      </c>
      <c r="XN265">
        <v>-1.7685734</v>
      </c>
      <c r="XO265">
        <v>-1.7685734</v>
      </c>
      <c r="XP265">
        <v>-1.7685734</v>
      </c>
      <c r="XQ265">
        <v>-2.6037903</v>
      </c>
      <c r="XR265">
        <v>-2.6037903</v>
      </c>
      <c r="XS265">
        <v>-2.6037903</v>
      </c>
      <c r="XT265">
        <v>-2.6037903</v>
      </c>
      <c r="XU265">
        <v>-4.2074455999999998</v>
      </c>
      <c r="XV265">
        <v>-4.2074455999999998</v>
      </c>
      <c r="XW265">
        <v>-4.2074455999999998</v>
      </c>
      <c r="XX265">
        <v>-4.2074455999999998</v>
      </c>
      <c r="XY265">
        <v>-5.3236264999999996</v>
      </c>
      <c r="XZ265">
        <v>-5.3236264999999996</v>
      </c>
      <c r="YA265">
        <v>-5.3236264999999996</v>
      </c>
      <c r="YB265">
        <v>-5.3236264999999996</v>
      </c>
      <c r="YC265">
        <v>-5.387626</v>
      </c>
      <c r="YD265">
        <v>-5.387626</v>
      </c>
      <c r="YE265">
        <v>-5.387626</v>
      </c>
      <c r="YF265">
        <v>-5.387626</v>
      </c>
      <c r="YG265">
        <v>-5.0952586999999996</v>
      </c>
      <c r="YH265">
        <v>-5.0952586999999996</v>
      </c>
      <c r="YI265">
        <v>-5.0952586999999996</v>
      </c>
      <c r="YJ265">
        <v>-5.0952586999999996</v>
      </c>
      <c r="YK265">
        <v>-5.0931519999999999</v>
      </c>
      <c r="YL265">
        <v>-5.0931519999999999</v>
      </c>
      <c r="YM265">
        <v>-5.0931519999999999</v>
      </c>
      <c r="YN265">
        <v>-5.0931519999999999</v>
      </c>
      <c r="YO265">
        <v>-4.9614659999999997</v>
      </c>
      <c r="YP265">
        <v>-4.9614659999999997</v>
      </c>
      <c r="YQ265">
        <v>-4.9614659999999997</v>
      </c>
      <c r="YR265">
        <v>-4.7056393999999999</v>
      </c>
      <c r="YS265">
        <v>-4.7056393999999999</v>
      </c>
      <c r="YT265">
        <v>-4.7056393999999999</v>
      </c>
      <c r="YU265">
        <v>-4.7056393999999999</v>
      </c>
      <c r="YV265">
        <v>-4.3997482999999997</v>
      </c>
      <c r="YW265">
        <v>-4.3997482999999997</v>
      </c>
      <c r="YX265">
        <v>-4.3997482999999997</v>
      </c>
      <c r="YY265">
        <v>-4.3997482999999997</v>
      </c>
      <c r="YZ265">
        <v>-3.8523722</v>
      </c>
      <c r="ZA265">
        <v>-3.8523722</v>
      </c>
      <c r="ZB265">
        <v>-3.8523722</v>
      </c>
      <c r="ZC265">
        <v>-3.8523722</v>
      </c>
      <c r="ZD265">
        <v>-3.6853364000000002</v>
      </c>
      <c r="ZE265">
        <v>-3.6853364000000002</v>
      </c>
      <c r="ZF265">
        <v>-3.6853364000000002</v>
      </c>
      <c r="ZG265">
        <v>-3.6853364000000002</v>
      </c>
      <c r="ZH265">
        <v>-3.466253</v>
      </c>
      <c r="ZI265">
        <v>-3.466253</v>
      </c>
      <c r="ZJ265">
        <v>-3.466253</v>
      </c>
      <c r="ZK265">
        <v>-3.466253</v>
      </c>
      <c r="ZL265">
        <v>-2.8885369999999999</v>
      </c>
      <c r="ZM265">
        <v>-2.8885369999999999</v>
      </c>
      <c r="ZN265">
        <v>-2.8885369999999999</v>
      </c>
      <c r="ZO265">
        <v>-2.8885369999999999</v>
      </c>
      <c r="ZP265">
        <v>-2.1509938000000002</v>
      </c>
      <c r="ZQ265">
        <v>-2.1509938000000002</v>
      </c>
      <c r="ZR265">
        <v>-2.1509938000000002</v>
      </c>
      <c r="ZS265">
        <v>-2.1509938000000002</v>
      </c>
      <c r="ZT265">
        <v>-1.7986298000000001</v>
      </c>
      <c r="ZU265">
        <v>-1.7986298000000001</v>
      </c>
      <c r="ZV265">
        <v>-1.7986298000000001</v>
      </c>
      <c r="ZW265">
        <v>-1.7986298000000001</v>
      </c>
      <c r="ZX265">
        <v>-1.0559864999999999</v>
      </c>
      <c r="ZY265">
        <v>-1.0559864999999999</v>
      </c>
      <c r="ZZ265">
        <v>-1.0559864999999999</v>
      </c>
      <c r="AAA265">
        <v>-1.0559864999999999</v>
      </c>
      <c r="AAB265">
        <v>-0.54822623999999998</v>
      </c>
      <c r="AAC265">
        <v>-0.54822623999999998</v>
      </c>
      <c r="AAD265">
        <v>-0.54822623999999998</v>
      </c>
      <c r="AAE265">
        <v>-0.54822623999999998</v>
      </c>
      <c r="AAF265">
        <v>-0.14324164</v>
      </c>
      <c r="AAG265">
        <v>-0.14324164</v>
      </c>
      <c r="AAH265">
        <v>-0.14324164</v>
      </c>
      <c r="AAI265">
        <v>-0.14324164</v>
      </c>
      <c r="AAJ265">
        <v>0.13033038</v>
      </c>
      <c r="AAK265">
        <v>0.13033038</v>
      </c>
      <c r="AAL265">
        <v>0.13033038</v>
      </c>
      <c r="AAM265">
        <v>0.13033038</v>
      </c>
      <c r="AAN265">
        <v>0.79927519999999996</v>
      </c>
      <c r="AAO265">
        <v>0.79927519999999996</v>
      </c>
      <c r="AAP265">
        <v>0.79927519999999996</v>
      </c>
      <c r="AAQ265">
        <v>0.79927519999999996</v>
      </c>
      <c r="AAR265">
        <v>1.701147</v>
      </c>
      <c r="AAS265">
        <v>1.701147</v>
      </c>
    </row>
    <row r="266" spans="1:721" x14ac:dyDescent="0.3">
      <c r="A266" s="2">
        <v>39432.5</v>
      </c>
      <c r="B266">
        <v>-0.34198402999999999</v>
      </c>
      <c r="C266">
        <v>-0.34198402999999999</v>
      </c>
      <c r="D266">
        <v>6.5464159999999993E-2</v>
      </c>
      <c r="E266">
        <v>6.5464159999999993E-2</v>
      </c>
      <c r="F266">
        <v>6.5464159999999993E-2</v>
      </c>
      <c r="G266">
        <v>6.5464159999999993E-2</v>
      </c>
      <c r="H266">
        <v>0.3861754</v>
      </c>
      <c r="I266">
        <v>0.3861754</v>
      </c>
      <c r="J266">
        <v>0.3861754</v>
      </c>
      <c r="K266">
        <v>0.3861754</v>
      </c>
      <c r="L266">
        <v>0.53452200000000005</v>
      </c>
      <c r="M266">
        <v>0.53452200000000005</v>
      </c>
      <c r="N266">
        <v>0.53452200000000005</v>
      </c>
      <c r="O266">
        <v>0.53452200000000005</v>
      </c>
      <c r="P266">
        <v>0.8141834</v>
      </c>
      <c r="Q266">
        <v>0.8141834</v>
      </c>
      <c r="R266">
        <v>0.8141834</v>
      </c>
      <c r="S266">
        <v>0.8141834</v>
      </c>
      <c r="T266">
        <v>1.1062635999999999</v>
      </c>
      <c r="U266">
        <v>1.1062635999999999</v>
      </c>
      <c r="V266">
        <v>1.1062635999999999</v>
      </c>
      <c r="W266">
        <v>1.1062635999999999</v>
      </c>
      <c r="X266">
        <v>1.5355718</v>
      </c>
      <c r="Y266">
        <v>1.5355718</v>
      </c>
      <c r="Z266">
        <v>1.5355718</v>
      </c>
      <c r="AA266">
        <v>1.5355718</v>
      </c>
      <c r="AB266">
        <v>2.3288329000000001</v>
      </c>
      <c r="AC266">
        <v>2.3288329000000001</v>
      </c>
      <c r="AD266">
        <v>2.3288329000000001</v>
      </c>
      <c r="AE266">
        <v>2.3288329000000001</v>
      </c>
      <c r="AF266">
        <v>3.3640270000000001</v>
      </c>
      <c r="AG266">
        <v>3.3640270000000001</v>
      </c>
      <c r="AH266">
        <v>3.3640270000000001</v>
      </c>
      <c r="AI266">
        <v>3.3640270000000001</v>
      </c>
      <c r="AJ266">
        <v>3.041099</v>
      </c>
      <c r="AK266">
        <v>3.041099</v>
      </c>
      <c r="AL266">
        <v>3.041099</v>
      </c>
      <c r="AM266">
        <v>3.041099</v>
      </c>
      <c r="AN266">
        <v>2.1313890999999998</v>
      </c>
      <c r="AO266">
        <v>2.1313890999999998</v>
      </c>
      <c r="AP266">
        <v>2.1313890999999998</v>
      </c>
      <c r="AQ266">
        <v>2.1313890999999998</v>
      </c>
      <c r="AR266">
        <v>1.6896183</v>
      </c>
      <c r="AS266">
        <v>1.6896183</v>
      </c>
      <c r="AT266">
        <v>1.6896183</v>
      </c>
      <c r="AU266">
        <v>1.6896183</v>
      </c>
      <c r="AV266">
        <v>1.5415572</v>
      </c>
      <c r="AW266">
        <v>1.5415572</v>
      </c>
      <c r="AX266">
        <v>1.5415572</v>
      </c>
      <c r="AY266">
        <v>1.5415572</v>
      </c>
      <c r="AZ266">
        <v>1.2112586000000001</v>
      </c>
      <c r="BA266">
        <v>1.2112586000000001</v>
      </c>
      <c r="BB266">
        <v>1.2112586000000001</v>
      </c>
      <c r="BC266">
        <v>1.2112586000000001</v>
      </c>
      <c r="BD266">
        <v>1.4542291000000001</v>
      </c>
      <c r="BE266">
        <v>1.4542291000000001</v>
      </c>
      <c r="BF266">
        <v>1.4542291000000001</v>
      </c>
      <c r="BG266">
        <v>2.2769632</v>
      </c>
      <c r="BH266">
        <v>2.2769632</v>
      </c>
      <c r="BI266">
        <v>2.2769632</v>
      </c>
      <c r="BJ266">
        <v>2.2769632</v>
      </c>
      <c r="BK266">
        <v>2.9557188000000001</v>
      </c>
      <c r="BL266">
        <v>2.9557188000000001</v>
      </c>
      <c r="BM266">
        <v>2.9557188000000001</v>
      </c>
      <c r="BN266">
        <v>2.9557188000000001</v>
      </c>
      <c r="BO266">
        <v>1.5802164999999999</v>
      </c>
      <c r="BP266">
        <v>1.5802164999999999</v>
      </c>
      <c r="BQ266">
        <v>1.5802164999999999</v>
      </c>
      <c r="BR266">
        <v>1.5802164999999999</v>
      </c>
      <c r="BS266">
        <v>2.8495329999999999E-2</v>
      </c>
      <c r="BT266">
        <v>2.8495329999999999E-2</v>
      </c>
      <c r="BU266">
        <v>2.8495329999999999E-2</v>
      </c>
      <c r="BV266">
        <v>2.8495329999999999E-2</v>
      </c>
      <c r="BW266">
        <v>1.5736218999999999E-2</v>
      </c>
      <c r="BX266">
        <v>1.5736218999999999E-2</v>
      </c>
      <c r="BY266">
        <v>1.5736218999999999E-2</v>
      </c>
      <c r="BZ266">
        <v>1.5736218999999999E-2</v>
      </c>
      <c r="CA266">
        <v>0.42435566000000002</v>
      </c>
      <c r="CB266">
        <v>0.42435566000000002</v>
      </c>
      <c r="CC266">
        <v>0.42435566000000002</v>
      </c>
      <c r="CD266">
        <v>0.42435566000000002</v>
      </c>
      <c r="CE266">
        <v>0.17377155999999999</v>
      </c>
      <c r="CF266">
        <v>0.17377155999999999</v>
      </c>
      <c r="CG266">
        <v>0.17377155999999999</v>
      </c>
      <c r="CH266">
        <v>0.17377155999999999</v>
      </c>
      <c r="CI266">
        <v>1.6779864</v>
      </c>
      <c r="CJ266">
        <v>1.6779864</v>
      </c>
      <c r="CK266">
        <v>1.6779864</v>
      </c>
      <c r="CL266">
        <v>1.6779864</v>
      </c>
      <c r="CM266">
        <v>1.8225378000000001</v>
      </c>
      <c r="CN266">
        <v>1.8225378000000001</v>
      </c>
      <c r="CO266">
        <v>1.8225378000000001</v>
      </c>
      <c r="CP266">
        <v>1.8225378000000001</v>
      </c>
      <c r="CQ266">
        <v>1.7737826999999999</v>
      </c>
      <c r="CR266">
        <v>1.7737826999999999</v>
      </c>
      <c r="CS266">
        <v>1.7737826999999999</v>
      </c>
      <c r="CT266">
        <v>1.7737826999999999</v>
      </c>
      <c r="CU266">
        <v>1.6543555999999999</v>
      </c>
      <c r="CV266">
        <v>1.6543555999999999</v>
      </c>
      <c r="CW266">
        <v>1.6543555999999999</v>
      </c>
      <c r="CX266">
        <v>1.6543555999999999</v>
      </c>
      <c r="CY266">
        <v>1.9006867000000001</v>
      </c>
      <c r="CZ266">
        <v>1.9006867000000001</v>
      </c>
      <c r="DA266">
        <v>1.9006867000000001</v>
      </c>
      <c r="DB266">
        <v>1.9006867000000001</v>
      </c>
      <c r="DC266">
        <v>2.2855146</v>
      </c>
      <c r="DD266">
        <v>2.2855146</v>
      </c>
      <c r="DE266">
        <v>2.2855146</v>
      </c>
      <c r="DF266">
        <v>2.2855146</v>
      </c>
      <c r="DG266">
        <v>1.9278668000000001</v>
      </c>
      <c r="DH266">
        <v>1.9278668000000001</v>
      </c>
      <c r="DI266">
        <v>1.9278668000000001</v>
      </c>
      <c r="DJ266">
        <v>1.9278668000000001</v>
      </c>
      <c r="DK266">
        <v>1.2503659</v>
      </c>
      <c r="DL266">
        <v>1.2503659</v>
      </c>
      <c r="DM266">
        <v>1.2503659</v>
      </c>
      <c r="DN266">
        <v>1.2503659</v>
      </c>
      <c r="DO266">
        <v>1.2611631000000001</v>
      </c>
      <c r="DP266">
        <v>1.2611631000000001</v>
      </c>
      <c r="DQ266">
        <v>1.2611631000000001</v>
      </c>
      <c r="DR266">
        <v>1.2611631000000001</v>
      </c>
      <c r="DS266">
        <v>1.8648311</v>
      </c>
      <c r="DT266">
        <v>1.8648311</v>
      </c>
      <c r="DU266">
        <v>1.8648311</v>
      </c>
      <c r="DV266">
        <v>1.8648311</v>
      </c>
      <c r="DW266">
        <v>2.4950093999999998</v>
      </c>
      <c r="DX266">
        <v>2.4950093999999998</v>
      </c>
      <c r="DY266">
        <v>2.4950093999999998</v>
      </c>
      <c r="DZ266">
        <v>2.4950093999999998</v>
      </c>
      <c r="EA266">
        <v>2.5426462000000001</v>
      </c>
      <c r="EB266">
        <v>2.5426462000000001</v>
      </c>
      <c r="EC266">
        <v>3.2126169999999998</v>
      </c>
      <c r="ED266">
        <v>3.2126169999999998</v>
      </c>
      <c r="EE266">
        <v>3.2126169999999998</v>
      </c>
      <c r="EF266">
        <v>3.2126169999999998</v>
      </c>
      <c r="EG266">
        <v>3.2126169999999998</v>
      </c>
      <c r="EH266">
        <v>3.0659291999999998</v>
      </c>
      <c r="EI266">
        <v>2.7506750000000002</v>
      </c>
      <c r="EJ266">
        <v>2.7506750000000002</v>
      </c>
      <c r="EK266">
        <v>2.7506750000000002</v>
      </c>
      <c r="EL266">
        <v>2.7506750000000002</v>
      </c>
      <c r="EM266">
        <v>2.7506750000000002</v>
      </c>
      <c r="EN266">
        <v>2.4866095000000001</v>
      </c>
      <c r="EO266">
        <v>2.4866095000000001</v>
      </c>
      <c r="EP266">
        <v>2.1235192000000001</v>
      </c>
      <c r="EQ266">
        <v>2.1235192000000001</v>
      </c>
      <c r="ER266">
        <v>2.1235192000000001</v>
      </c>
      <c r="ES266">
        <v>2.1235192000000001</v>
      </c>
      <c r="ET266">
        <v>2.1637032</v>
      </c>
      <c r="EU266">
        <v>2.1637032</v>
      </c>
      <c r="EV266">
        <v>2.1637032</v>
      </c>
      <c r="EW266">
        <v>2.158817</v>
      </c>
      <c r="EX266">
        <v>2.158817</v>
      </c>
      <c r="EY266">
        <v>2.158817</v>
      </c>
      <c r="EZ266">
        <v>2.158817</v>
      </c>
      <c r="FA266">
        <v>2.3511283000000001</v>
      </c>
      <c r="FB266">
        <v>2.3511283000000001</v>
      </c>
      <c r="FC266">
        <v>2.4967796999999998</v>
      </c>
      <c r="FD266">
        <v>2.4967796999999998</v>
      </c>
      <c r="FE266">
        <v>2.4967796999999998</v>
      </c>
      <c r="FF266">
        <v>2.4967796999999998</v>
      </c>
      <c r="FG266">
        <v>2.7114549000000001</v>
      </c>
      <c r="FH266">
        <v>2.7114549000000001</v>
      </c>
      <c r="FI266">
        <v>2.1495478000000001</v>
      </c>
      <c r="FJ266">
        <v>2.1495478000000001</v>
      </c>
      <c r="FK266">
        <v>2.1495478000000001</v>
      </c>
      <c r="FL266">
        <v>2.1495478000000001</v>
      </c>
      <c r="FM266">
        <v>2.1495478000000001</v>
      </c>
      <c r="FN266">
        <v>2.2798417</v>
      </c>
      <c r="FO266">
        <v>2.2798417</v>
      </c>
      <c r="FP266">
        <v>2.0264962</v>
      </c>
      <c r="FQ266">
        <v>2.0264962</v>
      </c>
      <c r="FR266">
        <v>2.0264962</v>
      </c>
      <c r="FS266">
        <v>2.0264962</v>
      </c>
      <c r="FT266">
        <v>1.8269644</v>
      </c>
      <c r="FU266">
        <v>1.8269644</v>
      </c>
      <c r="FV266">
        <v>1.7595898000000001</v>
      </c>
      <c r="FW266">
        <v>1.7595898000000001</v>
      </c>
      <c r="FX266">
        <v>1.7595898000000001</v>
      </c>
      <c r="FY266">
        <v>1.7595898000000001</v>
      </c>
      <c r="FZ266">
        <v>1.7595898000000001</v>
      </c>
      <c r="GA266">
        <v>1.5425279000000001</v>
      </c>
      <c r="GB266">
        <v>1.5425279000000001</v>
      </c>
      <c r="GC266">
        <v>1.2992414999999999</v>
      </c>
      <c r="GD266">
        <v>1.2992414999999999</v>
      </c>
      <c r="GE266">
        <v>1.2992414999999999</v>
      </c>
      <c r="GF266">
        <v>1.2992414999999999</v>
      </c>
      <c r="GG266">
        <v>1.2992414999999999</v>
      </c>
      <c r="GH266">
        <v>1.5176897</v>
      </c>
      <c r="GI266">
        <v>1.5176897</v>
      </c>
      <c r="GJ266">
        <v>1.8778733999999999</v>
      </c>
      <c r="GK266">
        <v>1.8778733999999999</v>
      </c>
      <c r="GL266">
        <v>1.8778733999999999</v>
      </c>
      <c r="GM266">
        <v>1.8778733999999999</v>
      </c>
      <c r="GN266">
        <v>1.7359902</v>
      </c>
      <c r="GO266">
        <v>1.7359902</v>
      </c>
      <c r="GP266">
        <v>1.7359902</v>
      </c>
      <c r="GQ266">
        <v>0.9637329</v>
      </c>
      <c r="GR266">
        <v>0.9637329</v>
      </c>
      <c r="GS266">
        <v>0.9637329</v>
      </c>
      <c r="GT266">
        <v>0.9637329</v>
      </c>
      <c r="GU266">
        <v>0.25982309999999997</v>
      </c>
      <c r="GV266">
        <v>0.25982309999999997</v>
      </c>
      <c r="GW266">
        <v>0.25982309999999997</v>
      </c>
      <c r="GX266">
        <v>-1.1697925</v>
      </c>
      <c r="GY266">
        <v>-1.1697925</v>
      </c>
      <c r="GZ266">
        <v>-1.1697925</v>
      </c>
      <c r="HA266">
        <v>-1.1697925</v>
      </c>
      <c r="HB266">
        <v>-2.0220856999999999</v>
      </c>
      <c r="HC266">
        <v>-2.0220856999999999</v>
      </c>
      <c r="HD266">
        <v>-1.7450148999999999</v>
      </c>
      <c r="HE266">
        <v>-1.7450148999999999</v>
      </c>
      <c r="HF266">
        <v>-1.7450148999999999</v>
      </c>
      <c r="HG266">
        <v>-1.7450148999999999</v>
      </c>
      <c r="HH266">
        <v>-1.7450148999999999</v>
      </c>
      <c r="HI266">
        <v>-1.2737168999999999</v>
      </c>
      <c r="HJ266">
        <v>-1.2737168999999999</v>
      </c>
      <c r="HK266">
        <v>0.83285359999999997</v>
      </c>
      <c r="HL266">
        <v>0.83285359999999997</v>
      </c>
      <c r="HM266">
        <v>0.83285359999999997</v>
      </c>
      <c r="HN266">
        <v>0.83285359999999997</v>
      </c>
      <c r="HO266">
        <v>0.83285359999999997</v>
      </c>
      <c r="HP266">
        <v>0.78004783</v>
      </c>
      <c r="HQ266">
        <v>0.78004783</v>
      </c>
      <c r="HR266">
        <v>1.6903286</v>
      </c>
      <c r="HS266">
        <v>1.6903286</v>
      </c>
      <c r="HT266">
        <v>1.6903286</v>
      </c>
      <c r="HU266">
        <v>1.6903286</v>
      </c>
      <c r="HV266">
        <v>1.6903286</v>
      </c>
      <c r="HW266">
        <v>1.4231788000000001</v>
      </c>
      <c r="HX266">
        <v>1.4231788000000001</v>
      </c>
      <c r="HY266">
        <v>1.3079867000000001</v>
      </c>
      <c r="HZ266">
        <v>1.3079867000000001</v>
      </c>
      <c r="IA266">
        <v>1.3079867000000001</v>
      </c>
      <c r="IB266">
        <v>1.3079867000000001</v>
      </c>
      <c r="IC266">
        <v>1.3079867000000001</v>
      </c>
      <c r="ID266">
        <v>0.35740462000000001</v>
      </c>
      <c r="IE266">
        <v>0.35740462000000001</v>
      </c>
      <c r="IF266">
        <v>0.35740462000000001</v>
      </c>
      <c r="IG266">
        <v>0.53985669999999997</v>
      </c>
      <c r="IH266">
        <v>0.53985669999999997</v>
      </c>
      <c r="II266">
        <v>0.53985669999999997</v>
      </c>
      <c r="IJ266">
        <v>0.53985669999999997</v>
      </c>
      <c r="IK266">
        <v>0.53985669999999997</v>
      </c>
      <c r="IL266">
        <v>0.615811</v>
      </c>
      <c r="IM266">
        <v>0.615811</v>
      </c>
      <c r="IN266">
        <v>0.615811</v>
      </c>
      <c r="IO266">
        <v>0.73292179999999996</v>
      </c>
      <c r="IP266">
        <v>0.73292179999999996</v>
      </c>
      <c r="IQ266">
        <v>0.73292179999999996</v>
      </c>
      <c r="IR266">
        <v>0.73292179999999996</v>
      </c>
      <c r="IS266">
        <v>0.73292179999999996</v>
      </c>
      <c r="IT266">
        <v>0.71104120000000004</v>
      </c>
      <c r="IU266">
        <v>0.71104120000000004</v>
      </c>
      <c r="IV266">
        <v>0.71104120000000004</v>
      </c>
      <c r="IW266">
        <v>0.78570530000000005</v>
      </c>
      <c r="IX266">
        <v>0.78570530000000005</v>
      </c>
      <c r="IY266">
        <v>0.78570530000000005</v>
      </c>
      <c r="IZ266">
        <v>0.78570530000000005</v>
      </c>
      <c r="JA266">
        <v>0.78570530000000005</v>
      </c>
      <c r="JB266">
        <v>0.61353827000000005</v>
      </c>
      <c r="JC266">
        <v>0.61353827000000005</v>
      </c>
      <c r="JD266">
        <v>0.61353827000000005</v>
      </c>
      <c r="JE266">
        <v>0.61617564999999996</v>
      </c>
      <c r="JF266">
        <v>0.61617564999999996</v>
      </c>
      <c r="JG266">
        <v>0.61617564999999996</v>
      </c>
      <c r="JH266">
        <v>0.61617564999999996</v>
      </c>
      <c r="JI266">
        <v>0.61617564999999996</v>
      </c>
      <c r="JJ266">
        <v>0.37915652999999999</v>
      </c>
      <c r="JK266">
        <v>0.37915652999999999</v>
      </c>
      <c r="JL266">
        <v>0.37915652999999999</v>
      </c>
      <c r="JM266">
        <v>0.47585284999999999</v>
      </c>
      <c r="JN266">
        <v>0.47585284999999999</v>
      </c>
      <c r="JO266">
        <v>0.47585284999999999</v>
      </c>
      <c r="JP266">
        <v>0.47585284999999999</v>
      </c>
      <c r="JQ266">
        <v>0.47585284999999999</v>
      </c>
      <c r="JR266">
        <v>0.33704418000000003</v>
      </c>
      <c r="JS266">
        <v>0.33704418000000003</v>
      </c>
      <c r="JT266">
        <v>0.33704418000000003</v>
      </c>
      <c r="JU266">
        <v>0.51986500000000002</v>
      </c>
      <c r="JV266">
        <v>0.51986500000000002</v>
      </c>
      <c r="JW266">
        <v>0.51986500000000002</v>
      </c>
      <c r="JX266">
        <v>0.51986500000000002</v>
      </c>
      <c r="JY266">
        <v>0.51986500000000002</v>
      </c>
      <c r="JZ266">
        <v>0.36186790000000002</v>
      </c>
      <c r="KA266">
        <v>0.36186790000000002</v>
      </c>
      <c r="KB266">
        <v>0.36186790000000002</v>
      </c>
      <c r="KC266">
        <v>0.36186790000000002</v>
      </c>
      <c r="KD266">
        <v>0.58026635999999998</v>
      </c>
      <c r="KE266">
        <v>0.58026635999999998</v>
      </c>
      <c r="KF266">
        <v>0.58026635999999998</v>
      </c>
      <c r="KG266">
        <v>0.58026635999999998</v>
      </c>
      <c r="KH266">
        <v>0.39111674000000002</v>
      </c>
      <c r="KI266">
        <v>0.39111674000000002</v>
      </c>
      <c r="KJ266">
        <v>0.39111674000000002</v>
      </c>
      <c r="KK266">
        <v>0.39111674000000002</v>
      </c>
      <c r="KL266">
        <v>0.56240389999999996</v>
      </c>
      <c r="KM266">
        <v>0.56240389999999996</v>
      </c>
      <c r="KN266">
        <v>0.56240389999999996</v>
      </c>
      <c r="KO266">
        <v>0.56240389999999996</v>
      </c>
      <c r="KP266">
        <v>0.56240389999999996</v>
      </c>
      <c r="KQ266">
        <v>0.24848207999999999</v>
      </c>
      <c r="KR266">
        <v>0.24848207999999999</v>
      </c>
      <c r="KS266">
        <v>0.24848207999999999</v>
      </c>
      <c r="KT266">
        <v>0.45854620000000001</v>
      </c>
      <c r="KU266">
        <v>0.45854620000000001</v>
      </c>
      <c r="KV266">
        <v>0.45854620000000001</v>
      </c>
      <c r="KW266">
        <v>0.45854620000000001</v>
      </c>
      <c r="KX266">
        <v>0.19095770000000001</v>
      </c>
      <c r="KY266">
        <v>0.19095770000000001</v>
      </c>
      <c r="KZ266">
        <v>0.19095770000000001</v>
      </c>
      <c r="LA266">
        <v>0.36942439999999999</v>
      </c>
      <c r="LB266">
        <v>0.36942439999999999</v>
      </c>
      <c r="LC266">
        <v>0.36942439999999999</v>
      </c>
      <c r="LD266">
        <v>0.36942439999999999</v>
      </c>
      <c r="LE266">
        <v>0.36942439999999999</v>
      </c>
      <c r="LF266">
        <v>0.19199321999999999</v>
      </c>
      <c r="LG266">
        <v>0.19199321999999999</v>
      </c>
      <c r="LH266">
        <v>0.19199321999999999</v>
      </c>
      <c r="LI266">
        <v>0.33361819999999998</v>
      </c>
      <c r="LJ266">
        <v>0.33361819999999998</v>
      </c>
      <c r="LK266">
        <v>0.33361819999999998</v>
      </c>
      <c r="LL266">
        <v>0.33361819999999998</v>
      </c>
      <c r="LM266">
        <v>0.33361819999999998</v>
      </c>
      <c r="LN266">
        <v>0.27550614000000001</v>
      </c>
      <c r="LO266">
        <v>0.27550614000000001</v>
      </c>
      <c r="LP266">
        <v>0.27550614000000001</v>
      </c>
      <c r="LQ266">
        <v>0.4903634</v>
      </c>
      <c r="LR266">
        <v>0.4903634</v>
      </c>
      <c r="LS266">
        <v>0.4903634</v>
      </c>
      <c r="LT266">
        <v>0.4903634</v>
      </c>
      <c r="LU266">
        <v>0.4903634</v>
      </c>
      <c r="LV266">
        <v>0.46840352000000002</v>
      </c>
      <c r="LW266">
        <v>0.46840352000000002</v>
      </c>
      <c r="LX266">
        <v>0.46840352000000002</v>
      </c>
      <c r="LY266">
        <v>0.68186979999999997</v>
      </c>
      <c r="LZ266">
        <v>0.68186979999999997</v>
      </c>
      <c r="MA266">
        <v>0.68186979999999997</v>
      </c>
      <c r="MB266">
        <v>0.68186979999999997</v>
      </c>
      <c r="MC266">
        <v>0.68186979999999997</v>
      </c>
      <c r="MD266">
        <v>0.73745300000000003</v>
      </c>
      <c r="ME266">
        <v>0.73745300000000003</v>
      </c>
      <c r="MF266">
        <v>0.73745300000000003</v>
      </c>
      <c r="MG266">
        <v>0.81010926000000005</v>
      </c>
      <c r="MH266">
        <v>0.81010926000000005</v>
      </c>
      <c r="MI266">
        <v>0.81010926000000005</v>
      </c>
      <c r="MJ266">
        <v>0.81010926000000005</v>
      </c>
      <c r="MK266">
        <v>0.85367656000000003</v>
      </c>
      <c r="ML266">
        <v>0.85367656000000003</v>
      </c>
      <c r="MM266">
        <v>0.85367656000000003</v>
      </c>
      <c r="MN266">
        <v>0.88507849999999999</v>
      </c>
      <c r="MO266">
        <v>0.88507849999999999</v>
      </c>
      <c r="MP266">
        <v>0.88507849999999999</v>
      </c>
      <c r="MQ266">
        <v>0.88507849999999999</v>
      </c>
      <c r="MR266">
        <v>0.88507849999999999</v>
      </c>
      <c r="MS266">
        <v>0.99401079999999997</v>
      </c>
      <c r="MT266">
        <v>0.99401079999999997</v>
      </c>
      <c r="MU266">
        <v>0.99401079999999997</v>
      </c>
      <c r="MV266">
        <v>1.0093291</v>
      </c>
      <c r="MW266">
        <v>1.0093291</v>
      </c>
      <c r="MX266">
        <v>1.0093291</v>
      </c>
      <c r="MY266">
        <v>1.0093291</v>
      </c>
      <c r="MZ266">
        <v>1.0752971</v>
      </c>
      <c r="NA266">
        <v>1.0752971</v>
      </c>
      <c r="NB266">
        <v>1.0752971</v>
      </c>
      <c r="NC266">
        <v>1.1459846</v>
      </c>
      <c r="ND266">
        <v>1.1459846</v>
      </c>
      <c r="NE266">
        <v>1.1459846</v>
      </c>
      <c r="NF266">
        <v>1.1459846</v>
      </c>
      <c r="NG266">
        <v>1.1459846</v>
      </c>
      <c r="NH266">
        <v>1.09009</v>
      </c>
      <c r="NI266">
        <v>1.09009</v>
      </c>
      <c r="NJ266">
        <v>1.09009</v>
      </c>
      <c r="NK266">
        <v>1.0241657</v>
      </c>
      <c r="NL266">
        <v>1.0241657</v>
      </c>
      <c r="NM266">
        <v>1.0241657</v>
      </c>
      <c r="NN266">
        <v>1.0241657</v>
      </c>
      <c r="NO266">
        <v>1.0001872999999999</v>
      </c>
      <c r="NP266">
        <v>1.0001872999999999</v>
      </c>
      <c r="NQ266">
        <v>1.0001872999999999</v>
      </c>
      <c r="NR266">
        <v>10.808164</v>
      </c>
      <c r="NS266">
        <v>10.808164</v>
      </c>
      <c r="NT266">
        <v>10.808164</v>
      </c>
      <c r="NU266">
        <v>10.808164</v>
      </c>
      <c r="NV266">
        <v>10.808164</v>
      </c>
      <c r="NW266">
        <v>7.2553473000000004</v>
      </c>
      <c r="NX266">
        <v>7.2553473000000004</v>
      </c>
      <c r="NY266">
        <v>7.2553473000000004</v>
      </c>
      <c r="NZ266">
        <v>6.283175</v>
      </c>
      <c r="OA266">
        <v>6.283175</v>
      </c>
      <c r="OB266">
        <v>6.283175</v>
      </c>
      <c r="OC266">
        <v>6.283175</v>
      </c>
      <c r="OD266">
        <v>6.283175</v>
      </c>
      <c r="OE266">
        <v>4.4922880000000003</v>
      </c>
      <c r="OF266">
        <v>4.4922880000000003</v>
      </c>
      <c r="OG266">
        <v>4.4922880000000003</v>
      </c>
      <c r="OH266">
        <v>3.3317676000000001</v>
      </c>
      <c r="OI266">
        <v>3.3317676000000001</v>
      </c>
      <c r="OJ266">
        <v>3.3317676000000001</v>
      </c>
      <c r="OK266">
        <v>3.3317676000000001</v>
      </c>
      <c r="OL266">
        <v>3.3317676000000001</v>
      </c>
      <c r="OM266">
        <v>2.5411377000000002</v>
      </c>
      <c r="ON266">
        <v>2.5411377000000002</v>
      </c>
      <c r="OO266">
        <v>2.5411377000000002</v>
      </c>
      <c r="OP266">
        <v>2.1984544000000001</v>
      </c>
      <c r="OQ266">
        <v>2.1984544000000001</v>
      </c>
      <c r="OR266">
        <v>2.1984544000000001</v>
      </c>
      <c r="OS266">
        <v>2.1984544000000001</v>
      </c>
      <c r="OT266">
        <v>2.1984544000000001</v>
      </c>
      <c r="OU266">
        <v>3.1173099999999998</v>
      </c>
      <c r="OV266">
        <v>3.1173099999999998</v>
      </c>
      <c r="OW266">
        <v>3.1173099999999998</v>
      </c>
      <c r="OX266">
        <v>4.4883575000000002</v>
      </c>
      <c r="OY266">
        <v>4.4883575000000002</v>
      </c>
      <c r="OZ266">
        <v>4.4883575000000002</v>
      </c>
      <c r="PA266">
        <v>4.4883575000000002</v>
      </c>
      <c r="PB266">
        <v>4.4655576000000003</v>
      </c>
      <c r="PC266">
        <v>4.4655576000000003</v>
      </c>
      <c r="PD266">
        <v>4.4655576000000003</v>
      </c>
      <c r="PE266">
        <v>4.0291962999999997</v>
      </c>
      <c r="PF266">
        <v>4.0291962999999997</v>
      </c>
      <c r="PG266">
        <v>4.0291962999999997</v>
      </c>
      <c r="PH266">
        <v>4.0291962999999997</v>
      </c>
      <c r="PI266">
        <v>4.0291962999999997</v>
      </c>
      <c r="PJ266">
        <v>2.7418171999999998</v>
      </c>
      <c r="PK266">
        <v>2.7418171999999998</v>
      </c>
      <c r="PL266">
        <v>2.7418171999999998</v>
      </c>
      <c r="PM266">
        <v>2.7418171999999998</v>
      </c>
      <c r="PN266">
        <v>2.3092122000000002</v>
      </c>
      <c r="PO266">
        <v>2.3092122000000002</v>
      </c>
      <c r="PP266">
        <v>2.3092122000000002</v>
      </c>
      <c r="PQ266">
        <v>2.3092122000000002</v>
      </c>
      <c r="PR266">
        <v>1.8458889999999999</v>
      </c>
      <c r="PS266">
        <v>1.8458889999999999</v>
      </c>
      <c r="PT266">
        <v>1.8458889999999999</v>
      </c>
      <c r="PU266">
        <v>1.8458889999999999</v>
      </c>
      <c r="PV266">
        <v>1.687708</v>
      </c>
      <c r="PW266">
        <v>1.687708</v>
      </c>
      <c r="PX266">
        <v>1.687708</v>
      </c>
      <c r="PY266">
        <v>1.687708</v>
      </c>
      <c r="PZ266">
        <v>1.687708</v>
      </c>
      <c r="QA266">
        <v>1.3970496999999999</v>
      </c>
      <c r="QB266">
        <v>1.3970496999999999</v>
      </c>
      <c r="QC266">
        <v>1.3970496999999999</v>
      </c>
      <c r="QD266">
        <v>1.3132881000000001</v>
      </c>
      <c r="QE266">
        <v>1.3132881000000001</v>
      </c>
      <c r="QF266">
        <v>1.3132881000000001</v>
      </c>
      <c r="QG266">
        <v>1.3132881000000001</v>
      </c>
      <c r="QH266">
        <v>1.3132881000000001</v>
      </c>
      <c r="QI266">
        <v>1.1068275999999999</v>
      </c>
      <c r="QJ266">
        <v>1.1068275999999999</v>
      </c>
      <c r="QK266">
        <v>1.1068275999999999</v>
      </c>
      <c r="QL266">
        <v>1.0511367</v>
      </c>
      <c r="QM266">
        <v>1.0511367</v>
      </c>
      <c r="QN266">
        <v>1.0511367</v>
      </c>
      <c r="QO266">
        <v>1.0511367</v>
      </c>
      <c r="QP266">
        <v>1.0511367</v>
      </c>
      <c r="QQ266">
        <v>0.90564792999999999</v>
      </c>
      <c r="QR266">
        <v>0.90564792999999999</v>
      </c>
      <c r="QS266">
        <v>0.90564792999999999</v>
      </c>
      <c r="QT266">
        <v>1.0198225000000001</v>
      </c>
      <c r="QU266">
        <v>1.0198225000000001</v>
      </c>
      <c r="QV266">
        <v>1.0198225000000001</v>
      </c>
      <c r="QW266">
        <v>1.0198225000000001</v>
      </c>
      <c r="QX266">
        <v>1.0198225000000001</v>
      </c>
      <c r="QY266">
        <v>0.86939929999999999</v>
      </c>
      <c r="QZ266">
        <v>0.86939929999999999</v>
      </c>
      <c r="RA266">
        <v>0.86939929999999999</v>
      </c>
      <c r="RB266">
        <v>0.92914909999999995</v>
      </c>
      <c r="RC266">
        <v>0.92914909999999995</v>
      </c>
      <c r="RD266">
        <v>0.92914909999999995</v>
      </c>
      <c r="RE266">
        <v>0.92914909999999995</v>
      </c>
      <c r="RF266">
        <v>0.92914909999999995</v>
      </c>
      <c r="RG266">
        <v>0.41762534000000001</v>
      </c>
      <c r="RH266">
        <v>0.41762534000000001</v>
      </c>
      <c r="RI266">
        <v>0.41762534000000001</v>
      </c>
      <c r="RJ266">
        <v>0.26219530000000002</v>
      </c>
      <c r="RK266">
        <v>0.26219530000000002</v>
      </c>
      <c r="RL266">
        <v>0.26219530000000002</v>
      </c>
      <c r="RM266">
        <v>0.26219530000000002</v>
      </c>
      <c r="RN266">
        <v>0.26219530000000002</v>
      </c>
      <c r="RO266">
        <v>-0.21707852</v>
      </c>
      <c r="RP266">
        <v>-0.21707852</v>
      </c>
      <c r="RQ266">
        <v>-0.21707852</v>
      </c>
      <c r="RR266">
        <v>6.4595109999999997E-2</v>
      </c>
      <c r="RS266">
        <v>6.4595109999999997E-2</v>
      </c>
      <c r="RT266">
        <v>6.4595109999999997E-2</v>
      </c>
      <c r="RU266">
        <v>6.4595109999999997E-2</v>
      </c>
      <c r="RV266">
        <v>6.4595109999999997E-2</v>
      </c>
      <c r="RW266">
        <v>8.1529979999999998E-3</v>
      </c>
      <c r="RX266">
        <v>8.1529979999999998E-3</v>
      </c>
      <c r="RY266">
        <v>0.41101578</v>
      </c>
      <c r="RZ266">
        <v>0.41101578</v>
      </c>
      <c r="SA266">
        <v>0.41101578</v>
      </c>
      <c r="SB266">
        <v>0.41101578</v>
      </c>
      <c r="SC266">
        <v>0.41101578</v>
      </c>
      <c r="SD266">
        <v>0.30827457000000003</v>
      </c>
      <c r="SE266">
        <v>0.30827457000000003</v>
      </c>
      <c r="SF266">
        <v>0.65003823999999999</v>
      </c>
      <c r="SG266">
        <v>0.65003823999999999</v>
      </c>
      <c r="SH266">
        <v>0.65003823999999999</v>
      </c>
      <c r="SI266">
        <v>0.65003823999999999</v>
      </c>
      <c r="SJ266">
        <v>0.65003823999999999</v>
      </c>
      <c r="SK266">
        <v>0.21674417000000001</v>
      </c>
      <c r="SL266">
        <v>0.21674417000000001</v>
      </c>
      <c r="SM266">
        <v>-1.0258613999999999</v>
      </c>
      <c r="SN266">
        <v>-1.0258613999999999</v>
      </c>
      <c r="SO266">
        <v>-1.0258613999999999</v>
      </c>
      <c r="SP266">
        <v>-1.0258613999999999</v>
      </c>
      <c r="SQ266">
        <v>-1.0258613999999999</v>
      </c>
      <c r="SR266">
        <v>-1.0704294000000001</v>
      </c>
      <c r="SS266">
        <v>-1.0704294000000001</v>
      </c>
      <c r="ST266">
        <v>-0.67747349999999995</v>
      </c>
      <c r="SU266">
        <v>-0.67747349999999995</v>
      </c>
      <c r="SV266">
        <v>-0.67747349999999995</v>
      </c>
      <c r="SW266">
        <v>-0.67747349999999995</v>
      </c>
      <c r="SX266">
        <v>-1.4959081000000001</v>
      </c>
      <c r="SY266">
        <v>-1.4959081000000001</v>
      </c>
      <c r="SZ266">
        <v>-1.4959081000000001</v>
      </c>
      <c r="TA266">
        <v>-0.59672519999999996</v>
      </c>
      <c r="TB266">
        <v>-0.59672519999999996</v>
      </c>
      <c r="TC266">
        <v>-0.59672519999999996</v>
      </c>
      <c r="TD266">
        <v>-0.59672519999999996</v>
      </c>
      <c r="TE266">
        <v>-1.2437624</v>
      </c>
      <c r="TF266">
        <v>-1.2437624</v>
      </c>
      <c r="TG266">
        <v>-1.2437624</v>
      </c>
      <c r="TH266">
        <v>-0.12036244</v>
      </c>
      <c r="TI266">
        <v>-0.12036244</v>
      </c>
      <c r="TJ266">
        <v>-0.12036244</v>
      </c>
      <c r="TK266">
        <v>-0.12036244</v>
      </c>
      <c r="TL266">
        <v>0.17949972</v>
      </c>
      <c r="TM266">
        <v>0.17949972</v>
      </c>
      <c r="TN266">
        <v>1.4554311</v>
      </c>
      <c r="TO266">
        <v>1.4554311</v>
      </c>
      <c r="TP266">
        <v>1.4554311</v>
      </c>
      <c r="TQ266">
        <v>1.4554311</v>
      </c>
      <c r="TR266">
        <v>1.4554311</v>
      </c>
      <c r="TS266">
        <v>2.1622636000000002</v>
      </c>
      <c r="TT266">
        <v>2.1622636000000002</v>
      </c>
      <c r="TU266">
        <v>3.3887347999999999</v>
      </c>
      <c r="TV266">
        <v>3.3887347999999999</v>
      </c>
      <c r="TW266">
        <v>3.3887347999999999</v>
      </c>
      <c r="TX266">
        <v>3.3887347999999999</v>
      </c>
      <c r="TY266">
        <v>3.3887347999999999</v>
      </c>
      <c r="TZ266">
        <v>3.737838</v>
      </c>
      <c r="UA266">
        <v>3.737838</v>
      </c>
      <c r="UB266">
        <v>4.6839029999999999</v>
      </c>
      <c r="UC266">
        <v>4.6839029999999999</v>
      </c>
      <c r="UD266">
        <v>4.6839029999999999</v>
      </c>
      <c r="UE266">
        <v>4.6839029999999999</v>
      </c>
      <c r="UF266">
        <v>5.0977582999999997</v>
      </c>
      <c r="UG266">
        <v>5.0977582999999997</v>
      </c>
      <c r="UH266">
        <v>5.6028022999999996</v>
      </c>
      <c r="UI266">
        <v>5.6028022999999996</v>
      </c>
      <c r="UJ266">
        <v>5.6028022999999996</v>
      </c>
      <c r="UK266">
        <v>5.6028022999999996</v>
      </c>
      <c r="UL266">
        <v>5.6028022999999996</v>
      </c>
      <c r="UM266">
        <v>8.9038160000000008</v>
      </c>
      <c r="UN266">
        <v>8.9038160000000008</v>
      </c>
      <c r="UO266">
        <v>16.977233999999999</v>
      </c>
      <c r="UP266">
        <v>16.977233999999999</v>
      </c>
      <c r="UQ266">
        <v>16.977233999999999</v>
      </c>
      <c r="UR266">
        <v>16.977233999999999</v>
      </c>
      <c r="US266">
        <v>11.342765</v>
      </c>
      <c r="UT266">
        <v>11.342765</v>
      </c>
      <c r="UU266">
        <v>3.1781942999999999</v>
      </c>
      <c r="UV266">
        <v>3.1781942999999999</v>
      </c>
      <c r="UW266">
        <v>3.1781942999999999</v>
      </c>
      <c r="UX266">
        <v>3.1781942999999999</v>
      </c>
      <c r="UY266">
        <v>5.3752437000000004</v>
      </c>
      <c r="UZ266">
        <v>5.3752437000000004</v>
      </c>
      <c r="VA266">
        <v>5.3752437000000004</v>
      </c>
      <c r="VB266">
        <v>5.0586700000000002</v>
      </c>
      <c r="VC266">
        <v>5.0586700000000002</v>
      </c>
      <c r="VD266">
        <v>5.0586700000000002</v>
      </c>
      <c r="VE266">
        <v>5.0586700000000002</v>
      </c>
      <c r="VF266">
        <v>12.498620000000001</v>
      </c>
      <c r="VG266">
        <v>12.498620000000001</v>
      </c>
      <c r="VH266">
        <v>9.4676869999999997</v>
      </c>
      <c r="VI266">
        <v>9.4676869999999997</v>
      </c>
      <c r="VJ266">
        <v>9.4676869999999997</v>
      </c>
      <c r="VK266">
        <v>9.4676869999999997</v>
      </c>
      <c r="VL266">
        <v>9.4676869999999997</v>
      </c>
      <c r="VM266">
        <v>9.2850029999999997</v>
      </c>
      <c r="VN266">
        <v>8.8015399999999993</v>
      </c>
      <c r="VO266">
        <v>8.8015399999999993</v>
      </c>
      <c r="VP266">
        <v>8.8015399999999993</v>
      </c>
      <c r="VQ266">
        <v>8.8015399999999993</v>
      </c>
      <c r="VR266">
        <v>8.8015399999999993</v>
      </c>
      <c r="VS266">
        <v>9.6910340000000001</v>
      </c>
      <c r="VT266">
        <v>9.6910340000000001</v>
      </c>
      <c r="VU266">
        <v>9.0211220000000001</v>
      </c>
      <c r="VV266">
        <v>9.0211220000000001</v>
      </c>
      <c r="VW266">
        <v>9.0211220000000001</v>
      </c>
      <c r="VX266">
        <v>9.0211220000000001</v>
      </c>
      <c r="VY266">
        <v>8.5010110000000001</v>
      </c>
      <c r="VZ266">
        <v>8.5010110000000001</v>
      </c>
      <c r="WA266">
        <v>8.5010110000000001</v>
      </c>
      <c r="WB266">
        <v>8.5010110000000001</v>
      </c>
      <c r="WC266">
        <v>6.6801557999999996</v>
      </c>
      <c r="WD266">
        <v>6.6801557999999996</v>
      </c>
      <c r="WE266">
        <v>6.6801557999999996</v>
      </c>
      <c r="WF266">
        <v>6.6801557999999996</v>
      </c>
      <c r="WG266">
        <v>4.3588475999999998</v>
      </c>
      <c r="WH266">
        <v>4.3588475999999998</v>
      </c>
      <c r="WI266">
        <v>4.3588475999999998</v>
      </c>
      <c r="WJ266">
        <v>4.3588475999999998</v>
      </c>
      <c r="WK266">
        <v>2.353523</v>
      </c>
      <c r="WL266">
        <v>2.353523</v>
      </c>
      <c r="WM266">
        <v>2.353523</v>
      </c>
      <c r="WN266">
        <v>2.353523</v>
      </c>
      <c r="WO266">
        <v>1.7136693999999999</v>
      </c>
      <c r="WP266">
        <v>1.7136693999999999</v>
      </c>
      <c r="WQ266">
        <v>1.7136693999999999</v>
      </c>
      <c r="WR266">
        <v>1.7136693999999999</v>
      </c>
      <c r="WS266">
        <v>1.4399980999999999</v>
      </c>
      <c r="WT266">
        <v>1.4399980999999999</v>
      </c>
      <c r="WU266">
        <v>1.4399980999999999</v>
      </c>
      <c r="WV266">
        <v>1.4399980999999999</v>
      </c>
      <c r="WW266">
        <v>1.0720962000000001</v>
      </c>
      <c r="WX266">
        <v>1.0720962000000001</v>
      </c>
      <c r="WY266">
        <v>1.0720962000000001</v>
      </c>
      <c r="WZ266">
        <v>1.0720962000000001</v>
      </c>
      <c r="XA266">
        <v>1.2643721000000001</v>
      </c>
      <c r="XB266">
        <v>1.2643721000000001</v>
      </c>
      <c r="XC266">
        <v>1.2643721000000001</v>
      </c>
      <c r="XD266">
        <v>1.2643721000000001</v>
      </c>
      <c r="XE266">
        <v>0.91988033000000002</v>
      </c>
      <c r="XF266">
        <v>0.91988033000000002</v>
      </c>
      <c r="XG266">
        <v>0.91988033000000002</v>
      </c>
      <c r="XH266">
        <v>0.91988033000000002</v>
      </c>
      <c r="XI266">
        <v>0.46985903000000001</v>
      </c>
      <c r="XJ266">
        <v>0.46985903000000001</v>
      </c>
      <c r="XK266">
        <v>0.46985903000000001</v>
      </c>
      <c r="XL266">
        <v>0.46985903000000001</v>
      </c>
      <c r="XM266">
        <v>0.35975439999999997</v>
      </c>
      <c r="XN266">
        <v>0.35975439999999997</v>
      </c>
      <c r="XO266">
        <v>0.35975439999999997</v>
      </c>
      <c r="XP266">
        <v>0.35975439999999997</v>
      </c>
      <c r="XQ266">
        <v>-3.7204687E-2</v>
      </c>
      <c r="XR266">
        <v>-3.7204687E-2</v>
      </c>
      <c r="XS266">
        <v>-3.7204687E-2</v>
      </c>
      <c r="XT266">
        <v>-3.7204687E-2</v>
      </c>
      <c r="XU266">
        <v>-1.0481438999999999</v>
      </c>
      <c r="XV266">
        <v>-1.0481438999999999</v>
      </c>
      <c r="XW266">
        <v>-1.0481438999999999</v>
      </c>
      <c r="XX266">
        <v>-1.0481438999999999</v>
      </c>
      <c r="XY266">
        <v>-1.4390353</v>
      </c>
      <c r="XZ266">
        <v>-1.4390353</v>
      </c>
      <c r="YA266">
        <v>-1.4390353</v>
      </c>
      <c r="YB266">
        <v>-1.4390353</v>
      </c>
      <c r="YC266">
        <v>-0.90756506000000003</v>
      </c>
      <c r="YD266">
        <v>-0.90756506000000003</v>
      </c>
      <c r="YE266">
        <v>-0.90756506000000003</v>
      </c>
      <c r="YF266">
        <v>-0.90756506000000003</v>
      </c>
      <c r="YG266">
        <v>-0.47362056000000002</v>
      </c>
      <c r="YH266">
        <v>-0.47362056000000002</v>
      </c>
      <c r="YI266">
        <v>-0.47362056000000002</v>
      </c>
      <c r="YJ266">
        <v>-0.47362056000000002</v>
      </c>
      <c r="YK266">
        <v>-0.55818769999999995</v>
      </c>
      <c r="YL266">
        <v>-0.55818769999999995</v>
      </c>
      <c r="YM266">
        <v>-0.55818769999999995</v>
      </c>
      <c r="YN266">
        <v>-0.55818769999999995</v>
      </c>
      <c r="YO266">
        <v>-0.20976949</v>
      </c>
      <c r="YP266">
        <v>-0.20976949</v>
      </c>
      <c r="YQ266">
        <v>-0.20976949</v>
      </c>
      <c r="YR266">
        <v>0.11088128999999999</v>
      </c>
      <c r="YS266">
        <v>0.11088128999999999</v>
      </c>
      <c r="YT266">
        <v>0.11088128999999999</v>
      </c>
      <c r="YU266">
        <v>0.11088128999999999</v>
      </c>
      <c r="YV266">
        <v>0.35348126000000002</v>
      </c>
      <c r="YW266">
        <v>0.35348126000000002</v>
      </c>
      <c r="YX266">
        <v>0.35348126000000002</v>
      </c>
      <c r="YY266">
        <v>0.35348126000000002</v>
      </c>
      <c r="YZ266">
        <v>0.6917278</v>
      </c>
      <c r="ZA266">
        <v>0.6917278</v>
      </c>
      <c r="ZB266">
        <v>0.6917278</v>
      </c>
      <c r="ZC266">
        <v>0.6917278</v>
      </c>
      <c r="ZD266">
        <v>0.77436316000000005</v>
      </c>
      <c r="ZE266">
        <v>0.77436316000000005</v>
      </c>
      <c r="ZF266">
        <v>0.77436316000000005</v>
      </c>
      <c r="ZG266">
        <v>0.77436316000000005</v>
      </c>
      <c r="ZH266">
        <v>0.91394710000000001</v>
      </c>
      <c r="ZI266">
        <v>0.91394710000000001</v>
      </c>
      <c r="ZJ266">
        <v>0.91394710000000001</v>
      </c>
      <c r="ZK266">
        <v>0.91394710000000001</v>
      </c>
      <c r="ZL266">
        <v>1.3944297000000001</v>
      </c>
      <c r="ZM266">
        <v>1.3944297000000001</v>
      </c>
      <c r="ZN266">
        <v>1.3944297000000001</v>
      </c>
      <c r="ZO266">
        <v>1.3944297000000001</v>
      </c>
      <c r="ZP266">
        <v>1.6169943</v>
      </c>
      <c r="ZQ266">
        <v>1.6169943</v>
      </c>
      <c r="ZR266">
        <v>1.6169943</v>
      </c>
      <c r="ZS266">
        <v>1.6169943</v>
      </c>
      <c r="ZT266">
        <v>1.6325388999999999</v>
      </c>
      <c r="ZU266">
        <v>1.6325388999999999</v>
      </c>
      <c r="ZV266">
        <v>1.6325388999999999</v>
      </c>
      <c r="ZW266">
        <v>1.6325388999999999</v>
      </c>
      <c r="ZX266">
        <v>1.9550148000000001</v>
      </c>
      <c r="ZY266">
        <v>1.9550148000000001</v>
      </c>
      <c r="ZZ266">
        <v>1.9550148000000001</v>
      </c>
      <c r="AAA266">
        <v>1.9550148000000001</v>
      </c>
      <c r="AAB266">
        <v>2.3737453999999998</v>
      </c>
      <c r="AAC266">
        <v>2.3737453999999998</v>
      </c>
      <c r="AAD266">
        <v>2.3737453999999998</v>
      </c>
      <c r="AAE266">
        <v>2.3737453999999998</v>
      </c>
      <c r="AAF266">
        <v>2.8373217999999998</v>
      </c>
      <c r="AAG266">
        <v>2.8373217999999998</v>
      </c>
      <c r="AAH266">
        <v>2.8373217999999998</v>
      </c>
      <c r="AAI266">
        <v>2.8373217999999998</v>
      </c>
      <c r="AAJ266">
        <v>3.5514798000000001</v>
      </c>
      <c r="AAK266">
        <v>3.5514798000000001</v>
      </c>
      <c r="AAL266">
        <v>3.5514798000000001</v>
      </c>
      <c r="AAM266">
        <v>3.5514798000000001</v>
      </c>
      <c r="AAN266">
        <v>2.6943139999999999</v>
      </c>
      <c r="AAO266">
        <v>2.6943139999999999</v>
      </c>
      <c r="AAP266">
        <v>2.6943139999999999</v>
      </c>
      <c r="AAQ266">
        <v>2.6943139999999999</v>
      </c>
      <c r="AAR266">
        <v>1.4542278</v>
      </c>
      <c r="AAS266">
        <v>1.4542278</v>
      </c>
    </row>
    <row r="267" spans="1:721" x14ac:dyDescent="0.3">
      <c r="A267" s="2">
        <v>39463.5</v>
      </c>
      <c r="B267">
        <v>-0.34106150000000002</v>
      </c>
      <c r="C267">
        <v>-0.34106150000000002</v>
      </c>
      <c r="D267">
        <v>-0.74241100000000004</v>
      </c>
      <c r="E267">
        <v>-0.74241100000000004</v>
      </c>
      <c r="F267">
        <v>-0.74241100000000004</v>
      </c>
      <c r="G267">
        <v>-0.74241100000000004</v>
      </c>
      <c r="H267">
        <v>-0.63144920000000004</v>
      </c>
      <c r="I267">
        <v>-0.63144920000000004</v>
      </c>
      <c r="J267">
        <v>-0.63144920000000004</v>
      </c>
      <c r="K267">
        <v>-0.63144920000000004</v>
      </c>
      <c r="L267">
        <v>-0.5327151</v>
      </c>
      <c r="M267">
        <v>-0.5327151</v>
      </c>
      <c r="N267">
        <v>-0.5327151</v>
      </c>
      <c r="O267">
        <v>-0.5327151</v>
      </c>
      <c r="P267">
        <v>-0.45972930000000001</v>
      </c>
      <c r="Q267">
        <v>-0.45972930000000001</v>
      </c>
      <c r="R267">
        <v>-0.45972930000000001</v>
      </c>
      <c r="S267">
        <v>-0.45972930000000001</v>
      </c>
      <c r="T267">
        <v>-0.45759344000000002</v>
      </c>
      <c r="U267">
        <v>-0.45759344000000002</v>
      </c>
      <c r="V267">
        <v>-0.45759344000000002</v>
      </c>
      <c r="W267">
        <v>-0.45759344000000002</v>
      </c>
      <c r="X267">
        <v>-0.28739154</v>
      </c>
      <c r="Y267">
        <v>-0.28739154</v>
      </c>
      <c r="Z267">
        <v>-0.28739154</v>
      </c>
      <c r="AA267">
        <v>-0.28739154</v>
      </c>
      <c r="AB267">
        <v>-5.0114837000000002E-2</v>
      </c>
      <c r="AC267">
        <v>-5.0114837000000002E-2</v>
      </c>
      <c r="AD267">
        <v>-5.0114837000000002E-2</v>
      </c>
      <c r="AE267">
        <v>-5.0114837000000002E-2</v>
      </c>
      <c r="AF267">
        <v>0.25224087000000001</v>
      </c>
      <c r="AG267">
        <v>0.25224087000000001</v>
      </c>
      <c r="AH267">
        <v>0.25224087000000001</v>
      </c>
      <c r="AI267">
        <v>0.25224087000000001</v>
      </c>
      <c r="AJ267">
        <v>0.25014882999999999</v>
      </c>
      <c r="AK267">
        <v>0.25014882999999999</v>
      </c>
      <c r="AL267">
        <v>0.25014882999999999</v>
      </c>
      <c r="AM267">
        <v>0.25014882999999999</v>
      </c>
      <c r="AN267">
        <v>0.28973684</v>
      </c>
      <c r="AO267">
        <v>0.28973684</v>
      </c>
      <c r="AP267">
        <v>0.28973684</v>
      </c>
      <c r="AQ267">
        <v>0.28973684</v>
      </c>
      <c r="AR267">
        <v>0.47087059999999997</v>
      </c>
      <c r="AS267">
        <v>0.47087059999999997</v>
      </c>
      <c r="AT267">
        <v>0.47087059999999997</v>
      </c>
      <c r="AU267">
        <v>0.47087059999999997</v>
      </c>
      <c r="AV267">
        <v>0.64052509999999996</v>
      </c>
      <c r="AW267">
        <v>0.64052509999999996</v>
      </c>
      <c r="AX267">
        <v>0.64052509999999996</v>
      </c>
      <c r="AY267">
        <v>0.64052509999999996</v>
      </c>
      <c r="AZ267">
        <v>0.24481326</v>
      </c>
      <c r="BA267">
        <v>0.24481326</v>
      </c>
      <c r="BB267">
        <v>0.24481326</v>
      </c>
      <c r="BC267">
        <v>0.24481326</v>
      </c>
      <c r="BD267">
        <v>4.120737E-2</v>
      </c>
      <c r="BE267">
        <v>4.120737E-2</v>
      </c>
      <c r="BF267">
        <v>4.120737E-2</v>
      </c>
      <c r="BG267">
        <v>0.37299009999999999</v>
      </c>
      <c r="BH267">
        <v>0.37299009999999999</v>
      </c>
      <c r="BI267">
        <v>0.37299009999999999</v>
      </c>
      <c r="BJ267">
        <v>0.37299009999999999</v>
      </c>
      <c r="BK267">
        <v>1.1867611</v>
      </c>
      <c r="BL267">
        <v>1.1867611</v>
      </c>
      <c r="BM267">
        <v>1.1867611</v>
      </c>
      <c r="BN267">
        <v>1.1867611</v>
      </c>
      <c r="BO267">
        <v>0.54607139999999998</v>
      </c>
      <c r="BP267">
        <v>0.54607139999999998</v>
      </c>
      <c r="BQ267">
        <v>0.54607139999999998</v>
      </c>
      <c r="BR267">
        <v>0.54607139999999998</v>
      </c>
      <c r="BS267">
        <v>-2.6340845000000002</v>
      </c>
      <c r="BT267">
        <v>-2.6340845000000002</v>
      </c>
      <c r="BU267">
        <v>-2.6340845000000002</v>
      </c>
      <c r="BV267">
        <v>-2.6340845000000002</v>
      </c>
      <c r="BW267">
        <v>-4.4455980000000004</v>
      </c>
      <c r="BX267">
        <v>-4.4455980000000004</v>
      </c>
      <c r="BY267">
        <v>-4.4455980000000004</v>
      </c>
      <c r="BZ267">
        <v>-4.4455980000000004</v>
      </c>
      <c r="CA267">
        <v>-4.5730389999999996</v>
      </c>
      <c r="CB267">
        <v>-4.5730389999999996</v>
      </c>
      <c r="CC267">
        <v>-4.5730389999999996</v>
      </c>
      <c r="CD267">
        <v>-4.5730389999999996</v>
      </c>
      <c r="CE267">
        <v>-1.7220422</v>
      </c>
      <c r="CF267">
        <v>-1.7220422</v>
      </c>
      <c r="CG267">
        <v>-1.7220422</v>
      </c>
      <c r="CH267">
        <v>-1.7220422</v>
      </c>
      <c r="CI267">
        <v>-0.18115386</v>
      </c>
      <c r="CJ267">
        <v>-0.18115386</v>
      </c>
      <c r="CK267">
        <v>-0.18115386</v>
      </c>
      <c r="CL267">
        <v>-0.18115386</v>
      </c>
      <c r="CM267">
        <v>9.8746840000000002E-2</v>
      </c>
      <c r="CN267">
        <v>9.8746840000000002E-2</v>
      </c>
      <c r="CO267">
        <v>9.8746840000000002E-2</v>
      </c>
      <c r="CP267">
        <v>9.8746840000000002E-2</v>
      </c>
      <c r="CQ267">
        <v>0.11981888</v>
      </c>
      <c r="CR267">
        <v>0.11981888</v>
      </c>
      <c r="CS267">
        <v>0.11981888</v>
      </c>
      <c r="CT267">
        <v>0.11981888</v>
      </c>
      <c r="CU267">
        <v>1.176756E-2</v>
      </c>
      <c r="CV267">
        <v>1.176756E-2</v>
      </c>
      <c r="CW267">
        <v>1.176756E-2</v>
      </c>
      <c r="CX267">
        <v>1.176756E-2</v>
      </c>
      <c r="CY267">
        <v>0.15889151000000001</v>
      </c>
      <c r="CZ267">
        <v>0.15889151000000001</v>
      </c>
      <c r="DA267">
        <v>0.15889151000000001</v>
      </c>
      <c r="DB267">
        <v>0.15889151000000001</v>
      </c>
      <c r="DC267">
        <v>0.39528809999999998</v>
      </c>
      <c r="DD267">
        <v>0.39528809999999998</v>
      </c>
      <c r="DE267">
        <v>0.39528809999999998</v>
      </c>
      <c r="DF267">
        <v>0.39528809999999998</v>
      </c>
      <c r="DG267">
        <v>0.22717372</v>
      </c>
      <c r="DH267">
        <v>0.22717372</v>
      </c>
      <c r="DI267">
        <v>0.22717372</v>
      </c>
      <c r="DJ267">
        <v>0.22717372</v>
      </c>
      <c r="DK267">
        <v>-1.6105439999999999E-2</v>
      </c>
      <c r="DL267">
        <v>-1.6105439999999999E-2</v>
      </c>
      <c r="DM267">
        <v>-1.6105439999999999E-2</v>
      </c>
      <c r="DN267">
        <v>-1.6105439999999999E-2</v>
      </c>
      <c r="DO267">
        <v>0.26902914</v>
      </c>
      <c r="DP267">
        <v>0.26902914</v>
      </c>
      <c r="DQ267">
        <v>0.26902914</v>
      </c>
      <c r="DR267">
        <v>0.26902914</v>
      </c>
      <c r="DS267">
        <v>0.36204471999999999</v>
      </c>
      <c r="DT267">
        <v>0.36204471999999999</v>
      </c>
      <c r="DU267">
        <v>0.36204471999999999</v>
      </c>
      <c r="DV267">
        <v>0.36204471999999999</v>
      </c>
      <c r="DW267">
        <v>0.42240483000000001</v>
      </c>
      <c r="DX267">
        <v>0.42240483000000001</v>
      </c>
      <c r="DY267">
        <v>0.42240483000000001</v>
      </c>
      <c r="DZ267">
        <v>0.42240483000000001</v>
      </c>
      <c r="EA267">
        <v>0.50370950000000003</v>
      </c>
      <c r="EB267">
        <v>0.50370950000000003</v>
      </c>
      <c r="EC267">
        <v>0.55222470000000001</v>
      </c>
      <c r="ED267">
        <v>0.55222470000000001</v>
      </c>
      <c r="EE267">
        <v>0.55222470000000001</v>
      </c>
      <c r="EF267">
        <v>0.55222470000000001</v>
      </c>
      <c r="EG267">
        <v>0.55222470000000001</v>
      </c>
      <c r="EH267">
        <v>0.32194065999999999</v>
      </c>
      <c r="EI267">
        <v>0.34388793000000001</v>
      </c>
      <c r="EJ267">
        <v>0.34388793000000001</v>
      </c>
      <c r="EK267">
        <v>0.34388793000000001</v>
      </c>
      <c r="EL267">
        <v>0.34388793000000001</v>
      </c>
      <c r="EM267">
        <v>0.34388793000000001</v>
      </c>
      <c r="EN267">
        <v>0.46980494</v>
      </c>
      <c r="EO267">
        <v>0.46980494</v>
      </c>
      <c r="EP267">
        <v>0.60030735000000002</v>
      </c>
      <c r="EQ267">
        <v>0.60030735000000002</v>
      </c>
      <c r="ER267">
        <v>0.60030735000000002</v>
      </c>
      <c r="ES267">
        <v>0.60030735000000002</v>
      </c>
      <c r="ET267">
        <v>0.22799686</v>
      </c>
      <c r="EU267">
        <v>0.22799686</v>
      </c>
      <c r="EV267">
        <v>0.22799686</v>
      </c>
      <c r="EW267">
        <v>0.39075272999999999</v>
      </c>
      <c r="EX267">
        <v>0.39075272999999999</v>
      </c>
      <c r="EY267">
        <v>0.39075272999999999</v>
      </c>
      <c r="EZ267">
        <v>0.39075272999999999</v>
      </c>
      <c r="FA267">
        <v>0.44741172000000001</v>
      </c>
      <c r="FB267">
        <v>0.44741172000000001</v>
      </c>
      <c r="FC267">
        <v>0.57927006000000003</v>
      </c>
      <c r="FD267">
        <v>0.57927006000000003</v>
      </c>
      <c r="FE267">
        <v>0.57927006000000003</v>
      </c>
      <c r="FF267">
        <v>0.57927006000000003</v>
      </c>
      <c r="FG267">
        <v>0.85611780000000004</v>
      </c>
      <c r="FH267">
        <v>0.85611780000000004</v>
      </c>
      <c r="FI267">
        <v>0.38334358000000002</v>
      </c>
      <c r="FJ267">
        <v>0.38334358000000002</v>
      </c>
      <c r="FK267">
        <v>0.38334358000000002</v>
      </c>
      <c r="FL267">
        <v>0.38334358000000002</v>
      </c>
      <c r="FM267">
        <v>0.38334358000000002</v>
      </c>
      <c r="FN267">
        <v>0.75631729999999997</v>
      </c>
      <c r="FO267">
        <v>0.75631729999999997</v>
      </c>
      <c r="FP267">
        <v>0.54107229999999995</v>
      </c>
      <c r="FQ267">
        <v>0.54107229999999995</v>
      </c>
      <c r="FR267">
        <v>0.54107229999999995</v>
      </c>
      <c r="FS267">
        <v>0.54107229999999995</v>
      </c>
      <c r="FT267">
        <v>0.93461793999999998</v>
      </c>
      <c r="FU267">
        <v>0.93461793999999998</v>
      </c>
      <c r="FV267">
        <v>0.90829289999999996</v>
      </c>
      <c r="FW267">
        <v>0.90829289999999996</v>
      </c>
      <c r="FX267">
        <v>0.90829289999999996</v>
      </c>
      <c r="FY267">
        <v>0.90829289999999996</v>
      </c>
      <c r="FZ267">
        <v>0.90829289999999996</v>
      </c>
      <c r="GA267">
        <v>0.91408705999999995</v>
      </c>
      <c r="GB267">
        <v>0.91408705999999995</v>
      </c>
      <c r="GC267">
        <v>0.33399147000000001</v>
      </c>
      <c r="GD267">
        <v>0.33399147000000001</v>
      </c>
      <c r="GE267">
        <v>0.33399147000000001</v>
      </c>
      <c r="GF267">
        <v>0.33399147000000001</v>
      </c>
      <c r="GG267">
        <v>0.33399147000000001</v>
      </c>
      <c r="GH267">
        <v>0.37381414000000002</v>
      </c>
      <c r="GI267">
        <v>0.37381414000000002</v>
      </c>
      <c r="GJ267">
        <v>0.43565767999999999</v>
      </c>
      <c r="GK267">
        <v>0.43565767999999999</v>
      </c>
      <c r="GL267">
        <v>0.43565767999999999</v>
      </c>
      <c r="GM267">
        <v>0.43565767999999999</v>
      </c>
      <c r="GN267">
        <v>0.53588234999999995</v>
      </c>
      <c r="GO267">
        <v>0.53588234999999995</v>
      </c>
      <c r="GP267">
        <v>0.53588234999999995</v>
      </c>
      <c r="GQ267">
        <v>0.36141030000000002</v>
      </c>
      <c r="GR267">
        <v>0.36141030000000002</v>
      </c>
      <c r="GS267">
        <v>0.36141030000000002</v>
      </c>
      <c r="GT267">
        <v>0.36141030000000002</v>
      </c>
      <c r="GU267">
        <v>0.27313506999999998</v>
      </c>
      <c r="GV267">
        <v>0.27313506999999998</v>
      </c>
      <c r="GW267">
        <v>0.27313506999999998</v>
      </c>
      <c r="GX267">
        <v>-1.3208362</v>
      </c>
      <c r="GY267">
        <v>-1.3208362</v>
      </c>
      <c r="GZ267">
        <v>-1.3208362</v>
      </c>
      <c r="HA267">
        <v>-1.3208362</v>
      </c>
      <c r="HB267">
        <v>-2.0852672999999999</v>
      </c>
      <c r="HC267">
        <v>-2.0852672999999999</v>
      </c>
      <c r="HD267">
        <v>-2.4337081999999999</v>
      </c>
      <c r="HE267">
        <v>-2.4337081999999999</v>
      </c>
      <c r="HF267">
        <v>-2.4337081999999999</v>
      </c>
      <c r="HG267">
        <v>-2.4337081999999999</v>
      </c>
      <c r="HH267">
        <v>-2.4337081999999999</v>
      </c>
      <c r="HI267">
        <v>-2.1968524</v>
      </c>
      <c r="HJ267">
        <v>-2.1968524</v>
      </c>
      <c r="HK267">
        <v>-0.36176190000000003</v>
      </c>
      <c r="HL267">
        <v>-0.36176190000000003</v>
      </c>
      <c r="HM267">
        <v>-0.36176190000000003</v>
      </c>
      <c r="HN267">
        <v>-0.36176190000000003</v>
      </c>
      <c r="HO267">
        <v>-0.36176190000000003</v>
      </c>
      <c r="HP267">
        <v>-0.19912379999999999</v>
      </c>
      <c r="HQ267">
        <v>-0.19912379999999999</v>
      </c>
      <c r="HR267">
        <v>0.75519793999999996</v>
      </c>
      <c r="HS267">
        <v>0.75519793999999996</v>
      </c>
      <c r="HT267">
        <v>0.75519793999999996</v>
      </c>
      <c r="HU267">
        <v>0.75519793999999996</v>
      </c>
      <c r="HV267">
        <v>0.75519793999999996</v>
      </c>
      <c r="HW267">
        <v>0.582036</v>
      </c>
      <c r="HX267">
        <v>0.582036</v>
      </c>
      <c r="HY267">
        <v>0.22656757999999999</v>
      </c>
      <c r="HZ267">
        <v>0.22656757999999999</v>
      </c>
      <c r="IA267">
        <v>0.22656757999999999</v>
      </c>
      <c r="IB267">
        <v>0.22656757999999999</v>
      </c>
      <c r="IC267">
        <v>0.22656757999999999</v>
      </c>
      <c r="ID267">
        <v>-0.85724769999999995</v>
      </c>
      <c r="IE267">
        <v>-0.85724769999999995</v>
      </c>
      <c r="IF267">
        <v>-0.85724769999999995</v>
      </c>
      <c r="IG267">
        <v>-1.1077227999999999</v>
      </c>
      <c r="IH267">
        <v>-1.1077227999999999</v>
      </c>
      <c r="II267">
        <v>-1.1077227999999999</v>
      </c>
      <c r="IJ267">
        <v>-1.1077227999999999</v>
      </c>
      <c r="IK267">
        <v>-1.1077227999999999</v>
      </c>
      <c r="IL267">
        <v>-1.2450452000000001</v>
      </c>
      <c r="IM267">
        <v>-1.2450452000000001</v>
      </c>
      <c r="IN267">
        <v>-1.2450452000000001</v>
      </c>
      <c r="IO267">
        <v>-1.4241151000000001</v>
      </c>
      <c r="IP267">
        <v>-1.4241151000000001</v>
      </c>
      <c r="IQ267">
        <v>-1.4241151000000001</v>
      </c>
      <c r="IR267">
        <v>-1.4241151000000001</v>
      </c>
      <c r="IS267">
        <v>-1.4241151000000001</v>
      </c>
      <c r="IT267">
        <v>-1.606813</v>
      </c>
      <c r="IU267">
        <v>-1.606813</v>
      </c>
      <c r="IV267">
        <v>-1.606813</v>
      </c>
      <c r="IW267">
        <v>-1.7508079000000001</v>
      </c>
      <c r="IX267">
        <v>-1.7508079000000001</v>
      </c>
      <c r="IY267">
        <v>-1.7508079000000001</v>
      </c>
      <c r="IZ267">
        <v>-1.7508079000000001</v>
      </c>
      <c r="JA267">
        <v>-1.7508079000000001</v>
      </c>
      <c r="JB267">
        <v>-1.8739170000000001</v>
      </c>
      <c r="JC267">
        <v>-1.8739170000000001</v>
      </c>
      <c r="JD267">
        <v>-1.8739170000000001</v>
      </c>
      <c r="JE267">
        <v>-1.9904639</v>
      </c>
      <c r="JF267">
        <v>-1.9904639</v>
      </c>
      <c r="JG267">
        <v>-1.9904639</v>
      </c>
      <c r="JH267">
        <v>-1.9904639</v>
      </c>
      <c r="JI267">
        <v>-1.9904639</v>
      </c>
      <c r="JJ267">
        <v>-1.9409175000000001</v>
      </c>
      <c r="JK267">
        <v>-1.9409175000000001</v>
      </c>
      <c r="JL267">
        <v>-1.9409175000000001</v>
      </c>
      <c r="JM267">
        <v>-1.8415223000000001</v>
      </c>
      <c r="JN267">
        <v>-1.8415223000000001</v>
      </c>
      <c r="JO267">
        <v>-1.8415223000000001</v>
      </c>
      <c r="JP267">
        <v>-1.8415223000000001</v>
      </c>
      <c r="JQ267">
        <v>-1.8415223000000001</v>
      </c>
      <c r="JR267">
        <v>-1.7064188</v>
      </c>
      <c r="JS267">
        <v>-1.7064188</v>
      </c>
      <c r="JT267">
        <v>-1.7064188</v>
      </c>
      <c r="JU267">
        <v>-1.4669787000000001</v>
      </c>
      <c r="JV267">
        <v>-1.4669787000000001</v>
      </c>
      <c r="JW267">
        <v>-1.4669787000000001</v>
      </c>
      <c r="JX267">
        <v>-1.4669787000000001</v>
      </c>
      <c r="JY267">
        <v>-1.4669787000000001</v>
      </c>
      <c r="JZ267">
        <v>-1.3802717</v>
      </c>
      <c r="KA267">
        <v>-1.3802717</v>
      </c>
      <c r="KB267">
        <v>-1.3802717</v>
      </c>
      <c r="KC267">
        <v>-1.3802717</v>
      </c>
      <c r="KD267">
        <v>-1.1071857000000001</v>
      </c>
      <c r="KE267">
        <v>-1.1071857000000001</v>
      </c>
      <c r="KF267">
        <v>-1.1071857000000001</v>
      </c>
      <c r="KG267">
        <v>-1.1071857000000001</v>
      </c>
      <c r="KH267">
        <v>-1.0829580000000001</v>
      </c>
      <c r="KI267">
        <v>-1.0829580000000001</v>
      </c>
      <c r="KJ267">
        <v>-1.0829580000000001</v>
      </c>
      <c r="KK267">
        <v>-1.0829580000000001</v>
      </c>
      <c r="KL267">
        <v>-0.79986422999999995</v>
      </c>
      <c r="KM267">
        <v>-0.79986422999999995</v>
      </c>
      <c r="KN267">
        <v>-0.79986422999999995</v>
      </c>
      <c r="KO267">
        <v>-0.79986422999999995</v>
      </c>
      <c r="KP267">
        <v>-0.79986422999999995</v>
      </c>
      <c r="KQ267">
        <v>-0.90801480000000001</v>
      </c>
      <c r="KR267">
        <v>-0.90801480000000001</v>
      </c>
      <c r="KS267">
        <v>-0.90801480000000001</v>
      </c>
      <c r="KT267">
        <v>-0.61613709999999999</v>
      </c>
      <c r="KU267">
        <v>-0.61613709999999999</v>
      </c>
      <c r="KV267">
        <v>-0.61613709999999999</v>
      </c>
      <c r="KW267">
        <v>-0.61613709999999999</v>
      </c>
      <c r="KX267">
        <v>-0.67122530000000002</v>
      </c>
      <c r="KY267">
        <v>-0.67122530000000002</v>
      </c>
      <c r="KZ267">
        <v>-0.67122530000000002</v>
      </c>
      <c r="LA267">
        <v>-0.4593602</v>
      </c>
      <c r="LB267">
        <v>-0.4593602</v>
      </c>
      <c r="LC267">
        <v>-0.4593602</v>
      </c>
      <c r="LD267">
        <v>-0.4593602</v>
      </c>
      <c r="LE267">
        <v>-0.4593602</v>
      </c>
      <c r="LF267">
        <v>-0.45993727000000001</v>
      </c>
      <c r="LG267">
        <v>-0.45993727000000001</v>
      </c>
      <c r="LH267">
        <v>-0.45993727000000001</v>
      </c>
      <c r="LI267">
        <v>-0.29147415999999998</v>
      </c>
      <c r="LJ267">
        <v>-0.29147415999999998</v>
      </c>
      <c r="LK267">
        <v>-0.29147415999999998</v>
      </c>
      <c r="LL267">
        <v>-0.29147415999999998</v>
      </c>
      <c r="LM267">
        <v>-0.29147415999999998</v>
      </c>
      <c r="LN267">
        <v>-0.26716976999999997</v>
      </c>
      <c r="LO267">
        <v>-0.26716976999999997</v>
      </c>
      <c r="LP267">
        <v>-0.26716976999999997</v>
      </c>
      <c r="LQ267">
        <v>-8.5937180000000002E-2</v>
      </c>
      <c r="LR267">
        <v>-8.5937180000000002E-2</v>
      </c>
      <c r="LS267">
        <v>-8.5937180000000002E-2</v>
      </c>
      <c r="LT267">
        <v>-8.5937180000000002E-2</v>
      </c>
      <c r="LU267">
        <v>-8.5937180000000002E-2</v>
      </c>
      <c r="LV267">
        <v>-0.27899486000000001</v>
      </c>
      <c r="LW267">
        <v>-0.27899486000000001</v>
      </c>
      <c r="LX267">
        <v>-0.27899486000000001</v>
      </c>
      <c r="LY267">
        <v>-0.23498643999999999</v>
      </c>
      <c r="LZ267">
        <v>-0.23498643999999999</v>
      </c>
      <c r="MA267">
        <v>-0.23498643999999999</v>
      </c>
      <c r="MB267">
        <v>-0.23498643999999999</v>
      </c>
      <c r="MC267">
        <v>-0.23498643999999999</v>
      </c>
      <c r="MD267">
        <v>-0.41261923</v>
      </c>
      <c r="ME267">
        <v>-0.41261923</v>
      </c>
      <c r="MF267">
        <v>-0.41261923</v>
      </c>
      <c r="MG267">
        <v>-0.37401295000000001</v>
      </c>
      <c r="MH267">
        <v>-0.37401295000000001</v>
      </c>
      <c r="MI267">
        <v>-0.37401295000000001</v>
      </c>
      <c r="MJ267">
        <v>-0.37401295000000001</v>
      </c>
      <c r="MK267">
        <v>-0.41447645</v>
      </c>
      <c r="ML267">
        <v>-0.41447645</v>
      </c>
      <c r="MM267">
        <v>-0.41447645</v>
      </c>
      <c r="MN267">
        <v>-0.30733221999999999</v>
      </c>
      <c r="MO267">
        <v>-0.30733221999999999</v>
      </c>
      <c r="MP267">
        <v>-0.30733221999999999</v>
      </c>
      <c r="MQ267">
        <v>-0.30733221999999999</v>
      </c>
      <c r="MR267">
        <v>-0.30733221999999999</v>
      </c>
      <c r="MS267">
        <v>-0.16439967999999999</v>
      </c>
      <c r="MT267">
        <v>-0.16439967999999999</v>
      </c>
      <c r="MU267">
        <v>-0.16439967999999999</v>
      </c>
      <c r="MV267">
        <v>-1.5732486E-2</v>
      </c>
      <c r="MW267">
        <v>-1.5732486E-2</v>
      </c>
      <c r="MX267">
        <v>-1.5732486E-2</v>
      </c>
      <c r="MY267">
        <v>-1.5732486E-2</v>
      </c>
      <c r="MZ267">
        <v>7.0652789999999993E-2</v>
      </c>
      <c r="NA267">
        <v>7.0652789999999993E-2</v>
      </c>
      <c r="NB267">
        <v>7.0652789999999993E-2</v>
      </c>
      <c r="NC267">
        <v>0.23935463000000001</v>
      </c>
      <c r="ND267">
        <v>0.23935463000000001</v>
      </c>
      <c r="NE267">
        <v>0.23935463000000001</v>
      </c>
      <c r="NF267">
        <v>0.23935463000000001</v>
      </c>
      <c r="NG267">
        <v>0.23935463000000001</v>
      </c>
      <c r="NH267">
        <v>0.18785341</v>
      </c>
      <c r="NI267">
        <v>0.18785341</v>
      </c>
      <c r="NJ267">
        <v>0.18785341</v>
      </c>
      <c r="NK267">
        <v>0.14816222000000001</v>
      </c>
      <c r="NL267">
        <v>0.14816222000000001</v>
      </c>
      <c r="NM267">
        <v>0.14816222000000001</v>
      </c>
      <c r="NN267">
        <v>0.14816222000000001</v>
      </c>
      <c r="NO267">
        <v>3.5973280000000003E-2</v>
      </c>
      <c r="NP267">
        <v>3.5973280000000003E-2</v>
      </c>
      <c r="NQ267">
        <v>3.5973280000000003E-2</v>
      </c>
      <c r="NR267">
        <v>5.4851254999999997</v>
      </c>
      <c r="NS267">
        <v>5.4851254999999997</v>
      </c>
      <c r="NT267">
        <v>5.4851254999999997</v>
      </c>
      <c r="NU267">
        <v>5.4851254999999997</v>
      </c>
      <c r="NV267">
        <v>5.4851254999999997</v>
      </c>
      <c r="NW267">
        <v>2.7417834000000001</v>
      </c>
      <c r="NX267">
        <v>2.7417834000000001</v>
      </c>
      <c r="NY267">
        <v>2.7417834000000001</v>
      </c>
      <c r="NZ267">
        <v>2.1464303</v>
      </c>
      <c r="OA267">
        <v>2.1464303</v>
      </c>
      <c r="OB267">
        <v>2.1464303</v>
      </c>
      <c r="OC267">
        <v>2.1464303</v>
      </c>
      <c r="OD267">
        <v>2.1464303</v>
      </c>
      <c r="OE267">
        <v>-0.35687565999999998</v>
      </c>
      <c r="OF267">
        <v>-0.35687565999999998</v>
      </c>
      <c r="OG267">
        <v>-0.35687565999999998</v>
      </c>
      <c r="OH267">
        <v>-1.1596651</v>
      </c>
      <c r="OI267">
        <v>-1.1596651</v>
      </c>
      <c r="OJ267">
        <v>-1.1596651</v>
      </c>
      <c r="OK267">
        <v>-1.1596651</v>
      </c>
      <c r="OL267">
        <v>-1.1596651</v>
      </c>
      <c r="OM267">
        <v>-2.1271447999999999</v>
      </c>
      <c r="ON267">
        <v>-2.1271447999999999</v>
      </c>
      <c r="OO267">
        <v>-2.1271447999999999</v>
      </c>
      <c r="OP267">
        <v>-1.9479219000000001</v>
      </c>
      <c r="OQ267">
        <v>-1.9479219000000001</v>
      </c>
      <c r="OR267">
        <v>-1.9479219000000001</v>
      </c>
      <c r="OS267">
        <v>-1.9479219000000001</v>
      </c>
      <c r="OT267">
        <v>-1.9479219000000001</v>
      </c>
      <c r="OU267">
        <v>-1.2111061999999999</v>
      </c>
      <c r="OV267">
        <v>-1.2111061999999999</v>
      </c>
      <c r="OW267">
        <v>-1.2111061999999999</v>
      </c>
      <c r="OX267">
        <v>0.24646180000000001</v>
      </c>
      <c r="OY267">
        <v>0.24646180000000001</v>
      </c>
      <c r="OZ267">
        <v>0.24646180000000001</v>
      </c>
      <c r="PA267">
        <v>0.24646180000000001</v>
      </c>
      <c r="PB267">
        <v>1.1931172999999999</v>
      </c>
      <c r="PC267">
        <v>1.1931172999999999</v>
      </c>
      <c r="PD267">
        <v>1.1931172999999999</v>
      </c>
      <c r="PE267">
        <v>1.33043</v>
      </c>
      <c r="PF267">
        <v>1.33043</v>
      </c>
      <c r="PG267">
        <v>1.33043</v>
      </c>
      <c r="PH267">
        <v>1.33043</v>
      </c>
      <c r="PI267">
        <v>1.33043</v>
      </c>
      <c r="PJ267">
        <v>1.1316767000000001</v>
      </c>
      <c r="PK267">
        <v>1.1316767000000001</v>
      </c>
      <c r="PL267">
        <v>1.1316767000000001</v>
      </c>
      <c r="PM267">
        <v>1.1316767000000001</v>
      </c>
      <c r="PN267">
        <v>0.95336089999999996</v>
      </c>
      <c r="PO267">
        <v>0.95336089999999996</v>
      </c>
      <c r="PP267">
        <v>0.95336089999999996</v>
      </c>
      <c r="PQ267">
        <v>0.95336089999999996</v>
      </c>
      <c r="PR267">
        <v>0.81734580000000001</v>
      </c>
      <c r="PS267">
        <v>0.81734580000000001</v>
      </c>
      <c r="PT267">
        <v>0.81734580000000001</v>
      </c>
      <c r="PU267">
        <v>0.81734580000000001</v>
      </c>
      <c r="PV267">
        <v>0.51150196999999997</v>
      </c>
      <c r="PW267">
        <v>0.51150196999999997</v>
      </c>
      <c r="PX267">
        <v>0.51150196999999997</v>
      </c>
      <c r="PY267">
        <v>0.51150196999999997</v>
      </c>
      <c r="PZ267">
        <v>0.51150196999999997</v>
      </c>
      <c r="QA267">
        <v>0.56557400000000002</v>
      </c>
      <c r="QB267">
        <v>0.56557400000000002</v>
      </c>
      <c r="QC267">
        <v>0.56557400000000002</v>
      </c>
      <c r="QD267">
        <v>0.50040287000000006</v>
      </c>
      <c r="QE267">
        <v>0.50040287000000006</v>
      </c>
      <c r="QF267">
        <v>0.50040287000000006</v>
      </c>
      <c r="QG267">
        <v>0.50040287000000006</v>
      </c>
      <c r="QH267">
        <v>0.50040287000000006</v>
      </c>
      <c r="QI267">
        <v>0.87049299999999996</v>
      </c>
      <c r="QJ267">
        <v>0.87049299999999996</v>
      </c>
      <c r="QK267">
        <v>0.87049299999999996</v>
      </c>
      <c r="QL267">
        <v>0.92893183000000001</v>
      </c>
      <c r="QM267">
        <v>0.92893183000000001</v>
      </c>
      <c r="QN267">
        <v>0.92893183000000001</v>
      </c>
      <c r="QO267">
        <v>0.92893183000000001</v>
      </c>
      <c r="QP267">
        <v>0.92893183000000001</v>
      </c>
      <c r="QQ267">
        <v>0.99878544000000002</v>
      </c>
      <c r="QR267">
        <v>0.99878544000000002</v>
      </c>
      <c r="QS267">
        <v>0.99878544000000002</v>
      </c>
      <c r="QT267">
        <v>0.74278164000000002</v>
      </c>
      <c r="QU267">
        <v>0.74278164000000002</v>
      </c>
      <c r="QV267">
        <v>0.74278164000000002</v>
      </c>
      <c r="QW267">
        <v>0.74278164000000002</v>
      </c>
      <c r="QX267">
        <v>0.74278164000000002</v>
      </c>
      <c r="QY267">
        <v>0.54779540000000004</v>
      </c>
      <c r="QZ267">
        <v>0.54779540000000004</v>
      </c>
      <c r="RA267">
        <v>0.54779540000000004</v>
      </c>
      <c r="RB267">
        <v>0.29387261999999997</v>
      </c>
      <c r="RC267">
        <v>0.29387261999999997</v>
      </c>
      <c r="RD267">
        <v>0.29387261999999997</v>
      </c>
      <c r="RE267">
        <v>0.29387261999999997</v>
      </c>
      <c r="RF267">
        <v>0.29387261999999997</v>
      </c>
      <c r="RG267">
        <v>0.25550141999999998</v>
      </c>
      <c r="RH267">
        <v>0.25550141999999998</v>
      </c>
      <c r="RI267">
        <v>0.25550141999999998</v>
      </c>
      <c r="RJ267">
        <v>3.7661258000000003E-2</v>
      </c>
      <c r="RK267">
        <v>3.7661258000000003E-2</v>
      </c>
      <c r="RL267">
        <v>3.7661258000000003E-2</v>
      </c>
      <c r="RM267">
        <v>3.7661258000000003E-2</v>
      </c>
      <c r="RN267">
        <v>3.7661258000000003E-2</v>
      </c>
      <c r="RO267">
        <v>-5.4396489999999999E-2</v>
      </c>
      <c r="RP267">
        <v>-5.4396489999999999E-2</v>
      </c>
      <c r="RQ267">
        <v>-5.4396489999999999E-2</v>
      </c>
      <c r="RR267">
        <v>-0.13987379</v>
      </c>
      <c r="RS267">
        <v>-0.13987379</v>
      </c>
      <c r="RT267">
        <v>-0.13987379</v>
      </c>
      <c r="RU267">
        <v>-0.13987379</v>
      </c>
      <c r="RV267">
        <v>-0.13987379</v>
      </c>
      <c r="RW267">
        <v>-0.19181525999999999</v>
      </c>
      <c r="RX267">
        <v>-0.19181525999999999</v>
      </c>
      <c r="RY267">
        <v>-0.17488274000000001</v>
      </c>
      <c r="RZ267">
        <v>-0.17488274000000001</v>
      </c>
      <c r="SA267">
        <v>-0.17488274000000001</v>
      </c>
      <c r="SB267">
        <v>-0.17488274000000001</v>
      </c>
      <c r="SC267">
        <v>-0.17488274000000001</v>
      </c>
      <c r="SD267">
        <v>-0.20314588</v>
      </c>
      <c r="SE267">
        <v>-0.20314588</v>
      </c>
      <c r="SF267">
        <v>-0.14429362000000001</v>
      </c>
      <c r="SG267">
        <v>-0.14429362000000001</v>
      </c>
      <c r="SH267">
        <v>-0.14429362000000001</v>
      </c>
      <c r="SI267">
        <v>-0.14429362000000001</v>
      </c>
      <c r="SJ267">
        <v>-0.14429362000000001</v>
      </c>
      <c r="SK267">
        <v>-0.28525260000000002</v>
      </c>
      <c r="SL267">
        <v>-0.28525260000000002</v>
      </c>
      <c r="SM267">
        <v>-0.66998637000000005</v>
      </c>
      <c r="SN267">
        <v>-0.66998637000000005</v>
      </c>
      <c r="SO267">
        <v>-0.66998637000000005</v>
      </c>
      <c r="SP267">
        <v>-0.66998637000000005</v>
      </c>
      <c r="SQ267">
        <v>-0.66998637000000005</v>
      </c>
      <c r="SR267">
        <v>-0.53652299999999997</v>
      </c>
      <c r="SS267">
        <v>-0.53652299999999997</v>
      </c>
      <c r="ST267">
        <v>0.25225766999999999</v>
      </c>
      <c r="SU267">
        <v>0.25225766999999999</v>
      </c>
      <c r="SV267">
        <v>0.25225766999999999</v>
      </c>
      <c r="SW267">
        <v>0.25225766999999999</v>
      </c>
      <c r="SX267">
        <v>-0.67394279999999995</v>
      </c>
      <c r="SY267">
        <v>-0.67394279999999995</v>
      </c>
      <c r="SZ267">
        <v>-0.67394279999999995</v>
      </c>
      <c r="TA267">
        <v>0.34306479000000001</v>
      </c>
      <c r="TB267">
        <v>0.34306479000000001</v>
      </c>
      <c r="TC267">
        <v>0.34306479000000001</v>
      </c>
      <c r="TD267">
        <v>0.34306479000000001</v>
      </c>
      <c r="TE267">
        <v>0.24180576000000001</v>
      </c>
      <c r="TF267">
        <v>0.24180576000000001</v>
      </c>
      <c r="TG267">
        <v>0.24180576000000001</v>
      </c>
      <c r="TH267">
        <v>0.56932013999999997</v>
      </c>
      <c r="TI267">
        <v>0.56932013999999997</v>
      </c>
      <c r="TJ267">
        <v>0.56932013999999997</v>
      </c>
      <c r="TK267">
        <v>0.56932013999999997</v>
      </c>
      <c r="TL267">
        <v>1.3820611</v>
      </c>
      <c r="TM267">
        <v>1.3820611</v>
      </c>
      <c r="TN267">
        <v>2.3099162999999998</v>
      </c>
      <c r="TO267">
        <v>2.3099162999999998</v>
      </c>
      <c r="TP267">
        <v>2.3099162999999998</v>
      </c>
      <c r="TQ267">
        <v>2.3099162999999998</v>
      </c>
      <c r="TR267">
        <v>2.3099162999999998</v>
      </c>
      <c r="TS267">
        <v>3.4396304999999998</v>
      </c>
      <c r="TT267">
        <v>3.4396304999999998</v>
      </c>
      <c r="TU267">
        <v>3.933243</v>
      </c>
      <c r="TV267">
        <v>3.933243</v>
      </c>
      <c r="TW267">
        <v>3.933243</v>
      </c>
      <c r="TX267">
        <v>3.933243</v>
      </c>
      <c r="TY267">
        <v>3.933243</v>
      </c>
      <c r="TZ267">
        <v>4.5236460000000003</v>
      </c>
      <c r="UA267">
        <v>4.5236460000000003</v>
      </c>
      <c r="UB267">
        <v>5.1569510000000003</v>
      </c>
      <c r="UC267">
        <v>5.1569510000000003</v>
      </c>
      <c r="UD267">
        <v>5.1569510000000003</v>
      </c>
      <c r="UE267">
        <v>5.1569510000000003</v>
      </c>
      <c r="UF267">
        <v>5.41031</v>
      </c>
      <c r="UG267">
        <v>5.41031</v>
      </c>
      <c r="UH267">
        <v>5.1080847</v>
      </c>
      <c r="UI267">
        <v>5.1080847</v>
      </c>
      <c r="UJ267">
        <v>5.1080847</v>
      </c>
      <c r="UK267">
        <v>5.1080847</v>
      </c>
      <c r="UL267">
        <v>5.1080847</v>
      </c>
      <c r="UM267">
        <v>7.6985669999999997</v>
      </c>
      <c r="UN267">
        <v>7.6985669999999997</v>
      </c>
      <c r="UO267">
        <v>7.0269237000000002</v>
      </c>
      <c r="UP267">
        <v>7.0269237000000002</v>
      </c>
      <c r="UQ267">
        <v>7.0269237000000002</v>
      </c>
      <c r="UR267">
        <v>7.0269237000000002</v>
      </c>
      <c r="US267">
        <v>6.2177186000000004</v>
      </c>
      <c r="UT267">
        <v>6.2177186000000004</v>
      </c>
      <c r="UU267">
        <v>1.7069478</v>
      </c>
      <c r="UV267">
        <v>1.7069478</v>
      </c>
      <c r="UW267">
        <v>1.7069478</v>
      </c>
      <c r="UX267">
        <v>1.7069478</v>
      </c>
      <c r="UY267">
        <v>2.1844895000000002</v>
      </c>
      <c r="UZ267">
        <v>2.1844895000000002</v>
      </c>
      <c r="VA267">
        <v>2.1844895000000002</v>
      </c>
      <c r="VB267">
        <v>-0.48744345</v>
      </c>
      <c r="VC267">
        <v>-0.48744345</v>
      </c>
      <c r="VD267">
        <v>-0.48744345</v>
      </c>
      <c r="VE267">
        <v>-0.48744345</v>
      </c>
      <c r="VF267">
        <v>-2.8547536999999998</v>
      </c>
      <c r="VG267">
        <v>-2.8547536999999998</v>
      </c>
      <c r="VH267">
        <v>-2.0682290000000001</v>
      </c>
      <c r="VI267">
        <v>-2.0682290000000001</v>
      </c>
      <c r="VJ267">
        <v>-2.0682290000000001</v>
      </c>
      <c r="VK267">
        <v>-2.0682290000000001</v>
      </c>
      <c r="VL267">
        <v>-2.0682290000000001</v>
      </c>
      <c r="VM267">
        <v>-3.0692743999999998</v>
      </c>
      <c r="VN267">
        <v>-0.94100784999999998</v>
      </c>
      <c r="VO267">
        <v>-0.94100784999999998</v>
      </c>
      <c r="VP267">
        <v>-0.94100784999999998</v>
      </c>
      <c r="VQ267">
        <v>-0.94100784999999998</v>
      </c>
      <c r="VR267">
        <v>-0.94100784999999998</v>
      </c>
      <c r="VS267">
        <v>0.21095323999999999</v>
      </c>
      <c r="VT267">
        <v>0.21095323999999999</v>
      </c>
      <c r="VU267">
        <v>1.643559</v>
      </c>
      <c r="VV267">
        <v>1.643559</v>
      </c>
      <c r="VW267">
        <v>1.643559</v>
      </c>
      <c r="VX267">
        <v>1.643559</v>
      </c>
      <c r="VY267">
        <v>2.3969971999999999</v>
      </c>
      <c r="VZ267">
        <v>2.3969971999999999</v>
      </c>
      <c r="WA267">
        <v>2.3969971999999999</v>
      </c>
      <c r="WB267">
        <v>2.3969971999999999</v>
      </c>
      <c r="WC267">
        <v>1.6980230000000001</v>
      </c>
      <c r="WD267">
        <v>1.6980230000000001</v>
      </c>
      <c r="WE267">
        <v>1.6980230000000001</v>
      </c>
      <c r="WF267">
        <v>1.6980230000000001</v>
      </c>
      <c r="WG267">
        <v>0.99641687000000001</v>
      </c>
      <c r="WH267">
        <v>0.99641687000000001</v>
      </c>
      <c r="WI267">
        <v>0.99641687000000001</v>
      </c>
      <c r="WJ267">
        <v>0.99641687000000001</v>
      </c>
      <c r="WK267">
        <v>-0.52165079999999997</v>
      </c>
      <c r="WL267">
        <v>-0.52165079999999997</v>
      </c>
      <c r="WM267">
        <v>-0.52165079999999997</v>
      </c>
      <c r="WN267">
        <v>-0.52165079999999997</v>
      </c>
      <c r="WO267">
        <v>-1.2362002000000001</v>
      </c>
      <c r="WP267">
        <v>-1.2362002000000001</v>
      </c>
      <c r="WQ267">
        <v>-1.2362002000000001</v>
      </c>
      <c r="WR267">
        <v>-1.2362002000000001</v>
      </c>
      <c r="WS267">
        <v>-1.5091289999999999</v>
      </c>
      <c r="WT267">
        <v>-1.5091289999999999</v>
      </c>
      <c r="WU267">
        <v>-1.5091289999999999</v>
      </c>
      <c r="WV267">
        <v>-1.5091289999999999</v>
      </c>
      <c r="WW267">
        <v>-1.8134793</v>
      </c>
      <c r="WX267">
        <v>-1.8134793</v>
      </c>
      <c r="WY267">
        <v>-1.8134793</v>
      </c>
      <c r="WZ267">
        <v>-1.8134793</v>
      </c>
      <c r="XA267">
        <v>-1.7259713000000001</v>
      </c>
      <c r="XB267">
        <v>-1.7259713000000001</v>
      </c>
      <c r="XC267">
        <v>-1.7259713000000001</v>
      </c>
      <c r="XD267">
        <v>-1.7259713000000001</v>
      </c>
      <c r="XE267">
        <v>-1.8858779999999999</v>
      </c>
      <c r="XF267">
        <v>-1.8858779999999999</v>
      </c>
      <c r="XG267">
        <v>-1.8858779999999999</v>
      </c>
      <c r="XH267">
        <v>-1.8858779999999999</v>
      </c>
      <c r="XI267">
        <v>-2.2276478000000002</v>
      </c>
      <c r="XJ267">
        <v>-2.2276478000000002</v>
      </c>
      <c r="XK267">
        <v>-2.2276478000000002</v>
      </c>
      <c r="XL267">
        <v>-2.2276478000000002</v>
      </c>
      <c r="XM267">
        <v>-1.9792088000000001</v>
      </c>
      <c r="XN267">
        <v>-1.9792088000000001</v>
      </c>
      <c r="XO267">
        <v>-1.9792088000000001</v>
      </c>
      <c r="XP267">
        <v>-1.9792088000000001</v>
      </c>
      <c r="XQ267">
        <v>-1.7732326</v>
      </c>
      <c r="XR267">
        <v>-1.7732326</v>
      </c>
      <c r="XS267">
        <v>-1.7732326</v>
      </c>
      <c r="XT267">
        <v>-1.7732326</v>
      </c>
      <c r="XU267">
        <v>-2.1607842000000002</v>
      </c>
      <c r="XV267">
        <v>-2.1607842000000002</v>
      </c>
      <c r="XW267">
        <v>-2.1607842000000002</v>
      </c>
      <c r="XX267">
        <v>-2.1607842000000002</v>
      </c>
      <c r="XY267">
        <v>-2.9074564000000001</v>
      </c>
      <c r="XZ267">
        <v>-2.9074564000000001</v>
      </c>
      <c r="YA267">
        <v>-2.9074564000000001</v>
      </c>
      <c r="YB267">
        <v>-2.9074564000000001</v>
      </c>
      <c r="YC267">
        <v>-2.9791178999999999</v>
      </c>
      <c r="YD267">
        <v>-2.9791178999999999</v>
      </c>
      <c r="YE267">
        <v>-2.9791178999999999</v>
      </c>
      <c r="YF267">
        <v>-2.9791178999999999</v>
      </c>
      <c r="YG267">
        <v>-3.0067835000000001</v>
      </c>
      <c r="YH267">
        <v>-3.0067835000000001</v>
      </c>
      <c r="YI267">
        <v>-3.0067835000000001</v>
      </c>
      <c r="YJ267">
        <v>-3.0067835000000001</v>
      </c>
      <c r="YK267">
        <v>-3.3055772999999999</v>
      </c>
      <c r="YL267">
        <v>-3.3055772999999999</v>
      </c>
      <c r="YM267">
        <v>-3.3055772999999999</v>
      </c>
      <c r="YN267">
        <v>-3.3055772999999999</v>
      </c>
      <c r="YO267">
        <v>-3.1117840000000001</v>
      </c>
      <c r="YP267">
        <v>-3.1117840000000001</v>
      </c>
      <c r="YQ267">
        <v>-3.1117840000000001</v>
      </c>
      <c r="YR267">
        <v>-2.774311</v>
      </c>
      <c r="YS267">
        <v>-2.774311</v>
      </c>
      <c r="YT267">
        <v>-2.774311</v>
      </c>
      <c r="YU267">
        <v>-2.774311</v>
      </c>
      <c r="YV267">
        <v>-2.5764722999999998</v>
      </c>
      <c r="YW267">
        <v>-2.5764722999999998</v>
      </c>
      <c r="YX267">
        <v>-2.5764722999999998</v>
      </c>
      <c r="YY267">
        <v>-2.5764722999999998</v>
      </c>
      <c r="YZ267">
        <v>-2.3750225999999999</v>
      </c>
      <c r="ZA267">
        <v>-2.3750225999999999</v>
      </c>
      <c r="ZB267">
        <v>-2.3750225999999999</v>
      </c>
      <c r="ZC267">
        <v>-2.3750225999999999</v>
      </c>
      <c r="ZD267">
        <v>-2.3611574000000002</v>
      </c>
      <c r="ZE267">
        <v>-2.3611574000000002</v>
      </c>
      <c r="ZF267">
        <v>-2.3611574000000002</v>
      </c>
      <c r="ZG267">
        <v>-2.3611574000000002</v>
      </c>
      <c r="ZH267">
        <v>-1.9625319999999999</v>
      </c>
      <c r="ZI267">
        <v>-1.9625319999999999</v>
      </c>
      <c r="ZJ267">
        <v>-1.9625319999999999</v>
      </c>
      <c r="ZK267">
        <v>-1.9625319999999999</v>
      </c>
      <c r="ZL267">
        <v>-1.1958238999999999</v>
      </c>
      <c r="ZM267">
        <v>-1.1958238999999999</v>
      </c>
      <c r="ZN267">
        <v>-1.1958238999999999</v>
      </c>
      <c r="ZO267">
        <v>-1.1958238999999999</v>
      </c>
      <c r="ZP267">
        <v>-0.77298266000000004</v>
      </c>
      <c r="ZQ267">
        <v>-0.77298266000000004</v>
      </c>
      <c r="ZR267">
        <v>-0.77298266000000004</v>
      </c>
      <c r="ZS267">
        <v>-0.77298266000000004</v>
      </c>
      <c r="ZT267">
        <v>-0.49270838</v>
      </c>
      <c r="ZU267">
        <v>-0.49270838</v>
      </c>
      <c r="ZV267">
        <v>-0.49270838</v>
      </c>
      <c r="ZW267">
        <v>-0.49270838</v>
      </c>
      <c r="ZX267">
        <v>-1.6833467000000001E-2</v>
      </c>
      <c r="ZY267">
        <v>-1.6833467000000001E-2</v>
      </c>
      <c r="ZZ267">
        <v>-1.6833467000000001E-2</v>
      </c>
      <c r="AAA267">
        <v>-1.6833467000000001E-2</v>
      </c>
      <c r="AAB267">
        <v>-0.3853761</v>
      </c>
      <c r="AAC267">
        <v>-0.3853761</v>
      </c>
      <c r="AAD267">
        <v>-0.3853761</v>
      </c>
      <c r="AAE267">
        <v>-0.3853761</v>
      </c>
      <c r="AAF267">
        <v>-1.6267284</v>
      </c>
      <c r="AAG267">
        <v>-1.6267284</v>
      </c>
      <c r="AAH267">
        <v>-1.6267284</v>
      </c>
      <c r="AAI267">
        <v>-1.6267284</v>
      </c>
      <c r="AAJ267">
        <v>-3.2906816000000001</v>
      </c>
      <c r="AAK267">
        <v>-3.2906816000000001</v>
      </c>
      <c r="AAL267">
        <v>-3.2906816000000001</v>
      </c>
      <c r="AAM267">
        <v>-3.2906816000000001</v>
      </c>
      <c r="AAN267">
        <v>-5.8408689999999996</v>
      </c>
      <c r="AAO267">
        <v>-5.8408689999999996</v>
      </c>
      <c r="AAP267">
        <v>-5.8408689999999996</v>
      </c>
      <c r="AAQ267">
        <v>-5.8408689999999996</v>
      </c>
      <c r="AAR267">
        <v>-7.0787363000000001</v>
      </c>
      <c r="AAS267">
        <v>-7.0787363000000001</v>
      </c>
    </row>
    <row r="268" spans="1:721" x14ac:dyDescent="0.3">
      <c r="A268" s="2">
        <v>39493.5</v>
      </c>
      <c r="B268">
        <v>-1.0907328000000001</v>
      </c>
      <c r="C268">
        <v>-1.0907328000000001</v>
      </c>
      <c r="D268">
        <v>-0.76590144999999998</v>
      </c>
      <c r="E268">
        <v>-0.76590144999999998</v>
      </c>
      <c r="F268">
        <v>-0.76590144999999998</v>
      </c>
      <c r="G268">
        <v>-0.76590144999999998</v>
      </c>
      <c r="H268">
        <v>-0.23556099999999999</v>
      </c>
      <c r="I268">
        <v>-0.23556099999999999</v>
      </c>
      <c r="J268">
        <v>-0.23556099999999999</v>
      </c>
      <c r="K268">
        <v>-0.23556099999999999</v>
      </c>
      <c r="L268">
        <v>-0.26121664</v>
      </c>
      <c r="M268">
        <v>-0.26121664</v>
      </c>
      <c r="N268">
        <v>-0.26121664</v>
      </c>
      <c r="O268">
        <v>-0.26121664</v>
      </c>
      <c r="P268">
        <v>-0.57694893999999997</v>
      </c>
      <c r="Q268">
        <v>-0.57694893999999997</v>
      </c>
      <c r="R268">
        <v>-0.57694893999999997</v>
      </c>
      <c r="S268">
        <v>-0.57694893999999997</v>
      </c>
      <c r="T268">
        <v>-0.88789313999999997</v>
      </c>
      <c r="U268">
        <v>-0.88789313999999997</v>
      </c>
      <c r="V268">
        <v>-0.88789313999999997</v>
      </c>
      <c r="W268">
        <v>-0.88789313999999997</v>
      </c>
      <c r="X268">
        <v>-0.76389229999999997</v>
      </c>
      <c r="Y268">
        <v>-0.76389229999999997</v>
      </c>
      <c r="Z268">
        <v>-0.76389229999999997</v>
      </c>
      <c r="AA268">
        <v>-0.76389229999999997</v>
      </c>
      <c r="AB268">
        <v>-0.29156127999999998</v>
      </c>
      <c r="AC268">
        <v>-0.29156127999999998</v>
      </c>
      <c r="AD268">
        <v>-0.29156127999999998</v>
      </c>
      <c r="AE268">
        <v>-0.29156127999999998</v>
      </c>
      <c r="AF268">
        <v>0.31357065000000001</v>
      </c>
      <c r="AG268">
        <v>0.31357065000000001</v>
      </c>
      <c r="AH268">
        <v>0.31357065000000001</v>
      </c>
      <c r="AI268">
        <v>0.31357065000000001</v>
      </c>
      <c r="AJ268">
        <v>0.62777570000000005</v>
      </c>
      <c r="AK268">
        <v>0.62777570000000005</v>
      </c>
      <c r="AL268">
        <v>0.62777570000000005</v>
      </c>
      <c r="AM268">
        <v>0.62777570000000005</v>
      </c>
      <c r="AN268">
        <v>0.77886325000000001</v>
      </c>
      <c r="AO268">
        <v>0.77886325000000001</v>
      </c>
      <c r="AP268">
        <v>0.77886325000000001</v>
      </c>
      <c r="AQ268">
        <v>0.77886325000000001</v>
      </c>
      <c r="AR268">
        <v>0.91939634000000003</v>
      </c>
      <c r="AS268">
        <v>0.91939634000000003</v>
      </c>
      <c r="AT268">
        <v>0.91939634000000003</v>
      </c>
      <c r="AU268">
        <v>0.91939634000000003</v>
      </c>
      <c r="AV268">
        <v>0.9991717</v>
      </c>
      <c r="AW268">
        <v>0.9991717</v>
      </c>
      <c r="AX268">
        <v>0.9991717</v>
      </c>
      <c r="AY268">
        <v>0.9991717</v>
      </c>
      <c r="AZ268">
        <v>0.76449440000000002</v>
      </c>
      <c r="BA268">
        <v>0.76449440000000002</v>
      </c>
      <c r="BB268">
        <v>0.76449440000000002</v>
      </c>
      <c r="BC268">
        <v>0.76449440000000002</v>
      </c>
      <c r="BD268">
        <v>0.79520005000000005</v>
      </c>
      <c r="BE268">
        <v>0.79520005000000005</v>
      </c>
      <c r="BF268">
        <v>0.79520005000000005</v>
      </c>
      <c r="BG268">
        <v>1.5139100000000001</v>
      </c>
      <c r="BH268">
        <v>1.5139100000000001</v>
      </c>
      <c r="BI268">
        <v>1.5139100000000001</v>
      </c>
      <c r="BJ268">
        <v>1.5139100000000001</v>
      </c>
      <c r="BK268">
        <v>2.9764745000000001</v>
      </c>
      <c r="BL268">
        <v>2.9764745000000001</v>
      </c>
      <c r="BM268">
        <v>2.9764745000000001</v>
      </c>
      <c r="BN268">
        <v>2.9764745000000001</v>
      </c>
      <c r="BO268">
        <v>2.9852015999999999</v>
      </c>
      <c r="BP268">
        <v>2.9852015999999999</v>
      </c>
      <c r="BQ268">
        <v>2.9852015999999999</v>
      </c>
      <c r="BR268">
        <v>2.9852015999999999</v>
      </c>
      <c r="BS268">
        <v>-0.79520310000000005</v>
      </c>
      <c r="BT268">
        <v>-0.79520310000000005</v>
      </c>
      <c r="BU268">
        <v>-0.79520310000000005</v>
      </c>
      <c r="BV268">
        <v>-0.79520310000000005</v>
      </c>
      <c r="BW268">
        <v>-5.8339086</v>
      </c>
      <c r="BX268">
        <v>-5.8339086</v>
      </c>
      <c r="BY268">
        <v>-5.8339086</v>
      </c>
      <c r="BZ268">
        <v>-5.8339086</v>
      </c>
      <c r="CA268">
        <v>-7.5473046000000004</v>
      </c>
      <c r="CB268">
        <v>-7.5473046000000004</v>
      </c>
      <c r="CC268">
        <v>-7.5473046000000004</v>
      </c>
      <c r="CD268">
        <v>-7.5473046000000004</v>
      </c>
      <c r="CE268">
        <v>-0.52501489999999995</v>
      </c>
      <c r="CF268">
        <v>-0.52501489999999995</v>
      </c>
      <c r="CG268">
        <v>-0.52501489999999995</v>
      </c>
      <c r="CH268">
        <v>-0.52501489999999995</v>
      </c>
      <c r="CI268">
        <v>0.58841854000000005</v>
      </c>
      <c r="CJ268">
        <v>0.58841854000000005</v>
      </c>
      <c r="CK268">
        <v>0.58841854000000005</v>
      </c>
      <c r="CL268">
        <v>0.58841854000000005</v>
      </c>
      <c r="CM268">
        <v>0.74078790000000005</v>
      </c>
      <c r="CN268">
        <v>0.74078790000000005</v>
      </c>
      <c r="CO268">
        <v>0.74078790000000005</v>
      </c>
      <c r="CP268">
        <v>0.74078790000000005</v>
      </c>
      <c r="CQ268">
        <v>0.69292103999999999</v>
      </c>
      <c r="CR268">
        <v>0.69292103999999999</v>
      </c>
      <c r="CS268">
        <v>0.69292103999999999</v>
      </c>
      <c r="CT268">
        <v>0.69292103999999999</v>
      </c>
      <c r="CU268">
        <v>0.60107343999999996</v>
      </c>
      <c r="CV268">
        <v>0.60107343999999996</v>
      </c>
      <c r="CW268">
        <v>0.60107343999999996</v>
      </c>
      <c r="CX268">
        <v>0.60107343999999996</v>
      </c>
      <c r="CY268">
        <v>0.71898249999999997</v>
      </c>
      <c r="CZ268">
        <v>0.71898249999999997</v>
      </c>
      <c r="DA268">
        <v>0.71898249999999997</v>
      </c>
      <c r="DB268">
        <v>0.71898249999999997</v>
      </c>
      <c r="DC268">
        <v>0.78976922999999999</v>
      </c>
      <c r="DD268">
        <v>0.78976922999999999</v>
      </c>
      <c r="DE268">
        <v>0.78976922999999999</v>
      </c>
      <c r="DF268">
        <v>0.78976922999999999</v>
      </c>
      <c r="DG268">
        <v>0.39052913</v>
      </c>
      <c r="DH268">
        <v>0.39052913</v>
      </c>
      <c r="DI268">
        <v>0.39052913</v>
      </c>
      <c r="DJ268">
        <v>0.39052913</v>
      </c>
      <c r="DK268">
        <v>1.7224682000000002E-2</v>
      </c>
      <c r="DL268">
        <v>1.7224682000000002E-2</v>
      </c>
      <c r="DM268">
        <v>1.7224682000000002E-2</v>
      </c>
      <c r="DN268">
        <v>1.7224682000000002E-2</v>
      </c>
      <c r="DO268">
        <v>0.4042347</v>
      </c>
      <c r="DP268">
        <v>0.4042347</v>
      </c>
      <c r="DQ268">
        <v>0.4042347</v>
      </c>
      <c r="DR268">
        <v>0.4042347</v>
      </c>
      <c r="DS268">
        <v>0.89221850000000003</v>
      </c>
      <c r="DT268">
        <v>0.89221850000000003</v>
      </c>
      <c r="DU268">
        <v>0.89221850000000003</v>
      </c>
      <c r="DV268">
        <v>0.89221850000000003</v>
      </c>
      <c r="DW268">
        <v>1.2077378999999999</v>
      </c>
      <c r="DX268">
        <v>1.2077378999999999</v>
      </c>
      <c r="DY268">
        <v>1.2077378999999999</v>
      </c>
      <c r="DZ268">
        <v>1.2077378999999999</v>
      </c>
      <c r="EA268">
        <v>1.5913717999999999</v>
      </c>
      <c r="EB268">
        <v>1.5913717999999999</v>
      </c>
      <c r="EC268">
        <v>1.8308859</v>
      </c>
      <c r="ED268">
        <v>1.8308859</v>
      </c>
      <c r="EE268">
        <v>1.8308859</v>
      </c>
      <c r="EF268">
        <v>1.8308859</v>
      </c>
      <c r="EG268">
        <v>1.8308859</v>
      </c>
      <c r="EH268">
        <v>1.6330293</v>
      </c>
      <c r="EI268">
        <v>0.73384229999999995</v>
      </c>
      <c r="EJ268">
        <v>0.73384229999999995</v>
      </c>
      <c r="EK268">
        <v>0.73384229999999995</v>
      </c>
      <c r="EL268">
        <v>0.73384229999999995</v>
      </c>
      <c r="EM268">
        <v>0.73384229999999995</v>
      </c>
      <c r="EN268">
        <v>0.73576540000000001</v>
      </c>
      <c r="EO268">
        <v>0.73576540000000001</v>
      </c>
      <c r="EP268">
        <v>0.73942803999999995</v>
      </c>
      <c r="EQ268">
        <v>0.73942803999999995</v>
      </c>
      <c r="ER268">
        <v>0.73942803999999995</v>
      </c>
      <c r="ES268">
        <v>0.73942803999999995</v>
      </c>
      <c r="ET268">
        <v>1.0931692</v>
      </c>
      <c r="EU268">
        <v>1.0931692</v>
      </c>
      <c r="EV268">
        <v>1.0931692</v>
      </c>
      <c r="EW268">
        <v>0.80456360000000005</v>
      </c>
      <c r="EX268">
        <v>0.80456360000000005</v>
      </c>
      <c r="EY268">
        <v>0.80456360000000005</v>
      </c>
      <c r="EZ268">
        <v>0.80456360000000005</v>
      </c>
      <c r="FA268">
        <v>1.0347526</v>
      </c>
      <c r="FB268">
        <v>1.0347526</v>
      </c>
      <c r="FC268">
        <v>0.72649359999999996</v>
      </c>
      <c r="FD268">
        <v>0.72649359999999996</v>
      </c>
      <c r="FE268">
        <v>0.72649359999999996</v>
      </c>
      <c r="FF268">
        <v>0.72649359999999996</v>
      </c>
      <c r="FG268">
        <v>0.71397865000000005</v>
      </c>
      <c r="FH268">
        <v>0.71397865000000005</v>
      </c>
      <c r="FI268">
        <v>6.6283549999999997E-2</v>
      </c>
      <c r="FJ268">
        <v>6.6283549999999997E-2</v>
      </c>
      <c r="FK268">
        <v>6.6283549999999997E-2</v>
      </c>
      <c r="FL268">
        <v>6.6283549999999997E-2</v>
      </c>
      <c r="FM268">
        <v>6.6283549999999997E-2</v>
      </c>
      <c r="FN268">
        <v>0.30376908000000002</v>
      </c>
      <c r="FO268">
        <v>0.30376908000000002</v>
      </c>
      <c r="FP268">
        <v>-5.4075400000000003E-2</v>
      </c>
      <c r="FQ268">
        <v>-5.4075400000000003E-2</v>
      </c>
      <c r="FR268">
        <v>-5.4075400000000003E-2</v>
      </c>
      <c r="FS268">
        <v>-5.4075400000000003E-2</v>
      </c>
      <c r="FT268">
        <v>0.33311304000000003</v>
      </c>
      <c r="FU268">
        <v>0.33311304000000003</v>
      </c>
      <c r="FV268">
        <v>2.1454965999999999E-2</v>
      </c>
      <c r="FW268">
        <v>2.1454965999999999E-2</v>
      </c>
      <c r="FX268">
        <v>2.1454965999999999E-2</v>
      </c>
      <c r="FY268">
        <v>2.1454965999999999E-2</v>
      </c>
      <c r="FZ268">
        <v>2.1454965999999999E-2</v>
      </c>
      <c r="GA268">
        <v>-0.11965307</v>
      </c>
      <c r="GB268">
        <v>-0.11965307</v>
      </c>
      <c r="GC268">
        <v>-0.75911799999999996</v>
      </c>
      <c r="GD268">
        <v>-0.75911799999999996</v>
      </c>
      <c r="GE268">
        <v>-0.75911799999999996</v>
      </c>
      <c r="GF268">
        <v>-0.75911799999999996</v>
      </c>
      <c r="GG268">
        <v>-0.75911799999999996</v>
      </c>
      <c r="GH268">
        <v>-1.0234852999999999</v>
      </c>
      <c r="GI268">
        <v>-1.0234852999999999</v>
      </c>
      <c r="GJ268">
        <v>-1.1202238</v>
      </c>
      <c r="GK268">
        <v>-1.1202238</v>
      </c>
      <c r="GL268">
        <v>-1.1202238</v>
      </c>
      <c r="GM268">
        <v>-1.1202238</v>
      </c>
      <c r="GN268">
        <v>-0.99352229999999997</v>
      </c>
      <c r="GO268">
        <v>-0.99352229999999997</v>
      </c>
      <c r="GP268">
        <v>-0.99352229999999997</v>
      </c>
      <c r="GQ268">
        <v>-0.71481740000000005</v>
      </c>
      <c r="GR268">
        <v>-0.71481740000000005</v>
      </c>
      <c r="GS268">
        <v>-0.71481740000000005</v>
      </c>
      <c r="GT268">
        <v>-0.71481740000000005</v>
      </c>
      <c r="GU268">
        <v>-0.41392812000000001</v>
      </c>
      <c r="GV268">
        <v>-0.41392812000000001</v>
      </c>
      <c r="GW268">
        <v>-0.41392812000000001</v>
      </c>
      <c r="GX268">
        <v>-1.6244965</v>
      </c>
      <c r="GY268">
        <v>-1.6244965</v>
      </c>
      <c r="GZ268">
        <v>-1.6244965</v>
      </c>
      <c r="HA268">
        <v>-1.6244965</v>
      </c>
      <c r="HB268">
        <v>-1.9804778999999999</v>
      </c>
      <c r="HC268">
        <v>-1.9804778999999999</v>
      </c>
      <c r="HD268">
        <v>-2.4177186000000002</v>
      </c>
      <c r="HE268">
        <v>-2.4177186000000002</v>
      </c>
      <c r="HF268">
        <v>-2.4177186000000002</v>
      </c>
      <c r="HG268">
        <v>-2.4177186000000002</v>
      </c>
      <c r="HH268">
        <v>-2.4177186000000002</v>
      </c>
      <c r="HI268">
        <v>-2.002221</v>
      </c>
      <c r="HJ268">
        <v>-2.002221</v>
      </c>
      <c r="HK268">
        <v>-0.56197039999999998</v>
      </c>
      <c r="HL268">
        <v>-0.56197039999999998</v>
      </c>
      <c r="HM268">
        <v>-0.56197039999999998</v>
      </c>
      <c r="HN268">
        <v>-0.56197039999999998</v>
      </c>
      <c r="HO268">
        <v>-0.56197039999999998</v>
      </c>
      <c r="HP268">
        <v>0.32727557000000002</v>
      </c>
      <c r="HQ268">
        <v>0.32727557000000002</v>
      </c>
      <c r="HR268">
        <v>1.2641462999999999</v>
      </c>
      <c r="HS268">
        <v>1.2641462999999999</v>
      </c>
      <c r="HT268">
        <v>1.2641462999999999</v>
      </c>
      <c r="HU268">
        <v>1.2641462999999999</v>
      </c>
      <c r="HV268">
        <v>1.2641462999999999</v>
      </c>
      <c r="HW268">
        <v>1.776008</v>
      </c>
      <c r="HX268">
        <v>1.776008</v>
      </c>
      <c r="HY268">
        <v>1.4509114000000001</v>
      </c>
      <c r="HZ268">
        <v>1.4509114000000001</v>
      </c>
      <c r="IA268">
        <v>1.4509114000000001</v>
      </c>
      <c r="IB268">
        <v>1.4509114000000001</v>
      </c>
      <c r="IC268">
        <v>1.4509114000000001</v>
      </c>
      <c r="ID268">
        <v>0.89362143999999999</v>
      </c>
      <c r="IE268">
        <v>0.89362143999999999</v>
      </c>
      <c r="IF268">
        <v>0.89362143999999999</v>
      </c>
      <c r="IG268">
        <v>0.23239245</v>
      </c>
      <c r="IH268">
        <v>0.23239245</v>
      </c>
      <c r="II268">
        <v>0.23239245</v>
      </c>
      <c r="IJ268">
        <v>0.23239245</v>
      </c>
      <c r="IK268">
        <v>0.23239245</v>
      </c>
      <c r="IL268">
        <v>-1.9569640999999999E-2</v>
      </c>
      <c r="IM268">
        <v>-1.9569640999999999E-2</v>
      </c>
      <c r="IN268">
        <v>-1.9569640999999999E-2</v>
      </c>
      <c r="IO268">
        <v>-0.56230455999999995</v>
      </c>
      <c r="IP268">
        <v>-0.56230455999999995</v>
      </c>
      <c r="IQ268">
        <v>-0.56230455999999995</v>
      </c>
      <c r="IR268">
        <v>-0.56230455999999995</v>
      </c>
      <c r="IS268">
        <v>-0.56230455999999995</v>
      </c>
      <c r="IT268">
        <v>-0.71227366000000003</v>
      </c>
      <c r="IU268">
        <v>-0.71227366000000003</v>
      </c>
      <c r="IV268">
        <v>-0.71227366000000003</v>
      </c>
      <c r="IW268">
        <v>-0.99994459999999996</v>
      </c>
      <c r="IX268">
        <v>-0.99994459999999996</v>
      </c>
      <c r="IY268">
        <v>-0.99994459999999996</v>
      </c>
      <c r="IZ268">
        <v>-0.99994459999999996</v>
      </c>
      <c r="JA268">
        <v>-0.99994459999999996</v>
      </c>
      <c r="JB268">
        <v>-0.99764686999999996</v>
      </c>
      <c r="JC268">
        <v>-0.99764686999999996</v>
      </c>
      <c r="JD268">
        <v>-0.99764686999999996</v>
      </c>
      <c r="JE268">
        <v>-1.2058951</v>
      </c>
      <c r="JF268">
        <v>-1.2058951</v>
      </c>
      <c r="JG268">
        <v>-1.2058951</v>
      </c>
      <c r="JH268">
        <v>-1.2058951</v>
      </c>
      <c r="JI268">
        <v>-1.2058951</v>
      </c>
      <c r="JJ268">
        <v>-0.96667550000000002</v>
      </c>
      <c r="JK268">
        <v>-0.96667550000000002</v>
      </c>
      <c r="JL268">
        <v>-0.96667550000000002</v>
      </c>
      <c r="JM268">
        <v>-0.99755839999999996</v>
      </c>
      <c r="JN268">
        <v>-0.99755839999999996</v>
      </c>
      <c r="JO268">
        <v>-0.99755839999999996</v>
      </c>
      <c r="JP268">
        <v>-0.99755839999999996</v>
      </c>
      <c r="JQ268">
        <v>-0.99755839999999996</v>
      </c>
      <c r="JR268">
        <v>-0.75614610000000004</v>
      </c>
      <c r="JS268">
        <v>-0.75614610000000004</v>
      </c>
      <c r="JT268">
        <v>-0.75614610000000004</v>
      </c>
      <c r="JU268">
        <v>-0.77873813999999997</v>
      </c>
      <c r="JV268">
        <v>-0.77873813999999997</v>
      </c>
      <c r="JW268">
        <v>-0.77873813999999997</v>
      </c>
      <c r="JX268">
        <v>-0.77873813999999997</v>
      </c>
      <c r="JY268">
        <v>-0.77873813999999997</v>
      </c>
      <c r="JZ268">
        <v>-0.58331244999999998</v>
      </c>
      <c r="KA268">
        <v>-0.58331244999999998</v>
      </c>
      <c r="KB268">
        <v>-0.58331244999999998</v>
      </c>
      <c r="KC268">
        <v>-0.58331244999999998</v>
      </c>
      <c r="KD268">
        <v>-0.5326729</v>
      </c>
      <c r="KE268">
        <v>-0.5326729</v>
      </c>
      <c r="KF268">
        <v>-0.5326729</v>
      </c>
      <c r="KG268">
        <v>-0.5326729</v>
      </c>
      <c r="KH268">
        <v>-0.34167736999999998</v>
      </c>
      <c r="KI268">
        <v>-0.34167736999999998</v>
      </c>
      <c r="KJ268">
        <v>-0.34167736999999998</v>
      </c>
      <c r="KK268">
        <v>-0.34167736999999998</v>
      </c>
      <c r="KL268">
        <v>-0.26815792999999999</v>
      </c>
      <c r="KM268">
        <v>-0.26815792999999999</v>
      </c>
      <c r="KN268">
        <v>-0.26815792999999999</v>
      </c>
      <c r="KO268">
        <v>-0.26815792999999999</v>
      </c>
      <c r="KP268">
        <v>-0.26815792999999999</v>
      </c>
      <c r="KQ268">
        <v>-0.21563974</v>
      </c>
      <c r="KR268">
        <v>-0.21563974</v>
      </c>
      <c r="KS268">
        <v>-0.21563974</v>
      </c>
      <c r="KT268">
        <v>-0.25127143000000002</v>
      </c>
      <c r="KU268">
        <v>-0.25127143000000002</v>
      </c>
      <c r="KV268">
        <v>-0.25127143000000002</v>
      </c>
      <c r="KW268">
        <v>-0.25127143000000002</v>
      </c>
      <c r="KX268">
        <v>-0.26170336999999999</v>
      </c>
      <c r="KY268">
        <v>-0.26170336999999999</v>
      </c>
      <c r="KZ268">
        <v>-0.26170336999999999</v>
      </c>
      <c r="LA268">
        <v>-0.37440655</v>
      </c>
      <c r="LB268">
        <v>-0.37440655</v>
      </c>
      <c r="LC268">
        <v>-0.37440655</v>
      </c>
      <c r="LD268">
        <v>-0.37440655</v>
      </c>
      <c r="LE268">
        <v>-0.37440655</v>
      </c>
      <c r="LF268">
        <v>-0.36919707000000002</v>
      </c>
      <c r="LG268">
        <v>-0.36919707000000002</v>
      </c>
      <c r="LH268">
        <v>-0.36919707000000002</v>
      </c>
      <c r="LI268">
        <v>-0.45376116</v>
      </c>
      <c r="LJ268">
        <v>-0.45376116</v>
      </c>
      <c r="LK268">
        <v>-0.45376116</v>
      </c>
      <c r="LL268">
        <v>-0.45376116</v>
      </c>
      <c r="LM268">
        <v>-0.45376116</v>
      </c>
      <c r="LN268">
        <v>-0.38781956000000001</v>
      </c>
      <c r="LO268">
        <v>-0.38781956000000001</v>
      </c>
      <c r="LP268">
        <v>-0.38781956000000001</v>
      </c>
      <c r="LQ268">
        <v>-0.40669159999999999</v>
      </c>
      <c r="LR268">
        <v>-0.40669159999999999</v>
      </c>
      <c r="LS268">
        <v>-0.40669159999999999</v>
      </c>
      <c r="LT268">
        <v>-0.40669159999999999</v>
      </c>
      <c r="LU268">
        <v>-0.40669159999999999</v>
      </c>
      <c r="LV268">
        <v>-0.42848705999999998</v>
      </c>
      <c r="LW268">
        <v>-0.42848705999999998</v>
      </c>
      <c r="LX268">
        <v>-0.42848705999999998</v>
      </c>
      <c r="LY268">
        <v>-0.48626485000000003</v>
      </c>
      <c r="LZ268">
        <v>-0.48626485000000003</v>
      </c>
      <c r="MA268">
        <v>-0.48626485000000003</v>
      </c>
      <c r="MB268">
        <v>-0.48626485000000003</v>
      </c>
      <c r="MC268">
        <v>-0.48626485000000003</v>
      </c>
      <c r="MD268">
        <v>-0.37865958</v>
      </c>
      <c r="ME268">
        <v>-0.37865958</v>
      </c>
      <c r="MF268">
        <v>-0.37865958</v>
      </c>
      <c r="MG268">
        <v>-0.38836680000000001</v>
      </c>
      <c r="MH268">
        <v>-0.38836680000000001</v>
      </c>
      <c r="MI268">
        <v>-0.38836680000000001</v>
      </c>
      <c r="MJ268">
        <v>-0.38836680000000001</v>
      </c>
      <c r="MK268">
        <v>-0.26243293000000001</v>
      </c>
      <c r="ML268">
        <v>-0.26243293000000001</v>
      </c>
      <c r="MM268">
        <v>-0.26243293000000001</v>
      </c>
      <c r="MN268">
        <v>-0.23867327999999999</v>
      </c>
      <c r="MO268">
        <v>-0.23867327999999999</v>
      </c>
      <c r="MP268">
        <v>-0.23867327999999999</v>
      </c>
      <c r="MQ268">
        <v>-0.23867327999999999</v>
      </c>
      <c r="MR268">
        <v>-0.23867327999999999</v>
      </c>
      <c r="MS268">
        <v>-6.588215E-2</v>
      </c>
      <c r="MT268">
        <v>-6.588215E-2</v>
      </c>
      <c r="MU268">
        <v>-6.588215E-2</v>
      </c>
      <c r="MV268">
        <v>-7.3200497000000002E-3</v>
      </c>
      <c r="MW268">
        <v>-7.3200497000000002E-3</v>
      </c>
      <c r="MX268">
        <v>-7.3200497000000002E-3</v>
      </c>
      <c r="MY268">
        <v>-7.3200497000000002E-3</v>
      </c>
      <c r="MZ268">
        <v>5.0903419999999998E-2</v>
      </c>
      <c r="NA268">
        <v>5.0903419999999998E-2</v>
      </c>
      <c r="NB268">
        <v>5.0903419999999998E-2</v>
      </c>
      <c r="NC268">
        <v>8.540536E-2</v>
      </c>
      <c r="ND268">
        <v>8.540536E-2</v>
      </c>
      <c r="NE268">
        <v>8.540536E-2</v>
      </c>
      <c r="NF268">
        <v>8.540536E-2</v>
      </c>
      <c r="NG268">
        <v>8.540536E-2</v>
      </c>
      <c r="NH268">
        <v>0.18010688</v>
      </c>
      <c r="NI268">
        <v>0.18010688</v>
      </c>
      <c r="NJ268">
        <v>0.18010688</v>
      </c>
      <c r="NK268">
        <v>0.18761596</v>
      </c>
      <c r="NL268">
        <v>0.18761596</v>
      </c>
      <c r="NM268">
        <v>0.18761596</v>
      </c>
      <c r="NN268">
        <v>0.18761596</v>
      </c>
      <c r="NO268">
        <v>0.31975334999999999</v>
      </c>
      <c r="NP268">
        <v>0.31975334999999999</v>
      </c>
      <c r="NQ268">
        <v>0.31975334999999999</v>
      </c>
      <c r="NR268">
        <v>-3.3928356000000002</v>
      </c>
      <c r="NS268">
        <v>-3.3928356000000002</v>
      </c>
      <c r="NT268">
        <v>-3.3928356000000002</v>
      </c>
      <c r="NU268">
        <v>-3.3928356000000002</v>
      </c>
      <c r="NV268">
        <v>-3.3928356000000002</v>
      </c>
      <c r="NW268">
        <v>-3.3372823999999999</v>
      </c>
      <c r="NX268">
        <v>-3.3372823999999999</v>
      </c>
      <c r="NY268">
        <v>-3.3372823999999999</v>
      </c>
      <c r="NZ268">
        <v>-5.6049300000000004</v>
      </c>
      <c r="OA268">
        <v>-5.6049300000000004</v>
      </c>
      <c r="OB268">
        <v>-5.6049300000000004</v>
      </c>
      <c r="OC268">
        <v>-5.6049300000000004</v>
      </c>
      <c r="OD268">
        <v>-5.6049300000000004</v>
      </c>
      <c r="OE268">
        <v>-6.3090986999999998</v>
      </c>
      <c r="OF268">
        <v>-6.3090986999999998</v>
      </c>
      <c r="OG268">
        <v>-6.3090986999999998</v>
      </c>
      <c r="OH268">
        <v>-5.6536344999999999</v>
      </c>
      <c r="OI268">
        <v>-5.6536344999999999</v>
      </c>
      <c r="OJ268">
        <v>-5.6536344999999999</v>
      </c>
      <c r="OK268">
        <v>-5.6536344999999999</v>
      </c>
      <c r="OL268">
        <v>-5.6536344999999999</v>
      </c>
      <c r="OM268">
        <v>-4.8479466000000002</v>
      </c>
      <c r="ON268">
        <v>-4.8479466000000002</v>
      </c>
      <c r="OO268">
        <v>-4.8479466000000002</v>
      </c>
      <c r="OP268">
        <v>-3.8463612</v>
      </c>
      <c r="OQ268">
        <v>-3.8463612</v>
      </c>
      <c r="OR268">
        <v>-3.8463612</v>
      </c>
      <c r="OS268">
        <v>-3.8463612</v>
      </c>
      <c r="OT268">
        <v>-3.8463612</v>
      </c>
      <c r="OU268">
        <v>-2.9667653999999999</v>
      </c>
      <c r="OV268">
        <v>-2.9667653999999999</v>
      </c>
      <c r="OW268">
        <v>-2.9667653999999999</v>
      </c>
      <c r="OX268">
        <v>-1.4604188</v>
      </c>
      <c r="OY268">
        <v>-1.4604188</v>
      </c>
      <c r="OZ268">
        <v>-1.4604188</v>
      </c>
      <c r="PA268">
        <v>-1.4604188</v>
      </c>
      <c r="PB268">
        <v>-0.18166563999999999</v>
      </c>
      <c r="PC268">
        <v>-0.18166563999999999</v>
      </c>
      <c r="PD268">
        <v>-0.18166563999999999</v>
      </c>
      <c r="PE268">
        <v>-0.1192955</v>
      </c>
      <c r="PF268">
        <v>-0.1192955</v>
      </c>
      <c r="PG268">
        <v>-0.1192955</v>
      </c>
      <c r="PH268">
        <v>-0.1192955</v>
      </c>
      <c r="PI268">
        <v>-0.1192955</v>
      </c>
      <c r="PJ268">
        <v>-2.9272650000000001E-3</v>
      </c>
      <c r="PK268">
        <v>-2.9272650000000001E-3</v>
      </c>
      <c r="PL268">
        <v>-2.9272650000000001E-3</v>
      </c>
      <c r="PM268">
        <v>-2.9272650000000001E-3</v>
      </c>
      <c r="PN268">
        <v>0.17530920999999999</v>
      </c>
      <c r="PO268">
        <v>0.17530920999999999</v>
      </c>
      <c r="PP268">
        <v>0.17530920999999999</v>
      </c>
      <c r="PQ268">
        <v>0.17530920999999999</v>
      </c>
      <c r="PR268">
        <v>0.41934270000000001</v>
      </c>
      <c r="PS268">
        <v>0.41934270000000001</v>
      </c>
      <c r="PT268">
        <v>0.41934270000000001</v>
      </c>
      <c r="PU268">
        <v>0.41934270000000001</v>
      </c>
      <c r="PV268">
        <v>0.40104705000000002</v>
      </c>
      <c r="PW268">
        <v>0.40104705000000002</v>
      </c>
      <c r="PX268">
        <v>0.40104705000000002</v>
      </c>
      <c r="PY268">
        <v>0.40104705000000002</v>
      </c>
      <c r="PZ268">
        <v>0.40104705000000002</v>
      </c>
      <c r="QA268">
        <v>0.38681749999999998</v>
      </c>
      <c r="QB268">
        <v>0.38681749999999998</v>
      </c>
      <c r="QC268">
        <v>0.38681749999999998</v>
      </c>
      <c r="QD268">
        <v>0.3014732</v>
      </c>
      <c r="QE268">
        <v>0.3014732</v>
      </c>
      <c r="QF268">
        <v>0.3014732</v>
      </c>
      <c r="QG268">
        <v>0.3014732</v>
      </c>
      <c r="QH268">
        <v>0.3014732</v>
      </c>
      <c r="QI268">
        <v>0.37260412999999998</v>
      </c>
      <c r="QJ268">
        <v>0.37260412999999998</v>
      </c>
      <c r="QK268">
        <v>0.37260412999999998</v>
      </c>
      <c r="QL268">
        <v>0.33172901999999999</v>
      </c>
      <c r="QM268">
        <v>0.33172901999999999</v>
      </c>
      <c r="QN268">
        <v>0.33172901999999999</v>
      </c>
      <c r="QO268">
        <v>0.33172901999999999</v>
      </c>
      <c r="QP268">
        <v>0.33172901999999999</v>
      </c>
      <c r="QQ268">
        <v>0.43885443000000002</v>
      </c>
      <c r="QR268">
        <v>0.43885443000000002</v>
      </c>
      <c r="QS268">
        <v>0.43885443000000002</v>
      </c>
      <c r="QT268">
        <v>0.17788066</v>
      </c>
      <c r="QU268">
        <v>0.17788066</v>
      </c>
      <c r="QV268">
        <v>0.17788066</v>
      </c>
      <c r="QW268">
        <v>0.17788066</v>
      </c>
      <c r="QX268">
        <v>0.17788066</v>
      </c>
      <c r="QY268">
        <v>0.10720715</v>
      </c>
      <c r="QZ268">
        <v>0.10720715</v>
      </c>
      <c r="RA268">
        <v>0.10720715</v>
      </c>
      <c r="RB268">
        <v>-0.27528047999999999</v>
      </c>
      <c r="RC268">
        <v>-0.27528047999999999</v>
      </c>
      <c r="RD268">
        <v>-0.27528047999999999</v>
      </c>
      <c r="RE268">
        <v>-0.27528047999999999</v>
      </c>
      <c r="RF268">
        <v>-0.27528047999999999</v>
      </c>
      <c r="RG268">
        <v>-0.57666885999999995</v>
      </c>
      <c r="RH268">
        <v>-0.57666885999999995</v>
      </c>
      <c r="RI268">
        <v>-0.57666885999999995</v>
      </c>
      <c r="RJ268">
        <v>-1.0504993</v>
      </c>
      <c r="RK268">
        <v>-1.0504993</v>
      </c>
      <c r="RL268">
        <v>-1.0504993</v>
      </c>
      <c r="RM268">
        <v>-1.0504993</v>
      </c>
      <c r="RN268">
        <v>-1.0504993</v>
      </c>
      <c r="RO268">
        <v>-1.4841248</v>
      </c>
      <c r="RP268">
        <v>-1.4841248</v>
      </c>
      <c r="RQ268">
        <v>-1.4841248</v>
      </c>
      <c r="RR268">
        <v>-1.4230423999999999</v>
      </c>
      <c r="RS268">
        <v>-1.4230423999999999</v>
      </c>
      <c r="RT268">
        <v>-1.4230423999999999</v>
      </c>
      <c r="RU268">
        <v>-1.4230423999999999</v>
      </c>
      <c r="RV268">
        <v>-1.4230423999999999</v>
      </c>
      <c r="RW268">
        <v>-1.2317258</v>
      </c>
      <c r="RX268">
        <v>-1.2317258</v>
      </c>
      <c r="RY268">
        <v>-1.062759</v>
      </c>
      <c r="RZ268">
        <v>-1.062759</v>
      </c>
      <c r="SA268">
        <v>-1.062759</v>
      </c>
      <c r="SB268">
        <v>-1.062759</v>
      </c>
      <c r="SC268">
        <v>-1.062759</v>
      </c>
      <c r="SD268">
        <v>-0.63726294000000006</v>
      </c>
      <c r="SE268">
        <v>-0.63726294000000006</v>
      </c>
      <c r="SF268">
        <v>-0.47341116999999999</v>
      </c>
      <c r="SG268">
        <v>-0.47341116999999999</v>
      </c>
      <c r="SH268">
        <v>-0.47341116999999999</v>
      </c>
      <c r="SI268">
        <v>-0.47341116999999999</v>
      </c>
      <c r="SJ268">
        <v>-0.47341116999999999</v>
      </c>
      <c r="SK268">
        <v>-0.70049229999999996</v>
      </c>
      <c r="SL268">
        <v>-0.70049229999999996</v>
      </c>
      <c r="SM268">
        <v>-2.5007329999999999</v>
      </c>
      <c r="SN268">
        <v>-2.5007329999999999</v>
      </c>
      <c r="SO268">
        <v>-2.5007329999999999</v>
      </c>
      <c r="SP268">
        <v>-2.5007329999999999</v>
      </c>
      <c r="SQ268">
        <v>-2.5007329999999999</v>
      </c>
      <c r="SR268">
        <v>-2.4138950000000001</v>
      </c>
      <c r="SS268">
        <v>-2.4138950000000001</v>
      </c>
      <c r="ST268">
        <v>-0.75683915999999996</v>
      </c>
      <c r="SU268">
        <v>-0.75683915999999996</v>
      </c>
      <c r="SV268">
        <v>-0.75683915999999996</v>
      </c>
      <c r="SW268">
        <v>-0.75683915999999996</v>
      </c>
      <c r="SX268">
        <v>-2.4578661999999998</v>
      </c>
      <c r="SY268">
        <v>-2.4578661999999998</v>
      </c>
      <c r="SZ268">
        <v>-2.4578661999999998</v>
      </c>
      <c r="TA268">
        <v>1.4163609000000001E-2</v>
      </c>
      <c r="TB268">
        <v>1.4163609000000001E-2</v>
      </c>
      <c r="TC268">
        <v>1.4163609000000001E-2</v>
      </c>
      <c r="TD268">
        <v>1.4163609000000001E-2</v>
      </c>
      <c r="TE268">
        <v>-0.14387304000000001</v>
      </c>
      <c r="TF268">
        <v>-0.14387304000000001</v>
      </c>
      <c r="TG268">
        <v>-0.14387304000000001</v>
      </c>
      <c r="TH268">
        <v>0.81197726999999997</v>
      </c>
      <c r="TI268">
        <v>0.81197726999999997</v>
      </c>
      <c r="TJ268">
        <v>0.81197726999999997</v>
      </c>
      <c r="TK268">
        <v>0.81197726999999997</v>
      </c>
      <c r="TL268">
        <v>1.2945465</v>
      </c>
      <c r="TM268">
        <v>1.2945465</v>
      </c>
      <c r="TN268">
        <v>1.3667050999999999</v>
      </c>
      <c r="TO268">
        <v>1.3667050999999999</v>
      </c>
      <c r="TP268">
        <v>1.3667050999999999</v>
      </c>
      <c r="TQ268">
        <v>1.3667050999999999</v>
      </c>
      <c r="TR268">
        <v>1.3667050999999999</v>
      </c>
      <c r="TS268">
        <v>2.3078349</v>
      </c>
      <c r="TT268">
        <v>2.3078349</v>
      </c>
      <c r="TU268">
        <v>2.3757982000000002</v>
      </c>
      <c r="TV268">
        <v>2.3757982000000002</v>
      </c>
      <c r="TW268">
        <v>2.3757982000000002</v>
      </c>
      <c r="TX268">
        <v>2.3757982000000002</v>
      </c>
      <c r="TY268">
        <v>2.3757982000000002</v>
      </c>
      <c r="TZ268">
        <v>3.4948890000000001</v>
      </c>
      <c r="UA268">
        <v>3.4948890000000001</v>
      </c>
      <c r="UB268">
        <v>3.7280427999999999</v>
      </c>
      <c r="UC268">
        <v>3.7280427999999999</v>
      </c>
      <c r="UD268">
        <v>3.7280427999999999</v>
      </c>
      <c r="UE268">
        <v>3.7280427999999999</v>
      </c>
      <c r="UF268">
        <v>4.7179317000000003</v>
      </c>
      <c r="UG268">
        <v>4.7179317000000003</v>
      </c>
      <c r="UH268">
        <v>4.1443972999999996</v>
      </c>
      <c r="UI268">
        <v>4.1443972999999996</v>
      </c>
      <c r="UJ268">
        <v>4.1443972999999996</v>
      </c>
      <c r="UK268">
        <v>4.1443972999999996</v>
      </c>
      <c r="UL268">
        <v>4.1443972999999996</v>
      </c>
      <c r="UM268">
        <v>4.9274673</v>
      </c>
      <c r="UN268">
        <v>4.9274673</v>
      </c>
      <c r="UO268">
        <v>-1.0607028000000001</v>
      </c>
      <c r="UP268">
        <v>-1.0607028000000001</v>
      </c>
      <c r="UQ268">
        <v>-1.0607028000000001</v>
      </c>
      <c r="UR268">
        <v>-1.0607028000000001</v>
      </c>
      <c r="US268">
        <v>5.1342071999999996</v>
      </c>
      <c r="UT268">
        <v>5.1342071999999996</v>
      </c>
      <c r="UU268">
        <v>3.3274726999999999</v>
      </c>
      <c r="UV268">
        <v>3.3274726999999999</v>
      </c>
      <c r="UW268">
        <v>3.3274726999999999</v>
      </c>
      <c r="UX268">
        <v>3.3274726999999999</v>
      </c>
      <c r="UY268">
        <v>5.5113335000000001</v>
      </c>
      <c r="UZ268">
        <v>5.5113335000000001</v>
      </c>
      <c r="VA268">
        <v>5.5113335000000001</v>
      </c>
      <c r="VB268">
        <v>5.0463896000000004</v>
      </c>
      <c r="VC268">
        <v>5.0463896000000004</v>
      </c>
      <c r="VD268">
        <v>5.0463896000000004</v>
      </c>
      <c r="VE268">
        <v>5.0463896000000004</v>
      </c>
      <c r="VF268">
        <v>6.9474343999999997</v>
      </c>
      <c r="VG268">
        <v>6.9474343999999997</v>
      </c>
      <c r="VH268">
        <v>6.0669183999999996</v>
      </c>
      <c r="VI268">
        <v>6.0669183999999996</v>
      </c>
      <c r="VJ268">
        <v>6.0669183999999996</v>
      </c>
      <c r="VK268">
        <v>6.0669183999999996</v>
      </c>
      <c r="VL268">
        <v>6.0669183999999996</v>
      </c>
      <c r="VM268">
        <v>8.3935960000000005</v>
      </c>
      <c r="VN268">
        <v>8.1501900000000003</v>
      </c>
      <c r="VO268">
        <v>8.1501900000000003</v>
      </c>
      <c r="VP268">
        <v>8.1501900000000003</v>
      </c>
      <c r="VQ268">
        <v>8.1501900000000003</v>
      </c>
      <c r="VR268">
        <v>8.1501900000000003</v>
      </c>
      <c r="VS268">
        <v>10.039917000000001</v>
      </c>
      <c r="VT268">
        <v>10.039917000000001</v>
      </c>
      <c r="VU268">
        <v>7.9485130000000002</v>
      </c>
      <c r="VV268">
        <v>7.9485130000000002</v>
      </c>
      <c r="VW268">
        <v>7.9485130000000002</v>
      </c>
      <c r="VX268">
        <v>7.9485130000000002</v>
      </c>
      <c r="VY268">
        <v>6.6362360000000002</v>
      </c>
      <c r="VZ268">
        <v>6.6362360000000002</v>
      </c>
      <c r="WA268">
        <v>6.6362360000000002</v>
      </c>
      <c r="WB268">
        <v>6.6362360000000002</v>
      </c>
      <c r="WC268">
        <v>5.0101743000000001</v>
      </c>
      <c r="WD268">
        <v>5.0101743000000001</v>
      </c>
      <c r="WE268">
        <v>5.0101743000000001</v>
      </c>
      <c r="WF268">
        <v>5.0101743000000001</v>
      </c>
      <c r="WG268">
        <v>3.8382385000000001</v>
      </c>
      <c r="WH268">
        <v>3.8382385000000001</v>
      </c>
      <c r="WI268">
        <v>3.8382385000000001</v>
      </c>
      <c r="WJ268">
        <v>3.8382385000000001</v>
      </c>
      <c r="WK268">
        <v>2.3072146999999998</v>
      </c>
      <c r="WL268">
        <v>2.3072146999999998</v>
      </c>
      <c r="WM268">
        <v>2.3072146999999998</v>
      </c>
      <c r="WN268">
        <v>2.3072146999999998</v>
      </c>
      <c r="WO268">
        <v>1.3018125</v>
      </c>
      <c r="WP268">
        <v>1.3018125</v>
      </c>
      <c r="WQ268">
        <v>1.3018125</v>
      </c>
      <c r="WR268">
        <v>1.3018125</v>
      </c>
      <c r="WS268">
        <v>0.20900415</v>
      </c>
      <c r="WT268">
        <v>0.20900415</v>
      </c>
      <c r="WU268">
        <v>0.20900415</v>
      </c>
      <c r="WV268">
        <v>0.20900415</v>
      </c>
      <c r="WW268">
        <v>-0.73951995000000004</v>
      </c>
      <c r="WX268">
        <v>-0.73951995000000004</v>
      </c>
      <c r="WY268">
        <v>-0.73951995000000004</v>
      </c>
      <c r="WZ268">
        <v>-0.73951995000000004</v>
      </c>
      <c r="XA268">
        <v>-0.79964069999999998</v>
      </c>
      <c r="XB268">
        <v>-0.79964069999999998</v>
      </c>
      <c r="XC268">
        <v>-0.79964069999999998</v>
      </c>
      <c r="XD268">
        <v>-0.79964069999999998</v>
      </c>
      <c r="XE268">
        <v>-1.1605884</v>
      </c>
      <c r="XF268">
        <v>-1.1605884</v>
      </c>
      <c r="XG268">
        <v>-1.1605884</v>
      </c>
      <c r="XH268">
        <v>-1.1605884</v>
      </c>
      <c r="XI268">
        <v>-1.4831380999999999</v>
      </c>
      <c r="XJ268">
        <v>-1.4831380999999999</v>
      </c>
      <c r="XK268">
        <v>-1.4831380999999999</v>
      </c>
      <c r="XL268">
        <v>-1.4831380999999999</v>
      </c>
      <c r="XM268">
        <v>-0.93870500000000001</v>
      </c>
      <c r="XN268">
        <v>-0.93870500000000001</v>
      </c>
      <c r="XO268">
        <v>-0.93870500000000001</v>
      </c>
      <c r="XP268">
        <v>-0.93870500000000001</v>
      </c>
      <c r="XQ268">
        <v>0.16044623</v>
      </c>
      <c r="XR268">
        <v>0.16044623</v>
      </c>
      <c r="XS268">
        <v>0.16044623</v>
      </c>
      <c r="XT268">
        <v>0.16044623</v>
      </c>
      <c r="XU268">
        <v>0.80289049999999995</v>
      </c>
      <c r="XV268">
        <v>0.80289049999999995</v>
      </c>
      <c r="XW268">
        <v>0.80289049999999995</v>
      </c>
      <c r="XX268">
        <v>0.80289049999999995</v>
      </c>
      <c r="XY268">
        <v>0.56269985</v>
      </c>
      <c r="XZ268">
        <v>0.56269985</v>
      </c>
      <c r="YA268">
        <v>0.56269985</v>
      </c>
      <c r="YB268">
        <v>0.56269985</v>
      </c>
      <c r="YC268">
        <v>0.11907012</v>
      </c>
      <c r="YD268">
        <v>0.11907012</v>
      </c>
      <c r="YE268">
        <v>0.11907012</v>
      </c>
      <c r="YF268">
        <v>0.11907012</v>
      </c>
      <c r="YG268">
        <v>-0.2706595</v>
      </c>
      <c r="YH268">
        <v>-0.2706595</v>
      </c>
      <c r="YI268">
        <v>-0.2706595</v>
      </c>
      <c r="YJ268">
        <v>-0.2706595</v>
      </c>
      <c r="YK268">
        <v>-0.73587393999999995</v>
      </c>
      <c r="YL268">
        <v>-0.73587393999999995</v>
      </c>
      <c r="YM268">
        <v>-0.73587393999999995</v>
      </c>
      <c r="YN268">
        <v>-0.73587393999999995</v>
      </c>
      <c r="YO268">
        <v>-0.34560206999999998</v>
      </c>
      <c r="YP268">
        <v>-0.34560206999999998</v>
      </c>
      <c r="YQ268">
        <v>-0.34560206999999998</v>
      </c>
      <c r="YR268">
        <v>-0.16247745999999999</v>
      </c>
      <c r="YS268">
        <v>-0.16247745999999999</v>
      </c>
      <c r="YT268">
        <v>-0.16247745999999999</v>
      </c>
      <c r="YU268">
        <v>-0.16247745999999999</v>
      </c>
      <c r="YV268">
        <v>-0.1852364</v>
      </c>
      <c r="YW268">
        <v>-0.1852364</v>
      </c>
      <c r="YX268">
        <v>-0.1852364</v>
      </c>
      <c r="YY268">
        <v>-0.1852364</v>
      </c>
      <c r="YZ268">
        <v>-0.2451441</v>
      </c>
      <c r="ZA268">
        <v>-0.2451441</v>
      </c>
      <c r="ZB268">
        <v>-0.2451441</v>
      </c>
      <c r="ZC268">
        <v>-0.2451441</v>
      </c>
      <c r="ZD268">
        <v>-0.578152</v>
      </c>
      <c r="ZE268">
        <v>-0.578152</v>
      </c>
      <c r="ZF268">
        <v>-0.578152</v>
      </c>
      <c r="ZG268">
        <v>-0.578152</v>
      </c>
      <c r="ZH268">
        <v>-0.58572990000000003</v>
      </c>
      <c r="ZI268">
        <v>-0.58572990000000003</v>
      </c>
      <c r="ZJ268">
        <v>-0.58572990000000003</v>
      </c>
      <c r="ZK268">
        <v>-0.58572990000000003</v>
      </c>
      <c r="ZL268">
        <v>-0.14684062000000001</v>
      </c>
      <c r="ZM268">
        <v>-0.14684062000000001</v>
      </c>
      <c r="ZN268">
        <v>-0.14684062000000001</v>
      </c>
      <c r="ZO268">
        <v>-0.14684062000000001</v>
      </c>
      <c r="ZP268">
        <v>0.10965967</v>
      </c>
      <c r="ZQ268">
        <v>0.10965967</v>
      </c>
      <c r="ZR268">
        <v>0.10965967</v>
      </c>
      <c r="ZS268">
        <v>0.10965967</v>
      </c>
      <c r="ZT268">
        <v>0.42237570000000002</v>
      </c>
      <c r="ZU268">
        <v>0.42237570000000002</v>
      </c>
      <c r="ZV268">
        <v>0.42237570000000002</v>
      </c>
      <c r="ZW268">
        <v>0.42237570000000002</v>
      </c>
      <c r="ZX268">
        <v>1.0958933</v>
      </c>
      <c r="ZY268">
        <v>1.0958933</v>
      </c>
      <c r="ZZ268">
        <v>1.0958933</v>
      </c>
      <c r="AAA268">
        <v>1.0958933</v>
      </c>
      <c r="AAB268">
        <v>1.420774</v>
      </c>
      <c r="AAC268">
        <v>1.420774</v>
      </c>
      <c r="AAD268">
        <v>1.420774</v>
      </c>
      <c r="AAE268">
        <v>1.420774</v>
      </c>
      <c r="AAF268">
        <v>1.0120018</v>
      </c>
      <c r="AAG268">
        <v>1.0120018</v>
      </c>
      <c r="AAH268">
        <v>1.0120018</v>
      </c>
      <c r="AAI268">
        <v>1.0120018</v>
      </c>
      <c r="AAJ268">
        <v>0.64960074000000001</v>
      </c>
      <c r="AAK268">
        <v>0.64960074000000001</v>
      </c>
      <c r="AAL268">
        <v>0.64960074000000001</v>
      </c>
      <c r="AAM268">
        <v>0.64960074000000001</v>
      </c>
      <c r="AAN268">
        <v>-0.21977100999999999</v>
      </c>
      <c r="AAO268">
        <v>-0.21977100999999999</v>
      </c>
      <c r="AAP268">
        <v>-0.21977100999999999</v>
      </c>
      <c r="AAQ268">
        <v>-0.21977100999999999</v>
      </c>
      <c r="AAR268">
        <v>-0.78150403000000002</v>
      </c>
      <c r="AAS268">
        <v>-0.78150403000000002</v>
      </c>
    </row>
    <row r="269" spans="1:721" x14ac:dyDescent="0.3">
      <c r="A269" s="2">
        <v>39523.5</v>
      </c>
      <c r="B269">
        <v>-1.2000637000000001</v>
      </c>
      <c r="C269">
        <v>-1.2000637000000001</v>
      </c>
      <c r="D269">
        <v>-0.7358808</v>
      </c>
      <c r="E269">
        <v>-0.7358808</v>
      </c>
      <c r="F269">
        <v>-0.7358808</v>
      </c>
      <c r="G269">
        <v>-0.7358808</v>
      </c>
      <c r="H269">
        <v>-0.59218930000000003</v>
      </c>
      <c r="I269">
        <v>-0.59218930000000003</v>
      </c>
      <c r="J269">
        <v>-0.59218930000000003</v>
      </c>
      <c r="K269">
        <v>-0.59218930000000003</v>
      </c>
      <c r="L269">
        <v>-0.97141509999999998</v>
      </c>
      <c r="M269">
        <v>-0.97141509999999998</v>
      </c>
      <c r="N269">
        <v>-0.97141509999999998</v>
      </c>
      <c r="O269">
        <v>-0.97141509999999998</v>
      </c>
      <c r="P269">
        <v>-1.4761194</v>
      </c>
      <c r="Q269">
        <v>-1.4761194</v>
      </c>
      <c r="R269">
        <v>-1.4761194</v>
      </c>
      <c r="S269">
        <v>-1.4761194</v>
      </c>
      <c r="T269">
        <v>-1.7672251000000001</v>
      </c>
      <c r="U269">
        <v>-1.7672251000000001</v>
      </c>
      <c r="V269">
        <v>-1.7672251000000001</v>
      </c>
      <c r="W269">
        <v>-1.7672251000000001</v>
      </c>
      <c r="X269">
        <v>-1.8652705000000001</v>
      </c>
      <c r="Y269">
        <v>-1.8652705000000001</v>
      </c>
      <c r="Z269">
        <v>-1.8652705000000001</v>
      </c>
      <c r="AA269">
        <v>-1.8652705000000001</v>
      </c>
      <c r="AB269">
        <v>-1.6739883</v>
      </c>
      <c r="AC269">
        <v>-1.6739883</v>
      </c>
      <c r="AD269">
        <v>-1.6739883</v>
      </c>
      <c r="AE269">
        <v>-1.6739883</v>
      </c>
      <c r="AF269">
        <v>-1.3974329999999999</v>
      </c>
      <c r="AG269">
        <v>-1.3974329999999999</v>
      </c>
      <c r="AH269">
        <v>-1.3974329999999999</v>
      </c>
      <c r="AI269">
        <v>-1.3974329999999999</v>
      </c>
      <c r="AJ269">
        <v>-1.0016092999999999</v>
      </c>
      <c r="AK269">
        <v>-1.0016092999999999</v>
      </c>
      <c r="AL269">
        <v>-1.0016092999999999</v>
      </c>
      <c r="AM269">
        <v>-1.0016092999999999</v>
      </c>
      <c r="AN269">
        <v>-0.77335719999999997</v>
      </c>
      <c r="AO269">
        <v>-0.77335719999999997</v>
      </c>
      <c r="AP269">
        <v>-0.77335719999999997</v>
      </c>
      <c r="AQ269">
        <v>-0.77335719999999997</v>
      </c>
      <c r="AR269">
        <v>-0.60607535000000001</v>
      </c>
      <c r="AS269">
        <v>-0.60607535000000001</v>
      </c>
      <c r="AT269">
        <v>-0.60607535000000001</v>
      </c>
      <c r="AU269">
        <v>-0.60607535000000001</v>
      </c>
      <c r="AV269">
        <v>-0.4518432</v>
      </c>
      <c r="AW269">
        <v>-0.4518432</v>
      </c>
      <c r="AX269">
        <v>-0.4518432</v>
      </c>
      <c r="AY269">
        <v>-0.4518432</v>
      </c>
      <c r="AZ269">
        <v>-0.12242127</v>
      </c>
      <c r="BA269">
        <v>-0.12242127</v>
      </c>
      <c r="BB269">
        <v>-0.12242127</v>
      </c>
      <c r="BC269">
        <v>-0.12242127</v>
      </c>
      <c r="BD269">
        <v>5.4381220000000001E-3</v>
      </c>
      <c r="BE269">
        <v>5.4381220000000001E-3</v>
      </c>
      <c r="BF269">
        <v>5.4381220000000001E-3</v>
      </c>
      <c r="BG269">
        <v>0.21803122999999999</v>
      </c>
      <c r="BH269">
        <v>0.21803122999999999</v>
      </c>
      <c r="BI269">
        <v>0.21803122999999999</v>
      </c>
      <c r="BJ269">
        <v>0.21803122999999999</v>
      </c>
      <c r="BK269">
        <v>0.74269450000000004</v>
      </c>
      <c r="BL269">
        <v>0.74269450000000004</v>
      </c>
      <c r="BM269">
        <v>0.74269450000000004</v>
      </c>
      <c r="BN269">
        <v>0.74269450000000004</v>
      </c>
      <c r="BO269">
        <v>0.8952232</v>
      </c>
      <c r="BP269">
        <v>0.8952232</v>
      </c>
      <c r="BQ269">
        <v>0.8952232</v>
      </c>
      <c r="BR269">
        <v>0.8952232</v>
      </c>
      <c r="BS269">
        <v>-0.58570580000000005</v>
      </c>
      <c r="BT269">
        <v>-0.58570580000000005</v>
      </c>
      <c r="BU269">
        <v>-0.58570580000000005</v>
      </c>
      <c r="BV269">
        <v>-0.58570580000000005</v>
      </c>
      <c r="BW269">
        <v>-2.2212713000000002</v>
      </c>
      <c r="BX269">
        <v>-2.2212713000000002</v>
      </c>
      <c r="BY269">
        <v>-2.2212713000000002</v>
      </c>
      <c r="BZ269">
        <v>-2.2212713000000002</v>
      </c>
      <c r="CA269">
        <v>-1.3139272</v>
      </c>
      <c r="CB269">
        <v>-1.3139272</v>
      </c>
      <c r="CC269">
        <v>-1.3139272</v>
      </c>
      <c r="CD269">
        <v>-1.3139272</v>
      </c>
      <c r="CE269">
        <v>0.33629694999999998</v>
      </c>
      <c r="CF269">
        <v>0.33629694999999998</v>
      </c>
      <c r="CG269">
        <v>0.33629694999999998</v>
      </c>
      <c r="CH269">
        <v>0.33629694999999998</v>
      </c>
      <c r="CI269">
        <v>-5.5122945E-2</v>
      </c>
      <c r="CJ269">
        <v>-5.5122945E-2</v>
      </c>
      <c r="CK269">
        <v>-5.5122945E-2</v>
      </c>
      <c r="CL269">
        <v>-5.5122945E-2</v>
      </c>
      <c r="CM269">
        <v>-0.14122594999999999</v>
      </c>
      <c r="CN269">
        <v>-0.14122594999999999</v>
      </c>
      <c r="CO269">
        <v>-0.14122594999999999</v>
      </c>
      <c r="CP269">
        <v>-0.14122594999999999</v>
      </c>
      <c r="CQ269">
        <v>-0.27074136999999998</v>
      </c>
      <c r="CR269">
        <v>-0.27074136999999998</v>
      </c>
      <c r="CS269">
        <v>-0.27074136999999998</v>
      </c>
      <c r="CT269">
        <v>-0.27074136999999998</v>
      </c>
      <c r="CU269">
        <v>-0.18937902000000001</v>
      </c>
      <c r="CV269">
        <v>-0.18937902000000001</v>
      </c>
      <c r="CW269">
        <v>-0.18937902000000001</v>
      </c>
      <c r="CX269">
        <v>-0.18937902000000001</v>
      </c>
      <c r="CY269">
        <v>-0.28628975000000001</v>
      </c>
      <c r="CZ269">
        <v>-0.28628975000000001</v>
      </c>
      <c r="DA269">
        <v>-0.28628975000000001</v>
      </c>
      <c r="DB269">
        <v>-0.28628975000000001</v>
      </c>
      <c r="DC269">
        <v>-0.59064965999999997</v>
      </c>
      <c r="DD269">
        <v>-0.59064965999999997</v>
      </c>
      <c r="DE269">
        <v>-0.59064965999999997</v>
      </c>
      <c r="DF269">
        <v>-0.59064965999999997</v>
      </c>
      <c r="DG269">
        <v>-1.6883178999999999</v>
      </c>
      <c r="DH269">
        <v>-1.6883178999999999</v>
      </c>
      <c r="DI269">
        <v>-1.6883178999999999</v>
      </c>
      <c r="DJ269">
        <v>-1.6883178999999999</v>
      </c>
      <c r="DK269">
        <v>-2.5297481999999998</v>
      </c>
      <c r="DL269">
        <v>-2.5297481999999998</v>
      </c>
      <c r="DM269">
        <v>-2.5297481999999998</v>
      </c>
      <c r="DN269">
        <v>-2.5297481999999998</v>
      </c>
      <c r="DO269">
        <v>-2.6569066000000001</v>
      </c>
      <c r="DP269">
        <v>-2.6569066000000001</v>
      </c>
      <c r="DQ269">
        <v>-2.6569066000000001</v>
      </c>
      <c r="DR269">
        <v>-2.6569066000000001</v>
      </c>
      <c r="DS269">
        <v>-2.1608741</v>
      </c>
      <c r="DT269">
        <v>-2.1608741</v>
      </c>
      <c r="DU269">
        <v>-2.1608741</v>
      </c>
      <c r="DV269">
        <v>-2.1608741</v>
      </c>
      <c r="DW269">
        <v>-0.94929220000000003</v>
      </c>
      <c r="DX269">
        <v>-0.94929220000000003</v>
      </c>
      <c r="DY269">
        <v>-0.94929220000000003</v>
      </c>
      <c r="DZ269">
        <v>-0.94929220000000003</v>
      </c>
      <c r="EA269">
        <v>-0.92854219999999998</v>
      </c>
      <c r="EB269">
        <v>-0.92854219999999998</v>
      </c>
      <c r="EC269">
        <v>-0.32898736000000001</v>
      </c>
      <c r="ED269">
        <v>-0.32898736000000001</v>
      </c>
      <c r="EE269">
        <v>-0.32898736000000001</v>
      </c>
      <c r="EF269">
        <v>-0.32898736000000001</v>
      </c>
      <c r="EG269">
        <v>-0.32898736000000001</v>
      </c>
      <c r="EH269">
        <v>-0.42993599999999998</v>
      </c>
      <c r="EI269">
        <v>-1.8135161</v>
      </c>
      <c r="EJ269">
        <v>-1.8135161</v>
      </c>
      <c r="EK269">
        <v>-1.8135161</v>
      </c>
      <c r="EL269">
        <v>-1.8135161</v>
      </c>
      <c r="EM269">
        <v>-1.8135161</v>
      </c>
      <c r="EN269">
        <v>-2.2817582999999999</v>
      </c>
      <c r="EO269">
        <v>-2.2817582999999999</v>
      </c>
      <c r="EP269">
        <v>-2.0973701</v>
      </c>
      <c r="EQ269">
        <v>-2.0973701</v>
      </c>
      <c r="ER269">
        <v>-2.0973701</v>
      </c>
      <c r="ES269">
        <v>-2.0973701</v>
      </c>
      <c r="ET269">
        <v>-1.3089626000000001</v>
      </c>
      <c r="EU269">
        <v>-1.3089626000000001</v>
      </c>
      <c r="EV269">
        <v>-1.3089626000000001</v>
      </c>
      <c r="EW269">
        <v>-0.97527459999999999</v>
      </c>
      <c r="EX269">
        <v>-0.97527459999999999</v>
      </c>
      <c r="EY269">
        <v>-0.97527459999999999</v>
      </c>
      <c r="EZ269">
        <v>-0.97527459999999999</v>
      </c>
      <c r="FA269">
        <v>-0.25696469999999999</v>
      </c>
      <c r="FB269">
        <v>-0.25696469999999999</v>
      </c>
      <c r="FC269">
        <v>-0.15274299999999999</v>
      </c>
      <c r="FD269">
        <v>-0.15274299999999999</v>
      </c>
      <c r="FE269">
        <v>-0.15274299999999999</v>
      </c>
      <c r="FF269">
        <v>-0.15274299999999999</v>
      </c>
      <c r="FG269">
        <v>-0.14922826</v>
      </c>
      <c r="FH269">
        <v>-0.14922826</v>
      </c>
      <c r="FI269">
        <v>-0.38466114000000001</v>
      </c>
      <c r="FJ269">
        <v>-0.38466114000000001</v>
      </c>
      <c r="FK269">
        <v>-0.38466114000000001</v>
      </c>
      <c r="FL269">
        <v>-0.38466114000000001</v>
      </c>
      <c r="FM269">
        <v>-0.38466114000000001</v>
      </c>
      <c r="FN269">
        <v>0.17456727</v>
      </c>
      <c r="FO269">
        <v>0.17456727</v>
      </c>
      <c r="FP269">
        <v>0.27867764</v>
      </c>
      <c r="FQ269">
        <v>0.27867764</v>
      </c>
      <c r="FR269">
        <v>0.27867764</v>
      </c>
      <c r="FS269">
        <v>0.27867764</v>
      </c>
      <c r="FT269">
        <v>0.78691739999999999</v>
      </c>
      <c r="FU269">
        <v>0.78691739999999999</v>
      </c>
      <c r="FV269">
        <v>0.63355249999999996</v>
      </c>
      <c r="FW269">
        <v>0.63355249999999996</v>
      </c>
      <c r="FX269">
        <v>0.63355249999999996</v>
      </c>
      <c r="FY269">
        <v>0.63355249999999996</v>
      </c>
      <c r="FZ269">
        <v>0.63355249999999996</v>
      </c>
      <c r="GA269">
        <v>0.37213807999999998</v>
      </c>
      <c r="GB269">
        <v>0.37213807999999998</v>
      </c>
      <c r="GC269">
        <v>-0.15667959000000001</v>
      </c>
      <c r="GD269">
        <v>-0.15667959000000001</v>
      </c>
      <c r="GE269">
        <v>-0.15667959000000001</v>
      </c>
      <c r="GF269">
        <v>-0.15667959000000001</v>
      </c>
      <c r="GG269">
        <v>-0.15667959000000001</v>
      </c>
      <c r="GH269">
        <v>-0.81674270000000004</v>
      </c>
      <c r="GI269">
        <v>-0.81674270000000004</v>
      </c>
      <c r="GJ269">
        <v>-1.4323678</v>
      </c>
      <c r="GK269">
        <v>-1.4323678</v>
      </c>
      <c r="GL269">
        <v>-1.4323678</v>
      </c>
      <c r="GM269">
        <v>-1.4323678</v>
      </c>
      <c r="GN269">
        <v>-1.9279237</v>
      </c>
      <c r="GO269">
        <v>-1.9279237</v>
      </c>
      <c r="GP269">
        <v>-1.9279237</v>
      </c>
      <c r="GQ269">
        <v>-2.0693079999999999</v>
      </c>
      <c r="GR269">
        <v>-2.0693079999999999</v>
      </c>
      <c r="GS269">
        <v>-2.0693079999999999</v>
      </c>
      <c r="GT269">
        <v>-2.0693079999999999</v>
      </c>
      <c r="GU269">
        <v>-2.2978296</v>
      </c>
      <c r="GV269">
        <v>-2.2978296</v>
      </c>
      <c r="GW269">
        <v>-2.2978296</v>
      </c>
      <c r="GX269">
        <v>-3.2585234999999999</v>
      </c>
      <c r="GY269">
        <v>-3.2585234999999999</v>
      </c>
      <c r="GZ269">
        <v>-3.2585234999999999</v>
      </c>
      <c r="HA269">
        <v>-3.2585234999999999</v>
      </c>
      <c r="HB269">
        <v>-3.6494330000000001</v>
      </c>
      <c r="HC269">
        <v>-3.6494330000000001</v>
      </c>
      <c r="HD269">
        <v>-3.9946191</v>
      </c>
      <c r="HE269">
        <v>-3.9946191</v>
      </c>
      <c r="HF269">
        <v>-3.9946191</v>
      </c>
      <c r="HG269">
        <v>-3.9946191</v>
      </c>
      <c r="HH269">
        <v>-3.9946191</v>
      </c>
      <c r="HI269">
        <v>-3.6519544000000002</v>
      </c>
      <c r="HJ269">
        <v>-3.6519544000000002</v>
      </c>
      <c r="HK269">
        <v>-2.6660876</v>
      </c>
      <c r="HL269">
        <v>-2.6660876</v>
      </c>
      <c r="HM269">
        <v>-2.6660876</v>
      </c>
      <c r="HN269">
        <v>-2.6660876</v>
      </c>
      <c r="HO269">
        <v>-2.6660876</v>
      </c>
      <c r="HP269">
        <v>-1.5659848000000001</v>
      </c>
      <c r="HQ269">
        <v>-1.5659848000000001</v>
      </c>
      <c r="HR269">
        <v>-0.63801395999999999</v>
      </c>
      <c r="HS269">
        <v>-0.63801395999999999</v>
      </c>
      <c r="HT269">
        <v>-0.63801395999999999</v>
      </c>
      <c r="HU269">
        <v>-0.63801395999999999</v>
      </c>
      <c r="HV269">
        <v>-0.63801395999999999</v>
      </c>
      <c r="HW269">
        <v>0.40654679999999999</v>
      </c>
      <c r="HX269">
        <v>0.40654679999999999</v>
      </c>
      <c r="HY269">
        <v>0.30670737999999997</v>
      </c>
      <c r="HZ269">
        <v>0.30670737999999997</v>
      </c>
      <c r="IA269">
        <v>0.30670737999999997</v>
      </c>
      <c r="IB269">
        <v>0.30670737999999997</v>
      </c>
      <c r="IC269">
        <v>0.30670737999999997</v>
      </c>
      <c r="ID269">
        <v>0.42713422000000001</v>
      </c>
      <c r="IE269">
        <v>0.42713422000000001</v>
      </c>
      <c r="IF269">
        <v>0.42713422000000001</v>
      </c>
      <c r="IG269">
        <v>0.23107405</v>
      </c>
      <c r="IH269">
        <v>0.23107405</v>
      </c>
      <c r="II269">
        <v>0.23107405</v>
      </c>
      <c r="IJ269">
        <v>0.23107405</v>
      </c>
      <c r="IK269">
        <v>0.23107405</v>
      </c>
      <c r="IL269">
        <v>0.25599554000000002</v>
      </c>
      <c r="IM269">
        <v>0.25599554000000002</v>
      </c>
      <c r="IN269">
        <v>0.25599554000000002</v>
      </c>
      <c r="IO269">
        <v>-0.10575757</v>
      </c>
      <c r="IP269">
        <v>-0.10575757</v>
      </c>
      <c r="IQ269">
        <v>-0.10575757</v>
      </c>
      <c r="IR269">
        <v>-0.10575757</v>
      </c>
      <c r="IS269">
        <v>-0.10575757</v>
      </c>
      <c r="IT269">
        <v>-0.14952545</v>
      </c>
      <c r="IU269">
        <v>-0.14952545</v>
      </c>
      <c r="IV269">
        <v>-0.14952545</v>
      </c>
      <c r="IW269">
        <v>-0.33869776000000001</v>
      </c>
      <c r="IX269">
        <v>-0.33869776000000001</v>
      </c>
      <c r="IY269">
        <v>-0.33869776000000001</v>
      </c>
      <c r="IZ269">
        <v>-0.33869776000000001</v>
      </c>
      <c r="JA269">
        <v>-0.33869776000000001</v>
      </c>
      <c r="JB269">
        <v>-0.31156014999999998</v>
      </c>
      <c r="JC269">
        <v>-0.31156014999999998</v>
      </c>
      <c r="JD269">
        <v>-0.31156014999999998</v>
      </c>
      <c r="JE269">
        <v>-0.42510684999999998</v>
      </c>
      <c r="JF269">
        <v>-0.42510684999999998</v>
      </c>
      <c r="JG269">
        <v>-0.42510684999999998</v>
      </c>
      <c r="JH269">
        <v>-0.42510684999999998</v>
      </c>
      <c r="JI269">
        <v>-0.42510684999999998</v>
      </c>
      <c r="JJ269">
        <v>-0.34431257999999998</v>
      </c>
      <c r="JK269">
        <v>-0.34431257999999998</v>
      </c>
      <c r="JL269">
        <v>-0.34431257999999998</v>
      </c>
      <c r="JM269">
        <v>-0.46178907000000002</v>
      </c>
      <c r="JN269">
        <v>-0.46178907000000002</v>
      </c>
      <c r="JO269">
        <v>-0.46178907000000002</v>
      </c>
      <c r="JP269">
        <v>-0.46178907000000002</v>
      </c>
      <c r="JQ269">
        <v>-0.46178907000000002</v>
      </c>
      <c r="JR269">
        <v>-0.40983143</v>
      </c>
      <c r="JS269">
        <v>-0.40983143</v>
      </c>
      <c r="JT269">
        <v>-0.40983143</v>
      </c>
      <c r="JU269">
        <v>-0.49497962000000001</v>
      </c>
      <c r="JV269">
        <v>-0.49497962000000001</v>
      </c>
      <c r="JW269">
        <v>-0.49497962000000001</v>
      </c>
      <c r="JX269">
        <v>-0.49497962000000001</v>
      </c>
      <c r="JY269">
        <v>-0.49497962000000001</v>
      </c>
      <c r="JZ269">
        <v>-0.35585729999999999</v>
      </c>
      <c r="KA269">
        <v>-0.35585729999999999</v>
      </c>
      <c r="KB269">
        <v>-0.35585729999999999</v>
      </c>
      <c r="KC269">
        <v>-0.35585729999999999</v>
      </c>
      <c r="KD269">
        <v>-0.38904982999999999</v>
      </c>
      <c r="KE269">
        <v>-0.38904982999999999</v>
      </c>
      <c r="KF269">
        <v>-0.38904982999999999</v>
      </c>
      <c r="KG269">
        <v>-0.38904982999999999</v>
      </c>
      <c r="KH269">
        <v>-0.20919009</v>
      </c>
      <c r="KI269">
        <v>-0.20919009</v>
      </c>
      <c r="KJ269">
        <v>-0.20919009</v>
      </c>
      <c r="KK269">
        <v>-0.20919009</v>
      </c>
      <c r="KL269">
        <v>-0.1648587</v>
      </c>
      <c r="KM269">
        <v>-0.1648587</v>
      </c>
      <c r="KN269">
        <v>-0.1648587</v>
      </c>
      <c r="KO269">
        <v>-0.1648587</v>
      </c>
      <c r="KP269">
        <v>-0.1648587</v>
      </c>
      <c r="KQ269">
        <v>2.8142716999999999E-3</v>
      </c>
      <c r="KR269">
        <v>2.8142716999999999E-3</v>
      </c>
      <c r="KS269">
        <v>2.8142716999999999E-3</v>
      </c>
      <c r="KT269">
        <v>-2.4643851000000001E-2</v>
      </c>
      <c r="KU269">
        <v>-2.4643851000000001E-2</v>
      </c>
      <c r="KV269">
        <v>-2.4643851000000001E-2</v>
      </c>
      <c r="KW269">
        <v>-2.4643851000000001E-2</v>
      </c>
      <c r="KX269">
        <v>0.15661370999999999</v>
      </c>
      <c r="KY269">
        <v>0.15661370999999999</v>
      </c>
      <c r="KZ269">
        <v>0.15661370999999999</v>
      </c>
      <c r="LA269">
        <v>5.6828589999999998E-2</v>
      </c>
      <c r="LB269">
        <v>5.6828589999999998E-2</v>
      </c>
      <c r="LC269">
        <v>5.6828589999999998E-2</v>
      </c>
      <c r="LD269">
        <v>5.6828589999999998E-2</v>
      </c>
      <c r="LE269">
        <v>5.6828589999999998E-2</v>
      </c>
      <c r="LF269">
        <v>0.18860434000000001</v>
      </c>
      <c r="LG269">
        <v>0.18860434000000001</v>
      </c>
      <c r="LH269">
        <v>0.18860434000000001</v>
      </c>
      <c r="LI269">
        <v>2.5289361999999999E-2</v>
      </c>
      <c r="LJ269">
        <v>2.5289361999999999E-2</v>
      </c>
      <c r="LK269">
        <v>2.5289361999999999E-2</v>
      </c>
      <c r="LL269">
        <v>2.5289361999999999E-2</v>
      </c>
      <c r="LM269">
        <v>2.5289361999999999E-2</v>
      </c>
      <c r="LN269">
        <v>0.15844565999999999</v>
      </c>
      <c r="LO269">
        <v>0.15844565999999999</v>
      </c>
      <c r="LP269">
        <v>0.15844565999999999</v>
      </c>
      <c r="LQ269">
        <v>6.4214094999999999E-2</v>
      </c>
      <c r="LR269">
        <v>6.4214094999999999E-2</v>
      </c>
      <c r="LS269">
        <v>6.4214094999999999E-2</v>
      </c>
      <c r="LT269">
        <v>6.4214094999999999E-2</v>
      </c>
      <c r="LU269">
        <v>6.4214094999999999E-2</v>
      </c>
      <c r="LV269">
        <v>5.7773534000000001E-2</v>
      </c>
      <c r="LW269">
        <v>5.7773534000000001E-2</v>
      </c>
      <c r="LX269">
        <v>5.7773534000000001E-2</v>
      </c>
      <c r="LY269">
        <v>-9.0135074999999995E-2</v>
      </c>
      <c r="LZ269">
        <v>-9.0135074999999995E-2</v>
      </c>
      <c r="MA269">
        <v>-9.0135074999999995E-2</v>
      </c>
      <c r="MB269">
        <v>-9.0135074999999995E-2</v>
      </c>
      <c r="MC269">
        <v>-9.0135074999999995E-2</v>
      </c>
      <c r="MD269">
        <v>-6.1190533999999998E-2</v>
      </c>
      <c r="ME269">
        <v>-6.1190533999999998E-2</v>
      </c>
      <c r="MF269">
        <v>-6.1190533999999998E-2</v>
      </c>
      <c r="MG269">
        <v>-0.2753602</v>
      </c>
      <c r="MH269">
        <v>-0.2753602</v>
      </c>
      <c r="MI269">
        <v>-0.2753602</v>
      </c>
      <c r="MJ269">
        <v>-0.2753602</v>
      </c>
      <c r="MK269">
        <v>-0.17991215999999999</v>
      </c>
      <c r="ML269">
        <v>-0.17991215999999999</v>
      </c>
      <c r="MM269">
        <v>-0.17991215999999999</v>
      </c>
      <c r="MN269">
        <v>-0.30004013000000002</v>
      </c>
      <c r="MO269">
        <v>-0.30004013000000002</v>
      </c>
      <c r="MP269">
        <v>-0.30004013000000002</v>
      </c>
      <c r="MQ269">
        <v>-0.30004013000000002</v>
      </c>
      <c r="MR269">
        <v>-0.30004013000000002</v>
      </c>
      <c r="MS269">
        <v>-1.4960336999999999E-3</v>
      </c>
      <c r="MT269">
        <v>-1.4960336999999999E-3</v>
      </c>
      <c r="MU269">
        <v>-1.4960336999999999E-3</v>
      </c>
      <c r="MV269">
        <v>-4.0394342999999999E-2</v>
      </c>
      <c r="MW269">
        <v>-4.0394342999999999E-2</v>
      </c>
      <c r="MX269">
        <v>-4.0394342999999999E-2</v>
      </c>
      <c r="MY269">
        <v>-4.0394342999999999E-2</v>
      </c>
      <c r="MZ269">
        <v>0.26968184000000001</v>
      </c>
      <c r="NA269">
        <v>0.26968184000000001</v>
      </c>
      <c r="NB269">
        <v>0.26968184000000001</v>
      </c>
      <c r="NC269">
        <v>0.20765907</v>
      </c>
      <c r="ND269">
        <v>0.20765907</v>
      </c>
      <c r="NE269">
        <v>0.20765907</v>
      </c>
      <c r="NF269">
        <v>0.20765907</v>
      </c>
      <c r="NG269">
        <v>0.20765907</v>
      </c>
      <c r="NH269">
        <v>0.65687260000000003</v>
      </c>
      <c r="NI269">
        <v>0.65687260000000003</v>
      </c>
      <c r="NJ269">
        <v>0.65687260000000003</v>
      </c>
      <c r="NK269">
        <v>0.62276416999999995</v>
      </c>
      <c r="NL269">
        <v>0.62276416999999995</v>
      </c>
      <c r="NM269">
        <v>0.62276416999999995</v>
      </c>
      <c r="NN269">
        <v>0.62276416999999995</v>
      </c>
      <c r="NO269">
        <v>0.97195153999999995</v>
      </c>
      <c r="NP269">
        <v>0.97195153999999995</v>
      </c>
      <c r="NQ269">
        <v>0.97195153999999995</v>
      </c>
      <c r="NR269">
        <v>-3.8758460000000001</v>
      </c>
      <c r="NS269">
        <v>-3.8758460000000001</v>
      </c>
      <c r="NT269">
        <v>-3.8758460000000001</v>
      </c>
      <c r="NU269">
        <v>-3.8758460000000001</v>
      </c>
      <c r="NV269">
        <v>-3.8758460000000001</v>
      </c>
      <c r="NW269">
        <v>-3.8618152000000001</v>
      </c>
      <c r="NX269">
        <v>-3.8618152000000001</v>
      </c>
      <c r="NY269">
        <v>-3.8618152000000001</v>
      </c>
      <c r="NZ269">
        <v>-8.7867984999999997</v>
      </c>
      <c r="OA269">
        <v>-8.7867984999999997</v>
      </c>
      <c r="OB269">
        <v>-8.7867984999999997</v>
      </c>
      <c r="OC269">
        <v>-8.7867984999999997</v>
      </c>
      <c r="OD269">
        <v>-8.7867984999999997</v>
      </c>
      <c r="OE269">
        <v>-9.2079660000000008</v>
      </c>
      <c r="OF269">
        <v>-9.2079660000000008</v>
      </c>
      <c r="OG269">
        <v>-9.2079660000000008</v>
      </c>
      <c r="OH269">
        <v>-8.5236579999999993</v>
      </c>
      <c r="OI269">
        <v>-8.5236579999999993</v>
      </c>
      <c r="OJ269">
        <v>-8.5236579999999993</v>
      </c>
      <c r="OK269">
        <v>-8.5236579999999993</v>
      </c>
      <c r="OL269">
        <v>-8.5236579999999993</v>
      </c>
      <c r="OM269">
        <v>-6.8031926</v>
      </c>
      <c r="ON269">
        <v>-6.8031926</v>
      </c>
      <c r="OO269">
        <v>-6.8031926</v>
      </c>
      <c r="OP269">
        <v>-6.1341443</v>
      </c>
      <c r="OQ269">
        <v>-6.1341443</v>
      </c>
      <c r="OR269">
        <v>-6.1341443</v>
      </c>
      <c r="OS269">
        <v>-6.1341443</v>
      </c>
      <c r="OT269">
        <v>-6.1341443</v>
      </c>
      <c r="OU269">
        <v>-4.61083</v>
      </c>
      <c r="OV269">
        <v>-4.61083</v>
      </c>
      <c r="OW269">
        <v>-4.61083</v>
      </c>
      <c r="OX269">
        <v>-3.4548236999999999</v>
      </c>
      <c r="OY269">
        <v>-3.4548236999999999</v>
      </c>
      <c r="OZ269">
        <v>-3.4548236999999999</v>
      </c>
      <c r="PA269">
        <v>-3.4548236999999999</v>
      </c>
      <c r="PB269">
        <v>-0.56227463</v>
      </c>
      <c r="PC269">
        <v>-0.56227463</v>
      </c>
      <c r="PD269">
        <v>-0.56227463</v>
      </c>
      <c r="PE269">
        <v>-0.85796419999999995</v>
      </c>
      <c r="PF269">
        <v>-0.85796419999999995</v>
      </c>
      <c r="PG269">
        <v>-0.85796419999999995</v>
      </c>
      <c r="PH269">
        <v>-0.85796419999999995</v>
      </c>
      <c r="PI269">
        <v>-0.85796419999999995</v>
      </c>
      <c r="PJ269">
        <v>3.2301669999999998E-2</v>
      </c>
      <c r="PK269">
        <v>3.2301669999999998E-2</v>
      </c>
      <c r="PL269">
        <v>3.2301669999999998E-2</v>
      </c>
      <c r="PM269">
        <v>3.2301669999999998E-2</v>
      </c>
      <c r="PN269">
        <v>5.4483900000000002E-2</v>
      </c>
      <c r="PO269">
        <v>5.4483900000000002E-2</v>
      </c>
      <c r="PP269">
        <v>5.4483900000000002E-2</v>
      </c>
      <c r="PQ269">
        <v>5.4483900000000002E-2</v>
      </c>
      <c r="PR269">
        <v>0.93737020000000004</v>
      </c>
      <c r="PS269">
        <v>0.93737020000000004</v>
      </c>
      <c r="PT269">
        <v>0.93737020000000004</v>
      </c>
      <c r="PU269">
        <v>0.93737020000000004</v>
      </c>
      <c r="PV269">
        <v>0.63592386000000001</v>
      </c>
      <c r="PW269">
        <v>0.63592386000000001</v>
      </c>
      <c r="PX269">
        <v>0.63592386000000001</v>
      </c>
      <c r="PY269">
        <v>0.63592386000000001</v>
      </c>
      <c r="PZ269">
        <v>0.63592386000000001</v>
      </c>
      <c r="QA269">
        <v>1.2303458</v>
      </c>
      <c r="QB269">
        <v>1.2303458</v>
      </c>
      <c r="QC269">
        <v>1.2303458</v>
      </c>
      <c r="QD269">
        <v>0.67729150000000005</v>
      </c>
      <c r="QE269">
        <v>0.67729150000000005</v>
      </c>
      <c r="QF269">
        <v>0.67729150000000005</v>
      </c>
      <c r="QG269">
        <v>0.67729150000000005</v>
      </c>
      <c r="QH269">
        <v>0.67729150000000005</v>
      </c>
      <c r="QI269">
        <v>1.068581</v>
      </c>
      <c r="QJ269">
        <v>1.068581</v>
      </c>
      <c r="QK269">
        <v>1.068581</v>
      </c>
      <c r="QL269">
        <v>0.43862402</v>
      </c>
      <c r="QM269">
        <v>0.43862402</v>
      </c>
      <c r="QN269">
        <v>0.43862402</v>
      </c>
      <c r="QO269">
        <v>0.43862402</v>
      </c>
      <c r="QP269">
        <v>0.43862402</v>
      </c>
      <c r="QQ269">
        <v>0.76378210000000002</v>
      </c>
      <c r="QR269">
        <v>0.76378210000000002</v>
      </c>
      <c r="QS269">
        <v>0.76378210000000002</v>
      </c>
      <c r="QT269">
        <v>8.5978200000000005E-2</v>
      </c>
      <c r="QU269">
        <v>8.5978200000000005E-2</v>
      </c>
      <c r="QV269">
        <v>8.5978200000000005E-2</v>
      </c>
      <c r="QW269">
        <v>8.5978200000000005E-2</v>
      </c>
      <c r="QX269">
        <v>8.5978200000000005E-2</v>
      </c>
      <c r="QY269">
        <v>0.50183319999999998</v>
      </c>
      <c r="QZ269">
        <v>0.50183319999999998</v>
      </c>
      <c r="RA269">
        <v>0.50183319999999998</v>
      </c>
      <c r="RB269">
        <v>-6.7582210000000004E-2</v>
      </c>
      <c r="RC269">
        <v>-6.7582210000000004E-2</v>
      </c>
      <c r="RD269">
        <v>-6.7582210000000004E-2</v>
      </c>
      <c r="RE269">
        <v>-6.7582210000000004E-2</v>
      </c>
      <c r="RF269">
        <v>-6.7582210000000004E-2</v>
      </c>
      <c r="RG269">
        <v>0.35907114000000001</v>
      </c>
      <c r="RH269">
        <v>0.35907114000000001</v>
      </c>
      <c r="RI269">
        <v>0.35907114000000001</v>
      </c>
      <c r="RJ269">
        <v>-0.21734171999999999</v>
      </c>
      <c r="RK269">
        <v>-0.21734171999999999</v>
      </c>
      <c r="RL269">
        <v>-0.21734171999999999</v>
      </c>
      <c r="RM269">
        <v>-0.21734171999999999</v>
      </c>
      <c r="RN269">
        <v>-0.21734171999999999</v>
      </c>
      <c r="RO269">
        <v>6.0766710000000002E-2</v>
      </c>
      <c r="RP269">
        <v>6.0766710000000002E-2</v>
      </c>
      <c r="RQ269">
        <v>6.0766710000000002E-2</v>
      </c>
      <c r="RR269">
        <v>-0.35359859999999999</v>
      </c>
      <c r="RS269">
        <v>-0.35359859999999999</v>
      </c>
      <c r="RT269">
        <v>-0.35359859999999999</v>
      </c>
      <c r="RU269">
        <v>-0.35359859999999999</v>
      </c>
      <c r="RV269">
        <v>-0.35359859999999999</v>
      </c>
      <c r="RW269">
        <v>-0.13238937000000001</v>
      </c>
      <c r="RX269">
        <v>-0.13238937000000001</v>
      </c>
      <c r="RY269">
        <v>-0.53230770000000005</v>
      </c>
      <c r="RZ269">
        <v>-0.53230770000000005</v>
      </c>
      <c r="SA269">
        <v>-0.53230770000000005</v>
      </c>
      <c r="SB269">
        <v>-0.53230770000000005</v>
      </c>
      <c r="SC269">
        <v>-0.53230770000000005</v>
      </c>
      <c r="SD269">
        <v>-1.0977982000000001E-2</v>
      </c>
      <c r="SE269">
        <v>-1.0977982000000001E-2</v>
      </c>
      <c r="SF269">
        <v>-0.54035175000000002</v>
      </c>
      <c r="SG269">
        <v>-0.54035175000000002</v>
      </c>
      <c r="SH269">
        <v>-0.54035175000000002</v>
      </c>
      <c r="SI269">
        <v>-0.54035175000000002</v>
      </c>
      <c r="SJ269">
        <v>-0.54035175000000002</v>
      </c>
      <c r="SK269">
        <v>-0.36959994000000002</v>
      </c>
      <c r="SL269">
        <v>-0.36959994000000002</v>
      </c>
      <c r="SM269">
        <v>-0.13199738999999999</v>
      </c>
      <c r="SN269">
        <v>-0.13199738999999999</v>
      </c>
      <c r="SO269">
        <v>-0.13199738999999999</v>
      </c>
      <c r="SP269">
        <v>-0.13199738999999999</v>
      </c>
      <c r="SQ269">
        <v>-0.13199738999999999</v>
      </c>
      <c r="SR269">
        <v>-0.18637870000000001</v>
      </c>
      <c r="SS269">
        <v>-0.18637870000000001</v>
      </c>
      <c r="ST269">
        <v>0.14595564</v>
      </c>
      <c r="SU269">
        <v>0.14595564</v>
      </c>
      <c r="SV269">
        <v>0.14595564</v>
      </c>
      <c r="SW269">
        <v>0.14595564</v>
      </c>
      <c r="SX269">
        <v>-0.52708507000000004</v>
      </c>
      <c r="SY269">
        <v>-0.52708507000000004</v>
      </c>
      <c r="SZ269">
        <v>-0.52708507000000004</v>
      </c>
      <c r="TA269">
        <v>-0.27658302000000001</v>
      </c>
      <c r="TB269">
        <v>-0.27658302000000001</v>
      </c>
      <c r="TC269">
        <v>-0.27658302000000001</v>
      </c>
      <c r="TD269">
        <v>-0.27658302000000001</v>
      </c>
      <c r="TE269">
        <v>-0.27181703000000002</v>
      </c>
      <c r="TF269">
        <v>-0.27181703000000002</v>
      </c>
      <c r="TG269">
        <v>-0.27181703000000002</v>
      </c>
      <c r="TH269">
        <v>0.21681028999999999</v>
      </c>
      <c r="TI269">
        <v>0.21681028999999999</v>
      </c>
      <c r="TJ269">
        <v>0.21681028999999999</v>
      </c>
      <c r="TK269">
        <v>0.21681028999999999</v>
      </c>
      <c r="TL269">
        <v>0.73077429999999999</v>
      </c>
      <c r="TM269">
        <v>0.73077429999999999</v>
      </c>
      <c r="TN269">
        <v>1.4394023</v>
      </c>
      <c r="TO269">
        <v>1.4394023</v>
      </c>
      <c r="TP269">
        <v>1.4394023</v>
      </c>
      <c r="TQ269">
        <v>1.4394023</v>
      </c>
      <c r="TR269">
        <v>1.4394023</v>
      </c>
      <c r="TS269">
        <v>2.5479579999999999</v>
      </c>
      <c r="TT269">
        <v>2.5479579999999999</v>
      </c>
      <c r="TU269">
        <v>2.8861964000000002</v>
      </c>
      <c r="TV269">
        <v>2.8861964000000002</v>
      </c>
      <c r="TW269">
        <v>2.8861964000000002</v>
      </c>
      <c r="TX269">
        <v>2.8861964000000002</v>
      </c>
      <c r="TY269">
        <v>2.8861964000000002</v>
      </c>
      <c r="TZ269">
        <v>4.3064730000000004</v>
      </c>
      <c r="UA269">
        <v>4.3064730000000004</v>
      </c>
      <c r="UB269">
        <v>4.5778866000000003</v>
      </c>
      <c r="UC269">
        <v>4.5778866000000003</v>
      </c>
      <c r="UD269">
        <v>4.5778866000000003</v>
      </c>
      <c r="UE269">
        <v>4.5778866000000003</v>
      </c>
      <c r="UF269">
        <v>5.3651499999999999</v>
      </c>
      <c r="UG269">
        <v>5.3651499999999999</v>
      </c>
      <c r="UH269">
        <v>4.7575706999999996</v>
      </c>
      <c r="UI269">
        <v>4.7575706999999996</v>
      </c>
      <c r="UJ269">
        <v>4.7575706999999996</v>
      </c>
      <c r="UK269">
        <v>4.7575706999999996</v>
      </c>
      <c r="UL269">
        <v>4.7575706999999996</v>
      </c>
      <c r="UM269">
        <v>9.0092689999999997</v>
      </c>
      <c r="UN269">
        <v>9.0092689999999997</v>
      </c>
      <c r="UO269">
        <v>10.344452</v>
      </c>
      <c r="UP269">
        <v>10.344452</v>
      </c>
      <c r="UQ269">
        <v>10.344452</v>
      </c>
      <c r="UR269">
        <v>10.344452</v>
      </c>
      <c r="US269">
        <v>12.240582</v>
      </c>
      <c r="UT269">
        <v>12.240582</v>
      </c>
      <c r="UU269">
        <v>2.7405560000000002</v>
      </c>
      <c r="UV269">
        <v>2.7405560000000002</v>
      </c>
      <c r="UW269">
        <v>2.7405560000000002</v>
      </c>
      <c r="UX269">
        <v>2.7405560000000002</v>
      </c>
      <c r="UY269">
        <v>6.6968145000000003</v>
      </c>
      <c r="UZ269">
        <v>6.6968145000000003</v>
      </c>
      <c r="VA269">
        <v>6.6968145000000003</v>
      </c>
      <c r="VB269">
        <v>5.1452369999999998</v>
      </c>
      <c r="VC269">
        <v>5.1452369999999998</v>
      </c>
      <c r="VD269">
        <v>5.1452369999999998</v>
      </c>
      <c r="VE269">
        <v>5.1452369999999998</v>
      </c>
      <c r="VF269">
        <v>1.8933778000000001</v>
      </c>
      <c r="VG269">
        <v>1.8933778000000001</v>
      </c>
      <c r="VH269">
        <v>-7.6189350000000003E-2</v>
      </c>
      <c r="VI269">
        <v>-7.6189350000000003E-2</v>
      </c>
      <c r="VJ269">
        <v>-7.6189350000000003E-2</v>
      </c>
      <c r="VK269">
        <v>-7.6189350000000003E-2</v>
      </c>
      <c r="VL269">
        <v>-7.6189350000000003E-2</v>
      </c>
      <c r="VM269">
        <v>-1.6640906</v>
      </c>
      <c r="VN269">
        <v>-1.5819783000000001</v>
      </c>
      <c r="VO269">
        <v>-1.5819783000000001</v>
      </c>
      <c r="VP269">
        <v>-1.5819783000000001</v>
      </c>
      <c r="VQ269">
        <v>-1.5819783000000001</v>
      </c>
      <c r="VR269">
        <v>-1.5819783000000001</v>
      </c>
      <c r="VS269">
        <v>-2.6877127000000001</v>
      </c>
      <c r="VT269">
        <v>-2.6877127000000001</v>
      </c>
      <c r="VU269">
        <v>-2.7670593000000001</v>
      </c>
      <c r="VV269">
        <v>-2.7670593000000001</v>
      </c>
      <c r="VW269">
        <v>-2.7670593000000001</v>
      </c>
      <c r="VX269">
        <v>-2.7670593000000001</v>
      </c>
      <c r="VY269">
        <v>-2.9217913000000002</v>
      </c>
      <c r="VZ269">
        <v>-2.9217913000000002</v>
      </c>
      <c r="WA269">
        <v>-2.9217913000000002</v>
      </c>
      <c r="WB269">
        <v>-2.9217913000000002</v>
      </c>
      <c r="WC269">
        <v>-1.7549520000000001</v>
      </c>
      <c r="WD269">
        <v>-1.7549520000000001</v>
      </c>
      <c r="WE269">
        <v>-1.7549520000000001</v>
      </c>
      <c r="WF269">
        <v>-1.7549520000000001</v>
      </c>
      <c r="WG269">
        <v>-0.29395694</v>
      </c>
      <c r="WH269">
        <v>-0.29395694</v>
      </c>
      <c r="WI269">
        <v>-0.29395694</v>
      </c>
      <c r="WJ269">
        <v>-0.29395694</v>
      </c>
      <c r="WK269">
        <v>-0.91121227000000005</v>
      </c>
      <c r="WL269">
        <v>-0.91121227000000005</v>
      </c>
      <c r="WM269">
        <v>-0.91121227000000005</v>
      </c>
      <c r="WN269">
        <v>-0.91121227000000005</v>
      </c>
      <c r="WO269">
        <v>-2.4762297000000002</v>
      </c>
      <c r="WP269">
        <v>-2.4762297000000002</v>
      </c>
      <c r="WQ269">
        <v>-2.4762297000000002</v>
      </c>
      <c r="WR269">
        <v>-2.4762297000000002</v>
      </c>
      <c r="WS269">
        <v>-4.1267930000000002</v>
      </c>
      <c r="WT269">
        <v>-4.1267930000000002</v>
      </c>
      <c r="WU269">
        <v>-4.1267930000000002</v>
      </c>
      <c r="WV269">
        <v>-4.1267930000000002</v>
      </c>
      <c r="WW269">
        <v>-5.6423993000000001</v>
      </c>
      <c r="WX269">
        <v>-5.6423993000000001</v>
      </c>
      <c r="WY269">
        <v>-5.6423993000000001</v>
      </c>
      <c r="WZ269">
        <v>-5.6423993000000001</v>
      </c>
      <c r="XA269">
        <v>-6.4475182999999996</v>
      </c>
      <c r="XB269">
        <v>-6.4475182999999996</v>
      </c>
      <c r="XC269">
        <v>-6.4475182999999996</v>
      </c>
      <c r="XD269">
        <v>-6.4475182999999996</v>
      </c>
      <c r="XE269">
        <v>-6.9609730000000001</v>
      </c>
      <c r="XF269">
        <v>-6.9609730000000001</v>
      </c>
      <c r="XG269">
        <v>-6.9609730000000001</v>
      </c>
      <c r="XH269">
        <v>-6.9609730000000001</v>
      </c>
      <c r="XI269">
        <v>-6.9901365999999996</v>
      </c>
      <c r="XJ269">
        <v>-6.9901365999999996</v>
      </c>
      <c r="XK269">
        <v>-6.9901365999999996</v>
      </c>
      <c r="XL269">
        <v>-6.9901365999999996</v>
      </c>
      <c r="XM269">
        <v>-6.2671222999999996</v>
      </c>
      <c r="XN269">
        <v>-6.2671222999999996</v>
      </c>
      <c r="XO269">
        <v>-6.2671222999999996</v>
      </c>
      <c r="XP269">
        <v>-6.2671222999999996</v>
      </c>
      <c r="XQ269">
        <v>-4.7719079999999998</v>
      </c>
      <c r="XR269">
        <v>-4.7719079999999998</v>
      </c>
      <c r="XS269">
        <v>-4.7719079999999998</v>
      </c>
      <c r="XT269">
        <v>-4.7719079999999998</v>
      </c>
      <c r="XU269">
        <v>-4.1572620000000002</v>
      </c>
      <c r="XV269">
        <v>-4.1572620000000002</v>
      </c>
      <c r="XW269">
        <v>-4.1572620000000002</v>
      </c>
      <c r="XX269">
        <v>-4.1572620000000002</v>
      </c>
      <c r="XY269">
        <v>-4.7427060000000001</v>
      </c>
      <c r="XZ269">
        <v>-4.7427060000000001</v>
      </c>
      <c r="YA269">
        <v>-4.7427060000000001</v>
      </c>
      <c r="YB269">
        <v>-4.7427060000000001</v>
      </c>
      <c r="YC269">
        <v>-5.7789716999999996</v>
      </c>
      <c r="YD269">
        <v>-5.7789716999999996</v>
      </c>
      <c r="YE269">
        <v>-5.7789716999999996</v>
      </c>
      <c r="YF269">
        <v>-5.7789716999999996</v>
      </c>
      <c r="YG269">
        <v>-6.160507</v>
      </c>
      <c r="YH269">
        <v>-6.160507</v>
      </c>
      <c r="YI269">
        <v>-6.160507</v>
      </c>
      <c r="YJ269">
        <v>-6.160507</v>
      </c>
      <c r="YK269">
        <v>-6.1773309999999997</v>
      </c>
      <c r="YL269">
        <v>-6.1773309999999997</v>
      </c>
      <c r="YM269">
        <v>-6.1773309999999997</v>
      </c>
      <c r="YN269">
        <v>-6.1773309999999997</v>
      </c>
      <c r="YO269">
        <v>-6.0496154000000004</v>
      </c>
      <c r="YP269">
        <v>-6.0496154000000004</v>
      </c>
      <c r="YQ269">
        <v>-6.0496154000000004</v>
      </c>
      <c r="YR269">
        <v>-5.3281926999999998</v>
      </c>
      <c r="YS269">
        <v>-5.3281926999999998</v>
      </c>
      <c r="YT269">
        <v>-5.3281926999999998</v>
      </c>
      <c r="YU269">
        <v>-5.3281926999999998</v>
      </c>
      <c r="YV269">
        <v>-4.5664410000000002</v>
      </c>
      <c r="YW269">
        <v>-4.5664410000000002</v>
      </c>
      <c r="YX269">
        <v>-4.5664410000000002</v>
      </c>
      <c r="YY269">
        <v>-4.5664410000000002</v>
      </c>
      <c r="YZ269">
        <v>-4.3593297</v>
      </c>
      <c r="ZA269">
        <v>-4.3593297</v>
      </c>
      <c r="ZB269">
        <v>-4.3593297</v>
      </c>
      <c r="ZC269">
        <v>-4.3593297</v>
      </c>
      <c r="ZD269">
        <v>-4.4830399999999999</v>
      </c>
      <c r="ZE269">
        <v>-4.4830399999999999</v>
      </c>
      <c r="ZF269">
        <v>-4.4830399999999999</v>
      </c>
      <c r="ZG269">
        <v>-4.4830399999999999</v>
      </c>
      <c r="ZH269">
        <v>-4.6693444</v>
      </c>
      <c r="ZI269">
        <v>-4.6693444</v>
      </c>
      <c r="ZJ269">
        <v>-4.6693444</v>
      </c>
      <c r="ZK269">
        <v>-4.6693444</v>
      </c>
      <c r="ZL269">
        <v>-4.6978045000000002</v>
      </c>
      <c r="ZM269">
        <v>-4.6978045000000002</v>
      </c>
      <c r="ZN269">
        <v>-4.6978045000000002</v>
      </c>
      <c r="ZO269">
        <v>-4.6978045000000002</v>
      </c>
      <c r="ZP269">
        <v>-4.4589844000000003</v>
      </c>
      <c r="ZQ269">
        <v>-4.4589844000000003</v>
      </c>
      <c r="ZR269">
        <v>-4.4589844000000003</v>
      </c>
      <c r="ZS269">
        <v>-4.4589844000000003</v>
      </c>
      <c r="ZT269">
        <v>-4.5344905999999998</v>
      </c>
      <c r="ZU269">
        <v>-4.5344905999999998</v>
      </c>
      <c r="ZV269">
        <v>-4.5344905999999998</v>
      </c>
      <c r="ZW269">
        <v>-4.5344905999999998</v>
      </c>
      <c r="ZX269">
        <v>-3.8988573999999998</v>
      </c>
      <c r="ZY269">
        <v>-3.8988573999999998</v>
      </c>
      <c r="ZZ269">
        <v>-3.8988573999999998</v>
      </c>
      <c r="AAA269">
        <v>-3.8988573999999998</v>
      </c>
      <c r="AAB269">
        <v>-3.398253</v>
      </c>
      <c r="AAC269">
        <v>-3.398253</v>
      </c>
      <c r="AAD269">
        <v>-3.398253</v>
      </c>
      <c r="AAE269">
        <v>-3.398253</v>
      </c>
      <c r="AAF269">
        <v>-3.1357590000000002</v>
      </c>
      <c r="AAG269">
        <v>-3.1357590000000002</v>
      </c>
      <c r="AAH269">
        <v>-3.1357590000000002</v>
      </c>
      <c r="AAI269">
        <v>-3.1357590000000002</v>
      </c>
      <c r="AAJ269">
        <v>-3.5536926000000002</v>
      </c>
      <c r="AAK269">
        <v>-3.5536926000000002</v>
      </c>
      <c r="AAL269">
        <v>-3.5536926000000002</v>
      </c>
      <c r="AAM269">
        <v>-3.5536926000000002</v>
      </c>
      <c r="AAN269">
        <v>-3.3120173999999998</v>
      </c>
      <c r="AAO269">
        <v>-3.3120173999999998</v>
      </c>
      <c r="AAP269">
        <v>-3.3120173999999998</v>
      </c>
      <c r="AAQ269">
        <v>-3.3120173999999998</v>
      </c>
      <c r="AAR269">
        <v>-2.1210048000000001</v>
      </c>
      <c r="AAS269">
        <v>-2.1210048000000001</v>
      </c>
    </row>
    <row r="270" spans="1:721" x14ac:dyDescent="0.3">
      <c r="A270" s="2">
        <v>39554</v>
      </c>
      <c r="B270">
        <v>1.1961443</v>
      </c>
      <c r="C270">
        <v>1.1961443</v>
      </c>
      <c r="D270">
        <v>1.7591996999999999</v>
      </c>
      <c r="E270">
        <v>1.7591996999999999</v>
      </c>
      <c r="F270">
        <v>1.7591996999999999</v>
      </c>
      <c r="G270">
        <v>1.7591996999999999</v>
      </c>
      <c r="H270">
        <v>1.6821170000000001</v>
      </c>
      <c r="I270">
        <v>1.6821170000000001</v>
      </c>
      <c r="J270">
        <v>1.6821170000000001</v>
      </c>
      <c r="K270">
        <v>1.6821170000000001</v>
      </c>
      <c r="L270">
        <v>1.2691863999999999</v>
      </c>
      <c r="M270">
        <v>1.2691863999999999</v>
      </c>
      <c r="N270">
        <v>1.2691863999999999</v>
      </c>
      <c r="O270">
        <v>1.2691863999999999</v>
      </c>
      <c r="P270">
        <v>0.98629319999999998</v>
      </c>
      <c r="Q270">
        <v>0.98629319999999998</v>
      </c>
      <c r="R270">
        <v>0.98629319999999998</v>
      </c>
      <c r="S270">
        <v>0.98629319999999998</v>
      </c>
      <c r="T270">
        <v>0.88494223000000005</v>
      </c>
      <c r="U270">
        <v>0.88494223000000005</v>
      </c>
      <c r="V270">
        <v>0.88494223000000005</v>
      </c>
      <c r="W270">
        <v>0.88494223000000005</v>
      </c>
      <c r="X270">
        <v>0.65292649999999997</v>
      </c>
      <c r="Y270">
        <v>0.65292649999999997</v>
      </c>
      <c r="Z270">
        <v>0.65292649999999997</v>
      </c>
      <c r="AA270">
        <v>0.65292649999999997</v>
      </c>
      <c r="AB270">
        <v>0.32923575999999999</v>
      </c>
      <c r="AC270">
        <v>0.32923575999999999</v>
      </c>
      <c r="AD270">
        <v>0.32923575999999999</v>
      </c>
      <c r="AE270">
        <v>0.32923575999999999</v>
      </c>
      <c r="AF270">
        <v>0.17644191000000001</v>
      </c>
      <c r="AG270">
        <v>0.17644191000000001</v>
      </c>
      <c r="AH270">
        <v>0.17644191000000001</v>
      </c>
      <c r="AI270">
        <v>0.17644191000000001</v>
      </c>
      <c r="AJ270">
        <v>0.41932999999999998</v>
      </c>
      <c r="AK270">
        <v>0.41932999999999998</v>
      </c>
      <c r="AL270">
        <v>0.41932999999999998</v>
      </c>
      <c r="AM270">
        <v>0.41932999999999998</v>
      </c>
      <c r="AN270">
        <v>0.49437386</v>
      </c>
      <c r="AO270">
        <v>0.49437386</v>
      </c>
      <c r="AP270">
        <v>0.49437386</v>
      </c>
      <c r="AQ270">
        <v>0.49437386</v>
      </c>
      <c r="AR270">
        <v>0.3163707</v>
      </c>
      <c r="AS270">
        <v>0.3163707</v>
      </c>
      <c r="AT270">
        <v>0.3163707</v>
      </c>
      <c r="AU270">
        <v>0.3163707</v>
      </c>
      <c r="AV270">
        <v>0.15698248000000001</v>
      </c>
      <c r="AW270">
        <v>0.15698248000000001</v>
      </c>
      <c r="AX270">
        <v>0.15698248000000001</v>
      </c>
      <c r="AY270">
        <v>0.15698248000000001</v>
      </c>
      <c r="AZ270">
        <v>0.57486176</v>
      </c>
      <c r="BA270">
        <v>0.57486176</v>
      </c>
      <c r="BB270">
        <v>0.57486176</v>
      </c>
      <c r="BC270">
        <v>0.57486176</v>
      </c>
      <c r="BD270">
        <v>0.92821920000000002</v>
      </c>
      <c r="BE270">
        <v>0.92821920000000002</v>
      </c>
      <c r="BF270">
        <v>0.92821920000000002</v>
      </c>
      <c r="BG270">
        <v>1.2596612</v>
      </c>
      <c r="BH270">
        <v>1.2596612</v>
      </c>
      <c r="BI270">
        <v>1.2596612</v>
      </c>
      <c r="BJ270">
        <v>1.2596612</v>
      </c>
      <c r="BK270">
        <v>1.7621454999999999</v>
      </c>
      <c r="BL270">
        <v>1.7621454999999999</v>
      </c>
      <c r="BM270">
        <v>1.7621454999999999</v>
      </c>
      <c r="BN270">
        <v>1.7621454999999999</v>
      </c>
      <c r="BO270">
        <v>2.2591429000000001</v>
      </c>
      <c r="BP270">
        <v>2.2591429000000001</v>
      </c>
      <c r="BQ270">
        <v>2.2591429000000001</v>
      </c>
      <c r="BR270">
        <v>2.2591429000000001</v>
      </c>
      <c r="BS270">
        <v>1.3830053</v>
      </c>
      <c r="BT270">
        <v>1.3830053</v>
      </c>
      <c r="BU270">
        <v>1.3830053</v>
      </c>
      <c r="BV270">
        <v>1.3830053</v>
      </c>
      <c r="BW270">
        <v>0.25244559999999999</v>
      </c>
      <c r="BX270">
        <v>0.25244559999999999</v>
      </c>
      <c r="BY270">
        <v>0.25244559999999999</v>
      </c>
      <c r="BZ270">
        <v>0.25244559999999999</v>
      </c>
      <c r="CA270">
        <v>7.1154326000000004E-2</v>
      </c>
      <c r="CB270">
        <v>7.1154326000000004E-2</v>
      </c>
      <c r="CC270">
        <v>7.1154326000000004E-2</v>
      </c>
      <c r="CD270">
        <v>7.1154326000000004E-2</v>
      </c>
      <c r="CE270">
        <v>1.6650472999999999</v>
      </c>
      <c r="CF270">
        <v>1.6650472999999999</v>
      </c>
      <c r="CG270">
        <v>1.6650472999999999</v>
      </c>
      <c r="CH270">
        <v>1.6650472999999999</v>
      </c>
      <c r="CI270">
        <v>0.85582524999999998</v>
      </c>
      <c r="CJ270">
        <v>0.85582524999999998</v>
      </c>
      <c r="CK270">
        <v>0.85582524999999998</v>
      </c>
      <c r="CL270">
        <v>0.85582524999999998</v>
      </c>
      <c r="CM270">
        <v>0.51681719999999998</v>
      </c>
      <c r="CN270">
        <v>0.51681719999999998</v>
      </c>
      <c r="CO270">
        <v>0.51681719999999998</v>
      </c>
      <c r="CP270">
        <v>0.51681719999999998</v>
      </c>
      <c r="CQ270">
        <v>0.107611634</v>
      </c>
      <c r="CR270">
        <v>0.107611634</v>
      </c>
      <c r="CS270">
        <v>0.107611634</v>
      </c>
      <c r="CT270">
        <v>0.107611634</v>
      </c>
      <c r="CU270">
        <v>2.9679622999999999E-2</v>
      </c>
      <c r="CV270">
        <v>2.9679622999999999E-2</v>
      </c>
      <c r="CW270">
        <v>2.9679622999999999E-2</v>
      </c>
      <c r="CX270">
        <v>2.9679622999999999E-2</v>
      </c>
      <c r="CY270">
        <v>5.6865532000000003E-2</v>
      </c>
      <c r="CZ270">
        <v>5.6865532000000003E-2</v>
      </c>
      <c r="DA270">
        <v>5.6865532000000003E-2</v>
      </c>
      <c r="DB270">
        <v>5.6865532000000003E-2</v>
      </c>
      <c r="DC270">
        <v>2.816863E-2</v>
      </c>
      <c r="DD270">
        <v>2.816863E-2</v>
      </c>
      <c r="DE270">
        <v>2.816863E-2</v>
      </c>
      <c r="DF270">
        <v>2.816863E-2</v>
      </c>
      <c r="DG270">
        <v>-0.47929860000000002</v>
      </c>
      <c r="DH270">
        <v>-0.47929860000000002</v>
      </c>
      <c r="DI270">
        <v>-0.47929860000000002</v>
      </c>
      <c r="DJ270">
        <v>-0.47929860000000002</v>
      </c>
      <c r="DK270">
        <v>-0.45912760000000002</v>
      </c>
      <c r="DL270">
        <v>-0.45912760000000002</v>
      </c>
      <c r="DM270">
        <v>-0.45912760000000002</v>
      </c>
      <c r="DN270">
        <v>-0.45912760000000002</v>
      </c>
      <c r="DO270">
        <v>-0.21329364000000001</v>
      </c>
      <c r="DP270">
        <v>-0.21329364000000001</v>
      </c>
      <c r="DQ270">
        <v>-0.21329364000000001</v>
      </c>
      <c r="DR270">
        <v>-0.21329364000000001</v>
      </c>
      <c r="DS270">
        <v>-7.4560164999999998E-2</v>
      </c>
      <c r="DT270">
        <v>-7.4560164999999998E-2</v>
      </c>
      <c r="DU270">
        <v>-7.4560164999999998E-2</v>
      </c>
      <c r="DV270">
        <v>-7.4560164999999998E-2</v>
      </c>
      <c r="DW270">
        <v>-1.6010296E-2</v>
      </c>
      <c r="DX270">
        <v>-1.6010296E-2</v>
      </c>
      <c r="DY270">
        <v>-1.6010296E-2</v>
      </c>
      <c r="DZ270">
        <v>-1.6010296E-2</v>
      </c>
      <c r="EA270">
        <v>0.37845653000000001</v>
      </c>
      <c r="EB270">
        <v>0.37845653000000001</v>
      </c>
      <c r="EC270">
        <v>0.74022840000000001</v>
      </c>
      <c r="ED270">
        <v>0.74022840000000001</v>
      </c>
      <c r="EE270">
        <v>0.74022840000000001</v>
      </c>
      <c r="EF270">
        <v>0.74022840000000001</v>
      </c>
      <c r="EG270">
        <v>0.74022840000000001</v>
      </c>
      <c r="EH270">
        <v>0.76533929999999994</v>
      </c>
      <c r="EI270">
        <v>-3.4965309999999999E-2</v>
      </c>
      <c r="EJ270">
        <v>-3.4965309999999999E-2</v>
      </c>
      <c r="EK270">
        <v>-3.4965309999999999E-2</v>
      </c>
      <c r="EL270">
        <v>-3.4965309999999999E-2</v>
      </c>
      <c r="EM270">
        <v>-3.4965309999999999E-2</v>
      </c>
      <c r="EN270">
        <v>-0.36371005000000001</v>
      </c>
      <c r="EO270">
        <v>-0.36371005000000001</v>
      </c>
      <c r="EP270">
        <v>-0.28347359999999999</v>
      </c>
      <c r="EQ270">
        <v>-0.28347359999999999</v>
      </c>
      <c r="ER270">
        <v>-0.28347359999999999</v>
      </c>
      <c r="ES270">
        <v>-0.28347359999999999</v>
      </c>
      <c r="ET270">
        <v>-0.43054179999999997</v>
      </c>
      <c r="EU270">
        <v>-0.43054179999999997</v>
      </c>
      <c r="EV270">
        <v>-0.43054179999999997</v>
      </c>
      <c r="EW270">
        <v>-0.25570510000000002</v>
      </c>
      <c r="EX270">
        <v>-0.25570510000000002</v>
      </c>
      <c r="EY270">
        <v>-0.25570510000000002</v>
      </c>
      <c r="EZ270">
        <v>-0.25570510000000002</v>
      </c>
      <c r="FA270">
        <v>0.17144254</v>
      </c>
      <c r="FB270">
        <v>0.17144254</v>
      </c>
      <c r="FC270">
        <v>0.20884910000000001</v>
      </c>
      <c r="FD270">
        <v>0.20884910000000001</v>
      </c>
      <c r="FE270">
        <v>0.20884910000000001</v>
      </c>
      <c r="FF270">
        <v>0.20884910000000001</v>
      </c>
      <c r="FG270">
        <v>5.7061773000000003E-2</v>
      </c>
      <c r="FH270">
        <v>5.7061773000000003E-2</v>
      </c>
      <c r="FI270">
        <v>-0.30404746999999999</v>
      </c>
      <c r="FJ270">
        <v>-0.30404746999999999</v>
      </c>
      <c r="FK270">
        <v>-0.30404746999999999</v>
      </c>
      <c r="FL270">
        <v>-0.30404746999999999</v>
      </c>
      <c r="FM270">
        <v>-0.30404746999999999</v>
      </c>
      <c r="FN270">
        <v>0.3006335</v>
      </c>
      <c r="FO270">
        <v>0.3006335</v>
      </c>
      <c r="FP270">
        <v>0.4925022</v>
      </c>
      <c r="FQ270">
        <v>0.4925022</v>
      </c>
      <c r="FR270">
        <v>0.4925022</v>
      </c>
      <c r="FS270">
        <v>0.4925022</v>
      </c>
      <c r="FT270">
        <v>1.0212945</v>
      </c>
      <c r="FU270">
        <v>1.0212945</v>
      </c>
      <c r="FV270">
        <v>1.0735116</v>
      </c>
      <c r="FW270">
        <v>1.0735116</v>
      </c>
      <c r="FX270">
        <v>1.0735116</v>
      </c>
      <c r="FY270">
        <v>1.0735116</v>
      </c>
      <c r="FZ270">
        <v>1.0735116</v>
      </c>
      <c r="GA270">
        <v>1.2685512999999999</v>
      </c>
      <c r="GB270">
        <v>1.2685512999999999</v>
      </c>
      <c r="GC270">
        <v>1.3143965</v>
      </c>
      <c r="GD270">
        <v>1.3143965</v>
      </c>
      <c r="GE270">
        <v>1.3143965</v>
      </c>
      <c r="GF270">
        <v>1.3143965</v>
      </c>
      <c r="GG270">
        <v>1.3143965</v>
      </c>
      <c r="GH270">
        <v>1.3122229999999999</v>
      </c>
      <c r="GI270">
        <v>1.3122229999999999</v>
      </c>
      <c r="GJ270">
        <v>1.1226256999999999</v>
      </c>
      <c r="GK270">
        <v>1.1226256999999999</v>
      </c>
      <c r="GL270">
        <v>1.1226256999999999</v>
      </c>
      <c r="GM270">
        <v>1.1226256999999999</v>
      </c>
      <c r="GN270">
        <v>1.1768453000000001</v>
      </c>
      <c r="GO270">
        <v>1.1768453000000001</v>
      </c>
      <c r="GP270">
        <v>1.1768453000000001</v>
      </c>
      <c r="GQ270">
        <v>1.0770335</v>
      </c>
      <c r="GR270">
        <v>1.0770335</v>
      </c>
      <c r="GS270">
        <v>1.0770335</v>
      </c>
      <c r="GT270">
        <v>1.0770335</v>
      </c>
      <c r="GU270">
        <v>1.0124575</v>
      </c>
      <c r="GV270">
        <v>1.0124575</v>
      </c>
      <c r="GW270">
        <v>1.0124575</v>
      </c>
      <c r="GX270">
        <v>0.38096920000000001</v>
      </c>
      <c r="GY270">
        <v>0.38096920000000001</v>
      </c>
      <c r="GZ270">
        <v>0.38096920000000001</v>
      </c>
      <c r="HA270">
        <v>0.38096920000000001</v>
      </c>
      <c r="HB270">
        <v>-0.14563950000000001</v>
      </c>
      <c r="HC270">
        <v>-0.14563950000000001</v>
      </c>
      <c r="HD270">
        <v>-0.64875590000000005</v>
      </c>
      <c r="HE270">
        <v>-0.64875590000000005</v>
      </c>
      <c r="HF270">
        <v>-0.64875590000000005</v>
      </c>
      <c r="HG270">
        <v>-0.64875590000000005</v>
      </c>
      <c r="HH270">
        <v>-0.64875590000000005</v>
      </c>
      <c r="HI270">
        <v>-0.93296040000000002</v>
      </c>
      <c r="HJ270">
        <v>-0.93296040000000002</v>
      </c>
      <c r="HK270">
        <v>-1.0447556</v>
      </c>
      <c r="HL270">
        <v>-1.0447556</v>
      </c>
      <c r="HM270">
        <v>-1.0447556</v>
      </c>
      <c r="HN270">
        <v>-1.0447556</v>
      </c>
      <c r="HO270">
        <v>-1.0447556</v>
      </c>
      <c r="HP270">
        <v>-0.68514799999999998</v>
      </c>
      <c r="HQ270">
        <v>-0.68514799999999998</v>
      </c>
      <c r="HR270">
        <v>-0.44838383999999998</v>
      </c>
      <c r="HS270">
        <v>-0.44838383999999998</v>
      </c>
      <c r="HT270">
        <v>-0.44838383999999998</v>
      </c>
      <c r="HU270">
        <v>-0.44838383999999998</v>
      </c>
      <c r="HV270">
        <v>-0.44838383999999998</v>
      </c>
      <c r="HW270">
        <v>7.5761734999999997E-2</v>
      </c>
      <c r="HX270">
        <v>7.5761734999999997E-2</v>
      </c>
      <c r="HY270">
        <v>-3.8853739999999998E-2</v>
      </c>
      <c r="HZ270">
        <v>-3.8853739999999998E-2</v>
      </c>
      <c r="IA270">
        <v>-3.8853739999999998E-2</v>
      </c>
      <c r="IB270">
        <v>-3.8853739999999998E-2</v>
      </c>
      <c r="IC270">
        <v>-3.8853739999999998E-2</v>
      </c>
      <c r="ID270">
        <v>-7.8432015999999993E-2</v>
      </c>
      <c r="IE270">
        <v>-7.8432015999999993E-2</v>
      </c>
      <c r="IF270">
        <v>-7.8432015999999993E-2</v>
      </c>
      <c r="IG270">
        <v>-0.21172655000000001</v>
      </c>
      <c r="IH270">
        <v>-0.21172655000000001</v>
      </c>
      <c r="II270">
        <v>-0.21172655000000001</v>
      </c>
      <c r="IJ270">
        <v>-0.21172655000000001</v>
      </c>
      <c r="IK270">
        <v>-0.21172655000000001</v>
      </c>
      <c r="IL270">
        <v>-0.54060525000000004</v>
      </c>
      <c r="IM270">
        <v>-0.54060525000000004</v>
      </c>
      <c r="IN270">
        <v>-0.54060525000000004</v>
      </c>
      <c r="IO270">
        <v>-0.74779766999999997</v>
      </c>
      <c r="IP270">
        <v>-0.74779766999999997</v>
      </c>
      <c r="IQ270">
        <v>-0.74779766999999997</v>
      </c>
      <c r="IR270">
        <v>-0.74779766999999997</v>
      </c>
      <c r="IS270">
        <v>-0.74779766999999997</v>
      </c>
      <c r="IT270">
        <v>-0.84482190000000001</v>
      </c>
      <c r="IU270">
        <v>-0.84482190000000001</v>
      </c>
      <c r="IV270">
        <v>-0.84482190000000001</v>
      </c>
      <c r="IW270">
        <v>-0.94964254000000003</v>
      </c>
      <c r="IX270">
        <v>-0.94964254000000003</v>
      </c>
      <c r="IY270">
        <v>-0.94964254000000003</v>
      </c>
      <c r="IZ270">
        <v>-0.94964254000000003</v>
      </c>
      <c r="JA270">
        <v>-0.94964254000000003</v>
      </c>
      <c r="JB270">
        <v>-0.90760445999999995</v>
      </c>
      <c r="JC270">
        <v>-0.90760445999999995</v>
      </c>
      <c r="JD270">
        <v>-0.90760445999999995</v>
      </c>
      <c r="JE270">
        <v>-0.88177245999999998</v>
      </c>
      <c r="JF270">
        <v>-0.88177245999999998</v>
      </c>
      <c r="JG270">
        <v>-0.88177245999999998</v>
      </c>
      <c r="JH270">
        <v>-0.88177245999999998</v>
      </c>
      <c r="JI270">
        <v>-0.88177245999999998</v>
      </c>
      <c r="JJ270">
        <v>-0.6725624</v>
      </c>
      <c r="JK270">
        <v>-0.6725624</v>
      </c>
      <c r="JL270">
        <v>-0.6725624</v>
      </c>
      <c r="JM270">
        <v>-0.62029270000000003</v>
      </c>
      <c r="JN270">
        <v>-0.62029270000000003</v>
      </c>
      <c r="JO270">
        <v>-0.62029270000000003</v>
      </c>
      <c r="JP270">
        <v>-0.62029270000000003</v>
      </c>
      <c r="JQ270">
        <v>-0.62029270000000003</v>
      </c>
      <c r="JR270">
        <v>-0.44539227999999997</v>
      </c>
      <c r="JS270">
        <v>-0.44539227999999997</v>
      </c>
      <c r="JT270">
        <v>-0.44539227999999997</v>
      </c>
      <c r="JU270">
        <v>-0.43647512999999999</v>
      </c>
      <c r="JV270">
        <v>-0.43647512999999999</v>
      </c>
      <c r="JW270">
        <v>-0.43647512999999999</v>
      </c>
      <c r="JX270">
        <v>-0.43647512999999999</v>
      </c>
      <c r="JY270">
        <v>-0.43647512999999999</v>
      </c>
      <c r="JZ270">
        <v>-0.21887448000000001</v>
      </c>
      <c r="KA270">
        <v>-0.21887448000000001</v>
      </c>
      <c r="KB270">
        <v>-0.21887448000000001</v>
      </c>
      <c r="KC270">
        <v>-0.21887448000000001</v>
      </c>
      <c r="KD270">
        <v>-0.20647825</v>
      </c>
      <c r="KE270">
        <v>-0.20647825</v>
      </c>
      <c r="KF270">
        <v>-0.20647825</v>
      </c>
      <c r="KG270">
        <v>-0.20647825</v>
      </c>
      <c r="KH270">
        <v>-5.5967643999999997E-2</v>
      </c>
      <c r="KI270">
        <v>-5.5967643999999997E-2</v>
      </c>
      <c r="KJ270">
        <v>-5.5967643999999997E-2</v>
      </c>
      <c r="KK270">
        <v>-5.5967643999999997E-2</v>
      </c>
      <c r="KL270">
        <v>-6.1471690000000002E-2</v>
      </c>
      <c r="KM270">
        <v>-6.1471690000000002E-2</v>
      </c>
      <c r="KN270">
        <v>-6.1471690000000002E-2</v>
      </c>
      <c r="KO270">
        <v>-6.1471690000000002E-2</v>
      </c>
      <c r="KP270">
        <v>-6.1471690000000002E-2</v>
      </c>
      <c r="KQ270">
        <v>-6.3762180000000002E-2</v>
      </c>
      <c r="KR270">
        <v>-6.3762180000000002E-2</v>
      </c>
      <c r="KS270">
        <v>-6.3762180000000002E-2</v>
      </c>
      <c r="KT270">
        <v>-0.10129502</v>
      </c>
      <c r="KU270">
        <v>-0.10129502</v>
      </c>
      <c r="KV270">
        <v>-0.10129502</v>
      </c>
      <c r="KW270">
        <v>-0.10129502</v>
      </c>
      <c r="KX270">
        <v>-0.13556556</v>
      </c>
      <c r="KY270">
        <v>-0.13556556</v>
      </c>
      <c r="KZ270">
        <v>-0.13556556</v>
      </c>
      <c r="LA270">
        <v>-0.22663079999999999</v>
      </c>
      <c r="LB270">
        <v>-0.22663079999999999</v>
      </c>
      <c r="LC270">
        <v>-0.22663079999999999</v>
      </c>
      <c r="LD270">
        <v>-0.22663079999999999</v>
      </c>
      <c r="LE270">
        <v>-0.22663079999999999</v>
      </c>
      <c r="LF270">
        <v>-0.2718971</v>
      </c>
      <c r="LG270">
        <v>-0.2718971</v>
      </c>
      <c r="LH270">
        <v>-0.2718971</v>
      </c>
      <c r="LI270">
        <v>-0.35622999999999999</v>
      </c>
      <c r="LJ270">
        <v>-0.35622999999999999</v>
      </c>
      <c r="LK270">
        <v>-0.35622999999999999</v>
      </c>
      <c r="LL270">
        <v>-0.35622999999999999</v>
      </c>
      <c r="LM270">
        <v>-0.35622999999999999</v>
      </c>
      <c r="LN270">
        <v>-0.41445686999999998</v>
      </c>
      <c r="LO270">
        <v>-0.41445686999999998</v>
      </c>
      <c r="LP270">
        <v>-0.41445686999999998</v>
      </c>
      <c r="LQ270">
        <v>-0.41670665000000001</v>
      </c>
      <c r="LR270">
        <v>-0.41670665000000001</v>
      </c>
      <c r="LS270">
        <v>-0.41670665000000001</v>
      </c>
      <c r="LT270">
        <v>-0.41670665000000001</v>
      </c>
      <c r="LU270">
        <v>-0.41670665000000001</v>
      </c>
      <c r="LV270">
        <v>-0.45574706999999998</v>
      </c>
      <c r="LW270">
        <v>-0.45574706999999998</v>
      </c>
      <c r="LX270">
        <v>-0.45574706999999998</v>
      </c>
      <c r="LY270">
        <v>-0.32577606999999997</v>
      </c>
      <c r="LZ270">
        <v>-0.32577606999999997</v>
      </c>
      <c r="MA270">
        <v>-0.32577606999999997</v>
      </c>
      <c r="MB270">
        <v>-0.32577606999999997</v>
      </c>
      <c r="MC270">
        <v>-0.32577606999999997</v>
      </c>
      <c r="MD270">
        <v>-0.21782035999999999</v>
      </c>
      <c r="ME270">
        <v>-0.21782035999999999</v>
      </c>
      <c r="MF270">
        <v>-0.21782035999999999</v>
      </c>
      <c r="MG270">
        <v>-7.7159345000000004E-2</v>
      </c>
      <c r="MH270">
        <v>-7.7159345000000004E-2</v>
      </c>
      <c r="MI270">
        <v>-7.7159345000000004E-2</v>
      </c>
      <c r="MJ270">
        <v>-7.7159345000000004E-2</v>
      </c>
      <c r="MK270">
        <v>7.7463030000000002E-2</v>
      </c>
      <c r="ML270">
        <v>7.7463030000000002E-2</v>
      </c>
      <c r="MM270">
        <v>7.7463030000000002E-2</v>
      </c>
      <c r="MN270">
        <v>0.2839623</v>
      </c>
      <c r="MO270">
        <v>0.2839623</v>
      </c>
      <c r="MP270">
        <v>0.2839623</v>
      </c>
      <c r="MQ270">
        <v>0.2839623</v>
      </c>
      <c r="MR270">
        <v>0.2839623</v>
      </c>
      <c r="MS270">
        <v>0.36648563000000001</v>
      </c>
      <c r="MT270">
        <v>0.36648563000000001</v>
      </c>
      <c r="MU270">
        <v>0.36648563000000001</v>
      </c>
      <c r="MV270">
        <v>0.38260420000000001</v>
      </c>
      <c r="MW270">
        <v>0.38260420000000001</v>
      </c>
      <c r="MX270">
        <v>0.38260420000000001</v>
      </c>
      <c r="MY270">
        <v>0.38260420000000001</v>
      </c>
      <c r="MZ270">
        <v>0.36014309999999999</v>
      </c>
      <c r="NA270">
        <v>0.36014309999999999</v>
      </c>
      <c r="NB270">
        <v>0.36014309999999999</v>
      </c>
      <c r="NC270">
        <v>0.29608627999999998</v>
      </c>
      <c r="ND270">
        <v>0.29608627999999998</v>
      </c>
      <c r="NE270">
        <v>0.29608627999999998</v>
      </c>
      <c r="NF270">
        <v>0.29608627999999998</v>
      </c>
      <c r="NG270">
        <v>0.29608627999999998</v>
      </c>
      <c r="NH270">
        <v>0.27554288999999998</v>
      </c>
      <c r="NI270">
        <v>0.27554288999999998</v>
      </c>
      <c r="NJ270">
        <v>0.27554288999999998</v>
      </c>
      <c r="NK270">
        <v>0.24812658000000001</v>
      </c>
      <c r="NL270">
        <v>0.24812658000000001</v>
      </c>
      <c r="NM270">
        <v>0.24812658000000001</v>
      </c>
      <c r="NN270">
        <v>0.24812658000000001</v>
      </c>
      <c r="NO270">
        <v>0.16897519</v>
      </c>
      <c r="NP270">
        <v>0.16897519</v>
      </c>
      <c r="NQ270">
        <v>0.16897519</v>
      </c>
      <c r="NR270">
        <v>-1.9616392</v>
      </c>
      <c r="NS270">
        <v>-1.9616392</v>
      </c>
      <c r="NT270">
        <v>-1.9616392</v>
      </c>
      <c r="NU270">
        <v>-1.9616392</v>
      </c>
      <c r="NV270">
        <v>-1.9616392</v>
      </c>
      <c r="NW270">
        <v>-3.9031180999999999</v>
      </c>
      <c r="NX270">
        <v>-3.9031180999999999</v>
      </c>
      <c r="NY270">
        <v>-3.9031180999999999</v>
      </c>
      <c r="NZ270">
        <v>-6.7020334999999998</v>
      </c>
      <c r="OA270">
        <v>-6.7020334999999998</v>
      </c>
      <c r="OB270">
        <v>-6.7020334999999998</v>
      </c>
      <c r="OC270">
        <v>-6.7020334999999998</v>
      </c>
      <c r="OD270">
        <v>-6.7020334999999998</v>
      </c>
      <c r="OE270">
        <v>-9.6235485000000001</v>
      </c>
      <c r="OF270">
        <v>-9.6235485000000001</v>
      </c>
      <c r="OG270">
        <v>-9.6235485000000001</v>
      </c>
      <c r="OH270">
        <v>-9.0622030000000002</v>
      </c>
      <c r="OI270">
        <v>-9.0622030000000002</v>
      </c>
      <c r="OJ270">
        <v>-9.0622030000000002</v>
      </c>
      <c r="OK270">
        <v>-9.0622030000000002</v>
      </c>
      <c r="OL270">
        <v>-9.0622030000000002</v>
      </c>
      <c r="OM270">
        <v>-8.8084170000000004</v>
      </c>
      <c r="ON270">
        <v>-8.8084170000000004</v>
      </c>
      <c r="OO270">
        <v>-8.8084170000000004</v>
      </c>
      <c r="OP270">
        <v>-7.5093180000000004</v>
      </c>
      <c r="OQ270">
        <v>-7.5093180000000004</v>
      </c>
      <c r="OR270">
        <v>-7.5093180000000004</v>
      </c>
      <c r="OS270">
        <v>-7.5093180000000004</v>
      </c>
      <c r="OT270">
        <v>-7.5093180000000004</v>
      </c>
      <c r="OU270">
        <v>-6.3480452999999999</v>
      </c>
      <c r="OV270">
        <v>-6.3480452999999999</v>
      </c>
      <c r="OW270">
        <v>-6.3480452999999999</v>
      </c>
      <c r="OX270">
        <v>-3.9257631000000002</v>
      </c>
      <c r="OY270">
        <v>-3.9257631000000002</v>
      </c>
      <c r="OZ270">
        <v>-3.9257631000000002</v>
      </c>
      <c r="PA270">
        <v>-3.9257631000000002</v>
      </c>
      <c r="PB270">
        <v>-2.0245549999999999</v>
      </c>
      <c r="PC270">
        <v>-2.0245549999999999</v>
      </c>
      <c r="PD270">
        <v>-2.0245549999999999</v>
      </c>
      <c r="PE270">
        <v>-1.3863791999999999</v>
      </c>
      <c r="PF270">
        <v>-1.3863791999999999</v>
      </c>
      <c r="PG270">
        <v>-1.3863791999999999</v>
      </c>
      <c r="PH270">
        <v>-1.3863791999999999</v>
      </c>
      <c r="PI270">
        <v>-1.3863791999999999</v>
      </c>
      <c r="PJ270">
        <v>-1.2759252999999999</v>
      </c>
      <c r="PK270">
        <v>-1.2759252999999999</v>
      </c>
      <c r="PL270">
        <v>-1.2759252999999999</v>
      </c>
      <c r="PM270">
        <v>-1.2759252999999999</v>
      </c>
      <c r="PN270">
        <v>-0.60870564000000005</v>
      </c>
      <c r="PO270">
        <v>-0.60870564000000005</v>
      </c>
      <c r="PP270">
        <v>-0.60870564000000005</v>
      </c>
      <c r="PQ270">
        <v>-0.60870564000000005</v>
      </c>
      <c r="PR270">
        <v>-0.23424249999999999</v>
      </c>
      <c r="PS270">
        <v>-0.23424249999999999</v>
      </c>
      <c r="PT270">
        <v>-0.23424249999999999</v>
      </c>
      <c r="PU270">
        <v>-0.23424249999999999</v>
      </c>
      <c r="PV270">
        <v>0.1354224</v>
      </c>
      <c r="PW270">
        <v>0.1354224</v>
      </c>
      <c r="PX270">
        <v>0.1354224</v>
      </c>
      <c r="PY270">
        <v>0.1354224</v>
      </c>
      <c r="PZ270">
        <v>0.1354224</v>
      </c>
      <c r="QA270">
        <v>0.30075730000000001</v>
      </c>
      <c r="QB270">
        <v>0.30075730000000001</v>
      </c>
      <c r="QC270">
        <v>0.30075730000000001</v>
      </c>
      <c r="QD270">
        <v>0.34539658000000001</v>
      </c>
      <c r="QE270">
        <v>0.34539658000000001</v>
      </c>
      <c r="QF270">
        <v>0.34539658000000001</v>
      </c>
      <c r="QG270">
        <v>0.34539658000000001</v>
      </c>
      <c r="QH270">
        <v>0.34539658000000001</v>
      </c>
      <c r="QI270">
        <v>0.24815896000000001</v>
      </c>
      <c r="QJ270">
        <v>0.24815896000000001</v>
      </c>
      <c r="QK270">
        <v>0.24815896000000001</v>
      </c>
      <c r="QL270">
        <v>0.106943525</v>
      </c>
      <c r="QM270">
        <v>0.106943525</v>
      </c>
      <c r="QN270">
        <v>0.106943525</v>
      </c>
      <c r="QO270">
        <v>0.106943525</v>
      </c>
      <c r="QP270">
        <v>0.106943525</v>
      </c>
      <c r="QQ270">
        <v>-6.1471392000000003E-3</v>
      </c>
      <c r="QR270">
        <v>-6.1471392000000003E-3</v>
      </c>
      <c r="QS270">
        <v>-6.1471392000000003E-3</v>
      </c>
      <c r="QT270">
        <v>-0.20145155000000001</v>
      </c>
      <c r="QU270">
        <v>-0.20145155000000001</v>
      </c>
      <c r="QV270">
        <v>-0.20145155000000001</v>
      </c>
      <c r="QW270">
        <v>-0.20145155000000001</v>
      </c>
      <c r="QX270">
        <v>-0.20145155000000001</v>
      </c>
      <c r="QY270">
        <v>-0.30775127000000002</v>
      </c>
      <c r="QZ270">
        <v>-0.30775127000000002</v>
      </c>
      <c r="RA270">
        <v>-0.30775127000000002</v>
      </c>
      <c r="RB270">
        <v>-0.59601367000000005</v>
      </c>
      <c r="RC270">
        <v>-0.59601367000000005</v>
      </c>
      <c r="RD270">
        <v>-0.59601367000000005</v>
      </c>
      <c r="RE270">
        <v>-0.59601367000000005</v>
      </c>
      <c r="RF270">
        <v>-0.59601367000000005</v>
      </c>
      <c r="RG270">
        <v>-0.70011489999999998</v>
      </c>
      <c r="RH270">
        <v>-0.70011489999999998</v>
      </c>
      <c r="RI270">
        <v>-0.70011489999999998</v>
      </c>
      <c r="RJ270">
        <v>-1.1115079999999999</v>
      </c>
      <c r="RK270">
        <v>-1.1115079999999999</v>
      </c>
      <c r="RL270">
        <v>-1.1115079999999999</v>
      </c>
      <c r="RM270">
        <v>-1.1115079999999999</v>
      </c>
      <c r="RN270">
        <v>-1.1115079999999999</v>
      </c>
      <c r="RO270">
        <v>-1.1408281</v>
      </c>
      <c r="RP270">
        <v>-1.1408281</v>
      </c>
      <c r="RQ270">
        <v>-1.1408281</v>
      </c>
      <c r="RR270">
        <v>-1.4164859999999999</v>
      </c>
      <c r="RS270">
        <v>-1.4164859999999999</v>
      </c>
      <c r="RT270">
        <v>-1.4164859999999999</v>
      </c>
      <c r="RU270">
        <v>-1.4164859999999999</v>
      </c>
      <c r="RV270">
        <v>-1.4164859999999999</v>
      </c>
      <c r="RW270">
        <v>-1.2429604999999999</v>
      </c>
      <c r="RX270">
        <v>-1.2429604999999999</v>
      </c>
      <c r="RY270">
        <v>-1.4874746000000001</v>
      </c>
      <c r="RZ270">
        <v>-1.4874746000000001</v>
      </c>
      <c r="SA270">
        <v>-1.4874746000000001</v>
      </c>
      <c r="SB270">
        <v>-1.4874746000000001</v>
      </c>
      <c r="SC270">
        <v>-1.4874746000000001</v>
      </c>
      <c r="SD270">
        <v>-0.93307203000000005</v>
      </c>
      <c r="SE270">
        <v>-0.93307203000000005</v>
      </c>
      <c r="SF270">
        <v>-0.98270016999999998</v>
      </c>
      <c r="SG270">
        <v>-0.98270016999999998</v>
      </c>
      <c r="SH270">
        <v>-0.98270016999999998</v>
      </c>
      <c r="SI270">
        <v>-0.98270016999999998</v>
      </c>
      <c r="SJ270">
        <v>-0.98270016999999998</v>
      </c>
      <c r="SK270">
        <v>-0.63168199999999997</v>
      </c>
      <c r="SL270">
        <v>-0.63168199999999997</v>
      </c>
      <c r="SM270">
        <v>3.0947812000000002E-2</v>
      </c>
      <c r="SN270">
        <v>3.0947812000000002E-2</v>
      </c>
      <c r="SO270">
        <v>3.0947812000000002E-2</v>
      </c>
      <c r="SP270">
        <v>3.0947812000000002E-2</v>
      </c>
      <c r="SQ270">
        <v>3.0947812000000002E-2</v>
      </c>
      <c r="SR270">
        <v>0.25834620000000003</v>
      </c>
      <c r="SS270">
        <v>0.25834620000000003</v>
      </c>
      <c r="ST270">
        <v>1.3486282000000001</v>
      </c>
      <c r="SU270">
        <v>1.3486282000000001</v>
      </c>
      <c r="SV270">
        <v>1.3486282000000001</v>
      </c>
      <c r="SW270">
        <v>1.3486282000000001</v>
      </c>
      <c r="SX270">
        <v>0.20640302999999999</v>
      </c>
      <c r="SY270">
        <v>0.20640302999999999</v>
      </c>
      <c r="SZ270">
        <v>0.20640302999999999</v>
      </c>
      <c r="TA270">
        <v>1.6092602</v>
      </c>
      <c r="TB270">
        <v>1.6092602</v>
      </c>
      <c r="TC270">
        <v>1.6092602</v>
      </c>
      <c r="TD270">
        <v>1.6092602</v>
      </c>
      <c r="TE270">
        <v>1.5987042</v>
      </c>
      <c r="TF270">
        <v>1.5987042</v>
      </c>
      <c r="TG270">
        <v>1.5987042</v>
      </c>
      <c r="TH270">
        <v>1.9517279000000001</v>
      </c>
      <c r="TI270">
        <v>1.9517279000000001</v>
      </c>
      <c r="TJ270">
        <v>1.9517279000000001</v>
      </c>
      <c r="TK270">
        <v>1.9517279000000001</v>
      </c>
      <c r="TL270">
        <v>2.0362203000000001</v>
      </c>
      <c r="TM270">
        <v>2.0362203000000001</v>
      </c>
      <c r="TN270">
        <v>2.0103680000000002</v>
      </c>
      <c r="TO270">
        <v>2.0103680000000002</v>
      </c>
      <c r="TP270">
        <v>2.0103680000000002</v>
      </c>
      <c r="TQ270">
        <v>2.0103680000000002</v>
      </c>
      <c r="TR270">
        <v>2.0103680000000002</v>
      </c>
      <c r="TS270">
        <v>2.7939763000000002</v>
      </c>
      <c r="TT270">
        <v>2.7939763000000002</v>
      </c>
      <c r="TU270">
        <v>2.5809807999999999</v>
      </c>
      <c r="TV270">
        <v>2.5809807999999999</v>
      </c>
      <c r="TW270">
        <v>2.5809807999999999</v>
      </c>
      <c r="TX270">
        <v>2.5809807999999999</v>
      </c>
      <c r="TY270">
        <v>2.5809807999999999</v>
      </c>
      <c r="TZ270">
        <v>4.0710464000000002</v>
      </c>
      <c r="UA270">
        <v>4.0710464000000002</v>
      </c>
      <c r="UB270">
        <v>3.9315836000000002</v>
      </c>
      <c r="UC270">
        <v>3.9315836000000002</v>
      </c>
      <c r="UD270">
        <v>3.9315836000000002</v>
      </c>
      <c r="UE270">
        <v>3.9315836000000002</v>
      </c>
      <c r="UF270">
        <v>5.4028239999999998</v>
      </c>
      <c r="UG270">
        <v>5.4028239999999998</v>
      </c>
      <c r="UH270">
        <v>4.7577596</v>
      </c>
      <c r="UI270">
        <v>4.7577596</v>
      </c>
      <c r="UJ270">
        <v>4.7577596</v>
      </c>
      <c r="UK270">
        <v>4.7577596</v>
      </c>
      <c r="UL270">
        <v>4.7577596</v>
      </c>
      <c r="UM270">
        <v>4.1527966999999997</v>
      </c>
      <c r="UN270">
        <v>4.1527966999999997</v>
      </c>
      <c r="UO270">
        <v>-5.1179639999999997</v>
      </c>
      <c r="UP270">
        <v>-5.1179639999999997</v>
      </c>
      <c r="UQ270">
        <v>-5.1179639999999997</v>
      </c>
      <c r="UR270">
        <v>-5.1179639999999997</v>
      </c>
      <c r="US270">
        <v>0.14402685000000001</v>
      </c>
      <c r="UT270">
        <v>0.14402685000000001</v>
      </c>
      <c r="UU270">
        <v>4.8392606000000002</v>
      </c>
      <c r="UV270">
        <v>4.8392606000000002</v>
      </c>
      <c r="UW270">
        <v>4.8392606000000002</v>
      </c>
      <c r="UX270">
        <v>4.8392606000000002</v>
      </c>
      <c r="UY270">
        <v>0.74977039999999995</v>
      </c>
      <c r="UZ270">
        <v>0.74977039999999995</v>
      </c>
      <c r="VA270">
        <v>0.74977039999999995</v>
      </c>
      <c r="VB270">
        <v>0.4200274</v>
      </c>
      <c r="VC270">
        <v>0.4200274</v>
      </c>
      <c r="VD270">
        <v>0.4200274</v>
      </c>
      <c r="VE270">
        <v>0.4200274</v>
      </c>
      <c r="VF270">
        <v>-5.2434535000000002</v>
      </c>
      <c r="VG270">
        <v>-5.2434535000000002</v>
      </c>
      <c r="VH270">
        <v>-5.1496896999999997</v>
      </c>
      <c r="VI270">
        <v>-5.1496896999999997</v>
      </c>
      <c r="VJ270">
        <v>-5.1496896999999997</v>
      </c>
      <c r="VK270">
        <v>-5.1496896999999997</v>
      </c>
      <c r="VL270">
        <v>-5.1496896999999997</v>
      </c>
      <c r="VM270">
        <v>-6.2388005</v>
      </c>
      <c r="VN270">
        <v>-6.3739843</v>
      </c>
      <c r="VO270">
        <v>-6.3739843</v>
      </c>
      <c r="VP270">
        <v>-6.3739843</v>
      </c>
      <c r="VQ270">
        <v>-6.3739843</v>
      </c>
      <c r="VR270">
        <v>-6.3739843</v>
      </c>
      <c r="VS270">
        <v>-6.3061749999999996</v>
      </c>
      <c r="VT270">
        <v>-6.3061749999999996</v>
      </c>
      <c r="VU270">
        <v>-4.8616624000000002</v>
      </c>
      <c r="VV270">
        <v>-4.8616624000000002</v>
      </c>
      <c r="VW270">
        <v>-4.8616624000000002</v>
      </c>
      <c r="VX270">
        <v>-4.8616624000000002</v>
      </c>
      <c r="VY270">
        <v>-2.7857962000000001</v>
      </c>
      <c r="VZ270">
        <v>-2.7857962000000001</v>
      </c>
      <c r="WA270">
        <v>-2.7857962000000001</v>
      </c>
      <c r="WB270">
        <v>-2.7857962000000001</v>
      </c>
      <c r="WC270">
        <v>-0.99391662999999997</v>
      </c>
      <c r="WD270">
        <v>-0.99391662999999997</v>
      </c>
      <c r="WE270">
        <v>-0.99391662999999997</v>
      </c>
      <c r="WF270">
        <v>-0.99391662999999997</v>
      </c>
      <c r="WG270">
        <v>0.78142666999999999</v>
      </c>
      <c r="WH270">
        <v>0.78142666999999999</v>
      </c>
      <c r="WI270">
        <v>0.78142666999999999</v>
      </c>
      <c r="WJ270">
        <v>0.78142666999999999</v>
      </c>
      <c r="WK270">
        <v>1.8928423999999999</v>
      </c>
      <c r="WL270">
        <v>1.8928423999999999</v>
      </c>
      <c r="WM270">
        <v>1.8928423999999999</v>
      </c>
      <c r="WN270">
        <v>1.8928423999999999</v>
      </c>
      <c r="WO270">
        <v>2.0215141999999999</v>
      </c>
      <c r="WP270">
        <v>2.0215141999999999</v>
      </c>
      <c r="WQ270">
        <v>2.0215141999999999</v>
      </c>
      <c r="WR270">
        <v>2.0215141999999999</v>
      </c>
      <c r="WS270">
        <v>1.5660407999999999</v>
      </c>
      <c r="WT270">
        <v>1.5660407999999999</v>
      </c>
      <c r="WU270">
        <v>1.5660407999999999</v>
      </c>
      <c r="WV270">
        <v>1.5660407999999999</v>
      </c>
      <c r="WW270">
        <v>1.0161206</v>
      </c>
      <c r="WX270">
        <v>1.0161206</v>
      </c>
      <c r="WY270">
        <v>1.0161206</v>
      </c>
      <c r="WZ270">
        <v>1.0161206</v>
      </c>
      <c r="XA270">
        <v>0.36286174999999998</v>
      </c>
      <c r="XB270">
        <v>0.36286174999999998</v>
      </c>
      <c r="XC270">
        <v>0.36286174999999998</v>
      </c>
      <c r="XD270">
        <v>0.36286174999999998</v>
      </c>
      <c r="XE270">
        <v>-4.3749320000000001E-2</v>
      </c>
      <c r="XF270">
        <v>-4.3749320000000001E-2</v>
      </c>
      <c r="XG270">
        <v>-4.3749320000000001E-2</v>
      </c>
      <c r="XH270">
        <v>-4.3749320000000001E-2</v>
      </c>
      <c r="XI270">
        <v>-1.0472945</v>
      </c>
      <c r="XJ270">
        <v>-1.0472945</v>
      </c>
      <c r="XK270">
        <v>-1.0472945</v>
      </c>
      <c r="XL270">
        <v>-1.0472945</v>
      </c>
      <c r="XM270">
        <v>-1.8614024</v>
      </c>
      <c r="XN270">
        <v>-1.8614024</v>
      </c>
      <c r="XO270">
        <v>-1.8614024</v>
      </c>
      <c r="XP270">
        <v>-1.8614024</v>
      </c>
      <c r="XQ270">
        <v>-1.4050020999999999</v>
      </c>
      <c r="XR270">
        <v>-1.4050020999999999</v>
      </c>
      <c r="XS270">
        <v>-1.4050020999999999</v>
      </c>
      <c r="XT270">
        <v>-1.4050020999999999</v>
      </c>
      <c r="XU270">
        <v>-0.67398566000000004</v>
      </c>
      <c r="XV270">
        <v>-0.67398566000000004</v>
      </c>
      <c r="XW270">
        <v>-0.67398566000000004</v>
      </c>
      <c r="XX270">
        <v>-0.67398566000000004</v>
      </c>
      <c r="XY270">
        <v>-0.36702728000000001</v>
      </c>
      <c r="XZ270">
        <v>-0.36702728000000001</v>
      </c>
      <c r="YA270">
        <v>-0.36702728000000001</v>
      </c>
      <c r="YB270">
        <v>-0.36702728000000001</v>
      </c>
      <c r="YC270">
        <v>-0.16170578999999999</v>
      </c>
      <c r="YD270">
        <v>-0.16170578999999999</v>
      </c>
      <c r="YE270">
        <v>-0.16170578999999999</v>
      </c>
      <c r="YF270">
        <v>-0.16170578999999999</v>
      </c>
      <c r="YG270">
        <v>0.31455114000000001</v>
      </c>
      <c r="YH270">
        <v>0.31455114000000001</v>
      </c>
      <c r="YI270">
        <v>0.31455114000000001</v>
      </c>
      <c r="YJ270">
        <v>0.31455114000000001</v>
      </c>
      <c r="YK270">
        <v>0.75462996999999998</v>
      </c>
      <c r="YL270">
        <v>0.75462996999999998</v>
      </c>
      <c r="YM270">
        <v>0.75462996999999998</v>
      </c>
      <c r="YN270">
        <v>0.75462996999999998</v>
      </c>
      <c r="YO270">
        <v>0.86654790000000004</v>
      </c>
      <c r="YP270">
        <v>0.86654790000000004</v>
      </c>
      <c r="YQ270">
        <v>0.86654790000000004</v>
      </c>
      <c r="YR270">
        <v>1.0227017</v>
      </c>
      <c r="YS270">
        <v>1.0227017</v>
      </c>
      <c r="YT270">
        <v>1.0227017</v>
      </c>
      <c r="YU270">
        <v>1.0227017</v>
      </c>
      <c r="YV270">
        <v>1.1018583</v>
      </c>
      <c r="YW270">
        <v>1.1018583</v>
      </c>
      <c r="YX270">
        <v>1.1018583</v>
      </c>
      <c r="YY270">
        <v>1.1018583</v>
      </c>
      <c r="YZ270">
        <v>0.8642628</v>
      </c>
      <c r="ZA270">
        <v>0.8642628</v>
      </c>
      <c r="ZB270">
        <v>0.8642628</v>
      </c>
      <c r="ZC270">
        <v>0.8642628</v>
      </c>
      <c r="ZD270">
        <v>0.82877993999999999</v>
      </c>
      <c r="ZE270">
        <v>0.82877993999999999</v>
      </c>
      <c r="ZF270">
        <v>0.82877993999999999</v>
      </c>
      <c r="ZG270">
        <v>0.82877993999999999</v>
      </c>
      <c r="ZH270">
        <v>0.78762525000000005</v>
      </c>
      <c r="ZI270">
        <v>0.78762525000000005</v>
      </c>
      <c r="ZJ270">
        <v>0.78762525000000005</v>
      </c>
      <c r="ZK270">
        <v>0.78762525000000005</v>
      </c>
      <c r="ZL270">
        <v>1.1876987999999999</v>
      </c>
      <c r="ZM270">
        <v>1.1876987999999999</v>
      </c>
      <c r="ZN270">
        <v>1.1876987999999999</v>
      </c>
      <c r="ZO270">
        <v>1.1876987999999999</v>
      </c>
      <c r="ZP270">
        <v>1.667144</v>
      </c>
      <c r="ZQ270">
        <v>1.667144</v>
      </c>
      <c r="ZR270">
        <v>1.667144</v>
      </c>
      <c r="ZS270">
        <v>1.667144</v>
      </c>
      <c r="ZT270">
        <v>1.9941340999999999</v>
      </c>
      <c r="ZU270">
        <v>1.9941340999999999</v>
      </c>
      <c r="ZV270">
        <v>1.9941340999999999</v>
      </c>
      <c r="ZW270">
        <v>1.9941340999999999</v>
      </c>
      <c r="ZX270">
        <v>2.7508887999999998</v>
      </c>
      <c r="ZY270">
        <v>2.7508887999999998</v>
      </c>
      <c r="ZZ270">
        <v>2.7508887999999998</v>
      </c>
      <c r="AAA270">
        <v>2.7508887999999998</v>
      </c>
      <c r="AAB270">
        <v>3.0465070000000001</v>
      </c>
      <c r="AAC270">
        <v>3.0465070000000001</v>
      </c>
      <c r="AAD270">
        <v>3.0465070000000001</v>
      </c>
      <c r="AAE270">
        <v>3.0465070000000001</v>
      </c>
      <c r="AAF270">
        <v>2.3895780000000002</v>
      </c>
      <c r="AAG270">
        <v>2.3895780000000002</v>
      </c>
      <c r="AAH270">
        <v>2.3895780000000002</v>
      </c>
      <c r="AAI270">
        <v>2.3895780000000002</v>
      </c>
      <c r="AAJ270">
        <v>1.4117419</v>
      </c>
      <c r="AAK270">
        <v>1.4117419</v>
      </c>
      <c r="AAL270">
        <v>1.4117419</v>
      </c>
      <c r="AAM270">
        <v>1.4117419</v>
      </c>
      <c r="AAN270">
        <v>1.0135571000000001</v>
      </c>
      <c r="AAO270">
        <v>1.0135571000000001</v>
      </c>
      <c r="AAP270">
        <v>1.0135571000000001</v>
      </c>
      <c r="AAQ270">
        <v>1.0135571000000001</v>
      </c>
      <c r="AAR270">
        <v>1.7949191</v>
      </c>
      <c r="AAS270">
        <v>1.7949191</v>
      </c>
    </row>
    <row r="271" spans="1:721" x14ac:dyDescent="0.3">
      <c r="A271" s="2">
        <v>39584.5</v>
      </c>
      <c r="B271">
        <v>0.93690722999999998</v>
      </c>
      <c r="C271">
        <v>0.93690722999999998</v>
      </c>
      <c r="D271">
        <v>1.6448043999999999</v>
      </c>
      <c r="E271">
        <v>1.6448043999999999</v>
      </c>
      <c r="F271">
        <v>1.6448043999999999</v>
      </c>
      <c r="G271">
        <v>1.6448043999999999</v>
      </c>
      <c r="H271">
        <v>1.8886368</v>
      </c>
      <c r="I271">
        <v>1.8886368</v>
      </c>
      <c r="J271">
        <v>1.8886368</v>
      </c>
      <c r="K271">
        <v>1.8886368</v>
      </c>
      <c r="L271">
        <v>1.8774755000000001</v>
      </c>
      <c r="M271">
        <v>1.8774755000000001</v>
      </c>
      <c r="N271">
        <v>1.8774755000000001</v>
      </c>
      <c r="O271">
        <v>1.8774755000000001</v>
      </c>
      <c r="P271">
        <v>1.9692554</v>
      </c>
      <c r="Q271">
        <v>1.9692554</v>
      </c>
      <c r="R271">
        <v>1.9692554</v>
      </c>
      <c r="S271">
        <v>1.9692554</v>
      </c>
      <c r="T271">
        <v>2.2289455</v>
      </c>
      <c r="U271">
        <v>2.2289455</v>
      </c>
      <c r="V271">
        <v>2.2289455</v>
      </c>
      <c r="W271">
        <v>2.2289455</v>
      </c>
      <c r="X271">
        <v>2.7705145</v>
      </c>
      <c r="Y271">
        <v>2.7705145</v>
      </c>
      <c r="Z271">
        <v>2.7705145</v>
      </c>
      <c r="AA271">
        <v>2.7705145</v>
      </c>
      <c r="AB271">
        <v>3.8928761000000001</v>
      </c>
      <c r="AC271">
        <v>3.8928761000000001</v>
      </c>
      <c r="AD271">
        <v>3.8928761000000001</v>
      </c>
      <c r="AE271">
        <v>3.8928761000000001</v>
      </c>
      <c r="AF271">
        <v>5.1043859999999999</v>
      </c>
      <c r="AG271">
        <v>5.1043859999999999</v>
      </c>
      <c r="AH271">
        <v>5.1043859999999999</v>
      </c>
      <c r="AI271">
        <v>5.1043859999999999</v>
      </c>
      <c r="AJ271">
        <v>4.7679340000000003</v>
      </c>
      <c r="AK271">
        <v>4.7679340000000003</v>
      </c>
      <c r="AL271">
        <v>4.7679340000000003</v>
      </c>
      <c r="AM271">
        <v>4.7679340000000003</v>
      </c>
      <c r="AN271">
        <v>3.851963</v>
      </c>
      <c r="AO271">
        <v>3.851963</v>
      </c>
      <c r="AP271">
        <v>3.851963</v>
      </c>
      <c r="AQ271">
        <v>3.851963</v>
      </c>
      <c r="AR271">
        <v>3.3324718</v>
      </c>
      <c r="AS271">
        <v>3.3324718</v>
      </c>
      <c r="AT271">
        <v>3.3324718</v>
      </c>
      <c r="AU271">
        <v>3.3324718</v>
      </c>
      <c r="AV271">
        <v>2.7532104999999998</v>
      </c>
      <c r="AW271">
        <v>2.7532104999999998</v>
      </c>
      <c r="AX271">
        <v>2.7532104999999998</v>
      </c>
      <c r="AY271">
        <v>2.7532104999999998</v>
      </c>
      <c r="AZ271">
        <v>2.2081284999999999</v>
      </c>
      <c r="BA271">
        <v>2.2081284999999999</v>
      </c>
      <c r="BB271">
        <v>2.2081284999999999</v>
      </c>
      <c r="BC271">
        <v>2.2081284999999999</v>
      </c>
      <c r="BD271">
        <v>2.2655539999999998</v>
      </c>
      <c r="BE271">
        <v>2.2655539999999998</v>
      </c>
      <c r="BF271">
        <v>2.2655539999999998</v>
      </c>
      <c r="BG271">
        <v>3.0172246</v>
      </c>
      <c r="BH271">
        <v>3.0172246</v>
      </c>
      <c r="BI271">
        <v>3.0172246</v>
      </c>
      <c r="BJ271">
        <v>3.0172246</v>
      </c>
      <c r="BK271">
        <v>4.0167035999999996</v>
      </c>
      <c r="BL271">
        <v>4.0167035999999996</v>
      </c>
      <c r="BM271">
        <v>4.0167035999999996</v>
      </c>
      <c r="BN271">
        <v>4.0167035999999996</v>
      </c>
      <c r="BO271">
        <v>3.2170067000000002</v>
      </c>
      <c r="BP271">
        <v>3.2170067000000002</v>
      </c>
      <c r="BQ271">
        <v>3.2170067000000002</v>
      </c>
      <c r="BR271">
        <v>3.2170067000000002</v>
      </c>
      <c r="BS271">
        <v>-0.15128628999999999</v>
      </c>
      <c r="BT271">
        <v>-0.15128628999999999</v>
      </c>
      <c r="BU271">
        <v>-0.15128628999999999</v>
      </c>
      <c r="BV271">
        <v>-0.15128628999999999</v>
      </c>
      <c r="BW271">
        <v>-0.62044023999999998</v>
      </c>
      <c r="BX271">
        <v>-0.62044023999999998</v>
      </c>
      <c r="BY271">
        <v>-0.62044023999999998</v>
      </c>
      <c r="BZ271">
        <v>-0.62044023999999998</v>
      </c>
      <c r="CA271">
        <v>0.67122099999999996</v>
      </c>
      <c r="CB271">
        <v>0.67122099999999996</v>
      </c>
      <c r="CC271">
        <v>0.67122099999999996</v>
      </c>
      <c r="CD271">
        <v>0.67122099999999996</v>
      </c>
      <c r="CE271">
        <v>0.71288549999999995</v>
      </c>
      <c r="CF271">
        <v>0.71288549999999995</v>
      </c>
      <c r="CG271">
        <v>0.71288549999999995</v>
      </c>
      <c r="CH271">
        <v>0.71288549999999995</v>
      </c>
      <c r="CI271">
        <v>6.9296259999999998E-2</v>
      </c>
      <c r="CJ271">
        <v>6.9296259999999998E-2</v>
      </c>
      <c r="CK271">
        <v>6.9296259999999998E-2</v>
      </c>
      <c r="CL271">
        <v>6.9296259999999998E-2</v>
      </c>
      <c r="CM271">
        <v>-0.17922589</v>
      </c>
      <c r="CN271">
        <v>-0.17922589</v>
      </c>
      <c r="CO271">
        <v>-0.17922589</v>
      </c>
      <c r="CP271">
        <v>-0.17922589</v>
      </c>
      <c r="CQ271">
        <v>-0.61104170000000002</v>
      </c>
      <c r="CR271">
        <v>-0.61104170000000002</v>
      </c>
      <c r="CS271">
        <v>-0.61104170000000002</v>
      </c>
      <c r="CT271">
        <v>-0.61104170000000002</v>
      </c>
      <c r="CU271">
        <v>-0.69989630000000003</v>
      </c>
      <c r="CV271">
        <v>-0.69989630000000003</v>
      </c>
      <c r="CW271">
        <v>-0.69989630000000003</v>
      </c>
      <c r="CX271">
        <v>-0.69989630000000003</v>
      </c>
      <c r="CY271">
        <v>-0.66330840000000002</v>
      </c>
      <c r="CZ271">
        <v>-0.66330840000000002</v>
      </c>
      <c r="DA271">
        <v>-0.66330840000000002</v>
      </c>
      <c r="DB271">
        <v>-0.66330840000000002</v>
      </c>
      <c r="DC271">
        <v>-0.61662620000000001</v>
      </c>
      <c r="DD271">
        <v>-0.61662620000000001</v>
      </c>
      <c r="DE271">
        <v>-0.61662620000000001</v>
      </c>
      <c r="DF271">
        <v>-0.61662620000000001</v>
      </c>
      <c r="DG271">
        <v>-0.79085404000000004</v>
      </c>
      <c r="DH271">
        <v>-0.79085404000000004</v>
      </c>
      <c r="DI271">
        <v>-0.79085404000000004</v>
      </c>
      <c r="DJ271">
        <v>-0.79085404000000004</v>
      </c>
      <c r="DK271">
        <v>-0.46499973999999999</v>
      </c>
      <c r="DL271">
        <v>-0.46499973999999999</v>
      </c>
      <c r="DM271">
        <v>-0.46499973999999999</v>
      </c>
      <c r="DN271">
        <v>-0.46499973999999999</v>
      </c>
      <c r="DO271">
        <v>-4.7491430000000001E-2</v>
      </c>
      <c r="DP271">
        <v>-4.7491430000000001E-2</v>
      </c>
      <c r="DQ271">
        <v>-4.7491430000000001E-2</v>
      </c>
      <c r="DR271">
        <v>-4.7491430000000001E-2</v>
      </c>
      <c r="DS271">
        <v>0.114567</v>
      </c>
      <c r="DT271">
        <v>0.114567</v>
      </c>
      <c r="DU271">
        <v>0.114567</v>
      </c>
      <c r="DV271">
        <v>0.114567</v>
      </c>
      <c r="DW271">
        <v>0.22335298000000001</v>
      </c>
      <c r="DX271">
        <v>0.22335298000000001</v>
      </c>
      <c r="DY271">
        <v>0.22335298000000001</v>
      </c>
      <c r="DZ271">
        <v>0.22335298000000001</v>
      </c>
      <c r="EA271">
        <v>-6.0472603999999999E-2</v>
      </c>
      <c r="EB271">
        <v>-6.0472603999999999E-2</v>
      </c>
      <c r="EC271">
        <v>-3.6538564000000003E-2</v>
      </c>
      <c r="ED271">
        <v>-3.6538564000000003E-2</v>
      </c>
      <c r="EE271">
        <v>-3.6538564000000003E-2</v>
      </c>
      <c r="EF271">
        <v>-3.6538564000000003E-2</v>
      </c>
      <c r="EG271">
        <v>-3.6538564000000003E-2</v>
      </c>
      <c r="EH271">
        <v>-0.42428389999999999</v>
      </c>
      <c r="EI271">
        <v>-0.7747368</v>
      </c>
      <c r="EJ271">
        <v>-0.7747368</v>
      </c>
      <c r="EK271">
        <v>-0.7747368</v>
      </c>
      <c r="EL271">
        <v>-0.7747368</v>
      </c>
      <c r="EM271">
        <v>-0.7747368</v>
      </c>
      <c r="EN271">
        <v>-0.82556560000000001</v>
      </c>
      <c r="EO271">
        <v>-0.82556560000000001</v>
      </c>
      <c r="EP271">
        <v>-0.64932820000000002</v>
      </c>
      <c r="EQ271">
        <v>-0.64932820000000002</v>
      </c>
      <c r="ER271">
        <v>-0.64932820000000002</v>
      </c>
      <c r="ES271">
        <v>-0.64932820000000002</v>
      </c>
      <c r="ET271">
        <v>-0.94922673999999996</v>
      </c>
      <c r="EU271">
        <v>-0.94922673999999996</v>
      </c>
      <c r="EV271">
        <v>-0.94922673999999996</v>
      </c>
      <c r="EW271">
        <v>-0.22275149999999999</v>
      </c>
      <c r="EX271">
        <v>-0.22275149999999999</v>
      </c>
      <c r="EY271">
        <v>-0.22275149999999999</v>
      </c>
      <c r="EZ271">
        <v>-0.22275149999999999</v>
      </c>
      <c r="FA271">
        <v>-0.47913828000000003</v>
      </c>
      <c r="FB271">
        <v>-0.47913828000000003</v>
      </c>
      <c r="FC271">
        <v>-0.43424380000000001</v>
      </c>
      <c r="FD271">
        <v>-0.43424380000000001</v>
      </c>
      <c r="FE271">
        <v>-0.43424380000000001</v>
      </c>
      <c r="FF271">
        <v>-0.43424380000000001</v>
      </c>
      <c r="FG271">
        <v>-0.80902094000000002</v>
      </c>
      <c r="FH271">
        <v>-0.80902094000000002</v>
      </c>
      <c r="FI271">
        <v>-1.196698</v>
      </c>
      <c r="FJ271">
        <v>-1.196698</v>
      </c>
      <c r="FK271">
        <v>-1.196698</v>
      </c>
      <c r="FL271">
        <v>-1.196698</v>
      </c>
      <c r="FM271">
        <v>-1.196698</v>
      </c>
      <c r="FN271">
        <v>-0.98250700000000002</v>
      </c>
      <c r="FO271">
        <v>-0.98250700000000002</v>
      </c>
      <c r="FP271">
        <v>-0.97943630000000004</v>
      </c>
      <c r="FQ271">
        <v>-0.97943630000000004</v>
      </c>
      <c r="FR271">
        <v>-0.97943630000000004</v>
      </c>
      <c r="FS271">
        <v>-0.97943630000000004</v>
      </c>
      <c r="FT271">
        <v>-0.87924904000000004</v>
      </c>
      <c r="FU271">
        <v>-0.87924904000000004</v>
      </c>
      <c r="FV271">
        <v>-1.1556886</v>
      </c>
      <c r="FW271">
        <v>-1.1556886</v>
      </c>
      <c r="FX271">
        <v>-1.1556886</v>
      </c>
      <c r="FY271">
        <v>-1.1556886</v>
      </c>
      <c r="FZ271">
        <v>-1.1556886</v>
      </c>
      <c r="GA271">
        <v>-1.5767897</v>
      </c>
      <c r="GB271">
        <v>-1.5767897</v>
      </c>
      <c r="GC271">
        <v>-1.7656868999999999</v>
      </c>
      <c r="GD271">
        <v>-1.7656868999999999</v>
      </c>
      <c r="GE271">
        <v>-1.7656868999999999</v>
      </c>
      <c r="GF271">
        <v>-1.7656868999999999</v>
      </c>
      <c r="GG271">
        <v>-1.7656868999999999</v>
      </c>
      <c r="GH271">
        <v>-1.9209573</v>
      </c>
      <c r="GI271">
        <v>-1.9209573</v>
      </c>
      <c r="GJ271">
        <v>-1.9625115</v>
      </c>
      <c r="GK271">
        <v>-1.9625115</v>
      </c>
      <c r="GL271">
        <v>-1.9625115</v>
      </c>
      <c r="GM271">
        <v>-1.9625115</v>
      </c>
      <c r="GN271">
        <v>-2.0776682000000002</v>
      </c>
      <c r="GO271">
        <v>-2.0776682000000002</v>
      </c>
      <c r="GP271">
        <v>-2.0776682000000002</v>
      </c>
      <c r="GQ271">
        <v>-2.5426605000000002</v>
      </c>
      <c r="GR271">
        <v>-2.5426605000000002</v>
      </c>
      <c r="GS271">
        <v>-2.5426605000000002</v>
      </c>
      <c r="GT271">
        <v>-2.5426605000000002</v>
      </c>
      <c r="GU271">
        <v>-3.3085040000000001</v>
      </c>
      <c r="GV271">
        <v>-3.3085040000000001</v>
      </c>
      <c r="GW271">
        <v>-3.3085040000000001</v>
      </c>
      <c r="GX271">
        <v>-3.6879240000000002</v>
      </c>
      <c r="GY271">
        <v>-3.6879240000000002</v>
      </c>
      <c r="GZ271">
        <v>-3.6879240000000002</v>
      </c>
      <c r="HA271">
        <v>-3.6879240000000002</v>
      </c>
      <c r="HB271">
        <v>-4.3837333000000003</v>
      </c>
      <c r="HC271">
        <v>-4.3837333000000003</v>
      </c>
      <c r="HD271">
        <v>-4.0952586999999996</v>
      </c>
      <c r="HE271">
        <v>-4.0952586999999996</v>
      </c>
      <c r="HF271">
        <v>-4.0952586999999996</v>
      </c>
      <c r="HG271">
        <v>-4.0952586999999996</v>
      </c>
      <c r="HH271">
        <v>-4.0952586999999996</v>
      </c>
      <c r="HI271">
        <v>-4.2374260000000001</v>
      </c>
      <c r="HJ271">
        <v>-4.2374260000000001</v>
      </c>
      <c r="HK271">
        <v>-3.9088250000000002</v>
      </c>
      <c r="HL271">
        <v>-3.9088250000000002</v>
      </c>
      <c r="HM271">
        <v>-3.9088250000000002</v>
      </c>
      <c r="HN271">
        <v>-3.9088250000000002</v>
      </c>
      <c r="HO271">
        <v>-3.9088250000000002</v>
      </c>
      <c r="HP271">
        <v>-3.4690332000000001</v>
      </c>
      <c r="HQ271">
        <v>-3.4690332000000001</v>
      </c>
      <c r="HR271">
        <v>-2.8831650999999998</v>
      </c>
      <c r="HS271">
        <v>-2.8831650999999998</v>
      </c>
      <c r="HT271">
        <v>-2.8831650999999998</v>
      </c>
      <c r="HU271">
        <v>-2.8831650999999998</v>
      </c>
      <c r="HV271">
        <v>-2.8831650999999998</v>
      </c>
      <c r="HW271">
        <v>-2.0583973000000002</v>
      </c>
      <c r="HX271">
        <v>-2.0583973000000002</v>
      </c>
      <c r="HY271">
        <v>-1.5618768000000001</v>
      </c>
      <c r="HZ271">
        <v>-1.5618768000000001</v>
      </c>
      <c r="IA271">
        <v>-1.5618768000000001</v>
      </c>
      <c r="IB271">
        <v>-1.5618768000000001</v>
      </c>
      <c r="IC271">
        <v>-1.5618768000000001</v>
      </c>
      <c r="ID271">
        <v>-0.74639849999999996</v>
      </c>
      <c r="IE271">
        <v>-0.74639849999999996</v>
      </c>
      <c r="IF271">
        <v>-0.74639849999999996</v>
      </c>
      <c r="IG271">
        <v>5.6730818000000002E-2</v>
      </c>
      <c r="IH271">
        <v>5.6730818000000002E-2</v>
      </c>
      <c r="II271">
        <v>5.6730818000000002E-2</v>
      </c>
      <c r="IJ271">
        <v>5.6730818000000002E-2</v>
      </c>
      <c r="IK271">
        <v>5.6730818000000002E-2</v>
      </c>
      <c r="IL271">
        <v>0.15572105</v>
      </c>
      <c r="IM271">
        <v>0.15572105</v>
      </c>
      <c r="IN271">
        <v>0.15572105</v>
      </c>
      <c r="IO271">
        <v>0.35095870000000001</v>
      </c>
      <c r="IP271">
        <v>0.35095870000000001</v>
      </c>
      <c r="IQ271">
        <v>0.35095870000000001</v>
      </c>
      <c r="IR271">
        <v>0.35095870000000001</v>
      </c>
      <c r="IS271">
        <v>0.35095870000000001</v>
      </c>
      <c r="IT271">
        <v>0.31830733999999999</v>
      </c>
      <c r="IU271">
        <v>0.31830733999999999</v>
      </c>
      <c r="IV271">
        <v>0.31830733999999999</v>
      </c>
      <c r="IW271">
        <v>0.35798737000000003</v>
      </c>
      <c r="IX271">
        <v>0.35798737000000003</v>
      </c>
      <c r="IY271">
        <v>0.35798737000000003</v>
      </c>
      <c r="IZ271">
        <v>0.35798737000000003</v>
      </c>
      <c r="JA271">
        <v>0.35798737000000003</v>
      </c>
      <c r="JB271">
        <v>0.36287132</v>
      </c>
      <c r="JC271">
        <v>0.36287132</v>
      </c>
      <c r="JD271">
        <v>0.36287132</v>
      </c>
      <c r="JE271">
        <v>0.5347227</v>
      </c>
      <c r="JF271">
        <v>0.5347227</v>
      </c>
      <c r="JG271">
        <v>0.5347227</v>
      </c>
      <c r="JH271">
        <v>0.5347227</v>
      </c>
      <c r="JI271">
        <v>0.5347227</v>
      </c>
      <c r="JJ271">
        <v>0.69859850000000001</v>
      </c>
      <c r="JK271">
        <v>0.69859850000000001</v>
      </c>
      <c r="JL271">
        <v>0.69859850000000001</v>
      </c>
      <c r="JM271">
        <v>0.88503224000000003</v>
      </c>
      <c r="JN271">
        <v>0.88503224000000003</v>
      </c>
      <c r="JO271">
        <v>0.88503224000000003</v>
      </c>
      <c r="JP271">
        <v>0.88503224000000003</v>
      </c>
      <c r="JQ271">
        <v>0.88503224000000003</v>
      </c>
      <c r="JR271">
        <v>1.0318890000000001</v>
      </c>
      <c r="JS271">
        <v>1.0318890000000001</v>
      </c>
      <c r="JT271">
        <v>1.0318890000000001</v>
      </c>
      <c r="JU271">
        <v>1.085693</v>
      </c>
      <c r="JV271">
        <v>1.085693</v>
      </c>
      <c r="JW271">
        <v>1.085693</v>
      </c>
      <c r="JX271">
        <v>1.085693</v>
      </c>
      <c r="JY271">
        <v>1.085693</v>
      </c>
      <c r="JZ271">
        <v>1.3055189</v>
      </c>
      <c r="KA271">
        <v>1.3055189</v>
      </c>
      <c r="KB271">
        <v>1.3055189</v>
      </c>
      <c r="KC271">
        <v>1.3055189</v>
      </c>
      <c r="KD271">
        <v>1.3220829999999999</v>
      </c>
      <c r="KE271">
        <v>1.3220829999999999</v>
      </c>
      <c r="KF271">
        <v>1.3220829999999999</v>
      </c>
      <c r="KG271">
        <v>1.3220829999999999</v>
      </c>
      <c r="KH271">
        <v>1.4142672999999999</v>
      </c>
      <c r="KI271">
        <v>1.4142672999999999</v>
      </c>
      <c r="KJ271">
        <v>1.4142672999999999</v>
      </c>
      <c r="KK271">
        <v>1.4142672999999999</v>
      </c>
      <c r="KL271">
        <v>1.3618463999999999</v>
      </c>
      <c r="KM271">
        <v>1.3618463999999999</v>
      </c>
      <c r="KN271">
        <v>1.3618463999999999</v>
      </c>
      <c r="KO271">
        <v>1.3618463999999999</v>
      </c>
      <c r="KP271">
        <v>1.3618463999999999</v>
      </c>
      <c r="KQ271">
        <v>1.2912878000000001</v>
      </c>
      <c r="KR271">
        <v>1.2912878000000001</v>
      </c>
      <c r="KS271">
        <v>1.2912878000000001</v>
      </c>
      <c r="KT271">
        <v>1.2554350000000001</v>
      </c>
      <c r="KU271">
        <v>1.2554350000000001</v>
      </c>
      <c r="KV271">
        <v>1.2554350000000001</v>
      </c>
      <c r="KW271">
        <v>1.2554350000000001</v>
      </c>
      <c r="KX271">
        <v>1.2667803</v>
      </c>
      <c r="KY271">
        <v>1.2667803</v>
      </c>
      <c r="KZ271">
        <v>1.2667803</v>
      </c>
      <c r="LA271">
        <v>1.178153</v>
      </c>
      <c r="LB271">
        <v>1.178153</v>
      </c>
      <c r="LC271">
        <v>1.178153</v>
      </c>
      <c r="LD271">
        <v>1.178153</v>
      </c>
      <c r="LE271">
        <v>1.178153</v>
      </c>
      <c r="LF271">
        <v>1.1490358000000001</v>
      </c>
      <c r="LG271">
        <v>1.1490358000000001</v>
      </c>
      <c r="LH271">
        <v>1.1490358000000001</v>
      </c>
      <c r="LI271">
        <v>0.97105264999999996</v>
      </c>
      <c r="LJ271">
        <v>0.97105264999999996</v>
      </c>
      <c r="LK271">
        <v>0.97105264999999996</v>
      </c>
      <c r="LL271">
        <v>0.97105264999999996</v>
      </c>
      <c r="LM271">
        <v>0.97105264999999996</v>
      </c>
      <c r="LN271">
        <v>0.87699294000000005</v>
      </c>
      <c r="LO271">
        <v>0.87699294000000005</v>
      </c>
      <c r="LP271">
        <v>0.87699294000000005</v>
      </c>
      <c r="LQ271">
        <v>0.64508253000000004</v>
      </c>
      <c r="LR271">
        <v>0.64508253000000004</v>
      </c>
      <c r="LS271">
        <v>0.64508253000000004</v>
      </c>
      <c r="LT271">
        <v>0.64508253000000004</v>
      </c>
      <c r="LU271">
        <v>0.64508253000000004</v>
      </c>
      <c r="LV271">
        <v>0.53975470000000003</v>
      </c>
      <c r="LW271">
        <v>0.53975470000000003</v>
      </c>
      <c r="LX271">
        <v>0.53975470000000003</v>
      </c>
      <c r="LY271">
        <v>0.47293088</v>
      </c>
      <c r="LZ271">
        <v>0.47293088</v>
      </c>
      <c r="MA271">
        <v>0.47293088</v>
      </c>
      <c r="MB271">
        <v>0.47293088</v>
      </c>
      <c r="MC271">
        <v>0.47293088</v>
      </c>
      <c r="MD271">
        <v>0.57250493999999996</v>
      </c>
      <c r="ME271">
        <v>0.57250493999999996</v>
      </c>
      <c r="MF271">
        <v>0.57250493999999996</v>
      </c>
      <c r="MG271">
        <v>0.61155099999999996</v>
      </c>
      <c r="MH271">
        <v>0.61155099999999996</v>
      </c>
      <c r="MI271">
        <v>0.61155099999999996</v>
      </c>
      <c r="MJ271">
        <v>0.61155099999999996</v>
      </c>
      <c r="MK271">
        <v>0.78161614999999995</v>
      </c>
      <c r="ML271">
        <v>0.78161614999999995</v>
      </c>
      <c r="MM271">
        <v>0.78161614999999995</v>
      </c>
      <c r="MN271">
        <v>0.9032422</v>
      </c>
      <c r="MO271">
        <v>0.9032422</v>
      </c>
      <c r="MP271">
        <v>0.9032422</v>
      </c>
      <c r="MQ271">
        <v>0.9032422</v>
      </c>
      <c r="MR271">
        <v>0.9032422</v>
      </c>
      <c r="MS271">
        <v>1.182858</v>
      </c>
      <c r="MT271">
        <v>1.182858</v>
      </c>
      <c r="MU271">
        <v>1.182858</v>
      </c>
      <c r="MV271">
        <v>1.1992769999999999</v>
      </c>
      <c r="MW271">
        <v>1.1992769999999999</v>
      </c>
      <c r="MX271">
        <v>1.1992769999999999</v>
      </c>
      <c r="MY271">
        <v>1.1992769999999999</v>
      </c>
      <c r="MZ271">
        <v>1.4415476</v>
      </c>
      <c r="NA271">
        <v>1.4415476</v>
      </c>
      <c r="NB271">
        <v>1.4415476</v>
      </c>
      <c r="NC271">
        <v>1.4709722999999999</v>
      </c>
      <c r="ND271">
        <v>1.4709722999999999</v>
      </c>
      <c r="NE271">
        <v>1.4709722999999999</v>
      </c>
      <c r="NF271">
        <v>1.4709722999999999</v>
      </c>
      <c r="NG271">
        <v>1.4709722999999999</v>
      </c>
      <c r="NH271">
        <v>1.5352522</v>
      </c>
      <c r="NI271">
        <v>1.5352522</v>
      </c>
      <c r="NJ271">
        <v>1.5352522</v>
      </c>
      <c r="NK271">
        <v>1.3872405999999999</v>
      </c>
      <c r="NL271">
        <v>1.3872405999999999</v>
      </c>
      <c r="NM271">
        <v>1.3872405999999999</v>
      </c>
      <c r="NN271">
        <v>1.3872405999999999</v>
      </c>
      <c r="NO271">
        <v>1.2909809000000001</v>
      </c>
      <c r="NP271">
        <v>1.2909809000000001</v>
      </c>
      <c r="NQ271">
        <v>1.2909809000000001</v>
      </c>
      <c r="NR271">
        <v>2.9935336000000001</v>
      </c>
      <c r="NS271">
        <v>2.9935336000000001</v>
      </c>
      <c r="NT271">
        <v>2.9935336000000001</v>
      </c>
      <c r="NU271">
        <v>2.9935336000000001</v>
      </c>
      <c r="NV271">
        <v>2.9935336000000001</v>
      </c>
      <c r="NW271">
        <v>-0.24685599999999999</v>
      </c>
      <c r="NX271">
        <v>-0.24685599999999999</v>
      </c>
      <c r="NY271">
        <v>-0.24685599999999999</v>
      </c>
      <c r="NZ271">
        <v>-3.8920715000000001</v>
      </c>
      <c r="OA271">
        <v>-3.8920715000000001</v>
      </c>
      <c r="OB271">
        <v>-3.8920715000000001</v>
      </c>
      <c r="OC271">
        <v>-3.8920715000000001</v>
      </c>
      <c r="OD271">
        <v>-3.8920715000000001</v>
      </c>
      <c r="OE271">
        <v>-8.2399360000000001</v>
      </c>
      <c r="OF271">
        <v>-8.2399360000000001</v>
      </c>
      <c r="OG271">
        <v>-8.2399360000000001</v>
      </c>
      <c r="OH271">
        <v>-8.9895069999999997</v>
      </c>
      <c r="OI271">
        <v>-8.9895069999999997</v>
      </c>
      <c r="OJ271">
        <v>-8.9895069999999997</v>
      </c>
      <c r="OK271">
        <v>-8.9895069999999997</v>
      </c>
      <c r="OL271">
        <v>-8.9895069999999997</v>
      </c>
      <c r="OM271">
        <v>-9.2433060000000005</v>
      </c>
      <c r="ON271">
        <v>-9.2433060000000005</v>
      </c>
      <c r="OO271">
        <v>-9.2433060000000005</v>
      </c>
      <c r="OP271">
        <v>-7.6883629999999998</v>
      </c>
      <c r="OQ271">
        <v>-7.6883629999999998</v>
      </c>
      <c r="OR271">
        <v>-7.6883629999999998</v>
      </c>
      <c r="OS271">
        <v>-7.6883629999999998</v>
      </c>
      <c r="OT271">
        <v>-7.6883629999999998</v>
      </c>
      <c r="OU271">
        <v>-4.9344096000000004</v>
      </c>
      <c r="OV271">
        <v>-4.9344096000000004</v>
      </c>
      <c r="OW271">
        <v>-4.9344096000000004</v>
      </c>
      <c r="OX271">
        <v>-2.2370641</v>
      </c>
      <c r="OY271">
        <v>-2.2370641</v>
      </c>
      <c r="OZ271">
        <v>-2.2370641</v>
      </c>
      <c r="PA271">
        <v>-2.2370641</v>
      </c>
      <c r="PB271">
        <v>-0.79840149999999999</v>
      </c>
      <c r="PC271">
        <v>-0.79840149999999999</v>
      </c>
      <c r="PD271">
        <v>-0.79840149999999999</v>
      </c>
      <c r="PE271">
        <v>-0.71714619999999996</v>
      </c>
      <c r="PF271">
        <v>-0.71714619999999996</v>
      </c>
      <c r="PG271">
        <v>-0.71714619999999996</v>
      </c>
      <c r="PH271">
        <v>-0.71714619999999996</v>
      </c>
      <c r="PI271">
        <v>-0.71714619999999996</v>
      </c>
      <c r="PJ271">
        <v>-0.63092256000000002</v>
      </c>
      <c r="PK271">
        <v>-0.63092256000000002</v>
      </c>
      <c r="PL271">
        <v>-0.63092256000000002</v>
      </c>
      <c r="PM271">
        <v>-0.63092256000000002</v>
      </c>
      <c r="PN271">
        <v>-6.4435870000000006E-2</v>
      </c>
      <c r="PO271">
        <v>-6.4435870000000006E-2</v>
      </c>
      <c r="PP271">
        <v>-6.4435870000000006E-2</v>
      </c>
      <c r="PQ271">
        <v>-6.4435870000000006E-2</v>
      </c>
      <c r="PR271">
        <v>0.34073409999999998</v>
      </c>
      <c r="PS271">
        <v>0.34073409999999998</v>
      </c>
      <c r="PT271">
        <v>0.34073409999999998</v>
      </c>
      <c r="PU271">
        <v>0.34073409999999998</v>
      </c>
      <c r="PV271">
        <v>0.41333940000000002</v>
      </c>
      <c r="PW271">
        <v>0.41333940000000002</v>
      </c>
      <c r="PX271">
        <v>0.41333940000000002</v>
      </c>
      <c r="PY271">
        <v>0.41333940000000002</v>
      </c>
      <c r="PZ271">
        <v>0.41333940000000002</v>
      </c>
      <c r="QA271">
        <v>0.53232133000000004</v>
      </c>
      <c r="QB271">
        <v>0.53232133000000004</v>
      </c>
      <c r="QC271">
        <v>0.53232133000000004</v>
      </c>
      <c r="QD271">
        <v>0.25352143999999999</v>
      </c>
      <c r="QE271">
        <v>0.25352143999999999</v>
      </c>
      <c r="QF271">
        <v>0.25352143999999999</v>
      </c>
      <c r="QG271">
        <v>0.25352143999999999</v>
      </c>
      <c r="QH271">
        <v>0.25352143999999999</v>
      </c>
      <c r="QI271">
        <v>3.7581924000000003E-2</v>
      </c>
      <c r="QJ271">
        <v>3.7581924000000003E-2</v>
      </c>
      <c r="QK271">
        <v>3.7581924000000003E-2</v>
      </c>
      <c r="QL271">
        <v>-0.21187249</v>
      </c>
      <c r="QM271">
        <v>-0.21187249</v>
      </c>
      <c r="QN271">
        <v>-0.21187249</v>
      </c>
      <c r="QO271">
        <v>-0.21187249</v>
      </c>
      <c r="QP271">
        <v>-0.21187249</v>
      </c>
      <c r="QQ271">
        <v>-0.17869215999999999</v>
      </c>
      <c r="QR271">
        <v>-0.17869215999999999</v>
      </c>
      <c r="QS271">
        <v>-0.17869215999999999</v>
      </c>
      <c r="QT271">
        <v>-0.10649435</v>
      </c>
      <c r="QU271">
        <v>-0.10649435</v>
      </c>
      <c r="QV271">
        <v>-0.10649435</v>
      </c>
      <c r="QW271">
        <v>-0.10649435</v>
      </c>
      <c r="QX271">
        <v>-0.10649435</v>
      </c>
      <c r="QY271">
        <v>-0.11112432</v>
      </c>
      <c r="QZ271">
        <v>-0.11112432</v>
      </c>
      <c r="RA271">
        <v>-0.11112432</v>
      </c>
      <c r="RB271">
        <v>-0.29379493000000001</v>
      </c>
      <c r="RC271">
        <v>-0.29379493000000001</v>
      </c>
      <c r="RD271">
        <v>-0.29379493000000001</v>
      </c>
      <c r="RE271">
        <v>-0.29379493000000001</v>
      </c>
      <c r="RF271">
        <v>-0.29379493000000001</v>
      </c>
      <c r="RG271">
        <v>-0.60958380000000001</v>
      </c>
      <c r="RH271">
        <v>-0.60958380000000001</v>
      </c>
      <c r="RI271">
        <v>-0.60958380000000001</v>
      </c>
      <c r="RJ271">
        <v>-1.0387850000000001</v>
      </c>
      <c r="RK271">
        <v>-1.0387850000000001</v>
      </c>
      <c r="RL271">
        <v>-1.0387850000000001</v>
      </c>
      <c r="RM271">
        <v>-1.0387850000000001</v>
      </c>
      <c r="RN271">
        <v>-1.0387850000000001</v>
      </c>
      <c r="RO271">
        <v>-1.3111036</v>
      </c>
      <c r="RP271">
        <v>-1.3111036</v>
      </c>
      <c r="RQ271">
        <v>-1.3111036</v>
      </c>
      <c r="RR271">
        <v>-1.7518284</v>
      </c>
      <c r="RS271">
        <v>-1.7518284</v>
      </c>
      <c r="RT271">
        <v>-1.7518284</v>
      </c>
      <c r="RU271">
        <v>-1.7518284</v>
      </c>
      <c r="RV271">
        <v>-1.7518284</v>
      </c>
      <c r="RW271">
        <v>-1.8476467000000001</v>
      </c>
      <c r="RX271">
        <v>-1.8476467000000001</v>
      </c>
      <c r="RY271">
        <v>-2.2477727000000001</v>
      </c>
      <c r="RZ271">
        <v>-2.2477727000000001</v>
      </c>
      <c r="SA271">
        <v>-2.2477727000000001</v>
      </c>
      <c r="SB271">
        <v>-2.2477727000000001</v>
      </c>
      <c r="SC271">
        <v>-2.2477727000000001</v>
      </c>
      <c r="SD271">
        <v>-2.3767648000000001</v>
      </c>
      <c r="SE271">
        <v>-2.3767648000000001</v>
      </c>
      <c r="SF271">
        <v>-2.5516559999999999</v>
      </c>
      <c r="SG271">
        <v>-2.5516559999999999</v>
      </c>
      <c r="SH271">
        <v>-2.5516559999999999</v>
      </c>
      <c r="SI271">
        <v>-2.5516559999999999</v>
      </c>
      <c r="SJ271">
        <v>-2.5516559999999999</v>
      </c>
      <c r="SK271">
        <v>-2.6263272999999998</v>
      </c>
      <c r="SL271">
        <v>-2.6263272999999998</v>
      </c>
      <c r="SM271">
        <v>-1.0272034000000001</v>
      </c>
      <c r="SN271">
        <v>-1.0272034000000001</v>
      </c>
      <c r="SO271">
        <v>-1.0272034000000001</v>
      </c>
      <c r="SP271">
        <v>-1.0272034000000001</v>
      </c>
      <c r="SQ271">
        <v>-1.0272034000000001</v>
      </c>
      <c r="SR271">
        <v>-0.91325206000000003</v>
      </c>
      <c r="SS271">
        <v>-0.91325206000000003</v>
      </c>
      <c r="ST271">
        <v>-0.34238982000000001</v>
      </c>
      <c r="SU271">
        <v>-0.34238982000000001</v>
      </c>
      <c r="SV271">
        <v>-0.34238982000000001</v>
      </c>
      <c r="SW271">
        <v>-0.34238982000000001</v>
      </c>
      <c r="SX271">
        <v>-0.41889300000000002</v>
      </c>
      <c r="SY271">
        <v>-0.41889300000000002</v>
      </c>
      <c r="SZ271">
        <v>-0.41889300000000002</v>
      </c>
      <c r="TA271">
        <v>0.84551849999999995</v>
      </c>
      <c r="TB271">
        <v>0.84551849999999995</v>
      </c>
      <c r="TC271">
        <v>0.84551849999999995</v>
      </c>
      <c r="TD271">
        <v>0.84551849999999995</v>
      </c>
      <c r="TE271">
        <v>0.9926625</v>
      </c>
      <c r="TF271">
        <v>0.9926625</v>
      </c>
      <c r="TG271">
        <v>0.9926625</v>
      </c>
      <c r="TH271">
        <v>1.5952506</v>
      </c>
      <c r="TI271">
        <v>1.5952506</v>
      </c>
      <c r="TJ271">
        <v>1.5952506</v>
      </c>
      <c r="TK271">
        <v>1.5952506</v>
      </c>
      <c r="TL271">
        <v>1.5457333</v>
      </c>
      <c r="TM271">
        <v>1.5457333</v>
      </c>
      <c r="TN271">
        <v>1.7313187999999999</v>
      </c>
      <c r="TO271">
        <v>1.7313187999999999</v>
      </c>
      <c r="TP271">
        <v>1.7313187999999999</v>
      </c>
      <c r="TQ271">
        <v>1.7313187999999999</v>
      </c>
      <c r="TR271">
        <v>1.7313187999999999</v>
      </c>
      <c r="TS271">
        <v>2.0076532</v>
      </c>
      <c r="TT271">
        <v>2.0076532</v>
      </c>
      <c r="TU271">
        <v>1.5610820000000001</v>
      </c>
      <c r="TV271">
        <v>1.5610820000000001</v>
      </c>
      <c r="TW271">
        <v>1.5610820000000001</v>
      </c>
      <c r="TX271">
        <v>1.5610820000000001</v>
      </c>
      <c r="TY271">
        <v>1.5610820000000001</v>
      </c>
      <c r="TZ271">
        <v>2.2482685999999998</v>
      </c>
      <c r="UA271">
        <v>2.2482685999999998</v>
      </c>
      <c r="UB271">
        <v>1.5420479</v>
      </c>
      <c r="UC271">
        <v>1.5420479</v>
      </c>
      <c r="UD271">
        <v>1.5420479</v>
      </c>
      <c r="UE271">
        <v>1.5420479</v>
      </c>
      <c r="UF271">
        <v>2.3808658</v>
      </c>
      <c r="UG271">
        <v>2.3808658</v>
      </c>
      <c r="UH271">
        <v>1.7028338999999999</v>
      </c>
      <c r="UI271">
        <v>1.7028338999999999</v>
      </c>
      <c r="UJ271">
        <v>1.7028338999999999</v>
      </c>
      <c r="UK271">
        <v>1.7028338999999999</v>
      </c>
      <c r="UL271">
        <v>1.7028338999999999</v>
      </c>
      <c r="UM271">
        <v>-6.8886950000000002E-2</v>
      </c>
      <c r="UN271">
        <v>-6.8886950000000002E-2</v>
      </c>
      <c r="UO271">
        <v>-8.5828120000000006</v>
      </c>
      <c r="UP271">
        <v>-8.5828120000000006</v>
      </c>
      <c r="UQ271">
        <v>-8.5828120000000006</v>
      </c>
      <c r="UR271">
        <v>-8.5828120000000006</v>
      </c>
      <c r="US271">
        <v>-4.9406314</v>
      </c>
      <c r="UT271">
        <v>-4.9406314</v>
      </c>
      <c r="UU271">
        <v>1.2998369999999999</v>
      </c>
      <c r="UV271">
        <v>1.2998369999999999</v>
      </c>
      <c r="UW271">
        <v>1.2998369999999999</v>
      </c>
      <c r="UX271">
        <v>1.2998369999999999</v>
      </c>
      <c r="UY271">
        <v>-2.9042531999999999</v>
      </c>
      <c r="UZ271">
        <v>-2.9042531999999999</v>
      </c>
      <c r="VA271">
        <v>-2.9042531999999999</v>
      </c>
      <c r="VB271">
        <v>-2.2908892999999999</v>
      </c>
      <c r="VC271">
        <v>-2.2908892999999999</v>
      </c>
      <c r="VD271">
        <v>-2.2908892999999999</v>
      </c>
      <c r="VE271">
        <v>-2.2908892999999999</v>
      </c>
      <c r="VF271">
        <v>-6.7574439999999996</v>
      </c>
      <c r="VG271">
        <v>-6.7574439999999996</v>
      </c>
      <c r="VH271">
        <v>-5.3299719999999997</v>
      </c>
      <c r="VI271">
        <v>-5.3299719999999997</v>
      </c>
      <c r="VJ271">
        <v>-5.3299719999999997</v>
      </c>
      <c r="VK271">
        <v>-5.3299719999999997</v>
      </c>
      <c r="VL271">
        <v>-5.3299719999999997</v>
      </c>
      <c r="VM271">
        <v>-4.1661099999999998</v>
      </c>
      <c r="VN271">
        <v>-4.0749050000000002</v>
      </c>
      <c r="VO271">
        <v>-4.0749050000000002</v>
      </c>
      <c r="VP271">
        <v>-4.0749050000000002</v>
      </c>
      <c r="VQ271">
        <v>-4.0749050000000002</v>
      </c>
      <c r="VR271">
        <v>-4.0749050000000002</v>
      </c>
      <c r="VS271">
        <v>-2.6796901000000002</v>
      </c>
      <c r="VT271">
        <v>-2.6796901000000002</v>
      </c>
      <c r="VU271">
        <v>-1.6702128999999999</v>
      </c>
      <c r="VV271">
        <v>-1.6702128999999999</v>
      </c>
      <c r="VW271">
        <v>-1.6702128999999999</v>
      </c>
      <c r="VX271">
        <v>-1.6702128999999999</v>
      </c>
      <c r="VY271">
        <v>0.60556149999999997</v>
      </c>
      <c r="VZ271">
        <v>0.60556149999999997</v>
      </c>
      <c r="WA271">
        <v>0.60556149999999997</v>
      </c>
      <c r="WB271">
        <v>0.60556149999999997</v>
      </c>
      <c r="WC271">
        <v>1.3984300000000001</v>
      </c>
      <c r="WD271">
        <v>1.3984300000000001</v>
      </c>
      <c r="WE271">
        <v>1.3984300000000001</v>
      </c>
      <c r="WF271">
        <v>1.3984300000000001</v>
      </c>
      <c r="WG271">
        <v>1.8072140000000001</v>
      </c>
      <c r="WH271">
        <v>1.8072140000000001</v>
      </c>
      <c r="WI271">
        <v>1.8072140000000001</v>
      </c>
      <c r="WJ271">
        <v>1.8072140000000001</v>
      </c>
      <c r="WK271">
        <v>2.482351</v>
      </c>
      <c r="WL271">
        <v>2.482351</v>
      </c>
      <c r="WM271">
        <v>2.482351</v>
      </c>
      <c r="WN271">
        <v>2.482351</v>
      </c>
      <c r="WO271">
        <v>2.5218701000000001</v>
      </c>
      <c r="WP271">
        <v>2.5218701000000001</v>
      </c>
      <c r="WQ271">
        <v>2.5218701000000001</v>
      </c>
      <c r="WR271">
        <v>2.5218701000000001</v>
      </c>
      <c r="WS271">
        <v>2.2370891999999998</v>
      </c>
      <c r="WT271">
        <v>2.2370891999999998</v>
      </c>
      <c r="WU271">
        <v>2.2370891999999998</v>
      </c>
      <c r="WV271">
        <v>2.2370891999999998</v>
      </c>
      <c r="WW271">
        <v>2.2306870000000001</v>
      </c>
      <c r="WX271">
        <v>2.2306870000000001</v>
      </c>
      <c r="WY271">
        <v>2.2306870000000001</v>
      </c>
      <c r="WZ271">
        <v>2.2306870000000001</v>
      </c>
      <c r="XA271">
        <v>2.0469040000000001</v>
      </c>
      <c r="XB271">
        <v>2.0469040000000001</v>
      </c>
      <c r="XC271">
        <v>2.0469040000000001</v>
      </c>
      <c r="XD271">
        <v>2.0469040000000001</v>
      </c>
      <c r="XE271">
        <v>2.1483756999999999</v>
      </c>
      <c r="XF271">
        <v>2.1483756999999999</v>
      </c>
      <c r="XG271">
        <v>2.1483756999999999</v>
      </c>
      <c r="XH271">
        <v>2.1483756999999999</v>
      </c>
      <c r="XI271">
        <v>2.201749</v>
      </c>
      <c r="XJ271">
        <v>2.201749</v>
      </c>
      <c r="XK271">
        <v>2.201749</v>
      </c>
      <c r="XL271">
        <v>2.201749</v>
      </c>
      <c r="XM271">
        <v>2.3845345999999998</v>
      </c>
      <c r="XN271">
        <v>2.3845345999999998</v>
      </c>
      <c r="XO271">
        <v>2.3845345999999998</v>
      </c>
      <c r="XP271">
        <v>2.3845345999999998</v>
      </c>
      <c r="XQ271">
        <v>2.9274824000000002</v>
      </c>
      <c r="XR271">
        <v>2.9274824000000002</v>
      </c>
      <c r="XS271">
        <v>2.9274824000000002</v>
      </c>
      <c r="XT271">
        <v>2.9274824000000002</v>
      </c>
      <c r="XU271">
        <v>3.4720225</v>
      </c>
      <c r="XV271">
        <v>3.4720225</v>
      </c>
      <c r="XW271">
        <v>3.4720225</v>
      </c>
      <c r="XX271">
        <v>3.4720225</v>
      </c>
      <c r="XY271">
        <v>3.6135793</v>
      </c>
      <c r="XZ271">
        <v>3.6135793</v>
      </c>
      <c r="YA271">
        <v>3.6135793</v>
      </c>
      <c r="YB271">
        <v>3.6135793</v>
      </c>
      <c r="YC271">
        <v>3.1859310000000001</v>
      </c>
      <c r="YD271">
        <v>3.1859310000000001</v>
      </c>
      <c r="YE271">
        <v>3.1859310000000001</v>
      </c>
      <c r="YF271">
        <v>3.1859310000000001</v>
      </c>
      <c r="YG271">
        <v>2.8137686</v>
      </c>
      <c r="YH271">
        <v>2.8137686</v>
      </c>
      <c r="YI271">
        <v>2.8137686</v>
      </c>
      <c r="YJ271">
        <v>2.8137686</v>
      </c>
      <c r="YK271">
        <v>2.7061353000000001</v>
      </c>
      <c r="YL271">
        <v>2.7061353000000001</v>
      </c>
      <c r="YM271">
        <v>2.7061353000000001</v>
      </c>
      <c r="YN271">
        <v>2.7061353000000001</v>
      </c>
      <c r="YO271">
        <v>2.5868044000000001</v>
      </c>
      <c r="YP271">
        <v>2.5868044000000001</v>
      </c>
      <c r="YQ271">
        <v>2.5868044000000001</v>
      </c>
      <c r="YR271">
        <v>2.384763</v>
      </c>
      <c r="YS271">
        <v>2.384763</v>
      </c>
      <c r="YT271">
        <v>2.384763</v>
      </c>
      <c r="YU271">
        <v>2.384763</v>
      </c>
      <c r="YV271">
        <v>2.1359458</v>
      </c>
      <c r="YW271">
        <v>2.1359458</v>
      </c>
      <c r="YX271">
        <v>2.1359458</v>
      </c>
      <c r="YY271">
        <v>2.1359458</v>
      </c>
      <c r="YZ271">
        <v>1.9421953999999999</v>
      </c>
      <c r="ZA271">
        <v>1.9421953999999999</v>
      </c>
      <c r="ZB271">
        <v>1.9421953999999999</v>
      </c>
      <c r="ZC271">
        <v>1.9421953999999999</v>
      </c>
      <c r="ZD271">
        <v>2.0041245999999999</v>
      </c>
      <c r="ZE271">
        <v>2.0041245999999999</v>
      </c>
      <c r="ZF271">
        <v>2.0041245999999999</v>
      </c>
      <c r="ZG271">
        <v>2.0041245999999999</v>
      </c>
      <c r="ZH271">
        <v>1.9691582000000001</v>
      </c>
      <c r="ZI271">
        <v>1.9691582000000001</v>
      </c>
      <c r="ZJ271">
        <v>1.9691582000000001</v>
      </c>
      <c r="ZK271">
        <v>1.9691582000000001</v>
      </c>
      <c r="ZL271">
        <v>2.2143366000000002</v>
      </c>
      <c r="ZM271">
        <v>2.2143366000000002</v>
      </c>
      <c r="ZN271">
        <v>2.2143366000000002</v>
      </c>
      <c r="ZO271">
        <v>2.2143366000000002</v>
      </c>
      <c r="ZP271">
        <v>2.4593150000000001</v>
      </c>
      <c r="ZQ271">
        <v>2.4593150000000001</v>
      </c>
      <c r="ZR271">
        <v>2.4593150000000001</v>
      </c>
      <c r="ZS271">
        <v>2.4593150000000001</v>
      </c>
      <c r="ZT271">
        <v>2.8089254000000001</v>
      </c>
      <c r="ZU271">
        <v>2.8089254000000001</v>
      </c>
      <c r="ZV271">
        <v>2.8089254000000001</v>
      </c>
      <c r="ZW271">
        <v>2.8089254000000001</v>
      </c>
      <c r="ZX271">
        <v>4.119135</v>
      </c>
      <c r="ZY271">
        <v>4.119135</v>
      </c>
      <c r="ZZ271">
        <v>4.119135</v>
      </c>
      <c r="AAA271">
        <v>4.119135</v>
      </c>
      <c r="AAB271">
        <v>5.7525649999999997</v>
      </c>
      <c r="AAC271">
        <v>5.7525649999999997</v>
      </c>
      <c r="AAD271">
        <v>5.7525649999999997</v>
      </c>
      <c r="AAE271">
        <v>5.7525649999999997</v>
      </c>
      <c r="AAF271">
        <v>5.581842</v>
      </c>
      <c r="AAG271">
        <v>5.581842</v>
      </c>
      <c r="AAH271">
        <v>5.581842</v>
      </c>
      <c r="AAI271">
        <v>5.581842</v>
      </c>
      <c r="AAJ271">
        <v>3.8466170000000002</v>
      </c>
      <c r="AAK271">
        <v>3.8466170000000002</v>
      </c>
      <c r="AAL271">
        <v>3.8466170000000002</v>
      </c>
      <c r="AAM271">
        <v>3.8466170000000002</v>
      </c>
      <c r="AAN271">
        <v>3.3625734</v>
      </c>
      <c r="AAO271">
        <v>3.3625734</v>
      </c>
      <c r="AAP271">
        <v>3.3625734</v>
      </c>
      <c r="AAQ271">
        <v>3.3625734</v>
      </c>
      <c r="AAR271">
        <v>3.999091</v>
      </c>
      <c r="AAS271">
        <v>3.999091</v>
      </c>
    </row>
    <row r="272" spans="1:721" x14ac:dyDescent="0.3">
      <c r="A272" s="2">
        <v>39615</v>
      </c>
      <c r="B272">
        <v>4.9859999999999998</v>
      </c>
      <c r="C272">
        <v>4.9859999999999998</v>
      </c>
      <c r="D272">
        <v>2.6308353000000002</v>
      </c>
      <c r="E272">
        <v>2.6308353000000002</v>
      </c>
      <c r="F272">
        <v>2.6308353000000002</v>
      </c>
      <c r="G272">
        <v>2.6308353000000002</v>
      </c>
      <c r="H272">
        <v>0.66174699999999997</v>
      </c>
      <c r="I272">
        <v>0.66174699999999997</v>
      </c>
      <c r="J272">
        <v>0.66174699999999997</v>
      </c>
      <c r="K272">
        <v>0.66174699999999997</v>
      </c>
      <c r="L272">
        <v>0.50697820000000005</v>
      </c>
      <c r="M272">
        <v>0.50697820000000005</v>
      </c>
      <c r="N272">
        <v>0.50697820000000005</v>
      </c>
      <c r="O272">
        <v>0.50697820000000005</v>
      </c>
      <c r="P272">
        <v>1.1222886000000001</v>
      </c>
      <c r="Q272">
        <v>1.1222886000000001</v>
      </c>
      <c r="R272">
        <v>1.1222886000000001</v>
      </c>
      <c r="S272">
        <v>1.1222886000000001</v>
      </c>
      <c r="T272">
        <v>2.4234754999999999</v>
      </c>
      <c r="U272">
        <v>2.4234754999999999</v>
      </c>
      <c r="V272">
        <v>2.4234754999999999</v>
      </c>
      <c r="W272">
        <v>2.4234754999999999</v>
      </c>
      <c r="X272">
        <v>3.9188830000000001</v>
      </c>
      <c r="Y272">
        <v>3.9188830000000001</v>
      </c>
      <c r="Z272">
        <v>3.9188830000000001</v>
      </c>
      <c r="AA272">
        <v>3.9188830000000001</v>
      </c>
      <c r="AB272">
        <v>4.3450546000000001</v>
      </c>
      <c r="AC272">
        <v>4.3450546000000001</v>
      </c>
      <c r="AD272">
        <v>4.3450546000000001</v>
      </c>
      <c r="AE272">
        <v>4.3450546000000001</v>
      </c>
      <c r="AF272">
        <v>4.2915760000000001</v>
      </c>
      <c r="AG272">
        <v>4.2915760000000001</v>
      </c>
      <c r="AH272">
        <v>4.2915760000000001</v>
      </c>
      <c r="AI272">
        <v>4.2915760000000001</v>
      </c>
      <c r="AJ272">
        <v>4.3680599999999998</v>
      </c>
      <c r="AK272">
        <v>4.3680599999999998</v>
      </c>
      <c r="AL272">
        <v>4.3680599999999998</v>
      </c>
      <c r="AM272">
        <v>4.3680599999999998</v>
      </c>
      <c r="AN272">
        <v>4.5087146999999996</v>
      </c>
      <c r="AO272">
        <v>4.5087146999999996</v>
      </c>
      <c r="AP272">
        <v>4.5087146999999996</v>
      </c>
      <c r="AQ272">
        <v>4.5087146999999996</v>
      </c>
      <c r="AR272">
        <v>4.2443020000000002</v>
      </c>
      <c r="AS272">
        <v>4.2443020000000002</v>
      </c>
      <c r="AT272">
        <v>4.2443020000000002</v>
      </c>
      <c r="AU272">
        <v>4.2443020000000002</v>
      </c>
      <c r="AV272">
        <v>3.1067556999999999</v>
      </c>
      <c r="AW272">
        <v>3.1067556999999999</v>
      </c>
      <c r="AX272">
        <v>3.1067556999999999</v>
      </c>
      <c r="AY272">
        <v>3.1067556999999999</v>
      </c>
      <c r="AZ272">
        <v>1.9287566</v>
      </c>
      <c r="BA272">
        <v>1.9287566</v>
      </c>
      <c r="BB272">
        <v>1.9287566</v>
      </c>
      <c r="BC272">
        <v>1.9287566</v>
      </c>
      <c r="BD272">
        <v>1.806354</v>
      </c>
      <c r="BE272">
        <v>1.806354</v>
      </c>
      <c r="BF272">
        <v>1.806354</v>
      </c>
      <c r="BG272">
        <v>3.3148046</v>
      </c>
      <c r="BH272">
        <v>3.3148046</v>
      </c>
      <c r="BI272">
        <v>3.3148046</v>
      </c>
      <c r="BJ272">
        <v>3.3148046</v>
      </c>
      <c r="BK272">
        <v>6.0551734000000002</v>
      </c>
      <c r="BL272">
        <v>6.0551734000000002</v>
      </c>
      <c r="BM272">
        <v>6.0551734000000002</v>
      </c>
      <c r="BN272">
        <v>6.0551734000000002</v>
      </c>
      <c r="BO272">
        <v>7.7621775</v>
      </c>
      <c r="BP272">
        <v>7.7621775</v>
      </c>
      <c r="BQ272">
        <v>7.7621775</v>
      </c>
      <c r="BR272">
        <v>7.7621775</v>
      </c>
      <c r="BS272">
        <v>6.1974460000000002</v>
      </c>
      <c r="BT272">
        <v>6.1974460000000002</v>
      </c>
      <c r="BU272">
        <v>6.1974460000000002</v>
      </c>
      <c r="BV272">
        <v>6.1974460000000002</v>
      </c>
      <c r="BW272">
        <v>2.8906977</v>
      </c>
      <c r="BX272">
        <v>2.8906977</v>
      </c>
      <c r="BY272">
        <v>2.8906977</v>
      </c>
      <c r="BZ272">
        <v>2.8906977</v>
      </c>
      <c r="CA272">
        <v>-0.63614225000000002</v>
      </c>
      <c r="CB272">
        <v>-0.63614225000000002</v>
      </c>
      <c r="CC272">
        <v>-0.63614225000000002</v>
      </c>
      <c r="CD272">
        <v>-0.63614225000000002</v>
      </c>
      <c r="CE272">
        <v>-0.86917469999999997</v>
      </c>
      <c r="CF272">
        <v>-0.86917469999999997</v>
      </c>
      <c r="CG272">
        <v>-0.86917469999999997</v>
      </c>
      <c r="CH272">
        <v>-0.86917469999999997</v>
      </c>
      <c r="CI272">
        <v>-2.4569738000000001</v>
      </c>
      <c r="CJ272">
        <v>-2.4569738000000001</v>
      </c>
      <c r="CK272">
        <v>-2.4569738000000001</v>
      </c>
      <c r="CL272">
        <v>-2.4569738000000001</v>
      </c>
      <c r="CM272">
        <v>-2.8142209999999999</v>
      </c>
      <c r="CN272">
        <v>-2.8142209999999999</v>
      </c>
      <c r="CO272">
        <v>-2.8142209999999999</v>
      </c>
      <c r="CP272">
        <v>-2.8142209999999999</v>
      </c>
      <c r="CQ272">
        <v>-2.7850546999999999</v>
      </c>
      <c r="CR272">
        <v>-2.7850546999999999</v>
      </c>
      <c r="CS272">
        <v>-2.7850546999999999</v>
      </c>
      <c r="CT272">
        <v>-2.7850546999999999</v>
      </c>
      <c r="CU272">
        <v>-2.2836113</v>
      </c>
      <c r="CV272">
        <v>-2.2836113</v>
      </c>
      <c r="CW272">
        <v>-2.2836113</v>
      </c>
      <c r="CX272">
        <v>-2.2836113</v>
      </c>
      <c r="CY272">
        <v>-1.6750444</v>
      </c>
      <c r="CZ272">
        <v>-1.6750444</v>
      </c>
      <c r="DA272">
        <v>-1.6750444</v>
      </c>
      <c r="DB272">
        <v>-1.6750444</v>
      </c>
      <c r="DC272">
        <v>-1.4520438</v>
      </c>
      <c r="DD272">
        <v>-1.4520438</v>
      </c>
      <c r="DE272">
        <v>-1.4520438</v>
      </c>
      <c r="DF272">
        <v>-1.4520438</v>
      </c>
      <c r="DG272">
        <v>-1.7776095000000001</v>
      </c>
      <c r="DH272">
        <v>-1.7776095000000001</v>
      </c>
      <c r="DI272">
        <v>-1.7776095000000001</v>
      </c>
      <c r="DJ272">
        <v>-1.7776095000000001</v>
      </c>
      <c r="DK272">
        <v>-1.8564521</v>
      </c>
      <c r="DL272">
        <v>-1.8564521</v>
      </c>
      <c r="DM272">
        <v>-1.8564521</v>
      </c>
      <c r="DN272">
        <v>-1.8564521</v>
      </c>
      <c r="DO272">
        <v>-1.8452438</v>
      </c>
      <c r="DP272">
        <v>-1.8452438</v>
      </c>
      <c r="DQ272">
        <v>-1.8452438</v>
      </c>
      <c r="DR272">
        <v>-1.8452438</v>
      </c>
      <c r="DS272">
        <v>-1.3787389000000001</v>
      </c>
      <c r="DT272">
        <v>-1.3787389000000001</v>
      </c>
      <c r="DU272">
        <v>-1.3787389000000001</v>
      </c>
      <c r="DV272">
        <v>-1.3787389000000001</v>
      </c>
      <c r="DW272">
        <v>-0.71133935000000004</v>
      </c>
      <c r="DX272">
        <v>-0.71133935000000004</v>
      </c>
      <c r="DY272">
        <v>-0.71133935000000004</v>
      </c>
      <c r="DZ272">
        <v>-0.71133935000000004</v>
      </c>
      <c r="EA272">
        <v>0.11300604</v>
      </c>
      <c r="EB272">
        <v>0.11300604</v>
      </c>
      <c r="EC272">
        <v>1.2267227999999999</v>
      </c>
      <c r="ED272">
        <v>1.2267227999999999</v>
      </c>
      <c r="EE272">
        <v>1.2267227999999999</v>
      </c>
      <c r="EF272">
        <v>1.2267227999999999</v>
      </c>
      <c r="EG272">
        <v>1.2267227999999999</v>
      </c>
      <c r="EH272">
        <v>1.8441551</v>
      </c>
      <c r="EI272">
        <v>1.0158452</v>
      </c>
      <c r="EJ272">
        <v>1.0158452</v>
      </c>
      <c r="EK272">
        <v>1.0158452</v>
      </c>
      <c r="EL272">
        <v>1.0158452</v>
      </c>
      <c r="EM272">
        <v>1.0158452</v>
      </c>
      <c r="EN272">
        <v>1.1115748999999999</v>
      </c>
      <c r="EO272">
        <v>1.1115748999999999</v>
      </c>
      <c r="EP272">
        <v>1.0934565000000001</v>
      </c>
      <c r="EQ272">
        <v>1.0934565000000001</v>
      </c>
      <c r="ER272">
        <v>1.0934565000000001</v>
      </c>
      <c r="ES272">
        <v>1.0934565000000001</v>
      </c>
      <c r="ET272">
        <v>1.9234111</v>
      </c>
      <c r="EU272">
        <v>1.9234111</v>
      </c>
      <c r="EV272">
        <v>1.9234111</v>
      </c>
      <c r="EW272">
        <v>2.9355633000000001</v>
      </c>
      <c r="EX272">
        <v>2.9355633000000001</v>
      </c>
      <c r="EY272">
        <v>2.9355633000000001</v>
      </c>
      <c r="EZ272">
        <v>2.9355633000000001</v>
      </c>
      <c r="FA272">
        <v>3.175389</v>
      </c>
      <c r="FB272">
        <v>3.175389</v>
      </c>
      <c r="FC272">
        <v>2.9202897999999999</v>
      </c>
      <c r="FD272">
        <v>2.9202897999999999</v>
      </c>
      <c r="FE272">
        <v>2.9202897999999999</v>
      </c>
      <c r="FF272">
        <v>2.9202897999999999</v>
      </c>
      <c r="FG272">
        <v>2.7375562000000002</v>
      </c>
      <c r="FH272">
        <v>2.7375562000000002</v>
      </c>
      <c r="FI272">
        <v>2.7079957000000001</v>
      </c>
      <c r="FJ272">
        <v>2.7079957000000001</v>
      </c>
      <c r="FK272">
        <v>2.7079957000000001</v>
      </c>
      <c r="FL272">
        <v>2.7079957000000001</v>
      </c>
      <c r="FM272">
        <v>2.7079957000000001</v>
      </c>
      <c r="FN272">
        <v>3.0117145000000001</v>
      </c>
      <c r="FO272">
        <v>3.0117145000000001</v>
      </c>
      <c r="FP272">
        <v>3.2168066999999998</v>
      </c>
      <c r="FQ272">
        <v>3.2168066999999998</v>
      </c>
      <c r="FR272">
        <v>3.2168066999999998</v>
      </c>
      <c r="FS272">
        <v>3.2168066999999998</v>
      </c>
      <c r="FT272">
        <v>3.3053732</v>
      </c>
      <c r="FU272">
        <v>3.3053732</v>
      </c>
      <c r="FV272">
        <v>3.3295593000000001</v>
      </c>
      <c r="FW272">
        <v>3.3295593000000001</v>
      </c>
      <c r="FX272">
        <v>3.3295593000000001</v>
      </c>
      <c r="FY272">
        <v>3.3295593000000001</v>
      </c>
      <c r="FZ272">
        <v>3.3295593000000001</v>
      </c>
      <c r="GA272">
        <v>3.2098224000000002</v>
      </c>
      <c r="GB272">
        <v>3.2098224000000002</v>
      </c>
      <c r="GC272">
        <v>3.0938666000000001</v>
      </c>
      <c r="GD272">
        <v>3.0938666000000001</v>
      </c>
      <c r="GE272">
        <v>3.0938666000000001</v>
      </c>
      <c r="GF272">
        <v>3.0938666000000001</v>
      </c>
      <c r="GG272">
        <v>3.0938666000000001</v>
      </c>
      <c r="GH272">
        <v>2.6967059999999998</v>
      </c>
      <c r="GI272">
        <v>2.6967059999999998</v>
      </c>
      <c r="GJ272">
        <v>2.2904208000000001</v>
      </c>
      <c r="GK272">
        <v>2.2904208000000001</v>
      </c>
      <c r="GL272">
        <v>2.2904208000000001</v>
      </c>
      <c r="GM272">
        <v>2.2904208000000001</v>
      </c>
      <c r="GN272">
        <v>2.1262664999999998</v>
      </c>
      <c r="GO272">
        <v>2.1262664999999998</v>
      </c>
      <c r="GP272">
        <v>2.1262664999999998</v>
      </c>
      <c r="GQ272">
        <v>1.1001217000000001</v>
      </c>
      <c r="GR272">
        <v>1.1001217000000001</v>
      </c>
      <c r="GS272">
        <v>1.1001217000000001</v>
      </c>
      <c r="GT272">
        <v>1.1001217000000001</v>
      </c>
      <c r="GU272">
        <v>-0.44082102000000001</v>
      </c>
      <c r="GV272">
        <v>-0.44082102000000001</v>
      </c>
      <c r="GW272">
        <v>-0.44082102000000001</v>
      </c>
      <c r="GX272">
        <v>-1.1985486999999999</v>
      </c>
      <c r="GY272">
        <v>-1.1985486999999999</v>
      </c>
      <c r="GZ272">
        <v>-1.1985486999999999</v>
      </c>
      <c r="HA272">
        <v>-1.1985486999999999</v>
      </c>
      <c r="HB272">
        <v>-2.0781586000000001</v>
      </c>
      <c r="HC272">
        <v>-2.0781586000000001</v>
      </c>
      <c r="HD272">
        <v>-1.0024637000000001</v>
      </c>
      <c r="HE272">
        <v>-1.0024637000000001</v>
      </c>
      <c r="HF272">
        <v>-1.0024637000000001</v>
      </c>
      <c r="HG272">
        <v>-1.0024637000000001</v>
      </c>
      <c r="HH272">
        <v>-1.0024637000000001</v>
      </c>
      <c r="HI272">
        <v>-0.69693170000000004</v>
      </c>
      <c r="HJ272">
        <v>-0.69693170000000004</v>
      </c>
      <c r="HK272">
        <v>-3.4845754999999999E-2</v>
      </c>
      <c r="HL272">
        <v>-3.4845754999999999E-2</v>
      </c>
      <c r="HM272">
        <v>-3.4845754999999999E-2</v>
      </c>
      <c r="HN272">
        <v>-3.4845754999999999E-2</v>
      </c>
      <c r="HO272">
        <v>-3.4845754999999999E-2</v>
      </c>
      <c r="HP272">
        <v>0.10235089</v>
      </c>
      <c r="HQ272">
        <v>0.10235089</v>
      </c>
      <c r="HR272">
        <v>0.31380536999999997</v>
      </c>
      <c r="HS272">
        <v>0.31380536999999997</v>
      </c>
      <c r="HT272">
        <v>0.31380536999999997</v>
      </c>
      <c r="HU272">
        <v>0.31380536999999997</v>
      </c>
      <c r="HV272">
        <v>0.31380536999999997</v>
      </c>
      <c r="HW272">
        <v>0.72156370000000003</v>
      </c>
      <c r="HX272">
        <v>0.72156370000000003</v>
      </c>
      <c r="HY272">
        <v>1.0177075</v>
      </c>
      <c r="HZ272">
        <v>1.0177075</v>
      </c>
      <c r="IA272">
        <v>1.0177075</v>
      </c>
      <c r="IB272">
        <v>1.0177075</v>
      </c>
      <c r="IC272">
        <v>1.0177075</v>
      </c>
      <c r="ID272">
        <v>1.7259542000000001</v>
      </c>
      <c r="IE272">
        <v>1.7259542000000001</v>
      </c>
      <c r="IF272">
        <v>1.7259542000000001</v>
      </c>
      <c r="IG272">
        <v>1.9339586</v>
      </c>
      <c r="IH272">
        <v>1.9339586</v>
      </c>
      <c r="II272">
        <v>1.9339586</v>
      </c>
      <c r="IJ272">
        <v>1.9339586</v>
      </c>
      <c r="IK272">
        <v>1.9339586</v>
      </c>
      <c r="IL272">
        <v>1.6905804</v>
      </c>
      <c r="IM272">
        <v>1.6905804</v>
      </c>
      <c r="IN272">
        <v>1.6905804</v>
      </c>
      <c r="IO272">
        <v>1.3644320000000001</v>
      </c>
      <c r="IP272">
        <v>1.3644320000000001</v>
      </c>
      <c r="IQ272">
        <v>1.3644320000000001</v>
      </c>
      <c r="IR272">
        <v>1.3644320000000001</v>
      </c>
      <c r="IS272">
        <v>1.3644320000000001</v>
      </c>
      <c r="IT272">
        <v>1.2081189999999999</v>
      </c>
      <c r="IU272">
        <v>1.2081189999999999</v>
      </c>
      <c r="IV272">
        <v>1.2081189999999999</v>
      </c>
      <c r="IW272">
        <v>0.89716989999999996</v>
      </c>
      <c r="IX272">
        <v>0.89716989999999996</v>
      </c>
      <c r="IY272">
        <v>0.89716989999999996</v>
      </c>
      <c r="IZ272">
        <v>0.89716989999999996</v>
      </c>
      <c r="JA272">
        <v>0.89716989999999996</v>
      </c>
      <c r="JB272">
        <v>0.93886919999999996</v>
      </c>
      <c r="JC272">
        <v>0.93886919999999996</v>
      </c>
      <c r="JD272">
        <v>0.93886919999999996</v>
      </c>
      <c r="JE272">
        <v>0.87121515999999999</v>
      </c>
      <c r="JF272">
        <v>0.87121515999999999</v>
      </c>
      <c r="JG272">
        <v>0.87121515999999999</v>
      </c>
      <c r="JH272">
        <v>0.87121515999999999</v>
      </c>
      <c r="JI272">
        <v>0.87121515999999999</v>
      </c>
      <c r="JJ272">
        <v>1.1017861</v>
      </c>
      <c r="JK272">
        <v>1.1017861</v>
      </c>
      <c r="JL272">
        <v>1.1017861</v>
      </c>
      <c r="JM272">
        <v>1.0137259999999999</v>
      </c>
      <c r="JN272">
        <v>1.0137259999999999</v>
      </c>
      <c r="JO272">
        <v>1.0137259999999999</v>
      </c>
      <c r="JP272">
        <v>1.0137259999999999</v>
      </c>
      <c r="JQ272">
        <v>1.0137259999999999</v>
      </c>
      <c r="JR272">
        <v>1.1214439</v>
      </c>
      <c r="JS272">
        <v>1.1214439</v>
      </c>
      <c r="JT272">
        <v>1.1214439</v>
      </c>
      <c r="JU272">
        <v>0.99258184000000005</v>
      </c>
      <c r="JV272">
        <v>0.99258184000000005</v>
      </c>
      <c r="JW272">
        <v>0.99258184000000005</v>
      </c>
      <c r="JX272">
        <v>0.99258184000000005</v>
      </c>
      <c r="JY272">
        <v>0.99258184000000005</v>
      </c>
      <c r="JZ272">
        <v>1.0498563999999999</v>
      </c>
      <c r="KA272">
        <v>1.0498563999999999</v>
      </c>
      <c r="KB272">
        <v>1.0498563999999999</v>
      </c>
      <c r="KC272">
        <v>1.0498563999999999</v>
      </c>
      <c r="KD272">
        <v>0.9038503</v>
      </c>
      <c r="KE272">
        <v>0.9038503</v>
      </c>
      <c r="KF272">
        <v>0.9038503</v>
      </c>
      <c r="KG272">
        <v>0.9038503</v>
      </c>
      <c r="KH272">
        <v>0.89629689999999995</v>
      </c>
      <c r="KI272">
        <v>0.89629689999999995</v>
      </c>
      <c r="KJ272">
        <v>0.89629689999999995</v>
      </c>
      <c r="KK272">
        <v>0.89629689999999995</v>
      </c>
      <c r="KL272">
        <v>0.70703660000000002</v>
      </c>
      <c r="KM272">
        <v>0.70703660000000002</v>
      </c>
      <c r="KN272">
        <v>0.70703660000000002</v>
      </c>
      <c r="KO272">
        <v>0.70703660000000002</v>
      </c>
      <c r="KP272">
        <v>0.70703660000000002</v>
      </c>
      <c r="KQ272">
        <v>0.74965269999999995</v>
      </c>
      <c r="KR272">
        <v>0.74965269999999995</v>
      </c>
      <c r="KS272">
        <v>0.74965269999999995</v>
      </c>
      <c r="KT272">
        <v>0.67019980000000001</v>
      </c>
      <c r="KU272">
        <v>0.67019980000000001</v>
      </c>
      <c r="KV272">
        <v>0.67019980000000001</v>
      </c>
      <c r="KW272">
        <v>0.67019980000000001</v>
      </c>
      <c r="KX272">
        <v>0.83586839999999996</v>
      </c>
      <c r="KY272">
        <v>0.83586839999999996</v>
      </c>
      <c r="KZ272">
        <v>0.83586839999999996</v>
      </c>
      <c r="LA272">
        <v>0.66228500000000001</v>
      </c>
      <c r="LB272">
        <v>0.66228500000000001</v>
      </c>
      <c r="LC272">
        <v>0.66228500000000001</v>
      </c>
      <c r="LD272">
        <v>0.66228500000000001</v>
      </c>
      <c r="LE272">
        <v>0.66228500000000001</v>
      </c>
      <c r="LF272">
        <v>0.73146979999999995</v>
      </c>
      <c r="LG272">
        <v>0.73146979999999995</v>
      </c>
      <c r="LH272">
        <v>0.73146979999999995</v>
      </c>
      <c r="LI272">
        <v>0.56160699999999997</v>
      </c>
      <c r="LJ272">
        <v>0.56160699999999997</v>
      </c>
      <c r="LK272">
        <v>0.56160699999999997</v>
      </c>
      <c r="LL272">
        <v>0.56160699999999997</v>
      </c>
      <c r="LM272">
        <v>0.56160699999999997</v>
      </c>
      <c r="LN272">
        <v>0.58655880000000005</v>
      </c>
      <c r="LO272">
        <v>0.58655880000000005</v>
      </c>
      <c r="LP272">
        <v>0.58655880000000005</v>
      </c>
      <c r="LQ272">
        <v>0.44376194000000002</v>
      </c>
      <c r="LR272">
        <v>0.44376194000000002</v>
      </c>
      <c r="LS272">
        <v>0.44376194000000002</v>
      </c>
      <c r="LT272">
        <v>0.44376194000000002</v>
      </c>
      <c r="LU272">
        <v>0.44376194000000002</v>
      </c>
      <c r="LV272">
        <v>0.43443939999999998</v>
      </c>
      <c r="LW272">
        <v>0.43443939999999998</v>
      </c>
      <c r="LX272">
        <v>0.43443939999999998</v>
      </c>
      <c r="LY272">
        <v>0.31666549999999999</v>
      </c>
      <c r="LZ272">
        <v>0.31666549999999999</v>
      </c>
      <c r="MA272">
        <v>0.31666549999999999</v>
      </c>
      <c r="MB272">
        <v>0.31666549999999999</v>
      </c>
      <c r="MC272">
        <v>0.31666549999999999</v>
      </c>
      <c r="MD272">
        <v>0.23989774</v>
      </c>
      <c r="ME272">
        <v>0.23989774</v>
      </c>
      <c r="MF272">
        <v>0.23989774</v>
      </c>
      <c r="MG272">
        <v>7.2276115000000002E-2</v>
      </c>
      <c r="MH272">
        <v>7.2276115000000002E-2</v>
      </c>
      <c r="MI272">
        <v>7.2276115000000002E-2</v>
      </c>
      <c r="MJ272">
        <v>7.2276115000000002E-2</v>
      </c>
      <c r="MK272">
        <v>1.0388935E-2</v>
      </c>
      <c r="ML272">
        <v>1.0388935E-2</v>
      </c>
      <c r="MM272">
        <v>1.0388935E-2</v>
      </c>
      <c r="MN272">
        <v>2.3753151E-2</v>
      </c>
      <c r="MO272">
        <v>2.3753151E-2</v>
      </c>
      <c r="MP272">
        <v>2.3753151E-2</v>
      </c>
      <c r="MQ272">
        <v>2.3753151E-2</v>
      </c>
      <c r="MR272">
        <v>2.3753151E-2</v>
      </c>
      <c r="MS272">
        <v>0.102144636</v>
      </c>
      <c r="MT272">
        <v>0.102144636</v>
      </c>
      <c r="MU272">
        <v>0.102144636</v>
      </c>
      <c r="MV272">
        <v>8.2428983999999997E-2</v>
      </c>
      <c r="MW272">
        <v>8.2428983999999997E-2</v>
      </c>
      <c r="MX272">
        <v>8.2428983999999997E-2</v>
      </c>
      <c r="MY272">
        <v>8.2428983999999997E-2</v>
      </c>
      <c r="MZ272">
        <v>0.17639494999999999</v>
      </c>
      <c r="NA272">
        <v>0.17639494999999999</v>
      </c>
      <c r="NB272">
        <v>0.17639494999999999</v>
      </c>
      <c r="NC272">
        <v>0.21813550000000001</v>
      </c>
      <c r="ND272">
        <v>0.21813550000000001</v>
      </c>
      <c r="NE272">
        <v>0.21813550000000001</v>
      </c>
      <c r="NF272">
        <v>0.21813550000000001</v>
      </c>
      <c r="NG272">
        <v>0.21813550000000001</v>
      </c>
      <c r="NH272">
        <v>0.17523864</v>
      </c>
      <c r="NI272">
        <v>0.17523864</v>
      </c>
      <c r="NJ272">
        <v>0.17523864</v>
      </c>
      <c r="NK272">
        <v>7.3042350000000006E-2</v>
      </c>
      <c r="NL272">
        <v>7.3042350000000006E-2</v>
      </c>
      <c r="NM272">
        <v>7.3042350000000006E-2</v>
      </c>
      <c r="NN272">
        <v>7.3042350000000006E-2</v>
      </c>
      <c r="NO272">
        <v>-0.20212656000000001</v>
      </c>
      <c r="NP272">
        <v>-0.20212656000000001</v>
      </c>
      <c r="NQ272">
        <v>-0.20212656000000001</v>
      </c>
      <c r="NR272">
        <v>1.9163853</v>
      </c>
      <c r="NS272">
        <v>1.9163853</v>
      </c>
      <c r="NT272">
        <v>1.9163853</v>
      </c>
      <c r="NU272">
        <v>1.9163853</v>
      </c>
      <c r="NV272">
        <v>1.9163853</v>
      </c>
      <c r="NW272">
        <v>-1.4800352999999999</v>
      </c>
      <c r="NX272">
        <v>-1.4800352999999999</v>
      </c>
      <c r="NY272">
        <v>-1.4800352999999999</v>
      </c>
      <c r="NZ272">
        <v>-4.6834407000000002</v>
      </c>
      <c r="OA272">
        <v>-4.6834407000000002</v>
      </c>
      <c r="OB272">
        <v>-4.6834407000000002</v>
      </c>
      <c r="OC272">
        <v>-4.6834407000000002</v>
      </c>
      <c r="OD272">
        <v>-4.6834407000000002</v>
      </c>
      <c r="OE272">
        <v>-8.3299590000000006</v>
      </c>
      <c r="OF272">
        <v>-8.3299590000000006</v>
      </c>
      <c r="OG272">
        <v>-8.3299590000000006</v>
      </c>
      <c r="OH272">
        <v>-9.3160790000000002</v>
      </c>
      <c r="OI272">
        <v>-9.3160790000000002</v>
      </c>
      <c r="OJ272">
        <v>-9.3160790000000002</v>
      </c>
      <c r="OK272">
        <v>-9.3160790000000002</v>
      </c>
      <c r="OL272">
        <v>-9.3160790000000002</v>
      </c>
      <c r="OM272">
        <v>-10.272114999999999</v>
      </c>
      <c r="ON272">
        <v>-10.272114999999999</v>
      </c>
      <c r="OO272">
        <v>-10.272114999999999</v>
      </c>
      <c r="OP272">
        <v>-9.9983219999999999</v>
      </c>
      <c r="OQ272">
        <v>-9.9983219999999999</v>
      </c>
      <c r="OR272">
        <v>-9.9983219999999999</v>
      </c>
      <c r="OS272">
        <v>-9.9983219999999999</v>
      </c>
      <c r="OT272">
        <v>-9.9983219999999999</v>
      </c>
      <c r="OU272">
        <v>-9.0338960000000004</v>
      </c>
      <c r="OV272">
        <v>-9.0338960000000004</v>
      </c>
      <c r="OW272">
        <v>-9.0338960000000004</v>
      </c>
      <c r="OX272">
        <v>-7.1020235999999999</v>
      </c>
      <c r="OY272">
        <v>-7.1020235999999999</v>
      </c>
      <c r="OZ272">
        <v>-7.1020235999999999</v>
      </c>
      <c r="PA272">
        <v>-7.1020235999999999</v>
      </c>
      <c r="PB272">
        <v>-5.1561775000000001</v>
      </c>
      <c r="PC272">
        <v>-5.1561775000000001</v>
      </c>
      <c r="PD272">
        <v>-5.1561775000000001</v>
      </c>
      <c r="PE272">
        <v>-3.4037468</v>
      </c>
      <c r="PF272">
        <v>-3.4037468</v>
      </c>
      <c r="PG272">
        <v>-3.4037468</v>
      </c>
      <c r="PH272">
        <v>-3.4037468</v>
      </c>
      <c r="PI272">
        <v>-3.4037468</v>
      </c>
      <c r="PJ272">
        <v>-2.6269464</v>
      </c>
      <c r="PK272">
        <v>-2.6269464</v>
      </c>
      <c r="PL272">
        <v>-2.6269464</v>
      </c>
      <c r="PM272">
        <v>-2.6269464</v>
      </c>
      <c r="PN272">
        <v>-1.9448825000000001</v>
      </c>
      <c r="PO272">
        <v>-1.9448825000000001</v>
      </c>
      <c r="PP272">
        <v>-1.9448825000000001</v>
      </c>
      <c r="PQ272">
        <v>-1.9448825000000001</v>
      </c>
      <c r="PR272">
        <v>-2.0208178000000001</v>
      </c>
      <c r="PS272">
        <v>-2.0208178000000001</v>
      </c>
      <c r="PT272">
        <v>-2.0208178000000001</v>
      </c>
      <c r="PU272">
        <v>-2.0208178000000001</v>
      </c>
      <c r="PV272">
        <v>-1.7237089000000001</v>
      </c>
      <c r="PW272">
        <v>-1.7237089000000001</v>
      </c>
      <c r="PX272">
        <v>-1.7237089000000001</v>
      </c>
      <c r="PY272">
        <v>-1.7237089000000001</v>
      </c>
      <c r="PZ272">
        <v>-1.7237089000000001</v>
      </c>
      <c r="QA272">
        <v>-1.9052433</v>
      </c>
      <c r="QB272">
        <v>-1.9052433</v>
      </c>
      <c r="QC272">
        <v>-1.9052433</v>
      </c>
      <c r="QD272">
        <v>-1.7100831999999999</v>
      </c>
      <c r="QE272">
        <v>-1.7100831999999999</v>
      </c>
      <c r="QF272">
        <v>-1.7100831999999999</v>
      </c>
      <c r="QG272">
        <v>-1.7100831999999999</v>
      </c>
      <c r="QH272">
        <v>-1.7100831999999999</v>
      </c>
      <c r="QI272">
        <v>-2.1736260000000001</v>
      </c>
      <c r="QJ272">
        <v>-2.1736260000000001</v>
      </c>
      <c r="QK272">
        <v>-2.1736260000000001</v>
      </c>
      <c r="QL272">
        <v>-1.9762343</v>
      </c>
      <c r="QM272">
        <v>-1.9762343</v>
      </c>
      <c r="QN272">
        <v>-1.9762343</v>
      </c>
      <c r="QO272">
        <v>-1.9762343</v>
      </c>
      <c r="QP272">
        <v>-1.9762343</v>
      </c>
      <c r="QQ272">
        <v>-2.2425160000000002</v>
      </c>
      <c r="QR272">
        <v>-2.2425160000000002</v>
      </c>
      <c r="QS272">
        <v>-2.2425160000000002</v>
      </c>
      <c r="QT272">
        <v>-2.0356635999999999</v>
      </c>
      <c r="QU272">
        <v>-2.0356635999999999</v>
      </c>
      <c r="QV272">
        <v>-2.0356635999999999</v>
      </c>
      <c r="QW272">
        <v>-2.0356635999999999</v>
      </c>
      <c r="QX272">
        <v>-2.0356635999999999</v>
      </c>
      <c r="QY272">
        <v>-2.3423166000000002</v>
      </c>
      <c r="QZ272">
        <v>-2.3423166000000002</v>
      </c>
      <c r="RA272">
        <v>-2.3423166000000002</v>
      </c>
      <c r="RB272">
        <v>-2.2817251999999999</v>
      </c>
      <c r="RC272">
        <v>-2.2817251999999999</v>
      </c>
      <c r="RD272">
        <v>-2.2817251999999999</v>
      </c>
      <c r="RE272">
        <v>-2.2817251999999999</v>
      </c>
      <c r="RF272">
        <v>-2.2817251999999999</v>
      </c>
      <c r="RG272">
        <v>-2.6934051999999999</v>
      </c>
      <c r="RH272">
        <v>-2.6934051999999999</v>
      </c>
      <c r="RI272">
        <v>-2.6934051999999999</v>
      </c>
      <c r="RJ272">
        <v>-2.7053191999999999</v>
      </c>
      <c r="RK272">
        <v>-2.7053191999999999</v>
      </c>
      <c r="RL272">
        <v>-2.7053191999999999</v>
      </c>
      <c r="RM272">
        <v>-2.7053191999999999</v>
      </c>
      <c r="RN272">
        <v>-2.7053191999999999</v>
      </c>
      <c r="RO272">
        <v>-3.2057745</v>
      </c>
      <c r="RP272">
        <v>-3.2057745</v>
      </c>
      <c r="RQ272">
        <v>-3.2057745</v>
      </c>
      <c r="RR272">
        <v>-3.2774548999999999</v>
      </c>
      <c r="RS272">
        <v>-3.2774548999999999</v>
      </c>
      <c r="RT272">
        <v>-3.2774548999999999</v>
      </c>
      <c r="RU272">
        <v>-3.2774548999999999</v>
      </c>
      <c r="RV272">
        <v>-3.2774548999999999</v>
      </c>
      <c r="RW272">
        <v>-3.5850293999999998</v>
      </c>
      <c r="RX272">
        <v>-3.5850293999999998</v>
      </c>
      <c r="RY272">
        <v>-3.7084540000000001</v>
      </c>
      <c r="RZ272">
        <v>-3.7084540000000001</v>
      </c>
      <c r="SA272">
        <v>-3.7084540000000001</v>
      </c>
      <c r="SB272">
        <v>-3.7084540000000001</v>
      </c>
      <c r="SC272">
        <v>-3.7084540000000001</v>
      </c>
      <c r="SD272">
        <v>-4.049887</v>
      </c>
      <c r="SE272">
        <v>-4.049887</v>
      </c>
      <c r="SF272">
        <v>-4.1239330000000001</v>
      </c>
      <c r="SG272">
        <v>-4.1239330000000001</v>
      </c>
      <c r="SH272">
        <v>-4.1239330000000001</v>
      </c>
      <c r="SI272">
        <v>-4.1239330000000001</v>
      </c>
      <c r="SJ272">
        <v>-4.1239330000000001</v>
      </c>
      <c r="SK272">
        <v>-4.6355165999999999</v>
      </c>
      <c r="SL272">
        <v>-4.6355165999999999</v>
      </c>
      <c r="SM272">
        <v>-4.164091</v>
      </c>
      <c r="SN272">
        <v>-4.164091</v>
      </c>
      <c r="SO272">
        <v>-4.164091</v>
      </c>
      <c r="SP272">
        <v>-4.164091</v>
      </c>
      <c r="SQ272">
        <v>-4.164091</v>
      </c>
      <c r="SR272">
        <v>-3.8000104000000001</v>
      </c>
      <c r="SS272">
        <v>-3.8000104000000001</v>
      </c>
      <c r="ST272">
        <v>-2.9246837999999999</v>
      </c>
      <c r="SU272">
        <v>-2.9246837999999999</v>
      </c>
      <c r="SV272">
        <v>-2.9246837999999999</v>
      </c>
      <c r="SW272">
        <v>-2.9246837999999999</v>
      </c>
      <c r="SX272">
        <v>-2.6399080000000001</v>
      </c>
      <c r="SY272">
        <v>-2.6399080000000001</v>
      </c>
      <c r="SZ272">
        <v>-2.6399080000000001</v>
      </c>
      <c r="TA272">
        <v>0.40231470000000003</v>
      </c>
      <c r="TB272">
        <v>0.40231470000000003</v>
      </c>
      <c r="TC272">
        <v>0.40231470000000003</v>
      </c>
      <c r="TD272">
        <v>0.40231470000000003</v>
      </c>
      <c r="TE272">
        <v>1.2299072</v>
      </c>
      <c r="TF272">
        <v>1.2299072</v>
      </c>
      <c r="TG272">
        <v>1.2299072</v>
      </c>
      <c r="TH272">
        <v>3.3586130000000001</v>
      </c>
      <c r="TI272">
        <v>3.3586130000000001</v>
      </c>
      <c r="TJ272">
        <v>3.3586130000000001</v>
      </c>
      <c r="TK272">
        <v>3.3586130000000001</v>
      </c>
      <c r="TL272">
        <v>3.7808337000000001</v>
      </c>
      <c r="TM272">
        <v>3.7808337000000001</v>
      </c>
      <c r="TN272">
        <v>5.1061059999999996</v>
      </c>
      <c r="TO272">
        <v>5.1061059999999996</v>
      </c>
      <c r="TP272">
        <v>5.1061059999999996</v>
      </c>
      <c r="TQ272">
        <v>5.1061059999999996</v>
      </c>
      <c r="TR272">
        <v>5.1061059999999996</v>
      </c>
      <c r="TS272">
        <v>5.2555737000000002</v>
      </c>
      <c r="TT272">
        <v>5.2555737000000002</v>
      </c>
      <c r="TU272">
        <v>5.7323393999999999</v>
      </c>
      <c r="TV272">
        <v>5.7323393999999999</v>
      </c>
      <c r="TW272">
        <v>5.7323393999999999</v>
      </c>
      <c r="TX272">
        <v>5.7323393999999999</v>
      </c>
      <c r="TY272">
        <v>5.7323393999999999</v>
      </c>
      <c r="TZ272">
        <v>4.2062244</v>
      </c>
      <c r="UA272">
        <v>4.2062244</v>
      </c>
      <c r="UB272">
        <v>3.3584187000000001</v>
      </c>
      <c r="UC272">
        <v>3.3584187000000001</v>
      </c>
      <c r="UD272">
        <v>3.3584187000000001</v>
      </c>
      <c r="UE272">
        <v>3.3584187000000001</v>
      </c>
      <c r="UF272">
        <v>1.6615323</v>
      </c>
      <c r="UG272">
        <v>1.6615323</v>
      </c>
      <c r="UH272">
        <v>0.95572429999999997</v>
      </c>
      <c r="UI272">
        <v>0.95572429999999997</v>
      </c>
      <c r="UJ272">
        <v>0.95572429999999997</v>
      </c>
      <c r="UK272">
        <v>0.95572429999999997</v>
      </c>
      <c r="UL272">
        <v>0.95572429999999997</v>
      </c>
      <c r="UM272">
        <v>-0.70877559999999995</v>
      </c>
      <c r="UN272">
        <v>-0.70877559999999995</v>
      </c>
      <c r="UO272">
        <v>-3.3036569999999998</v>
      </c>
      <c r="UP272">
        <v>-3.3036569999999998</v>
      </c>
      <c r="UQ272">
        <v>-3.3036569999999998</v>
      </c>
      <c r="UR272">
        <v>-3.3036569999999998</v>
      </c>
      <c r="US272">
        <v>-3.5505445</v>
      </c>
      <c r="UT272">
        <v>-3.5505445</v>
      </c>
      <c r="UU272">
        <v>-2.1094917999999998</v>
      </c>
      <c r="UV272">
        <v>-2.1094917999999998</v>
      </c>
      <c r="UW272">
        <v>-2.1094917999999998</v>
      </c>
      <c r="UX272">
        <v>-2.1094917999999998</v>
      </c>
      <c r="UY272">
        <v>-3.6030052000000001</v>
      </c>
      <c r="UZ272">
        <v>-3.6030052000000001</v>
      </c>
      <c r="VA272">
        <v>-3.6030052000000001</v>
      </c>
      <c r="VB272">
        <v>-3.7146552000000002</v>
      </c>
      <c r="VC272">
        <v>-3.7146552000000002</v>
      </c>
      <c r="VD272">
        <v>-3.7146552000000002</v>
      </c>
      <c r="VE272">
        <v>-3.7146552000000002</v>
      </c>
      <c r="VF272">
        <v>-7.0350137000000004</v>
      </c>
      <c r="VG272">
        <v>-7.0350137000000004</v>
      </c>
      <c r="VH272">
        <v>-6.4419475000000004</v>
      </c>
      <c r="VI272">
        <v>-6.4419475000000004</v>
      </c>
      <c r="VJ272">
        <v>-6.4419475000000004</v>
      </c>
      <c r="VK272">
        <v>-6.4419475000000004</v>
      </c>
      <c r="VL272">
        <v>-6.4419475000000004</v>
      </c>
      <c r="VM272">
        <v>-6.7081765999999998</v>
      </c>
      <c r="VN272">
        <v>-5.9963139999999999</v>
      </c>
      <c r="VO272">
        <v>-5.9963139999999999</v>
      </c>
      <c r="VP272">
        <v>-5.9963139999999999</v>
      </c>
      <c r="VQ272">
        <v>-5.9963139999999999</v>
      </c>
      <c r="VR272">
        <v>-5.9963139999999999</v>
      </c>
      <c r="VS272">
        <v>-6.4119210000000004</v>
      </c>
      <c r="VT272">
        <v>-6.4119210000000004</v>
      </c>
      <c r="VU272">
        <v>-5.3793072999999998</v>
      </c>
      <c r="VV272">
        <v>-5.3793072999999998</v>
      </c>
      <c r="VW272">
        <v>-5.3793072999999998</v>
      </c>
      <c r="VX272">
        <v>-5.3793072999999998</v>
      </c>
      <c r="VY272">
        <v>-5.1036239999999999</v>
      </c>
      <c r="VZ272">
        <v>-5.1036239999999999</v>
      </c>
      <c r="WA272">
        <v>-5.1036239999999999</v>
      </c>
      <c r="WB272">
        <v>-5.1036239999999999</v>
      </c>
      <c r="WC272">
        <v>-4.5332920000000003</v>
      </c>
      <c r="WD272">
        <v>-4.5332920000000003</v>
      </c>
      <c r="WE272">
        <v>-4.5332920000000003</v>
      </c>
      <c r="WF272">
        <v>-4.5332920000000003</v>
      </c>
      <c r="WG272">
        <v>-2.7179207999999999</v>
      </c>
      <c r="WH272">
        <v>-2.7179207999999999</v>
      </c>
      <c r="WI272">
        <v>-2.7179207999999999</v>
      </c>
      <c r="WJ272">
        <v>-2.7179207999999999</v>
      </c>
      <c r="WK272">
        <v>-0.79318785999999997</v>
      </c>
      <c r="WL272">
        <v>-0.79318785999999997</v>
      </c>
      <c r="WM272">
        <v>-0.79318785999999997</v>
      </c>
      <c r="WN272">
        <v>-0.79318785999999997</v>
      </c>
      <c r="WO272">
        <v>3.9662929999999999E-2</v>
      </c>
      <c r="WP272">
        <v>3.9662929999999999E-2</v>
      </c>
      <c r="WQ272">
        <v>3.9662929999999999E-2</v>
      </c>
      <c r="WR272">
        <v>3.9662929999999999E-2</v>
      </c>
      <c r="WS272">
        <v>0.43405450000000001</v>
      </c>
      <c r="WT272">
        <v>0.43405450000000001</v>
      </c>
      <c r="WU272">
        <v>0.43405450000000001</v>
      </c>
      <c r="WV272">
        <v>0.43405450000000001</v>
      </c>
      <c r="WW272">
        <v>0.99156060000000001</v>
      </c>
      <c r="WX272">
        <v>0.99156060000000001</v>
      </c>
      <c r="WY272">
        <v>0.99156060000000001</v>
      </c>
      <c r="WZ272">
        <v>0.99156060000000001</v>
      </c>
      <c r="XA272">
        <v>1.2054441</v>
      </c>
      <c r="XB272">
        <v>1.2054441</v>
      </c>
      <c r="XC272">
        <v>1.2054441</v>
      </c>
      <c r="XD272">
        <v>1.2054441</v>
      </c>
      <c r="XE272">
        <v>1.4859476</v>
      </c>
      <c r="XF272">
        <v>1.4859476</v>
      </c>
      <c r="XG272">
        <v>1.4859476</v>
      </c>
      <c r="XH272">
        <v>1.4859476</v>
      </c>
      <c r="XI272">
        <v>2.1744485</v>
      </c>
      <c r="XJ272">
        <v>2.1744485</v>
      </c>
      <c r="XK272">
        <v>2.1744485</v>
      </c>
      <c r="XL272">
        <v>2.1744485</v>
      </c>
      <c r="XM272">
        <v>3.2000144000000001</v>
      </c>
      <c r="XN272">
        <v>3.2000144000000001</v>
      </c>
      <c r="XO272">
        <v>3.2000144000000001</v>
      </c>
      <c r="XP272">
        <v>3.2000144000000001</v>
      </c>
      <c r="XQ272">
        <v>4.3533020000000002</v>
      </c>
      <c r="XR272">
        <v>4.3533020000000002</v>
      </c>
      <c r="XS272">
        <v>4.3533020000000002</v>
      </c>
      <c r="XT272">
        <v>4.3533020000000002</v>
      </c>
      <c r="XU272">
        <v>4.7588663000000002</v>
      </c>
      <c r="XV272">
        <v>4.7588663000000002</v>
      </c>
      <c r="XW272">
        <v>4.7588663000000002</v>
      </c>
      <c r="XX272">
        <v>4.7588663000000002</v>
      </c>
      <c r="XY272">
        <v>4.1982600000000003</v>
      </c>
      <c r="XZ272">
        <v>4.1982600000000003</v>
      </c>
      <c r="YA272">
        <v>4.1982600000000003</v>
      </c>
      <c r="YB272">
        <v>4.1982600000000003</v>
      </c>
      <c r="YC272">
        <v>3.1035545</v>
      </c>
      <c r="YD272">
        <v>3.1035545</v>
      </c>
      <c r="YE272">
        <v>3.1035545</v>
      </c>
      <c r="YF272">
        <v>3.1035545</v>
      </c>
      <c r="YG272">
        <v>2.3502044999999998</v>
      </c>
      <c r="YH272">
        <v>2.3502044999999998</v>
      </c>
      <c r="YI272">
        <v>2.3502044999999998</v>
      </c>
      <c r="YJ272">
        <v>2.3502044999999998</v>
      </c>
      <c r="YK272">
        <v>2.0420237000000001</v>
      </c>
      <c r="YL272">
        <v>2.0420237000000001</v>
      </c>
      <c r="YM272">
        <v>2.0420237000000001</v>
      </c>
      <c r="YN272">
        <v>2.0420237000000001</v>
      </c>
      <c r="YO272">
        <v>1.617073</v>
      </c>
      <c r="YP272">
        <v>1.617073</v>
      </c>
      <c r="YQ272">
        <v>1.617073</v>
      </c>
      <c r="YR272">
        <v>0.87501943000000004</v>
      </c>
      <c r="YS272">
        <v>0.87501943000000004</v>
      </c>
      <c r="YT272">
        <v>0.87501943000000004</v>
      </c>
      <c r="YU272">
        <v>0.87501943000000004</v>
      </c>
      <c r="YV272">
        <v>0.22350521000000001</v>
      </c>
      <c r="YW272">
        <v>0.22350521000000001</v>
      </c>
      <c r="YX272">
        <v>0.22350521000000001</v>
      </c>
      <c r="YY272">
        <v>0.22350521000000001</v>
      </c>
      <c r="YZ272">
        <v>-7.1818190000000004E-2</v>
      </c>
      <c r="ZA272">
        <v>-7.1818190000000004E-2</v>
      </c>
      <c r="ZB272">
        <v>-7.1818190000000004E-2</v>
      </c>
      <c r="ZC272">
        <v>-7.1818190000000004E-2</v>
      </c>
      <c r="ZD272">
        <v>2.8881092000000001E-2</v>
      </c>
      <c r="ZE272">
        <v>2.8881092000000001E-2</v>
      </c>
      <c r="ZF272">
        <v>2.8881092000000001E-2</v>
      </c>
      <c r="ZG272">
        <v>2.8881092000000001E-2</v>
      </c>
      <c r="ZH272">
        <v>0.23839583</v>
      </c>
      <c r="ZI272">
        <v>0.23839583</v>
      </c>
      <c r="ZJ272">
        <v>0.23839583</v>
      </c>
      <c r="ZK272">
        <v>0.23839583</v>
      </c>
      <c r="ZL272">
        <v>0.47978047000000001</v>
      </c>
      <c r="ZM272">
        <v>0.47978047000000001</v>
      </c>
      <c r="ZN272">
        <v>0.47978047000000001</v>
      </c>
      <c r="ZO272">
        <v>0.47978047000000001</v>
      </c>
      <c r="ZP272">
        <v>0.74310480000000001</v>
      </c>
      <c r="ZQ272">
        <v>0.74310480000000001</v>
      </c>
      <c r="ZR272">
        <v>0.74310480000000001</v>
      </c>
      <c r="ZS272">
        <v>0.74310480000000001</v>
      </c>
      <c r="ZT272">
        <v>1.2491922</v>
      </c>
      <c r="ZU272">
        <v>1.2491922</v>
      </c>
      <c r="ZV272">
        <v>1.2491922</v>
      </c>
      <c r="ZW272">
        <v>1.2491922</v>
      </c>
      <c r="ZX272">
        <v>2.5505551999999998</v>
      </c>
      <c r="ZY272">
        <v>2.5505551999999998</v>
      </c>
      <c r="ZZ272">
        <v>2.5505551999999998</v>
      </c>
      <c r="AAA272">
        <v>2.5505551999999998</v>
      </c>
      <c r="AAB272">
        <v>3.7030256000000001</v>
      </c>
      <c r="AAC272">
        <v>3.7030256000000001</v>
      </c>
      <c r="AAD272">
        <v>3.7030256000000001</v>
      </c>
      <c r="AAE272">
        <v>3.7030256000000001</v>
      </c>
      <c r="AAF272">
        <v>2.4600232000000002</v>
      </c>
      <c r="AAG272">
        <v>2.4600232000000002</v>
      </c>
      <c r="AAH272">
        <v>2.4600232000000002</v>
      </c>
      <c r="AAI272">
        <v>2.4600232000000002</v>
      </c>
      <c r="AAJ272">
        <v>0.91373950000000004</v>
      </c>
      <c r="AAK272">
        <v>0.91373950000000004</v>
      </c>
      <c r="AAL272">
        <v>0.91373950000000004</v>
      </c>
      <c r="AAM272">
        <v>0.91373950000000004</v>
      </c>
      <c r="AAN272">
        <v>1.1764680999999999</v>
      </c>
      <c r="AAO272">
        <v>1.1764680999999999</v>
      </c>
      <c r="AAP272">
        <v>1.1764680999999999</v>
      </c>
      <c r="AAQ272">
        <v>1.1764680999999999</v>
      </c>
      <c r="AAR272">
        <v>2.1318264</v>
      </c>
      <c r="AAS272">
        <v>2.1318264</v>
      </c>
    </row>
    <row r="273" spans="1:721" x14ac:dyDescent="0.3">
      <c r="A273" s="2">
        <v>39645.5</v>
      </c>
      <c r="B273">
        <v>-0.58456295999999996</v>
      </c>
      <c r="C273">
        <v>-0.58456295999999996</v>
      </c>
      <c r="D273">
        <v>-1.0668622000000001</v>
      </c>
      <c r="E273">
        <v>-1.0668622000000001</v>
      </c>
      <c r="F273">
        <v>-1.0668622000000001</v>
      </c>
      <c r="G273">
        <v>-1.0668622000000001</v>
      </c>
      <c r="H273">
        <v>-1.3110845</v>
      </c>
      <c r="I273">
        <v>-1.3110845</v>
      </c>
      <c r="J273">
        <v>-1.3110845</v>
      </c>
      <c r="K273">
        <v>-1.3110845</v>
      </c>
      <c r="L273">
        <v>-0.98354744999999999</v>
      </c>
      <c r="M273">
        <v>-0.98354744999999999</v>
      </c>
      <c r="N273">
        <v>-0.98354744999999999</v>
      </c>
      <c r="O273">
        <v>-0.98354744999999999</v>
      </c>
      <c r="P273">
        <v>-0.73141855</v>
      </c>
      <c r="Q273">
        <v>-0.73141855</v>
      </c>
      <c r="R273">
        <v>-0.73141855</v>
      </c>
      <c r="S273">
        <v>-0.73141855</v>
      </c>
      <c r="T273">
        <v>-0.72465089999999999</v>
      </c>
      <c r="U273">
        <v>-0.72465089999999999</v>
      </c>
      <c r="V273">
        <v>-0.72465089999999999</v>
      </c>
      <c r="W273">
        <v>-0.72465089999999999</v>
      </c>
      <c r="X273">
        <v>-0.8044171</v>
      </c>
      <c r="Y273">
        <v>-0.8044171</v>
      </c>
      <c r="Z273">
        <v>-0.8044171</v>
      </c>
      <c r="AA273">
        <v>-0.8044171</v>
      </c>
      <c r="AB273">
        <v>-0.74181646000000001</v>
      </c>
      <c r="AC273">
        <v>-0.74181646000000001</v>
      </c>
      <c r="AD273">
        <v>-0.74181646000000001</v>
      </c>
      <c r="AE273">
        <v>-0.74181646000000001</v>
      </c>
      <c r="AF273">
        <v>-6.1189868000000001E-3</v>
      </c>
      <c r="AG273">
        <v>-6.1189868000000001E-3</v>
      </c>
      <c r="AH273">
        <v>-6.1189868000000001E-3</v>
      </c>
      <c r="AI273">
        <v>-6.1189868000000001E-3</v>
      </c>
      <c r="AJ273">
        <v>0.65206337000000003</v>
      </c>
      <c r="AK273">
        <v>0.65206337000000003</v>
      </c>
      <c r="AL273">
        <v>0.65206337000000003</v>
      </c>
      <c r="AM273">
        <v>0.65206337000000003</v>
      </c>
      <c r="AN273">
        <v>0.63557209999999997</v>
      </c>
      <c r="AO273">
        <v>0.63557209999999997</v>
      </c>
      <c r="AP273">
        <v>0.63557209999999997</v>
      </c>
      <c r="AQ273">
        <v>0.63557209999999997</v>
      </c>
      <c r="AR273">
        <v>0.66312479999999996</v>
      </c>
      <c r="AS273">
        <v>0.66312479999999996</v>
      </c>
      <c r="AT273">
        <v>0.66312479999999996</v>
      </c>
      <c r="AU273">
        <v>0.66312479999999996</v>
      </c>
      <c r="AV273">
        <v>0.69399506</v>
      </c>
      <c r="AW273">
        <v>0.69399506</v>
      </c>
      <c r="AX273">
        <v>0.69399506</v>
      </c>
      <c r="AY273">
        <v>0.69399506</v>
      </c>
      <c r="AZ273">
        <v>0.62626340000000003</v>
      </c>
      <c r="BA273">
        <v>0.62626340000000003</v>
      </c>
      <c r="BB273">
        <v>0.62626340000000003</v>
      </c>
      <c r="BC273">
        <v>0.62626340000000003</v>
      </c>
      <c r="BD273">
        <v>0.43993974000000002</v>
      </c>
      <c r="BE273">
        <v>0.43993974000000002</v>
      </c>
      <c r="BF273">
        <v>0.43993974000000002</v>
      </c>
      <c r="BG273">
        <v>0.72975259999999997</v>
      </c>
      <c r="BH273">
        <v>0.72975259999999997</v>
      </c>
      <c r="BI273">
        <v>0.72975259999999997</v>
      </c>
      <c r="BJ273">
        <v>0.72975259999999997</v>
      </c>
      <c r="BK273">
        <v>2.0723237999999999</v>
      </c>
      <c r="BL273">
        <v>2.0723237999999999</v>
      </c>
      <c r="BM273">
        <v>2.0723237999999999</v>
      </c>
      <c r="BN273">
        <v>2.0723237999999999</v>
      </c>
      <c r="BO273">
        <v>5.217841</v>
      </c>
      <c r="BP273">
        <v>5.217841</v>
      </c>
      <c r="BQ273">
        <v>5.217841</v>
      </c>
      <c r="BR273">
        <v>5.217841</v>
      </c>
      <c r="BS273">
        <v>7.1385937000000004</v>
      </c>
      <c r="BT273">
        <v>7.1385937000000004</v>
      </c>
      <c r="BU273">
        <v>7.1385937000000004</v>
      </c>
      <c r="BV273">
        <v>7.1385937000000004</v>
      </c>
      <c r="BW273">
        <v>-1.8465767</v>
      </c>
      <c r="BX273">
        <v>-1.8465767</v>
      </c>
      <c r="BY273">
        <v>-1.8465767</v>
      </c>
      <c r="BZ273">
        <v>-1.8465767</v>
      </c>
      <c r="CA273">
        <v>-23.998342999999998</v>
      </c>
      <c r="CB273">
        <v>-23.998342999999998</v>
      </c>
      <c r="CC273">
        <v>-23.998342999999998</v>
      </c>
      <c r="CD273">
        <v>-23.998342999999998</v>
      </c>
      <c r="CE273">
        <v>-8.1780800000000001E-2</v>
      </c>
      <c r="CF273">
        <v>-8.1780800000000001E-2</v>
      </c>
      <c r="CG273">
        <v>-8.1780800000000001E-2</v>
      </c>
      <c r="CH273">
        <v>-8.1780800000000001E-2</v>
      </c>
      <c r="CI273">
        <v>-1.8300018</v>
      </c>
      <c r="CJ273">
        <v>-1.8300018</v>
      </c>
      <c r="CK273">
        <v>-1.8300018</v>
      </c>
      <c r="CL273">
        <v>-1.8300018</v>
      </c>
      <c r="CM273">
        <v>-2.6024240000000001</v>
      </c>
      <c r="CN273">
        <v>-2.6024240000000001</v>
      </c>
      <c r="CO273">
        <v>-2.6024240000000001</v>
      </c>
      <c r="CP273">
        <v>-2.6024240000000001</v>
      </c>
      <c r="CQ273">
        <v>-3.1202342999999999</v>
      </c>
      <c r="CR273">
        <v>-3.1202342999999999</v>
      </c>
      <c r="CS273">
        <v>-3.1202342999999999</v>
      </c>
      <c r="CT273">
        <v>-3.1202342999999999</v>
      </c>
      <c r="CU273">
        <v>-3.2127633000000002</v>
      </c>
      <c r="CV273">
        <v>-3.2127633000000002</v>
      </c>
      <c r="CW273">
        <v>-3.2127633000000002</v>
      </c>
      <c r="CX273">
        <v>-3.2127633000000002</v>
      </c>
      <c r="CY273">
        <v>-3.0423129000000002</v>
      </c>
      <c r="CZ273">
        <v>-3.0423129000000002</v>
      </c>
      <c r="DA273">
        <v>-3.0423129000000002</v>
      </c>
      <c r="DB273">
        <v>-3.0423129000000002</v>
      </c>
      <c r="DC273">
        <v>-2.7805328</v>
      </c>
      <c r="DD273">
        <v>-2.7805328</v>
      </c>
      <c r="DE273">
        <v>-2.7805328</v>
      </c>
      <c r="DF273">
        <v>-2.7805328</v>
      </c>
      <c r="DG273">
        <v>-2.3758173</v>
      </c>
      <c r="DH273">
        <v>-2.3758173</v>
      </c>
      <c r="DI273">
        <v>-2.3758173</v>
      </c>
      <c r="DJ273">
        <v>-2.3758173</v>
      </c>
      <c r="DK273">
        <v>-1.9258938000000001</v>
      </c>
      <c r="DL273">
        <v>-1.9258938000000001</v>
      </c>
      <c r="DM273">
        <v>-1.9258938000000001</v>
      </c>
      <c r="DN273">
        <v>-1.9258938000000001</v>
      </c>
      <c r="DO273">
        <v>-1.8812405999999999</v>
      </c>
      <c r="DP273">
        <v>-1.8812405999999999</v>
      </c>
      <c r="DQ273">
        <v>-1.8812405999999999</v>
      </c>
      <c r="DR273">
        <v>-1.8812405999999999</v>
      </c>
      <c r="DS273">
        <v>-1.7434139</v>
      </c>
      <c r="DT273">
        <v>-1.7434139</v>
      </c>
      <c r="DU273">
        <v>-1.7434139</v>
      </c>
      <c r="DV273">
        <v>-1.7434139</v>
      </c>
      <c r="DW273">
        <v>-1.1553713999999999</v>
      </c>
      <c r="DX273">
        <v>-1.1553713999999999</v>
      </c>
      <c r="DY273">
        <v>-1.1553713999999999</v>
      </c>
      <c r="DZ273">
        <v>-1.1553713999999999</v>
      </c>
      <c r="EA273">
        <v>-1.5640016999999999</v>
      </c>
      <c r="EB273">
        <v>-1.5640016999999999</v>
      </c>
      <c r="EC273">
        <v>-0.69326043000000004</v>
      </c>
      <c r="ED273">
        <v>-0.69326043000000004</v>
      </c>
      <c r="EE273">
        <v>-0.69326043000000004</v>
      </c>
      <c r="EF273">
        <v>-0.69326043000000004</v>
      </c>
      <c r="EG273">
        <v>-0.69326043000000004</v>
      </c>
      <c r="EH273">
        <v>0.42675279999999999</v>
      </c>
      <c r="EI273">
        <v>0.17521544</v>
      </c>
      <c r="EJ273">
        <v>0.17521544</v>
      </c>
      <c r="EK273">
        <v>0.17521544</v>
      </c>
      <c r="EL273">
        <v>0.17521544</v>
      </c>
      <c r="EM273">
        <v>0.17521544</v>
      </c>
      <c r="EN273">
        <v>7.9510599999999994E-3</v>
      </c>
      <c r="EO273">
        <v>7.9510599999999994E-3</v>
      </c>
      <c r="EP273">
        <v>0.18266219</v>
      </c>
      <c r="EQ273">
        <v>0.18266219</v>
      </c>
      <c r="ER273">
        <v>0.18266219</v>
      </c>
      <c r="ES273">
        <v>0.18266219</v>
      </c>
      <c r="ET273">
        <v>0.90707990000000005</v>
      </c>
      <c r="EU273">
        <v>0.90707990000000005</v>
      </c>
      <c r="EV273">
        <v>0.90707990000000005</v>
      </c>
      <c r="EW273">
        <v>1.5697447</v>
      </c>
      <c r="EX273">
        <v>1.5697447</v>
      </c>
      <c r="EY273">
        <v>1.5697447</v>
      </c>
      <c r="EZ273">
        <v>1.5697447</v>
      </c>
      <c r="FA273">
        <v>1.6379954999999999</v>
      </c>
      <c r="FB273">
        <v>1.6379954999999999</v>
      </c>
      <c r="FC273">
        <v>0.82843319999999998</v>
      </c>
      <c r="FD273">
        <v>0.82843319999999998</v>
      </c>
      <c r="FE273">
        <v>0.82843319999999998</v>
      </c>
      <c r="FF273">
        <v>0.82843319999999998</v>
      </c>
      <c r="FG273">
        <v>0.54561110000000002</v>
      </c>
      <c r="FH273">
        <v>0.54561110000000002</v>
      </c>
      <c r="FI273">
        <v>0.31929410000000003</v>
      </c>
      <c r="FJ273">
        <v>0.31929410000000003</v>
      </c>
      <c r="FK273">
        <v>0.31929410000000003</v>
      </c>
      <c r="FL273">
        <v>0.31929410000000003</v>
      </c>
      <c r="FM273">
        <v>0.31929410000000003</v>
      </c>
      <c r="FN273">
        <v>0.68104940000000003</v>
      </c>
      <c r="FO273">
        <v>0.68104940000000003</v>
      </c>
      <c r="FP273">
        <v>0.83312149999999996</v>
      </c>
      <c r="FQ273">
        <v>0.83312149999999996</v>
      </c>
      <c r="FR273">
        <v>0.83312149999999996</v>
      </c>
      <c r="FS273">
        <v>0.83312149999999996</v>
      </c>
      <c r="FT273">
        <v>1.1268617999999999</v>
      </c>
      <c r="FU273">
        <v>1.1268617999999999</v>
      </c>
      <c r="FV273">
        <v>1.0178480000000001</v>
      </c>
      <c r="FW273">
        <v>1.0178480000000001</v>
      </c>
      <c r="FX273">
        <v>1.0178480000000001</v>
      </c>
      <c r="FY273">
        <v>1.0178480000000001</v>
      </c>
      <c r="FZ273">
        <v>1.0178480000000001</v>
      </c>
      <c r="GA273">
        <v>0.88011010000000001</v>
      </c>
      <c r="GB273">
        <v>0.88011010000000001</v>
      </c>
      <c r="GC273">
        <v>0.62837094000000004</v>
      </c>
      <c r="GD273">
        <v>0.62837094000000004</v>
      </c>
      <c r="GE273">
        <v>0.62837094000000004</v>
      </c>
      <c r="GF273">
        <v>0.62837094000000004</v>
      </c>
      <c r="GG273">
        <v>0.62837094000000004</v>
      </c>
      <c r="GH273">
        <v>-2.5115754000000001E-2</v>
      </c>
      <c r="GI273">
        <v>-2.5115754000000001E-2</v>
      </c>
      <c r="GJ273">
        <v>-0.62240726000000002</v>
      </c>
      <c r="GK273">
        <v>-0.62240726000000002</v>
      </c>
      <c r="GL273">
        <v>-0.62240726000000002</v>
      </c>
      <c r="GM273">
        <v>-0.62240726000000002</v>
      </c>
      <c r="GN273">
        <v>-0.39380693</v>
      </c>
      <c r="GO273">
        <v>-0.39380693</v>
      </c>
      <c r="GP273">
        <v>-0.39380693</v>
      </c>
      <c r="GQ273">
        <v>-0.45951619999999999</v>
      </c>
      <c r="GR273">
        <v>-0.45951619999999999</v>
      </c>
      <c r="GS273">
        <v>-0.45951619999999999</v>
      </c>
      <c r="GT273">
        <v>-0.45951619999999999</v>
      </c>
      <c r="GU273">
        <v>-1.077537</v>
      </c>
      <c r="GV273">
        <v>-1.077537</v>
      </c>
      <c r="GW273">
        <v>-1.077537</v>
      </c>
      <c r="GX273">
        <v>-1.63751</v>
      </c>
      <c r="GY273">
        <v>-1.63751</v>
      </c>
      <c r="GZ273">
        <v>-1.63751</v>
      </c>
      <c r="HA273">
        <v>-1.63751</v>
      </c>
      <c r="HB273">
        <v>-2.0336759999999998</v>
      </c>
      <c r="HC273">
        <v>-2.0336759999999998</v>
      </c>
      <c r="HD273">
        <v>-1.2995798999999999</v>
      </c>
      <c r="HE273">
        <v>-1.2995798999999999</v>
      </c>
      <c r="HF273">
        <v>-1.2995798999999999</v>
      </c>
      <c r="HG273">
        <v>-1.2995798999999999</v>
      </c>
      <c r="HH273">
        <v>-1.2995798999999999</v>
      </c>
      <c r="HI273">
        <v>-0.93779606000000004</v>
      </c>
      <c r="HJ273">
        <v>-0.93779606000000004</v>
      </c>
      <c r="HK273">
        <v>-0.61734999999999995</v>
      </c>
      <c r="HL273">
        <v>-0.61734999999999995</v>
      </c>
      <c r="HM273">
        <v>-0.61734999999999995</v>
      </c>
      <c r="HN273">
        <v>-0.61734999999999995</v>
      </c>
      <c r="HO273">
        <v>-0.61734999999999995</v>
      </c>
      <c r="HP273">
        <v>-0.64460989999999996</v>
      </c>
      <c r="HQ273">
        <v>-0.64460989999999996</v>
      </c>
      <c r="HR273">
        <v>-0.44972195999999998</v>
      </c>
      <c r="HS273">
        <v>-0.44972195999999998</v>
      </c>
      <c r="HT273">
        <v>-0.44972195999999998</v>
      </c>
      <c r="HU273">
        <v>-0.44972195999999998</v>
      </c>
      <c r="HV273">
        <v>-0.44972195999999998</v>
      </c>
      <c r="HW273">
        <v>-0.23859373</v>
      </c>
      <c r="HX273">
        <v>-0.23859373</v>
      </c>
      <c r="HY273">
        <v>0.47646539999999998</v>
      </c>
      <c r="HZ273">
        <v>0.47646539999999998</v>
      </c>
      <c r="IA273">
        <v>0.47646539999999998</v>
      </c>
      <c r="IB273">
        <v>0.47646539999999998</v>
      </c>
      <c r="IC273">
        <v>0.47646539999999998</v>
      </c>
      <c r="ID273">
        <v>1.4695151</v>
      </c>
      <c r="IE273">
        <v>1.4695151</v>
      </c>
      <c r="IF273">
        <v>1.4695151</v>
      </c>
      <c r="IG273">
        <v>2.3486785999999999</v>
      </c>
      <c r="IH273">
        <v>2.3486785999999999</v>
      </c>
      <c r="II273">
        <v>2.3486785999999999</v>
      </c>
      <c r="IJ273">
        <v>2.3486785999999999</v>
      </c>
      <c r="IK273">
        <v>2.3486785999999999</v>
      </c>
      <c r="IL273">
        <v>2.311877</v>
      </c>
      <c r="IM273">
        <v>2.311877</v>
      </c>
      <c r="IN273">
        <v>2.311877</v>
      </c>
      <c r="IO273">
        <v>2.5352286999999998</v>
      </c>
      <c r="IP273">
        <v>2.5352286999999998</v>
      </c>
      <c r="IQ273">
        <v>2.5352286999999998</v>
      </c>
      <c r="IR273">
        <v>2.5352286999999998</v>
      </c>
      <c r="IS273">
        <v>2.5352286999999998</v>
      </c>
      <c r="IT273">
        <v>2.5125421999999999</v>
      </c>
      <c r="IU273">
        <v>2.5125421999999999</v>
      </c>
      <c r="IV273">
        <v>2.5125421999999999</v>
      </c>
      <c r="IW273">
        <v>2.4615135000000001</v>
      </c>
      <c r="IX273">
        <v>2.4615135000000001</v>
      </c>
      <c r="IY273">
        <v>2.4615135000000001</v>
      </c>
      <c r="IZ273">
        <v>2.4615135000000001</v>
      </c>
      <c r="JA273">
        <v>2.4615135000000001</v>
      </c>
      <c r="JB273">
        <v>2.5793865</v>
      </c>
      <c r="JC273">
        <v>2.5793865</v>
      </c>
      <c r="JD273">
        <v>2.5793865</v>
      </c>
      <c r="JE273">
        <v>2.7652073000000001</v>
      </c>
      <c r="JF273">
        <v>2.7652073000000001</v>
      </c>
      <c r="JG273">
        <v>2.7652073000000001</v>
      </c>
      <c r="JH273">
        <v>2.7652073000000001</v>
      </c>
      <c r="JI273">
        <v>2.7652073000000001</v>
      </c>
      <c r="JJ273">
        <v>2.9530810000000001</v>
      </c>
      <c r="JK273">
        <v>2.9530810000000001</v>
      </c>
      <c r="JL273">
        <v>2.9530810000000001</v>
      </c>
      <c r="JM273">
        <v>3.0994576999999999</v>
      </c>
      <c r="JN273">
        <v>3.0994576999999999</v>
      </c>
      <c r="JO273">
        <v>3.0994576999999999</v>
      </c>
      <c r="JP273">
        <v>3.0994576999999999</v>
      </c>
      <c r="JQ273">
        <v>3.0994576999999999</v>
      </c>
      <c r="JR273">
        <v>3.0670278</v>
      </c>
      <c r="JS273">
        <v>3.0670278</v>
      </c>
      <c r="JT273">
        <v>3.0670278</v>
      </c>
      <c r="JU273">
        <v>3.1115238999999999</v>
      </c>
      <c r="JV273">
        <v>3.1115238999999999</v>
      </c>
      <c r="JW273">
        <v>3.1115238999999999</v>
      </c>
      <c r="JX273">
        <v>3.1115238999999999</v>
      </c>
      <c r="JY273">
        <v>3.1115238999999999</v>
      </c>
      <c r="JZ273">
        <v>2.8099816</v>
      </c>
      <c r="KA273">
        <v>2.8099816</v>
      </c>
      <c r="KB273">
        <v>2.8099816</v>
      </c>
      <c r="KC273">
        <v>2.8099816</v>
      </c>
      <c r="KD273">
        <v>2.6773902999999999</v>
      </c>
      <c r="KE273">
        <v>2.6773902999999999</v>
      </c>
      <c r="KF273">
        <v>2.6773902999999999</v>
      </c>
      <c r="KG273">
        <v>2.6773902999999999</v>
      </c>
      <c r="KH273">
        <v>2.2271334999999999</v>
      </c>
      <c r="KI273">
        <v>2.2271334999999999</v>
      </c>
      <c r="KJ273">
        <v>2.2271334999999999</v>
      </c>
      <c r="KK273">
        <v>2.2271334999999999</v>
      </c>
      <c r="KL273">
        <v>2.060778</v>
      </c>
      <c r="KM273">
        <v>2.060778</v>
      </c>
      <c r="KN273">
        <v>2.060778</v>
      </c>
      <c r="KO273">
        <v>2.060778</v>
      </c>
      <c r="KP273">
        <v>2.060778</v>
      </c>
      <c r="KQ273">
        <v>1.8259437000000001</v>
      </c>
      <c r="KR273">
        <v>1.8259437000000001</v>
      </c>
      <c r="KS273">
        <v>1.8259437000000001</v>
      </c>
      <c r="KT273">
        <v>1.8029208000000001</v>
      </c>
      <c r="KU273">
        <v>1.8029208000000001</v>
      </c>
      <c r="KV273">
        <v>1.8029208000000001</v>
      </c>
      <c r="KW273">
        <v>1.8029208000000001</v>
      </c>
      <c r="KX273">
        <v>1.7453022</v>
      </c>
      <c r="KY273">
        <v>1.7453022</v>
      </c>
      <c r="KZ273">
        <v>1.7453022</v>
      </c>
      <c r="LA273">
        <v>1.8331898</v>
      </c>
      <c r="LB273">
        <v>1.8331898</v>
      </c>
      <c r="LC273">
        <v>1.8331898</v>
      </c>
      <c r="LD273">
        <v>1.8331898</v>
      </c>
      <c r="LE273">
        <v>1.8331898</v>
      </c>
      <c r="LF273">
        <v>1.8384248000000001</v>
      </c>
      <c r="LG273">
        <v>1.8384248000000001</v>
      </c>
      <c r="LH273">
        <v>1.8384248000000001</v>
      </c>
      <c r="LI273">
        <v>2.0522714</v>
      </c>
      <c r="LJ273">
        <v>2.0522714</v>
      </c>
      <c r="LK273">
        <v>2.0522714</v>
      </c>
      <c r="LL273">
        <v>2.0522714</v>
      </c>
      <c r="LM273">
        <v>2.0522714</v>
      </c>
      <c r="LN273">
        <v>2.0931286999999998</v>
      </c>
      <c r="LO273">
        <v>2.0931286999999998</v>
      </c>
      <c r="LP273">
        <v>2.0931286999999998</v>
      </c>
      <c r="LQ273">
        <v>2.2802169999999999</v>
      </c>
      <c r="LR273">
        <v>2.2802169999999999</v>
      </c>
      <c r="LS273">
        <v>2.2802169999999999</v>
      </c>
      <c r="LT273">
        <v>2.2802169999999999</v>
      </c>
      <c r="LU273">
        <v>2.2802169999999999</v>
      </c>
      <c r="LV273">
        <v>2.2937530000000002</v>
      </c>
      <c r="LW273">
        <v>2.2937530000000002</v>
      </c>
      <c r="LX273">
        <v>2.2937530000000002</v>
      </c>
      <c r="LY273">
        <v>2.4547732</v>
      </c>
      <c r="LZ273">
        <v>2.4547732</v>
      </c>
      <c r="MA273">
        <v>2.4547732</v>
      </c>
      <c r="MB273">
        <v>2.4547732</v>
      </c>
      <c r="MC273">
        <v>2.4547732</v>
      </c>
      <c r="MD273">
        <v>2.2715603999999998</v>
      </c>
      <c r="ME273">
        <v>2.2715603999999998</v>
      </c>
      <c r="MF273">
        <v>2.2715603999999998</v>
      </c>
      <c r="MG273">
        <v>2.3094486999999999</v>
      </c>
      <c r="MH273">
        <v>2.3094486999999999</v>
      </c>
      <c r="MI273">
        <v>2.3094486999999999</v>
      </c>
      <c r="MJ273">
        <v>2.3094486999999999</v>
      </c>
      <c r="MK273">
        <v>1.9575214000000001</v>
      </c>
      <c r="ML273">
        <v>1.9575214000000001</v>
      </c>
      <c r="MM273">
        <v>1.9575214000000001</v>
      </c>
      <c r="MN273">
        <v>1.9907975</v>
      </c>
      <c r="MO273">
        <v>1.9907975</v>
      </c>
      <c r="MP273">
        <v>1.9907975</v>
      </c>
      <c r="MQ273">
        <v>1.9907975</v>
      </c>
      <c r="MR273">
        <v>1.9907975</v>
      </c>
      <c r="MS273">
        <v>1.6427109</v>
      </c>
      <c r="MT273">
        <v>1.6427109</v>
      </c>
      <c r="MU273">
        <v>1.6427109</v>
      </c>
      <c r="MV273">
        <v>1.6997545999999999</v>
      </c>
      <c r="MW273">
        <v>1.6997545999999999</v>
      </c>
      <c r="MX273">
        <v>1.6997545999999999</v>
      </c>
      <c r="MY273">
        <v>1.6997545999999999</v>
      </c>
      <c r="MZ273">
        <v>1.5967867</v>
      </c>
      <c r="NA273">
        <v>1.5967867</v>
      </c>
      <c r="NB273">
        <v>1.5967867</v>
      </c>
      <c r="NC273">
        <v>1.8310919000000001</v>
      </c>
      <c r="ND273">
        <v>1.8310919000000001</v>
      </c>
      <c r="NE273">
        <v>1.8310919000000001</v>
      </c>
      <c r="NF273">
        <v>1.8310919000000001</v>
      </c>
      <c r="NG273">
        <v>1.8310919000000001</v>
      </c>
      <c r="NH273">
        <v>1.5900352</v>
      </c>
      <c r="NI273">
        <v>1.5900352</v>
      </c>
      <c r="NJ273">
        <v>1.5900352</v>
      </c>
      <c r="NK273">
        <v>1.6304829000000001</v>
      </c>
      <c r="NL273">
        <v>1.6304829000000001</v>
      </c>
      <c r="NM273">
        <v>1.6304829000000001</v>
      </c>
      <c r="NN273">
        <v>1.6304829000000001</v>
      </c>
      <c r="NO273">
        <v>1.3188188000000001</v>
      </c>
      <c r="NP273">
        <v>1.3188188000000001</v>
      </c>
      <c r="NQ273">
        <v>1.3188188000000001</v>
      </c>
      <c r="NR273">
        <v>10.481619999999999</v>
      </c>
      <c r="NS273">
        <v>10.481619999999999</v>
      </c>
      <c r="NT273">
        <v>10.481619999999999</v>
      </c>
      <c r="NU273">
        <v>10.481619999999999</v>
      </c>
      <c r="NV273">
        <v>10.481619999999999</v>
      </c>
      <c r="NW273">
        <v>4.9100614</v>
      </c>
      <c r="NX273">
        <v>4.9100614</v>
      </c>
      <c r="NY273">
        <v>4.9100614</v>
      </c>
      <c r="NZ273">
        <v>4.268599</v>
      </c>
      <c r="OA273">
        <v>4.268599</v>
      </c>
      <c r="OB273">
        <v>4.268599</v>
      </c>
      <c r="OC273">
        <v>4.268599</v>
      </c>
      <c r="OD273">
        <v>4.268599</v>
      </c>
      <c r="OE273">
        <v>1.7952672000000001</v>
      </c>
      <c r="OF273">
        <v>1.7952672000000001</v>
      </c>
      <c r="OG273">
        <v>1.7952672000000001</v>
      </c>
      <c r="OH273">
        <v>1.5229173</v>
      </c>
      <c r="OI273">
        <v>1.5229173</v>
      </c>
      <c r="OJ273">
        <v>1.5229173</v>
      </c>
      <c r="OK273">
        <v>1.5229173</v>
      </c>
      <c r="OL273">
        <v>1.5229173</v>
      </c>
      <c r="OM273">
        <v>1.0087512999999999</v>
      </c>
      <c r="ON273">
        <v>1.0087512999999999</v>
      </c>
      <c r="OO273">
        <v>1.0087512999999999</v>
      </c>
      <c r="OP273">
        <v>2.0210176</v>
      </c>
      <c r="OQ273">
        <v>2.0210176</v>
      </c>
      <c r="OR273">
        <v>2.0210176</v>
      </c>
      <c r="OS273">
        <v>2.0210176</v>
      </c>
      <c r="OT273">
        <v>2.0210176</v>
      </c>
      <c r="OU273">
        <v>3.1489950000000002</v>
      </c>
      <c r="OV273">
        <v>3.1489950000000002</v>
      </c>
      <c r="OW273">
        <v>3.1489950000000002</v>
      </c>
      <c r="OX273">
        <v>3.9889247000000001</v>
      </c>
      <c r="OY273">
        <v>3.9889247000000001</v>
      </c>
      <c r="OZ273">
        <v>3.9889247000000001</v>
      </c>
      <c r="PA273">
        <v>3.9889247000000001</v>
      </c>
      <c r="PB273">
        <v>2.5774577000000001</v>
      </c>
      <c r="PC273">
        <v>2.5774577000000001</v>
      </c>
      <c r="PD273">
        <v>2.5774577000000001</v>
      </c>
      <c r="PE273">
        <v>1.7881004</v>
      </c>
      <c r="PF273">
        <v>1.7881004</v>
      </c>
      <c r="PG273">
        <v>1.7881004</v>
      </c>
      <c r="PH273">
        <v>1.7881004</v>
      </c>
      <c r="PI273">
        <v>1.7881004</v>
      </c>
      <c r="PJ273">
        <v>0.77423220000000004</v>
      </c>
      <c r="PK273">
        <v>0.77423220000000004</v>
      </c>
      <c r="PL273">
        <v>0.77423220000000004</v>
      </c>
      <c r="PM273">
        <v>0.77423220000000004</v>
      </c>
      <c r="PN273">
        <v>0.51754160000000005</v>
      </c>
      <c r="PO273">
        <v>0.51754160000000005</v>
      </c>
      <c r="PP273">
        <v>0.51754160000000005</v>
      </c>
      <c r="PQ273">
        <v>0.51754160000000005</v>
      </c>
      <c r="PR273">
        <v>-2.1868137999999999E-2</v>
      </c>
      <c r="PS273">
        <v>-2.1868137999999999E-2</v>
      </c>
      <c r="PT273">
        <v>-2.1868137999999999E-2</v>
      </c>
      <c r="PU273">
        <v>-2.1868137999999999E-2</v>
      </c>
      <c r="PV273">
        <v>7.8208669999999994E-2</v>
      </c>
      <c r="PW273">
        <v>7.8208669999999994E-2</v>
      </c>
      <c r="PX273">
        <v>7.8208669999999994E-2</v>
      </c>
      <c r="PY273">
        <v>7.8208669999999994E-2</v>
      </c>
      <c r="PZ273">
        <v>7.8208669999999994E-2</v>
      </c>
      <c r="QA273">
        <v>-0.27866498000000001</v>
      </c>
      <c r="QB273">
        <v>-0.27866498000000001</v>
      </c>
      <c r="QC273">
        <v>-0.27866498000000001</v>
      </c>
      <c r="QD273">
        <v>0.19734122000000001</v>
      </c>
      <c r="QE273">
        <v>0.19734122000000001</v>
      </c>
      <c r="QF273">
        <v>0.19734122000000001</v>
      </c>
      <c r="QG273">
        <v>0.19734122000000001</v>
      </c>
      <c r="QH273">
        <v>0.19734122000000001</v>
      </c>
      <c r="QI273">
        <v>6.3769199999999998E-2</v>
      </c>
      <c r="QJ273">
        <v>6.3769199999999998E-2</v>
      </c>
      <c r="QK273">
        <v>6.3769199999999998E-2</v>
      </c>
      <c r="QL273">
        <v>0.4505113</v>
      </c>
      <c r="QM273">
        <v>0.4505113</v>
      </c>
      <c r="QN273">
        <v>0.4505113</v>
      </c>
      <c r="QO273">
        <v>0.4505113</v>
      </c>
      <c r="QP273">
        <v>0.4505113</v>
      </c>
      <c r="QQ273">
        <v>0.10970249</v>
      </c>
      <c r="QR273">
        <v>0.10970249</v>
      </c>
      <c r="QS273">
        <v>0.10970249</v>
      </c>
      <c r="QT273">
        <v>0.15411786999999999</v>
      </c>
      <c r="QU273">
        <v>0.15411786999999999</v>
      </c>
      <c r="QV273">
        <v>0.15411786999999999</v>
      </c>
      <c r="QW273">
        <v>0.15411786999999999</v>
      </c>
      <c r="QX273">
        <v>0.15411786999999999</v>
      </c>
      <c r="QY273">
        <v>-0.17271942000000001</v>
      </c>
      <c r="QZ273">
        <v>-0.17271942000000001</v>
      </c>
      <c r="RA273">
        <v>-0.17271942000000001</v>
      </c>
      <c r="RB273">
        <v>-9.9483779999999994E-2</v>
      </c>
      <c r="RC273">
        <v>-9.9483779999999994E-2</v>
      </c>
      <c r="RD273">
        <v>-9.9483779999999994E-2</v>
      </c>
      <c r="RE273">
        <v>-9.9483779999999994E-2</v>
      </c>
      <c r="RF273">
        <v>-9.9483779999999994E-2</v>
      </c>
      <c r="RG273">
        <v>-0.58618170000000003</v>
      </c>
      <c r="RH273">
        <v>-0.58618170000000003</v>
      </c>
      <c r="RI273">
        <v>-0.58618170000000003</v>
      </c>
      <c r="RJ273">
        <v>-0.74733519999999998</v>
      </c>
      <c r="RK273">
        <v>-0.74733519999999998</v>
      </c>
      <c r="RL273">
        <v>-0.74733519999999998</v>
      </c>
      <c r="RM273">
        <v>-0.74733519999999998</v>
      </c>
      <c r="RN273">
        <v>-0.74733519999999998</v>
      </c>
      <c r="RO273">
        <v>-1.5069243000000001</v>
      </c>
      <c r="RP273">
        <v>-1.5069243000000001</v>
      </c>
      <c r="RQ273">
        <v>-1.5069243000000001</v>
      </c>
      <c r="RR273">
        <v>-1.9018832000000001</v>
      </c>
      <c r="RS273">
        <v>-1.9018832000000001</v>
      </c>
      <c r="RT273">
        <v>-1.9018832000000001</v>
      </c>
      <c r="RU273">
        <v>-1.9018832000000001</v>
      </c>
      <c r="RV273">
        <v>-1.9018832000000001</v>
      </c>
      <c r="RW273">
        <v>-2.3633394000000001</v>
      </c>
      <c r="RX273">
        <v>-2.3633394000000001</v>
      </c>
      <c r="RY273">
        <v>-2.6736032999999999</v>
      </c>
      <c r="RZ273">
        <v>-2.6736032999999999</v>
      </c>
      <c r="SA273">
        <v>-2.6736032999999999</v>
      </c>
      <c r="SB273">
        <v>-2.6736032999999999</v>
      </c>
      <c r="SC273">
        <v>-2.6736032999999999</v>
      </c>
      <c r="SD273">
        <v>-3.3506577000000002</v>
      </c>
      <c r="SE273">
        <v>-3.3506577000000002</v>
      </c>
      <c r="SF273">
        <v>-3.4731257000000002</v>
      </c>
      <c r="SG273">
        <v>-3.4731257000000002</v>
      </c>
      <c r="SH273">
        <v>-3.4731257000000002</v>
      </c>
      <c r="SI273">
        <v>-3.4731257000000002</v>
      </c>
      <c r="SJ273">
        <v>-3.4731257000000002</v>
      </c>
      <c r="SK273">
        <v>-3.6793735000000001</v>
      </c>
      <c r="SL273">
        <v>-3.6793735000000001</v>
      </c>
      <c r="SM273">
        <v>-3.0622408000000001</v>
      </c>
      <c r="SN273">
        <v>-3.0622408000000001</v>
      </c>
      <c r="SO273">
        <v>-3.0622408000000001</v>
      </c>
      <c r="SP273">
        <v>-3.0622408000000001</v>
      </c>
      <c r="SQ273">
        <v>-3.0622408000000001</v>
      </c>
      <c r="SR273">
        <v>-2.6410360000000002</v>
      </c>
      <c r="SS273">
        <v>-2.6410360000000002</v>
      </c>
      <c r="ST273">
        <v>-3.1800320000000002</v>
      </c>
      <c r="SU273">
        <v>-3.1800320000000002</v>
      </c>
      <c r="SV273">
        <v>-3.1800320000000002</v>
      </c>
      <c r="SW273">
        <v>-3.1800320000000002</v>
      </c>
      <c r="SX273">
        <v>-1.7259511000000001</v>
      </c>
      <c r="SY273">
        <v>-1.7259511000000001</v>
      </c>
      <c r="SZ273">
        <v>-1.7259511000000001</v>
      </c>
      <c r="TA273">
        <v>-1.223061</v>
      </c>
      <c r="TB273">
        <v>-1.223061</v>
      </c>
      <c r="TC273">
        <v>-1.223061</v>
      </c>
      <c r="TD273">
        <v>-1.223061</v>
      </c>
      <c r="TE273">
        <v>-0.27426620000000002</v>
      </c>
      <c r="TF273">
        <v>-0.27426620000000002</v>
      </c>
      <c r="TG273">
        <v>-0.27426620000000002</v>
      </c>
      <c r="TH273">
        <v>0.85787429999999998</v>
      </c>
      <c r="TI273">
        <v>0.85787429999999998</v>
      </c>
      <c r="TJ273">
        <v>0.85787429999999998</v>
      </c>
      <c r="TK273">
        <v>0.85787429999999998</v>
      </c>
      <c r="TL273">
        <v>1.1023006</v>
      </c>
      <c r="TM273">
        <v>1.1023006</v>
      </c>
      <c r="TN273">
        <v>1.4232866</v>
      </c>
      <c r="TO273">
        <v>1.4232866</v>
      </c>
      <c r="TP273">
        <v>1.4232866</v>
      </c>
      <c r="TQ273">
        <v>1.4232866</v>
      </c>
      <c r="TR273">
        <v>1.4232866</v>
      </c>
      <c r="TS273">
        <v>0.61149480000000001</v>
      </c>
      <c r="TT273">
        <v>0.61149480000000001</v>
      </c>
      <c r="TU273">
        <v>1.0333346999999999</v>
      </c>
      <c r="TV273">
        <v>1.0333346999999999</v>
      </c>
      <c r="TW273">
        <v>1.0333346999999999</v>
      </c>
      <c r="TX273">
        <v>1.0333346999999999</v>
      </c>
      <c r="TY273">
        <v>1.0333346999999999</v>
      </c>
      <c r="TZ273">
        <v>-0.43614686000000003</v>
      </c>
      <c r="UA273">
        <v>-0.43614686000000003</v>
      </c>
      <c r="UB273">
        <v>-0.50311870000000003</v>
      </c>
      <c r="UC273">
        <v>-0.50311870000000003</v>
      </c>
      <c r="UD273">
        <v>-0.50311870000000003</v>
      </c>
      <c r="UE273">
        <v>-0.50311870000000003</v>
      </c>
      <c r="UF273">
        <v>-1.9112768</v>
      </c>
      <c r="UG273">
        <v>-1.9112768</v>
      </c>
      <c r="UH273">
        <v>-1.4978087</v>
      </c>
      <c r="UI273">
        <v>-1.4978087</v>
      </c>
      <c r="UJ273">
        <v>-1.4978087</v>
      </c>
      <c r="UK273">
        <v>-1.4978087</v>
      </c>
      <c r="UL273">
        <v>-1.4978087</v>
      </c>
      <c r="UM273">
        <v>-2.0715064999999999</v>
      </c>
      <c r="UN273">
        <v>-2.0715064999999999</v>
      </c>
      <c r="UO273">
        <v>1.2975291</v>
      </c>
      <c r="UP273">
        <v>1.2975291</v>
      </c>
      <c r="UQ273">
        <v>1.2975291</v>
      </c>
      <c r="UR273">
        <v>1.2975291</v>
      </c>
      <c r="US273">
        <v>-1.7487432000000001</v>
      </c>
      <c r="UT273">
        <v>-1.7487432000000001</v>
      </c>
      <c r="UU273">
        <v>-2.1243756</v>
      </c>
      <c r="UV273">
        <v>-2.1243756</v>
      </c>
      <c r="UW273">
        <v>-2.1243756</v>
      </c>
      <c r="UX273">
        <v>-2.1243756</v>
      </c>
      <c r="UY273">
        <v>-2.54068</v>
      </c>
      <c r="UZ273">
        <v>-2.54068</v>
      </c>
      <c r="VA273">
        <v>-2.54068</v>
      </c>
      <c r="VB273">
        <v>-1.9791164000000001</v>
      </c>
      <c r="VC273">
        <v>-1.9791164000000001</v>
      </c>
      <c r="VD273">
        <v>-1.9791164000000001</v>
      </c>
      <c r="VE273">
        <v>-1.9791164000000001</v>
      </c>
      <c r="VF273">
        <v>-5.8332920000000001</v>
      </c>
      <c r="VG273">
        <v>-5.8332920000000001</v>
      </c>
      <c r="VH273">
        <v>-4.9464620000000004</v>
      </c>
      <c r="VI273">
        <v>-4.9464620000000004</v>
      </c>
      <c r="VJ273">
        <v>-4.9464620000000004</v>
      </c>
      <c r="VK273">
        <v>-4.9464620000000004</v>
      </c>
      <c r="VL273">
        <v>-4.9464620000000004</v>
      </c>
      <c r="VM273">
        <v>-5.7957416000000004</v>
      </c>
      <c r="VN273">
        <v>-5.2776139999999998</v>
      </c>
      <c r="VO273">
        <v>-5.2776139999999998</v>
      </c>
      <c r="VP273">
        <v>-5.2776139999999998</v>
      </c>
      <c r="VQ273">
        <v>-5.2776139999999998</v>
      </c>
      <c r="VR273">
        <v>-5.2776139999999998</v>
      </c>
      <c r="VS273">
        <v>-6.2901544999999999</v>
      </c>
      <c r="VT273">
        <v>-6.2901544999999999</v>
      </c>
      <c r="VU273">
        <v>-5.4241523999999997</v>
      </c>
      <c r="VV273">
        <v>-5.4241523999999997</v>
      </c>
      <c r="VW273">
        <v>-5.4241523999999997</v>
      </c>
      <c r="VX273">
        <v>-5.4241523999999997</v>
      </c>
      <c r="VY273">
        <v>-4.4068316999999997</v>
      </c>
      <c r="VZ273">
        <v>-4.4068316999999997</v>
      </c>
      <c r="WA273">
        <v>-4.4068316999999997</v>
      </c>
      <c r="WB273">
        <v>-4.4068316999999997</v>
      </c>
      <c r="WC273">
        <v>-3.5313333999999998</v>
      </c>
      <c r="WD273">
        <v>-3.5313333999999998</v>
      </c>
      <c r="WE273">
        <v>-3.5313333999999998</v>
      </c>
      <c r="WF273">
        <v>-3.5313333999999998</v>
      </c>
      <c r="WG273">
        <v>-2.0316133000000001</v>
      </c>
      <c r="WH273">
        <v>-2.0316133000000001</v>
      </c>
      <c r="WI273">
        <v>-2.0316133000000001</v>
      </c>
      <c r="WJ273">
        <v>-2.0316133000000001</v>
      </c>
      <c r="WK273">
        <v>-0.18555441</v>
      </c>
      <c r="WL273">
        <v>-0.18555441</v>
      </c>
      <c r="WM273">
        <v>-0.18555441</v>
      </c>
      <c r="WN273">
        <v>-0.18555441</v>
      </c>
      <c r="WO273">
        <v>0.73367435000000003</v>
      </c>
      <c r="WP273">
        <v>0.73367435000000003</v>
      </c>
      <c r="WQ273">
        <v>0.73367435000000003</v>
      </c>
      <c r="WR273">
        <v>0.73367435000000003</v>
      </c>
      <c r="WS273">
        <v>1.2943311</v>
      </c>
      <c r="WT273">
        <v>1.2943311</v>
      </c>
      <c r="WU273">
        <v>1.2943311</v>
      </c>
      <c r="WV273">
        <v>1.2943311</v>
      </c>
      <c r="WW273">
        <v>2.1071119999999999</v>
      </c>
      <c r="WX273">
        <v>2.1071119999999999</v>
      </c>
      <c r="WY273">
        <v>2.1071119999999999</v>
      </c>
      <c r="WZ273">
        <v>2.1071119999999999</v>
      </c>
      <c r="XA273">
        <v>2.5286824999999999</v>
      </c>
      <c r="XB273">
        <v>2.5286824999999999</v>
      </c>
      <c r="XC273">
        <v>2.5286824999999999</v>
      </c>
      <c r="XD273">
        <v>2.5286824999999999</v>
      </c>
      <c r="XE273">
        <v>3.11836</v>
      </c>
      <c r="XF273">
        <v>3.11836</v>
      </c>
      <c r="XG273">
        <v>3.11836</v>
      </c>
      <c r="XH273">
        <v>3.11836</v>
      </c>
      <c r="XI273">
        <v>4.2050175999999997</v>
      </c>
      <c r="XJ273">
        <v>4.2050175999999997</v>
      </c>
      <c r="XK273">
        <v>4.2050175999999997</v>
      </c>
      <c r="XL273">
        <v>4.2050175999999997</v>
      </c>
      <c r="XM273">
        <v>5.5608076999999998</v>
      </c>
      <c r="XN273">
        <v>5.5608076999999998</v>
      </c>
      <c r="XO273">
        <v>5.5608076999999998</v>
      </c>
      <c r="XP273">
        <v>5.5608076999999998</v>
      </c>
      <c r="XQ273">
        <v>6.7664194000000002</v>
      </c>
      <c r="XR273">
        <v>6.7664194000000002</v>
      </c>
      <c r="XS273">
        <v>6.7664194000000002</v>
      </c>
      <c r="XT273">
        <v>6.7664194000000002</v>
      </c>
      <c r="XU273">
        <v>7.1460185000000003</v>
      </c>
      <c r="XV273">
        <v>7.1460185000000003</v>
      </c>
      <c r="XW273">
        <v>7.1460185000000003</v>
      </c>
      <c r="XX273">
        <v>7.1460185000000003</v>
      </c>
      <c r="XY273">
        <v>6.5429110000000001</v>
      </c>
      <c r="XZ273">
        <v>6.5429110000000001</v>
      </c>
      <c r="YA273">
        <v>6.5429110000000001</v>
      </c>
      <c r="YB273">
        <v>6.5429110000000001</v>
      </c>
      <c r="YC273">
        <v>5.2647652999999996</v>
      </c>
      <c r="YD273">
        <v>5.2647652999999996</v>
      </c>
      <c r="YE273">
        <v>5.2647652999999996</v>
      </c>
      <c r="YF273">
        <v>5.2647652999999996</v>
      </c>
      <c r="YG273">
        <v>4.2135439999999997</v>
      </c>
      <c r="YH273">
        <v>4.2135439999999997</v>
      </c>
      <c r="YI273">
        <v>4.2135439999999997</v>
      </c>
      <c r="YJ273">
        <v>4.2135439999999997</v>
      </c>
      <c r="YK273">
        <v>3.5316367</v>
      </c>
      <c r="YL273">
        <v>3.5316367</v>
      </c>
      <c r="YM273">
        <v>3.5316367</v>
      </c>
      <c r="YN273">
        <v>3.5316367</v>
      </c>
      <c r="YO273">
        <v>2.8146677000000002</v>
      </c>
      <c r="YP273">
        <v>2.8146677000000002</v>
      </c>
      <c r="YQ273">
        <v>2.8146677000000002</v>
      </c>
      <c r="YR273">
        <v>1.8703703</v>
      </c>
      <c r="YS273">
        <v>1.8703703</v>
      </c>
      <c r="YT273">
        <v>1.8703703</v>
      </c>
      <c r="YU273">
        <v>1.8703703</v>
      </c>
      <c r="YV273">
        <v>1.1061228999999999</v>
      </c>
      <c r="YW273">
        <v>1.1061228999999999</v>
      </c>
      <c r="YX273">
        <v>1.1061228999999999</v>
      </c>
      <c r="YY273">
        <v>1.1061228999999999</v>
      </c>
      <c r="YZ273">
        <v>0.75563910000000001</v>
      </c>
      <c r="ZA273">
        <v>0.75563910000000001</v>
      </c>
      <c r="ZB273">
        <v>0.75563910000000001</v>
      </c>
      <c r="ZC273">
        <v>0.75563910000000001</v>
      </c>
      <c r="ZD273">
        <v>0.79980989999999996</v>
      </c>
      <c r="ZE273">
        <v>0.79980989999999996</v>
      </c>
      <c r="ZF273">
        <v>0.79980989999999996</v>
      </c>
      <c r="ZG273">
        <v>0.79980989999999996</v>
      </c>
      <c r="ZH273">
        <v>0.95875149999999998</v>
      </c>
      <c r="ZI273">
        <v>0.95875149999999998</v>
      </c>
      <c r="ZJ273">
        <v>0.95875149999999998</v>
      </c>
      <c r="ZK273">
        <v>0.95875149999999998</v>
      </c>
      <c r="ZL273">
        <v>1.1096101</v>
      </c>
      <c r="ZM273">
        <v>1.1096101</v>
      </c>
      <c r="ZN273">
        <v>1.1096101</v>
      </c>
      <c r="ZO273">
        <v>1.1096101</v>
      </c>
      <c r="ZP273">
        <v>1.3449137</v>
      </c>
      <c r="ZQ273">
        <v>1.3449137</v>
      </c>
      <c r="ZR273">
        <v>1.3449137</v>
      </c>
      <c r="ZS273">
        <v>1.3449137</v>
      </c>
      <c r="ZT273">
        <v>1.9074534999999999</v>
      </c>
      <c r="ZU273">
        <v>1.9074534999999999</v>
      </c>
      <c r="ZV273">
        <v>1.9074534999999999</v>
      </c>
      <c r="ZW273">
        <v>1.9074534999999999</v>
      </c>
      <c r="ZX273">
        <v>2.995892</v>
      </c>
      <c r="ZY273">
        <v>2.995892</v>
      </c>
      <c r="ZZ273">
        <v>2.995892</v>
      </c>
      <c r="AAA273">
        <v>2.995892</v>
      </c>
      <c r="AAB273">
        <v>4.4817904999999998</v>
      </c>
      <c r="AAC273">
        <v>4.4817904999999998</v>
      </c>
      <c r="AAD273">
        <v>4.4817904999999998</v>
      </c>
      <c r="AAE273">
        <v>4.4817904999999998</v>
      </c>
      <c r="AAF273">
        <v>4.0338973999999999</v>
      </c>
      <c r="AAG273">
        <v>4.0338973999999999</v>
      </c>
      <c r="AAH273">
        <v>4.0338973999999999</v>
      </c>
      <c r="AAI273">
        <v>4.0338973999999999</v>
      </c>
      <c r="AAJ273">
        <v>2.4587840000000001</v>
      </c>
      <c r="AAK273">
        <v>2.4587840000000001</v>
      </c>
      <c r="AAL273">
        <v>2.4587840000000001</v>
      </c>
      <c r="AAM273">
        <v>2.4587840000000001</v>
      </c>
      <c r="AAN273">
        <v>2.4058478000000001</v>
      </c>
      <c r="AAO273">
        <v>2.4058478000000001</v>
      </c>
      <c r="AAP273">
        <v>2.4058478000000001</v>
      </c>
      <c r="AAQ273">
        <v>2.4058478000000001</v>
      </c>
      <c r="AAR273">
        <v>3.2047937000000002</v>
      </c>
      <c r="AAS273">
        <v>3.2047937000000002</v>
      </c>
    </row>
    <row r="274" spans="1:721" x14ac:dyDescent="0.3">
      <c r="A274" s="2">
        <v>39676.5</v>
      </c>
      <c r="B274">
        <v>-1.2284153</v>
      </c>
      <c r="C274">
        <v>-1.2284153</v>
      </c>
      <c r="D274">
        <v>-0.95042190000000004</v>
      </c>
      <c r="E274">
        <v>-0.95042190000000004</v>
      </c>
      <c r="F274">
        <v>-0.95042190000000004</v>
      </c>
      <c r="G274">
        <v>-0.95042190000000004</v>
      </c>
      <c r="H274">
        <v>-0.39172267999999999</v>
      </c>
      <c r="I274">
        <v>-0.39172267999999999</v>
      </c>
      <c r="J274">
        <v>-0.39172267999999999</v>
      </c>
      <c r="K274">
        <v>-0.39172267999999999</v>
      </c>
      <c r="L274">
        <v>0.10664096000000001</v>
      </c>
      <c r="M274">
        <v>0.10664096000000001</v>
      </c>
      <c r="N274">
        <v>0.10664096000000001</v>
      </c>
      <c r="O274">
        <v>0.10664096000000001</v>
      </c>
      <c r="P274">
        <v>0.16127704000000001</v>
      </c>
      <c r="Q274">
        <v>0.16127704000000001</v>
      </c>
      <c r="R274">
        <v>0.16127704000000001</v>
      </c>
      <c r="S274">
        <v>0.16127704000000001</v>
      </c>
      <c r="T274">
        <v>-8.1672534000000005E-2</v>
      </c>
      <c r="U274">
        <v>-8.1672534000000005E-2</v>
      </c>
      <c r="V274">
        <v>-8.1672534000000005E-2</v>
      </c>
      <c r="W274">
        <v>-8.1672534000000005E-2</v>
      </c>
      <c r="X274">
        <v>-0.42845800000000001</v>
      </c>
      <c r="Y274">
        <v>-0.42845800000000001</v>
      </c>
      <c r="Z274">
        <v>-0.42845800000000001</v>
      </c>
      <c r="AA274">
        <v>-0.42845800000000001</v>
      </c>
      <c r="AB274">
        <v>-0.82713080000000005</v>
      </c>
      <c r="AC274">
        <v>-0.82713080000000005</v>
      </c>
      <c r="AD274">
        <v>-0.82713080000000005</v>
      </c>
      <c r="AE274">
        <v>-0.82713080000000005</v>
      </c>
      <c r="AF274">
        <v>-1.009949</v>
      </c>
      <c r="AG274">
        <v>-1.009949</v>
      </c>
      <c r="AH274">
        <v>-1.009949</v>
      </c>
      <c r="AI274">
        <v>-1.009949</v>
      </c>
      <c r="AJ274">
        <v>-0.34614064999999999</v>
      </c>
      <c r="AK274">
        <v>-0.34614064999999999</v>
      </c>
      <c r="AL274">
        <v>-0.34614064999999999</v>
      </c>
      <c r="AM274">
        <v>-0.34614064999999999</v>
      </c>
      <c r="AN274">
        <v>0.43688753000000002</v>
      </c>
      <c r="AO274">
        <v>0.43688753000000002</v>
      </c>
      <c r="AP274">
        <v>0.43688753000000002</v>
      </c>
      <c r="AQ274">
        <v>0.43688753000000002</v>
      </c>
      <c r="AR274">
        <v>1.0141467</v>
      </c>
      <c r="AS274">
        <v>1.0141467</v>
      </c>
      <c r="AT274">
        <v>1.0141467</v>
      </c>
      <c r="AU274">
        <v>1.0141467</v>
      </c>
      <c r="AV274">
        <v>1.2493584</v>
      </c>
      <c r="AW274">
        <v>1.2493584</v>
      </c>
      <c r="AX274">
        <v>1.2493584</v>
      </c>
      <c r="AY274">
        <v>1.2493584</v>
      </c>
      <c r="AZ274">
        <v>1.4076823000000001</v>
      </c>
      <c r="BA274">
        <v>1.4076823000000001</v>
      </c>
      <c r="BB274">
        <v>1.4076823000000001</v>
      </c>
      <c r="BC274">
        <v>1.4076823000000001</v>
      </c>
      <c r="BD274">
        <v>1.4564166000000001</v>
      </c>
      <c r="BE274">
        <v>1.4564166000000001</v>
      </c>
      <c r="BF274">
        <v>1.4564166000000001</v>
      </c>
      <c r="BG274">
        <v>2.1805810000000001</v>
      </c>
      <c r="BH274">
        <v>2.1805810000000001</v>
      </c>
      <c r="BI274">
        <v>2.1805810000000001</v>
      </c>
      <c r="BJ274">
        <v>2.1805810000000001</v>
      </c>
      <c r="BK274">
        <v>4.5124870000000001</v>
      </c>
      <c r="BL274">
        <v>4.5124870000000001</v>
      </c>
      <c r="BM274">
        <v>4.5124870000000001</v>
      </c>
      <c r="BN274">
        <v>4.5124870000000001</v>
      </c>
      <c r="BO274">
        <v>8.1179880000000004</v>
      </c>
      <c r="BP274">
        <v>8.1179880000000004</v>
      </c>
      <c r="BQ274">
        <v>8.1179880000000004</v>
      </c>
      <c r="BR274">
        <v>8.1179880000000004</v>
      </c>
      <c r="BS274">
        <v>8.2757050000000003</v>
      </c>
      <c r="BT274">
        <v>8.2757050000000003</v>
      </c>
      <c r="BU274">
        <v>8.2757050000000003</v>
      </c>
      <c r="BV274">
        <v>8.2757050000000003</v>
      </c>
      <c r="BW274">
        <v>5.2602179999999997E-3</v>
      </c>
      <c r="BX274">
        <v>5.2602179999999997E-3</v>
      </c>
      <c r="BY274">
        <v>5.2602179999999997E-3</v>
      </c>
      <c r="BZ274">
        <v>5.2602179999999997E-3</v>
      </c>
      <c r="CA274">
        <v>-14.196719</v>
      </c>
      <c r="CB274">
        <v>-14.196719</v>
      </c>
      <c r="CC274">
        <v>-14.196719</v>
      </c>
      <c r="CD274">
        <v>-14.196719</v>
      </c>
      <c r="CE274">
        <v>0.71333860000000004</v>
      </c>
      <c r="CF274">
        <v>0.71333860000000004</v>
      </c>
      <c r="CG274">
        <v>0.71333860000000004</v>
      </c>
      <c r="CH274">
        <v>0.71333860000000004</v>
      </c>
      <c r="CI274">
        <v>-0.60454553</v>
      </c>
      <c r="CJ274">
        <v>-0.60454553</v>
      </c>
      <c r="CK274">
        <v>-0.60454553</v>
      </c>
      <c r="CL274">
        <v>-0.60454553</v>
      </c>
      <c r="CM274">
        <v>-1.0426481000000001</v>
      </c>
      <c r="CN274">
        <v>-1.0426481000000001</v>
      </c>
      <c r="CO274">
        <v>-1.0426481000000001</v>
      </c>
      <c r="CP274">
        <v>-1.0426481000000001</v>
      </c>
      <c r="CQ274">
        <v>-1.2679172999999999</v>
      </c>
      <c r="CR274">
        <v>-1.2679172999999999</v>
      </c>
      <c r="CS274">
        <v>-1.2679172999999999</v>
      </c>
      <c r="CT274">
        <v>-1.2679172999999999</v>
      </c>
      <c r="CU274">
        <v>-1.1914771</v>
      </c>
      <c r="CV274">
        <v>-1.1914771</v>
      </c>
      <c r="CW274">
        <v>-1.1914771</v>
      </c>
      <c r="CX274">
        <v>-1.1914771</v>
      </c>
      <c r="CY274">
        <v>-1.0287063000000001</v>
      </c>
      <c r="CZ274">
        <v>-1.0287063000000001</v>
      </c>
      <c r="DA274">
        <v>-1.0287063000000001</v>
      </c>
      <c r="DB274">
        <v>-1.0287063000000001</v>
      </c>
      <c r="DC274">
        <v>-0.93470394999999995</v>
      </c>
      <c r="DD274">
        <v>-0.93470394999999995</v>
      </c>
      <c r="DE274">
        <v>-0.93470394999999995</v>
      </c>
      <c r="DF274">
        <v>-0.93470394999999995</v>
      </c>
      <c r="DG274">
        <v>-0.61767936000000001</v>
      </c>
      <c r="DH274">
        <v>-0.61767936000000001</v>
      </c>
      <c r="DI274">
        <v>-0.61767936000000001</v>
      </c>
      <c r="DJ274">
        <v>-0.61767936000000001</v>
      </c>
      <c r="DK274">
        <v>-6.3311679999999995E-2</v>
      </c>
      <c r="DL274">
        <v>-6.3311679999999995E-2</v>
      </c>
      <c r="DM274">
        <v>-6.3311679999999995E-2</v>
      </c>
      <c r="DN274">
        <v>-6.3311679999999995E-2</v>
      </c>
      <c r="DO274">
        <v>0.40844643000000003</v>
      </c>
      <c r="DP274">
        <v>0.40844643000000003</v>
      </c>
      <c r="DQ274">
        <v>0.40844643000000003</v>
      </c>
      <c r="DR274">
        <v>0.40844643000000003</v>
      </c>
      <c r="DS274">
        <v>0.93588510000000003</v>
      </c>
      <c r="DT274">
        <v>0.93588510000000003</v>
      </c>
      <c r="DU274">
        <v>0.93588510000000003</v>
      </c>
      <c r="DV274">
        <v>0.93588510000000003</v>
      </c>
      <c r="DW274">
        <v>1.4375</v>
      </c>
      <c r="DX274">
        <v>1.4375</v>
      </c>
      <c r="DY274">
        <v>1.4375</v>
      </c>
      <c r="DZ274">
        <v>1.4375</v>
      </c>
      <c r="EA274">
        <v>0.9718175</v>
      </c>
      <c r="EB274">
        <v>0.9718175</v>
      </c>
      <c r="EC274">
        <v>1.642166</v>
      </c>
      <c r="ED274">
        <v>1.642166</v>
      </c>
      <c r="EE274">
        <v>1.642166</v>
      </c>
      <c r="EF274">
        <v>1.642166</v>
      </c>
      <c r="EG274">
        <v>1.642166</v>
      </c>
      <c r="EH274">
        <v>3.2134</v>
      </c>
      <c r="EI274">
        <v>3.1486347000000001</v>
      </c>
      <c r="EJ274">
        <v>3.1486347000000001</v>
      </c>
      <c r="EK274">
        <v>3.1486347000000001</v>
      </c>
      <c r="EL274">
        <v>3.1486347000000001</v>
      </c>
      <c r="EM274">
        <v>3.1486347000000001</v>
      </c>
      <c r="EN274">
        <v>3.2960720000000001</v>
      </c>
      <c r="EO274">
        <v>3.2960720000000001</v>
      </c>
      <c r="EP274">
        <v>3.2445493000000001</v>
      </c>
      <c r="EQ274">
        <v>3.2445493000000001</v>
      </c>
      <c r="ER274">
        <v>3.2445493000000001</v>
      </c>
      <c r="ES274">
        <v>3.2445493000000001</v>
      </c>
      <c r="ET274">
        <v>4.069928</v>
      </c>
      <c r="EU274">
        <v>4.069928</v>
      </c>
      <c r="EV274">
        <v>4.069928</v>
      </c>
      <c r="EW274">
        <v>4.5328746000000004</v>
      </c>
      <c r="EX274">
        <v>4.5328746000000004</v>
      </c>
      <c r="EY274">
        <v>4.5328746000000004</v>
      </c>
      <c r="EZ274">
        <v>4.5328746000000004</v>
      </c>
      <c r="FA274">
        <v>4.7360480000000003</v>
      </c>
      <c r="FB274">
        <v>4.7360480000000003</v>
      </c>
      <c r="FC274">
        <v>3.7335775</v>
      </c>
      <c r="FD274">
        <v>3.7335775</v>
      </c>
      <c r="FE274">
        <v>3.7335775</v>
      </c>
      <c r="FF274">
        <v>3.7335775</v>
      </c>
      <c r="FG274">
        <v>3.1832541999999999</v>
      </c>
      <c r="FH274">
        <v>3.1832541999999999</v>
      </c>
      <c r="FI274">
        <v>2.8471009999999999</v>
      </c>
      <c r="FJ274">
        <v>2.8471009999999999</v>
      </c>
      <c r="FK274">
        <v>2.8471009999999999</v>
      </c>
      <c r="FL274">
        <v>2.8471009999999999</v>
      </c>
      <c r="FM274">
        <v>2.8471009999999999</v>
      </c>
      <c r="FN274">
        <v>2.83514</v>
      </c>
      <c r="FO274">
        <v>2.83514</v>
      </c>
      <c r="FP274">
        <v>3.2614236000000001</v>
      </c>
      <c r="FQ274">
        <v>3.2614236000000001</v>
      </c>
      <c r="FR274">
        <v>3.2614236000000001</v>
      </c>
      <c r="FS274">
        <v>3.2614236000000001</v>
      </c>
      <c r="FT274">
        <v>3.3699865</v>
      </c>
      <c r="FU274">
        <v>3.3699865</v>
      </c>
      <c r="FV274">
        <v>3.7388577000000001</v>
      </c>
      <c r="FW274">
        <v>3.7388577000000001</v>
      </c>
      <c r="FX274">
        <v>3.7388577000000001</v>
      </c>
      <c r="FY274">
        <v>3.7388577000000001</v>
      </c>
      <c r="FZ274">
        <v>3.7388577000000001</v>
      </c>
      <c r="GA274">
        <v>3.3868331999999999</v>
      </c>
      <c r="GB274">
        <v>3.3868331999999999</v>
      </c>
      <c r="GC274">
        <v>3.0282353999999998</v>
      </c>
      <c r="GD274">
        <v>3.0282353999999998</v>
      </c>
      <c r="GE274">
        <v>3.0282353999999998</v>
      </c>
      <c r="GF274">
        <v>3.0282353999999998</v>
      </c>
      <c r="GG274">
        <v>3.0282353999999998</v>
      </c>
      <c r="GH274">
        <v>2.0986525999999999</v>
      </c>
      <c r="GI274">
        <v>2.0986525999999999</v>
      </c>
      <c r="GJ274">
        <v>1.2047071</v>
      </c>
      <c r="GK274">
        <v>1.2047071</v>
      </c>
      <c r="GL274">
        <v>1.2047071</v>
      </c>
      <c r="GM274">
        <v>1.2047071</v>
      </c>
      <c r="GN274">
        <v>1.1369928</v>
      </c>
      <c r="GO274">
        <v>1.1369928</v>
      </c>
      <c r="GP274">
        <v>1.1369928</v>
      </c>
      <c r="GQ274">
        <v>1.208704</v>
      </c>
      <c r="GR274">
        <v>1.208704</v>
      </c>
      <c r="GS274">
        <v>1.208704</v>
      </c>
      <c r="GT274">
        <v>1.208704</v>
      </c>
      <c r="GU274">
        <v>0.8892835</v>
      </c>
      <c r="GV274">
        <v>0.8892835</v>
      </c>
      <c r="GW274">
        <v>0.8892835</v>
      </c>
      <c r="GX274">
        <v>0.73556980000000005</v>
      </c>
      <c r="GY274">
        <v>0.73556980000000005</v>
      </c>
      <c r="GZ274">
        <v>0.73556980000000005</v>
      </c>
      <c r="HA274">
        <v>0.73556980000000005</v>
      </c>
      <c r="HB274">
        <v>0.36540377000000002</v>
      </c>
      <c r="HC274">
        <v>0.36540377000000002</v>
      </c>
      <c r="HD274">
        <v>1.1293575</v>
      </c>
      <c r="HE274">
        <v>1.1293575</v>
      </c>
      <c r="HF274">
        <v>1.1293575</v>
      </c>
      <c r="HG274">
        <v>1.1293575</v>
      </c>
      <c r="HH274">
        <v>1.1293575</v>
      </c>
      <c r="HI274">
        <v>1.1349644999999999</v>
      </c>
      <c r="HJ274">
        <v>1.1349644999999999</v>
      </c>
      <c r="HK274">
        <v>1.4469156000000001</v>
      </c>
      <c r="HL274">
        <v>1.4469156000000001</v>
      </c>
      <c r="HM274">
        <v>1.4469156000000001</v>
      </c>
      <c r="HN274">
        <v>1.4469156000000001</v>
      </c>
      <c r="HO274">
        <v>1.4469156000000001</v>
      </c>
      <c r="HP274">
        <v>1.0996081</v>
      </c>
      <c r="HQ274">
        <v>1.0996081</v>
      </c>
      <c r="HR274">
        <v>1.0688819000000001</v>
      </c>
      <c r="HS274">
        <v>1.0688819000000001</v>
      </c>
      <c r="HT274">
        <v>1.0688819000000001</v>
      </c>
      <c r="HU274">
        <v>1.0688819000000001</v>
      </c>
      <c r="HV274">
        <v>1.0688819000000001</v>
      </c>
      <c r="HW274">
        <v>0.95863222999999997</v>
      </c>
      <c r="HX274">
        <v>0.95863222999999997</v>
      </c>
      <c r="HY274">
        <v>1.2967169999999999</v>
      </c>
      <c r="HZ274">
        <v>1.2967169999999999</v>
      </c>
      <c r="IA274">
        <v>1.2967169999999999</v>
      </c>
      <c r="IB274">
        <v>1.2967169999999999</v>
      </c>
      <c r="IC274">
        <v>1.2967169999999999</v>
      </c>
      <c r="ID274">
        <v>1.8760095999999999</v>
      </c>
      <c r="IE274">
        <v>1.8760095999999999</v>
      </c>
      <c r="IF274">
        <v>1.8760095999999999</v>
      </c>
      <c r="IG274">
        <v>2.2574947000000001</v>
      </c>
      <c r="IH274">
        <v>2.2574947000000001</v>
      </c>
      <c r="II274">
        <v>2.2574947000000001</v>
      </c>
      <c r="IJ274">
        <v>2.2574947000000001</v>
      </c>
      <c r="IK274">
        <v>2.2574947000000001</v>
      </c>
      <c r="IL274">
        <v>1.9196194</v>
      </c>
      <c r="IM274">
        <v>1.9196194</v>
      </c>
      <c r="IN274">
        <v>1.9196194</v>
      </c>
      <c r="IO274">
        <v>1.8484050000000001</v>
      </c>
      <c r="IP274">
        <v>1.8484050000000001</v>
      </c>
      <c r="IQ274">
        <v>1.8484050000000001</v>
      </c>
      <c r="IR274">
        <v>1.8484050000000001</v>
      </c>
      <c r="IS274">
        <v>1.8484050000000001</v>
      </c>
      <c r="IT274">
        <v>1.7458807000000001</v>
      </c>
      <c r="IU274">
        <v>1.7458807000000001</v>
      </c>
      <c r="IV274">
        <v>1.7458807000000001</v>
      </c>
      <c r="IW274">
        <v>1.5585271999999999</v>
      </c>
      <c r="IX274">
        <v>1.5585271999999999</v>
      </c>
      <c r="IY274">
        <v>1.5585271999999999</v>
      </c>
      <c r="IZ274">
        <v>1.5585271999999999</v>
      </c>
      <c r="JA274">
        <v>1.5585271999999999</v>
      </c>
      <c r="JB274">
        <v>1.5952499</v>
      </c>
      <c r="JC274">
        <v>1.5952499</v>
      </c>
      <c r="JD274">
        <v>1.5952499</v>
      </c>
      <c r="JE274">
        <v>1.6167313000000001</v>
      </c>
      <c r="JF274">
        <v>1.6167313000000001</v>
      </c>
      <c r="JG274">
        <v>1.6167313000000001</v>
      </c>
      <c r="JH274">
        <v>1.6167313000000001</v>
      </c>
      <c r="JI274">
        <v>1.6167313000000001</v>
      </c>
      <c r="JJ274">
        <v>1.7242626000000001</v>
      </c>
      <c r="JK274">
        <v>1.7242626000000001</v>
      </c>
      <c r="JL274">
        <v>1.7242626000000001</v>
      </c>
      <c r="JM274">
        <v>1.8128365</v>
      </c>
      <c r="JN274">
        <v>1.8128365</v>
      </c>
      <c r="JO274">
        <v>1.8128365</v>
      </c>
      <c r="JP274">
        <v>1.8128365</v>
      </c>
      <c r="JQ274">
        <v>1.8128365</v>
      </c>
      <c r="JR274">
        <v>1.8608704</v>
      </c>
      <c r="JS274">
        <v>1.8608704</v>
      </c>
      <c r="JT274">
        <v>1.8608704</v>
      </c>
      <c r="JU274">
        <v>1.9160680999999999</v>
      </c>
      <c r="JV274">
        <v>1.9160680999999999</v>
      </c>
      <c r="JW274">
        <v>1.9160680999999999</v>
      </c>
      <c r="JX274">
        <v>1.9160680999999999</v>
      </c>
      <c r="JY274">
        <v>1.9160680999999999</v>
      </c>
      <c r="JZ274">
        <v>1.7185054</v>
      </c>
      <c r="KA274">
        <v>1.7185054</v>
      </c>
      <c r="KB274">
        <v>1.7185054</v>
      </c>
      <c r="KC274">
        <v>1.7185054</v>
      </c>
      <c r="KD274">
        <v>1.5699803000000001</v>
      </c>
      <c r="KE274">
        <v>1.5699803000000001</v>
      </c>
      <c r="KF274">
        <v>1.5699803000000001</v>
      </c>
      <c r="KG274">
        <v>1.5699803000000001</v>
      </c>
      <c r="KH274">
        <v>1.4582701</v>
      </c>
      <c r="KI274">
        <v>1.4582701</v>
      </c>
      <c r="KJ274">
        <v>1.4582701</v>
      </c>
      <c r="KK274">
        <v>1.4582701</v>
      </c>
      <c r="KL274">
        <v>1.3268787</v>
      </c>
      <c r="KM274">
        <v>1.3268787</v>
      </c>
      <c r="KN274">
        <v>1.3268787</v>
      </c>
      <c r="KO274">
        <v>1.3268787</v>
      </c>
      <c r="KP274">
        <v>1.3268787</v>
      </c>
      <c r="KQ274">
        <v>1.5354989000000001</v>
      </c>
      <c r="KR274">
        <v>1.5354989000000001</v>
      </c>
      <c r="KS274">
        <v>1.5354989000000001</v>
      </c>
      <c r="KT274">
        <v>1.4339314000000001</v>
      </c>
      <c r="KU274">
        <v>1.4339314000000001</v>
      </c>
      <c r="KV274">
        <v>1.4339314000000001</v>
      </c>
      <c r="KW274">
        <v>1.4339314000000001</v>
      </c>
      <c r="KX274">
        <v>1.5343982</v>
      </c>
      <c r="KY274">
        <v>1.5343982</v>
      </c>
      <c r="KZ274">
        <v>1.5343982</v>
      </c>
      <c r="LA274">
        <v>1.4089262</v>
      </c>
      <c r="LB274">
        <v>1.4089262</v>
      </c>
      <c r="LC274">
        <v>1.4089262</v>
      </c>
      <c r="LD274">
        <v>1.4089262</v>
      </c>
      <c r="LE274">
        <v>1.4089262</v>
      </c>
      <c r="LF274">
        <v>1.3656803</v>
      </c>
      <c r="LG274">
        <v>1.3656803</v>
      </c>
      <c r="LH274">
        <v>1.3656803</v>
      </c>
      <c r="LI274">
        <v>1.2526250999999999</v>
      </c>
      <c r="LJ274">
        <v>1.2526250999999999</v>
      </c>
      <c r="LK274">
        <v>1.2526250999999999</v>
      </c>
      <c r="LL274">
        <v>1.2526250999999999</v>
      </c>
      <c r="LM274">
        <v>1.2526250999999999</v>
      </c>
      <c r="LN274">
        <v>1.1486729</v>
      </c>
      <c r="LO274">
        <v>1.1486729</v>
      </c>
      <c r="LP274">
        <v>1.1486729</v>
      </c>
      <c r="LQ274">
        <v>1.0762495999999999</v>
      </c>
      <c r="LR274">
        <v>1.0762495999999999</v>
      </c>
      <c r="LS274">
        <v>1.0762495999999999</v>
      </c>
      <c r="LT274">
        <v>1.0762495999999999</v>
      </c>
      <c r="LU274">
        <v>1.0762495999999999</v>
      </c>
      <c r="LV274">
        <v>1.0577679</v>
      </c>
      <c r="LW274">
        <v>1.0577679</v>
      </c>
      <c r="LX274">
        <v>1.0577679</v>
      </c>
      <c r="LY274">
        <v>0.97512140000000003</v>
      </c>
      <c r="LZ274">
        <v>0.97512140000000003</v>
      </c>
      <c r="MA274">
        <v>0.97512140000000003</v>
      </c>
      <c r="MB274">
        <v>0.97512140000000003</v>
      </c>
      <c r="MC274">
        <v>0.97512140000000003</v>
      </c>
      <c r="MD274">
        <v>0.8365977</v>
      </c>
      <c r="ME274">
        <v>0.8365977</v>
      </c>
      <c r="MF274">
        <v>0.8365977</v>
      </c>
      <c r="MG274">
        <v>0.73640214999999998</v>
      </c>
      <c r="MH274">
        <v>0.73640214999999998</v>
      </c>
      <c r="MI274">
        <v>0.73640214999999998</v>
      </c>
      <c r="MJ274">
        <v>0.73640214999999998</v>
      </c>
      <c r="MK274">
        <v>0.62615730000000003</v>
      </c>
      <c r="ML274">
        <v>0.62615730000000003</v>
      </c>
      <c r="MM274">
        <v>0.62615730000000003</v>
      </c>
      <c r="MN274">
        <v>0.63697899999999996</v>
      </c>
      <c r="MO274">
        <v>0.63697899999999996</v>
      </c>
      <c r="MP274">
        <v>0.63697899999999996</v>
      </c>
      <c r="MQ274">
        <v>0.63697899999999996</v>
      </c>
      <c r="MR274">
        <v>0.63697899999999996</v>
      </c>
      <c r="MS274">
        <v>0.67695209999999995</v>
      </c>
      <c r="MT274">
        <v>0.67695209999999995</v>
      </c>
      <c r="MU274">
        <v>0.67695209999999995</v>
      </c>
      <c r="MV274">
        <v>0.78720650000000003</v>
      </c>
      <c r="MW274">
        <v>0.78720650000000003</v>
      </c>
      <c r="MX274">
        <v>0.78720650000000003</v>
      </c>
      <c r="MY274">
        <v>0.78720650000000003</v>
      </c>
      <c r="MZ274">
        <v>0.94377076999999998</v>
      </c>
      <c r="NA274">
        <v>0.94377076999999998</v>
      </c>
      <c r="NB274">
        <v>0.94377076999999998</v>
      </c>
      <c r="NC274">
        <v>1.1433724999999999</v>
      </c>
      <c r="ND274">
        <v>1.1433724999999999</v>
      </c>
      <c r="NE274">
        <v>1.1433724999999999</v>
      </c>
      <c r="NF274">
        <v>1.1433724999999999</v>
      </c>
      <c r="NG274">
        <v>1.1433724999999999</v>
      </c>
      <c r="NH274">
        <v>1.3105016</v>
      </c>
      <c r="NI274">
        <v>1.3105016</v>
      </c>
      <c r="NJ274">
        <v>1.3105016</v>
      </c>
      <c r="NK274">
        <v>1.4462619000000001</v>
      </c>
      <c r="NL274">
        <v>1.4462619000000001</v>
      </c>
      <c r="NM274">
        <v>1.4462619000000001</v>
      </c>
      <c r="NN274">
        <v>1.4462619000000001</v>
      </c>
      <c r="NO274">
        <v>1.5727903000000001</v>
      </c>
      <c r="NP274">
        <v>1.5727903000000001</v>
      </c>
      <c r="NQ274">
        <v>1.5727903000000001</v>
      </c>
      <c r="NR274">
        <v>15.06856</v>
      </c>
      <c r="NS274">
        <v>15.06856</v>
      </c>
      <c r="NT274">
        <v>15.06856</v>
      </c>
      <c r="NU274">
        <v>15.06856</v>
      </c>
      <c r="NV274">
        <v>15.06856</v>
      </c>
      <c r="NW274">
        <v>14.249440999999999</v>
      </c>
      <c r="NX274">
        <v>14.249440999999999</v>
      </c>
      <c r="NY274">
        <v>14.249440999999999</v>
      </c>
      <c r="NZ274">
        <v>16.281794000000001</v>
      </c>
      <c r="OA274">
        <v>16.281794000000001</v>
      </c>
      <c r="OB274">
        <v>16.281794000000001</v>
      </c>
      <c r="OC274">
        <v>16.281794000000001</v>
      </c>
      <c r="OD274">
        <v>16.281794000000001</v>
      </c>
      <c r="OE274">
        <v>15.055737499999999</v>
      </c>
      <c r="OF274">
        <v>15.055737499999999</v>
      </c>
      <c r="OG274">
        <v>15.055737499999999</v>
      </c>
      <c r="OH274">
        <v>13.406699</v>
      </c>
      <c r="OI274">
        <v>13.406699</v>
      </c>
      <c r="OJ274">
        <v>13.406699</v>
      </c>
      <c r="OK274">
        <v>13.406699</v>
      </c>
      <c r="OL274">
        <v>13.406699</v>
      </c>
      <c r="OM274">
        <v>12.3747635</v>
      </c>
      <c r="ON274">
        <v>12.3747635</v>
      </c>
      <c r="OO274">
        <v>12.3747635</v>
      </c>
      <c r="OP274">
        <v>12.054945999999999</v>
      </c>
      <c r="OQ274">
        <v>12.054945999999999</v>
      </c>
      <c r="OR274">
        <v>12.054945999999999</v>
      </c>
      <c r="OS274">
        <v>12.054945999999999</v>
      </c>
      <c r="OT274">
        <v>12.054945999999999</v>
      </c>
      <c r="OU274">
        <v>11.274298</v>
      </c>
      <c r="OV274">
        <v>11.274298</v>
      </c>
      <c r="OW274">
        <v>11.274298</v>
      </c>
      <c r="OX274">
        <v>9.1793739999999993</v>
      </c>
      <c r="OY274">
        <v>9.1793739999999993</v>
      </c>
      <c r="OZ274">
        <v>9.1793739999999993</v>
      </c>
      <c r="PA274">
        <v>9.1793739999999993</v>
      </c>
      <c r="PB274">
        <v>5.76051</v>
      </c>
      <c r="PC274">
        <v>5.76051</v>
      </c>
      <c r="PD274">
        <v>5.76051</v>
      </c>
      <c r="PE274">
        <v>3.3194427000000002</v>
      </c>
      <c r="PF274">
        <v>3.3194427000000002</v>
      </c>
      <c r="PG274">
        <v>3.3194427000000002</v>
      </c>
      <c r="PH274">
        <v>3.3194427000000002</v>
      </c>
      <c r="PI274">
        <v>3.3194427000000002</v>
      </c>
      <c r="PJ274">
        <v>2.3537183000000002</v>
      </c>
      <c r="PK274">
        <v>2.3537183000000002</v>
      </c>
      <c r="PL274">
        <v>2.3537183000000002</v>
      </c>
      <c r="PM274">
        <v>2.3537183000000002</v>
      </c>
      <c r="PN274">
        <v>1.2125851999999999</v>
      </c>
      <c r="PO274">
        <v>1.2125851999999999</v>
      </c>
      <c r="PP274">
        <v>1.2125851999999999</v>
      </c>
      <c r="PQ274">
        <v>1.2125851999999999</v>
      </c>
      <c r="PR274">
        <v>0.77727323999999998</v>
      </c>
      <c r="PS274">
        <v>0.77727323999999998</v>
      </c>
      <c r="PT274">
        <v>0.77727323999999998</v>
      </c>
      <c r="PU274">
        <v>0.77727323999999998</v>
      </c>
      <c r="PV274">
        <v>0.1648501</v>
      </c>
      <c r="PW274">
        <v>0.1648501</v>
      </c>
      <c r="PX274">
        <v>0.1648501</v>
      </c>
      <c r="PY274">
        <v>0.1648501</v>
      </c>
      <c r="PZ274">
        <v>0.1648501</v>
      </c>
      <c r="QA274">
        <v>5.3876575000000003E-2</v>
      </c>
      <c r="QB274">
        <v>5.3876575000000003E-2</v>
      </c>
      <c r="QC274">
        <v>5.3876575000000003E-2</v>
      </c>
      <c r="QD274">
        <v>-0.119503975</v>
      </c>
      <c r="QE274">
        <v>-0.119503975</v>
      </c>
      <c r="QF274">
        <v>-0.119503975</v>
      </c>
      <c r="QG274">
        <v>-0.119503975</v>
      </c>
      <c r="QH274">
        <v>-0.119503975</v>
      </c>
      <c r="QI274">
        <v>3.2022269999999999E-2</v>
      </c>
      <c r="QJ274">
        <v>3.2022269999999999E-2</v>
      </c>
      <c r="QK274">
        <v>3.2022269999999999E-2</v>
      </c>
      <c r="QL274">
        <v>-0.24596510999999999</v>
      </c>
      <c r="QM274">
        <v>-0.24596510999999999</v>
      </c>
      <c r="QN274">
        <v>-0.24596510999999999</v>
      </c>
      <c r="QO274">
        <v>-0.24596510999999999</v>
      </c>
      <c r="QP274">
        <v>-0.24596510999999999</v>
      </c>
      <c r="QQ274">
        <v>-0.11757622</v>
      </c>
      <c r="QR274">
        <v>-0.11757622</v>
      </c>
      <c r="QS274">
        <v>-0.11757622</v>
      </c>
      <c r="QT274">
        <v>-0.53513323999999995</v>
      </c>
      <c r="QU274">
        <v>-0.53513323999999995</v>
      </c>
      <c r="QV274">
        <v>-0.53513323999999995</v>
      </c>
      <c r="QW274">
        <v>-0.53513323999999995</v>
      </c>
      <c r="QX274">
        <v>-0.53513323999999995</v>
      </c>
      <c r="QY274">
        <v>-0.28317641999999998</v>
      </c>
      <c r="QZ274">
        <v>-0.28317641999999998</v>
      </c>
      <c r="RA274">
        <v>-0.28317641999999998</v>
      </c>
      <c r="RB274">
        <v>-0.55542743000000006</v>
      </c>
      <c r="RC274">
        <v>-0.55542743000000006</v>
      </c>
      <c r="RD274">
        <v>-0.55542743000000006</v>
      </c>
      <c r="RE274">
        <v>-0.55542743000000006</v>
      </c>
      <c r="RF274">
        <v>-0.55542743000000006</v>
      </c>
      <c r="RG274">
        <v>-0.53911905999999998</v>
      </c>
      <c r="RH274">
        <v>-0.53911905999999998</v>
      </c>
      <c r="RI274">
        <v>-0.53911905999999998</v>
      </c>
      <c r="RJ274">
        <v>-1.1659442</v>
      </c>
      <c r="RK274">
        <v>-1.1659442</v>
      </c>
      <c r="RL274">
        <v>-1.1659442</v>
      </c>
      <c r="RM274">
        <v>-1.1659442</v>
      </c>
      <c r="RN274">
        <v>-1.1659442</v>
      </c>
      <c r="RO274">
        <v>-1.7214179999999999</v>
      </c>
      <c r="RP274">
        <v>-1.7214179999999999</v>
      </c>
      <c r="RQ274">
        <v>-1.7214179999999999</v>
      </c>
      <c r="RR274">
        <v>-2.5232804</v>
      </c>
      <c r="RS274">
        <v>-2.5232804</v>
      </c>
      <c r="RT274">
        <v>-2.5232804</v>
      </c>
      <c r="RU274">
        <v>-2.5232804</v>
      </c>
      <c r="RV274">
        <v>-2.5232804</v>
      </c>
      <c r="RW274">
        <v>-2.6873903000000001</v>
      </c>
      <c r="RX274">
        <v>-2.6873903000000001</v>
      </c>
      <c r="RY274">
        <v>-3.3016907999999998</v>
      </c>
      <c r="RZ274">
        <v>-3.3016907999999998</v>
      </c>
      <c r="SA274">
        <v>-3.3016907999999998</v>
      </c>
      <c r="SB274">
        <v>-3.3016907999999998</v>
      </c>
      <c r="SC274">
        <v>-3.3016907999999998</v>
      </c>
      <c r="SD274">
        <v>-3.5804106999999998</v>
      </c>
      <c r="SE274">
        <v>-3.5804106999999998</v>
      </c>
      <c r="SF274">
        <v>-4.092441</v>
      </c>
      <c r="SG274">
        <v>-4.092441</v>
      </c>
      <c r="SH274">
        <v>-4.092441</v>
      </c>
      <c r="SI274">
        <v>-4.092441</v>
      </c>
      <c r="SJ274">
        <v>-4.092441</v>
      </c>
      <c r="SK274">
        <v>-4.1234983999999999</v>
      </c>
      <c r="SL274">
        <v>-4.1234983999999999</v>
      </c>
      <c r="SM274">
        <v>-3.8175976</v>
      </c>
      <c r="SN274">
        <v>-3.8175976</v>
      </c>
      <c r="SO274">
        <v>-3.8175976</v>
      </c>
      <c r="SP274">
        <v>-3.8175976</v>
      </c>
      <c r="SQ274">
        <v>-3.8175976</v>
      </c>
      <c r="SR274">
        <v>-3.2705359999999999</v>
      </c>
      <c r="SS274">
        <v>-3.2705359999999999</v>
      </c>
      <c r="ST274">
        <v>-5.7264885999999997</v>
      </c>
      <c r="SU274">
        <v>-5.7264885999999997</v>
      </c>
      <c r="SV274">
        <v>-5.7264885999999997</v>
      </c>
      <c r="SW274">
        <v>-5.7264885999999997</v>
      </c>
      <c r="SX274">
        <v>-2.6059283999999998</v>
      </c>
      <c r="SY274">
        <v>-2.6059283999999998</v>
      </c>
      <c r="SZ274">
        <v>-2.6059283999999998</v>
      </c>
      <c r="TA274">
        <v>-5.0160264999999997</v>
      </c>
      <c r="TB274">
        <v>-5.0160264999999997</v>
      </c>
      <c r="TC274">
        <v>-5.0160264999999997</v>
      </c>
      <c r="TD274">
        <v>-5.0160264999999997</v>
      </c>
      <c r="TE274">
        <v>-3.9513986000000001</v>
      </c>
      <c r="TF274">
        <v>-3.9513986000000001</v>
      </c>
      <c r="TG274">
        <v>-3.9513986000000001</v>
      </c>
      <c r="TH274">
        <v>-3.5049522</v>
      </c>
      <c r="TI274">
        <v>-3.5049522</v>
      </c>
      <c r="TJ274">
        <v>-3.5049522</v>
      </c>
      <c r="TK274">
        <v>-3.5049522</v>
      </c>
      <c r="TL274">
        <v>-3.0939123999999998</v>
      </c>
      <c r="TM274">
        <v>-3.0939123999999998</v>
      </c>
      <c r="TN274">
        <v>-3.1875640999999999</v>
      </c>
      <c r="TO274">
        <v>-3.1875640999999999</v>
      </c>
      <c r="TP274">
        <v>-3.1875640999999999</v>
      </c>
      <c r="TQ274">
        <v>-3.1875640999999999</v>
      </c>
      <c r="TR274">
        <v>-3.1875640999999999</v>
      </c>
      <c r="TS274">
        <v>-3.6513865000000001</v>
      </c>
      <c r="TT274">
        <v>-3.6513865000000001</v>
      </c>
      <c r="TU274">
        <v>-2.7881916000000002</v>
      </c>
      <c r="TV274">
        <v>-2.7881916000000002</v>
      </c>
      <c r="TW274">
        <v>-2.7881916000000002</v>
      </c>
      <c r="TX274">
        <v>-2.7881916000000002</v>
      </c>
      <c r="TY274">
        <v>-2.7881916000000002</v>
      </c>
      <c r="TZ274">
        <v>-3.9975746000000001</v>
      </c>
      <c r="UA274">
        <v>-3.9975746000000001</v>
      </c>
      <c r="UB274">
        <v>-3.4724159999999999</v>
      </c>
      <c r="UC274">
        <v>-3.4724159999999999</v>
      </c>
      <c r="UD274">
        <v>-3.4724159999999999</v>
      </c>
      <c r="UE274">
        <v>-3.4724159999999999</v>
      </c>
      <c r="UF274">
        <v>-4.6412953999999997</v>
      </c>
      <c r="UG274">
        <v>-4.6412953999999997</v>
      </c>
      <c r="UH274">
        <v>-3.6467866999999998</v>
      </c>
      <c r="UI274">
        <v>-3.6467866999999998</v>
      </c>
      <c r="UJ274">
        <v>-3.6467866999999998</v>
      </c>
      <c r="UK274">
        <v>-3.6467866999999998</v>
      </c>
      <c r="UL274">
        <v>-3.6467866999999998</v>
      </c>
      <c r="UM274">
        <v>-3.3667118999999999</v>
      </c>
      <c r="UN274">
        <v>-3.3667118999999999</v>
      </c>
      <c r="UO274">
        <v>4.2549685999999998</v>
      </c>
      <c r="UP274">
        <v>4.2549685999999998</v>
      </c>
      <c r="UQ274">
        <v>4.2549685999999998</v>
      </c>
      <c r="UR274">
        <v>4.2549685999999998</v>
      </c>
      <c r="US274">
        <v>-1.2228475000000001</v>
      </c>
      <c r="UT274">
        <v>-1.2228475000000001</v>
      </c>
      <c r="UU274">
        <v>-2.0475124999999998</v>
      </c>
      <c r="UV274">
        <v>-2.0475124999999998</v>
      </c>
      <c r="UW274">
        <v>-2.0475124999999998</v>
      </c>
      <c r="UX274">
        <v>-2.0475124999999998</v>
      </c>
      <c r="UY274">
        <v>-2.4338038000000002</v>
      </c>
      <c r="UZ274">
        <v>-2.4338038000000002</v>
      </c>
      <c r="VA274">
        <v>-2.4338038000000002</v>
      </c>
      <c r="VB274">
        <v>-2.1645137999999999</v>
      </c>
      <c r="VC274">
        <v>-2.1645137999999999</v>
      </c>
      <c r="VD274">
        <v>-2.1645137999999999</v>
      </c>
      <c r="VE274">
        <v>-2.1645137999999999</v>
      </c>
      <c r="VF274">
        <v>-6.8042879999999997</v>
      </c>
      <c r="VG274">
        <v>-6.8042879999999997</v>
      </c>
      <c r="VH274">
        <v>-5.2285966999999998</v>
      </c>
      <c r="VI274">
        <v>-5.2285966999999998</v>
      </c>
      <c r="VJ274">
        <v>-5.2285966999999998</v>
      </c>
      <c r="VK274">
        <v>-5.2285966999999998</v>
      </c>
      <c r="VL274">
        <v>-5.2285966999999998</v>
      </c>
      <c r="VM274">
        <v>-6.0688300000000002</v>
      </c>
      <c r="VN274">
        <v>-4.7735186000000001</v>
      </c>
      <c r="VO274">
        <v>-4.7735186000000001</v>
      </c>
      <c r="VP274">
        <v>-4.7735186000000001</v>
      </c>
      <c r="VQ274">
        <v>-4.7735186000000001</v>
      </c>
      <c r="VR274">
        <v>-4.7735186000000001</v>
      </c>
      <c r="VS274">
        <v>-4.7608684999999999</v>
      </c>
      <c r="VT274">
        <v>-4.7608684999999999</v>
      </c>
      <c r="VU274">
        <v>-3.8074273999999999</v>
      </c>
      <c r="VV274">
        <v>-3.8074273999999999</v>
      </c>
      <c r="VW274">
        <v>-3.8074273999999999</v>
      </c>
      <c r="VX274">
        <v>-3.8074273999999999</v>
      </c>
      <c r="VY274">
        <v>-2.8465986000000001</v>
      </c>
      <c r="VZ274">
        <v>-2.8465986000000001</v>
      </c>
      <c r="WA274">
        <v>-2.8465986000000001</v>
      </c>
      <c r="WB274">
        <v>-2.8465986000000001</v>
      </c>
      <c r="WC274">
        <v>-2.6265798</v>
      </c>
      <c r="WD274">
        <v>-2.6265798</v>
      </c>
      <c r="WE274">
        <v>-2.6265798</v>
      </c>
      <c r="WF274">
        <v>-2.6265798</v>
      </c>
      <c r="WG274">
        <v>-2.0616270999999999</v>
      </c>
      <c r="WH274">
        <v>-2.0616270999999999</v>
      </c>
      <c r="WI274">
        <v>-2.0616270999999999</v>
      </c>
      <c r="WJ274">
        <v>-2.0616270999999999</v>
      </c>
      <c r="WK274">
        <v>-0.66701584999999997</v>
      </c>
      <c r="WL274">
        <v>-0.66701584999999997</v>
      </c>
      <c r="WM274">
        <v>-0.66701584999999997</v>
      </c>
      <c r="WN274">
        <v>-0.66701584999999997</v>
      </c>
      <c r="WO274">
        <v>0.39850291999999998</v>
      </c>
      <c r="WP274">
        <v>0.39850291999999998</v>
      </c>
      <c r="WQ274">
        <v>0.39850291999999998</v>
      </c>
      <c r="WR274">
        <v>0.39850291999999998</v>
      </c>
      <c r="WS274">
        <v>1.2050141999999999</v>
      </c>
      <c r="WT274">
        <v>1.2050141999999999</v>
      </c>
      <c r="WU274">
        <v>1.2050141999999999</v>
      </c>
      <c r="WV274">
        <v>1.2050141999999999</v>
      </c>
      <c r="WW274">
        <v>2.1249223000000002</v>
      </c>
      <c r="WX274">
        <v>2.1249223000000002</v>
      </c>
      <c r="WY274">
        <v>2.1249223000000002</v>
      </c>
      <c r="WZ274">
        <v>2.1249223000000002</v>
      </c>
      <c r="XA274">
        <v>2.4514247999999998</v>
      </c>
      <c r="XB274">
        <v>2.4514247999999998</v>
      </c>
      <c r="XC274">
        <v>2.4514247999999998</v>
      </c>
      <c r="XD274">
        <v>2.4514247999999998</v>
      </c>
      <c r="XE274">
        <v>2.9626006999999999</v>
      </c>
      <c r="XF274">
        <v>2.9626006999999999</v>
      </c>
      <c r="XG274">
        <v>2.9626006999999999</v>
      </c>
      <c r="XH274">
        <v>2.9626006999999999</v>
      </c>
      <c r="XI274">
        <v>4.0444719999999998</v>
      </c>
      <c r="XJ274">
        <v>4.0444719999999998</v>
      </c>
      <c r="XK274">
        <v>4.0444719999999998</v>
      </c>
      <c r="XL274">
        <v>4.0444719999999998</v>
      </c>
      <c r="XM274">
        <v>5.1909875999999997</v>
      </c>
      <c r="XN274">
        <v>5.1909875999999997</v>
      </c>
      <c r="XO274">
        <v>5.1909875999999997</v>
      </c>
      <c r="XP274">
        <v>5.1909875999999997</v>
      </c>
      <c r="XQ274">
        <v>5.8600626</v>
      </c>
      <c r="XR274">
        <v>5.8600626</v>
      </c>
      <c r="XS274">
        <v>5.8600626</v>
      </c>
      <c r="XT274">
        <v>5.8600626</v>
      </c>
      <c r="XU274">
        <v>5.8149804999999999</v>
      </c>
      <c r="XV274">
        <v>5.8149804999999999</v>
      </c>
      <c r="XW274">
        <v>5.8149804999999999</v>
      </c>
      <c r="XX274">
        <v>5.8149804999999999</v>
      </c>
      <c r="XY274">
        <v>5.2818594000000001</v>
      </c>
      <c r="XZ274">
        <v>5.2818594000000001</v>
      </c>
      <c r="YA274">
        <v>5.2818594000000001</v>
      </c>
      <c r="YB274">
        <v>5.2818594000000001</v>
      </c>
      <c r="YC274">
        <v>4.4900640000000003</v>
      </c>
      <c r="YD274">
        <v>4.4900640000000003</v>
      </c>
      <c r="YE274">
        <v>4.4900640000000003</v>
      </c>
      <c r="YF274">
        <v>4.4900640000000003</v>
      </c>
      <c r="YG274">
        <v>3.7501338</v>
      </c>
      <c r="YH274">
        <v>3.7501338</v>
      </c>
      <c r="YI274">
        <v>3.7501338</v>
      </c>
      <c r="YJ274">
        <v>3.7501338</v>
      </c>
      <c r="YK274">
        <v>3.0418910000000001</v>
      </c>
      <c r="YL274">
        <v>3.0418910000000001</v>
      </c>
      <c r="YM274">
        <v>3.0418910000000001</v>
      </c>
      <c r="YN274">
        <v>3.0418910000000001</v>
      </c>
      <c r="YO274">
        <v>2.0574333999999999</v>
      </c>
      <c r="YP274">
        <v>2.0574333999999999</v>
      </c>
      <c r="YQ274">
        <v>2.0574333999999999</v>
      </c>
      <c r="YR274">
        <v>0.83911603999999995</v>
      </c>
      <c r="YS274">
        <v>0.83911603999999995</v>
      </c>
      <c r="YT274">
        <v>0.83911603999999995</v>
      </c>
      <c r="YU274">
        <v>0.83911603999999995</v>
      </c>
      <c r="YV274">
        <v>-8.4579349999999998E-2</v>
      </c>
      <c r="YW274">
        <v>-8.4579349999999998E-2</v>
      </c>
      <c r="YX274">
        <v>-8.4579349999999998E-2</v>
      </c>
      <c r="YY274">
        <v>-8.4579349999999998E-2</v>
      </c>
      <c r="YZ274">
        <v>-0.33828592000000002</v>
      </c>
      <c r="ZA274">
        <v>-0.33828592000000002</v>
      </c>
      <c r="ZB274">
        <v>-0.33828592000000002</v>
      </c>
      <c r="ZC274">
        <v>-0.33828592000000002</v>
      </c>
      <c r="ZD274">
        <v>-3.3787711999999998E-2</v>
      </c>
      <c r="ZE274">
        <v>-3.3787711999999998E-2</v>
      </c>
      <c r="ZF274">
        <v>-3.3787711999999998E-2</v>
      </c>
      <c r="ZG274">
        <v>-3.3787711999999998E-2</v>
      </c>
      <c r="ZH274">
        <v>0.36706883000000001</v>
      </c>
      <c r="ZI274">
        <v>0.36706883000000001</v>
      </c>
      <c r="ZJ274">
        <v>0.36706883000000001</v>
      </c>
      <c r="ZK274">
        <v>0.36706883000000001</v>
      </c>
      <c r="ZL274">
        <v>0.52890820000000005</v>
      </c>
      <c r="ZM274">
        <v>0.52890820000000005</v>
      </c>
      <c r="ZN274">
        <v>0.52890820000000005</v>
      </c>
      <c r="ZO274">
        <v>0.52890820000000005</v>
      </c>
      <c r="ZP274">
        <v>0.78327256000000001</v>
      </c>
      <c r="ZQ274">
        <v>0.78327256000000001</v>
      </c>
      <c r="ZR274">
        <v>0.78327256000000001</v>
      </c>
      <c r="ZS274">
        <v>0.78327256000000001</v>
      </c>
      <c r="ZT274">
        <v>1.2765023</v>
      </c>
      <c r="ZU274">
        <v>1.2765023</v>
      </c>
      <c r="ZV274">
        <v>1.2765023</v>
      </c>
      <c r="ZW274">
        <v>1.2765023</v>
      </c>
      <c r="ZX274">
        <v>2.0448449000000002</v>
      </c>
      <c r="ZY274">
        <v>2.0448449000000002</v>
      </c>
      <c r="ZZ274">
        <v>2.0448449000000002</v>
      </c>
      <c r="AAA274">
        <v>2.0448449000000002</v>
      </c>
      <c r="AAB274">
        <v>3.0179968000000001</v>
      </c>
      <c r="AAC274">
        <v>3.0179968000000001</v>
      </c>
      <c r="AAD274">
        <v>3.0179968000000001</v>
      </c>
      <c r="AAE274">
        <v>3.0179968000000001</v>
      </c>
      <c r="AAF274">
        <v>3.1468129999999999</v>
      </c>
      <c r="AAG274">
        <v>3.1468129999999999</v>
      </c>
      <c r="AAH274">
        <v>3.1468129999999999</v>
      </c>
      <c r="AAI274">
        <v>3.1468129999999999</v>
      </c>
      <c r="AAJ274">
        <v>2.7925087999999998</v>
      </c>
      <c r="AAK274">
        <v>2.7925087999999998</v>
      </c>
      <c r="AAL274">
        <v>2.7925087999999998</v>
      </c>
      <c r="AAM274">
        <v>2.7925087999999998</v>
      </c>
      <c r="AAN274">
        <v>3.7616003</v>
      </c>
      <c r="AAO274">
        <v>3.7616003</v>
      </c>
      <c r="AAP274">
        <v>3.7616003</v>
      </c>
      <c r="AAQ274">
        <v>3.7616003</v>
      </c>
      <c r="AAR274">
        <v>5.4446399999999997</v>
      </c>
      <c r="AAS274">
        <v>5.4446399999999997</v>
      </c>
    </row>
    <row r="275" spans="1:721" x14ac:dyDescent="0.3">
      <c r="A275" s="2">
        <v>39707</v>
      </c>
      <c r="B275">
        <v>2.7565696000000002</v>
      </c>
      <c r="C275">
        <v>2.7565696000000002</v>
      </c>
      <c r="D275">
        <v>3.2410644999999998</v>
      </c>
      <c r="E275">
        <v>3.2410644999999998</v>
      </c>
      <c r="F275">
        <v>3.2410644999999998</v>
      </c>
      <c r="G275">
        <v>3.2410644999999998</v>
      </c>
      <c r="H275">
        <v>3.6463196</v>
      </c>
      <c r="I275">
        <v>3.6463196</v>
      </c>
      <c r="J275">
        <v>3.6463196</v>
      </c>
      <c r="K275">
        <v>3.6463196</v>
      </c>
      <c r="L275">
        <v>3.778019</v>
      </c>
      <c r="M275">
        <v>3.778019</v>
      </c>
      <c r="N275">
        <v>3.778019</v>
      </c>
      <c r="O275">
        <v>3.778019</v>
      </c>
      <c r="P275">
        <v>3.4705477</v>
      </c>
      <c r="Q275">
        <v>3.4705477</v>
      </c>
      <c r="R275">
        <v>3.4705477</v>
      </c>
      <c r="S275">
        <v>3.4705477</v>
      </c>
      <c r="T275">
        <v>2.990866</v>
      </c>
      <c r="U275">
        <v>2.990866</v>
      </c>
      <c r="V275">
        <v>2.990866</v>
      </c>
      <c r="W275">
        <v>2.990866</v>
      </c>
      <c r="X275">
        <v>2.9025628999999999</v>
      </c>
      <c r="Y275">
        <v>2.9025628999999999</v>
      </c>
      <c r="Z275">
        <v>2.9025628999999999</v>
      </c>
      <c r="AA275">
        <v>2.9025628999999999</v>
      </c>
      <c r="AB275">
        <v>3.3988657</v>
      </c>
      <c r="AC275">
        <v>3.3988657</v>
      </c>
      <c r="AD275">
        <v>3.3988657</v>
      </c>
      <c r="AE275">
        <v>3.3988657</v>
      </c>
      <c r="AF275">
        <v>3.9456627000000002</v>
      </c>
      <c r="AG275">
        <v>3.9456627000000002</v>
      </c>
      <c r="AH275">
        <v>3.9456627000000002</v>
      </c>
      <c r="AI275">
        <v>3.9456627000000002</v>
      </c>
      <c r="AJ275">
        <v>3.7778776000000001</v>
      </c>
      <c r="AK275">
        <v>3.7778776000000001</v>
      </c>
      <c r="AL275">
        <v>3.7778776000000001</v>
      </c>
      <c r="AM275">
        <v>3.7778776000000001</v>
      </c>
      <c r="AN275">
        <v>3.4501710000000001</v>
      </c>
      <c r="AO275">
        <v>3.4501710000000001</v>
      </c>
      <c r="AP275">
        <v>3.4501710000000001</v>
      </c>
      <c r="AQ275">
        <v>3.4501710000000001</v>
      </c>
      <c r="AR275">
        <v>3.4256535000000001</v>
      </c>
      <c r="AS275">
        <v>3.4256535000000001</v>
      </c>
      <c r="AT275">
        <v>3.4256535000000001</v>
      </c>
      <c r="AU275">
        <v>3.4256535000000001</v>
      </c>
      <c r="AV275">
        <v>3.4598192999999999</v>
      </c>
      <c r="AW275">
        <v>3.4598192999999999</v>
      </c>
      <c r="AX275">
        <v>3.4598192999999999</v>
      </c>
      <c r="AY275">
        <v>3.4598192999999999</v>
      </c>
      <c r="AZ275">
        <v>3.3706813000000002</v>
      </c>
      <c r="BA275">
        <v>3.3706813000000002</v>
      </c>
      <c r="BB275">
        <v>3.3706813000000002</v>
      </c>
      <c r="BC275">
        <v>3.3706813000000002</v>
      </c>
      <c r="BD275">
        <v>3.3956046</v>
      </c>
      <c r="BE275">
        <v>3.3956046</v>
      </c>
      <c r="BF275">
        <v>3.3956046</v>
      </c>
      <c r="BG275">
        <v>4.0616716999999998</v>
      </c>
      <c r="BH275">
        <v>4.0616716999999998</v>
      </c>
      <c r="BI275">
        <v>4.0616716999999998</v>
      </c>
      <c r="BJ275">
        <v>4.0616716999999998</v>
      </c>
      <c r="BK275">
        <v>4.9829429999999997</v>
      </c>
      <c r="BL275">
        <v>4.9829429999999997</v>
      </c>
      <c r="BM275">
        <v>4.9829429999999997</v>
      </c>
      <c r="BN275">
        <v>4.9829429999999997</v>
      </c>
      <c r="BO275">
        <v>4.107418</v>
      </c>
      <c r="BP275">
        <v>4.107418</v>
      </c>
      <c r="BQ275">
        <v>4.107418</v>
      </c>
      <c r="BR275">
        <v>4.107418</v>
      </c>
      <c r="BS275">
        <v>0.9783309</v>
      </c>
      <c r="BT275">
        <v>0.9783309</v>
      </c>
      <c r="BU275">
        <v>0.9783309</v>
      </c>
      <c r="BV275">
        <v>0.9783309</v>
      </c>
      <c r="BW275">
        <v>1.4430567000000001</v>
      </c>
      <c r="BX275">
        <v>1.4430567000000001</v>
      </c>
      <c r="BY275">
        <v>1.4430567000000001</v>
      </c>
      <c r="BZ275">
        <v>1.4430567000000001</v>
      </c>
      <c r="CA275">
        <v>6.9947286000000002</v>
      </c>
      <c r="CB275">
        <v>6.9947286000000002</v>
      </c>
      <c r="CC275">
        <v>6.9947286000000002</v>
      </c>
      <c r="CD275">
        <v>6.9947286000000002</v>
      </c>
      <c r="CE275">
        <v>1.7841811000000001</v>
      </c>
      <c r="CF275">
        <v>1.7841811000000001</v>
      </c>
      <c r="CG275">
        <v>1.7841811000000001</v>
      </c>
      <c r="CH275">
        <v>1.7841811000000001</v>
      </c>
      <c r="CI275">
        <v>1.7376297999999999</v>
      </c>
      <c r="CJ275">
        <v>1.7376297999999999</v>
      </c>
      <c r="CK275">
        <v>1.7376297999999999</v>
      </c>
      <c r="CL275">
        <v>1.7376297999999999</v>
      </c>
      <c r="CM275">
        <v>2.119335</v>
      </c>
      <c r="CN275">
        <v>2.119335</v>
      </c>
      <c r="CO275">
        <v>2.119335</v>
      </c>
      <c r="CP275">
        <v>2.119335</v>
      </c>
      <c r="CQ275">
        <v>2.6121101000000002</v>
      </c>
      <c r="CR275">
        <v>2.6121101000000002</v>
      </c>
      <c r="CS275">
        <v>2.6121101000000002</v>
      </c>
      <c r="CT275">
        <v>2.6121101000000002</v>
      </c>
      <c r="CU275">
        <v>2.9424052000000001</v>
      </c>
      <c r="CV275">
        <v>2.9424052000000001</v>
      </c>
      <c r="CW275">
        <v>2.9424052000000001</v>
      </c>
      <c r="CX275">
        <v>2.9424052000000001</v>
      </c>
      <c r="CY275">
        <v>2.9526083000000001</v>
      </c>
      <c r="CZ275">
        <v>2.9526083000000001</v>
      </c>
      <c r="DA275">
        <v>2.9526083000000001</v>
      </c>
      <c r="DB275">
        <v>2.9526083000000001</v>
      </c>
      <c r="DC275">
        <v>2.3822002000000002</v>
      </c>
      <c r="DD275">
        <v>2.3822002000000002</v>
      </c>
      <c r="DE275">
        <v>2.3822002000000002</v>
      </c>
      <c r="DF275">
        <v>2.3822002000000002</v>
      </c>
      <c r="DG275">
        <v>1.9302131</v>
      </c>
      <c r="DH275">
        <v>1.9302131</v>
      </c>
      <c r="DI275">
        <v>1.9302131</v>
      </c>
      <c r="DJ275">
        <v>1.9302131</v>
      </c>
      <c r="DK275">
        <v>1.6737534000000001</v>
      </c>
      <c r="DL275">
        <v>1.6737534000000001</v>
      </c>
      <c r="DM275">
        <v>1.6737534000000001</v>
      </c>
      <c r="DN275">
        <v>1.6737534000000001</v>
      </c>
      <c r="DO275">
        <v>1.2877339999999999</v>
      </c>
      <c r="DP275">
        <v>1.2877339999999999</v>
      </c>
      <c r="DQ275">
        <v>1.2877339999999999</v>
      </c>
      <c r="DR275">
        <v>1.2877339999999999</v>
      </c>
      <c r="DS275">
        <v>0.70662210000000003</v>
      </c>
      <c r="DT275">
        <v>0.70662210000000003</v>
      </c>
      <c r="DU275">
        <v>0.70662210000000003</v>
      </c>
      <c r="DV275">
        <v>0.70662210000000003</v>
      </c>
      <c r="DW275">
        <v>0.20980070000000001</v>
      </c>
      <c r="DX275">
        <v>0.20980070000000001</v>
      </c>
      <c r="DY275">
        <v>0.20980070000000001</v>
      </c>
      <c r="DZ275">
        <v>0.20980070000000001</v>
      </c>
      <c r="EA275">
        <v>-3.2384287999999997E-2</v>
      </c>
      <c r="EB275">
        <v>-3.2384287999999997E-2</v>
      </c>
      <c r="EC275">
        <v>-0.36411687999999998</v>
      </c>
      <c r="ED275">
        <v>-0.36411687999999998</v>
      </c>
      <c r="EE275">
        <v>-0.36411687999999998</v>
      </c>
      <c r="EF275">
        <v>-0.36411687999999998</v>
      </c>
      <c r="EG275">
        <v>-0.36411687999999998</v>
      </c>
      <c r="EH275">
        <v>7.1490049999999999E-2</v>
      </c>
      <c r="EI275">
        <v>-0.59180679999999997</v>
      </c>
      <c r="EJ275">
        <v>-0.59180679999999997</v>
      </c>
      <c r="EK275">
        <v>-0.59180679999999997</v>
      </c>
      <c r="EL275">
        <v>-0.59180679999999997</v>
      </c>
      <c r="EM275">
        <v>-0.59180679999999997</v>
      </c>
      <c r="EN275">
        <v>-0.70679049999999999</v>
      </c>
      <c r="EO275">
        <v>-0.70679049999999999</v>
      </c>
      <c r="EP275">
        <v>-0.71501970000000004</v>
      </c>
      <c r="EQ275">
        <v>-0.71501970000000004</v>
      </c>
      <c r="ER275">
        <v>-0.71501970000000004</v>
      </c>
      <c r="ES275">
        <v>-0.71501970000000004</v>
      </c>
      <c r="ET275">
        <v>-0.114003375</v>
      </c>
      <c r="EU275">
        <v>-0.114003375</v>
      </c>
      <c r="EV275">
        <v>-0.114003375</v>
      </c>
      <c r="EW275">
        <v>0.76454352999999997</v>
      </c>
      <c r="EX275">
        <v>0.76454352999999997</v>
      </c>
      <c r="EY275">
        <v>0.76454352999999997</v>
      </c>
      <c r="EZ275">
        <v>0.76454352999999997</v>
      </c>
      <c r="FA275">
        <v>0.99617940000000005</v>
      </c>
      <c r="FB275">
        <v>0.99617940000000005</v>
      </c>
      <c r="FC275">
        <v>0.52440109999999995</v>
      </c>
      <c r="FD275">
        <v>0.52440109999999995</v>
      </c>
      <c r="FE275">
        <v>0.52440109999999995</v>
      </c>
      <c r="FF275">
        <v>0.52440109999999995</v>
      </c>
      <c r="FG275">
        <v>0.17973465999999999</v>
      </c>
      <c r="FH275">
        <v>0.17973465999999999</v>
      </c>
      <c r="FI275">
        <v>4.9146919999999997E-2</v>
      </c>
      <c r="FJ275">
        <v>4.9146919999999997E-2</v>
      </c>
      <c r="FK275">
        <v>4.9146919999999997E-2</v>
      </c>
      <c r="FL275">
        <v>4.9146919999999997E-2</v>
      </c>
      <c r="FM275">
        <v>4.9146919999999997E-2</v>
      </c>
      <c r="FN275">
        <v>0.32968209999999998</v>
      </c>
      <c r="FO275">
        <v>0.32968209999999998</v>
      </c>
      <c r="FP275">
        <v>0.65418964999999996</v>
      </c>
      <c r="FQ275">
        <v>0.65418964999999996</v>
      </c>
      <c r="FR275">
        <v>0.65418964999999996</v>
      </c>
      <c r="FS275">
        <v>0.65418964999999996</v>
      </c>
      <c r="FT275">
        <v>1.0126257000000001</v>
      </c>
      <c r="FU275">
        <v>1.0126257000000001</v>
      </c>
      <c r="FV275">
        <v>1.2256613000000001</v>
      </c>
      <c r="FW275">
        <v>1.2256613000000001</v>
      </c>
      <c r="FX275">
        <v>1.2256613000000001</v>
      </c>
      <c r="FY275">
        <v>1.2256613000000001</v>
      </c>
      <c r="FZ275">
        <v>1.2256613000000001</v>
      </c>
      <c r="GA275">
        <v>1.1163415999999999</v>
      </c>
      <c r="GB275">
        <v>1.1163415999999999</v>
      </c>
      <c r="GC275">
        <v>0.79371040000000004</v>
      </c>
      <c r="GD275">
        <v>0.79371040000000004</v>
      </c>
      <c r="GE275">
        <v>0.79371040000000004</v>
      </c>
      <c r="GF275">
        <v>0.79371040000000004</v>
      </c>
      <c r="GG275">
        <v>0.79371040000000004</v>
      </c>
      <c r="GH275">
        <v>3.6024100000000003E-2</v>
      </c>
      <c r="GI275">
        <v>3.6024100000000003E-2</v>
      </c>
      <c r="GJ275">
        <v>-0.56900315999999995</v>
      </c>
      <c r="GK275">
        <v>-0.56900315999999995</v>
      </c>
      <c r="GL275">
        <v>-0.56900315999999995</v>
      </c>
      <c r="GM275">
        <v>-0.56900315999999995</v>
      </c>
      <c r="GN275">
        <v>-0.43129814</v>
      </c>
      <c r="GO275">
        <v>-0.43129814</v>
      </c>
      <c r="GP275">
        <v>-0.43129814</v>
      </c>
      <c r="GQ275">
        <v>0.43004789999999998</v>
      </c>
      <c r="GR275">
        <v>0.43004789999999998</v>
      </c>
      <c r="GS275">
        <v>0.43004789999999998</v>
      </c>
      <c r="GT275">
        <v>0.43004789999999998</v>
      </c>
      <c r="GU275">
        <v>1.0544164</v>
      </c>
      <c r="GV275">
        <v>1.0544164</v>
      </c>
      <c r="GW275">
        <v>1.0544164</v>
      </c>
      <c r="GX275">
        <v>0.5823933</v>
      </c>
      <c r="GY275">
        <v>0.5823933</v>
      </c>
      <c r="GZ275">
        <v>0.5823933</v>
      </c>
      <c r="HA275">
        <v>0.5823933</v>
      </c>
      <c r="HB275">
        <v>0.18647610000000001</v>
      </c>
      <c r="HC275">
        <v>0.18647610000000001</v>
      </c>
      <c r="HD275">
        <v>-0.40987673000000002</v>
      </c>
      <c r="HE275">
        <v>-0.40987673000000002</v>
      </c>
      <c r="HF275">
        <v>-0.40987673000000002</v>
      </c>
      <c r="HG275">
        <v>-0.40987673000000002</v>
      </c>
      <c r="HH275">
        <v>-0.40987673000000002</v>
      </c>
      <c r="HI275">
        <v>-0.75943320000000003</v>
      </c>
      <c r="HJ275">
        <v>-0.75943320000000003</v>
      </c>
      <c r="HK275">
        <v>-1.2144759000000001</v>
      </c>
      <c r="HL275">
        <v>-1.2144759000000001</v>
      </c>
      <c r="HM275">
        <v>-1.2144759000000001</v>
      </c>
      <c r="HN275">
        <v>-1.2144759000000001</v>
      </c>
      <c r="HO275">
        <v>-1.2144759000000001</v>
      </c>
      <c r="HP275">
        <v>-1.5375015000000001</v>
      </c>
      <c r="HQ275">
        <v>-1.5375015000000001</v>
      </c>
      <c r="HR275">
        <v>-1.5545703</v>
      </c>
      <c r="HS275">
        <v>-1.5545703</v>
      </c>
      <c r="HT275">
        <v>-1.5545703</v>
      </c>
      <c r="HU275">
        <v>-1.5545703</v>
      </c>
      <c r="HV275">
        <v>-1.5545703</v>
      </c>
      <c r="HW275">
        <v>-1.6639545</v>
      </c>
      <c r="HX275">
        <v>-1.6639545</v>
      </c>
      <c r="HY275">
        <v>-1.0040258</v>
      </c>
      <c r="HZ275">
        <v>-1.0040258</v>
      </c>
      <c r="IA275">
        <v>-1.0040258</v>
      </c>
      <c r="IB275">
        <v>-1.0040258</v>
      </c>
      <c r="IC275">
        <v>-1.0040258</v>
      </c>
      <c r="ID275">
        <v>-0.10479382399999999</v>
      </c>
      <c r="IE275">
        <v>-0.10479382399999999</v>
      </c>
      <c r="IF275">
        <v>-0.10479382399999999</v>
      </c>
      <c r="IG275">
        <v>0.73861089999999996</v>
      </c>
      <c r="IH275">
        <v>0.73861089999999996</v>
      </c>
      <c r="II275">
        <v>0.73861089999999996</v>
      </c>
      <c r="IJ275">
        <v>0.73861089999999996</v>
      </c>
      <c r="IK275">
        <v>0.73861089999999996</v>
      </c>
      <c r="IL275">
        <v>0.54125009999999996</v>
      </c>
      <c r="IM275">
        <v>0.54125009999999996</v>
      </c>
      <c r="IN275">
        <v>0.54125009999999996</v>
      </c>
      <c r="IO275">
        <v>0.7136979</v>
      </c>
      <c r="IP275">
        <v>0.7136979</v>
      </c>
      <c r="IQ275">
        <v>0.7136979</v>
      </c>
      <c r="IR275">
        <v>0.7136979</v>
      </c>
      <c r="IS275">
        <v>0.7136979</v>
      </c>
      <c r="IT275">
        <v>0.68543909999999997</v>
      </c>
      <c r="IU275">
        <v>0.68543909999999997</v>
      </c>
      <c r="IV275">
        <v>0.68543909999999997</v>
      </c>
      <c r="IW275">
        <v>0.66673744000000001</v>
      </c>
      <c r="IX275">
        <v>0.66673744000000001</v>
      </c>
      <c r="IY275">
        <v>0.66673744000000001</v>
      </c>
      <c r="IZ275">
        <v>0.66673744000000001</v>
      </c>
      <c r="JA275">
        <v>0.66673744000000001</v>
      </c>
      <c r="JB275">
        <v>0.61697422999999996</v>
      </c>
      <c r="JC275">
        <v>0.61697422999999996</v>
      </c>
      <c r="JD275">
        <v>0.61697422999999996</v>
      </c>
      <c r="JE275">
        <v>0.67992514000000004</v>
      </c>
      <c r="JF275">
        <v>0.67992514000000004</v>
      </c>
      <c r="JG275">
        <v>0.67992514000000004</v>
      </c>
      <c r="JH275">
        <v>0.67992514000000004</v>
      </c>
      <c r="JI275">
        <v>0.67992514000000004</v>
      </c>
      <c r="JJ275">
        <v>0.49853423000000002</v>
      </c>
      <c r="JK275">
        <v>0.49853423000000002</v>
      </c>
      <c r="JL275">
        <v>0.49853423000000002</v>
      </c>
      <c r="JM275">
        <v>0.58664019999999995</v>
      </c>
      <c r="JN275">
        <v>0.58664019999999995</v>
      </c>
      <c r="JO275">
        <v>0.58664019999999995</v>
      </c>
      <c r="JP275">
        <v>0.58664019999999995</v>
      </c>
      <c r="JQ275">
        <v>0.58664019999999995</v>
      </c>
      <c r="JR275">
        <v>0.33243131999999997</v>
      </c>
      <c r="JS275">
        <v>0.33243131999999997</v>
      </c>
      <c r="JT275">
        <v>0.33243131999999997</v>
      </c>
      <c r="JU275">
        <v>0.44954487999999998</v>
      </c>
      <c r="JV275">
        <v>0.44954487999999998</v>
      </c>
      <c r="JW275">
        <v>0.44954487999999998</v>
      </c>
      <c r="JX275">
        <v>0.44954487999999998</v>
      </c>
      <c r="JY275">
        <v>0.44954487999999998</v>
      </c>
      <c r="JZ275">
        <v>0.10987554500000001</v>
      </c>
      <c r="KA275">
        <v>0.10987554500000001</v>
      </c>
      <c r="KB275">
        <v>0.10987554500000001</v>
      </c>
      <c r="KC275">
        <v>0.10987554500000001</v>
      </c>
      <c r="KD275">
        <v>0.14084388</v>
      </c>
      <c r="KE275">
        <v>0.14084388</v>
      </c>
      <c r="KF275">
        <v>0.14084388</v>
      </c>
      <c r="KG275">
        <v>0.14084388</v>
      </c>
      <c r="KH275">
        <v>-3.2437970000000003E-2</v>
      </c>
      <c r="KI275">
        <v>-3.2437970000000003E-2</v>
      </c>
      <c r="KJ275">
        <v>-3.2437970000000003E-2</v>
      </c>
      <c r="KK275">
        <v>-3.2437970000000003E-2</v>
      </c>
      <c r="KL275">
        <v>2.2395086000000002E-2</v>
      </c>
      <c r="KM275">
        <v>2.2395086000000002E-2</v>
      </c>
      <c r="KN275">
        <v>2.2395086000000002E-2</v>
      </c>
      <c r="KO275">
        <v>2.2395086000000002E-2</v>
      </c>
      <c r="KP275">
        <v>2.2395086000000002E-2</v>
      </c>
      <c r="KQ275">
        <v>0.13989947999999999</v>
      </c>
      <c r="KR275">
        <v>0.13989947999999999</v>
      </c>
      <c r="KS275">
        <v>0.13989947999999999</v>
      </c>
      <c r="KT275">
        <v>0.24364917999999999</v>
      </c>
      <c r="KU275">
        <v>0.24364917999999999</v>
      </c>
      <c r="KV275">
        <v>0.24364917999999999</v>
      </c>
      <c r="KW275">
        <v>0.24364917999999999</v>
      </c>
      <c r="KX275">
        <v>0.26998220000000001</v>
      </c>
      <c r="KY275">
        <v>0.26998220000000001</v>
      </c>
      <c r="KZ275">
        <v>0.26998220000000001</v>
      </c>
      <c r="LA275">
        <v>0.43314970000000003</v>
      </c>
      <c r="LB275">
        <v>0.43314970000000003</v>
      </c>
      <c r="LC275">
        <v>0.43314970000000003</v>
      </c>
      <c r="LD275">
        <v>0.43314970000000003</v>
      </c>
      <c r="LE275">
        <v>0.43314970000000003</v>
      </c>
      <c r="LF275">
        <v>0.44199690000000003</v>
      </c>
      <c r="LG275">
        <v>0.44199690000000003</v>
      </c>
      <c r="LH275">
        <v>0.44199690000000003</v>
      </c>
      <c r="LI275">
        <v>0.64258957000000005</v>
      </c>
      <c r="LJ275">
        <v>0.64258957000000005</v>
      </c>
      <c r="LK275">
        <v>0.64258957000000005</v>
      </c>
      <c r="LL275">
        <v>0.64258957000000005</v>
      </c>
      <c r="LM275">
        <v>0.64258957000000005</v>
      </c>
      <c r="LN275">
        <v>0.57764906000000005</v>
      </c>
      <c r="LO275">
        <v>0.57764906000000005</v>
      </c>
      <c r="LP275">
        <v>0.57764906000000005</v>
      </c>
      <c r="LQ275">
        <v>0.63294850000000002</v>
      </c>
      <c r="LR275">
        <v>0.63294850000000002</v>
      </c>
      <c r="LS275">
        <v>0.63294850000000002</v>
      </c>
      <c r="LT275">
        <v>0.63294850000000002</v>
      </c>
      <c r="LU275">
        <v>0.63294850000000002</v>
      </c>
      <c r="LV275">
        <v>0.65332100000000004</v>
      </c>
      <c r="LW275">
        <v>0.65332100000000004</v>
      </c>
      <c r="LX275">
        <v>0.65332100000000004</v>
      </c>
      <c r="LY275">
        <v>0.69933075</v>
      </c>
      <c r="LZ275">
        <v>0.69933075</v>
      </c>
      <c r="MA275">
        <v>0.69933075</v>
      </c>
      <c r="MB275">
        <v>0.69933075</v>
      </c>
      <c r="MC275">
        <v>0.69933075</v>
      </c>
      <c r="MD275">
        <v>0.63305694000000001</v>
      </c>
      <c r="ME275">
        <v>0.63305694000000001</v>
      </c>
      <c r="MF275">
        <v>0.63305694000000001</v>
      </c>
      <c r="MG275">
        <v>0.68422280000000002</v>
      </c>
      <c r="MH275">
        <v>0.68422280000000002</v>
      </c>
      <c r="MI275">
        <v>0.68422280000000002</v>
      </c>
      <c r="MJ275">
        <v>0.68422280000000002</v>
      </c>
      <c r="MK275">
        <v>0.66434353999999995</v>
      </c>
      <c r="ML275">
        <v>0.66434353999999995</v>
      </c>
      <c r="MM275">
        <v>0.66434353999999995</v>
      </c>
      <c r="MN275">
        <v>0.79061884000000004</v>
      </c>
      <c r="MO275">
        <v>0.79061884000000004</v>
      </c>
      <c r="MP275">
        <v>0.79061884000000004</v>
      </c>
      <c r="MQ275">
        <v>0.79061884000000004</v>
      </c>
      <c r="MR275">
        <v>0.79061884000000004</v>
      </c>
      <c r="MS275">
        <v>0.67732210000000004</v>
      </c>
      <c r="MT275">
        <v>0.67732210000000004</v>
      </c>
      <c r="MU275">
        <v>0.67732210000000004</v>
      </c>
      <c r="MV275">
        <v>0.79699699999999996</v>
      </c>
      <c r="MW275">
        <v>0.79699699999999996</v>
      </c>
      <c r="MX275">
        <v>0.79699699999999996</v>
      </c>
      <c r="MY275">
        <v>0.79699699999999996</v>
      </c>
      <c r="MZ275">
        <v>0.87778259999999997</v>
      </c>
      <c r="NA275">
        <v>0.87778259999999997</v>
      </c>
      <c r="NB275">
        <v>0.87778259999999997</v>
      </c>
      <c r="NC275">
        <v>1.0955127</v>
      </c>
      <c r="ND275">
        <v>1.0955127</v>
      </c>
      <c r="NE275">
        <v>1.0955127</v>
      </c>
      <c r="NF275">
        <v>1.0955127</v>
      </c>
      <c r="NG275">
        <v>1.0955127</v>
      </c>
      <c r="NH275">
        <v>1.1824418000000001</v>
      </c>
      <c r="NI275">
        <v>1.1824418000000001</v>
      </c>
      <c r="NJ275">
        <v>1.1824418000000001</v>
      </c>
      <c r="NK275">
        <v>1.1575373</v>
      </c>
      <c r="NL275">
        <v>1.1575373</v>
      </c>
      <c r="NM275">
        <v>1.1575373</v>
      </c>
      <c r="NN275">
        <v>1.1575373</v>
      </c>
      <c r="NO275">
        <v>1.1958122</v>
      </c>
      <c r="NP275">
        <v>1.1958122</v>
      </c>
      <c r="NQ275">
        <v>1.1958122</v>
      </c>
      <c r="NR275">
        <v>25.290071000000001</v>
      </c>
      <c r="NS275">
        <v>25.290071000000001</v>
      </c>
      <c r="NT275">
        <v>25.290071000000001</v>
      </c>
      <c r="NU275">
        <v>25.290071000000001</v>
      </c>
      <c r="NV275">
        <v>25.290071000000001</v>
      </c>
      <c r="NW275">
        <v>23.849786999999999</v>
      </c>
      <c r="NX275">
        <v>23.849786999999999</v>
      </c>
      <c r="NY275">
        <v>23.849786999999999</v>
      </c>
      <c r="NZ275">
        <v>25.402156999999999</v>
      </c>
      <c r="OA275">
        <v>25.402156999999999</v>
      </c>
      <c r="OB275">
        <v>25.402156999999999</v>
      </c>
      <c r="OC275">
        <v>25.402156999999999</v>
      </c>
      <c r="OD275">
        <v>25.402156999999999</v>
      </c>
      <c r="OE275">
        <v>24.472349999999999</v>
      </c>
      <c r="OF275">
        <v>24.472349999999999</v>
      </c>
      <c r="OG275">
        <v>24.472349999999999</v>
      </c>
      <c r="OH275">
        <v>20.510449999999999</v>
      </c>
      <c r="OI275">
        <v>20.510449999999999</v>
      </c>
      <c r="OJ275">
        <v>20.510449999999999</v>
      </c>
      <c r="OK275">
        <v>20.510449999999999</v>
      </c>
      <c r="OL275">
        <v>20.510449999999999</v>
      </c>
      <c r="OM275">
        <v>19.309031999999998</v>
      </c>
      <c r="ON275">
        <v>19.309031999999998</v>
      </c>
      <c r="OO275">
        <v>19.309031999999998</v>
      </c>
      <c r="OP275">
        <v>17.754742</v>
      </c>
      <c r="OQ275">
        <v>17.754742</v>
      </c>
      <c r="OR275">
        <v>17.754742</v>
      </c>
      <c r="OS275">
        <v>17.754742</v>
      </c>
      <c r="OT275">
        <v>17.754742</v>
      </c>
      <c r="OU275">
        <v>16.490262999999999</v>
      </c>
      <c r="OV275">
        <v>16.490262999999999</v>
      </c>
      <c r="OW275">
        <v>16.490262999999999</v>
      </c>
      <c r="OX275">
        <v>12.688912</v>
      </c>
      <c r="OY275">
        <v>12.688912</v>
      </c>
      <c r="OZ275">
        <v>12.688912</v>
      </c>
      <c r="PA275">
        <v>12.688912</v>
      </c>
      <c r="PB275">
        <v>7.5433649999999997</v>
      </c>
      <c r="PC275">
        <v>7.5433649999999997</v>
      </c>
      <c r="PD275">
        <v>7.5433649999999997</v>
      </c>
      <c r="PE275">
        <v>3.9363584999999999</v>
      </c>
      <c r="PF275">
        <v>3.9363584999999999</v>
      </c>
      <c r="PG275">
        <v>3.9363584999999999</v>
      </c>
      <c r="PH275">
        <v>3.9363584999999999</v>
      </c>
      <c r="PI275">
        <v>3.9363584999999999</v>
      </c>
      <c r="PJ275">
        <v>2.0655942</v>
      </c>
      <c r="PK275">
        <v>2.0655942</v>
      </c>
      <c r="PL275">
        <v>2.0655942</v>
      </c>
      <c r="PM275">
        <v>2.0655942</v>
      </c>
      <c r="PN275">
        <v>0.49835980000000002</v>
      </c>
      <c r="PO275">
        <v>0.49835980000000002</v>
      </c>
      <c r="PP275">
        <v>0.49835980000000002</v>
      </c>
      <c r="PQ275">
        <v>0.49835980000000002</v>
      </c>
      <c r="PR275">
        <v>-0.30226877000000002</v>
      </c>
      <c r="PS275">
        <v>-0.30226877000000002</v>
      </c>
      <c r="PT275">
        <v>-0.30226877000000002</v>
      </c>
      <c r="PU275">
        <v>-0.30226877000000002</v>
      </c>
      <c r="PV275">
        <v>-1.0478288</v>
      </c>
      <c r="PW275">
        <v>-1.0478288</v>
      </c>
      <c r="PX275">
        <v>-1.0478288</v>
      </c>
      <c r="PY275">
        <v>-1.0478288</v>
      </c>
      <c r="PZ275">
        <v>-1.0478288</v>
      </c>
      <c r="QA275">
        <v>-1.3850236</v>
      </c>
      <c r="QB275">
        <v>-1.3850236</v>
      </c>
      <c r="QC275">
        <v>-1.3850236</v>
      </c>
      <c r="QD275">
        <v>-1.5708002000000001</v>
      </c>
      <c r="QE275">
        <v>-1.5708002000000001</v>
      </c>
      <c r="QF275">
        <v>-1.5708002000000001</v>
      </c>
      <c r="QG275">
        <v>-1.5708002000000001</v>
      </c>
      <c r="QH275">
        <v>-1.5708002000000001</v>
      </c>
      <c r="QI275">
        <v>-1.3598914</v>
      </c>
      <c r="QJ275">
        <v>-1.3598914</v>
      </c>
      <c r="QK275">
        <v>-1.3598914</v>
      </c>
      <c r="QL275">
        <v>-1.3599926</v>
      </c>
      <c r="QM275">
        <v>-1.3599926</v>
      </c>
      <c r="QN275">
        <v>-1.3599926</v>
      </c>
      <c r="QO275">
        <v>-1.3599926</v>
      </c>
      <c r="QP275">
        <v>-1.3599926</v>
      </c>
      <c r="QQ275">
        <v>-1.1911106</v>
      </c>
      <c r="QR275">
        <v>-1.1911106</v>
      </c>
      <c r="QS275">
        <v>-1.1911106</v>
      </c>
      <c r="QT275">
        <v>-1.4453050999999999</v>
      </c>
      <c r="QU275">
        <v>-1.4453050999999999</v>
      </c>
      <c r="QV275">
        <v>-1.4453050999999999</v>
      </c>
      <c r="QW275">
        <v>-1.4453050999999999</v>
      </c>
      <c r="QX275">
        <v>-1.4453050999999999</v>
      </c>
      <c r="QY275">
        <v>-1.6468676</v>
      </c>
      <c r="QZ275">
        <v>-1.6468676</v>
      </c>
      <c r="RA275">
        <v>-1.6468676</v>
      </c>
      <c r="RB275">
        <v>-2.1830419999999999</v>
      </c>
      <c r="RC275">
        <v>-2.1830419999999999</v>
      </c>
      <c r="RD275">
        <v>-2.1830419999999999</v>
      </c>
      <c r="RE275">
        <v>-2.1830419999999999</v>
      </c>
      <c r="RF275">
        <v>-2.1830419999999999</v>
      </c>
      <c r="RG275">
        <v>-2.4156477000000001</v>
      </c>
      <c r="RH275">
        <v>-2.4156477000000001</v>
      </c>
      <c r="RI275">
        <v>-2.4156477000000001</v>
      </c>
      <c r="RJ275">
        <v>-3.1179291999999998</v>
      </c>
      <c r="RK275">
        <v>-3.1179291999999998</v>
      </c>
      <c r="RL275">
        <v>-3.1179291999999998</v>
      </c>
      <c r="RM275">
        <v>-3.1179291999999998</v>
      </c>
      <c r="RN275">
        <v>-3.1179291999999998</v>
      </c>
      <c r="RO275">
        <v>-3.5504878</v>
      </c>
      <c r="RP275">
        <v>-3.5504878</v>
      </c>
      <c r="RQ275">
        <v>-3.5504878</v>
      </c>
      <c r="RR275">
        <v>-4.6720834</v>
      </c>
      <c r="RS275">
        <v>-4.6720834</v>
      </c>
      <c r="RT275">
        <v>-4.6720834</v>
      </c>
      <c r="RU275">
        <v>-4.6720834</v>
      </c>
      <c r="RV275">
        <v>-4.6720834</v>
      </c>
      <c r="RW275">
        <v>-5.4302809999999999</v>
      </c>
      <c r="RX275">
        <v>-5.4302809999999999</v>
      </c>
      <c r="RY275">
        <v>-7.0482205999999996</v>
      </c>
      <c r="RZ275">
        <v>-7.0482205999999996</v>
      </c>
      <c r="SA275">
        <v>-7.0482205999999996</v>
      </c>
      <c r="SB275">
        <v>-7.0482205999999996</v>
      </c>
      <c r="SC275">
        <v>-7.0482205999999996</v>
      </c>
      <c r="SD275">
        <v>-7.4129033</v>
      </c>
      <c r="SE275">
        <v>-7.4129033</v>
      </c>
      <c r="SF275">
        <v>-6.5987200000000001</v>
      </c>
      <c r="SG275">
        <v>-6.5987200000000001</v>
      </c>
      <c r="SH275">
        <v>-6.5987200000000001</v>
      </c>
      <c r="SI275">
        <v>-6.5987200000000001</v>
      </c>
      <c r="SJ275">
        <v>-6.5987200000000001</v>
      </c>
      <c r="SK275">
        <v>-5.649413</v>
      </c>
      <c r="SL275">
        <v>-5.649413</v>
      </c>
      <c r="SM275">
        <v>-3.1748552000000001</v>
      </c>
      <c r="SN275">
        <v>-3.1748552000000001</v>
      </c>
      <c r="SO275">
        <v>-3.1748552000000001</v>
      </c>
      <c r="SP275">
        <v>-3.1748552000000001</v>
      </c>
      <c r="SQ275">
        <v>-3.1748552000000001</v>
      </c>
      <c r="SR275">
        <v>-2.7635193</v>
      </c>
      <c r="SS275">
        <v>-2.7635193</v>
      </c>
      <c r="ST275">
        <v>-6.5360174000000004</v>
      </c>
      <c r="SU275">
        <v>-6.5360174000000004</v>
      </c>
      <c r="SV275">
        <v>-6.5360174000000004</v>
      </c>
      <c r="SW275">
        <v>-6.5360174000000004</v>
      </c>
      <c r="SX275">
        <v>-2.2702903999999999</v>
      </c>
      <c r="SY275">
        <v>-2.2702903999999999</v>
      </c>
      <c r="SZ275">
        <v>-2.2702903999999999</v>
      </c>
      <c r="TA275">
        <v>-7.4683923999999999</v>
      </c>
      <c r="TB275">
        <v>-7.4683923999999999</v>
      </c>
      <c r="TC275">
        <v>-7.4683923999999999</v>
      </c>
      <c r="TD275">
        <v>-7.4683923999999999</v>
      </c>
      <c r="TE275">
        <v>-6.8729550000000001</v>
      </c>
      <c r="TF275">
        <v>-6.8729550000000001</v>
      </c>
      <c r="TG275">
        <v>-6.8729550000000001</v>
      </c>
      <c r="TH275">
        <v>-7.4772069999999999</v>
      </c>
      <c r="TI275">
        <v>-7.4772069999999999</v>
      </c>
      <c r="TJ275">
        <v>-7.4772069999999999</v>
      </c>
      <c r="TK275">
        <v>-7.4772069999999999</v>
      </c>
      <c r="TL275">
        <v>-7.3181269999999996</v>
      </c>
      <c r="TM275">
        <v>-7.3181269999999996</v>
      </c>
      <c r="TN275">
        <v>-7.1467676000000004</v>
      </c>
      <c r="TO275">
        <v>-7.1467676000000004</v>
      </c>
      <c r="TP275">
        <v>-7.1467676000000004</v>
      </c>
      <c r="TQ275">
        <v>-7.1467676000000004</v>
      </c>
      <c r="TR275">
        <v>-7.1467676000000004</v>
      </c>
      <c r="TS275">
        <v>-7.5527769999999999</v>
      </c>
      <c r="TT275">
        <v>-7.5527769999999999</v>
      </c>
      <c r="TU275">
        <v>-6.1296463000000001</v>
      </c>
      <c r="TV275">
        <v>-6.1296463000000001</v>
      </c>
      <c r="TW275">
        <v>-6.1296463000000001</v>
      </c>
      <c r="TX275">
        <v>-6.1296463000000001</v>
      </c>
      <c r="TY275">
        <v>-6.1296463000000001</v>
      </c>
      <c r="TZ275">
        <v>-6.9499826000000002</v>
      </c>
      <c r="UA275">
        <v>-6.9499826000000002</v>
      </c>
      <c r="UB275">
        <v>-5.5833310000000003</v>
      </c>
      <c r="UC275">
        <v>-5.5833310000000003</v>
      </c>
      <c r="UD275">
        <v>-5.5833310000000003</v>
      </c>
      <c r="UE275">
        <v>-5.5833310000000003</v>
      </c>
      <c r="UF275">
        <v>-6.2800307000000002</v>
      </c>
      <c r="UG275">
        <v>-6.2800307000000002</v>
      </c>
      <c r="UH275">
        <v>-4.4989514000000002</v>
      </c>
      <c r="UI275">
        <v>-4.4989514000000002</v>
      </c>
      <c r="UJ275">
        <v>-4.4989514000000002</v>
      </c>
      <c r="UK275">
        <v>-4.4989514000000002</v>
      </c>
      <c r="UL275">
        <v>-4.4989514000000002</v>
      </c>
      <c r="UM275">
        <v>-5.4270772999999997</v>
      </c>
      <c r="UN275">
        <v>-5.4270772999999997</v>
      </c>
      <c r="UO275">
        <v>1.2552547000000001</v>
      </c>
      <c r="UP275">
        <v>1.2552547000000001</v>
      </c>
      <c r="UQ275">
        <v>1.2552547000000001</v>
      </c>
      <c r="UR275">
        <v>1.2552547000000001</v>
      </c>
      <c r="US275">
        <v>-3.4749490999999999</v>
      </c>
      <c r="UT275">
        <v>-3.4749490999999999</v>
      </c>
      <c r="UU275">
        <v>-1.5506854999999999</v>
      </c>
      <c r="UV275">
        <v>-1.5506854999999999</v>
      </c>
      <c r="UW275">
        <v>-1.5506854999999999</v>
      </c>
      <c r="UX275">
        <v>-1.5506854999999999</v>
      </c>
      <c r="UY275">
        <v>-3.4362415999999998</v>
      </c>
      <c r="UZ275">
        <v>-3.4362415999999998</v>
      </c>
      <c r="VA275">
        <v>-3.4362415999999998</v>
      </c>
      <c r="VB275">
        <v>-2.7507842</v>
      </c>
      <c r="VC275">
        <v>-2.7507842</v>
      </c>
      <c r="VD275">
        <v>-2.7507842</v>
      </c>
      <c r="VE275">
        <v>-2.7507842</v>
      </c>
      <c r="VF275">
        <v>-2.4371144999999999</v>
      </c>
      <c r="VG275">
        <v>-2.4371144999999999</v>
      </c>
      <c r="VH275">
        <v>-1.2416935</v>
      </c>
      <c r="VI275">
        <v>-1.2416935</v>
      </c>
      <c r="VJ275">
        <v>-1.2416935</v>
      </c>
      <c r="VK275">
        <v>-1.2416935</v>
      </c>
      <c r="VL275">
        <v>-1.2416935</v>
      </c>
      <c r="VM275">
        <v>-1.8642429</v>
      </c>
      <c r="VN275">
        <v>-2.0256110000000001</v>
      </c>
      <c r="VO275">
        <v>-2.0256110000000001</v>
      </c>
      <c r="VP275">
        <v>-2.0256110000000001</v>
      </c>
      <c r="VQ275">
        <v>-2.0256110000000001</v>
      </c>
      <c r="VR275">
        <v>-2.0256110000000001</v>
      </c>
      <c r="VS275">
        <v>-2.5903071999999998</v>
      </c>
      <c r="VT275">
        <v>-2.5903071999999998</v>
      </c>
      <c r="VU275">
        <v>-2.2123604000000001</v>
      </c>
      <c r="VV275">
        <v>-2.2123604000000001</v>
      </c>
      <c r="VW275">
        <v>-2.2123604000000001</v>
      </c>
      <c r="VX275">
        <v>-2.2123604000000001</v>
      </c>
      <c r="VY275">
        <v>-1.6690928</v>
      </c>
      <c r="VZ275">
        <v>-1.6690928</v>
      </c>
      <c r="WA275">
        <v>-1.6690928</v>
      </c>
      <c r="WB275">
        <v>-1.6690928</v>
      </c>
      <c r="WC275">
        <v>-1.34416</v>
      </c>
      <c r="WD275">
        <v>-1.34416</v>
      </c>
      <c r="WE275">
        <v>-1.34416</v>
      </c>
      <c r="WF275">
        <v>-1.34416</v>
      </c>
      <c r="WG275">
        <v>-1.6285902000000001</v>
      </c>
      <c r="WH275">
        <v>-1.6285902000000001</v>
      </c>
      <c r="WI275">
        <v>-1.6285902000000001</v>
      </c>
      <c r="WJ275">
        <v>-1.6285902000000001</v>
      </c>
      <c r="WK275">
        <v>-1.1880727</v>
      </c>
      <c r="WL275">
        <v>-1.1880727</v>
      </c>
      <c r="WM275">
        <v>-1.1880727</v>
      </c>
      <c r="WN275">
        <v>-1.1880727</v>
      </c>
      <c r="WO275">
        <v>-0.59842099999999998</v>
      </c>
      <c r="WP275">
        <v>-0.59842099999999998</v>
      </c>
      <c r="WQ275">
        <v>-0.59842099999999998</v>
      </c>
      <c r="WR275">
        <v>-0.59842099999999998</v>
      </c>
      <c r="WS275">
        <v>4.1440070000000002E-2</v>
      </c>
      <c r="WT275">
        <v>4.1440070000000002E-2</v>
      </c>
      <c r="WU275">
        <v>4.1440070000000002E-2</v>
      </c>
      <c r="WV275">
        <v>4.1440070000000002E-2</v>
      </c>
      <c r="WW275">
        <v>0.80229925999999996</v>
      </c>
      <c r="WX275">
        <v>0.80229925999999996</v>
      </c>
      <c r="WY275">
        <v>0.80229925999999996</v>
      </c>
      <c r="WZ275">
        <v>0.80229925999999996</v>
      </c>
      <c r="XA275">
        <v>1.1691047000000001</v>
      </c>
      <c r="XB275">
        <v>1.1691047000000001</v>
      </c>
      <c r="XC275">
        <v>1.1691047000000001</v>
      </c>
      <c r="XD275">
        <v>1.1691047000000001</v>
      </c>
      <c r="XE275">
        <v>1.7801982999999999</v>
      </c>
      <c r="XF275">
        <v>1.7801982999999999</v>
      </c>
      <c r="XG275">
        <v>1.7801982999999999</v>
      </c>
      <c r="XH275">
        <v>1.7801982999999999</v>
      </c>
      <c r="XI275">
        <v>2.6293036999999999</v>
      </c>
      <c r="XJ275">
        <v>2.6293036999999999</v>
      </c>
      <c r="XK275">
        <v>2.6293036999999999</v>
      </c>
      <c r="XL275">
        <v>2.6293036999999999</v>
      </c>
      <c r="XM275">
        <v>3.4600382000000001</v>
      </c>
      <c r="XN275">
        <v>3.4600382000000001</v>
      </c>
      <c r="XO275">
        <v>3.4600382000000001</v>
      </c>
      <c r="XP275">
        <v>3.4600382000000001</v>
      </c>
      <c r="XQ275">
        <v>3.4767964</v>
      </c>
      <c r="XR275">
        <v>3.4767964</v>
      </c>
      <c r="XS275">
        <v>3.4767964</v>
      </c>
      <c r="XT275">
        <v>3.4767964</v>
      </c>
      <c r="XU275">
        <v>2.9290612</v>
      </c>
      <c r="XV275">
        <v>2.9290612</v>
      </c>
      <c r="XW275">
        <v>2.9290612</v>
      </c>
      <c r="XX275">
        <v>2.9290612</v>
      </c>
      <c r="XY275">
        <v>2.3510065</v>
      </c>
      <c r="XZ275">
        <v>2.3510065</v>
      </c>
      <c r="YA275">
        <v>2.3510065</v>
      </c>
      <c r="YB275">
        <v>2.3510065</v>
      </c>
      <c r="YC275">
        <v>1.9460512000000001</v>
      </c>
      <c r="YD275">
        <v>1.9460512000000001</v>
      </c>
      <c r="YE275">
        <v>1.9460512000000001</v>
      </c>
      <c r="YF275">
        <v>1.9460512000000001</v>
      </c>
      <c r="YG275">
        <v>1.5714891</v>
      </c>
      <c r="YH275">
        <v>1.5714891</v>
      </c>
      <c r="YI275">
        <v>1.5714891</v>
      </c>
      <c r="YJ275">
        <v>1.5714891</v>
      </c>
      <c r="YK275">
        <v>1.2906523000000001</v>
      </c>
      <c r="YL275">
        <v>1.2906523000000001</v>
      </c>
      <c r="YM275">
        <v>1.2906523000000001</v>
      </c>
      <c r="YN275">
        <v>1.2906523000000001</v>
      </c>
      <c r="YO275">
        <v>0.4979075</v>
      </c>
      <c r="YP275">
        <v>0.4979075</v>
      </c>
      <c r="YQ275">
        <v>0.4979075</v>
      </c>
      <c r="YR275">
        <v>-0.121661924</v>
      </c>
      <c r="YS275">
        <v>-0.121661924</v>
      </c>
      <c r="YT275">
        <v>-0.121661924</v>
      </c>
      <c r="YU275">
        <v>-0.121661924</v>
      </c>
      <c r="YV275">
        <v>-0.58337486000000005</v>
      </c>
      <c r="YW275">
        <v>-0.58337486000000005</v>
      </c>
      <c r="YX275">
        <v>-0.58337486000000005</v>
      </c>
      <c r="YY275">
        <v>-0.58337486000000005</v>
      </c>
      <c r="YZ275">
        <v>-0.60754030000000003</v>
      </c>
      <c r="ZA275">
        <v>-0.60754030000000003</v>
      </c>
      <c r="ZB275">
        <v>-0.60754030000000003</v>
      </c>
      <c r="ZC275">
        <v>-0.60754030000000003</v>
      </c>
      <c r="ZD275">
        <v>-0.13168424000000001</v>
      </c>
      <c r="ZE275">
        <v>-0.13168424000000001</v>
      </c>
      <c r="ZF275">
        <v>-0.13168424000000001</v>
      </c>
      <c r="ZG275">
        <v>-0.13168424000000001</v>
      </c>
      <c r="ZH275">
        <v>0.32889476000000001</v>
      </c>
      <c r="ZI275">
        <v>0.32889476000000001</v>
      </c>
      <c r="ZJ275">
        <v>0.32889476000000001</v>
      </c>
      <c r="ZK275">
        <v>0.32889476000000001</v>
      </c>
      <c r="ZL275">
        <v>0.63888049999999996</v>
      </c>
      <c r="ZM275">
        <v>0.63888049999999996</v>
      </c>
      <c r="ZN275">
        <v>0.63888049999999996</v>
      </c>
      <c r="ZO275">
        <v>0.63888049999999996</v>
      </c>
      <c r="ZP275">
        <v>1.0280358999999999</v>
      </c>
      <c r="ZQ275">
        <v>1.0280358999999999</v>
      </c>
      <c r="ZR275">
        <v>1.0280358999999999</v>
      </c>
      <c r="ZS275">
        <v>1.0280358999999999</v>
      </c>
      <c r="ZT275">
        <v>1.5329988000000001</v>
      </c>
      <c r="ZU275">
        <v>1.5329988000000001</v>
      </c>
      <c r="ZV275">
        <v>1.5329988000000001</v>
      </c>
      <c r="ZW275">
        <v>1.5329988000000001</v>
      </c>
      <c r="ZX275">
        <v>2.2602193000000002</v>
      </c>
      <c r="ZY275">
        <v>2.2602193000000002</v>
      </c>
      <c r="ZZ275">
        <v>2.2602193000000002</v>
      </c>
      <c r="AAA275">
        <v>2.2602193000000002</v>
      </c>
      <c r="AAB275">
        <v>3.0899572000000002</v>
      </c>
      <c r="AAC275">
        <v>3.0899572000000002</v>
      </c>
      <c r="AAD275">
        <v>3.0899572000000002</v>
      </c>
      <c r="AAE275">
        <v>3.0899572000000002</v>
      </c>
      <c r="AAF275">
        <v>3.1259882000000001</v>
      </c>
      <c r="AAG275">
        <v>3.1259882000000001</v>
      </c>
      <c r="AAH275">
        <v>3.1259882000000001</v>
      </c>
      <c r="AAI275">
        <v>3.1259882000000001</v>
      </c>
      <c r="AAJ275">
        <v>2.7560989999999999</v>
      </c>
      <c r="AAK275">
        <v>2.7560989999999999</v>
      </c>
      <c r="AAL275">
        <v>2.7560989999999999</v>
      </c>
      <c r="AAM275">
        <v>2.7560989999999999</v>
      </c>
      <c r="AAN275">
        <v>3.3292760000000001</v>
      </c>
      <c r="AAO275">
        <v>3.3292760000000001</v>
      </c>
      <c r="AAP275">
        <v>3.3292760000000001</v>
      </c>
      <c r="AAQ275">
        <v>3.3292760000000001</v>
      </c>
      <c r="AAR275">
        <v>4.2890625</v>
      </c>
      <c r="AAS275">
        <v>4.2890625</v>
      </c>
    </row>
    <row r="276" spans="1:721" x14ac:dyDescent="0.3">
      <c r="A276" s="2">
        <v>39737.5</v>
      </c>
      <c r="B276">
        <v>3.0914416</v>
      </c>
      <c r="C276">
        <v>3.0914416</v>
      </c>
      <c r="D276">
        <v>2.9528927999999999</v>
      </c>
      <c r="E276">
        <v>2.9528927999999999</v>
      </c>
      <c r="F276">
        <v>2.9528927999999999</v>
      </c>
      <c r="G276">
        <v>2.9528927999999999</v>
      </c>
      <c r="H276">
        <v>3.0321297999999999</v>
      </c>
      <c r="I276">
        <v>3.0321297999999999</v>
      </c>
      <c r="J276">
        <v>3.0321297999999999</v>
      </c>
      <c r="K276">
        <v>3.0321297999999999</v>
      </c>
      <c r="L276">
        <v>3.5585144</v>
      </c>
      <c r="M276">
        <v>3.5585144</v>
      </c>
      <c r="N276">
        <v>3.5585144</v>
      </c>
      <c r="O276">
        <v>3.5585144</v>
      </c>
      <c r="P276">
        <v>3.753476</v>
      </c>
      <c r="Q276">
        <v>3.753476</v>
      </c>
      <c r="R276">
        <v>3.753476</v>
      </c>
      <c r="S276">
        <v>3.753476</v>
      </c>
      <c r="T276">
        <v>3.2974255000000001</v>
      </c>
      <c r="U276">
        <v>3.2974255000000001</v>
      </c>
      <c r="V276">
        <v>3.2974255000000001</v>
      </c>
      <c r="W276">
        <v>3.2974255000000001</v>
      </c>
      <c r="X276">
        <v>2.9251938000000002</v>
      </c>
      <c r="Y276">
        <v>2.9251938000000002</v>
      </c>
      <c r="Z276">
        <v>2.9251938000000002</v>
      </c>
      <c r="AA276">
        <v>2.9251938000000002</v>
      </c>
      <c r="AB276">
        <v>3.4020836000000001</v>
      </c>
      <c r="AC276">
        <v>3.4020836000000001</v>
      </c>
      <c r="AD276">
        <v>3.4020836000000001</v>
      </c>
      <c r="AE276">
        <v>3.4020836000000001</v>
      </c>
      <c r="AF276">
        <v>4.2264347000000004</v>
      </c>
      <c r="AG276">
        <v>4.2264347000000004</v>
      </c>
      <c r="AH276">
        <v>4.2264347000000004</v>
      </c>
      <c r="AI276">
        <v>4.2264347000000004</v>
      </c>
      <c r="AJ276">
        <v>4.2991630000000001</v>
      </c>
      <c r="AK276">
        <v>4.2991630000000001</v>
      </c>
      <c r="AL276">
        <v>4.2991630000000001</v>
      </c>
      <c r="AM276">
        <v>4.2991630000000001</v>
      </c>
      <c r="AN276">
        <v>3.8553671999999999</v>
      </c>
      <c r="AO276">
        <v>3.8553671999999999</v>
      </c>
      <c r="AP276">
        <v>3.8553671999999999</v>
      </c>
      <c r="AQ276">
        <v>3.8553671999999999</v>
      </c>
      <c r="AR276">
        <v>3.2657292</v>
      </c>
      <c r="AS276">
        <v>3.2657292</v>
      </c>
      <c r="AT276">
        <v>3.2657292</v>
      </c>
      <c r="AU276">
        <v>3.2657292</v>
      </c>
      <c r="AV276">
        <v>2.7023701999999998</v>
      </c>
      <c r="AW276">
        <v>2.7023701999999998</v>
      </c>
      <c r="AX276">
        <v>2.7023701999999998</v>
      </c>
      <c r="AY276">
        <v>2.7023701999999998</v>
      </c>
      <c r="AZ276">
        <v>2.4369770000000002</v>
      </c>
      <c r="BA276">
        <v>2.4369770000000002</v>
      </c>
      <c r="BB276">
        <v>2.4369770000000002</v>
      </c>
      <c r="BC276">
        <v>2.4369770000000002</v>
      </c>
      <c r="BD276">
        <v>2.6389345999999998</v>
      </c>
      <c r="BE276">
        <v>2.6389345999999998</v>
      </c>
      <c r="BF276">
        <v>2.6389345999999998</v>
      </c>
      <c r="BG276">
        <v>3.7322962</v>
      </c>
      <c r="BH276">
        <v>3.7322962</v>
      </c>
      <c r="BI276">
        <v>3.7322962</v>
      </c>
      <c r="BJ276">
        <v>3.7322962</v>
      </c>
      <c r="BK276">
        <v>5.2335539999999998</v>
      </c>
      <c r="BL276">
        <v>5.2335539999999998</v>
      </c>
      <c r="BM276">
        <v>5.2335539999999998</v>
      </c>
      <c r="BN276">
        <v>5.2335539999999998</v>
      </c>
      <c r="BO276">
        <v>4.9730299999999996</v>
      </c>
      <c r="BP276">
        <v>4.9730299999999996</v>
      </c>
      <c r="BQ276">
        <v>4.9730299999999996</v>
      </c>
      <c r="BR276">
        <v>4.9730299999999996</v>
      </c>
      <c r="BS276">
        <v>2.7463875</v>
      </c>
      <c r="BT276">
        <v>2.7463875</v>
      </c>
      <c r="BU276">
        <v>2.7463875</v>
      </c>
      <c r="BV276">
        <v>2.7463875</v>
      </c>
      <c r="BW276">
        <v>1.9374088</v>
      </c>
      <c r="BX276">
        <v>1.9374088</v>
      </c>
      <c r="BY276">
        <v>1.9374088</v>
      </c>
      <c r="BZ276">
        <v>1.9374088</v>
      </c>
      <c r="CA276">
        <v>0.7739684</v>
      </c>
      <c r="CB276">
        <v>0.7739684</v>
      </c>
      <c r="CC276">
        <v>0.7739684</v>
      </c>
      <c r="CD276">
        <v>0.7739684</v>
      </c>
      <c r="CE276">
        <v>-0.11983688000000001</v>
      </c>
      <c r="CF276">
        <v>-0.11983688000000001</v>
      </c>
      <c r="CG276">
        <v>-0.11983688000000001</v>
      </c>
      <c r="CH276">
        <v>-0.11983688000000001</v>
      </c>
      <c r="CI276">
        <v>0.37080030000000003</v>
      </c>
      <c r="CJ276">
        <v>0.37080030000000003</v>
      </c>
      <c r="CK276">
        <v>0.37080030000000003</v>
      </c>
      <c r="CL276">
        <v>0.37080030000000003</v>
      </c>
      <c r="CM276">
        <v>0.97892016000000004</v>
      </c>
      <c r="CN276">
        <v>0.97892016000000004</v>
      </c>
      <c r="CO276">
        <v>0.97892016000000004</v>
      </c>
      <c r="CP276">
        <v>0.97892016000000004</v>
      </c>
      <c r="CQ276">
        <v>1.4928585999999999</v>
      </c>
      <c r="CR276">
        <v>1.4928585999999999</v>
      </c>
      <c r="CS276">
        <v>1.4928585999999999</v>
      </c>
      <c r="CT276">
        <v>1.4928585999999999</v>
      </c>
      <c r="CU276">
        <v>1.7233145000000001</v>
      </c>
      <c r="CV276">
        <v>1.7233145000000001</v>
      </c>
      <c r="CW276">
        <v>1.7233145000000001</v>
      </c>
      <c r="CX276">
        <v>1.7233145000000001</v>
      </c>
      <c r="CY276">
        <v>2.1636479999999998</v>
      </c>
      <c r="CZ276">
        <v>2.1636479999999998</v>
      </c>
      <c r="DA276">
        <v>2.1636479999999998</v>
      </c>
      <c r="DB276">
        <v>2.1636479999999998</v>
      </c>
      <c r="DC276">
        <v>2.4398879999999998</v>
      </c>
      <c r="DD276">
        <v>2.4398879999999998</v>
      </c>
      <c r="DE276">
        <v>2.4398879999999998</v>
      </c>
      <c r="DF276">
        <v>2.4398879999999998</v>
      </c>
      <c r="DG276">
        <v>2.8139750000000001</v>
      </c>
      <c r="DH276">
        <v>2.8139750000000001</v>
      </c>
      <c r="DI276">
        <v>2.8139750000000001</v>
      </c>
      <c r="DJ276">
        <v>2.8139750000000001</v>
      </c>
      <c r="DK276">
        <v>3.0037126999999999</v>
      </c>
      <c r="DL276">
        <v>3.0037126999999999</v>
      </c>
      <c r="DM276">
        <v>3.0037126999999999</v>
      </c>
      <c r="DN276">
        <v>3.0037126999999999</v>
      </c>
      <c r="DO276">
        <v>2.7980334999999998</v>
      </c>
      <c r="DP276">
        <v>2.7980334999999998</v>
      </c>
      <c r="DQ276">
        <v>2.7980334999999998</v>
      </c>
      <c r="DR276">
        <v>2.7980334999999998</v>
      </c>
      <c r="DS276">
        <v>2.3076216999999999</v>
      </c>
      <c r="DT276">
        <v>2.3076216999999999</v>
      </c>
      <c r="DU276">
        <v>2.3076216999999999</v>
      </c>
      <c r="DV276">
        <v>2.3076216999999999</v>
      </c>
      <c r="DW276">
        <v>2.0300256999999999</v>
      </c>
      <c r="DX276">
        <v>2.0300256999999999</v>
      </c>
      <c r="DY276">
        <v>2.0300256999999999</v>
      </c>
      <c r="DZ276">
        <v>2.0300256999999999</v>
      </c>
      <c r="EA276">
        <v>2.5958614</v>
      </c>
      <c r="EB276">
        <v>2.5958614</v>
      </c>
      <c r="EC276">
        <v>2.6003082000000002</v>
      </c>
      <c r="ED276">
        <v>2.6003082000000002</v>
      </c>
      <c r="EE276">
        <v>2.6003082000000002</v>
      </c>
      <c r="EF276">
        <v>2.6003082000000002</v>
      </c>
      <c r="EG276">
        <v>2.6003082000000002</v>
      </c>
      <c r="EH276">
        <v>2.8280750000000001</v>
      </c>
      <c r="EI276">
        <v>2.573277</v>
      </c>
      <c r="EJ276">
        <v>2.573277</v>
      </c>
      <c r="EK276">
        <v>2.573277</v>
      </c>
      <c r="EL276">
        <v>2.573277</v>
      </c>
      <c r="EM276">
        <v>2.573277</v>
      </c>
      <c r="EN276">
        <v>2.9117183999999998</v>
      </c>
      <c r="EO276">
        <v>2.9117183999999998</v>
      </c>
      <c r="EP276">
        <v>3.2446446</v>
      </c>
      <c r="EQ276">
        <v>3.2446446</v>
      </c>
      <c r="ER276">
        <v>3.2446446</v>
      </c>
      <c r="ES276">
        <v>3.2446446</v>
      </c>
      <c r="ET276">
        <v>3.2900026000000002</v>
      </c>
      <c r="EU276">
        <v>3.2900026000000002</v>
      </c>
      <c r="EV276">
        <v>3.2900026000000002</v>
      </c>
      <c r="EW276">
        <v>3.5815350000000001</v>
      </c>
      <c r="EX276">
        <v>3.5815350000000001</v>
      </c>
      <c r="EY276">
        <v>3.5815350000000001</v>
      </c>
      <c r="EZ276">
        <v>3.5815350000000001</v>
      </c>
      <c r="FA276">
        <v>3.749117</v>
      </c>
      <c r="FB276">
        <v>3.749117</v>
      </c>
      <c r="FC276">
        <v>2.7874083999999999</v>
      </c>
      <c r="FD276">
        <v>2.7874083999999999</v>
      </c>
      <c r="FE276">
        <v>2.7874083999999999</v>
      </c>
      <c r="FF276">
        <v>2.7874083999999999</v>
      </c>
      <c r="FG276">
        <v>2.3127398000000001</v>
      </c>
      <c r="FH276">
        <v>2.3127398000000001</v>
      </c>
      <c r="FI276">
        <v>2.0074372</v>
      </c>
      <c r="FJ276">
        <v>2.0074372</v>
      </c>
      <c r="FK276">
        <v>2.0074372</v>
      </c>
      <c r="FL276">
        <v>2.0074372</v>
      </c>
      <c r="FM276">
        <v>2.0074372</v>
      </c>
      <c r="FN276">
        <v>2.1104598000000001</v>
      </c>
      <c r="FO276">
        <v>2.1104598000000001</v>
      </c>
      <c r="FP276">
        <v>2.2528280000000001</v>
      </c>
      <c r="FQ276">
        <v>2.2528280000000001</v>
      </c>
      <c r="FR276">
        <v>2.2528280000000001</v>
      </c>
      <c r="FS276">
        <v>2.2528280000000001</v>
      </c>
      <c r="FT276">
        <v>2.6486268000000002</v>
      </c>
      <c r="FU276">
        <v>2.6486268000000002</v>
      </c>
      <c r="FV276">
        <v>2.7890522</v>
      </c>
      <c r="FW276">
        <v>2.7890522</v>
      </c>
      <c r="FX276">
        <v>2.7890522</v>
      </c>
      <c r="FY276">
        <v>2.7890522</v>
      </c>
      <c r="FZ276">
        <v>2.7890522</v>
      </c>
      <c r="GA276">
        <v>2.7542162000000001</v>
      </c>
      <c r="GB276">
        <v>2.7542162000000001</v>
      </c>
      <c r="GC276">
        <v>2.485779</v>
      </c>
      <c r="GD276">
        <v>2.485779</v>
      </c>
      <c r="GE276">
        <v>2.485779</v>
      </c>
      <c r="GF276">
        <v>2.485779</v>
      </c>
      <c r="GG276">
        <v>2.485779</v>
      </c>
      <c r="GH276">
        <v>2.0271317999999998</v>
      </c>
      <c r="GI276">
        <v>2.0271317999999998</v>
      </c>
      <c r="GJ276">
        <v>1.6346970999999999</v>
      </c>
      <c r="GK276">
        <v>1.6346970999999999</v>
      </c>
      <c r="GL276">
        <v>1.6346970999999999</v>
      </c>
      <c r="GM276">
        <v>1.6346970999999999</v>
      </c>
      <c r="GN276">
        <v>2.6233504000000001</v>
      </c>
      <c r="GO276">
        <v>2.6233504000000001</v>
      </c>
      <c r="GP276">
        <v>2.6233504000000001</v>
      </c>
      <c r="GQ276">
        <v>4.2064934000000003</v>
      </c>
      <c r="GR276">
        <v>4.2064934000000003</v>
      </c>
      <c r="GS276">
        <v>4.2064934000000003</v>
      </c>
      <c r="GT276">
        <v>4.2064934000000003</v>
      </c>
      <c r="GU276">
        <v>5.2357335000000003</v>
      </c>
      <c r="GV276">
        <v>5.2357335000000003</v>
      </c>
      <c r="GW276">
        <v>5.2357335000000003</v>
      </c>
      <c r="GX276">
        <v>5.1241183000000001</v>
      </c>
      <c r="GY276">
        <v>5.1241183000000001</v>
      </c>
      <c r="GZ276">
        <v>5.1241183000000001</v>
      </c>
      <c r="HA276">
        <v>5.1241183000000001</v>
      </c>
      <c r="HB276">
        <v>4.7273765000000001</v>
      </c>
      <c r="HC276">
        <v>4.7273765000000001</v>
      </c>
      <c r="HD276">
        <v>4.3515129999999997</v>
      </c>
      <c r="HE276">
        <v>4.3515129999999997</v>
      </c>
      <c r="HF276">
        <v>4.3515129999999997</v>
      </c>
      <c r="HG276">
        <v>4.3515129999999997</v>
      </c>
      <c r="HH276">
        <v>4.3515129999999997</v>
      </c>
      <c r="HI276">
        <v>3.7502238999999999</v>
      </c>
      <c r="HJ276">
        <v>3.7502238999999999</v>
      </c>
      <c r="HK276">
        <v>3.3486861999999999</v>
      </c>
      <c r="HL276">
        <v>3.3486861999999999</v>
      </c>
      <c r="HM276">
        <v>3.3486861999999999</v>
      </c>
      <c r="HN276">
        <v>3.3486861999999999</v>
      </c>
      <c r="HO276">
        <v>3.3486861999999999</v>
      </c>
      <c r="HP276">
        <v>2.5539906000000001</v>
      </c>
      <c r="HQ276">
        <v>2.5539906000000001</v>
      </c>
      <c r="HR276">
        <v>2.1048979999999999</v>
      </c>
      <c r="HS276">
        <v>2.1048979999999999</v>
      </c>
      <c r="HT276">
        <v>2.1048979999999999</v>
      </c>
      <c r="HU276">
        <v>2.1048979999999999</v>
      </c>
      <c r="HV276">
        <v>2.1048979999999999</v>
      </c>
      <c r="HW276">
        <v>1.1646482</v>
      </c>
      <c r="HX276">
        <v>1.1646482</v>
      </c>
      <c r="HY276">
        <v>1.2954489</v>
      </c>
      <c r="HZ276">
        <v>1.2954489</v>
      </c>
      <c r="IA276">
        <v>1.2954489</v>
      </c>
      <c r="IB276">
        <v>1.2954489</v>
      </c>
      <c r="IC276">
        <v>1.2954489</v>
      </c>
      <c r="ID276">
        <v>1.3075410999999999</v>
      </c>
      <c r="IE276">
        <v>1.3075410999999999</v>
      </c>
      <c r="IF276">
        <v>1.3075410999999999</v>
      </c>
      <c r="IG276">
        <v>1.6481493</v>
      </c>
      <c r="IH276">
        <v>1.6481493</v>
      </c>
      <c r="II276">
        <v>1.6481493</v>
      </c>
      <c r="IJ276">
        <v>1.6481493</v>
      </c>
      <c r="IK276">
        <v>1.6481493</v>
      </c>
      <c r="IL276">
        <v>1.0109414000000001</v>
      </c>
      <c r="IM276">
        <v>1.0109414000000001</v>
      </c>
      <c r="IN276">
        <v>1.0109414000000001</v>
      </c>
      <c r="IO276">
        <v>1.2591257</v>
      </c>
      <c r="IP276">
        <v>1.2591257</v>
      </c>
      <c r="IQ276">
        <v>1.2591257</v>
      </c>
      <c r="IR276">
        <v>1.2591257</v>
      </c>
      <c r="IS276">
        <v>1.2591257</v>
      </c>
      <c r="IT276">
        <v>1.1724205000000001</v>
      </c>
      <c r="IU276">
        <v>1.1724205000000001</v>
      </c>
      <c r="IV276">
        <v>1.1724205000000001</v>
      </c>
      <c r="IW276">
        <v>1.210045</v>
      </c>
      <c r="IX276">
        <v>1.210045</v>
      </c>
      <c r="IY276">
        <v>1.210045</v>
      </c>
      <c r="IZ276">
        <v>1.210045</v>
      </c>
      <c r="JA276">
        <v>1.210045</v>
      </c>
      <c r="JB276">
        <v>1.0365301</v>
      </c>
      <c r="JC276">
        <v>1.0365301</v>
      </c>
      <c r="JD276">
        <v>1.0365301</v>
      </c>
      <c r="JE276">
        <v>1.0113074</v>
      </c>
      <c r="JF276">
        <v>1.0113074</v>
      </c>
      <c r="JG276">
        <v>1.0113074</v>
      </c>
      <c r="JH276">
        <v>1.0113074</v>
      </c>
      <c r="JI276">
        <v>1.0113074</v>
      </c>
      <c r="JJ276">
        <v>0.68428979999999995</v>
      </c>
      <c r="JK276">
        <v>0.68428979999999995</v>
      </c>
      <c r="JL276">
        <v>0.68428979999999995</v>
      </c>
      <c r="JM276">
        <v>0.6508507</v>
      </c>
      <c r="JN276">
        <v>0.6508507</v>
      </c>
      <c r="JO276">
        <v>0.6508507</v>
      </c>
      <c r="JP276">
        <v>0.6508507</v>
      </c>
      <c r="JQ276">
        <v>0.6508507</v>
      </c>
      <c r="JR276">
        <v>0.36414793000000001</v>
      </c>
      <c r="JS276">
        <v>0.36414793000000001</v>
      </c>
      <c r="JT276">
        <v>0.36414793000000001</v>
      </c>
      <c r="JU276">
        <v>0.43947451999999998</v>
      </c>
      <c r="JV276">
        <v>0.43947451999999998</v>
      </c>
      <c r="JW276">
        <v>0.43947451999999998</v>
      </c>
      <c r="JX276">
        <v>0.43947451999999998</v>
      </c>
      <c r="JY276">
        <v>0.43947451999999998</v>
      </c>
      <c r="JZ276">
        <v>0.27789426</v>
      </c>
      <c r="KA276">
        <v>0.27789426</v>
      </c>
      <c r="KB276">
        <v>0.27789426</v>
      </c>
      <c r="KC276">
        <v>0.27789426</v>
      </c>
      <c r="KD276">
        <v>0.33178425</v>
      </c>
      <c r="KE276">
        <v>0.33178425</v>
      </c>
      <c r="KF276">
        <v>0.33178425</v>
      </c>
      <c r="KG276">
        <v>0.33178425</v>
      </c>
      <c r="KH276">
        <v>0.32056933999999998</v>
      </c>
      <c r="KI276">
        <v>0.32056933999999998</v>
      </c>
      <c r="KJ276">
        <v>0.32056933999999998</v>
      </c>
      <c r="KK276">
        <v>0.32056933999999998</v>
      </c>
      <c r="KL276">
        <v>0.31202970000000002</v>
      </c>
      <c r="KM276">
        <v>0.31202970000000002</v>
      </c>
      <c r="KN276">
        <v>0.31202970000000002</v>
      </c>
      <c r="KO276">
        <v>0.31202970000000002</v>
      </c>
      <c r="KP276">
        <v>0.31202970000000002</v>
      </c>
      <c r="KQ276">
        <v>0.38515832999999999</v>
      </c>
      <c r="KR276">
        <v>0.38515832999999999</v>
      </c>
      <c r="KS276">
        <v>0.38515832999999999</v>
      </c>
      <c r="KT276">
        <v>0.3400572</v>
      </c>
      <c r="KU276">
        <v>0.3400572</v>
      </c>
      <c r="KV276">
        <v>0.3400572</v>
      </c>
      <c r="KW276">
        <v>0.3400572</v>
      </c>
      <c r="KX276">
        <v>0.24071886000000001</v>
      </c>
      <c r="KY276">
        <v>0.24071886000000001</v>
      </c>
      <c r="KZ276">
        <v>0.24071886000000001</v>
      </c>
      <c r="LA276">
        <v>0.26801439999999999</v>
      </c>
      <c r="LB276">
        <v>0.26801439999999999</v>
      </c>
      <c r="LC276">
        <v>0.26801439999999999</v>
      </c>
      <c r="LD276">
        <v>0.26801439999999999</v>
      </c>
      <c r="LE276">
        <v>0.26801439999999999</v>
      </c>
      <c r="LF276">
        <v>0.13174628999999999</v>
      </c>
      <c r="LG276">
        <v>0.13174628999999999</v>
      </c>
      <c r="LH276">
        <v>0.13174628999999999</v>
      </c>
      <c r="LI276">
        <v>0.18676804</v>
      </c>
      <c r="LJ276">
        <v>0.18676804</v>
      </c>
      <c r="LK276">
        <v>0.18676804</v>
      </c>
      <c r="LL276">
        <v>0.18676804</v>
      </c>
      <c r="LM276">
        <v>0.18676804</v>
      </c>
      <c r="LN276">
        <v>-1.1989084000000001E-2</v>
      </c>
      <c r="LO276">
        <v>-1.1989084000000001E-2</v>
      </c>
      <c r="LP276">
        <v>-1.1989084000000001E-2</v>
      </c>
      <c r="LQ276">
        <v>-5.6433070000000002E-2</v>
      </c>
      <c r="LR276">
        <v>-5.6433070000000002E-2</v>
      </c>
      <c r="LS276">
        <v>-5.6433070000000002E-2</v>
      </c>
      <c r="LT276">
        <v>-5.6433070000000002E-2</v>
      </c>
      <c r="LU276">
        <v>-5.6433070000000002E-2</v>
      </c>
      <c r="LV276">
        <v>-9.5704330000000004E-2</v>
      </c>
      <c r="LW276">
        <v>-9.5704330000000004E-2</v>
      </c>
      <c r="LX276">
        <v>-9.5704330000000004E-2</v>
      </c>
      <c r="LY276">
        <v>-8.9668280000000003E-2</v>
      </c>
      <c r="LZ276">
        <v>-8.9668280000000003E-2</v>
      </c>
      <c r="MA276">
        <v>-8.9668280000000003E-2</v>
      </c>
      <c r="MB276">
        <v>-8.9668280000000003E-2</v>
      </c>
      <c r="MC276">
        <v>-8.9668280000000003E-2</v>
      </c>
      <c r="MD276">
        <v>-7.1459410000000001E-2</v>
      </c>
      <c r="ME276">
        <v>-7.1459410000000001E-2</v>
      </c>
      <c r="MF276">
        <v>-7.1459410000000001E-2</v>
      </c>
      <c r="MG276">
        <v>-2.0668367E-2</v>
      </c>
      <c r="MH276">
        <v>-2.0668367E-2</v>
      </c>
      <c r="MI276">
        <v>-2.0668367E-2</v>
      </c>
      <c r="MJ276">
        <v>-2.0668367E-2</v>
      </c>
      <c r="MK276">
        <v>5.1737286E-2</v>
      </c>
      <c r="ML276">
        <v>5.1737286E-2</v>
      </c>
      <c r="MM276">
        <v>5.1737286E-2</v>
      </c>
      <c r="MN276">
        <v>0.11471059</v>
      </c>
      <c r="MO276">
        <v>0.11471059</v>
      </c>
      <c r="MP276">
        <v>0.11471059</v>
      </c>
      <c r="MQ276">
        <v>0.11471059</v>
      </c>
      <c r="MR276">
        <v>0.11471059</v>
      </c>
      <c r="MS276">
        <v>0.10603728</v>
      </c>
      <c r="MT276">
        <v>0.10603728</v>
      </c>
      <c r="MU276">
        <v>0.10603728</v>
      </c>
      <c r="MV276">
        <v>0.15752266000000001</v>
      </c>
      <c r="MW276">
        <v>0.15752266000000001</v>
      </c>
      <c r="MX276">
        <v>0.15752266000000001</v>
      </c>
      <c r="MY276">
        <v>0.15752266000000001</v>
      </c>
      <c r="MZ276">
        <v>0.27377757000000003</v>
      </c>
      <c r="NA276">
        <v>0.27377757000000003</v>
      </c>
      <c r="NB276">
        <v>0.27377757000000003</v>
      </c>
      <c r="NC276">
        <v>0.27927274000000002</v>
      </c>
      <c r="ND276">
        <v>0.27927274000000002</v>
      </c>
      <c r="NE276">
        <v>0.27927274000000002</v>
      </c>
      <c r="NF276">
        <v>0.27927274000000002</v>
      </c>
      <c r="NG276">
        <v>0.27927274000000002</v>
      </c>
      <c r="NH276">
        <v>0.53858435000000005</v>
      </c>
      <c r="NI276">
        <v>0.53858435000000005</v>
      </c>
      <c r="NJ276">
        <v>0.53858435000000005</v>
      </c>
      <c r="NK276">
        <v>0.59177022999999995</v>
      </c>
      <c r="NL276">
        <v>0.59177022999999995</v>
      </c>
      <c r="NM276">
        <v>0.59177022999999995</v>
      </c>
      <c r="NN276">
        <v>0.59177022999999995</v>
      </c>
      <c r="NO276">
        <v>0.76063703999999999</v>
      </c>
      <c r="NP276">
        <v>0.76063703999999999</v>
      </c>
      <c r="NQ276">
        <v>0.76063703999999999</v>
      </c>
      <c r="NR276">
        <v>25.004562</v>
      </c>
      <c r="NS276">
        <v>25.004562</v>
      </c>
      <c r="NT276">
        <v>25.004562</v>
      </c>
      <c r="NU276">
        <v>25.004562</v>
      </c>
      <c r="NV276">
        <v>25.004562</v>
      </c>
      <c r="NW276">
        <v>26.561395999999998</v>
      </c>
      <c r="NX276">
        <v>26.561395999999998</v>
      </c>
      <c r="NY276">
        <v>26.561395999999998</v>
      </c>
      <c r="NZ276">
        <v>27.656230000000001</v>
      </c>
      <c r="OA276">
        <v>27.656230000000001</v>
      </c>
      <c r="OB276">
        <v>27.656230000000001</v>
      </c>
      <c r="OC276">
        <v>27.656230000000001</v>
      </c>
      <c r="OD276">
        <v>27.656230000000001</v>
      </c>
      <c r="OE276">
        <v>25.611522999999998</v>
      </c>
      <c r="OF276">
        <v>25.611522999999998</v>
      </c>
      <c r="OG276">
        <v>25.611522999999998</v>
      </c>
      <c r="OH276">
        <v>20.314789000000001</v>
      </c>
      <c r="OI276">
        <v>20.314789000000001</v>
      </c>
      <c r="OJ276">
        <v>20.314789000000001</v>
      </c>
      <c r="OK276">
        <v>20.314789000000001</v>
      </c>
      <c r="OL276">
        <v>20.314789000000001</v>
      </c>
      <c r="OM276">
        <v>17.941220000000001</v>
      </c>
      <c r="ON276">
        <v>17.941220000000001</v>
      </c>
      <c r="OO276">
        <v>17.941220000000001</v>
      </c>
      <c r="OP276">
        <v>14.880262</v>
      </c>
      <c r="OQ276">
        <v>14.880262</v>
      </c>
      <c r="OR276">
        <v>14.880262</v>
      </c>
      <c r="OS276">
        <v>14.880262</v>
      </c>
      <c r="OT276">
        <v>14.880262</v>
      </c>
      <c r="OU276">
        <v>12.348223000000001</v>
      </c>
      <c r="OV276">
        <v>12.348223000000001</v>
      </c>
      <c r="OW276">
        <v>12.348223000000001</v>
      </c>
      <c r="OX276">
        <v>8.4398739999999997</v>
      </c>
      <c r="OY276">
        <v>8.4398739999999997</v>
      </c>
      <c r="OZ276">
        <v>8.4398739999999997</v>
      </c>
      <c r="PA276">
        <v>8.4398739999999997</v>
      </c>
      <c r="PB276">
        <v>4.2440457</v>
      </c>
      <c r="PC276">
        <v>4.2440457</v>
      </c>
      <c r="PD276">
        <v>4.2440457</v>
      </c>
      <c r="PE276">
        <v>2.1341884000000002</v>
      </c>
      <c r="PF276">
        <v>2.1341884000000002</v>
      </c>
      <c r="PG276">
        <v>2.1341884000000002</v>
      </c>
      <c r="PH276">
        <v>2.1341884000000002</v>
      </c>
      <c r="PI276">
        <v>2.1341884000000002</v>
      </c>
      <c r="PJ276">
        <v>0.68852853999999997</v>
      </c>
      <c r="PK276">
        <v>0.68852853999999997</v>
      </c>
      <c r="PL276">
        <v>0.68852853999999997</v>
      </c>
      <c r="PM276">
        <v>0.68852853999999997</v>
      </c>
      <c r="PN276">
        <v>-0.49792707000000003</v>
      </c>
      <c r="PO276">
        <v>-0.49792707000000003</v>
      </c>
      <c r="PP276">
        <v>-0.49792707000000003</v>
      </c>
      <c r="PQ276">
        <v>-0.49792707000000003</v>
      </c>
      <c r="PR276">
        <v>-1.1384151</v>
      </c>
      <c r="PS276">
        <v>-1.1384151</v>
      </c>
      <c r="PT276">
        <v>-1.1384151</v>
      </c>
      <c r="PU276">
        <v>-1.1384151</v>
      </c>
      <c r="PV276">
        <v>-1.5874155999999999</v>
      </c>
      <c r="PW276">
        <v>-1.5874155999999999</v>
      </c>
      <c r="PX276">
        <v>-1.5874155999999999</v>
      </c>
      <c r="PY276">
        <v>-1.5874155999999999</v>
      </c>
      <c r="PZ276">
        <v>-1.5874155999999999</v>
      </c>
      <c r="QA276">
        <v>-1.7735293999999999</v>
      </c>
      <c r="QB276">
        <v>-1.7735293999999999</v>
      </c>
      <c r="QC276">
        <v>-1.7735293999999999</v>
      </c>
      <c r="QD276">
        <v>-2.0031986000000002</v>
      </c>
      <c r="QE276">
        <v>-2.0031986000000002</v>
      </c>
      <c r="QF276">
        <v>-2.0031986000000002</v>
      </c>
      <c r="QG276">
        <v>-2.0031986000000002</v>
      </c>
      <c r="QH276">
        <v>-2.0031986000000002</v>
      </c>
      <c r="QI276">
        <v>-2.0342286000000001</v>
      </c>
      <c r="QJ276">
        <v>-2.0342286000000001</v>
      </c>
      <c r="QK276">
        <v>-2.0342286000000001</v>
      </c>
      <c r="QL276">
        <v>-2.1198741999999999</v>
      </c>
      <c r="QM276">
        <v>-2.1198741999999999</v>
      </c>
      <c r="QN276">
        <v>-2.1198741999999999</v>
      </c>
      <c r="QO276">
        <v>-2.1198741999999999</v>
      </c>
      <c r="QP276">
        <v>-2.1198741999999999</v>
      </c>
      <c r="QQ276">
        <v>-2.0061146999999999</v>
      </c>
      <c r="QR276">
        <v>-2.0061146999999999</v>
      </c>
      <c r="QS276">
        <v>-2.0061146999999999</v>
      </c>
      <c r="QT276">
        <v>-2.0035080000000001</v>
      </c>
      <c r="QU276">
        <v>-2.0035080000000001</v>
      </c>
      <c r="QV276">
        <v>-2.0035080000000001</v>
      </c>
      <c r="QW276">
        <v>-2.0035080000000001</v>
      </c>
      <c r="QX276">
        <v>-2.0035080000000001</v>
      </c>
      <c r="QY276">
        <v>-1.9789321</v>
      </c>
      <c r="QZ276">
        <v>-1.9789321</v>
      </c>
      <c r="RA276">
        <v>-1.9789321</v>
      </c>
      <c r="RB276">
        <v>-2.0761967000000001</v>
      </c>
      <c r="RC276">
        <v>-2.0761967000000001</v>
      </c>
      <c r="RD276">
        <v>-2.0761967000000001</v>
      </c>
      <c r="RE276">
        <v>-2.0761967000000001</v>
      </c>
      <c r="RF276">
        <v>-2.0761967000000001</v>
      </c>
      <c r="RG276">
        <v>-2.1383749999999999</v>
      </c>
      <c r="RH276">
        <v>-2.1383749999999999</v>
      </c>
      <c r="RI276">
        <v>-2.1383749999999999</v>
      </c>
      <c r="RJ276">
        <v>-2.2985554000000001</v>
      </c>
      <c r="RK276">
        <v>-2.2985554000000001</v>
      </c>
      <c r="RL276">
        <v>-2.2985554000000001</v>
      </c>
      <c r="RM276">
        <v>-2.2985554000000001</v>
      </c>
      <c r="RN276">
        <v>-2.2985554000000001</v>
      </c>
      <c r="RO276">
        <v>-2.5339266999999999</v>
      </c>
      <c r="RP276">
        <v>-2.5339266999999999</v>
      </c>
      <c r="RQ276">
        <v>-2.5339266999999999</v>
      </c>
      <c r="RR276">
        <v>-2.7486221999999998</v>
      </c>
      <c r="RS276">
        <v>-2.7486221999999998</v>
      </c>
      <c r="RT276">
        <v>-2.7486221999999998</v>
      </c>
      <c r="RU276">
        <v>-2.7486221999999998</v>
      </c>
      <c r="RV276">
        <v>-2.7486221999999998</v>
      </c>
      <c r="RW276">
        <v>-2.8606246</v>
      </c>
      <c r="RX276">
        <v>-2.8606246</v>
      </c>
      <c r="RY276">
        <v>-3.2606554000000001</v>
      </c>
      <c r="RZ276">
        <v>-3.2606554000000001</v>
      </c>
      <c r="SA276">
        <v>-3.2606554000000001</v>
      </c>
      <c r="SB276">
        <v>-3.2606554000000001</v>
      </c>
      <c r="SC276">
        <v>-3.2606554000000001</v>
      </c>
      <c r="SD276">
        <v>-3.6942379999999999</v>
      </c>
      <c r="SE276">
        <v>-3.6942379999999999</v>
      </c>
      <c r="SF276">
        <v>-3.9742329999999999</v>
      </c>
      <c r="SG276">
        <v>-3.9742329999999999</v>
      </c>
      <c r="SH276">
        <v>-3.9742329999999999</v>
      </c>
      <c r="SI276">
        <v>-3.9742329999999999</v>
      </c>
      <c r="SJ276">
        <v>-3.9742329999999999</v>
      </c>
      <c r="SK276">
        <v>-4.2434835</v>
      </c>
      <c r="SL276">
        <v>-4.2434835</v>
      </c>
      <c r="SM276">
        <v>-3.0724659999999999</v>
      </c>
      <c r="SN276">
        <v>-3.0724659999999999</v>
      </c>
      <c r="SO276">
        <v>-3.0724659999999999</v>
      </c>
      <c r="SP276">
        <v>-3.0724659999999999</v>
      </c>
      <c r="SQ276">
        <v>-3.0724659999999999</v>
      </c>
      <c r="SR276">
        <v>-3.0419752999999998</v>
      </c>
      <c r="SS276">
        <v>-3.0419752999999998</v>
      </c>
      <c r="ST276">
        <v>-6.0479729999999998</v>
      </c>
      <c r="SU276">
        <v>-6.0479729999999998</v>
      </c>
      <c r="SV276">
        <v>-6.0479729999999998</v>
      </c>
      <c r="SW276">
        <v>-6.0479729999999998</v>
      </c>
      <c r="SX276">
        <v>-2.8764740999999998</v>
      </c>
      <c r="SY276">
        <v>-2.8764740999999998</v>
      </c>
      <c r="SZ276">
        <v>-2.8764740999999998</v>
      </c>
      <c r="TA276">
        <v>-6.9105673000000003</v>
      </c>
      <c r="TB276">
        <v>-6.9105673000000003</v>
      </c>
      <c r="TC276">
        <v>-6.9105673000000003</v>
      </c>
      <c r="TD276">
        <v>-6.9105673000000003</v>
      </c>
      <c r="TE276">
        <v>-6.9820013000000003</v>
      </c>
      <c r="TF276">
        <v>-6.9820013000000003</v>
      </c>
      <c r="TG276">
        <v>-6.9820013000000003</v>
      </c>
      <c r="TH276">
        <v>-7.1692850000000004</v>
      </c>
      <c r="TI276">
        <v>-7.1692850000000004</v>
      </c>
      <c r="TJ276">
        <v>-7.1692850000000004</v>
      </c>
      <c r="TK276">
        <v>-7.1692850000000004</v>
      </c>
      <c r="TL276">
        <v>-7.2368050000000004</v>
      </c>
      <c r="TM276">
        <v>-7.2368050000000004</v>
      </c>
      <c r="TN276">
        <v>-6.8922796000000002</v>
      </c>
      <c r="TO276">
        <v>-6.8922796000000002</v>
      </c>
      <c r="TP276">
        <v>-6.8922796000000002</v>
      </c>
      <c r="TQ276">
        <v>-6.8922796000000002</v>
      </c>
      <c r="TR276">
        <v>-6.8922796000000002</v>
      </c>
      <c r="TS276">
        <v>-7.1667113000000002</v>
      </c>
      <c r="TT276">
        <v>-7.1667113000000002</v>
      </c>
      <c r="TU276">
        <v>-5.8089576000000003</v>
      </c>
      <c r="TV276">
        <v>-5.8089576000000003</v>
      </c>
      <c r="TW276">
        <v>-5.8089576000000003</v>
      </c>
      <c r="TX276">
        <v>-5.8089576000000003</v>
      </c>
      <c r="TY276">
        <v>-5.8089576000000003</v>
      </c>
      <c r="TZ276">
        <v>-6.2567009999999996</v>
      </c>
      <c r="UA276">
        <v>-6.2567009999999996</v>
      </c>
      <c r="UB276">
        <v>-4.8248550000000003</v>
      </c>
      <c r="UC276">
        <v>-4.8248550000000003</v>
      </c>
      <c r="UD276">
        <v>-4.8248550000000003</v>
      </c>
      <c r="UE276">
        <v>-4.8248550000000003</v>
      </c>
      <c r="UF276">
        <v>-4.8562479999999999</v>
      </c>
      <c r="UG276">
        <v>-4.8562479999999999</v>
      </c>
      <c r="UH276">
        <v>-3.1686768999999999</v>
      </c>
      <c r="UI276">
        <v>-3.1686768999999999</v>
      </c>
      <c r="UJ276">
        <v>-3.1686768999999999</v>
      </c>
      <c r="UK276">
        <v>-3.1686768999999999</v>
      </c>
      <c r="UL276">
        <v>-3.1686768999999999</v>
      </c>
      <c r="UM276">
        <v>-2.2617812000000002</v>
      </c>
      <c r="UN276">
        <v>-2.2617812000000002</v>
      </c>
      <c r="UO276">
        <v>8.3411120000000007</v>
      </c>
      <c r="UP276">
        <v>8.3411120000000007</v>
      </c>
      <c r="UQ276">
        <v>8.3411120000000007</v>
      </c>
      <c r="UR276">
        <v>8.3411120000000007</v>
      </c>
      <c r="US276">
        <v>2.8299403000000001</v>
      </c>
      <c r="UT276">
        <v>2.8299403000000001</v>
      </c>
      <c r="UU276">
        <v>-1.5398008000000001</v>
      </c>
      <c r="UV276">
        <v>-1.5398008000000001</v>
      </c>
      <c r="UW276">
        <v>-1.5398008000000001</v>
      </c>
      <c r="UX276">
        <v>-1.5398008000000001</v>
      </c>
      <c r="UY276">
        <v>0.80301270000000002</v>
      </c>
      <c r="UZ276">
        <v>0.80301270000000002</v>
      </c>
      <c r="VA276">
        <v>0.80301270000000002</v>
      </c>
      <c r="VB276">
        <v>1.9801105000000001</v>
      </c>
      <c r="VC276">
        <v>1.9801105000000001</v>
      </c>
      <c r="VD276">
        <v>1.9801105000000001</v>
      </c>
      <c r="VE276">
        <v>1.9801105000000001</v>
      </c>
      <c r="VF276">
        <v>10.369884000000001</v>
      </c>
      <c r="VG276">
        <v>10.369884000000001</v>
      </c>
      <c r="VH276">
        <v>8.5485050000000005</v>
      </c>
      <c r="VI276">
        <v>8.5485050000000005</v>
      </c>
      <c r="VJ276">
        <v>8.5485050000000005</v>
      </c>
      <c r="VK276">
        <v>8.5485050000000005</v>
      </c>
      <c r="VL276">
        <v>8.5485050000000005</v>
      </c>
      <c r="VM276">
        <v>8.105969</v>
      </c>
      <c r="VN276">
        <v>7.4114427999999997</v>
      </c>
      <c r="VO276">
        <v>7.4114427999999997</v>
      </c>
      <c r="VP276">
        <v>7.4114427999999997</v>
      </c>
      <c r="VQ276">
        <v>7.4114427999999997</v>
      </c>
      <c r="VR276">
        <v>7.4114427999999997</v>
      </c>
      <c r="VS276">
        <v>5.7671349999999997</v>
      </c>
      <c r="VT276">
        <v>5.7671349999999997</v>
      </c>
      <c r="VU276">
        <v>2.9595373</v>
      </c>
      <c r="VV276">
        <v>2.9595373</v>
      </c>
      <c r="VW276">
        <v>2.9595373</v>
      </c>
      <c r="VX276">
        <v>2.9595373</v>
      </c>
      <c r="VY276">
        <v>-0.28015783</v>
      </c>
      <c r="VZ276">
        <v>-0.28015783</v>
      </c>
      <c r="WA276">
        <v>-0.28015783</v>
      </c>
      <c r="WB276">
        <v>-0.28015783</v>
      </c>
      <c r="WC276">
        <v>-1.8670176999999999</v>
      </c>
      <c r="WD276">
        <v>-1.8670176999999999</v>
      </c>
      <c r="WE276">
        <v>-1.8670176999999999</v>
      </c>
      <c r="WF276">
        <v>-1.8670176999999999</v>
      </c>
      <c r="WG276">
        <v>-2.6412466000000001</v>
      </c>
      <c r="WH276">
        <v>-2.6412466000000001</v>
      </c>
      <c r="WI276">
        <v>-2.6412466000000001</v>
      </c>
      <c r="WJ276">
        <v>-2.6412466000000001</v>
      </c>
      <c r="WK276">
        <v>-3.7541365999999998</v>
      </c>
      <c r="WL276">
        <v>-3.7541365999999998</v>
      </c>
      <c r="WM276">
        <v>-3.7541365999999998</v>
      </c>
      <c r="WN276">
        <v>-3.7541365999999998</v>
      </c>
      <c r="WO276">
        <v>-4.8651450000000001</v>
      </c>
      <c r="WP276">
        <v>-4.8651450000000001</v>
      </c>
      <c r="WQ276">
        <v>-4.8651450000000001</v>
      </c>
      <c r="WR276">
        <v>-4.8651450000000001</v>
      </c>
      <c r="WS276">
        <v>-5.6075720000000002</v>
      </c>
      <c r="WT276">
        <v>-5.6075720000000002</v>
      </c>
      <c r="WU276">
        <v>-5.6075720000000002</v>
      </c>
      <c r="WV276">
        <v>-5.6075720000000002</v>
      </c>
      <c r="WW276">
        <v>-5.9958543999999998</v>
      </c>
      <c r="WX276">
        <v>-5.9958543999999998</v>
      </c>
      <c r="WY276">
        <v>-5.9958543999999998</v>
      </c>
      <c r="WZ276">
        <v>-5.9958543999999998</v>
      </c>
      <c r="XA276">
        <v>-5.8730425999999998</v>
      </c>
      <c r="XB276">
        <v>-5.8730425999999998</v>
      </c>
      <c r="XC276">
        <v>-5.8730425999999998</v>
      </c>
      <c r="XD276">
        <v>-5.8730425999999998</v>
      </c>
      <c r="XE276">
        <v>-5.9401330000000003</v>
      </c>
      <c r="XF276">
        <v>-5.9401330000000003</v>
      </c>
      <c r="XG276">
        <v>-5.9401330000000003</v>
      </c>
      <c r="XH276">
        <v>-5.9401330000000003</v>
      </c>
      <c r="XI276">
        <v>-5.9491487000000003</v>
      </c>
      <c r="XJ276">
        <v>-5.9491487000000003</v>
      </c>
      <c r="XK276">
        <v>-5.9491487000000003</v>
      </c>
      <c r="XL276">
        <v>-5.9491487000000003</v>
      </c>
      <c r="XM276">
        <v>-6.1698180000000002</v>
      </c>
      <c r="XN276">
        <v>-6.1698180000000002</v>
      </c>
      <c r="XO276">
        <v>-6.1698180000000002</v>
      </c>
      <c r="XP276">
        <v>-6.1698180000000002</v>
      </c>
      <c r="XQ276">
        <v>-6.5489563999999998</v>
      </c>
      <c r="XR276">
        <v>-6.5489563999999998</v>
      </c>
      <c r="XS276">
        <v>-6.5489563999999998</v>
      </c>
      <c r="XT276">
        <v>-6.5489563999999998</v>
      </c>
      <c r="XU276">
        <v>-6.158118</v>
      </c>
      <c r="XV276">
        <v>-6.158118</v>
      </c>
      <c r="XW276">
        <v>-6.158118</v>
      </c>
      <c r="XX276">
        <v>-6.158118</v>
      </c>
      <c r="XY276">
        <v>-5.08134</v>
      </c>
      <c r="XZ276">
        <v>-5.08134</v>
      </c>
      <c r="YA276">
        <v>-5.08134</v>
      </c>
      <c r="YB276">
        <v>-5.08134</v>
      </c>
      <c r="YC276">
        <v>-4.1336459999999997</v>
      </c>
      <c r="YD276">
        <v>-4.1336459999999997</v>
      </c>
      <c r="YE276">
        <v>-4.1336459999999997</v>
      </c>
      <c r="YF276">
        <v>-4.1336459999999997</v>
      </c>
      <c r="YG276">
        <v>-4.071688</v>
      </c>
      <c r="YH276">
        <v>-4.071688</v>
      </c>
      <c r="YI276">
        <v>-4.071688</v>
      </c>
      <c r="YJ276">
        <v>-4.071688</v>
      </c>
      <c r="YK276">
        <v>-4.2711386999999998</v>
      </c>
      <c r="YL276">
        <v>-4.2711386999999998</v>
      </c>
      <c r="YM276">
        <v>-4.2711386999999998</v>
      </c>
      <c r="YN276">
        <v>-4.2711386999999998</v>
      </c>
      <c r="YO276">
        <v>-4.699109</v>
      </c>
      <c r="YP276">
        <v>-4.699109</v>
      </c>
      <c r="YQ276">
        <v>-4.699109</v>
      </c>
      <c r="YR276">
        <v>-4.7995314999999996</v>
      </c>
      <c r="YS276">
        <v>-4.7995314999999996</v>
      </c>
      <c r="YT276">
        <v>-4.7995314999999996</v>
      </c>
      <c r="YU276">
        <v>-4.7995314999999996</v>
      </c>
      <c r="YV276">
        <v>-4.7895474</v>
      </c>
      <c r="YW276">
        <v>-4.7895474</v>
      </c>
      <c r="YX276">
        <v>-4.7895474</v>
      </c>
      <c r="YY276">
        <v>-4.7895474</v>
      </c>
      <c r="YZ276">
        <v>-4.3347160000000002</v>
      </c>
      <c r="ZA276">
        <v>-4.3347160000000002</v>
      </c>
      <c r="ZB276">
        <v>-4.3347160000000002</v>
      </c>
      <c r="ZC276">
        <v>-4.3347160000000002</v>
      </c>
      <c r="ZD276">
        <v>-3.8382702000000002</v>
      </c>
      <c r="ZE276">
        <v>-3.8382702000000002</v>
      </c>
      <c r="ZF276">
        <v>-3.8382702000000002</v>
      </c>
      <c r="ZG276">
        <v>-3.8382702000000002</v>
      </c>
      <c r="ZH276">
        <v>-3.2456086000000002</v>
      </c>
      <c r="ZI276">
        <v>-3.2456086000000002</v>
      </c>
      <c r="ZJ276">
        <v>-3.2456086000000002</v>
      </c>
      <c r="ZK276">
        <v>-3.2456086000000002</v>
      </c>
      <c r="ZL276">
        <v>-3.2246584999999999</v>
      </c>
      <c r="ZM276">
        <v>-3.2246584999999999</v>
      </c>
      <c r="ZN276">
        <v>-3.2246584999999999</v>
      </c>
      <c r="ZO276">
        <v>-3.2246584999999999</v>
      </c>
      <c r="ZP276">
        <v>-3.0127704</v>
      </c>
      <c r="ZQ276">
        <v>-3.0127704</v>
      </c>
      <c r="ZR276">
        <v>-3.0127704</v>
      </c>
      <c r="ZS276">
        <v>-3.0127704</v>
      </c>
      <c r="ZT276">
        <v>-2.8238146</v>
      </c>
      <c r="ZU276">
        <v>-2.8238146</v>
      </c>
      <c r="ZV276">
        <v>-2.8238146</v>
      </c>
      <c r="ZW276">
        <v>-2.8238146</v>
      </c>
      <c r="ZX276">
        <v>-2.3587767999999998</v>
      </c>
      <c r="ZY276">
        <v>-2.3587767999999998</v>
      </c>
      <c r="ZZ276">
        <v>-2.3587767999999998</v>
      </c>
      <c r="AAA276">
        <v>-2.3587767999999998</v>
      </c>
      <c r="AAB276">
        <v>-2.2200576999999999</v>
      </c>
      <c r="AAC276">
        <v>-2.2200576999999999</v>
      </c>
      <c r="AAD276">
        <v>-2.2200576999999999</v>
      </c>
      <c r="AAE276">
        <v>-2.2200576999999999</v>
      </c>
      <c r="AAF276">
        <v>-2.7857574999999999</v>
      </c>
      <c r="AAG276">
        <v>-2.7857574999999999</v>
      </c>
      <c r="AAH276">
        <v>-2.7857574999999999</v>
      </c>
      <c r="AAI276">
        <v>-2.7857574999999999</v>
      </c>
      <c r="AAJ276">
        <v>-3.0486083000000002</v>
      </c>
      <c r="AAK276">
        <v>-3.0486083000000002</v>
      </c>
      <c r="AAL276">
        <v>-3.0486083000000002</v>
      </c>
      <c r="AAM276">
        <v>-3.0486083000000002</v>
      </c>
      <c r="AAN276">
        <v>-1.3819874999999999</v>
      </c>
      <c r="AAO276">
        <v>-1.3819874999999999</v>
      </c>
      <c r="AAP276">
        <v>-1.3819874999999999</v>
      </c>
      <c r="AAQ276">
        <v>-1.3819874999999999</v>
      </c>
      <c r="AAR276">
        <v>1.242359</v>
      </c>
      <c r="AAS276">
        <v>1.242359</v>
      </c>
    </row>
    <row r="277" spans="1:721" x14ac:dyDescent="0.3">
      <c r="A277" s="2">
        <v>39768</v>
      </c>
      <c r="B277">
        <v>3.1828082000000002</v>
      </c>
      <c r="C277">
        <v>3.1828082000000002</v>
      </c>
      <c r="D277">
        <v>3.8542475999999999</v>
      </c>
      <c r="E277">
        <v>3.8542475999999999</v>
      </c>
      <c r="F277">
        <v>3.8542475999999999</v>
      </c>
      <c r="G277">
        <v>3.8542475999999999</v>
      </c>
      <c r="H277">
        <v>3.2551448000000001</v>
      </c>
      <c r="I277">
        <v>3.2551448000000001</v>
      </c>
      <c r="J277">
        <v>3.2551448000000001</v>
      </c>
      <c r="K277">
        <v>3.2551448000000001</v>
      </c>
      <c r="L277">
        <v>2.2398329000000001</v>
      </c>
      <c r="M277">
        <v>2.2398329000000001</v>
      </c>
      <c r="N277">
        <v>2.2398329000000001</v>
      </c>
      <c r="O277">
        <v>2.2398329000000001</v>
      </c>
      <c r="P277">
        <v>1.7802429</v>
      </c>
      <c r="Q277">
        <v>1.7802429</v>
      </c>
      <c r="R277">
        <v>1.7802429</v>
      </c>
      <c r="S277">
        <v>1.7802429</v>
      </c>
      <c r="T277">
        <v>1.973794</v>
      </c>
      <c r="U277">
        <v>1.973794</v>
      </c>
      <c r="V277">
        <v>1.973794</v>
      </c>
      <c r="W277">
        <v>1.973794</v>
      </c>
      <c r="X277">
        <v>2.3886042000000001</v>
      </c>
      <c r="Y277">
        <v>2.3886042000000001</v>
      </c>
      <c r="Z277">
        <v>2.3886042000000001</v>
      </c>
      <c r="AA277">
        <v>2.3886042000000001</v>
      </c>
      <c r="AB277">
        <v>3.2728717000000001</v>
      </c>
      <c r="AC277">
        <v>3.2728717000000001</v>
      </c>
      <c r="AD277">
        <v>3.2728717000000001</v>
      </c>
      <c r="AE277">
        <v>3.2728717000000001</v>
      </c>
      <c r="AF277">
        <v>4.5399165000000004</v>
      </c>
      <c r="AG277">
        <v>4.5399165000000004</v>
      </c>
      <c r="AH277">
        <v>4.5399165000000004</v>
      </c>
      <c r="AI277">
        <v>4.5399165000000004</v>
      </c>
      <c r="AJ277">
        <v>4.8092703999999999</v>
      </c>
      <c r="AK277">
        <v>4.8092703999999999</v>
      </c>
      <c r="AL277">
        <v>4.8092703999999999</v>
      </c>
      <c r="AM277">
        <v>4.8092703999999999</v>
      </c>
      <c r="AN277">
        <v>4.0342064000000004</v>
      </c>
      <c r="AO277">
        <v>4.0342064000000004</v>
      </c>
      <c r="AP277">
        <v>4.0342064000000004</v>
      </c>
      <c r="AQ277">
        <v>4.0342064000000004</v>
      </c>
      <c r="AR277">
        <v>3.4093420000000001</v>
      </c>
      <c r="AS277">
        <v>3.4093420000000001</v>
      </c>
      <c r="AT277">
        <v>3.4093420000000001</v>
      </c>
      <c r="AU277">
        <v>3.4093420000000001</v>
      </c>
      <c r="AV277">
        <v>2.8630344999999999</v>
      </c>
      <c r="AW277">
        <v>2.8630344999999999</v>
      </c>
      <c r="AX277">
        <v>2.8630344999999999</v>
      </c>
      <c r="AY277">
        <v>2.8630344999999999</v>
      </c>
      <c r="AZ277">
        <v>2.3561942999999999</v>
      </c>
      <c r="BA277">
        <v>2.3561942999999999</v>
      </c>
      <c r="BB277">
        <v>2.3561942999999999</v>
      </c>
      <c r="BC277">
        <v>2.3561942999999999</v>
      </c>
      <c r="BD277">
        <v>2.5377257000000002</v>
      </c>
      <c r="BE277">
        <v>2.5377257000000002</v>
      </c>
      <c r="BF277">
        <v>2.5377257000000002</v>
      </c>
      <c r="BG277">
        <v>4.3336353000000001</v>
      </c>
      <c r="BH277">
        <v>4.3336353000000001</v>
      </c>
      <c r="BI277">
        <v>4.3336353000000001</v>
      </c>
      <c r="BJ277">
        <v>4.3336353000000001</v>
      </c>
      <c r="BK277">
        <v>8.1977069999999994</v>
      </c>
      <c r="BL277">
        <v>8.1977069999999994</v>
      </c>
      <c r="BM277">
        <v>8.1977069999999994</v>
      </c>
      <c r="BN277">
        <v>8.1977069999999994</v>
      </c>
      <c r="BO277">
        <v>10.472168</v>
      </c>
      <c r="BP277">
        <v>10.472168</v>
      </c>
      <c r="BQ277">
        <v>10.472168</v>
      </c>
      <c r="BR277">
        <v>10.472168</v>
      </c>
      <c r="BS277">
        <v>6.9682198</v>
      </c>
      <c r="BT277">
        <v>6.9682198</v>
      </c>
      <c r="BU277">
        <v>6.9682198</v>
      </c>
      <c r="BV277">
        <v>6.9682198</v>
      </c>
      <c r="BW277">
        <v>0.84746312999999995</v>
      </c>
      <c r="BX277">
        <v>0.84746312999999995</v>
      </c>
      <c r="BY277">
        <v>0.84746312999999995</v>
      </c>
      <c r="BZ277">
        <v>0.84746312999999995</v>
      </c>
      <c r="CA277">
        <v>-1.7757953</v>
      </c>
      <c r="CB277">
        <v>-1.7757953</v>
      </c>
      <c r="CC277">
        <v>-1.7757953</v>
      </c>
      <c r="CD277">
        <v>-1.7757953</v>
      </c>
      <c r="CE277">
        <v>2.5088903999999999</v>
      </c>
      <c r="CF277">
        <v>2.5088903999999999</v>
      </c>
      <c r="CG277">
        <v>2.5088903999999999</v>
      </c>
      <c r="CH277">
        <v>2.5088903999999999</v>
      </c>
      <c r="CI277">
        <v>3.0077953000000002</v>
      </c>
      <c r="CJ277">
        <v>3.0077953000000002</v>
      </c>
      <c r="CK277">
        <v>3.0077953000000002</v>
      </c>
      <c r="CL277">
        <v>3.0077953000000002</v>
      </c>
      <c r="CM277">
        <v>3.4453814</v>
      </c>
      <c r="CN277">
        <v>3.4453814</v>
      </c>
      <c r="CO277">
        <v>3.4453814</v>
      </c>
      <c r="CP277">
        <v>3.4453814</v>
      </c>
      <c r="CQ277">
        <v>3.6612081999999999</v>
      </c>
      <c r="CR277">
        <v>3.6612081999999999</v>
      </c>
      <c r="CS277">
        <v>3.6612081999999999</v>
      </c>
      <c r="CT277">
        <v>3.6612081999999999</v>
      </c>
      <c r="CU277">
        <v>3.9354111999999999</v>
      </c>
      <c r="CV277">
        <v>3.9354111999999999</v>
      </c>
      <c r="CW277">
        <v>3.9354111999999999</v>
      </c>
      <c r="CX277">
        <v>3.9354111999999999</v>
      </c>
      <c r="CY277">
        <v>4.1741720000000004</v>
      </c>
      <c r="CZ277">
        <v>4.1741720000000004</v>
      </c>
      <c r="DA277">
        <v>4.1741720000000004</v>
      </c>
      <c r="DB277">
        <v>4.1741720000000004</v>
      </c>
      <c r="DC277">
        <v>4.4768480000000004</v>
      </c>
      <c r="DD277">
        <v>4.4768480000000004</v>
      </c>
      <c r="DE277">
        <v>4.4768480000000004</v>
      </c>
      <c r="DF277">
        <v>4.4768480000000004</v>
      </c>
      <c r="DG277">
        <v>5.0613111999999996</v>
      </c>
      <c r="DH277">
        <v>5.0613111999999996</v>
      </c>
      <c r="DI277">
        <v>5.0613111999999996</v>
      </c>
      <c r="DJ277">
        <v>5.0613111999999996</v>
      </c>
      <c r="DK277">
        <v>5.4970803000000004</v>
      </c>
      <c r="DL277">
        <v>5.4970803000000004</v>
      </c>
      <c r="DM277">
        <v>5.4970803000000004</v>
      </c>
      <c r="DN277">
        <v>5.4970803000000004</v>
      </c>
      <c r="DO277">
        <v>5.1649839999999996</v>
      </c>
      <c r="DP277">
        <v>5.1649839999999996</v>
      </c>
      <c r="DQ277">
        <v>5.1649839999999996</v>
      </c>
      <c r="DR277">
        <v>5.1649839999999996</v>
      </c>
      <c r="DS277">
        <v>4.2086686999999996</v>
      </c>
      <c r="DT277">
        <v>4.2086686999999996</v>
      </c>
      <c r="DU277">
        <v>4.2086686999999996</v>
      </c>
      <c r="DV277">
        <v>4.2086686999999996</v>
      </c>
      <c r="DW277">
        <v>2.6940955999999998</v>
      </c>
      <c r="DX277">
        <v>2.6940955999999998</v>
      </c>
      <c r="DY277">
        <v>2.6940955999999998</v>
      </c>
      <c r="DZ277">
        <v>2.6940955999999998</v>
      </c>
      <c r="EA277">
        <v>2.8358249999999998</v>
      </c>
      <c r="EB277">
        <v>2.8358249999999998</v>
      </c>
      <c r="EC277">
        <v>2.3497572</v>
      </c>
      <c r="ED277">
        <v>2.3497572</v>
      </c>
      <c r="EE277">
        <v>2.3497572</v>
      </c>
      <c r="EF277">
        <v>2.3497572</v>
      </c>
      <c r="EG277">
        <v>2.3497572</v>
      </c>
      <c r="EH277">
        <v>2.5770420000000001</v>
      </c>
      <c r="EI277">
        <v>3.0727403</v>
      </c>
      <c r="EJ277">
        <v>3.0727403</v>
      </c>
      <c r="EK277">
        <v>3.0727403</v>
      </c>
      <c r="EL277">
        <v>3.0727403</v>
      </c>
      <c r="EM277">
        <v>3.0727403</v>
      </c>
      <c r="EN277">
        <v>3.6856939999999998</v>
      </c>
      <c r="EO277">
        <v>3.6856939999999998</v>
      </c>
      <c r="EP277">
        <v>4.1058655000000002</v>
      </c>
      <c r="EQ277">
        <v>4.1058655000000002</v>
      </c>
      <c r="ER277">
        <v>4.1058655000000002</v>
      </c>
      <c r="ES277">
        <v>4.1058655000000002</v>
      </c>
      <c r="ET277">
        <v>3.6475686999999999</v>
      </c>
      <c r="EU277">
        <v>3.6475686999999999</v>
      </c>
      <c r="EV277">
        <v>3.6475686999999999</v>
      </c>
      <c r="EW277">
        <v>3.5416805999999998</v>
      </c>
      <c r="EX277">
        <v>3.5416805999999998</v>
      </c>
      <c r="EY277">
        <v>3.5416805999999998</v>
      </c>
      <c r="EZ277">
        <v>3.5416805999999998</v>
      </c>
      <c r="FA277">
        <v>3.5342449999999999</v>
      </c>
      <c r="FB277">
        <v>3.5342449999999999</v>
      </c>
      <c r="FC277">
        <v>3.0819150999999998</v>
      </c>
      <c r="FD277">
        <v>3.0819150999999998</v>
      </c>
      <c r="FE277">
        <v>3.0819150999999998</v>
      </c>
      <c r="FF277">
        <v>3.0819150999999998</v>
      </c>
      <c r="FG277">
        <v>2.5449963000000002</v>
      </c>
      <c r="FH277">
        <v>2.5449963000000002</v>
      </c>
      <c r="FI277">
        <v>2.5477346999999999</v>
      </c>
      <c r="FJ277">
        <v>2.5477346999999999</v>
      </c>
      <c r="FK277">
        <v>2.5477346999999999</v>
      </c>
      <c r="FL277">
        <v>2.5477346999999999</v>
      </c>
      <c r="FM277">
        <v>2.5477346999999999</v>
      </c>
      <c r="FN277">
        <v>2.6018862999999999</v>
      </c>
      <c r="FO277">
        <v>2.6018862999999999</v>
      </c>
      <c r="FP277">
        <v>3.1328635</v>
      </c>
      <c r="FQ277">
        <v>3.1328635</v>
      </c>
      <c r="FR277">
        <v>3.1328635</v>
      </c>
      <c r="FS277">
        <v>3.1328635</v>
      </c>
      <c r="FT277">
        <v>3.6013174000000001</v>
      </c>
      <c r="FU277">
        <v>3.6013174000000001</v>
      </c>
      <c r="FV277">
        <v>4.0481286000000001</v>
      </c>
      <c r="FW277">
        <v>4.0481286000000001</v>
      </c>
      <c r="FX277">
        <v>4.0481286000000001</v>
      </c>
      <c r="FY277">
        <v>4.0481286000000001</v>
      </c>
      <c r="FZ277">
        <v>4.0481286000000001</v>
      </c>
      <c r="GA277">
        <v>4.1025980000000004</v>
      </c>
      <c r="GB277">
        <v>4.1025980000000004</v>
      </c>
      <c r="GC277">
        <v>3.9136495999999998</v>
      </c>
      <c r="GD277">
        <v>3.9136495999999998</v>
      </c>
      <c r="GE277">
        <v>3.9136495999999998</v>
      </c>
      <c r="GF277">
        <v>3.9136495999999998</v>
      </c>
      <c r="GG277">
        <v>3.9136495999999998</v>
      </c>
      <c r="GH277">
        <v>3.5378094</v>
      </c>
      <c r="GI277">
        <v>3.5378094</v>
      </c>
      <c r="GJ277">
        <v>2.9191381999999999</v>
      </c>
      <c r="GK277">
        <v>2.9191381999999999</v>
      </c>
      <c r="GL277">
        <v>2.9191381999999999</v>
      </c>
      <c r="GM277">
        <v>2.9191381999999999</v>
      </c>
      <c r="GN277">
        <v>4.3122214999999997</v>
      </c>
      <c r="GO277">
        <v>4.3122214999999997</v>
      </c>
      <c r="GP277">
        <v>4.3122214999999997</v>
      </c>
      <c r="GQ277">
        <v>5.8433514000000004</v>
      </c>
      <c r="GR277">
        <v>5.8433514000000004</v>
      </c>
      <c r="GS277">
        <v>5.8433514000000004</v>
      </c>
      <c r="GT277">
        <v>5.8433514000000004</v>
      </c>
      <c r="GU277">
        <v>6.5702686000000003</v>
      </c>
      <c r="GV277">
        <v>6.5702686000000003</v>
      </c>
      <c r="GW277">
        <v>6.5702686000000003</v>
      </c>
      <c r="GX277">
        <v>6.6918680000000004</v>
      </c>
      <c r="GY277">
        <v>6.6918680000000004</v>
      </c>
      <c r="GZ277">
        <v>6.6918680000000004</v>
      </c>
      <c r="HA277">
        <v>6.6918680000000004</v>
      </c>
      <c r="HB277">
        <v>6.2475915000000004</v>
      </c>
      <c r="HC277">
        <v>6.2475915000000004</v>
      </c>
      <c r="HD277">
        <v>6.5936579999999996</v>
      </c>
      <c r="HE277">
        <v>6.5936579999999996</v>
      </c>
      <c r="HF277">
        <v>6.5936579999999996</v>
      </c>
      <c r="HG277">
        <v>6.5936579999999996</v>
      </c>
      <c r="HH277">
        <v>6.5936579999999996</v>
      </c>
      <c r="HI277">
        <v>6.3164682000000001</v>
      </c>
      <c r="HJ277">
        <v>6.3164682000000001</v>
      </c>
      <c r="HK277">
        <v>6.3768662999999997</v>
      </c>
      <c r="HL277">
        <v>6.3768662999999997</v>
      </c>
      <c r="HM277">
        <v>6.3768662999999997</v>
      </c>
      <c r="HN277">
        <v>6.3768662999999997</v>
      </c>
      <c r="HO277">
        <v>6.3768662999999997</v>
      </c>
      <c r="HP277">
        <v>5.9089809999999998</v>
      </c>
      <c r="HQ277">
        <v>5.9089809999999998</v>
      </c>
      <c r="HR277">
        <v>5.3030834000000002</v>
      </c>
      <c r="HS277">
        <v>5.3030834000000002</v>
      </c>
      <c r="HT277">
        <v>5.3030834000000002</v>
      </c>
      <c r="HU277">
        <v>5.3030834000000002</v>
      </c>
      <c r="HV277">
        <v>5.3030834000000002</v>
      </c>
      <c r="HW277">
        <v>4.4572805999999998</v>
      </c>
      <c r="HX277">
        <v>4.4572805999999998</v>
      </c>
      <c r="HY277">
        <v>4.3720283999999996</v>
      </c>
      <c r="HZ277">
        <v>4.3720283999999996</v>
      </c>
      <c r="IA277">
        <v>4.3720283999999996</v>
      </c>
      <c r="IB277">
        <v>4.3720283999999996</v>
      </c>
      <c r="IC277">
        <v>4.3720283999999996</v>
      </c>
      <c r="ID277">
        <v>4.5576840000000001</v>
      </c>
      <c r="IE277">
        <v>4.5576840000000001</v>
      </c>
      <c r="IF277">
        <v>4.5576840000000001</v>
      </c>
      <c r="IG277">
        <v>4.379867</v>
      </c>
      <c r="IH277">
        <v>4.379867</v>
      </c>
      <c r="II277">
        <v>4.379867</v>
      </c>
      <c r="IJ277">
        <v>4.379867</v>
      </c>
      <c r="IK277">
        <v>4.379867</v>
      </c>
      <c r="IL277">
        <v>3.8294839999999999</v>
      </c>
      <c r="IM277">
        <v>3.8294839999999999</v>
      </c>
      <c r="IN277">
        <v>3.8294839999999999</v>
      </c>
      <c r="IO277">
        <v>3.8858442000000002</v>
      </c>
      <c r="IP277">
        <v>3.8858442000000002</v>
      </c>
      <c r="IQ277">
        <v>3.8858442000000002</v>
      </c>
      <c r="IR277">
        <v>3.8858442000000002</v>
      </c>
      <c r="IS277">
        <v>3.8858442000000002</v>
      </c>
      <c r="IT277">
        <v>3.8592521999999998</v>
      </c>
      <c r="IU277">
        <v>3.8592521999999998</v>
      </c>
      <c r="IV277">
        <v>3.8592521999999998</v>
      </c>
      <c r="IW277">
        <v>3.6460330000000001</v>
      </c>
      <c r="IX277">
        <v>3.6460330000000001</v>
      </c>
      <c r="IY277">
        <v>3.6460330000000001</v>
      </c>
      <c r="IZ277">
        <v>3.6460330000000001</v>
      </c>
      <c r="JA277">
        <v>3.6460330000000001</v>
      </c>
      <c r="JB277">
        <v>3.4993273999999999</v>
      </c>
      <c r="JC277">
        <v>3.4993273999999999</v>
      </c>
      <c r="JD277">
        <v>3.4993273999999999</v>
      </c>
      <c r="JE277">
        <v>3.2174990000000001</v>
      </c>
      <c r="JF277">
        <v>3.2174990000000001</v>
      </c>
      <c r="JG277">
        <v>3.2174990000000001</v>
      </c>
      <c r="JH277">
        <v>3.2174990000000001</v>
      </c>
      <c r="JI277">
        <v>3.2174990000000001</v>
      </c>
      <c r="JJ277">
        <v>2.9689749999999999</v>
      </c>
      <c r="JK277">
        <v>2.9689749999999999</v>
      </c>
      <c r="JL277">
        <v>2.9689749999999999</v>
      </c>
      <c r="JM277">
        <v>2.7107736999999998</v>
      </c>
      <c r="JN277">
        <v>2.7107736999999998</v>
      </c>
      <c r="JO277">
        <v>2.7107736999999998</v>
      </c>
      <c r="JP277">
        <v>2.7107736999999998</v>
      </c>
      <c r="JQ277">
        <v>2.7107736999999998</v>
      </c>
      <c r="JR277">
        <v>2.6210686999999999</v>
      </c>
      <c r="JS277">
        <v>2.6210686999999999</v>
      </c>
      <c r="JT277">
        <v>2.6210686999999999</v>
      </c>
      <c r="JU277">
        <v>2.5556757000000001</v>
      </c>
      <c r="JV277">
        <v>2.5556757000000001</v>
      </c>
      <c r="JW277">
        <v>2.5556757000000001</v>
      </c>
      <c r="JX277">
        <v>2.5556757000000001</v>
      </c>
      <c r="JY277">
        <v>2.5556757000000001</v>
      </c>
      <c r="JZ277">
        <v>2.7035070000000001</v>
      </c>
      <c r="KA277">
        <v>2.7035070000000001</v>
      </c>
      <c r="KB277">
        <v>2.7035070000000001</v>
      </c>
      <c r="KC277">
        <v>2.7035070000000001</v>
      </c>
      <c r="KD277">
        <v>2.7412448</v>
      </c>
      <c r="KE277">
        <v>2.7412448</v>
      </c>
      <c r="KF277">
        <v>2.7412448</v>
      </c>
      <c r="KG277">
        <v>2.7412448</v>
      </c>
      <c r="KH277">
        <v>2.9953398999999998</v>
      </c>
      <c r="KI277">
        <v>2.9953398999999998</v>
      </c>
      <c r="KJ277">
        <v>2.9953398999999998</v>
      </c>
      <c r="KK277">
        <v>2.9953398999999998</v>
      </c>
      <c r="KL277">
        <v>2.9743366</v>
      </c>
      <c r="KM277">
        <v>2.9743366</v>
      </c>
      <c r="KN277">
        <v>2.9743366</v>
      </c>
      <c r="KO277">
        <v>2.9743366</v>
      </c>
      <c r="KP277">
        <v>2.9743366</v>
      </c>
      <c r="KQ277">
        <v>3.1094868</v>
      </c>
      <c r="KR277">
        <v>3.1094868</v>
      </c>
      <c r="KS277">
        <v>3.1094868</v>
      </c>
      <c r="KT277">
        <v>3.0582893000000002</v>
      </c>
      <c r="KU277">
        <v>3.0582893000000002</v>
      </c>
      <c r="KV277">
        <v>3.0582893000000002</v>
      </c>
      <c r="KW277">
        <v>3.0582893000000002</v>
      </c>
      <c r="KX277">
        <v>3.0398078000000002</v>
      </c>
      <c r="KY277">
        <v>3.0398078000000002</v>
      </c>
      <c r="KZ277">
        <v>3.0398078000000002</v>
      </c>
      <c r="LA277">
        <v>3.0106894999999998</v>
      </c>
      <c r="LB277">
        <v>3.0106894999999998</v>
      </c>
      <c r="LC277">
        <v>3.0106894999999998</v>
      </c>
      <c r="LD277">
        <v>3.0106894999999998</v>
      </c>
      <c r="LE277">
        <v>3.0106894999999998</v>
      </c>
      <c r="LF277">
        <v>2.8974335</v>
      </c>
      <c r="LG277">
        <v>2.8974335</v>
      </c>
      <c r="LH277">
        <v>2.8974335</v>
      </c>
      <c r="LI277">
        <v>2.8659531999999999</v>
      </c>
      <c r="LJ277">
        <v>2.8659531999999999</v>
      </c>
      <c r="LK277">
        <v>2.8659531999999999</v>
      </c>
      <c r="LL277">
        <v>2.8659531999999999</v>
      </c>
      <c r="LM277">
        <v>2.8659531999999999</v>
      </c>
      <c r="LN277">
        <v>2.7241599999999999</v>
      </c>
      <c r="LO277">
        <v>2.7241599999999999</v>
      </c>
      <c r="LP277">
        <v>2.7241599999999999</v>
      </c>
      <c r="LQ277">
        <v>2.6221366000000002</v>
      </c>
      <c r="LR277">
        <v>2.6221366000000002</v>
      </c>
      <c r="LS277">
        <v>2.6221366000000002</v>
      </c>
      <c r="LT277">
        <v>2.6221366000000002</v>
      </c>
      <c r="LU277">
        <v>2.6221366000000002</v>
      </c>
      <c r="LV277">
        <v>2.5491253999999999</v>
      </c>
      <c r="LW277">
        <v>2.5491253999999999</v>
      </c>
      <c r="LX277">
        <v>2.5491253999999999</v>
      </c>
      <c r="LY277">
        <v>2.4375827000000001</v>
      </c>
      <c r="LZ277">
        <v>2.4375827000000001</v>
      </c>
      <c r="MA277">
        <v>2.4375827000000001</v>
      </c>
      <c r="MB277">
        <v>2.4375827000000001</v>
      </c>
      <c r="MC277">
        <v>2.4375827000000001</v>
      </c>
      <c r="MD277">
        <v>2.4714363000000001</v>
      </c>
      <c r="ME277">
        <v>2.4714363000000001</v>
      </c>
      <c r="MF277">
        <v>2.4714363000000001</v>
      </c>
      <c r="MG277">
        <v>2.3129409999999999</v>
      </c>
      <c r="MH277">
        <v>2.3129409999999999</v>
      </c>
      <c r="MI277">
        <v>2.3129409999999999</v>
      </c>
      <c r="MJ277">
        <v>2.3129409999999999</v>
      </c>
      <c r="MK277">
        <v>2.1990384999999999</v>
      </c>
      <c r="ML277">
        <v>2.1990384999999999</v>
      </c>
      <c r="MM277">
        <v>2.1990384999999999</v>
      </c>
      <c r="MN277">
        <v>1.9570984</v>
      </c>
      <c r="MO277">
        <v>1.9570984</v>
      </c>
      <c r="MP277">
        <v>1.9570984</v>
      </c>
      <c r="MQ277">
        <v>1.9570984</v>
      </c>
      <c r="MR277">
        <v>1.9570984</v>
      </c>
      <c r="MS277">
        <v>1.8251845</v>
      </c>
      <c r="MT277">
        <v>1.8251845</v>
      </c>
      <c r="MU277">
        <v>1.8251845</v>
      </c>
      <c r="MV277">
        <v>1.667068</v>
      </c>
      <c r="MW277">
        <v>1.667068</v>
      </c>
      <c r="MX277">
        <v>1.667068</v>
      </c>
      <c r="MY277">
        <v>1.667068</v>
      </c>
      <c r="MZ277">
        <v>1.7143505999999999</v>
      </c>
      <c r="NA277">
        <v>1.7143505999999999</v>
      </c>
      <c r="NB277">
        <v>1.7143505999999999</v>
      </c>
      <c r="NC277">
        <v>1.7074084</v>
      </c>
      <c r="ND277">
        <v>1.7074084</v>
      </c>
      <c r="NE277">
        <v>1.7074084</v>
      </c>
      <c r="NF277">
        <v>1.7074084</v>
      </c>
      <c r="NG277">
        <v>1.7074084</v>
      </c>
      <c r="NH277">
        <v>1.9230818999999999</v>
      </c>
      <c r="NI277">
        <v>1.9230818999999999</v>
      </c>
      <c r="NJ277">
        <v>1.9230818999999999</v>
      </c>
      <c r="NK277">
        <v>1.9806694</v>
      </c>
      <c r="NL277">
        <v>1.9806694</v>
      </c>
      <c r="NM277">
        <v>1.9806694</v>
      </c>
      <c r="NN277">
        <v>1.9806694</v>
      </c>
      <c r="NO277">
        <v>2.1443175999999999</v>
      </c>
      <c r="NP277">
        <v>2.1443175999999999</v>
      </c>
      <c r="NQ277">
        <v>2.1443175999999999</v>
      </c>
      <c r="NR277">
        <v>20.212692000000001</v>
      </c>
      <c r="NS277">
        <v>20.212692000000001</v>
      </c>
      <c r="NT277">
        <v>20.212692000000001</v>
      </c>
      <c r="NU277">
        <v>20.212692000000001</v>
      </c>
      <c r="NV277">
        <v>20.212692000000001</v>
      </c>
      <c r="NW277">
        <v>18.451725</v>
      </c>
      <c r="NX277">
        <v>18.451725</v>
      </c>
      <c r="NY277">
        <v>18.451725</v>
      </c>
      <c r="NZ277">
        <v>19.098096999999999</v>
      </c>
      <c r="OA277">
        <v>19.098096999999999</v>
      </c>
      <c r="OB277">
        <v>19.098096999999999</v>
      </c>
      <c r="OC277">
        <v>19.098096999999999</v>
      </c>
      <c r="OD277">
        <v>19.098096999999999</v>
      </c>
      <c r="OE277">
        <v>15.671711</v>
      </c>
      <c r="OF277">
        <v>15.671711</v>
      </c>
      <c r="OG277">
        <v>15.671711</v>
      </c>
      <c r="OH277">
        <v>11.213175</v>
      </c>
      <c r="OI277">
        <v>11.213175</v>
      </c>
      <c r="OJ277">
        <v>11.213175</v>
      </c>
      <c r="OK277">
        <v>11.213175</v>
      </c>
      <c r="OL277">
        <v>11.213175</v>
      </c>
      <c r="OM277">
        <v>8.7715910000000008</v>
      </c>
      <c r="ON277">
        <v>8.7715910000000008</v>
      </c>
      <c r="OO277">
        <v>8.7715910000000008</v>
      </c>
      <c r="OP277">
        <v>6.6615330000000004</v>
      </c>
      <c r="OQ277">
        <v>6.6615330000000004</v>
      </c>
      <c r="OR277">
        <v>6.6615330000000004</v>
      </c>
      <c r="OS277">
        <v>6.6615330000000004</v>
      </c>
      <c r="OT277">
        <v>6.6615330000000004</v>
      </c>
      <c r="OU277">
        <v>5.4377003000000004</v>
      </c>
      <c r="OV277">
        <v>5.4377003000000004</v>
      </c>
      <c r="OW277">
        <v>5.4377003000000004</v>
      </c>
      <c r="OX277">
        <v>3.9565036</v>
      </c>
      <c r="OY277">
        <v>3.9565036</v>
      </c>
      <c r="OZ277">
        <v>3.9565036</v>
      </c>
      <c r="PA277">
        <v>3.9565036</v>
      </c>
      <c r="PB277">
        <v>1.702844</v>
      </c>
      <c r="PC277">
        <v>1.702844</v>
      </c>
      <c r="PD277">
        <v>1.702844</v>
      </c>
      <c r="PE277">
        <v>0.85697800000000002</v>
      </c>
      <c r="PF277">
        <v>0.85697800000000002</v>
      </c>
      <c r="PG277">
        <v>0.85697800000000002</v>
      </c>
      <c r="PH277">
        <v>0.85697800000000002</v>
      </c>
      <c r="PI277">
        <v>0.85697800000000002</v>
      </c>
      <c r="PJ277">
        <v>-0.34349656000000001</v>
      </c>
      <c r="PK277">
        <v>-0.34349656000000001</v>
      </c>
      <c r="PL277">
        <v>-0.34349656000000001</v>
      </c>
      <c r="PM277">
        <v>-0.34349656000000001</v>
      </c>
      <c r="PN277">
        <v>-1.2940601</v>
      </c>
      <c r="PO277">
        <v>-1.2940601</v>
      </c>
      <c r="PP277">
        <v>-1.2940601</v>
      </c>
      <c r="PQ277">
        <v>-1.2940601</v>
      </c>
      <c r="PR277">
        <v>-2.1889707999999999</v>
      </c>
      <c r="PS277">
        <v>-2.1889707999999999</v>
      </c>
      <c r="PT277">
        <v>-2.1889707999999999</v>
      </c>
      <c r="PU277">
        <v>-2.1889707999999999</v>
      </c>
      <c r="PV277">
        <v>-2.6593604000000002</v>
      </c>
      <c r="PW277">
        <v>-2.6593604000000002</v>
      </c>
      <c r="PX277">
        <v>-2.6593604000000002</v>
      </c>
      <c r="PY277">
        <v>-2.6593604000000002</v>
      </c>
      <c r="PZ277">
        <v>-2.6593604000000002</v>
      </c>
      <c r="QA277">
        <v>-2.9074273000000002</v>
      </c>
      <c r="QB277">
        <v>-2.9074273000000002</v>
      </c>
      <c r="QC277">
        <v>-2.9074273000000002</v>
      </c>
      <c r="QD277">
        <v>-3.2048806999999999</v>
      </c>
      <c r="QE277">
        <v>-3.2048806999999999</v>
      </c>
      <c r="QF277">
        <v>-3.2048806999999999</v>
      </c>
      <c r="QG277">
        <v>-3.2048806999999999</v>
      </c>
      <c r="QH277">
        <v>-3.2048806999999999</v>
      </c>
      <c r="QI277">
        <v>-3.258248</v>
      </c>
      <c r="QJ277">
        <v>-3.258248</v>
      </c>
      <c r="QK277">
        <v>-3.258248</v>
      </c>
      <c r="QL277">
        <v>-3.4568694</v>
      </c>
      <c r="QM277">
        <v>-3.4568694</v>
      </c>
      <c r="QN277">
        <v>-3.4568694</v>
      </c>
      <c r="QO277">
        <v>-3.4568694</v>
      </c>
      <c r="QP277">
        <v>-3.4568694</v>
      </c>
      <c r="QQ277">
        <v>-3.2021061999999998</v>
      </c>
      <c r="QR277">
        <v>-3.2021061999999998</v>
      </c>
      <c r="QS277">
        <v>-3.2021061999999998</v>
      </c>
      <c r="QT277">
        <v>-2.9994518999999999</v>
      </c>
      <c r="QU277">
        <v>-2.9994518999999999</v>
      </c>
      <c r="QV277">
        <v>-2.9994518999999999</v>
      </c>
      <c r="QW277">
        <v>-2.9994518999999999</v>
      </c>
      <c r="QX277">
        <v>-2.9994518999999999</v>
      </c>
      <c r="QY277">
        <v>-2.5100479999999998</v>
      </c>
      <c r="QZ277">
        <v>-2.5100479999999998</v>
      </c>
      <c r="RA277">
        <v>-2.5100479999999998</v>
      </c>
      <c r="RB277">
        <v>-2.0127554000000001</v>
      </c>
      <c r="RC277">
        <v>-2.0127554000000001</v>
      </c>
      <c r="RD277">
        <v>-2.0127554000000001</v>
      </c>
      <c r="RE277">
        <v>-2.0127554000000001</v>
      </c>
      <c r="RF277">
        <v>-2.0127554000000001</v>
      </c>
      <c r="RG277">
        <v>-1.3554165</v>
      </c>
      <c r="RH277">
        <v>-1.3554165</v>
      </c>
      <c r="RI277">
        <v>-1.3554165</v>
      </c>
      <c r="RJ277">
        <v>-0.62168559999999995</v>
      </c>
      <c r="RK277">
        <v>-0.62168559999999995</v>
      </c>
      <c r="RL277">
        <v>-0.62168559999999995</v>
      </c>
      <c r="RM277">
        <v>-0.62168559999999995</v>
      </c>
      <c r="RN277">
        <v>-0.62168559999999995</v>
      </c>
      <c r="RO277">
        <v>6.1442280000000002E-2</v>
      </c>
      <c r="RP277">
        <v>6.1442280000000002E-2</v>
      </c>
      <c r="RQ277">
        <v>6.1442280000000002E-2</v>
      </c>
      <c r="RR277">
        <v>0.5319914</v>
      </c>
      <c r="RS277">
        <v>0.5319914</v>
      </c>
      <c r="RT277">
        <v>0.5319914</v>
      </c>
      <c r="RU277">
        <v>0.5319914</v>
      </c>
      <c r="RV277">
        <v>0.5319914</v>
      </c>
      <c r="RW277">
        <v>0.49820110000000001</v>
      </c>
      <c r="RX277">
        <v>0.49820110000000001</v>
      </c>
      <c r="RY277">
        <v>0.72940709999999997</v>
      </c>
      <c r="RZ277">
        <v>0.72940709999999997</v>
      </c>
      <c r="SA277">
        <v>0.72940709999999997</v>
      </c>
      <c r="SB277">
        <v>0.72940709999999997</v>
      </c>
      <c r="SC277">
        <v>0.72940709999999997</v>
      </c>
      <c r="SD277">
        <v>0.35627313999999999</v>
      </c>
      <c r="SE277">
        <v>0.35627313999999999</v>
      </c>
      <c r="SF277">
        <v>0.43730548000000002</v>
      </c>
      <c r="SG277">
        <v>0.43730548000000002</v>
      </c>
      <c r="SH277">
        <v>0.43730548000000002</v>
      </c>
      <c r="SI277">
        <v>0.43730548000000002</v>
      </c>
      <c r="SJ277">
        <v>0.43730548000000002</v>
      </c>
      <c r="SK277">
        <v>0.51670879999999997</v>
      </c>
      <c r="SL277">
        <v>0.51670879999999997</v>
      </c>
      <c r="SM277">
        <v>1.1777723</v>
      </c>
      <c r="SN277">
        <v>1.1777723</v>
      </c>
      <c r="SO277">
        <v>1.1777723</v>
      </c>
      <c r="SP277">
        <v>1.1777723</v>
      </c>
      <c r="SQ277">
        <v>1.1777723</v>
      </c>
      <c r="SR277">
        <v>1.2936124</v>
      </c>
      <c r="SS277">
        <v>1.2936124</v>
      </c>
      <c r="ST277">
        <v>0.71945689999999995</v>
      </c>
      <c r="SU277">
        <v>0.71945689999999995</v>
      </c>
      <c r="SV277">
        <v>0.71945689999999995</v>
      </c>
      <c r="SW277">
        <v>0.71945689999999995</v>
      </c>
      <c r="SX277">
        <v>1.5747070000000001</v>
      </c>
      <c r="SY277">
        <v>1.5747070000000001</v>
      </c>
      <c r="SZ277">
        <v>1.5747070000000001</v>
      </c>
      <c r="TA277">
        <v>-9.6689979999999995E-2</v>
      </c>
      <c r="TB277">
        <v>-9.6689979999999995E-2</v>
      </c>
      <c r="TC277">
        <v>-9.6689979999999995E-2</v>
      </c>
      <c r="TD277">
        <v>-9.6689979999999995E-2</v>
      </c>
      <c r="TE277">
        <v>-3.3781458E-2</v>
      </c>
      <c r="TF277">
        <v>-3.3781458E-2</v>
      </c>
      <c r="TG277">
        <v>-3.3781458E-2</v>
      </c>
      <c r="TH277">
        <v>-1.3198049000000001</v>
      </c>
      <c r="TI277">
        <v>-1.3198049000000001</v>
      </c>
      <c r="TJ277">
        <v>-1.3198049000000001</v>
      </c>
      <c r="TK277">
        <v>-1.3198049000000001</v>
      </c>
      <c r="TL277">
        <v>-1.0498457999999999</v>
      </c>
      <c r="TM277">
        <v>-1.0498457999999999</v>
      </c>
      <c r="TN277">
        <v>-1.1903900000000001</v>
      </c>
      <c r="TO277">
        <v>-1.1903900000000001</v>
      </c>
      <c r="TP277">
        <v>-1.1903900000000001</v>
      </c>
      <c r="TQ277">
        <v>-1.1903900000000001</v>
      </c>
      <c r="TR277">
        <v>-1.1903900000000001</v>
      </c>
      <c r="TS277">
        <v>-0.88839270000000004</v>
      </c>
      <c r="TT277">
        <v>-0.88839270000000004</v>
      </c>
      <c r="TU277">
        <v>-0.91488139999999996</v>
      </c>
      <c r="TV277">
        <v>-0.91488139999999996</v>
      </c>
      <c r="TW277">
        <v>-0.91488139999999996</v>
      </c>
      <c r="TX277">
        <v>-0.91488139999999996</v>
      </c>
      <c r="TY277">
        <v>-0.91488139999999996</v>
      </c>
      <c r="TZ277">
        <v>-0.96358526</v>
      </c>
      <c r="UA277">
        <v>-0.96358526</v>
      </c>
      <c r="UB277">
        <v>-0.96088430000000002</v>
      </c>
      <c r="UC277">
        <v>-0.96088430000000002</v>
      </c>
      <c r="UD277">
        <v>-0.96088430000000002</v>
      </c>
      <c r="UE277">
        <v>-0.96088430000000002</v>
      </c>
      <c r="UF277">
        <v>-0.7408323</v>
      </c>
      <c r="UG277">
        <v>-0.7408323</v>
      </c>
      <c r="UH277">
        <v>-0.50429665999999995</v>
      </c>
      <c r="UI277">
        <v>-0.50429665999999995</v>
      </c>
      <c r="UJ277">
        <v>-0.50429665999999995</v>
      </c>
      <c r="UK277">
        <v>-0.50429665999999995</v>
      </c>
      <c r="UL277">
        <v>-0.50429665999999995</v>
      </c>
      <c r="UM277">
        <v>-0.49990921999999999</v>
      </c>
      <c r="UN277">
        <v>-0.49990921999999999</v>
      </c>
      <c r="UO277">
        <v>6.202477</v>
      </c>
      <c r="UP277">
        <v>6.202477</v>
      </c>
      <c r="UQ277">
        <v>6.202477</v>
      </c>
      <c r="UR277">
        <v>6.202477</v>
      </c>
      <c r="US277">
        <v>1.4960690000000001</v>
      </c>
      <c r="UT277">
        <v>1.4960690000000001</v>
      </c>
      <c r="UU277">
        <v>-0.58381282999999995</v>
      </c>
      <c r="UV277">
        <v>-0.58381282999999995</v>
      </c>
      <c r="UW277">
        <v>-0.58381282999999995</v>
      </c>
      <c r="UX277">
        <v>-0.58381282999999995</v>
      </c>
      <c r="UY277">
        <v>-9.0773729999999997E-2</v>
      </c>
      <c r="UZ277">
        <v>-9.0773729999999997E-2</v>
      </c>
      <c r="VA277">
        <v>-9.0773729999999997E-2</v>
      </c>
      <c r="VB277">
        <v>1.4728284</v>
      </c>
      <c r="VC277">
        <v>1.4728284</v>
      </c>
      <c r="VD277">
        <v>1.4728284</v>
      </c>
      <c r="VE277">
        <v>1.4728284</v>
      </c>
      <c r="VF277">
        <v>9.9845670000000002</v>
      </c>
      <c r="VG277">
        <v>9.9845670000000002</v>
      </c>
      <c r="VH277">
        <v>8.1733039999999999</v>
      </c>
      <c r="VI277">
        <v>8.1733039999999999</v>
      </c>
      <c r="VJ277">
        <v>8.1733039999999999</v>
      </c>
      <c r="VK277">
        <v>8.1733039999999999</v>
      </c>
      <c r="VL277">
        <v>8.1733039999999999</v>
      </c>
      <c r="VM277">
        <v>7.5515600000000003</v>
      </c>
      <c r="VN277">
        <v>6.0424179999999996</v>
      </c>
      <c r="VO277">
        <v>6.0424179999999996</v>
      </c>
      <c r="VP277">
        <v>6.0424179999999996</v>
      </c>
      <c r="VQ277">
        <v>6.0424179999999996</v>
      </c>
      <c r="VR277">
        <v>6.0424179999999996</v>
      </c>
      <c r="VS277">
        <v>5.1034360000000003</v>
      </c>
      <c r="VT277">
        <v>5.1034360000000003</v>
      </c>
      <c r="VU277">
        <v>2.3085059999999999</v>
      </c>
      <c r="VV277">
        <v>2.3085059999999999</v>
      </c>
      <c r="VW277">
        <v>2.3085059999999999</v>
      </c>
      <c r="VX277">
        <v>2.3085059999999999</v>
      </c>
      <c r="VY277">
        <v>1.0402992</v>
      </c>
      <c r="VZ277">
        <v>1.0402992</v>
      </c>
      <c r="WA277">
        <v>1.0402992</v>
      </c>
      <c r="WB277">
        <v>1.0402992</v>
      </c>
      <c r="WC277">
        <v>0.44458562000000001</v>
      </c>
      <c r="WD277">
        <v>0.44458562000000001</v>
      </c>
      <c r="WE277">
        <v>0.44458562000000001</v>
      </c>
      <c r="WF277">
        <v>0.44458562000000001</v>
      </c>
      <c r="WG277">
        <v>-1.0825601</v>
      </c>
      <c r="WH277">
        <v>-1.0825601</v>
      </c>
      <c r="WI277">
        <v>-1.0825601</v>
      </c>
      <c r="WJ277">
        <v>-1.0825601</v>
      </c>
      <c r="WK277">
        <v>-3.1584291000000002</v>
      </c>
      <c r="WL277">
        <v>-3.1584291000000002</v>
      </c>
      <c r="WM277">
        <v>-3.1584291000000002</v>
      </c>
      <c r="WN277">
        <v>-3.1584291000000002</v>
      </c>
      <c r="WO277">
        <v>-4.2874002000000004</v>
      </c>
      <c r="WP277">
        <v>-4.2874002000000004</v>
      </c>
      <c r="WQ277">
        <v>-4.2874002000000004</v>
      </c>
      <c r="WR277">
        <v>-4.2874002000000004</v>
      </c>
      <c r="WS277">
        <v>-4.3774519999999999</v>
      </c>
      <c r="WT277">
        <v>-4.3774519999999999</v>
      </c>
      <c r="WU277">
        <v>-4.3774519999999999</v>
      </c>
      <c r="WV277">
        <v>-4.3774519999999999</v>
      </c>
      <c r="WW277">
        <v>-4.4176739999999999</v>
      </c>
      <c r="WX277">
        <v>-4.4176739999999999</v>
      </c>
      <c r="WY277">
        <v>-4.4176739999999999</v>
      </c>
      <c r="WZ277">
        <v>-4.4176739999999999</v>
      </c>
      <c r="XA277">
        <v>-4.5098459999999996</v>
      </c>
      <c r="XB277">
        <v>-4.5098459999999996</v>
      </c>
      <c r="XC277">
        <v>-4.5098459999999996</v>
      </c>
      <c r="XD277">
        <v>-4.5098459999999996</v>
      </c>
      <c r="XE277">
        <v>-4.5534309999999998</v>
      </c>
      <c r="XF277">
        <v>-4.5534309999999998</v>
      </c>
      <c r="XG277">
        <v>-4.5534309999999998</v>
      </c>
      <c r="XH277">
        <v>-4.5534309999999998</v>
      </c>
      <c r="XI277">
        <v>-4.697012</v>
      </c>
      <c r="XJ277">
        <v>-4.697012</v>
      </c>
      <c r="XK277">
        <v>-4.697012</v>
      </c>
      <c r="XL277">
        <v>-4.697012</v>
      </c>
      <c r="XM277">
        <v>-5.2191514999999997</v>
      </c>
      <c r="XN277">
        <v>-5.2191514999999997</v>
      </c>
      <c r="XO277">
        <v>-5.2191514999999997</v>
      </c>
      <c r="XP277">
        <v>-5.2191514999999997</v>
      </c>
      <c r="XQ277">
        <v>-6.1834426000000002</v>
      </c>
      <c r="XR277">
        <v>-6.1834426000000002</v>
      </c>
      <c r="XS277">
        <v>-6.1834426000000002</v>
      </c>
      <c r="XT277">
        <v>-6.1834426000000002</v>
      </c>
      <c r="XU277">
        <v>-6.4801719999999996</v>
      </c>
      <c r="XV277">
        <v>-6.4801719999999996</v>
      </c>
      <c r="XW277">
        <v>-6.4801719999999996</v>
      </c>
      <c r="XX277">
        <v>-6.4801719999999996</v>
      </c>
      <c r="XY277">
        <v>-5.6384410000000003</v>
      </c>
      <c r="XZ277">
        <v>-5.6384410000000003</v>
      </c>
      <c r="YA277">
        <v>-5.6384410000000003</v>
      </c>
      <c r="YB277">
        <v>-5.6384410000000003</v>
      </c>
      <c r="YC277">
        <v>-4.6780176000000004</v>
      </c>
      <c r="YD277">
        <v>-4.6780176000000004</v>
      </c>
      <c r="YE277">
        <v>-4.6780176000000004</v>
      </c>
      <c r="YF277">
        <v>-4.6780176000000004</v>
      </c>
      <c r="YG277">
        <v>-4.6115484000000002</v>
      </c>
      <c r="YH277">
        <v>-4.6115484000000002</v>
      </c>
      <c r="YI277">
        <v>-4.6115484000000002</v>
      </c>
      <c r="YJ277">
        <v>-4.6115484000000002</v>
      </c>
      <c r="YK277">
        <v>-4.9462440000000001</v>
      </c>
      <c r="YL277">
        <v>-4.9462440000000001</v>
      </c>
      <c r="YM277">
        <v>-4.9462440000000001</v>
      </c>
      <c r="YN277">
        <v>-4.9462440000000001</v>
      </c>
      <c r="YO277">
        <v>-5.2894079999999999</v>
      </c>
      <c r="YP277">
        <v>-5.2894079999999999</v>
      </c>
      <c r="YQ277">
        <v>-5.2894079999999999</v>
      </c>
      <c r="YR277">
        <v>-5.4756245999999997</v>
      </c>
      <c r="YS277">
        <v>-5.4756245999999997</v>
      </c>
      <c r="YT277">
        <v>-5.4756245999999997</v>
      </c>
      <c r="YU277">
        <v>-5.4756245999999997</v>
      </c>
      <c r="YV277">
        <v>-5.694394</v>
      </c>
      <c r="YW277">
        <v>-5.694394</v>
      </c>
      <c r="YX277">
        <v>-5.694394</v>
      </c>
      <c r="YY277">
        <v>-5.694394</v>
      </c>
      <c r="YZ277">
        <v>-5.5285187000000002</v>
      </c>
      <c r="ZA277">
        <v>-5.5285187000000002</v>
      </c>
      <c r="ZB277">
        <v>-5.5285187000000002</v>
      </c>
      <c r="ZC277">
        <v>-5.5285187000000002</v>
      </c>
      <c r="ZD277">
        <v>-5.3387520000000004</v>
      </c>
      <c r="ZE277">
        <v>-5.3387520000000004</v>
      </c>
      <c r="ZF277">
        <v>-5.3387520000000004</v>
      </c>
      <c r="ZG277">
        <v>-5.3387520000000004</v>
      </c>
      <c r="ZH277">
        <v>-5.0238303999999996</v>
      </c>
      <c r="ZI277">
        <v>-5.0238303999999996</v>
      </c>
      <c r="ZJ277">
        <v>-5.0238303999999996</v>
      </c>
      <c r="ZK277">
        <v>-5.0238303999999996</v>
      </c>
      <c r="ZL277">
        <v>-4.6814390000000001</v>
      </c>
      <c r="ZM277">
        <v>-4.6814390000000001</v>
      </c>
      <c r="ZN277">
        <v>-4.6814390000000001</v>
      </c>
      <c r="ZO277">
        <v>-4.6814390000000001</v>
      </c>
      <c r="ZP277">
        <v>-4.0719110000000001</v>
      </c>
      <c r="ZQ277">
        <v>-4.0719110000000001</v>
      </c>
      <c r="ZR277">
        <v>-4.0719110000000001</v>
      </c>
      <c r="ZS277">
        <v>-4.0719110000000001</v>
      </c>
      <c r="ZT277">
        <v>-3.8501527000000002</v>
      </c>
      <c r="ZU277">
        <v>-3.8501527000000002</v>
      </c>
      <c r="ZV277">
        <v>-3.8501527000000002</v>
      </c>
      <c r="ZW277">
        <v>-3.8501527000000002</v>
      </c>
      <c r="ZX277">
        <v>-3.5647166000000001</v>
      </c>
      <c r="ZY277">
        <v>-3.5647166000000001</v>
      </c>
      <c r="ZZ277">
        <v>-3.5647166000000001</v>
      </c>
      <c r="AAA277">
        <v>-3.5647166000000001</v>
      </c>
      <c r="AAB277">
        <v>-3.9585737999999999</v>
      </c>
      <c r="AAC277">
        <v>-3.9585737999999999</v>
      </c>
      <c r="AAD277">
        <v>-3.9585737999999999</v>
      </c>
      <c r="AAE277">
        <v>-3.9585737999999999</v>
      </c>
      <c r="AAF277">
        <v>-4.6981299999999999</v>
      </c>
      <c r="AAG277">
        <v>-4.6981299999999999</v>
      </c>
      <c r="AAH277">
        <v>-4.6981299999999999</v>
      </c>
      <c r="AAI277">
        <v>-4.6981299999999999</v>
      </c>
      <c r="AAJ277">
        <v>-5.1991250000000004</v>
      </c>
      <c r="AAK277">
        <v>-5.1991250000000004</v>
      </c>
      <c r="AAL277">
        <v>-5.1991250000000004</v>
      </c>
      <c r="AAM277">
        <v>-5.1991250000000004</v>
      </c>
      <c r="AAN277">
        <v>-4.1603054999999998</v>
      </c>
      <c r="AAO277">
        <v>-4.1603054999999998</v>
      </c>
      <c r="AAP277">
        <v>-4.1603054999999998</v>
      </c>
      <c r="AAQ277">
        <v>-4.1603054999999998</v>
      </c>
      <c r="AAR277">
        <v>-2.2533184999999998</v>
      </c>
      <c r="AAS277">
        <v>-2.2533184999999998</v>
      </c>
    </row>
    <row r="278" spans="1:721" x14ac:dyDescent="0.3">
      <c r="A278" s="2">
        <v>39798.5</v>
      </c>
      <c r="B278">
        <v>2.5591556999999998</v>
      </c>
      <c r="C278">
        <v>2.5591556999999998</v>
      </c>
      <c r="D278">
        <v>2.9675457000000001</v>
      </c>
      <c r="E278">
        <v>2.9675457000000001</v>
      </c>
      <c r="F278">
        <v>2.9675457000000001</v>
      </c>
      <c r="G278">
        <v>2.9675457000000001</v>
      </c>
      <c r="H278">
        <v>2.6733465000000001</v>
      </c>
      <c r="I278">
        <v>2.6733465000000001</v>
      </c>
      <c r="J278">
        <v>2.6733465000000001</v>
      </c>
      <c r="K278">
        <v>2.6733465000000001</v>
      </c>
      <c r="L278">
        <v>1.9683907</v>
      </c>
      <c r="M278">
        <v>1.9683907</v>
      </c>
      <c r="N278">
        <v>1.9683907</v>
      </c>
      <c r="O278">
        <v>1.9683907</v>
      </c>
      <c r="P278">
        <v>1.2471786</v>
      </c>
      <c r="Q278">
        <v>1.2471786</v>
      </c>
      <c r="R278">
        <v>1.2471786</v>
      </c>
      <c r="S278">
        <v>1.2471786</v>
      </c>
      <c r="T278">
        <v>0.79503760000000001</v>
      </c>
      <c r="U278">
        <v>0.79503760000000001</v>
      </c>
      <c r="V278">
        <v>0.79503760000000001</v>
      </c>
      <c r="W278">
        <v>0.79503760000000001</v>
      </c>
      <c r="X278">
        <v>0.52864783999999998</v>
      </c>
      <c r="Y278">
        <v>0.52864783999999998</v>
      </c>
      <c r="Z278">
        <v>0.52864783999999998</v>
      </c>
      <c r="AA278">
        <v>0.52864783999999998</v>
      </c>
      <c r="AB278">
        <v>0.40188773999999999</v>
      </c>
      <c r="AC278">
        <v>0.40188773999999999</v>
      </c>
      <c r="AD278">
        <v>0.40188773999999999</v>
      </c>
      <c r="AE278">
        <v>0.40188773999999999</v>
      </c>
      <c r="AF278">
        <v>0.71306442999999997</v>
      </c>
      <c r="AG278">
        <v>0.71306442999999997</v>
      </c>
      <c r="AH278">
        <v>0.71306442999999997</v>
      </c>
      <c r="AI278">
        <v>0.71306442999999997</v>
      </c>
      <c r="AJ278">
        <v>1.0298446000000001</v>
      </c>
      <c r="AK278">
        <v>1.0298446000000001</v>
      </c>
      <c r="AL278">
        <v>1.0298446000000001</v>
      </c>
      <c r="AM278">
        <v>1.0298446000000001</v>
      </c>
      <c r="AN278">
        <v>1.0779538</v>
      </c>
      <c r="AO278">
        <v>1.0779538</v>
      </c>
      <c r="AP278">
        <v>1.0779538</v>
      </c>
      <c r="AQ278">
        <v>1.0779538</v>
      </c>
      <c r="AR278">
        <v>1.1283126999999999</v>
      </c>
      <c r="AS278">
        <v>1.1283126999999999</v>
      </c>
      <c r="AT278">
        <v>1.1283126999999999</v>
      </c>
      <c r="AU278">
        <v>1.1283126999999999</v>
      </c>
      <c r="AV278">
        <v>1.2225547999999999</v>
      </c>
      <c r="AW278">
        <v>1.2225547999999999</v>
      </c>
      <c r="AX278">
        <v>1.2225547999999999</v>
      </c>
      <c r="AY278">
        <v>1.2225547999999999</v>
      </c>
      <c r="AZ278">
        <v>1.1358672000000001</v>
      </c>
      <c r="BA278">
        <v>1.1358672000000001</v>
      </c>
      <c r="BB278">
        <v>1.1358672000000001</v>
      </c>
      <c r="BC278">
        <v>1.1358672000000001</v>
      </c>
      <c r="BD278">
        <v>1.688504</v>
      </c>
      <c r="BE278">
        <v>1.688504</v>
      </c>
      <c r="BF278">
        <v>1.688504</v>
      </c>
      <c r="BG278">
        <v>3.6020303</v>
      </c>
      <c r="BH278">
        <v>3.6020303</v>
      </c>
      <c r="BI278">
        <v>3.6020303</v>
      </c>
      <c r="BJ278">
        <v>3.6020303</v>
      </c>
      <c r="BK278">
        <v>7.507784</v>
      </c>
      <c r="BL278">
        <v>7.507784</v>
      </c>
      <c r="BM278">
        <v>7.507784</v>
      </c>
      <c r="BN278">
        <v>7.507784</v>
      </c>
      <c r="BO278">
        <v>10.367139</v>
      </c>
      <c r="BP278">
        <v>10.367139</v>
      </c>
      <c r="BQ278">
        <v>10.367139</v>
      </c>
      <c r="BR278">
        <v>10.367139</v>
      </c>
      <c r="BS278">
        <v>9.5493144999999995</v>
      </c>
      <c r="BT278">
        <v>9.5493144999999995</v>
      </c>
      <c r="BU278">
        <v>9.5493144999999995</v>
      </c>
      <c r="BV278">
        <v>9.5493144999999995</v>
      </c>
      <c r="BW278">
        <v>10.409091999999999</v>
      </c>
      <c r="BX278">
        <v>10.409091999999999</v>
      </c>
      <c r="BY278">
        <v>10.409091999999999</v>
      </c>
      <c r="BZ278">
        <v>10.409091999999999</v>
      </c>
      <c r="CA278">
        <v>18.657692000000001</v>
      </c>
      <c r="CB278">
        <v>18.657692000000001</v>
      </c>
      <c r="CC278">
        <v>18.657692000000001</v>
      </c>
      <c r="CD278">
        <v>18.657692000000001</v>
      </c>
      <c r="CE278">
        <v>0.90410380000000001</v>
      </c>
      <c r="CF278">
        <v>0.90410380000000001</v>
      </c>
      <c r="CG278">
        <v>0.90410380000000001</v>
      </c>
      <c r="CH278">
        <v>0.90410380000000001</v>
      </c>
      <c r="CI278">
        <v>2.2595334</v>
      </c>
      <c r="CJ278">
        <v>2.2595334</v>
      </c>
      <c r="CK278">
        <v>2.2595334</v>
      </c>
      <c r="CL278">
        <v>2.2595334</v>
      </c>
      <c r="CM278">
        <v>2.9945051999999999</v>
      </c>
      <c r="CN278">
        <v>2.9945051999999999</v>
      </c>
      <c r="CO278">
        <v>2.9945051999999999</v>
      </c>
      <c r="CP278">
        <v>2.9945051999999999</v>
      </c>
      <c r="CQ278">
        <v>3.4018001999999998</v>
      </c>
      <c r="CR278">
        <v>3.4018001999999998</v>
      </c>
      <c r="CS278">
        <v>3.4018001999999998</v>
      </c>
      <c r="CT278">
        <v>3.4018001999999998</v>
      </c>
      <c r="CU278">
        <v>3.4745946000000001</v>
      </c>
      <c r="CV278">
        <v>3.4745946000000001</v>
      </c>
      <c r="CW278">
        <v>3.4745946000000001</v>
      </c>
      <c r="CX278">
        <v>3.4745946000000001</v>
      </c>
      <c r="CY278">
        <v>3.2102864000000002</v>
      </c>
      <c r="CZ278">
        <v>3.2102864000000002</v>
      </c>
      <c r="DA278">
        <v>3.2102864000000002</v>
      </c>
      <c r="DB278">
        <v>3.2102864000000002</v>
      </c>
      <c r="DC278">
        <v>2.4651873000000002</v>
      </c>
      <c r="DD278">
        <v>2.4651873000000002</v>
      </c>
      <c r="DE278">
        <v>2.4651873000000002</v>
      </c>
      <c r="DF278">
        <v>2.4651873000000002</v>
      </c>
      <c r="DG278">
        <v>1.7284299999999999</v>
      </c>
      <c r="DH278">
        <v>1.7284299999999999</v>
      </c>
      <c r="DI278">
        <v>1.7284299999999999</v>
      </c>
      <c r="DJ278">
        <v>1.7284299999999999</v>
      </c>
      <c r="DK278">
        <v>1.3410814</v>
      </c>
      <c r="DL278">
        <v>1.3410814</v>
      </c>
      <c r="DM278">
        <v>1.3410814</v>
      </c>
      <c r="DN278">
        <v>1.3410814</v>
      </c>
      <c r="DO278">
        <v>1.2953129999999999</v>
      </c>
      <c r="DP278">
        <v>1.2953129999999999</v>
      </c>
      <c r="DQ278">
        <v>1.2953129999999999</v>
      </c>
      <c r="DR278">
        <v>1.2953129999999999</v>
      </c>
      <c r="DS278">
        <v>1.2689885000000001</v>
      </c>
      <c r="DT278">
        <v>1.2689885000000001</v>
      </c>
      <c r="DU278">
        <v>1.2689885000000001</v>
      </c>
      <c r="DV278">
        <v>1.2689885000000001</v>
      </c>
      <c r="DW278">
        <v>1.2296684</v>
      </c>
      <c r="DX278">
        <v>1.2296684</v>
      </c>
      <c r="DY278">
        <v>1.2296684</v>
      </c>
      <c r="DZ278">
        <v>1.2296684</v>
      </c>
      <c r="EA278">
        <v>1.3862262999999999</v>
      </c>
      <c r="EB278">
        <v>1.3862262999999999</v>
      </c>
      <c r="EC278">
        <v>1.4289658000000001</v>
      </c>
      <c r="ED278">
        <v>1.4289658000000001</v>
      </c>
      <c r="EE278">
        <v>1.4289658000000001</v>
      </c>
      <c r="EF278">
        <v>1.4289658000000001</v>
      </c>
      <c r="EG278">
        <v>1.4289658000000001</v>
      </c>
      <c r="EH278">
        <v>1.8502940999999999</v>
      </c>
      <c r="EI278">
        <v>2.0609312000000002</v>
      </c>
      <c r="EJ278">
        <v>2.0609312000000002</v>
      </c>
      <c r="EK278">
        <v>2.0609312000000002</v>
      </c>
      <c r="EL278">
        <v>2.0609312000000002</v>
      </c>
      <c r="EM278">
        <v>2.0609312000000002</v>
      </c>
      <c r="EN278">
        <v>2.4850588</v>
      </c>
      <c r="EO278">
        <v>2.4850588</v>
      </c>
      <c r="EP278">
        <v>2.7404033999999999</v>
      </c>
      <c r="EQ278">
        <v>2.7404033999999999</v>
      </c>
      <c r="ER278">
        <v>2.7404033999999999</v>
      </c>
      <c r="ES278">
        <v>2.7404033999999999</v>
      </c>
      <c r="ET278">
        <v>2.8803930000000002</v>
      </c>
      <c r="EU278">
        <v>2.8803930000000002</v>
      </c>
      <c r="EV278">
        <v>2.8803930000000002</v>
      </c>
      <c r="EW278">
        <v>3.2452822000000001</v>
      </c>
      <c r="EX278">
        <v>3.2452822000000001</v>
      </c>
      <c r="EY278">
        <v>3.2452822000000001</v>
      </c>
      <c r="EZ278">
        <v>3.2452822000000001</v>
      </c>
      <c r="FA278">
        <v>3.1114280000000001</v>
      </c>
      <c r="FB278">
        <v>3.1114280000000001</v>
      </c>
      <c r="FC278">
        <v>3.1599796000000002</v>
      </c>
      <c r="FD278">
        <v>3.1599796000000002</v>
      </c>
      <c r="FE278">
        <v>3.1599796000000002</v>
      </c>
      <c r="FF278">
        <v>3.1599796000000002</v>
      </c>
      <c r="FG278">
        <v>2.7233960000000002</v>
      </c>
      <c r="FH278">
        <v>2.7233960000000002</v>
      </c>
      <c r="FI278">
        <v>2.5269523</v>
      </c>
      <c r="FJ278">
        <v>2.5269523</v>
      </c>
      <c r="FK278">
        <v>2.5269523</v>
      </c>
      <c r="FL278">
        <v>2.5269523</v>
      </c>
      <c r="FM278">
        <v>2.5269523</v>
      </c>
      <c r="FN278">
        <v>2.2230794</v>
      </c>
      <c r="FO278">
        <v>2.2230794</v>
      </c>
      <c r="FP278">
        <v>2.363556</v>
      </c>
      <c r="FQ278">
        <v>2.363556</v>
      </c>
      <c r="FR278">
        <v>2.363556</v>
      </c>
      <c r="FS278">
        <v>2.363556</v>
      </c>
      <c r="FT278">
        <v>2.1422729999999999</v>
      </c>
      <c r="FU278">
        <v>2.1422729999999999</v>
      </c>
      <c r="FV278">
        <v>2.2415338</v>
      </c>
      <c r="FW278">
        <v>2.2415338</v>
      </c>
      <c r="FX278">
        <v>2.2415338</v>
      </c>
      <c r="FY278">
        <v>2.2415338</v>
      </c>
      <c r="FZ278">
        <v>2.2415338</v>
      </c>
      <c r="GA278">
        <v>1.7703652000000001</v>
      </c>
      <c r="GB278">
        <v>1.7703652000000001</v>
      </c>
      <c r="GC278">
        <v>1.3958031</v>
      </c>
      <c r="GD278">
        <v>1.3958031</v>
      </c>
      <c r="GE278">
        <v>1.3958031</v>
      </c>
      <c r="GF278">
        <v>1.3958031</v>
      </c>
      <c r="GG278">
        <v>1.3958031</v>
      </c>
      <c r="GH278">
        <v>0.54756729999999998</v>
      </c>
      <c r="GI278">
        <v>0.54756729999999998</v>
      </c>
      <c r="GJ278">
        <v>-0.47127348000000002</v>
      </c>
      <c r="GK278">
        <v>-0.47127348000000002</v>
      </c>
      <c r="GL278">
        <v>-0.47127348000000002</v>
      </c>
      <c r="GM278">
        <v>-0.47127348000000002</v>
      </c>
      <c r="GN278">
        <v>0.48029280000000002</v>
      </c>
      <c r="GO278">
        <v>0.48029280000000002</v>
      </c>
      <c r="GP278">
        <v>0.48029280000000002</v>
      </c>
      <c r="GQ278">
        <v>1.8604757000000001</v>
      </c>
      <c r="GR278">
        <v>1.8604757000000001</v>
      </c>
      <c r="GS278">
        <v>1.8604757000000001</v>
      </c>
      <c r="GT278">
        <v>1.8604757000000001</v>
      </c>
      <c r="GU278">
        <v>2.0913477</v>
      </c>
      <c r="GV278">
        <v>2.0913477</v>
      </c>
      <c r="GW278">
        <v>2.0913477</v>
      </c>
      <c r="GX278">
        <v>2.7329542999999998</v>
      </c>
      <c r="GY278">
        <v>2.7329542999999998</v>
      </c>
      <c r="GZ278">
        <v>2.7329542999999998</v>
      </c>
      <c r="HA278">
        <v>2.7329542999999998</v>
      </c>
      <c r="HB278">
        <v>2.4232149999999999</v>
      </c>
      <c r="HC278">
        <v>2.4232149999999999</v>
      </c>
      <c r="HD278">
        <v>3.5098042</v>
      </c>
      <c r="HE278">
        <v>3.5098042</v>
      </c>
      <c r="HF278">
        <v>3.5098042</v>
      </c>
      <c r="HG278">
        <v>3.5098042</v>
      </c>
      <c r="HH278">
        <v>3.5098042</v>
      </c>
      <c r="HI278">
        <v>3.5937990000000002</v>
      </c>
      <c r="HJ278">
        <v>3.5937990000000002</v>
      </c>
      <c r="HK278">
        <v>4.0684110000000002</v>
      </c>
      <c r="HL278">
        <v>4.0684110000000002</v>
      </c>
      <c r="HM278">
        <v>4.0684110000000002</v>
      </c>
      <c r="HN278">
        <v>4.0684110000000002</v>
      </c>
      <c r="HO278">
        <v>4.0684110000000002</v>
      </c>
      <c r="HP278">
        <v>4.0459009999999997</v>
      </c>
      <c r="HQ278">
        <v>4.0459009999999997</v>
      </c>
      <c r="HR278">
        <v>3.6132727</v>
      </c>
      <c r="HS278">
        <v>3.6132727</v>
      </c>
      <c r="HT278">
        <v>3.6132727</v>
      </c>
      <c r="HU278">
        <v>3.6132727</v>
      </c>
      <c r="HV278">
        <v>3.6132727</v>
      </c>
      <c r="HW278">
        <v>3.0545537</v>
      </c>
      <c r="HX278">
        <v>3.0545537</v>
      </c>
      <c r="HY278">
        <v>3.0025240000000002</v>
      </c>
      <c r="HZ278">
        <v>3.0025240000000002</v>
      </c>
      <c r="IA278">
        <v>3.0025240000000002</v>
      </c>
      <c r="IB278">
        <v>3.0025240000000002</v>
      </c>
      <c r="IC278">
        <v>3.0025240000000002</v>
      </c>
      <c r="ID278">
        <v>3.0543117999999998</v>
      </c>
      <c r="IE278">
        <v>3.0543117999999998</v>
      </c>
      <c r="IF278">
        <v>3.0543117999999998</v>
      </c>
      <c r="IG278">
        <v>2.8450096</v>
      </c>
      <c r="IH278">
        <v>2.8450096</v>
      </c>
      <c r="II278">
        <v>2.8450096</v>
      </c>
      <c r="IJ278">
        <v>2.8450096</v>
      </c>
      <c r="IK278">
        <v>2.8450096</v>
      </c>
      <c r="IL278">
        <v>2.0762265000000002</v>
      </c>
      <c r="IM278">
        <v>2.0762265000000002</v>
      </c>
      <c r="IN278">
        <v>2.0762265000000002</v>
      </c>
      <c r="IO278">
        <v>2.1717840000000002</v>
      </c>
      <c r="IP278">
        <v>2.1717840000000002</v>
      </c>
      <c r="IQ278">
        <v>2.1717840000000002</v>
      </c>
      <c r="IR278">
        <v>2.1717840000000002</v>
      </c>
      <c r="IS278">
        <v>2.1717840000000002</v>
      </c>
      <c r="IT278">
        <v>1.8638783999999999</v>
      </c>
      <c r="IU278">
        <v>1.8638783999999999</v>
      </c>
      <c r="IV278">
        <v>1.8638783999999999</v>
      </c>
      <c r="IW278">
        <v>1.9229791000000001</v>
      </c>
      <c r="IX278">
        <v>1.9229791000000001</v>
      </c>
      <c r="IY278">
        <v>1.9229791000000001</v>
      </c>
      <c r="IZ278">
        <v>1.9229791000000001</v>
      </c>
      <c r="JA278">
        <v>1.9229791000000001</v>
      </c>
      <c r="JB278">
        <v>1.5728759999999999</v>
      </c>
      <c r="JC278">
        <v>1.5728759999999999</v>
      </c>
      <c r="JD278">
        <v>1.5728759999999999</v>
      </c>
      <c r="JE278">
        <v>1.5903054000000001</v>
      </c>
      <c r="JF278">
        <v>1.5903054000000001</v>
      </c>
      <c r="JG278">
        <v>1.5903054000000001</v>
      </c>
      <c r="JH278">
        <v>1.5903054000000001</v>
      </c>
      <c r="JI278">
        <v>1.5903054000000001</v>
      </c>
      <c r="JJ278">
        <v>1.3028983000000001</v>
      </c>
      <c r="JK278">
        <v>1.3028983000000001</v>
      </c>
      <c r="JL278">
        <v>1.3028983000000001</v>
      </c>
      <c r="JM278">
        <v>1.37355</v>
      </c>
      <c r="JN278">
        <v>1.37355</v>
      </c>
      <c r="JO278">
        <v>1.37355</v>
      </c>
      <c r="JP278">
        <v>1.37355</v>
      </c>
      <c r="JQ278">
        <v>1.37355</v>
      </c>
      <c r="JR278">
        <v>1.1622782</v>
      </c>
      <c r="JS278">
        <v>1.1622782</v>
      </c>
      <c r="JT278">
        <v>1.1622782</v>
      </c>
      <c r="JU278">
        <v>1.1758487</v>
      </c>
      <c r="JV278">
        <v>1.1758487</v>
      </c>
      <c r="JW278">
        <v>1.1758487</v>
      </c>
      <c r="JX278">
        <v>1.1758487</v>
      </c>
      <c r="JY278">
        <v>1.1758487</v>
      </c>
      <c r="JZ278">
        <v>1.0018289</v>
      </c>
      <c r="KA278">
        <v>1.0018289</v>
      </c>
      <c r="KB278">
        <v>1.0018289</v>
      </c>
      <c r="KC278">
        <v>1.0018289</v>
      </c>
      <c r="KD278">
        <v>1.1386476999999999</v>
      </c>
      <c r="KE278">
        <v>1.1386476999999999</v>
      </c>
      <c r="KF278">
        <v>1.1386476999999999</v>
      </c>
      <c r="KG278">
        <v>1.1386476999999999</v>
      </c>
      <c r="KH278">
        <v>1.1416086999999999</v>
      </c>
      <c r="KI278">
        <v>1.1416086999999999</v>
      </c>
      <c r="KJ278">
        <v>1.1416086999999999</v>
      </c>
      <c r="KK278">
        <v>1.1416086999999999</v>
      </c>
      <c r="KL278">
        <v>1.3314999999999999</v>
      </c>
      <c r="KM278">
        <v>1.3314999999999999</v>
      </c>
      <c r="KN278">
        <v>1.3314999999999999</v>
      </c>
      <c r="KO278">
        <v>1.3314999999999999</v>
      </c>
      <c r="KP278">
        <v>1.3314999999999999</v>
      </c>
      <c r="KQ278">
        <v>1.2606135999999999</v>
      </c>
      <c r="KR278">
        <v>1.2606135999999999</v>
      </c>
      <c r="KS278">
        <v>1.2606135999999999</v>
      </c>
      <c r="KT278">
        <v>1.3711291999999999</v>
      </c>
      <c r="KU278">
        <v>1.3711291999999999</v>
      </c>
      <c r="KV278">
        <v>1.3711291999999999</v>
      </c>
      <c r="KW278">
        <v>1.3711291999999999</v>
      </c>
      <c r="KX278">
        <v>1.2319515000000001</v>
      </c>
      <c r="KY278">
        <v>1.2319515000000001</v>
      </c>
      <c r="KZ278">
        <v>1.2319515000000001</v>
      </c>
      <c r="LA278">
        <v>1.3720512</v>
      </c>
      <c r="LB278">
        <v>1.3720512</v>
      </c>
      <c r="LC278">
        <v>1.3720512</v>
      </c>
      <c r="LD278">
        <v>1.3720512</v>
      </c>
      <c r="LE278">
        <v>1.3720512</v>
      </c>
      <c r="LF278">
        <v>1.3668311</v>
      </c>
      <c r="LG278">
        <v>1.3668311</v>
      </c>
      <c r="LH278">
        <v>1.3668311</v>
      </c>
      <c r="LI278">
        <v>1.5483353</v>
      </c>
      <c r="LJ278">
        <v>1.5483353</v>
      </c>
      <c r="LK278">
        <v>1.5483353</v>
      </c>
      <c r="LL278">
        <v>1.5483353</v>
      </c>
      <c r="LM278">
        <v>1.5483353</v>
      </c>
      <c r="LN278">
        <v>1.68323</v>
      </c>
      <c r="LO278">
        <v>1.68323</v>
      </c>
      <c r="LP278">
        <v>1.68323</v>
      </c>
      <c r="LQ278">
        <v>1.7575476999999999</v>
      </c>
      <c r="LR278">
        <v>1.7575476999999999</v>
      </c>
      <c r="LS278">
        <v>1.7575476999999999</v>
      </c>
      <c r="LT278">
        <v>1.7575476999999999</v>
      </c>
      <c r="LU278">
        <v>1.7575476999999999</v>
      </c>
      <c r="LV278">
        <v>1.7456319</v>
      </c>
      <c r="LW278">
        <v>1.7456319</v>
      </c>
      <c r="LX278">
        <v>1.7456319</v>
      </c>
      <c r="LY278">
        <v>1.705738</v>
      </c>
      <c r="LZ278">
        <v>1.705738</v>
      </c>
      <c r="MA278">
        <v>1.705738</v>
      </c>
      <c r="MB278">
        <v>1.705738</v>
      </c>
      <c r="MC278">
        <v>1.705738</v>
      </c>
      <c r="MD278">
        <v>1.7948518</v>
      </c>
      <c r="ME278">
        <v>1.7948518</v>
      </c>
      <c r="MF278">
        <v>1.7948518</v>
      </c>
      <c r="MG278">
        <v>1.6652651999999999</v>
      </c>
      <c r="MH278">
        <v>1.6652651999999999</v>
      </c>
      <c r="MI278">
        <v>1.6652651999999999</v>
      </c>
      <c r="MJ278">
        <v>1.6652651999999999</v>
      </c>
      <c r="MK278">
        <v>1.6540220000000001</v>
      </c>
      <c r="ML278">
        <v>1.6540220000000001</v>
      </c>
      <c r="MM278">
        <v>1.6540220000000001</v>
      </c>
      <c r="MN278">
        <v>1.4869428</v>
      </c>
      <c r="MO278">
        <v>1.4869428</v>
      </c>
      <c r="MP278">
        <v>1.4869428</v>
      </c>
      <c r="MQ278">
        <v>1.4869428</v>
      </c>
      <c r="MR278">
        <v>1.4869428</v>
      </c>
      <c r="MS278">
        <v>1.4344003999999999</v>
      </c>
      <c r="MT278">
        <v>1.4344003999999999</v>
      </c>
      <c r="MU278">
        <v>1.4344003999999999</v>
      </c>
      <c r="MV278">
        <v>1.2651030999999999</v>
      </c>
      <c r="MW278">
        <v>1.2651030999999999</v>
      </c>
      <c r="MX278">
        <v>1.2651030999999999</v>
      </c>
      <c r="MY278">
        <v>1.2651030999999999</v>
      </c>
      <c r="MZ278">
        <v>1.2313828</v>
      </c>
      <c r="NA278">
        <v>1.2313828</v>
      </c>
      <c r="NB278">
        <v>1.2313828</v>
      </c>
      <c r="NC278">
        <v>1.1942257000000001</v>
      </c>
      <c r="ND278">
        <v>1.1942257000000001</v>
      </c>
      <c r="NE278">
        <v>1.1942257000000001</v>
      </c>
      <c r="NF278">
        <v>1.1942257000000001</v>
      </c>
      <c r="NG278">
        <v>1.1942257000000001</v>
      </c>
      <c r="NH278">
        <v>1.229725</v>
      </c>
      <c r="NI278">
        <v>1.229725</v>
      </c>
      <c r="NJ278">
        <v>1.229725</v>
      </c>
      <c r="NK278">
        <v>1.2956988</v>
      </c>
      <c r="NL278">
        <v>1.2956988</v>
      </c>
      <c r="NM278">
        <v>1.2956988</v>
      </c>
      <c r="NN278">
        <v>1.2956988</v>
      </c>
      <c r="NO278">
        <v>1.5153779999999999</v>
      </c>
      <c r="NP278">
        <v>1.5153779999999999</v>
      </c>
      <c r="NQ278">
        <v>1.5153779999999999</v>
      </c>
      <c r="NR278">
        <v>19.267637000000001</v>
      </c>
      <c r="NS278">
        <v>19.267637000000001</v>
      </c>
      <c r="NT278">
        <v>19.267637000000001</v>
      </c>
      <c r="NU278">
        <v>19.267637000000001</v>
      </c>
      <c r="NV278">
        <v>19.267637000000001</v>
      </c>
      <c r="NW278">
        <v>17.166443000000001</v>
      </c>
      <c r="NX278">
        <v>17.166443000000001</v>
      </c>
      <c r="NY278">
        <v>17.166443000000001</v>
      </c>
      <c r="NZ278">
        <v>17.631174000000001</v>
      </c>
      <c r="OA278">
        <v>17.631174000000001</v>
      </c>
      <c r="OB278">
        <v>17.631174000000001</v>
      </c>
      <c r="OC278">
        <v>17.631174000000001</v>
      </c>
      <c r="OD278">
        <v>17.631174000000001</v>
      </c>
      <c r="OE278">
        <v>12.84385</v>
      </c>
      <c r="OF278">
        <v>12.84385</v>
      </c>
      <c r="OG278">
        <v>12.84385</v>
      </c>
      <c r="OH278">
        <v>8.2254430000000003</v>
      </c>
      <c r="OI278">
        <v>8.2254430000000003</v>
      </c>
      <c r="OJ278">
        <v>8.2254430000000003</v>
      </c>
      <c r="OK278">
        <v>8.2254430000000003</v>
      </c>
      <c r="OL278">
        <v>8.2254430000000003</v>
      </c>
      <c r="OM278">
        <v>5.8988399999999999</v>
      </c>
      <c r="ON278">
        <v>5.8988399999999999</v>
      </c>
      <c r="OO278">
        <v>5.8988399999999999</v>
      </c>
      <c r="OP278">
        <v>4.3991693999999999</v>
      </c>
      <c r="OQ278">
        <v>4.3991693999999999</v>
      </c>
      <c r="OR278">
        <v>4.3991693999999999</v>
      </c>
      <c r="OS278">
        <v>4.3991693999999999</v>
      </c>
      <c r="OT278">
        <v>4.3991693999999999</v>
      </c>
      <c r="OU278">
        <v>5.2411139999999996</v>
      </c>
      <c r="OV278">
        <v>5.2411139999999996</v>
      </c>
      <c r="OW278">
        <v>5.2411139999999996</v>
      </c>
      <c r="OX278">
        <v>4.8211550000000001</v>
      </c>
      <c r="OY278">
        <v>4.8211550000000001</v>
      </c>
      <c r="OZ278">
        <v>4.8211550000000001</v>
      </c>
      <c r="PA278">
        <v>4.8211550000000001</v>
      </c>
      <c r="PB278">
        <v>3.8822684000000001</v>
      </c>
      <c r="PC278">
        <v>3.8822684000000001</v>
      </c>
      <c r="PD278">
        <v>3.8822684000000001</v>
      </c>
      <c r="PE278">
        <v>2.6207992999999998</v>
      </c>
      <c r="PF278">
        <v>2.6207992999999998</v>
      </c>
      <c r="PG278">
        <v>2.6207992999999998</v>
      </c>
      <c r="PH278">
        <v>2.6207992999999998</v>
      </c>
      <c r="PI278">
        <v>2.6207992999999998</v>
      </c>
      <c r="PJ278">
        <v>1.9100353000000001</v>
      </c>
      <c r="PK278">
        <v>1.9100353000000001</v>
      </c>
      <c r="PL278">
        <v>1.9100353000000001</v>
      </c>
      <c r="PM278">
        <v>1.9100353000000001</v>
      </c>
      <c r="PN278">
        <v>1.2700530000000001</v>
      </c>
      <c r="PO278">
        <v>1.2700530000000001</v>
      </c>
      <c r="PP278">
        <v>1.2700530000000001</v>
      </c>
      <c r="PQ278">
        <v>1.2700530000000001</v>
      </c>
      <c r="PR278">
        <v>0.85486572999999999</v>
      </c>
      <c r="PS278">
        <v>0.85486572999999999</v>
      </c>
      <c r="PT278">
        <v>0.85486572999999999</v>
      </c>
      <c r="PU278">
        <v>0.85486572999999999</v>
      </c>
      <c r="PV278">
        <v>0.13873641</v>
      </c>
      <c r="PW278">
        <v>0.13873641</v>
      </c>
      <c r="PX278">
        <v>0.13873641</v>
      </c>
      <c r="PY278">
        <v>0.13873641</v>
      </c>
      <c r="PZ278">
        <v>0.13873641</v>
      </c>
      <c r="QA278">
        <v>-0.13135073</v>
      </c>
      <c r="QB278">
        <v>-0.13135073</v>
      </c>
      <c r="QC278">
        <v>-0.13135073</v>
      </c>
      <c r="QD278">
        <v>-0.87317809999999996</v>
      </c>
      <c r="QE278">
        <v>-0.87317809999999996</v>
      </c>
      <c r="QF278">
        <v>-0.87317809999999996</v>
      </c>
      <c r="QG278">
        <v>-0.87317809999999996</v>
      </c>
      <c r="QH278">
        <v>-0.87317809999999996</v>
      </c>
      <c r="QI278">
        <v>-0.82362086000000001</v>
      </c>
      <c r="QJ278">
        <v>-0.82362086000000001</v>
      </c>
      <c r="QK278">
        <v>-0.82362086000000001</v>
      </c>
      <c r="QL278">
        <v>-1.2109481</v>
      </c>
      <c r="QM278">
        <v>-1.2109481</v>
      </c>
      <c r="QN278">
        <v>-1.2109481</v>
      </c>
      <c r="QO278">
        <v>-1.2109481</v>
      </c>
      <c r="QP278">
        <v>-1.2109481</v>
      </c>
      <c r="QQ278">
        <v>-0.84477484000000003</v>
      </c>
      <c r="QR278">
        <v>-0.84477484000000003</v>
      </c>
      <c r="QS278">
        <v>-0.84477484000000003</v>
      </c>
      <c r="QT278">
        <v>-0.92022084999999998</v>
      </c>
      <c r="QU278">
        <v>-0.92022084999999998</v>
      </c>
      <c r="QV278">
        <v>-0.92022084999999998</v>
      </c>
      <c r="QW278">
        <v>-0.92022084999999998</v>
      </c>
      <c r="QX278">
        <v>-0.92022084999999998</v>
      </c>
      <c r="QY278">
        <v>-0.35791713000000003</v>
      </c>
      <c r="QZ278">
        <v>-0.35791713000000003</v>
      </c>
      <c r="RA278">
        <v>-0.35791713000000003</v>
      </c>
      <c r="RB278">
        <v>-4.8499722000000002E-2</v>
      </c>
      <c r="RC278">
        <v>-4.8499722000000002E-2</v>
      </c>
      <c r="RD278">
        <v>-4.8499722000000002E-2</v>
      </c>
      <c r="RE278">
        <v>-4.8499722000000002E-2</v>
      </c>
      <c r="RF278">
        <v>-4.8499722000000002E-2</v>
      </c>
      <c r="RG278">
        <v>0.67405104999999998</v>
      </c>
      <c r="RH278">
        <v>0.67405104999999998</v>
      </c>
      <c r="RI278">
        <v>0.67405104999999998</v>
      </c>
      <c r="RJ278">
        <v>1.3740569</v>
      </c>
      <c r="RK278">
        <v>1.3740569</v>
      </c>
      <c r="RL278">
        <v>1.3740569</v>
      </c>
      <c r="RM278">
        <v>1.3740569</v>
      </c>
      <c r="RN278">
        <v>1.3740569</v>
      </c>
      <c r="RO278">
        <v>2.3216570000000001</v>
      </c>
      <c r="RP278">
        <v>2.3216570000000001</v>
      </c>
      <c r="RQ278">
        <v>2.3216570000000001</v>
      </c>
      <c r="RR278">
        <v>2.964283</v>
      </c>
      <c r="RS278">
        <v>2.964283</v>
      </c>
      <c r="RT278">
        <v>2.964283</v>
      </c>
      <c r="RU278">
        <v>2.964283</v>
      </c>
      <c r="RV278">
        <v>2.964283</v>
      </c>
      <c r="RW278">
        <v>2.9548006</v>
      </c>
      <c r="RX278">
        <v>2.9548006</v>
      </c>
      <c r="RY278">
        <v>3.364112</v>
      </c>
      <c r="RZ278">
        <v>3.364112</v>
      </c>
      <c r="SA278">
        <v>3.364112</v>
      </c>
      <c r="SB278">
        <v>3.364112</v>
      </c>
      <c r="SC278">
        <v>3.364112</v>
      </c>
      <c r="SD278">
        <v>2.9407071999999999</v>
      </c>
      <c r="SE278">
        <v>2.9407071999999999</v>
      </c>
      <c r="SF278">
        <v>2.8046519999999999</v>
      </c>
      <c r="SG278">
        <v>2.8046519999999999</v>
      </c>
      <c r="SH278">
        <v>2.8046519999999999</v>
      </c>
      <c r="SI278">
        <v>2.8046519999999999</v>
      </c>
      <c r="SJ278">
        <v>2.8046519999999999</v>
      </c>
      <c r="SK278">
        <v>2.1990349999999999</v>
      </c>
      <c r="SL278">
        <v>2.1990349999999999</v>
      </c>
      <c r="SM278">
        <v>1.9345024</v>
      </c>
      <c r="SN278">
        <v>1.9345024</v>
      </c>
      <c r="SO278">
        <v>1.9345024</v>
      </c>
      <c r="SP278">
        <v>1.9345024</v>
      </c>
      <c r="SQ278">
        <v>1.9345024</v>
      </c>
      <c r="SR278">
        <v>1.7639171</v>
      </c>
      <c r="SS278">
        <v>1.7639171</v>
      </c>
      <c r="ST278">
        <v>2.1969306</v>
      </c>
      <c r="SU278">
        <v>2.1969306</v>
      </c>
      <c r="SV278">
        <v>2.1969306</v>
      </c>
      <c r="SW278">
        <v>2.1969306</v>
      </c>
      <c r="SX278">
        <v>1.9543453</v>
      </c>
      <c r="SY278">
        <v>1.9543453</v>
      </c>
      <c r="SZ278">
        <v>1.9543453</v>
      </c>
      <c r="TA278">
        <v>2.5739228999999999</v>
      </c>
      <c r="TB278">
        <v>2.5739228999999999</v>
      </c>
      <c r="TC278">
        <v>2.5739228999999999</v>
      </c>
      <c r="TD278">
        <v>2.5739228999999999</v>
      </c>
      <c r="TE278">
        <v>2.9854248000000001</v>
      </c>
      <c r="TF278">
        <v>2.9854248000000001</v>
      </c>
      <c r="TG278">
        <v>2.9854248000000001</v>
      </c>
      <c r="TH278">
        <v>2.9555278</v>
      </c>
      <c r="TI278">
        <v>2.9555278</v>
      </c>
      <c r="TJ278">
        <v>2.9555278</v>
      </c>
      <c r="TK278">
        <v>2.9555278</v>
      </c>
      <c r="TL278">
        <v>3.9694254</v>
      </c>
      <c r="TM278">
        <v>3.9694254</v>
      </c>
      <c r="TN278">
        <v>4.6026882999999996</v>
      </c>
      <c r="TO278">
        <v>4.6026882999999996</v>
      </c>
      <c r="TP278">
        <v>4.6026882999999996</v>
      </c>
      <c r="TQ278">
        <v>4.6026882999999996</v>
      </c>
      <c r="TR278">
        <v>4.6026882999999996</v>
      </c>
      <c r="TS278">
        <v>5.6111490000000002</v>
      </c>
      <c r="TT278">
        <v>5.6111490000000002</v>
      </c>
      <c r="TU278">
        <v>4.9815826000000003</v>
      </c>
      <c r="TV278">
        <v>4.9815826000000003</v>
      </c>
      <c r="TW278">
        <v>4.9815826000000003</v>
      </c>
      <c r="TX278">
        <v>4.9815826000000003</v>
      </c>
      <c r="TY278">
        <v>4.9815826000000003</v>
      </c>
      <c r="TZ278">
        <v>5.2612852999999999</v>
      </c>
      <c r="UA278">
        <v>5.2612852999999999</v>
      </c>
      <c r="UB278">
        <v>4.4970869999999996</v>
      </c>
      <c r="UC278">
        <v>4.4970869999999996</v>
      </c>
      <c r="UD278">
        <v>4.4970869999999996</v>
      </c>
      <c r="UE278">
        <v>4.4970869999999996</v>
      </c>
      <c r="UF278">
        <v>4.5535306999999996</v>
      </c>
      <c r="UG278">
        <v>4.5535306999999996</v>
      </c>
      <c r="UH278">
        <v>3.5494759999999999</v>
      </c>
      <c r="UI278">
        <v>3.5494759999999999</v>
      </c>
      <c r="UJ278">
        <v>3.5494759999999999</v>
      </c>
      <c r="UK278">
        <v>3.5494759999999999</v>
      </c>
      <c r="UL278">
        <v>3.5494759999999999</v>
      </c>
      <c r="UM278">
        <v>1.2744135999999999</v>
      </c>
      <c r="UN278">
        <v>1.2744135999999999</v>
      </c>
      <c r="UO278">
        <v>-3.8519207999999998</v>
      </c>
      <c r="UP278">
        <v>-3.8519207999999998</v>
      </c>
      <c r="UQ278">
        <v>-3.8519207999999998</v>
      </c>
      <c r="UR278">
        <v>-3.8519207999999998</v>
      </c>
      <c r="US278">
        <v>-3.272545</v>
      </c>
      <c r="UT278">
        <v>-3.272545</v>
      </c>
      <c r="UU278">
        <v>1.7048976</v>
      </c>
      <c r="UV278">
        <v>1.7048976</v>
      </c>
      <c r="UW278">
        <v>1.7048976</v>
      </c>
      <c r="UX278">
        <v>1.7048976</v>
      </c>
      <c r="UY278">
        <v>-1.3260788999999999</v>
      </c>
      <c r="UZ278">
        <v>-1.3260788999999999</v>
      </c>
      <c r="VA278">
        <v>-1.3260788999999999</v>
      </c>
      <c r="VB278">
        <v>-0.89982770000000001</v>
      </c>
      <c r="VC278">
        <v>-0.89982770000000001</v>
      </c>
      <c r="VD278">
        <v>-0.89982770000000001</v>
      </c>
      <c r="VE278">
        <v>-0.89982770000000001</v>
      </c>
      <c r="VF278">
        <v>4.1452464999999998</v>
      </c>
      <c r="VG278">
        <v>4.1452464999999998</v>
      </c>
      <c r="VH278">
        <v>4.0507073</v>
      </c>
      <c r="VI278">
        <v>4.0507073</v>
      </c>
      <c r="VJ278">
        <v>4.0507073</v>
      </c>
      <c r="VK278">
        <v>4.0507073</v>
      </c>
      <c r="VL278">
        <v>4.0507073</v>
      </c>
      <c r="VM278">
        <v>5.5569296000000001</v>
      </c>
      <c r="VN278">
        <v>4.3518049999999997</v>
      </c>
      <c r="VO278">
        <v>4.3518049999999997</v>
      </c>
      <c r="VP278">
        <v>4.3518049999999997</v>
      </c>
      <c r="VQ278">
        <v>4.3518049999999997</v>
      </c>
      <c r="VR278">
        <v>4.3518049999999997</v>
      </c>
      <c r="VS278">
        <v>6.1720480000000002</v>
      </c>
      <c r="VT278">
        <v>6.1720480000000002</v>
      </c>
      <c r="VU278">
        <v>4.5437989999999999</v>
      </c>
      <c r="VV278">
        <v>4.5437989999999999</v>
      </c>
      <c r="VW278">
        <v>4.5437989999999999</v>
      </c>
      <c r="VX278">
        <v>4.5437989999999999</v>
      </c>
      <c r="VY278">
        <v>4.6074909999999996</v>
      </c>
      <c r="VZ278">
        <v>4.6074909999999996</v>
      </c>
      <c r="WA278">
        <v>4.6074909999999996</v>
      </c>
      <c r="WB278">
        <v>4.6074909999999996</v>
      </c>
      <c r="WC278">
        <v>3.2283463000000001</v>
      </c>
      <c r="WD278">
        <v>3.2283463000000001</v>
      </c>
      <c r="WE278">
        <v>3.2283463000000001</v>
      </c>
      <c r="WF278">
        <v>3.2283463000000001</v>
      </c>
      <c r="WG278">
        <v>1.1441106999999999</v>
      </c>
      <c r="WH278">
        <v>1.1441106999999999</v>
      </c>
      <c r="WI278">
        <v>1.1441106999999999</v>
      </c>
      <c r="WJ278">
        <v>1.1441106999999999</v>
      </c>
      <c r="WK278">
        <v>-1.0918091999999999</v>
      </c>
      <c r="WL278">
        <v>-1.0918091999999999</v>
      </c>
      <c r="WM278">
        <v>-1.0918091999999999</v>
      </c>
      <c r="WN278">
        <v>-1.0918091999999999</v>
      </c>
      <c r="WO278">
        <v>-2.4283736</v>
      </c>
      <c r="WP278">
        <v>-2.4283736</v>
      </c>
      <c r="WQ278">
        <v>-2.4283736</v>
      </c>
      <c r="WR278">
        <v>-2.4283736</v>
      </c>
      <c r="WS278">
        <v>-2.7859066000000001</v>
      </c>
      <c r="WT278">
        <v>-2.7859066000000001</v>
      </c>
      <c r="WU278">
        <v>-2.7859066000000001</v>
      </c>
      <c r="WV278">
        <v>-2.7859066000000001</v>
      </c>
      <c r="WW278">
        <v>-3.2496147</v>
      </c>
      <c r="WX278">
        <v>-3.2496147</v>
      </c>
      <c r="WY278">
        <v>-3.2496147</v>
      </c>
      <c r="WZ278">
        <v>-3.2496147</v>
      </c>
      <c r="XA278">
        <v>-3.4645511999999998</v>
      </c>
      <c r="XB278">
        <v>-3.4645511999999998</v>
      </c>
      <c r="XC278">
        <v>-3.4645511999999998</v>
      </c>
      <c r="XD278">
        <v>-3.4645511999999998</v>
      </c>
      <c r="XE278">
        <v>-3.6331343999999999</v>
      </c>
      <c r="XF278">
        <v>-3.6331343999999999</v>
      </c>
      <c r="XG278">
        <v>-3.6331343999999999</v>
      </c>
      <c r="XH278">
        <v>-3.6331343999999999</v>
      </c>
      <c r="XI278">
        <v>-3.9849830000000002</v>
      </c>
      <c r="XJ278">
        <v>-3.9849830000000002</v>
      </c>
      <c r="XK278">
        <v>-3.9849830000000002</v>
      </c>
      <c r="XL278">
        <v>-3.9849830000000002</v>
      </c>
      <c r="XM278">
        <v>-3.7380022999999998</v>
      </c>
      <c r="XN278">
        <v>-3.7380022999999998</v>
      </c>
      <c r="XO278">
        <v>-3.7380022999999998</v>
      </c>
      <c r="XP278">
        <v>-3.7380022999999998</v>
      </c>
      <c r="XQ278">
        <v>-3.3495123000000002</v>
      </c>
      <c r="XR278">
        <v>-3.3495123000000002</v>
      </c>
      <c r="XS278">
        <v>-3.3495123000000002</v>
      </c>
      <c r="XT278">
        <v>-3.3495123000000002</v>
      </c>
      <c r="XU278">
        <v>-2.7280742999999998</v>
      </c>
      <c r="XV278">
        <v>-2.7280742999999998</v>
      </c>
      <c r="XW278">
        <v>-2.7280742999999998</v>
      </c>
      <c r="XX278">
        <v>-2.7280742999999998</v>
      </c>
      <c r="XY278">
        <v>-1.9400392</v>
      </c>
      <c r="XZ278">
        <v>-1.9400392</v>
      </c>
      <c r="YA278">
        <v>-1.9400392</v>
      </c>
      <c r="YB278">
        <v>-1.9400392</v>
      </c>
      <c r="YC278">
        <v>-1.6041506999999999</v>
      </c>
      <c r="YD278">
        <v>-1.6041506999999999</v>
      </c>
      <c r="YE278">
        <v>-1.6041506999999999</v>
      </c>
      <c r="YF278">
        <v>-1.6041506999999999</v>
      </c>
      <c r="YG278">
        <v>-1.9832369000000001</v>
      </c>
      <c r="YH278">
        <v>-1.9832369000000001</v>
      </c>
      <c r="YI278">
        <v>-1.9832369000000001</v>
      </c>
      <c r="YJ278">
        <v>-1.9832369000000001</v>
      </c>
      <c r="YK278">
        <v>-2.4987984000000001</v>
      </c>
      <c r="YL278">
        <v>-2.4987984000000001</v>
      </c>
      <c r="YM278">
        <v>-2.4987984000000001</v>
      </c>
      <c r="YN278">
        <v>-2.4987984000000001</v>
      </c>
      <c r="YO278">
        <v>-2.6777169999999999</v>
      </c>
      <c r="YP278">
        <v>-2.6777169999999999</v>
      </c>
      <c r="YQ278">
        <v>-2.6777169999999999</v>
      </c>
      <c r="YR278">
        <v>-2.7200929999999999</v>
      </c>
      <c r="YS278">
        <v>-2.7200929999999999</v>
      </c>
      <c r="YT278">
        <v>-2.7200929999999999</v>
      </c>
      <c r="YU278">
        <v>-2.7200929999999999</v>
      </c>
      <c r="YV278">
        <v>-3.0146715999999998</v>
      </c>
      <c r="YW278">
        <v>-3.0146715999999998</v>
      </c>
      <c r="YX278">
        <v>-3.0146715999999998</v>
      </c>
      <c r="YY278">
        <v>-3.0146715999999998</v>
      </c>
      <c r="YZ278">
        <v>-3.2079331999999998</v>
      </c>
      <c r="ZA278">
        <v>-3.2079331999999998</v>
      </c>
      <c r="ZB278">
        <v>-3.2079331999999998</v>
      </c>
      <c r="ZC278">
        <v>-3.2079331999999998</v>
      </c>
      <c r="ZD278">
        <v>-3.1157758000000002</v>
      </c>
      <c r="ZE278">
        <v>-3.1157758000000002</v>
      </c>
      <c r="ZF278">
        <v>-3.1157758000000002</v>
      </c>
      <c r="ZG278">
        <v>-3.1157758000000002</v>
      </c>
      <c r="ZH278">
        <v>-2.7830917999999998</v>
      </c>
      <c r="ZI278">
        <v>-2.7830917999999998</v>
      </c>
      <c r="ZJ278">
        <v>-2.7830917999999998</v>
      </c>
      <c r="ZK278">
        <v>-2.7830917999999998</v>
      </c>
      <c r="ZL278">
        <v>-2.3182866999999998</v>
      </c>
      <c r="ZM278">
        <v>-2.3182866999999998</v>
      </c>
      <c r="ZN278">
        <v>-2.3182866999999998</v>
      </c>
      <c r="ZO278">
        <v>-2.3182866999999998</v>
      </c>
      <c r="ZP278">
        <v>-2.0179996</v>
      </c>
      <c r="ZQ278">
        <v>-2.0179996</v>
      </c>
      <c r="ZR278">
        <v>-2.0179996</v>
      </c>
      <c r="ZS278">
        <v>-2.0179996</v>
      </c>
      <c r="ZT278">
        <v>-1.7665945999999999</v>
      </c>
      <c r="ZU278">
        <v>-1.7665945999999999</v>
      </c>
      <c r="ZV278">
        <v>-1.7665945999999999</v>
      </c>
      <c r="ZW278">
        <v>-1.7665945999999999</v>
      </c>
      <c r="ZX278">
        <v>-1.2177975000000001</v>
      </c>
      <c r="ZY278">
        <v>-1.2177975000000001</v>
      </c>
      <c r="ZZ278">
        <v>-1.2177975000000001</v>
      </c>
      <c r="AAA278">
        <v>-1.2177975000000001</v>
      </c>
      <c r="AAB278">
        <v>-0.87608589999999997</v>
      </c>
      <c r="AAC278">
        <v>-0.87608589999999997</v>
      </c>
      <c r="AAD278">
        <v>-0.87608589999999997</v>
      </c>
      <c r="AAE278">
        <v>-0.87608589999999997</v>
      </c>
      <c r="AAF278">
        <v>-0.92813210000000002</v>
      </c>
      <c r="AAG278">
        <v>-0.92813210000000002</v>
      </c>
      <c r="AAH278">
        <v>-0.92813210000000002</v>
      </c>
      <c r="AAI278">
        <v>-0.92813210000000002</v>
      </c>
      <c r="AAJ278">
        <v>-1.4869129999999999</v>
      </c>
      <c r="AAK278">
        <v>-1.4869129999999999</v>
      </c>
      <c r="AAL278">
        <v>-1.4869129999999999</v>
      </c>
      <c r="AAM278">
        <v>-1.4869129999999999</v>
      </c>
      <c r="AAN278">
        <v>-3.6148674000000001</v>
      </c>
      <c r="AAO278">
        <v>-3.6148674000000001</v>
      </c>
      <c r="AAP278">
        <v>-3.6148674000000001</v>
      </c>
      <c r="AAQ278">
        <v>-3.6148674000000001</v>
      </c>
      <c r="AAR278">
        <v>-5.4537597</v>
      </c>
      <c r="AAS278">
        <v>-5.4537597</v>
      </c>
    </row>
    <row r="279" spans="1:721" x14ac:dyDescent="0.3">
      <c r="A279" s="2">
        <v>39829.5</v>
      </c>
      <c r="B279">
        <v>1.2546332</v>
      </c>
      <c r="C279">
        <v>1.2546332</v>
      </c>
      <c r="D279">
        <v>1.4581778999999999</v>
      </c>
      <c r="E279">
        <v>1.4581778999999999</v>
      </c>
      <c r="F279">
        <v>1.4581778999999999</v>
      </c>
      <c r="G279">
        <v>1.4581778999999999</v>
      </c>
      <c r="H279">
        <v>1.6567106</v>
      </c>
      <c r="I279">
        <v>1.6567106</v>
      </c>
      <c r="J279">
        <v>1.6567106</v>
      </c>
      <c r="K279">
        <v>1.6567106</v>
      </c>
      <c r="L279">
        <v>1.5508344000000001</v>
      </c>
      <c r="M279">
        <v>1.5508344000000001</v>
      </c>
      <c r="N279">
        <v>1.5508344000000001</v>
      </c>
      <c r="O279">
        <v>1.5508344000000001</v>
      </c>
      <c r="P279">
        <v>1.0913543000000001</v>
      </c>
      <c r="Q279">
        <v>1.0913543000000001</v>
      </c>
      <c r="R279">
        <v>1.0913543000000001</v>
      </c>
      <c r="S279">
        <v>1.0913543000000001</v>
      </c>
      <c r="T279">
        <v>0.38522223</v>
      </c>
      <c r="U279">
        <v>0.38522223</v>
      </c>
      <c r="V279">
        <v>0.38522223</v>
      </c>
      <c r="W279">
        <v>0.38522223</v>
      </c>
      <c r="X279">
        <v>-0.25345909999999999</v>
      </c>
      <c r="Y279">
        <v>-0.25345909999999999</v>
      </c>
      <c r="Z279">
        <v>-0.25345909999999999</v>
      </c>
      <c r="AA279">
        <v>-0.25345909999999999</v>
      </c>
      <c r="AB279">
        <v>-0.95885145999999999</v>
      </c>
      <c r="AC279">
        <v>-0.95885145999999999</v>
      </c>
      <c r="AD279">
        <v>-0.95885145999999999</v>
      </c>
      <c r="AE279">
        <v>-0.95885145999999999</v>
      </c>
      <c r="AF279">
        <v>-1.4297259</v>
      </c>
      <c r="AG279">
        <v>-1.4297259</v>
      </c>
      <c r="AH279">
        <v>-1.4297259</v>
      </c>
      <c r="AI279">
        <v>-1.4297259</v>
      </c>
      <c r="AJ279">
        <v>-1.1121359</v>
      </c>
      <c r="AK279">
        <v>-1.1121359</v>
      </c>
      <c r="AL279">
        <v>-1.1121359</v>
      </c>
      <c r="AM279">
        <v>-1.1121359</v>
      </c>
      <c r="AN279">
        <v>-0.28281653000000001</v>
      </c>
      <c r="AO279">
        <v>-0.28281653000000001</v>
      </c>
      <c r="AP279">
        <v>-0.28281653000000001</v>
      </c>
      <c r="AQ279">
        <v>-0.28281653000000001</v>
      </c>
      <c r="AR279">
        <v>0.42798360000000002</v>
      </c>
      <c r="AS279">
        <v>0.42798360000000002</v>
      </c>
      <c r="AT279">
        <v>0.42798360000000002</v>
      </c>
      <c r="AU279">
        <v>0.42798360000000002</v>
      </c>
      <c r="AV279">
        <v>0.96487489999999998</v>
      </c>
      <c r="AW279">
        <v>0.96487489999999998</v>
      </c>
      <c r="AX279">
        <v>0.96487489999999998</v>
      </c>
      <c r="AY279">
        <v>0.96487489999999998</v>
      </c>
      <c r="AZ279">
        <v>0.90111589999999997</v>
      </c>
      <c r="BA279">
        <v>0.90111589999999997</v>
      </c>
      <c r="BB279">
        <v>0.90111589999999997</v>
      </c>
      <c r="BC279">
        <v>0.90111589999999997</v>
      </c>
      <c r="BD279">
        <v>1.1061087000000001</v>
      </c>
      <c r="BE279">
        <v>1.1061087000000001</v>
      </c>
      <c r="BF279">
        <v>1.1061087000000001</v>
      </c>
      <c r="BG279">
        <v>2.4806857</v>
      </c>
      <c r="BH279">
        <v>2.4806857</v>
      </c>
      <c r="BI279">
        <v>2.4806857</v>
      </c>
      <c r="BJ279">
        <v>2.4806857</v>
      </c>
      <c r="BK279">
        <v>6.2791147</v>
      </c>
      <c r="BL279">
        <v>6.2791147</v>
      </c>
      <c r="BM279">
        <v>6.2791147</v>
      </c>
      <c r="BN279">
        <v>6.2791147</v>
      </c>
      <c r="BO279">
        <v>10.666126999999999</v>
      </c>
      <c r="BP279">
        <v>10.666126999999999</v>
      </c>
      <c r="BQ279">
        <v>10.666126999999999</v>
      </c>
      <c r="BR279">
        <v>10.666126999999999</v>
      </c>
      <c r="BS279">
        <v>11.834020000000001</v>
      </c>
      <c r="BT279">
        <v>11.834020000000001</v>
      </c>
      <c r="BU279">
        <v>11.834020000000001</v>
      </c>
      <c r="BV279">
        <v>11.834020000000001</v>
      </c>
      <c r="BW279">
        <v>10.326115</v>
      </c>
      <c r="BX279">
        <v>10.326115</v>
      </c>
      <c r="BY279">
        <v>10.326115</v>
      </c>
      <c r="BZ279">
        <v>10.326115</v>
      </c>
      <c r="CA279">
        <v>8.4683100000000007</v>
      </c>
      <c r="CB279">
        <v>8.4683100000000007</v>
      </c>
      <c r="CC279">
        <v>8.4683100000000007</v>
      </c>
      <c r="CD279">
        <v>8.4683100000000007</v>
      </c>
      <c r="CE279">
        <v>-0.18456334999999999</v>
      </c>
      <c r="CF279">
        <v>-0.18456334999999999</v>
      </c>
      <c r="CG279">
        <v>-0.18456334999999999</v>
      </c>
      <c r="CH279">
        <v>-0.18456334999999999</v>
      </c>
      <c r="CI279">
        <v>0.84750650000000005</v>
      </c>
      <c r="CJ279">
        <v>0.84750650000000005</v>
      </c>
      <c r="CK279">
        <v>0.84750650000000005</v>
      </c>
      <c r="CL279">
        <v>0.84750650000000005</v>
      </c>
      <c r="CM279">
        <v>1.1755618999999999</v>
      </c>
      <c r="CN279">
        <v>1.1755618999999999</v>
      </c>
      <c r="CO279">
        <v>1.1755618999999999</v>
      </c>
      <c r="CP279">
        <v>1.1755618999999999</v>
      </c>
      <c r="CQ279">
        <v>1.3178662999999999</v>
      </c>
      <c r="CR279">
        <v>1.3178662999999999</v>
      </c>
      <c r="CS279">
        <v>1.3178662999999999</v>
      </c>
      <c r="CT279">
        <v>1.3178662999999999</v>
      </c>
      <c r="CU279">
        <v>1.2082727</v>
      </c>
      <c r="CV279">
        <v>1.2082727</v>
      </c>
      <c r="CW279">
        <v>1.2082727</v>
      </c>
      <c r="CX279">
        <v>1.2082727</v>
      </c>
      <c r="CY279">
        <v>0.95946909999999996</v>
      </c>
      <c r="CZ279">
        <v>0.95946909999999996</v>
      </c>
      <c r="DA279">
        <v>0.95946909999999996</v>
      </c>
      <c r="DB279">
        <v>0.95946909999999996</v>
      </c>
      <c r="DC279">
        <v>0.59376510000000005</v>
      </c>
      <c r="DD279">
        <v>0.59376510000000005</v>
      </c>
      <c r="DE279">
        <v>0.59376510000000005</v>
      </c>
      <c r="DF279">
        <v>0.59376510000000005</v>
      </c>
      <c r="DG279">
        <v>0.61249540000000002</v>
      </c>
      <c r="DH279">
        <v>0.61249540000000002</v>
      </c>
      <c r="DI279">
        <v>0.61249540000000002</v>
      </c>
      <c r="DJ279">
        <v>0.61249540000000002</v>
      </c>
      <c r="DK279">
        <v>0.81906009999999996</v>
      </c>
      <c r="DL279">
        <v>0.81906009999999996</v>
      </c>
      <c r="DM279">
        <v>0.81906009999999996</v>
      </c>
      <c r="DN279">
        <v>0.81906009999999996</v>
      </c>
      <c r="DO279">
        <v>1.0099373</v>
      </c>
      <c r="DP279">
        <v>1.0099373</v>
      </c>
      <c r="DQ279">
        <v>1.0099373</v>
      </c>
      <c r="DR279">
        <v>1.0099373</v>
      </c>
      <c r="DS279">
        <v>0.61683105999999999</v>
      </c>
      <c r="DT279">
        <v>0.61683105999999999</v>
      </c>
      <c r="DU279">
        <v>0.61683105999999999</v>
      </c>
      <c r="DV279">
        <v>0.61683105999999999</v>
      </c>
      <c r="DW279">
        <v>0.55387710000000001</v>
      </c>
      <c r="DX279">
        <v>0.55387710000000001</v>
      </c>
      <c r="DY279">
        <v>0.55387710000000001</v>
      </c>
      <c r="DZ279">
        <v>0.55387710000000001</v>
      </c>
      <c r="EA279">
        <v>3.7428389999999999E-2</v>
      </c>
      <c r="EB279">
        <v>3.7428389999999999E-2</v>
      </c>
      <c r="EC279">
        <v>3.4512803000000002E-2</v>
      </c>
      <c r="ED279">
        <v>3.4512803000000002E-2</v>
      </c>
      <c r="EE279">
        <v>3.4512803000000002E-2</v>
      </c>
      <c r="EF279">
        <v>3.4512803000000002E-2</v>
      </c>
      <c r="EG279">
        <v>3.4512803000000002E-2</v>
      </c>
      <c r="EH279">
        <v>0.71719944000000002</v>
      </c>
      <c r="EI279">
        <v>0.78573610000000005</v>
      </c>
      <c r="EJ279">
        <v>0.78573610000000005</v>
      </c>
      <c r="EK279">
        <v>0.78573610000000005</v>
      </c>
      <c r="EL279">
        <v>0.78573610000000005</v>
      </c>
      <c r="EM279">
        <v>0.78573610000000005</v>
      </c>
      <c r="EN279">
        <v>0.93725484999999997</v>
      </c>
      <c r="EO279">
        <v>0.93725484999999997</v>
      </c>
      <c r="EP279">
        <v>1.239077</v>
      </c>
      <c r="EQ279">
        <v>1.239077</v>
      </c>
      <c r="ER279">
        <v>1.239077</v>
      </c>
      <c r="ES279">
        <v>1.239077</v>
      </c>
      <c r="ET279">
        <v>1.3507370999999999</v>
      </c>
      <c r="EU279">
        <v>1.3507370999999999</v>
      </c>
      <c r="EV279">
        <v>1.3507370999999999</v>
      </c>
      <c r="EW279">
        <v>1.6590083</v>
      </c>
      <c r="EX279">
        <v>1.6590083</v>
      </c>
      <c r="EY279">
        <v>1.6590083</v>
      </c>
      <c r="EZ279">
        <v>1.6590083</v>
      </c>
      <c r="FA279">
        <v>1.4875080000000001</v>
      </c>
      <c r="FB279">
        <v>1.4875080000000001</v>
      </c>
      <c r="FC279">
        <v>1.0730137</v>
      </c>
      <c r="FD279">
        <v>1.0730137</v>
      </c>
      <c r="FE279">
        <v>1.0730137</v>
      </c>
      <c r="FF279">
        <v>1.0730137</v>
      </c>
      <c r="FG279">
        <v>0.86095529999999998</v>
      </c>
      <c r="FH279">
        <v>0.86095529999999998</v>
      </c>
      <c r="FI279">
        <v>0.74058120000000005</v>
      </c>
      <c r="FJ279">
        <v>0.74058120000000005</v>
      </c>
      <c r="FK279">
        <v>0.74058120000000005</v>
      </c>
      <c r="FL279">
        <v>0.74058120000000005</v>
      </c>
      <c r="FM279">
        <v>0.74058120000000005</v>
      </c>
      <c r="FN279">
        <v>0.55854075999999997</v>
      </c>
      <c r="FO279">
        <v>0.55854075999999997</v>
      </c>
      <c r="FP279">
        <v>0.48791639999999997</v>
      </c>
      <c r="FQ279">
        <v>0.48791639999999997</v>
      </c>
      <c r="FR279">
        <v>0.48791639999999997</v>
      </c>
      <c r="FS279">
        <v>0.48791639999999997</v>
      </c>
      <c r="FT279">
        <v>0.26392602999999998</v>
      </c>
      <c r="FU279">
        <v>0.26392602999999998</v>
      </c>
      <c r="FV279">
        <v>0.55439110000000003</v>
      </c>
      <c r="FW279">
        <v>0.55439110000000003</v>
      </c>
      <c r="FX279">
        <v>0.55439110000000003</v>
      </c>
      <c r="FY279">
        <v>0.55439110000000003</v>
      </c>
      <c r="FZ279">
        <v>0.55439110000000003</v>
      </c>
      <c r="GA279">
        <v>0.14600479999999999</v>
      </c>
      <c r="GB279">
        <v>0.14600479999999999</v>
      </c>
      <c r="GC279">
        <v>0.23729254</v>
      </c>
      <c r="GD279">
        <v>0.23729254</v>
      </c>
      <c r="GE279">
        <v>0.23729254</v>
      </c>
      <c r="GF279">
        <v>0.23729254</v>
      </c>
      <c r="GG279">
        <v>0.23729254</v>
      </c>
      <c r="GH279">
        <v>-0.55895910000000004</v>
      </c>
      <c r="GI279">
        <v>-0.55895910000000004</v>
      </c>
      <c r="GJ279">
        <v>-1.4881740000000001</v>
      </c>
      <c r="GK279">
        <v>-1.4881740000000001</v>
      </c>
      <c r="GL279">
        <v>-1.4881740000000001</v>
      </c>
      <c r="GM279">
        <v>-1.4881740000000001</v>
      </c>
      <c r="GN279">
        <v>-1.1237060999999999</v>
      </c>
      <c r="GO279">
        <v>-1.1237060999999999</v>
      </c>
      <c r="GP279">
        <v>-1.1237060999999999</v>
      </c>
      <c r="GQ279">
        <v>-0.77952730000000003</v>
      </c>
      <c r="GR279">
        <v>-0.77952730000000003</v>
      </c>
      <c r="GS279">
        <v>-0.77952730000000003</v>
      </c>
      <c r="GT279">
        <v>-0.77952730000000003</v>
      </c>
      <c r="GU279">
        <v>-2.4332484999999999</v>
      </c>
      <c r="GV279">
        <v>-2.4332484999999999</v>
      </c>
      <c r="GW279">
        <v>-2.4332484999999999</v>
      </c>
      <c r="GX279">
        <v>-2.4520844999999998</v>
      </c>
      <c r="GY279">
        <v>-2.4520844999999998</v>
      </c>
      <c r="GZ279">
        <v>-2.4520844999999998</v>
      </c>
      <c r="HA279">
        <v>-2.4520844999999998</v>
      </c>
      <c r="HB279">
        <v>-3.7996986000000001</v>
      </c>
      <c r="HC279">
        <v>-3.7996986000000001</v>
      </c>
      <c r="HD279">
        <v>-1.9380982</v>
      </c>
      <c r="HE279">
        <v>-1.9380982</v>
      </c>
      <c r="HF279">
        <v>-1.9380982</v>
      </c>
      <c r="HG279">
        <v>-1.9380982</v>
      </c>
      <c r="HH279">
        <v>-1.9380982</v>
      </c>
      <c r="HI279">
        <v>-1.8378083999999999</v>
      </c>
      <c r="HJ279">
        <v>-1.8378083999999999</v>
      </c>
      <c r="HK279">
        <v>-0.302674</v>
      </c>
      <c r="HL279">
        <v>-0.302674</v>
      </c>
      <c r="HM279">
        <v>-0.302674</v>
      </c>
      <c r="HN279">
        <v>-0.302674</v>
      </c>
      <c r="HO279">
        <v>-0.302674</v>
      </c>
      <c r="HP279">
        <v>-0.32524848000000001</v>
      </c>
      <c r="HQ279">
        <v>-0.32524848000000001</v>
      </c>
      <c r="HR279">
        <v>-0.18517716000000001</v>
      </c>
      <c r="HS279">
        <v>-0.18517716000000001</v>
      </c>
      <c r="HT279">
        <v>-0.18517716000000001</v>
      </c>
      <c r="HU279">
        <v>-0.18517716000000001</v>
      </c>
      <c r="HV279">
        <v>-0.18517716000000001</v>
      </c>
      <c r="HW279">
        <v>-0.56057159999999995</v>
      </c>
      <c r="HX279">
        <v>-0.56057159999999995</v>
      </c>
      <c r="HY279">
        <v>-0.56178194000000004</v>
      </c>
      <c r="HZ279">
        <v>-0.56178194000000004</v>
      </c>
      <c r="IA279">
        <v>-0.56178194000000004</v>
      </c>
      <c r="IB279">
        <v>-0.56178194000000004</v>
      </c>
      <c r="IC279">
        <v>-0.56178194000000004</v>
      </c>
      <c r="ID279">
        <v>-0.81358759999999997</v>
      </c>
      <c r="IE279">
        <v>-0.81358759999999997</v>
      </c>
      <c r="IF279">
        <v>-0.81358759999999997</v>
      </c>
      <c r="IG279">
        <v>-0.97005039999999998</v>
      </c>
      <c r="IH279">
        <v>-0.97005039999999998</v>
      </c>
      <c r="II279">
        <v>-0.97005039999999998</v>
      </c>
      <c r="IJ279">
        <v>-0.97005039999999998</v>
      </c>
      <c r="IK279">
        <v>-0.97005039999999998</v>
      </c>
      <c r="IL279">
        <v>-1.1670594000000001</v>
      </c>
      <c r="IM279">
        <v>-1.1670594000000001</v>
      </c>
      <c r="IN279">
        <v>-1.1670594000000001</v>
      </c>
      <c r="IO279">
        <v>-0.78232455000000001</v>
      </c>
      <c r="IP279">
        <v>-0.78232455000000001</v>
      </c>
      <c r="IQ279">
        <v>-0.78232455000000001</v>
      </c>
      <c r="IR279">
        <v>-0.78232455000000001</v>
      </c>
      <c r="IS279">
        <v>-0.78232455000000001</v>
      </c>
      <c r="IT279">
        <v>-0.69668949999999996</v>
      </c>
      <c r="IU279">
        <v>-0.69668949999999996</v>
      </c>
      <c r="IV279">
        <v>-0.69668949999999996</v>
      </c>
      <c r="IW279">
        <v>-0.51604956000000002</v>
      </c>
      <c r="IX279">
        <v>-0.51604956000000002</v>
      </c>
      <c r="IY279">
        <v>-0.51604956000000002</v>
      </c>
      <c r="IZ279">
        <v>-0.51604956000000002</v>
      </c>
      <c r="JA279">
        <v>-0.51604956000000002</v>
      </c>
      <c r="JB279">
        <v>-0.67273455999999998</v>
      </c>
      <c r="JC279">
        <v>-0.67273455999999998</v>
      </c>
      <c r="JD279">
        <v>-0.67273455999999998</v>
      </c>
      <c r="JE279">
        <v>-0.68958359999999996</v>
      </c>
      <c r="JF279">
        <v>-0.68958359999999996</v>
      </c>
      <c r="JG279">
        <v>-0.68958359999999996</v>
      </c>
      <c r="JH279">
        <v>-0.68958359999999996</v>
      </c>
      <c r="JI279">
        <v>-0.68958359999999996</v>
      </c>
      <c r="JJ279">
        <v>-0.80356806999999997</v>
      </c>
      <c r="JK279">
        <v>-0.80356806999999997</v>
      </c>
      <c r="JL279">
        <v>-0.80356806999999997</v>
      </c>
      <c r="JM279">
        <v>-0.71802650000000001</v>
      </c>
      <c r="JN279">
        <v>-0.71802650000000001</v>
      </c>
      <c r="JO279">
        <v>-0.71802650000000001</v>
      </c>
      <c r="JP279">
        <v>-0.71802650000000001</v>
      </c>
      <c r="JQ279">
        <v>-0.71802650000000001</v>
      </c>
      <c r="JR279">
        <v>-0.7316262</v>
      </c>
      <c r="JS279">
        <v>-0.7316262</v>
      </c>
      <c r="JT279">
        <v>-0.7316262</v>
      </c>
      <c r="JU279">
        <v>-0.56621120000000003</v>
      </c>
      <c r="JV279">
        <v>-0.56621120000000003</v>
      </c>
      <c r="JW279">
        <v>-0.56621120000000003</v>
      </c>
      <c r="JX279">
        <v>-0.56621120000000003</v>
      </c>
      <c r="JY279">
        <v>-0.56621120000000003</v>
      </c>
      <c r="JZ279">
        <v>-0.55271400000000004</v>
      </c>
      <c r="KA279">
        <v>-0.55271400000000004</v>
      </c>
      <c r="KB279">
        <v>-0.55271400000000004</v>
      </c>
      <c r="KC279">
        <v>-0.55271400000000004</v>
      </c>
      <c r="KD279">
        <v>-0.33659133000000002</v>
      </c>
      <c r="KE279">
        <v>-0.33659133000000002</v>
      </c>
      <c r="KF279">
        <v>-0.33659133000000002</v>
      </c>
      <c r="KG279">
        <v>-0.33659133000000002</v>
      </c>
      <c r="KH279">
        <v>-0.30899979999999999</v>
      </c>
      <c r="KI279">
        <v>-0.30899979999999999</v>
      </c>
      <c r="KJ279">
        <v>-0.30899979999999999</v>
      </c>
      <c r="KK279">
        <v>-0.30899979999999999</v>
      </c>
      <c r="KL279">
        <v>-5.242571E-2</v>
      </c>
      <c r="KM279">
        <v>-5.242571E-2</v>
      </c>
      <c r="KN279">
        <v>-5.242571E-2</v>
      </c>
      <c r="KO279">
        <v>-5.242571E-2</v>
      </c>
      <c r="KP279">
        <v>-5.242571E-2</v>
      </c>
      <c r="KQ279">
        <v>-0.11566695</v>
      </c>
      <c r="KR279">
        <v>-0.11566695</v>
      </c>
      <c r="KS279">
        <v>-0.11566695</v>
      </c>
      <c r="KT279">
        <v>0.11108286000000001</v>
      </c>
      <c r="KU279">
        <v>0.11108286000000001</v>
      </c>
      <c r="KV279">
        <v>0.11108286000000001</v>
      </c>
      <c r="KW279">
        <v>0.11108286000000001</v>
      </c>
      <c r="KX279">
        <v>-6.6488480000000003E-2</v>
      </c>
      <c r="KY279">
        <v>-6.6488480000000003E-2</v>
      </c>
      <c r="KZ279">
        <v>-6.6488480000000003E-2</v>
      </c>
      <c r="LA279">
        <v>2.1663072999999998E-3</v>
      </c>
      <c r="LB279">
        <v>2.1663072999999998E-3</v>
      </c>
      <c r="LC279">
        <v>2.1663072999999998E-3</v>
      </c>
      <c r="LD279">
        <v>2.1663072999999998E-3</v>
      </c>
      <c r="LE279">
        <v>2.1663072999999998E-3</v>
      </c>
      <c r="LF279">
        <v>-0.17498875</v>
      </c>
      <c r="LG279">
        <v>-0.17498875</v>
      </c>
      <c r="LH279">
        <v>-0.17498875</v>
      </c>
      <c r="LI279">
        <v>-0.20658399</v>
      </c>
      <c r="LJ279">
        <v>-0.20658399</v>
      </c>
      <c r="LK279">
        <v>-0.20658399</v>
      </c>
      <c r="LL279">
        <v>-0.20658399</v>
      </c>
      <c r="LM279">
        <v>-0.20658399</v>
      </c>
      <c r="LN279">
        <v>-0.23751953000000001</v>
      </c>
      <c r="LO279">
        <v>-0.23751953000000001</v>
      </c>
      <c r="LP279">
        <v>-0.23751953000000001</v>
      </c>
      <c r="LQ279">
        <v>-0.14458104999999999</v>
      </c>
      <c r="LR279">
        <v>-0.14458104999999999</v>
      </c>
      <c r="LS279">
        <v>-0.14458104999999999</v>
      </c>
      <c r="LT279">
        <v>-0.14458104999999999</v>
      </c>
      <c r="LU279">
        <v>-0.14458104999999999</v>
      </c>
      <c r="LV279">
        <v>-0.31416250000000001</v>
      </c>
      <c r="LW279">
        <v>-0.31416250000000001</v>
      </c>
      <c r="LX279">
        <v>-0.31416250000000001</v>
      </c>
      <c r="LY279">
        <v>-0.29243950000000002</v>
      </c>
      <c r="LZ279">
        <v>-0.29243950000000002</v>
      </c>
      <c r="MA279">
        <v>-0.29243950000000002</v>
      </c>
      <c r="MB279">
        <v>-0.29243950000000002</v>
      </c>
      <c r="MC279">
        <v>-0.29243950000000002</v>
      </c>
      <c r="MD279">
        <v>-0.40558689999999997</v>
      </c>
      <c r="ME279">
        <v>-0.40558689999999997</v>
      </c>
      <c r="MF279">
        <v>-0.40558689999999997</v>
      </c>
      <c r="MG279">
        <v>-0.48681175999999998</v>
      </c>
      <c r="MH279">
        <v>-0.48681175999999998</v>
      </c>
      <c r="MI279">
        <v>-0.48681175999999998</v>
      </c>
      <c r="MJ279">
        <v>-0.48681175999999998</v>
      </c>
      <c r="MK279">
        <v>-0.53927559999999997</v>
      </c>
      <c r="ML279">
        <v>-0.53927559999999997</v>
      </c>
      <c r="MM279">
        <v>-0.53927559999999997</v>
      </c>
      <c r="MN279">
        <v>-0.54670099999999999</v>
      </c>
      <c r="MO279">
        <v>-0.54670099999999999</v>
      </c>
      <c r="MP279">
        <v>-0.54670099999999999</v>
      </c>
      <c r="MQ279">
        <v>-0.54670099999999999</v>
      </c>
      <c r="MR279">
        <v>-0.54670099999999999</v>
      </c>
      <c r="MS279">
        <v>-0.4939093</v>
      </c>
      <c r="MT279">
        <v>-0.4939093</v>
      </c>
      <c r="MU279">
        <v>-0.4939093</v>
      </c>
      <c r="MV279">
        <v>-0.47584136999999999</v>
      </c>
      <c r="MW279">
        <v>-0.47584136999999999</v>
      </c>
      <c r="MX279">
        <v>-0.47584136999999999</v>
      </c>
      <c r="MY279">
        <v>-0.47584136999999999</v>
      </c>
      <c r="MZ279">
        <v>-0.52137350000000005</v>
      </c>
      <c r="NA279">
        <v>-0.52137350000000005</v>
      </c>
      <c r="NB279">
        <v>-0.52137350000000005</v>
      </c>
      <c r="NC279">
        <v>-0.427896</v>
      </c>
      <c r="ND279">
        <v>-0.427896</v>
      </c>
      <c r="NE279">
        <v>-0.427896</v>
      </c>
      <c r="NF279">
        <v>-0.427896</v>
      </c>
      <c r="NG279">
        <v>-0.427896</v>
      </c>
      <c r="NH279">
        <v>-0.31489470000000003</v>
      </c>
      <c r="NI279">
        <v>-0.31489470000000003</v>
      </c>
      <c r="NJ279">
        <v>-0.31489470000000003</v>
      </c>
      <c r="NK279">
        <v>-5.5188979999999999E-2</v>
      </c>
      <c r="NL279">
        <v>-5.5188979999999999E-2</v>
      </c>
      <c r="NM279">
        <v>-5.5188979999999999E-2</v>
      </c>
      <c r="NN279">
        <v>-5.5188979999999999E-2</v>
      </c>
      <c r="NO279">
        <v>0.25642895999999998</v>
      </c>
      <c r="NP279">
        <v>0.25642895999999998</v>
      </c>
      <c r="NQ279">
        <v>0.25642895999999998</v>
      </c>
      <c r="NR279">
        <v>11.0199</v>
      </c>
      <c r="NS279">
        <v>11.0199</v>
      </c>
      <c r="NT279">
        <v>11.0199</v>
      </c>
      <c r="NU279">
        <v>11.0199</v>
      </c>
      <c r="NV279">
        <v>11.0199</v>
      </c>
      <c r="NW279">
        <v>10.281628</v>
      </c>
      <c r="NX279">
        <v>10.281628</v>
      </c>
      <c r="NY279">
        <v>10.281628</v>
      </c>
      <c r="NZ279">
        <v>11.239665</v>
      </c>
      <c r="OA279">
        <v>11.239665</v>
      </c>
      <c r="OB279">
        <v>11.239665</v>
      </c>
      <c r="OC279">
        <v>11.239665</v>
      </c>
      <c r="OD279">
        <v>11.239665</v>
      </c>
      <c r="OE279">
        <v>5.824274</v>
      </c>
      <c r="OF279">
        <v>5.824274</v>
      </c>
      <c r="OG279">
        <v>5.824274</v>
      </c>
      <c r="OH279">
        <v>3.0605419999999999</v>
      </c>
      <c r="OI279">
        <v>3.0605419999999999</v>
      </c>
      <c r="OJ279">
        <v>3.0605419999999999</v>
      </c>
      <c r="OK279">
        <v>3.0605419999999999</v>
      </c>
      <c r="OL279">
        <v>3.0605419999999999</v>
      </c>
      <c r="OM279">
        <v>1.2952584</v>
      </c>
      <c r="ON279">
        <v>1.2952584</v>
      </c>
      <c r="OO279">
        <v>1.2952584</v>
      </c>
      <c r="OP279">
        <v>1.2188475000000001</v>
      </c>
      <c r="OQ279">
        <v>1.2188475000000001</v>
      </c>
      <c r="OR279">
        <v>1.2188475000000001</v>
      </c>
      <c r="OS279">
        <v>1.2188475000000001</v>
      </c>
      <c r="OT279">
        <v>1.2188475000000001</v>
      </c>
      <c r="OU279">
        <v>1.9373803999999999</v>
      </c>
      <c r="OV279">
        <v>1.9373803999999999</v>
      </c>
      <c r="OW279">
        <v>1.9373803999999999</v>
      </c>
      <c r="OX279">
        <v>2.7515192000000002</v>
      </c>
      <c r="OY279">
        <v>2.7515192000000002</v>
      </c>
      <c r="OZ279">
        <v>2.7515192000000002</v>
      </c>
      <c r="PA279">
        <v>2.7515192000000002</v>
      </c>
      <c r="PB279">
        <v>2.0012013999999998</v>
      </c>
      <c r="PC279">
        <v>2.0012013999999998</v>
      </c>
      <c r="PD279">
        <v>2.0012013999999998</v>
      </c>
      <c r="PE279">
        <v>1.6552887999999999</v>
      </c>
      <c r="PF279">
        <v>1.6552887999999999</v>
      </c>
      <c r="PG279">
        <v>1.6552887999999999</v>
      </c>
      <c r="PH279">
        <v>1.6552887999999999</v>
      </c>
      <c r="PI279">
        <v>1.6552887999999999</v>
      </c>
      <c r="PJ279">
        <v>1.0196301000000001</v>
      </c>
      <c r="PK279">
        <v>1.0196301000000001</v>
      </c>
      <c r="PL279">
        <v>1.0196301000000001</v>
      </c>
      <c r="PM279">
        <v>1.0196301000000001</v>
      </c>
      <c r="PN279">
        <v>0.9441524</v>
      </c>
      <c r="PO279">
        <v>0.9441524</v>
      </c>
      <c r="PP279">
        <v>0.9441524</v>
      </c>
      <c r="PQ279">
        <v>0.9441524</v>
      </c>
      <c r="PR279">
        <v>0.59937180000000001</v>
      </c>
      <c r="PS279">
        <v>0.59937180000000001</v>
      </c>
      <c r="PT279">
        <v>0.59937180000000001</v>
      </c>
      <c r="PU279">
        <v>0.59937180000000001</v>
      </c>
      <c r="PV279">
        <v>0.40232943999999998</v>
      </c>
      <c r="PW279">
        <v>0.40232943999999998</v>
      </c>
      <c r="PX279">
        <v>0.40232943999999998</v>
      </c>
      <c r="PY279">
        <v>0.40232943999999998</v>
      </c>
      <c r="PZ279">
        <v>0.40232943999999998</v>
      </c>
      <c r="QA279">
        <v>0.16694534999999999</v>
      </c>
      <c r="QB279">
        <v>0.16694534999999999</v>
      </c>
      <c r="QC279">
        <v>0.16694534999999999</v>
      </c>
      <c r="QD279">
        <v>7.6593480000000005E-2</v>
      </c>
      <c r="QE279">
        <v>7.6593480000000005E-2</v>
      </c>
      <c r="QF279">
        <v>7.6593480000000005E-2</v>
      </c>
      <c r="QG279">
        <v>7.6593480000000005E-2</v>
      </c>
      <c r="QH279">
        <v>7.6593480000000005E-2</v>
      </c>
      <c r="QI279">
        <v>9.7745180000000001E-2</v>
      </c>
      <c r="QJ279">
        <v>9.7745180000000001E-2</v>
      </c>
      <c r="QK279">
        <v>9.7745180000000001E-2</v>
      </c>
      <c r="QL279">
        <v>0.10667486499999999</v>
      </c>
      <c r="QM279">
        <v>0.10667486499999999</v>
      </c>
      <c r="QN279">
        <v>0.10667486499999999</v>
      </c>
      <c r="QO279">
        <v>0.10667486499999999</v>
      </c>
      <c r="QP279">
        <v>0.10667486499999999</v>
      </c>
      <c r="QQ279">
        <v>6.168912E-2</v>
      </c>
      <c r="QR279">
        <v>6.168912E-2</v>
      </c>
      <c r="QS279">
        <v>6.168912E-2</v>
      </c>
      <c r="QT279">
        <v>0.15758739999999999</v>
      </c>
      <c r="QU279">
        <v>0.15758739999999999</v>
      </c>
      <c r="QV279">
        <v>0.15758739999999999</v>
      </c>
      <c r="QW279">
        <v>0.15758739999999999</v>
      </c>
      <c r="QX279">
        <v>0.15758739999999999</v>
      </c>
      <c r="QY279">
        <v>0.55421925000000005</v>
      </c>
      <c r="QZ279">
        <v>0.55421925000000005</v>
      </c>
      <c r="RA279">
        <v>0.55421925000000005</v>
      </c>
      <c r="RB279">
        <v>1.2638282999999999</v>
      </c>
      <c r="RC279">
        <v>1.2638282999999999</v>
      </c>
      <c r="RD279">
        <v>1.2638282999999999</v>
      </c>
      <c r="RE279">
        <v>1.2638282999999999</v>
      </c>
      <c r="RF279">
        <v>1.2638282999999999</v>
      </c>
      <c r="RG279">
        <v>2.0090227000000001</v>
      </c>
      <c r="RH279">
        <v>2.0090227000000001</v>
      </c>
      <c r="RI279">
        <v>2.0090227000000001</v>
      </c>
      <c r="RJ279">
        <v>3.2316123999999999</v>
      </c>
      <c r="RK279">
        <v>3.2316123999999999</v>
      </c>
      <c r="RL279">
        <v>3.2316123999999999</v>
      </c>
      <c r="RM279">
        <v>3.2316123999999999</v>
      </c>
      <c r="RN279">
        <v>3.2316123999999999</v>
      </c>
      <c r="RO279">
        <v>4.1610092999999999</v>
      </c>
      <c r="RP279">
        <v>4.1610092999999999</v>
      </c>
      <c r="RQ279">
        <v>4.1610092999999999</v>
      </c>
      <c r="RR279">
        <v>5.2320080000000004</v>
      </c>
      <c r="RS279">
        <v>5.2320080000000004</v>
      </c>
      <c r="RT279">
        <v>5.2320080000000004</v>
      </c>
      <c r="RU279">
        <v>5.2320080000000004</v>
      </c>
      <c r="RV279">
        <v>5.2320080000000004</v>
      </c>
      <c r="RW279">
        <v>5.0792484</v>
      </c>
      <c r="RX279">
        <v>5.0792484</v>
      </c>
      <c r="RY279">
        <v>5.7148705</v>
      </c>
      <c r="RZ279">
        <v>5.7148705</v>
      </c>
      <c r="SA279">
        <v>5.7148705</v>
      </c>
      <c r="SB279">
        <v>5.7148705</v>
      </c>
      <c r="SC279">
        <v>5.7148705</v>
      </c>
      <c r="SD279">
        <v>5.1284045999999996</v>
      </c>
      <c r="SE279">
        <v>5.1284045999999996</v>
      </c>
      <c r="SF279">
        <v>4.7950926000000003</v>
      </c>
      <c r="SG279">
        <v>4.7950926000000003</v>
      </c>
      <c r="SH279">
        <v>4.7950926000000003</v>
      </c>
      <c r="SI279">
        <v>4.7950926000000003</v>
      </c>
      <c r="SJ279">
        <v>4.7950926000000003</v>
      </c>
      <c r="SK279">
        <v>3.5078304</v>
      </c>
      <c r="SL279">
        <v>3.5078304</v>
      </c>
      <c r="SM279">
        <v>1.5536692999999999</v>
      </c>
      <c r="SN279">
        <v>1.5536692999999999</v>
      </c>
      <c r="SO279">
        <v>1.5536692999999999</v>
      </c>
      <c r="SP279">
        <v>1.5536692999999999</v>
      </c>
      <c r="SQ279">
        <v>1.5536692999999999</v>
      </c>
      <c r="SR279">
        <v>0.92519003</v>
      </c>
      <c r="SS279">
        <v>0.92519003</v>
      </c>
      <c r="ST279">
        <v>2.1680863000000001</v>
      </c>
      <c r="SU279">
        <v>2.1680863000000001</v>
      </c>
      <c r="SV279">
        <v>2.1680863000000001</v>
      </c>
      <c r="SW279">
        <v>2.1680863000000001</v>
      </c>
      <c r="SX279">
        <v>0.69880456000000002</v>
      </c>
      <c r="SY279">
        <v>0.69880456000000002</v>
      </c>
      <c r="SZ279">
        <v>0.69880456000000002</v>
      </c>
      <c r="TA279">
        <v>2.5252829999999999</v>
      </c>
      <c r="TB279">
        <v>2.5252829999999999</v>
      </c>
      <c r="TC279">
        <v>2.5252829999999999</v>
      </c>
      <c r="TD279">
        <v>2.5252829999999999</v>
      </c>
      <c r="TE279">
        <v>2.7721944000000001</v>
      </c>
      <c r="TF279">
        <v>2.7721944000000001</v>
      </c>
      <c r="TG279">
        <v>2.7721944000000001</v>
      </c>
      <c r="TH279">
        <v>3.4905721999999999</v>
      </c>
      <c r="TI279">
        <v>3.4905721999999999</v>
      </c>
      <c r="TJ279">
        <v>3.4905721999999999</v>
      </c>
      <c r="TK279">
        <v>3.4905721999999999</v>
      </c>
      <c r="TL279">
        <v>4.4767766</v>
      </c>
      <c r="TM279">
        <v>4.4767766</v>
      </c>
      <c r="TN279">
        <v>5.3891134000000003</v>
      </c>
      <c r="TO279">
        <v>5.3891134000000003</v>
      </c>
      <c r="TP279">
        <v>5.3891134000000003</v>
      </c>
      <c r="TQ279">
        <v>5.3891134000000003</v>
      </c>
      <c r="TR279">
        <v>5.3891134000000003</v>
      </c>
      <c r="TS279">
        <v>6.4536579999999999</v>
      </c>
      <c r="TT279">
        <v>6.4536579999999999</v>
      </c>
      <c r="TU279">
        <v>6.0476426999999999</v>
      </c>
      <c r="TV279">
        <v>6.0476426999999999</v>
      </c>
      <c r="TW279">
        <v>6.0476426999999999</v>
      </c>
      <c r="TX279">
        <v>6.0476426999999999</v>
      </c>
      <c r="TY279">
        <v>6.0476426999999999</v>
      </c>
      <c r="TZ279">
        <v>6.4544854000000003</v>
      </c>
      <c r="UA279">
        <v>6.4544854000000003</v>
      </c>
      <c r="UB279">
        <v>6.2248330000000003</v>
      </c>
      <c r="UC279">
        <v>6.2248330000000003</v>
      </c>
      <c r="UD279">
        <v>6.2248330000000003</v>
      </c>
      <c r="UE279">
        <v>6.2248330000000003</v>
      </c>
      <c r="UF279">
        <v>5.9828749999999999</v>
      </c>
      <c r="UG279">
        <v>5.9828749999999999</v>
      </c>
      <c r="UH279">
        <v>4.9694114000000003</v>
      </c>
      <c r="UI279">
        <v>4.9694114000000003</v>
      </c>
      <c r="UJ279">
        <v>4.9694114000000003</v>
      </c>
      <c r="UK279">
        <v>4.9694114000000003</v>
      </c>
      <c r="UL279">
        <v>4.9694114000000003</v>
      </c>
      <c r="UM279">
        <v>3.5232146000000002</v>
      </c>
      <c r="UN279">
        <v>3.5232146000000002</v>
      </c>
      <c r="UO279">
        <v>-5.6303463000000002</v>
      </c>
      <c r="UP279">
        <v>-5.6303463000000002</v>
      </c>
      <c r="UQ279">
        <v>-5.6303463000000002</v>
      </c>
      <c r="UR279">
        <v>-5.6303463000000002</v>
      </c>
      <c r="US279">
        <v>-2.345154</v>
      </c>
      <c r="UT279">
        <v>-2.345154</v>
      </c>
      <c r="UU279">
        <v>3.2238826999999999</v>
      </c>
      <c r="UV279">
        <v>3.2238826999999999</v>
      </c>
      <c r="UW279">
        <v>3.2238826999999999</v>
      </c>
      <c r="UX279">
        <v>3.2238826999999999</v>
      </c>
      <c r="UY279">
        <v>-0.3230441</v>
      </c>
      <c r="UZ279">
        <v>-0.3230441</v>
      </c>
      <c r="VA279">
        <v>-0.3230441</v>
      </c>
      <c r="VB279">
        <v>-1.3424784999999999</v>
      </c>
      <c r="VC279">
        <v>-1.3424784999999999</v>
      </c>
      <c r="VD279">
        <v>-1.3424784999999999</v>
      </c>
      <c r="VE279">
        <v>-1.3424784999999999</v>
      </c>
      <c r="VF279">
        <v>-2.5125563</v>
      </c>
      <c r="VG279">
        <v>-2.5125563</v>
      </c>
      <c r="VH279">
        <v>-0.50635207000000004</v>
      </c>
      <c r="VI279">
        <v>-0.50635207000000004</v>
      </c>
      <c r="VJ279">
        <v>-0.50635207000000004</v>
      </c>
      <c r="VK279">
        <v>-0.50635207000000004</v>
      </c>
      <c r="VL279">
        <v>-0.50635207000000004</v>
      </c>
      <c r="VM279">
        <v>1.0134631000000001</v>
      </c>
      <c r="VN279">
        <v>2.0598532999999999</v>
      </c>
      <c r="VO279">
        <v>2.0598532999999999</v>
      </c>
      <c r="VP279">
        <v>2.0598532999999999</v>
      </c>
      <c r="VQ279">
        <v>2.0598532999999999</v>
      </c>
      <c r="VR279">
        <v>2.0598532999999999</v>
      </c>
      <c r="VS279">
        <v>4.8450990000000003</v>
      </c>
      <c r="VT279">
        <v>4.8450990000000003</v>
      </c>
      <c r="VU279">
        <v>4.8973436000000001</v>
      </c>
      <c r="VV279">
        <v>4.8973436000000001</v>
      </c>
      <c r="VW279">
        <v>4.8973436000000001</v>
      </c>
      <c r="VX279">
        <v>4.8973436000000001</v>
      </c>
      <c r="VY279">
        <v>5.6533420000000003</v>
      </c>
      <c r="VZ279">
        <v>5.6533420000000003</v>
      </c>
      <c r="WA279">
        <v>5.6533420000000003</v>
      </c>
      <c r="WB279">
        <v>5.6533420000000003</v>
      </c>
      <c r="WC279">
        <v>3.8546730999999999</v>
      </c>
      <c r="WD279">
        <v>3.8546730999999999</v>
      </c>
      <c r="WE279">
        <v>3.8546730999999999</v>
      </c>
      <c r="WF279">
        <v>3.8546730999999999</v>
      </c>
      <c r="WG279">
        <v>1.8299482</v>
      </c>
      <c r="WH279">
        <v>1.8299482</v>
      </c>
      <c r="WI279">
        <v>1.8299482</v>
      </c>
      <c r="WJ279">
        <v>1.8299482</v>
      </c>
      <c r="WK279">
        <v>-0.53678400000000004</v>
      </c>
      <c r="WL279">
        <v>-0.53678400000000004</v>
      </c>
      <c r="WM279">
        <v>-0.53678400000000004</v>
      </c>
      <c r="WN279">
        <v>-0.53678400000000004</v>
      </c>
      <c r="WO279">
        <v>-1.9234150000000001</v>
      </c>
      <c r="WP279">
        <v>-1.9234150000000001</v>
      </c>
      <c r="WQ279">
        <v>-1.9234150000000001</v>
      </c>
      <c r="WR279">
        <v>-1.9234150000000001</v>
      </c>
      <c r="WS279">
        <v>-2.4064559999999999</v>
      </c>
      <c r="WT279">
        <v>-2.4064559999999999</v>
      </c>
      <c r="WU279">
        <v>-2.4064559999999999</v>
      </c>
      <c r="WV279">
        <v>-2.4064559999999999</v>
      </c>
      <c r="WW279">
        <v>-2.8595424</v>
      </c>
      <c r="WX279">
        <v>-2.8595424</v>
      </c>
      <c r="WY279">
        <v>-2.8595424</v>
      </c>
      <c r="WZ279">
        <v>-2.8595424</v>
      </c>
      <c r="XA279">
        <v>-2.8627750000000001</v>
      </c>
      <c r="XB279">
        <v>-2.8627750000000001</v>
      </c>
      <c r="XC279">
        <v>-2.8627750000000001</v>
      </c>
      <c r="XD279">
        <v>-2.8627750000000001</v>
      </c>
      <c r="XE279">
        <v>-2.9442955999999998</v>
      </c>
      <c r="XF279">
        <v>-2.9442955999999998</v>
      </c>
      <c r="XG279">
        <v>-2.9442955999999998</v>
      </c>
      <c r="XH279">
        <v>-2.9442955999999998</v>
      </c>
      <c r="XI279">
        <v>-3.6268690000000001</v>
      </c>
      <c r="XJ279">
        <v>-3.6268690000000001</v>
      </c>
      <c r="XK279">
        <v>-3.6268690000000001</v>
      </c>
      <c r="XL279">
        <v>-3.6268690000000001</v>
      </c>
      <c r="XM279">
        <v>-3.4722865000000001</v>
      </c>
      <c r="XN279">
        <v>-3.4722865000000001</v>
      </c>
      <c r="XO279">
        <v>-3.4722865000000001</v>
      </c>
      <c r="XP279">
        <v>-3.4722865000000001</v>
      </c>
      <c r="XQ279">
        <v>-2.7188387000000001</v>
      </c>
      <c r="XR279">
        <v>-2.7188387000000001</v>
      </c>
      <c r="XS279">
        <v>-2.7188387000000001</v>
      </c>
      <c r="XT279">
        <v>-2.7188387000000001</v>
      </c>
      <c r="XU279">
        <v>-1.4558150999999999</v>
      </c>
      <c r="XV279">
        <v>-1.4558150999999999</v>
      </c>
      <c r="XW279">
        <v>-1.4558150999999999</v>
      </c>
      <c r="XX279">
        <v>-1.4558150999999999</v>
      </c>
      <c r="XY279">
        <v>-0.59126586000000003</v>
      </c>
      <c r="XZ279">
        <v>-0.59126586000000003</v>
      </c>
      <c r="YA279">
        <v>-0.59126586000000003</v>
      </c>
      <c r="YB279">
        <v>-0.59126586000000003</v>
      </c>
      <c r="YC279">
        <v>-0.48171338000000002</v>
      </c>
      <c r="YD279">
        <v>-0.48171338000000002</v>
      </c>
      <c r="YE279">
        <v>-0.48171338000000002</v>
      </c>
      <c r="YF279">
        <v>-0.48171338000000002</v>
      </c>
      <c r="YG279">
        <v>-1.1253504999999999</v>
      </c>
      <c r="YH279">
        <v>-1.1253504999999999</v>
      </c>
      <c r="YI279">
        <v>-1.1253504999999999</v>
      </c>
      <c r="YJ279">
        <v>-1.1253504999999999</v>
      </c>
      <c r="YK279">
        <v>-1.6051575</v>
      </c>
      <c r="YL279">
        <v>-1.6051575</v>
      </c>
      <c r="YM279">
        <v>-1.6051575</v>
      </c>
      <c r="YN279">
        <v>-1.6051575</v>
      </c>
      <c r="YO279">
        <v>-1.6314683000000001</v>
      </c>
      <c r="YP279">
        <v>-1.6314683000000001</v>
      </c>
      <c r="YQ279">
        <v>-1.6314683000000001</v>
      </c>
      <c r="YR279">
        <v>-1.5799916000000001</v>
      </c>
      <c r="YS279">
        <v>-1.5799916000000001</v>
      </c>
      <c r="YT279">
        <v>-1.5799916000000001</v>
      </c>
      <c r="YU279">
        <v>-1.5799916000000001</v>
      </c>
      <c r="YV279">
        <v>-1.8523896</v>
      </c>
      <c r="YW279">
        <v>-1.8523896</v>
      </c>
      <c r="YX279">
        <v>-1.8523896</v>
      </c>
      <c r="YY279">
        <v>-1.8523896</v>
      </c>
      <c r="YZ279">
        <v>-2.1970757999999999</v>
      </c>
      <c r="ZA279">
        <v>-2.1970757999999999</v>
      </c>
      <c r="ZB279">
        <v>-2.1970757999999999</v>
      </c>
      <c r="ZC279">
        <v>-2.1970757999999999</v>
      </c>
      <c r="ZD279">
        <v>-2.5085945000000001</v>
      </c>
      <c r="ZE279">
        <v>-2.5085945000000001</v>
      </c>
      <c r="ZF279">
        <v>-2.5085945000000001</v>
      </c>
      <c r="ZG279">
        <v>-2.5085945000000001</v>
      </c>
      <c r="ZH279">
        <v>-2.4190947999999999</v>
      </c>
      <c r="ZI279">
        <v>-2.4190947999999999</v>
      </c>
      <c r="ZJ279">
        <v>-2.4190947999999999</v>
      </c>
      <c r="ZK279">
        <v>-2.4190947999999999</v>
      </c>
      <c r="ZL279">
        <v>-2.3607442000000001</v>
      </c>
      <c r="ZM279">
        <v>-2.3607442000000001</v>
      </c>
      <c r="ZN279">
        <v>-2.3607442000000001</v>
      </c>
      <c r="ZO279">
        <v>-2.3607442000000001</v>
      </c>
      <c r="ZP279">
        <v>-2.6473594</v>
      </c>
      <c r="ZQ279">
        <v>-2.6473594</v>
      </c>
      <c r="ZR279">
        <v>-2.6473594</v>
      </c>
      <c r="ZS279">
        <v>-2.6473594</v>
      </c>
      <c r="ZT279">
        <v>-2.6150663000000001</v>
      </c>
      <c r="ZU279">
        <v>-2.6150663000000001</v>
      </c>
      <c r="ZV279">
        <v>-2.6150663000000001</v>
      </c>
      <c r="ZW279">
        <v>-2.6150663000000001</v>
      </c>
      <c r="ZX279">
        <v>-2.0582476000000001</v>
      </c>
      <c r="ZY279">
        <v>-2.0582476000000001</v>
      </c>
      <c r="ZZ279">
        <v>-2.0582476000000001</v>
      </c>
      <c r="AAA279">
        <v>-2.0582476000000001</v>
      </c>
      <c r="AAB279">
        <v>-1.5666542000000001</v>
      </c>
      <c r="AAC279">
        <v>-1.5666542000000001</v>
      </c>
      <c r="AAD279">
        <v>-1.5666542000000001</v>
      </c>
      <c r="AAE279">
        <v>-1.5666542000000001</v>
      </c>
      <c r="AAF279">
        <v>-1.9670179999999999</v>
      </c>
      <c r="AAG279">
        <v>-1.9670179999999999</v>
      </c>
      <c r="AAH279">
        <v>-1.9670179999999999</v>
      </c>
      <c r="AAI279">
        <v>-1.9670179999999999</v>
      </c>
      <c r="AAJ279">
        <v>-3.1246068</v>
      </c>
      <c r="AAK279">
        <v>-3.1246068</v>
      </c>
      <c r="AAL279">
        <v>-3.1246068</v>
      </c>
      <c r="AAM279">
        <v>-3.1246068</v>
      </c>
      <c r="AAN279">
        <v>-4.7152200000000004</v>
      </c>
      <c r="AAO279">
        <v>-4.7152200000000004</v>
      </c>
      <c r="AAP279">
        <v>-4.7152200000000004</v>
      </c>
      <c r="AAQ279">
        <v>-4.7152200000000004</v>
      </c>
      <c r="AAR279">
        <v>-4.9851656000000002</v>
      </c>
      <c r="AAS279">
        <v>-4.9851656000000002</v>
      </c>
    </row>
    <row r="280" spans="1:721" x14ac:dyDescent="0.3">
      <c r="A280" s="2">
        <v>39859</v>
      </c>
      <c r="B280">
        <v>2.4873862</v>
      </c>
      <c r="C280">
        <v>2.4873862</v>
      </c>
      <c r="D280">
        <v>3.6680114000000001</v>
      </c>
      <c r="E280">
        <v>3.6680114000000001</v>
      </c>
      <c r="F280">
        <v>3.6680114000000001</v>
      </c>
      <c r="G280">
        <v>3.6680114000000001</v>
      </c>
      <c r="H280">
        <v>4.1486159999999996</v>
      </c>
      <c r="I280">
        <v>4.1486159999999996</v>
      </c>
      <c r="J280">
        <v>4.1486159999999996</v>
      </c>
      <c r="K280">
        <v>4.1486159999999996</v>
      </c>
      <c r="L280">
        <v>3.8627794</v>
      </c>
      <c r="M280">
        <v>3.8627794</v>
      </c>
      <c r="N280">
        <v>3.8627794</v>
      </c>
      <c r="O280">
        <v>3.8627794</v>
      </c>
      <c r="P280">
        <v>3.3993549999999999</v>
      </c>
      <c r="Q280">
        <v>3.3993549999999999</v>
      </c>
      <c r="R280">
        <v>3.3993549999999999</v>
      </c>
      <c r="S280">
        <v>3.3993549999999999</v>
      </c>
      <c r="T280">
        <v>2.7662358</v>
      </c>
      <c r="U280">
        <v>2.7662358</v>
      </c>
      <c r="V280">
        <v>2.7662358</v>
      </c>
      <c r="W280">
        <v>2.7662358</v>
      </c>
      <c r="X280">
        <v>2.2633207</v>
      </c>
      <c r="Y280">
        <v>2.2633207</v>
      </c>
      <c r="Z280">
        <v>2.2633207</v>
      </c>
      <c r="AA280">
        <v>2.2633207</v>
      </c>
      <c r="AB280">
        <v>2.2445183000000002</v>
      </c>
      <c r="AC280">
        <v>2.2445183000000002</v>
      </c>
      <c r="AD280">
        <v>2.2445183000000002</v>
      </c>
      <c r="AE280">
        <v>2.2445183000000002</v>
      </c>
      <c r="AF280">
        <v>2.3041746999999999</v>
      </c>
      <c r="AG280">
        <v>2.3041746999999999</v>
      </c>
      <c r="AH280">
        <v>2.3041746999999999</v>
      </c>
      <c r="AI280">
        <v>2.3041746999999999</v>
      </c>
      <c r="AJ280">
        <v>1.8969015</v>
      </c>
      <c r="AK280">
        <v>1.8969015</v>
      </c>
      <c r="AL280">
        <v>1.8969015</v>
      </c>
      <c r="AM280">
        <v>1.8969015</v>
      </c>
      <c r="AN280">
        <v>1.6549134000000001</v>
      </c>
      <c r="AO280">
        <v>1.6549134000000001</v>
      </c>
      <c r="AP280">
        <v>1.6549134000000001</v>
      </c>
      <c r="AQ280">
        <v>1.6549134000000001</v>
      </c>
      <c r="AR280">
        <v>1.8115083999999999</v>
      </c>
      <c r="AS280">
        <v>1.8115083999999999</v>
      </c>
      <c r="AT280">
        <v>1.8115083999999999</v>
      </c>
      <c r="AU280">
        <v>1.8115083999999999</v>
      </c>
      <c r="AV280">
        <v>1.9960973</v>
      </c>
      <c r="AW280">
        <v>1.9960973</v>
      </c>
      <c r="AX280">
        <v>1.9960973</v>
      </c>
      <c r="AY280">
        <v>1.9960973</v>
      </c>
      <c r="AZ280">
        <v>1.8830393999999999</v>
      </c>
      <c r="BA280">
        <v>1.8830393999999999</v>
      </c>
      <c r="BB280">
        <v>1.8830393999999999</v>
      </c>
      <c r="BC280">
        <v>1.8830393999999999</v>
      </c>
      <c r="BD280">
        <v>2.2181264999999999</v>
      </c>
      <c r="BE280">
        <v>2.2181264999999999</v>
      </c>
      <c r="BF280">
        <v>2.2181264999999999</v>
      </c>
      <c r="BG280">
        <v>3.8759380000000001</v>
      </c>
      <c r="BH280">
        <v>3.8759380000000001</v>
      </c>
      <c r="BI280">
        <v>3.8759380000000001</v>
      </c>
      <c r="BJ280">
        <v>3.8759380000000001</v>
      </c>
      <c r="BK280">
        <v>7.8570650000000004</v>
      </c>
      <c r="BL280">
        <v>7.8570650000000004</v>
      </c>
      <c r="BM280">
        <v>7.8570650000000004</v>
      </c>
      <c r="BN280">
        <v>7.8570650000000004</v>
      </c>
      <c r="BO280">
        <v>11.96537</v>
      </c>
      <c r="BP280">
        <v>11.96537</v>
      </c>
      <c r="BQ280">
        <v>11.96537</v>
      </c>
      <c r="BR280">
        <v>11.96537</v>
      </c>
      <c r="BS280">
        <v>11.819406499999999</v>
      </c>
      <c r="BT280">
        <v>11.819406499999999</v>
      </c>
      <c r="BU280">
        <v>11.819406499999999</v>
      </c>
      <c r="BV280">
        <v>11.819406499999999</v>
      </c>
      <c r="BW280">
        <v>8.3147179999999992</v>
      </c>
      <c r="BX280">
        <v>8.3147179999999992</v>
      </c>
      <c r="BY280">
        <v>8.3147179999999992</v>
      </c>
      <c r="BZ280">
        <v>8.3147179999999992</v>
      </c>
      <c r="CA280">
        <v>9.9397260000000003</v>
      </c>
      <c r="CB280">
        <v>9.9397260000000003</v>
      </c>
      <c r="CC280">
        <v>9.9397260000000003</v>
      </c>
      <c r="CD280">
        <v>9.9397260000000003</v>
      </c>
      <c r="CE280">
        <v>2.2767900999999999</v>
      </c>
      <c r="CF280">
        <v>2.2767900999999999</v>
      </c>
      <c r="CG280">
        <v>2.2767900999999999</v>
      </c>
      <c r="CH280">
        <v>2.2767900999999999</v>
      </c>
      <c r="CI280">
        <v>3.1164863</v>
      </c>
      <c r="CJ280">
        <v>3.1164863</v>
      </c>
      <c r="CK280">
        <v>3.1164863</v>
      </c>
      <c r="CL280">
        <v>3.1164863</v>
      </c>
      <c r="CM280">
        <v>3.4950502000000001</v>
      </c>
      <c r="CN280">
        <v>3.4950502000000001</v>
      </c>
      <c r="CO280">
        <v>3.4950502000000001</v>
      </c>
      <c r="CP280">
        <v>3.4950502000000001</v>
      </c>
      <c r="CQ280">
        <v>3.6688504000000002</v>
      </c>
      <c r="CR280">
        <v>3.6688504000000002</v>
      </c>
      <c r="CS280">
        <v>3.6688504000000002</v>
      </c>
      <c r="CT280">
        <v>3.6688504000000002</v>
      </c>
      <c r="CU280">
        <v>3.6610204999999998</v>
      </c>
      <c r="CV280">
        <v>3.6610204999999998</v>
      </c>
      <c r="CW280">
        <v>3.6610204999999998</v>
      </c>
      <c r="CX280">
        <v>3.6610204999999998</v>
      </c>
      <c r="CY280">
        <v>3.2905547999999998</v>
      </c>
      <c r="CZ280">
        <v>3.2905547999999998</v>
      </c>
      <c r="DA280">
        <v>3.2905547999999998</v>
      </c>
      <c r="DB280">
        <v>3.2905547999999998</v>
      </c>
      <c r="DC280">
        <v>2.7398020999999999</v>
      </c>
      <c r="DD280">
        <v>2.7398020999999999</v>
      </c>
      <c r="DE280">
        <v>2.7398020999999999</v>
      </c>
      <c r="DF280">
        <v>2.7398020999999999</v>
      </c>
      <c r="DG280">
        <v>2.6256235000000001</v>
      </c>
      <c r="DH280">
        <v>2.6256235000000001</v>
      </c>
      <c r="DI280">
        <v>2.6256235000000001</v>
      </c>
      <c r="DJ280">
        <v>2.6256235000000001</v>
      </c>
      <c r="DK280">
        <v>2.9313075999999998</v>
      </c>
      <c r="DL280">
        <v>2.9313075999999998</v>
      </c>
      <c r="DM280">
        <v>2.9313075999999998</v>
      </c>
      <c r="DN280">
        <v>2.9313075999999998</v>
      </c>
      <c r="DO280">
        <v>2.9842181000000001</v>
      </c>
      <c r="DP280">
        <v>2.9842181000000001</v>
      </c>
      <c r="DQ280">
        <v>2.9842181000000001</v>
      </c>
      <c r="DR280">
        <v>2.9842181000000001</v>
      </c>
      <c r="DS280">
        <v>2.2011156000000001</v>
      </c>
      <c r="DT280">
        <v>2.2011156000000001</v>
      </c>
      <c r="DU280">
        <v>2.2011156000000001</v>
      </c>
      <c r="DV280">
        <v>2.2011156000000001</v>
      </c>
      <c r="DW280">
        <v>1.3538071</v>
      </c>
      <c r="DX280">
        <v>1.3538071</v>
      </c>
      <c r="DY280">
        <v>1.3538071</v>
      </c>
      <c r="DZ280">
        <v>1.3538071</v>
      </c>
      <c r="EA280">
        <v>0.38246926999999997</v>
      </c>
      <c r="EB280">
        <v>0.38246926999999997</v>
      </c>
      <c r="EC280">
        <v>-8.5028893999999994E-2</v>
      </c>
      <c r="ED280">
        <v>-8.5028893999999994E-2</v>
      </c>
      <c r="EE280">
        <v>-8.5028893999999994E-2</v>
      </c>
      <c r="EF280">
        <v>-8.5028893999999994E-2</v>
      </c>
      <c r="EG280">
        <v>-8.5028893999999994E-2</v>
      </c>
      <c r="EH280">
        <v>-7.0216864000000004E-2</v>
      </c>
      <c r="EI280">
        <v>-0.11784422</v>
      </c>
      <c r="EJ280">
        <v>-0.11784422</v>
      </c>
      <c r="EK280">
        <v>-0.11784422</v>
      </c>
      <c r="EL280">
        <v>-0.11784422</v>
      </c>
      <c r="EM280">
        <v>-0.11784422</v>
      </c>
      <c r="EN280">
        <v>0.20248448999999999</v>
      </c>
      <c r="EO280">
        <v>0.20248448999999999</v>
      </c>
      <c r="EP280">
        <v>0.85078317000000003</v>
      </c>
      <c r="EQ280">
        <v>0.85078317000000003</v>
      </c>
      <c r="ER280">
        <v>0.85078317000000003</v>
      </c>
      <c r="ES280">
        <v>0.85078317000000003</v>
      </c>
      <c r="ET280">
        <v>1.1324902999999999</v>
      </c>
      <c r="EU280">
        <v>1.1324902999999999</v>
      </c>
      <c r="EV280">
        <v>1.1324902999999999</v>
      </c>
      <c r="EW280">
        <v>0.57567800000000002</v>
      </c>
      <c r="EX280">
        <v>0.57567800000000002</v>
      </c>
      <c r="EY280">
        <v>0.57567800000000002</v>
      </c>
      <c r="EZ280">
        <v>0.57567800000000002</v>
      </c>
      <c r="FA280">
        <v>0.45853116999999999</v>
      </c>
      <c r="FB280">
        <v>0.45853116999999999</v>
      </c>
      <c r="FC280">
        <v>0.11063301</v>
      </c>
      <c r="FD280">
        <v>0.11063301</v>
      </c>
      <c r="FE280">
        <v>0.11063301</v>
      </c>
      <c r="FF280">
        <v>0.11063301</v>
      </c>
      <c r="FG280">
        <v>-0.25504009999999999</v>
      </c>
      <c r="FH280">
        <v>-0.25504009999999999</v>
      </c>
      <c r="FI280">
        <v>-0.43409272999999998</v>
      </c>
      <c r="FJ280">
        <v>-0.43409272999999998</v>
      </c>
      <c r="FK280">
        <v>-0.43409272999999998</v>
      </c>
      <c r="FL280">
        <v>-0.43409272999999998</v>
      </c>
      <c r="FM280">
        <v>-0.43409272999999998</v>
      </c>
      <c r="FN280">
        <v>-0.59964799999999996</v>
      </c>
      <c r="FO280">
        <v>-0.59964799999999996</v>
      </c>
      <c r="FP280">
        <v>-0.68144022999999998</v>
      </c>
      <c r="FQ280">
        <v>-0.68144022999999998</v>
      </c>
      <c r="FR280">
        <v>-0.68144022999999998</v>
      </c>
      <c r="FS280">
        <v>-0.68144022999999998</v>
      </c>
      <c r="FT280">
        <v>-0.83232870000000003</v>
      </c>
      <c r="FU280">
        <v>-0.83232870000000003</v>
      </c>
      <c r="FV280">
        <v>-0.51956575999999999</v>
      </c>
      <c r="FW280">
        <v>-0.51956575999999999</v>
      </c>
      <c r="FX280">
        <v>-0.51956575999999999</v>
      </c>
      <c r="FY280">
        <v>-0.51956575999999999</v>
      </c>
      <c r="FZ280">
        <v>-0.51956575999999999</v>
      </c>
      <c r="GA280">
        <v>-0.77447474000000005</v>
      </c>
      <c r="GB280">
        <v>-0.77447474000000005</v>
      </c>
      <c r="GC280">
        <v>-0.39755281999999997</v>
      </c>
      <c r="GD280">
        <v>-0.39755281999999997</v>
      </c>
      <c r="GE280">
        <v>-0.39755281999999997</v>
      </c>
      <c r="GF280">
        <v>-0.39755281999999997</v>
      </c>
      <c r="GG280">
        <v>-0.39755281999999997</v>
      </c>
      <c r="GH280">
        <v>-0.31045282000000002</v>
      </c>
      <c r="GI280">
        <v>-0.31045282000000002</v>
      </c>
      <c r="GJ280">
        <v>-0.50490069999999998</v>
      </c>
      <c r="GK280">
        <v>-0.50490069999999998</v>
      </c>
      <c r="GL280">
        <v>-0.50490069999999998</v>
      </c>
      <c r="GM280">
        <v>-0.50490069999999998</v>
      </c>
      <c r="GN280">
        <v>0.19459544000000001</v>
      </c>
      <c r="GO280">
        <v>0.19459544000000001</v>
      </c>
      <c r="GP280">
        <v>0.19459544000000001</v>
      </c>
      <c r="GQ280">
        <v>0.99146705999999996</v>
      </c>
      <c r="GR280">
        <v>0.99146705999999996</v>
      </c>
      <c r="GS280">
        <v>0.99146705999999996</v>
      </c>
      <c r="GT280">
        <v>0.99146705999999996</v>
      </c>
      <c r="GU280">
        <v>0.60281956000000003</v>
      </c>
      <c r="GV280">
        <v>0.60281956000000003</v>
      </c>
      <c r="GW280">
        <v>0.60281956000000003</v>
      </c>
      <c r="GX280">
        <v>1.2276483</v>
      </c>
      <c r="GY280">
        <v>1.2276483</v>
      </c>
      <c r="GZ280">
        <v>1.2276483</v>
      </c>
      <c r="HA280">
        <v>1.2276483</v>
      </c>
      <c r="HB280">
        <v>0.74993675999999998</v>
      </c>
      <c r="HC280">
        <v>0.74993675999999998</v>
      </c>
      <c r="HD280">
        <v>2.1853807000000001</v>
      </c>
      <c r="HE280">
        <v>2.1853807000000001</v>
      </c>
      <c r="HF280">
        <v>2.1853807000000001</v>
      </c>
      <c r="HG280">
        <v>2.1853807000000001</v>
      </c>
      <c r="HH280">
        <v>2.1853807000000001</v>
      </c>
      <c r="HI280">
        <v>2.4071294999999999</v>
      </c>
      <c r="HJ280">
        <v>2.4071294999999999</v>
      </c>
      <c r="HK280">
        <v>3.0910714000000001</v>
      </c>
      <c r="HL280">
        <v>3.0910714000000001</v>
      </c>
      <c r="HM280">
        <v>3.0910714000000001</v>
      </c>
      <c r="HN280">
        <v>3.0910714000000001</v>
      </c>
      <c r="HO280">
        <v>3.0910714000000001</v>
      </c>
      <c r="HP280">
        <v>2.9111842999999999</v>
      </c>
      <c r="HQ280">
        <v>2.9111842999999999</v>
      </c>
      <c r="HR280">
        <v>2.5467743999999999</v>
      </c>
      <c r="HS280">
        <v>2.5467743999999999</v>
      </c>
      <c r="HT280">
        <v>2.5467743999999999</v>
      </c>
      <c r="HU280">
        <v>2.5467743999999999</v>
      </c>
      <c r="HV280">
        <v>2.5467743999999999</v>
      </c>
      <c r="HW280">
        <v>1.9705181000000001</v>
      </c>
      <c r="HX280">
        <v>1.9705181000000001</v>
      </c>
      <c r="HY280">
        <v>1.5510046</v>
      </c>
      <c r="HZ280">
        <v>1.5510046</v>
      </c>
      <c r="IA280">
        <v>1.5510046</v>
      </c>
      <c r="IB280">
        <v>1.5510046</v>
      </c>
      <c r="IC280">
        <v>1.5510046</v>
      </c>
      <c r="ID280">
        <v>0.98473734000000002</v>
      </c>
      <c r="IE280">
        <v>0.98473734000000002</v>
      </c>
      <c r="IF280">
        <v>0.98473734000000002</v>
      </c>
      <c r="IG280">
        <v>0.18561322999999999</v>
      </c>
      <c r="IH280">
        <v>0.18561322999999999</v>
      </c>
      <c r="II280">
        <v>0.18561322999999999</v>
      </c>
      <c r="IJ280">
        <v>0.18561322999999999</v>
      </c>
      <c r="IK280">
        <v>0.18561322999999999</v>
      </c>
      <c r="IL280">
        <v>-8.5103730000000002E-2</v>
      </c>
      <c r="IM280">
        <v>-8.5103730000000002E-2</v>
      </c>
      <c r="IN280">
        <v>-8.5103730000000002E-2</v>
      </c>
      <c r="IO280">
        <v>-5.0247903E-3</v>
      </c>
      <c r="IP280">
        <v>-5.0247903E-3</v>
      </c>
      <c r="IQ280">
        <v>-5.0247903E-3</v>
      </c>
      <c r="IR280">
        <v>-5.0247903E-3</v>
      </c>
      <c r="IS280">
        <v>-5.0247903E-3</v>
      </c>
      <c r="IT280">
        <v>0.117902905</v>
      </c>
      <c r="IU280">
        <v>0.117902905</v>
      </c>
      <c r="IV280">
        <v>0.117902905</v>
      </c>
      <c r="IW280">
        <v>0.2380958</v>
      </c>
      <c r="IX280">
        <v>0.2380958</v>
      </c>
      <c r="IY280">
        <v>0.2380958</v>
      </c>
      <c r="IZ280">
        <v>0.2380958</v>
      </c>
      <c r="JA280">
        <v>0.2380958</v>
      </c>
      <c r="JB280">
        <v>0.22659767</v>
      </c>
      <c r="JC280">
        <v>0.22659767</v>
      </c>
      <c r="JD280">
        <v>0.22659767</v>
      </c>
      <c r="JE280">
        <v>0.23837319000000001</v>
      </c>
      <c r="JF280">
        <v>0.23837319000000001</v>
      </c>
      <c r="JG280">
        <v>0.23837319000000001</v>
      </c>
      <c r="JH280">
        <v>0.23837319000000001</v>
      </c>
      <c r="JI280">
        <v>0.23837319000000001</v>
      </c>
      <c r="JJ280">
        <v>0.25296938000000002</v>
      </c>
      <c r="JK280">
        <v>0.25296938000000002</v>
      </c>
      <c r="JL280">
        <v>0.25296938000000002</v>
      </c>
      <c r="JM280">
        <v>0.26737359999999999</v>
      </c>
      <c r="JN280">
        <v>0.26737359999999999</v>
      </c>
      <c r="JO280">
        <v>0.26737359999999999</v>
      </c>
      <c r="JP280">
        <v>0.26737359999999999</v>
      </c>
      <c r="JQ280">
        <v>0.26737359999999999</v>
      </c>
      <c r="JR280">
        <v>0.25280833000000003</v>
      </c>
      <c r="JS280">
        <v>0.25280833000000003</v>
      </c>
      <c r="JT280">
        <v>0.25280833000000003</v>
      </c>
      <c r="JU280">
        <v>0.284113</v>
      </c>
      <c r="JV280">
        <v>0.284113</v>
      </c>
      <c r="JW280">
        <v>0.284113</v>
      </c>
      <c r="JX280">
        <v>0.284113</v>
      </c>
      <c r="JY280">
        <v>0.284113</v>
      </c>
      <c r="JZ280">
        <v>0.37869236000000001</v>
      </c>
      <c r="KA280">
        <v>0.37869236000000001</v>
      </c>
      <c r="KB280">
        <v>0.37869236000000001</v>
      </c>
      <c r="KC280">
        <v>0.37869236000000001</v>
      </c>
      <c r="KD280">
        <v>0.46390661999999999</v>
      </c>
      <c r="KE280">
        <v>0.46390661999999999</v>
      </c>
      <c r="KF280">
        <v>0.46390661999999999</v>
      </c>
      <c r="KG280">
        <v>0.46390661999999999</v>
      </c>
      <c r="KH280">
        <v>0.41524577000000001</v>
      </c>
      <c r="KI280">
        <v>0.41524577000000001</v>
      </c>
      <c r="KJ280">
        <v>0.41524577000000001</v>
      </c>
      <c r="KK280">
        <v>0.41524577000000001</v>
      </c>
      <c r="KL280">
        <v>0.38965842000000001</v>
      </c>
      <c r="KM280">
        <v>0.38965842000000001</v>
      </c>
      <c r="KN280">
        <v>0.38965842000000001</v>
      </c>
      <c r="KO280">
        <v>0.38965842000000001</v>
      </c>
      <c r="KP280">
        <v>0.38965842000000001</v>
      </c>
      <c r="KQ280">
        <v>0.15227853</v>
      </c>
      <c r="KR280">
        <v>0.15227853</v>
      </c>
      <c r="KS280">
        <v>0.15227853</v>
      </c>
      <c r="KT280">
        <v>8.2731484999999994E-2</v>
      </c>
      <c r="KU280">
        <v>8.2731484999999994E-2</v>
      </c>
      <c r="KV280">
        <v>8.2731484999999994E-2</v>
      </c>
      <c r="KW280">
        <v>8.2731484999999994E-2</v>
      </c>
      <c r="KX280">
        <v>-7.6416819999999996E-2</v>
      </c>
      <c r="KY280">
        <v>-7.6416819999999996E-2</v>
      </c>
      <c r="KZ280">
        <v>-7.6416819999999996E-2</v>
      </c>
      <c r="LA280">
        <v>-0.116095036</v>
      </c>
      <c r="LB280">
        <v>-0.116095036</v>
      </c>
      <c r="LC280">
        <v>-0.116095036</v>
      </c>
      <c r="LD280">
        <v>-0.116095036</v>
      </c>
      <c r="LE280">
        <v>-0.116095036</v>
      </c>
      <c r="LF280">
        <v>-0.109995514</v>
      </c>
      <c r="LG280">
        <v>-0.109995514</v>
      </c>
      <c r="LH280">
        <v>-0.109995514</v>
      </c>
      <c r="LI280">
        <v>-9.0467900000000004E-2</v>
      </c>
      <c r="LJ280">
        <v>-9.0467900000000004E-2</v>
      </c>
      <c r="LK280">
        <v>-9.0467900000000004E-2</v>
      </c>
      <c r="LL280">
        <v>-9.0467900000000004E-2</v>
      </c>
      <c r="LM280">
        <v>-9.0467900000000004E-2</v>
      </c>
      <c r="LN280">
        <v>8.9584744999999993E-2</v>
      </c>
      <c r="LO280">
        <v>8.9584744999999993E-2</v>
      </c>
      <c r="LP280">
        <v>8.9584744999999993E-2</v>
      </c>
      <c r="LQ280">
        <v>0.20333312000000001</v>
      </c>
      <c r="LR280">
        <v>0.20333312000000001</v>
      </c>
      <c r="LS280">
        <v>0.20333312000000001</v>
      </c>
      <c r="LT280">
        <v>0.20333312000000001</v>
      </c>
      <c r="LU280">
        <v>0.20333312000000001</v>
      </c>
      <c r="LV280">
        <v>0.29458106000000001</v>
      </c>
      <c r="LW280">
        <v>0.29458106000000001</v>
      </c>
      <c r="LX280">
        <v>0.29458106000000001</v>
      </c>
      <c r="LY280">
        <v>0.37737071999999999</v>
      </c>
      <c r="LZ280">
        <v>0.37737071999999999</v>
      </c>
      <c r="MA280">
        <v>0.37737071999999999</v>
      </c>
      <c r="MB280">
        <v>0.37737071999999999</v>
      </c>
      <c r="MC280">
        <v>0.37737071999999999</v>
      </c>
      <c r="MD280">
        <v>0.58288074000000001</v>
      </c>
      <c r="ME280">
        <v>0.58288074000000001</v>
      </c>
      <c r="MF280">
        <v>0.58288074000000001</v>
      </c>
      <c r="MG280">
        <v>0.62163990000000002</v>
      </c>
      <c r="MH280">
        <v>0.62163990000000002</v>
      </c>
      <c r="MI280">
        <v>0.62163990000000002</v>
      </c>
      <c r="MJ280">
        <v>0.62163990000000002</v>
      </c>
      <c r="MK280">
        <v>0.81560480000000002</v>
      </c>
      <c r="ML280">
        <v>0.81560480000000002</v>
      </c>
      <c r="MM280">
        <v>0.81560480000000002</v>
      </c>
      <c r="MN280">
        <v>0.6797957</v>
      </c>
      <c r="MO280">
        <v>0.6797957</v>
      </c>
      <c r="MP280">
        <v>0.6797957</v>
      </c>
      <c r="MQ280">
        <v>0.6797957</v>
      </c>
      <c r="MR280">
        <v>0.6797957</v>
      </c>
      <c r="MS280">
        <v>0.82286864999999998</v>
      </c>
      <c r="MT280">
        <v>0.82286864999999998</v>
      </c>
      <c r="MU280">
        <v>0.82286864999999998</v>
      </c>
      <c r="MV280">
        <v>0.60491174000000003</v>
      </c>
      <c r="MW280">
        <v>0.60491174000000003</v>
      </c>
      <c r="MX280">
        <v>0.60491174000000003</v>
      </c>
      <c r="MY280">
        <v>0.60491174000000003</v>
      </c>
      <c r="MZ280">
        <v>0.6943935</v>
      </c>
      <c r="NA280">
        <v>0.6943935</v>
      </c>
      <c r="NB280">
        <v>0.6943935</v>
      </c>
      <c r="NC280">
        <v>0.58968794000000002</v>
      </c>
      <c r="ND280">
        <v>0.58968794000000002</v>
      </c>
      <c r="NE280">
        <v>0.58968794000000002</v>
      </c>
      <c r="NF280">
        <v>0.58968794000000002</v>
      </c>
      <c r="NG280">
        <v>0.58968794000000002</v>
      </c>
      <c r="NH280">
        <v>0.78573996000000002</v>
      </c>
      <c r="NI280">
        <v>0.78573996000000002</v>
      </c>
      <c r="NJ280">
        <v>0.78573996000000002</v>
      </c>
      <c r="NK280">
        <v>0.7526351</v>
      </c>
      <c r="NL280">
        <v>0.7526351</v>
      </c>
      <c r="NM280">
        <v>0.7526351</v>
      </c>
      <c r="NN280">
        <v>0.7526351</v>
      </c>
      <c r="NO280">
        <v>0.90819680000000003</v>
      </c>
      <c r="NP280">
        <v>0.90819680000000003</v>
      </c>
      <c r="NQ280">
        <v>0.90819680000000003</v>
      </c>
      <c r="NR280">
        <v>7.8023623999999998</v>
      </c>
      <c r="NS280">
        <v>7.8023623999999998</v>
      </c>
      <c r="NT280">
        <v>7.8023623999999998</v>
      </c>
      <c r="NU280">
        <v>7.8023623999999998</v>
      </c>
      <c r="NV280">
        <v>7.8023623999999998</v>
      </c>
      <c r="NW280">
        <v>6.9243459999999999</v>
      </c>
      <c r="NX280">
        <v>6.9243459999999999</v>
      </c>
      <c r="NY280">
        <v>6.9243459999999999</v>
      </c>
      <c r="NZ280">
        <v>4.6362357000000003</v>
      </c>
      <c r="OA280">
        <v>4.6362357000000003</v>
      </c>
      <c r="OB280">
        <v>4.6362357000000003</v>
      </c>
      <c r="OC280">
        <v>4.6362357000000003</v>
      </c>
      <c r="OD280">
        <v>4.6362357000000003</v>
      </c>
      <c r="OE280">
        <v>0.71272725000000003</v>
      </c>
      <c r="OF280">
        <v>0.71272725000000003</v>
      </c>
      <c r="OG280">
        <v>0.71272725000000003</v>
      </c>
      <c r="OH280">
        <v>-1.6480134</v>
      </c>
      <c r="OI280">
        <v>-1.6480134</v>
      </c>
      <c r="OJ280">
        <v>-1.6480134</v>
      </c>
      <c r="OK280">
        <v>-1.6480134</v>
      </c>
      <c r="OL280">
        <v>-1.6480134</v>
      </c>
      <c r="OM280">
        <v>-2.2303082999999999</v>
      </c>
      <c r="ON280">
        <v>-2.2303082999999999</v>
      </c>
      <c r="OO280">
        <v>-2.2303082999999999</v>
      </c>
      <c r="OP280">
        <v>-2.3552743999999999</v>
      </c>
      <c r="OQ280">
        <v>-2.3552743999999999</v>
      </c>
      <c r="OR280">
        <v>-2.3552743999999999</v>
      </c>
      <c r="OS280">
        <v>-2.3552743999999999</v>
      </c>
      <c r="OT280">
        <v>-2.3552743999999999</v>
      </c>
      <c r="OU280">
        <v>-1.7548581000000001</v>
      </c>
      <c r="OV280">
        <v>-1.7548581000000001</v>
      </c>
      <c r="OW280">
        <v>-1.7548581000000001</v>
      </c>
      <c r="OX280">
        <v>-1.4756359999999999</v>
      </c>
      <c r="OY280">
        <v>-1.4756359999999999</v>
      </c>
      <c r="OZ280">
        <v>-1.4756359999999999</v>
      </c>
      <c r="PA280">
        <v>-1.4756359999999999</v>
      </c>
      <c r="PB280">
        <v>-0.88903372999999997</v>
      </c>
      <c r="PC280">
        <v>-0.88903372999999997</v>
      </c>
      <c r="PD280">
        <v>-0.88903372999999997</v>
      </c>
      <c r="PE280">
        <v>-1.3751781999999999</v>
      </c>
      <c r="PF280">
        <v>-1.3751781999999999</v>
      </c>
      <c r="PG280">
        <v>-1.3751781999999999</v>
      </c>
      <c r="PH280">
        <v>-1.3751781999999999</v>
      </c>
      <c r="PI280">
        <v>-1.3751781999999999</v>
      </c>
      <c r="PJ280">
        <v>-1.4674895999999999</v>
      </c>
      <c r="PK280">
        <v>-1.4674895999999999</v>
      </c>
      <c r="PL280">
        <v>-1.4674895999999999</v>
      </c>
      <c r="PM280">
        <v>-1.4674895999999999</v>
      </c>
      <c r="PN280">
        <v>-1.6920474999999999</v>
      </c>
      <c r="PO280">
        <v>-1.6920474999999999</v>
      </c>
      <c r="PP280">
        <v>-1.6920474999999999</v>
      </c>
      <c r="PQ280">
        <v>-1.6920474999999999</v>
      </c>
      <c r="PR280">
        <v>-1.4752795000000001</v>
      </c>
      <c r="PS280">
        <v>-1.4752795000000001</v>
      </c>
      <c r="PT280">
        <v>-1.4752795000000001</v>
      </c>
      <c r="PU280">
        <v>-1.4752795000000001</v>
      </c>
      <c r="PV280">
        <v>-1.748391</v>
      </c>
      <c r="PW280">
        <v>-1.748391</v>
      </c>
      <c r="PX280">
        <v>-1.748391</v>
      </c>
      <c r="PY280">
        <v>-1.748391</v>
      </c>
      <c r="PZ280">
        <v>-1.748391</v>
      </c>
      <c r="QA280">
        <v>-1.5507561999999999</v>
      </c>
      <c r="QB280">
        <v>-1.5507561999999999</v>
      </c>
      <c r="QC280">
        <v>-1.5507561999999999</v>
      </c>
      <c r="QD280">
        <v>-1.8646061</v>
      </c>
      <c r="QE280">
        <v>-1.8646061</v>
      </c>
      <c r="QF280">
        <v>-1.8646061</v>
      </c>
      <c r="QG280">
        <v>-1.8646061</v>
      </c>
      <c r="QH280">
        <v>-1.8646061</v>
      </c>
      <c r="QI280">
        <v>-1.4939251</v>
      </c>
      <c r="QJ280">
        <v>-1.4939251</v>
      </c>
      <c r="QK280">
        <v>-1.4939251</v>
      </c>
      <c r="QL280">
        <v>-1.8193299000000001</v>
      </c>
      <c r="QM280">
        <v>-1.8193299000000001</v>
      </c>
      <c r="QN280">
        <v>-1.8193299000000001</v>
      </c>
      <c r="QO280">
        <v>-1.8193299000000001</v>
      </c>
      <c r="QP280">
        <v>-1.8193299000000001</v>
      </c>
      <c r="QQ280">
        <v>-1.6447096000000001</v>
      </c>
      <c r="QR280">
        <v>-1.6447096000000001</v>
      </c>
      <c r="QS280">
        <v>-1.6447096000000001</v>
      </c>
      <c r="QT280">
        <v>-2.0387754</v>
      </c>
      <c r="QU280">
        <v>-2.0387754</v>
      </c>
      <c r="QV280">
        <v>-2.0387754</v>
      </c>
      <c r="QW280">
        <v>-2.0387754</v>
      </c>
      <c r="QX280">
        <v>-2.0387754</v>
      </c>
      <c r="QY280">
        <v>-1.4479644</v>
      </c>
      <c r="QZ280">
        <v>-1.4479644</v>
      </c>
      <c r="RA280">
        <v>-1.4479644</v>
      </c>
      <c r="RB280">
        <v>-1.0773405</v>
      </c>
      <c r="RC280">
        <v>-1.0773405</v>
      </c>
      <c r="RD280">
        <v>-1.0773405</v>
      </c>
      <c r="RE280">
        <v>-1.0773405</v>
      </c>
      <c r="RF280">
        <v>-1.0773405</v>
      </c>
      <c r="RG280">
        <v>9.8075435000000002E-2</v>
      </c>
      <c r="RH280">
        <v>9.8075435000000002E-2</v>
      </c>
      <c r="RI280">
        <v>9.8075435000000002E-2</v>
      </c>
      <c r="RJ280">
        <v>1.1535975000000001</v>
      </c>
      <c r="RK280">
        <v>1.1535975000000001</v>
      </c>
      <c r="RL280">
        <v>1.1535975000000001</v>
      </c>
      <c r="RM280">
        <v>1.1535975000000001</v>
      </c>
      <c r="RN280">
        <v>1.1535975000000001</v>
      </c>
      <c r="RO280">
        <v>2.6731039999999999</v>
      </c>
      <c r="RP280">
        <v>2.6731039999999999</v>
      </c>
      <c r="RQ280">
        <v>2.6731039999999999</v>
      </c>
      <c r="RR280">
        <v>3.7842150000000001</v>
      </c>
      <c r="RS280">
        <v>3.7842150000000001</v>
      </c>
      <c r="RT280">
        <v>3.7842150000000001</v>
      </c>
      <c r="RU280">
        <v>3.7842150000000001</v>
      </c>
      <c r="RV280">
        <v>3.7842150000000001</v>
      </c>
      <c r="RW280">
        <v>4.3423749999999997</v>
      </c>
      <c r="RX280">
        <v>4.3423749999999997</v>
      </c>
      <c r="RY280">
        <v>5.2139639999999998</v>
      </c>
      <c r="RZ280">
        <v>5.2139639999999998</v>
      </c>
      <c r="SA280">
        <v>5.2139639999999998</v>
      </c>
      <c r="SB280">
        <v>5.2139639999999998</v>
      </c>
      <c r="SC280">
        <v>5.2139639999999998</v>
      </c>
      <c r="SD280">
        <v>5.9129924999999997</v>
      </c>
      <c r="SE280">
        <v>5.9129924999999997</v>
      </c>
      <c r="SF280">
        <v>6.0162673</v>
      </c>
      <c r="SG280">
        <v>6.0162673</v>
      </c>
      <c r="SH280">
        <v>6.0162673</v>
      </c>
      <c r="SI280">
        <v>6.0162673</v>
      </c>
      <c r="SJ280">
        <v>6.0162673</v>
      </c>
      <c r="SK280">
        <v>5.7996679999999996</v>
      </c>
      <c r="SL280">
        <v>5.7996679999999996</v>
      </c>
      <c r="SM280">
        <v>2.4995897</v>
      </c>
      <c r="SN280">
        <v>2.4995897</v>
      </c>
      <c r="SO280">
        <v>2.4995897</v>
      </c>
      <c r="SP280">
        <v>2.4995897</v>
      </c>
      <c r="SQ280">
        <v>2.4995897</v>
      </c>
      <c r="SR280">
        <v>2.4364979999999998</v>
      </c>
      <c r="SS280">
        <v>2.4364979999999998</v>
      </c>
      <c r="ST280">
        <v>5.7142166999999997</v>
      </c>
      <c r="SU280">
        <v>5.7142166999999997</v>
      </c>
      <c r="SV280">
        <v>5.7142166999999997</v>
      </c>
      <c r="SW280">
        <v>5.7142166999999997</v>
      </c>
      <c r="SX280">
        <v>2.0810982999999998</v>
      </c>
      <c r="SY280">
        <v>2.0810982999999998</v>
      </c>
      <c r="SZ280">
        <v>2.0810982999999998</v>
      </c>
      <c r="TA280">
        <v>5.6037189999999999</v>
      </c>
      <c r="TB280">
        <v>5.6037189999999999</v>
      </c>
      <c r="TC280">
        <v>5.6037189999999999</v>
      </c>
      <c r="TD280">
        <v>5.6037189999999999</v>
      </c>
      <c r="TE280">
        <v>5.8356823999999996</v>
      </c>
      <c r="TF280">
        <v>5.8356823999999996</v>
      </c>
      <c r="TG280">
        <v>5.8356823999999996</v>
      </c>
      <c r="TH280">
        <v>5.7631860000000001</v>
      </c>
      <c r="TI280">
        <v>5.7631860000000001</v>
      </c>
      <c r="TJ280">
        <v>5.7631860000000001</v>
      </c>
      <c r="TK280">
        <v>5.7631860000000001</v>
      </c>
      <c r="TL280">
        <v>6.2460459999999998</v>
      </c>
      <c r="TM280">
        <v>6.2460459999999998</v>
      </c>
      <c r="TN280">
        <v>6.0289903000000002</v>
      </c>
      <c r="TO280">
        <v>6.0289903000000002</v>
      </c>
      <c r="TP280">
        <v>6.0289903000000002</v>
      </c>
      <c r="TQ280">
        <v>6.0289903000000002</v>
      </c>
      <c r="TR280">
        <v>6.0289903000000002</v>
      </c>
      <c r="TS280">
        <v>6.6682750000000004</v>
      </c>
      <c r="TT280">
        <v>6.6682750000000004</v>
      </c>
      <c r="TU280">
        <v>5.4471670000000003</v>
      </c>
      <c r="TV280">
        <v>5.4471670000000003</v>
      </c>
      <c r="TW280">
        <v>5.4471670000000003</v>
      </c>
      <c r="TX280">
        <v>5.4471670000000003</v>
      </c>
      <c r="TY280">
        <v>5.4471670000000003</v>
      </c>
      <c r="TZ280">
        <v>6.2949210000000004</v>
      </c>
      <c r="UA280">
        <v>6.2949210000000004</v>
      </c>
      <c r="UB280">
        <v>5.8880577000000001</v>
      </c>
      <c r="UC280">
        <v>5.8880577000000001</v>
      </c>
      <c r="UD280">
        <v>5.8880577000000001</v>
      </c>
      <c r="UE280">
        <v>5.8880577000000001</v>
      </c>
      <c r="UF280">
        <v>6.1189995000000001</v>
      </c>
      <c r="UG280">
        <v>6.1189995000000001</v>
      </c>
      <c r="UH280">
        <v>5.0865460000000002</v>
      </c>
      <c r="UI280">
        <v>5.0865460000000002</v>
      </c>
      <c r="UJ280">
        <v>5.0865460000000002</v>
      </c>
      <c r="UK280">
        <v>5.0865460000000002</v>
      </c>
      <c r="UL280">
        <v>5.0865460000000002</v>
      </c>
      <c r="UM280">
        <v>3.4815010000000002</v>
      </c>
      <c r="UN280">
        <v>3.4815010000000002</v>
      </c>
      <c r="UO280">
        <v>-6.048832</v>
      </c>
      <c r="UP280">
        <v>-6.048832</v>
      </c>
      <c r="UQ280">
        <v>-6.048832</v>
      </c>
      <c r="UR280">
        <v>-6.048832</v>
      </c>
      <c r="US280">
        <v>3.0017921999999999E-2</v>
      </c>
      <c r="UT280">
        <v>3.0017921999999999E-2</v>
      </c>
      <c r="UU280">
        <v>4.1180430000000001</v>
      </c>
      <c r="UV280">
        <v>4.1180430000000001</v>
      </c>
      <c r="UW280">
        <v>4.1180430000000001</v>
      </c>
      <c r="UX280">
        <v>4.1180430000000001</v>
      </c>
      <c r="UY280">
        <v>1.8277034000000001</v>
      </c>
      <c r="UZ280">
        <v>1.8277034000000001</v>
      </c>
      <c r="VA280">
        <v>1.8277034000000001</v>
      </c>
      <c r="VB280">
        <v>2.0785784999999999</v>
      </c>
      <c r="VC280">
        <v>2.0785784999999999</v>
      </c>
      <c r="VD280">
        <v>2.0785784999999999</v>
      </c>
      <c r="VE280">
        <v>2.0785784999999999</v>
      </c>
      <c r="VF280">
        <v>-8.1596070000000007E-2</v>
      </c>
      <c r="VG280">
        <v>-8.1596070000000007E-2</v>
      </c>
      <c r="VH280">
        <v>2.2136124E-2</v>
      </c>
      <c r="VI280">
        <v>2.2136124E-2</v>
      </c>
      <c r="VJ280">
        <v>2.2136124E-2</v>
      </c>
      <c r="VK280">
        <v>2.2136124E-2</v>
      </c>
      <c r="VL280">
        <v>2.2136124E-2</v>
      </c>
      <c r="VM280">
        <v>0.27049561999999999</v>
      </c>
      <c r="VN280">
        <v>-1.1376771000000001</v>
      </c>
      <c r="VO280">
        <v>-1.1376771000000001</v>
      </c>
      <c r="VP280">
        <v>-1.1376771000000001</v>
      </c>
      <c r="VQ280">
        <v>-1.1376771000000001</v>
      </c>
      <c r="VR280">
        <v>-1.1376771000000001</v>
      </c>
      <c r="VS280">
        <v>-1.1003056</v>
      </c>
      <c r="VT280">
        <v>-1.1003056</v>
      </c>
      <c r="VU280">
        <v>-1.6757565999999999</v>
      </c>
      <c r="VV280">
        <v>-1.6757565999999999</v>
      </c>
      <c r="VW280">
        <v>-1.6757565999999999</v>
      </c>
      <c r="VX280">
        <v>-1.6757565999999999</v>
      </c>
      <c r="VY280">
        <v>-1.2534101</v>
      </c>
      <c r="VZ280">
        <v>-1.2534101</v>
      </c>
      <c r="WA280">
        <v>-1.2534101</v>
      </c>
      <c r="WB280">
        <v>-1.2534101</v>
      </c>
      <c r="WC280">
        <v>-1.3149902</v>
      </c>
      <c r="WD280">
        <v>-1.3149902</v>
      </c>
      <c r="WE280">
        <v>-1.3149902</v>
      </c>
      <c r="WF280">
        <v>-1.3149902</v>
      </c>
      <c r="WG280">
        <v>-2.0645894999999999</v>
      </c>
      <c r="WH280">
        <v>-2.0645894999999999</v>
      </c>
      <c r="WI280">
        <v>-2.0645894999999999</v>
      </c>
      <c r="WJ280">
        <v>-2.0645894999999999</v>
      </c>
      <c r="WK280">
        <v>-3.0515962000000001</v>
      </c>
      <c r="WL280">
        <v>-3.0515962000000001</v>
      </c>
      <c r="WM280">
        <v>-3.0515962000000001</v>
      </c>
      <c r="WN280">
        <v>-3.0515962000000001</v>
      </c>
      <c r="WO280">
        <v>-3.6655848</v>
      </c>
      <c r="WP280">
        <v>-3.6655848</v>
      </c>
      <c r="WQ280">
        <v>-3.6655848</v>
      </c>
      <c r="WR280">
        <v>-3.6655848</v>
      </c>
      <c r="WS280">
        <v>-3.9185970000000001</v>
      </c>
      <c r="WT280">
        <v>-3.9185970000000001</v>
      </c>
      <c r="WU280">
        <v>-3.9185970000000001</v>
      </c>
      <c r="WV280">
        <v>-3.9185970000000001</v>
      </c>
      <c r="WW280">
        <v>-4.1968826999999997</v>
      </c>
      <c r="WX280">
        <v>-4.1968826999999997</v>
      </c>
      <c r="WY280">
        <v>-4.1968826999999997</v>
      </c>
      <c r="WZ280">
        <v>-4.1968826999999997</v>
      </c>
      <c r="XA280">
        <v>-4.4308670000000001</v>
      </c>
      <c r="XB280">
        <v>-4.4308670000000001</v>
      </c>
      <c r="XC280">
        <v>-4.4308670000000001</v>
      </c>
      <c r="XD280">
        <v>-4.4308670000000001</v>
      </c>
      <c r="XE280">
        <v>-4.2349873000000002</v>
      </c>
      <c r="XF280">
        <v>-4.2349873000000002</v>
      </c>
      <c r="XG280">
        <v>-4.2349873000000002</v>
      </c>
      <c r="XH280">
        <v>-4.2349873000000002</v>
      </c>
      <c r="XI280">
        <v>-4.2860794000000002</v>
      </c>
      <c r="XJ280">
        <v>-4.2860794000000002</v>
      </c>
      <c r="XK280">
        <v>-4.2860794000000002</v>
      </c>
      <c r="XL280">
        <v>-4.2860794000000002</v>
      </c>
      <c r="XM280">
        <v>-3.8477492</v>
      </c>
      <c r="XN280">
        <v>-3.8477492</v>
      </c>
      <c r="XO280">
        <v>-3.8477492</v>
      </c>
      <c r="XP280">
        <v>-3.8477492</v>
      </c>
      <c r="XQ280">
        <v>-3.2128763</v>
      </c>
      <c r="XR280">
        <v>-3.2128763</v>
      </c>
      <c r="XS280">
        <v>-3.2128763</v>
      </c>
      <c r="XT280">
        <v>-3.2128763</v>
      </c>
      <c r="XU280">
        <v>-3.0474336000000002</v>
      </c>
      <c r="XV280">
        <v>-3.0474336000000002</v>
      </c>
      <c r="XW280">
        <v>-3.0474336000000002</v>
      </c>
      <c r="XX280">
        <v>-3.0474336000000002</v>
      </c>
      <c r="XY280">
        <v>-3.4121141000000001</v>
      </c>
      <c r="XZ280">
        <v>-3.4121141000000001</v>
      </c>
      <c r="YA280">
        <v>-3.4121141000000001</v>
      </c>
      <c r="YB280">
        <v>-3.4121141000000001</v>
      </c>
      <c r="YC280">
        <v>-4.2091450000000004</v>
      </c>
      <c r="YD280">
        <v>-4.2091450000000004</v>
      </c>
      <c r="YE280">
        <v>-4.2091450000000004</v>
      </c>
      <c r="YF280">
        <v>-4.2091450000000004</v>
      </c>
      <c r="YG280">
        <v>-5.1985260000000002</v>
      </c>
      <c r="YH280">
        <v>-5.1985260000000002</v>
      </c>
      <c r="YI280">
        <v>-5.1985260000000002</v>
      </c>
      <c r="YJ280">
        <v>-5.1985260000000002</v>
      </c>
      <c r="YK280">
        <v>-5.6578999999999997</v>
      </c>
      <c r="YL280">
        <v>-5.6578999999999997</v>
      </c>
      <c r="YM280">
        <v>-5.6578999999999997</v>
      </c>
      <c r="YN280">
        <v>-5.6578999999999997</v>
      </c>
      <c r="YO280">
        <v>-6.0698460000000001</v>
      </c>
      <c r="YP280">
        <v>-6.0698460000000001</v>
      </c>
      <c r="YQ280">
        <v>-6.0698460000000001</v>
      </c>
      <c r="YR280">
        <v>-6.0509205000000001</v>
      </c>
      <c r="YS280">
        <v>-6.0509205000000001</v>
      </c>
      <c r="YT280">
        <v>-6.0509205000000001</v>
      </c>
      <c r="YU280">
        <v>-6.0509205000000001</v>
      </c>
      <c r="YV280">
        <v>-5.9944797000000003</v>
      </c>
      <c r="YW280">
        <v>-5.9944797000000003</v>
      </c>
      <c r="YX280">
        <v>-5.9944797000000003</v>
      </c>
      <c r="YY280">
        <v>-5.9944797000000003</v>
      </c>
      <c r="YZ280">
        <v>-6.1114592999999999</v>
      </c>
      <c r="ZA280">
        <v>-6.1114592999999999</v>
      </c>
      <c r="ZB280">
        <v>-6.1114592999999999</v>
      </c>
      <c r="ZC280">
        <v>-6.1114592999999999</v>
      </c>
      <c r="ZD280">
        <v>-5.9356090000000004</v>
      </c>
      <c r="ZE280">
        <v>-5.9356090000000004</v>
      </c>
      <c r="ZF280">
        <v>-5.9356090000000004</v>
      </c>
      <c r="ZG280">
        <v>-5.9356090000000004</v>
      </c>
      <c r="ZH280">
        <v>-5.7416514999999997</v>
      </c>
      <c r="ZI280">
        <v>-5.7416514999999997</v>
      </c>
      <c r="ZJ280">
        <v>-5.7416514999999997</v>
      </c>
      <c r="ZK280">
        <v>-5.7416514999999997</v>
      </c>
      <c r="ZL280">
        <v>-5.0831020000000002</v>
      </c>
      <c r="ZM280">
        <v>-5.0831020000000002</v>
      </c>
      <c r="ZN280">
        <v>-5.0831020000000002</v>
      </c>
      <c r="ZO280">
        <v>-5.0831020000000002</v>
      </c>
      <c r="ZP280">
        <v>-4.3684950000000002</v>
      </c>
      <c r="ZQ280">
        <v>-4.3684950000000002</v>
      </c>
      <c r="ZR280">
        <v>-4.3684950000000002</v>
      </c>
      <c r="ZS280">
        <v>-4.3684950000000002</v>
      </c>
      <c r="ZT280">
        <v>-3.4594578999999999</v>
      </c>
      <c r="ZU280">
        <v>-3.4594578999999999</v>
      </c>
      <c r="ZV280">
        <v>-3.4594578999999999</v>
      </c>
      <c r="ZW280">
        <v>-3.4594578999999999</v>
      </c>
      <c r="ZX280">
        <v>-2.1186953000000002</v>
      </c>
      <c r="ZY280">
        <v>-2.1186953000000002</v>
      </c>
      <c r="ZZ280">
        <v>-2.1186953000000002</v>
      </c>
      <c r="AAA280">
        <v>-2.1186953000000002</v>
      </c>
      <c r="AAB280">
        <v>-1.8803056</v>
      </c>
      <c r="AAC280">
        <v>-1.8803056</v>
      </c>
      <c r="AAD280">
        <v>-1.8803056</v>
      </c>
      <c r="AAE280">
        <v>-1.8803056</v>
      </c>
      <c r="AAF280">
        <v>-2.854581</v>
      </c>
      <c r="AAG280">
        <v>-2.854581</v>
      </c>
      <c r="AAH280">
        <v>-2.854581</v>
      </c>
      <c r="AAI280">
        <v>-2.854581</v>
      </c>
      <c r="AAJ280">
        <v>-4.1337614</v>
      </c>
      <c r="AAK280">
        <v>-4.1337614</v>
      </c>
      <c r="AAL280">
        <v>-4.1337614</v>
      </c>
      <c r="AAM280">
        <v>-4.1337614</v>
      </c>
      <c r="AAN280">
        <v>-4.4860916</v>
      </c>
      <c r="AAO280">
        <v>-4.4860916</v>
      </c>
      <c r="AAP280">
        <v>-4.4860916</v>
      </c>
      <c r="AAQ280">
        <v>-4.4860916</v>
      </c>
      <c r="AAR280">
        <v>-3.5882714</v>
      </c>
      <c r="AAS280">
        <v>-3.5882714</v>
      </c>
    </row>
    <row r="281" spans="1:721" x14ac:dyDescent="0.3">
      <c r="A281" s="2">
        <v>39888.5</v>
      </c>
      <c r="B281">
        <v>3.0029091999999999</v>
      </c>
      <c r="C281">
        <v>3.0029091999999999</v>
      </c>
      <c r="D281">
        <v>3.0998032000000002</v>
      </c>
      <c r="E281">
        <v>3.0998032000000002</v>
      </c>
      <c r="F281">
        <v>3.0998032000000002</v>
      </c>
      <c r="G281">
        <v>3.0998032000000002</v>
      </c>
      <c r="H281">
        <v>3.2970926999999999</v>
      </c>
      <c r="I281">
        <v>3.2970926999999999</v>
      </c>
      <c r="J281">
        <v>3.2970926999999999</v>
      </c>
      <c r="K281">
        <v>3.2970926999999999</v>
      </c>
      <c r="L281">
        <v>3.3645266999999999</v>
      </c>
      <c r="M281">
        <v>3.3645266999999999</v>
      </c>
      <c r="N281">
        <v>3.3645266999999999</v>
      </c>
      <c r="O281">
        <v>3.3645266999999999</v>
      </c>
      <c r="P281">
        <v>3.1538427000000002</v>
      </c>
      <c r="Q281">
        <v>3.1538427000000002</v>
      </c>
      <c r="R281">
        <v>3.1538427000000002</v>
      </c>
      <c r="S281">
        <v>3.1538427000000002</v>
      </c>
      <c r="T281">
        <v>2.7540724000000001</v>
      </c>
      <c r="U281">
        <v>2.7540724000000001</v>
      </c>
      <c r="V281">
        <v>2.7540724000000001</v>
      </c>
      <c r="W281">
        <v>2.7540724000000001</v>
      </c>
      <c r="X281">
        <v>2.8772139999999999</v>
      </c>
      <c r="Y281">
        <v>2.8772139999999999</v>
      </c>
      <c r="Z281">
        <v>2.8772139999999999</v>
      </c>
      <c r="AA281">
        <v>2.8772139999999999</v>
      </c>
      <c r="AB281">
        <v>3.5226492999999999</v>
      </c>
      <c r="AC281">
        <v>3.5226492999999999</v>
      </c>
      <c r="AD281">
        <v>3.5226492999999999</v>
      </c>
      <c r="AE281">
        <v>3.5226492999999999</v>
      </c>
      <c r="AF281">
        <v>3.7487013</v>
      </c>
      <c r="AG281">
        <v>3.7487013</v>
      </c>
      <c r="AH281">
        <v>3.7487013</v>
      </c>
      <c r="AI281">
        <v>3.7487013</v>
      </c>
      <c r="AJ281">
        <v>2.9615040000000001</v>
      </c>
      <c r="AK281">
        <v>2.9615040000000001</v>
      </c>
      <c r="AL281">
        <v>2.9615040000000001</v>
      </c>
      <c r="AM281">
        <v>2.9615040000000001</v>
      </c>
      <c r="AN281">
        <v>2.2473377999999999</v>
      </c>
      <c r="AO281">
        <v>2.2473377999999999</v>
      </c>
      <c r="AP281">
        <v>2.2473377999999999</v>
      </c>
      <c r="AQ281">
        <v>2.2473377999999999</v>
      </c>
      <c r="AR281">
        <v>2.093143</v>
      </c>
      <c r="AS281">
        <v>2.093143</v>
      </c>
      <c r="AT281">
        <v>2.093143</v>
      </c>
      <c r="AU281">
        <v>2.093143</v>
      </c>
      <c r="AV281">
        <v>2.0293524000000001</v>
      </c>
      <c r="AW281">
        <v>2.0293524000000001</v>
      </c>
      <c r="AX281">
        <v>2.0293524000000001</v>
      </c>
      <c r="AY281">
        <v>2.0293524000000001</v>
      </c>
      <c r="AZ281">
        <v>1.7614365000000001</v>
      </c>
      <c r="BA281">
        <v>1.7614365000000001</v>
      </c>
      <c r="BB281">
        <v>1.7614365000000001</v>
      </c>
      <c r="BC281">
        <v>1.7614365000000001</v>
      </c>
      <c r="BD281">
        <v>1.960172</v>
      </c>
      <c r="BE281">
        <v>1.960172</v>
      </c>
      <c r="BF281">
        <v>1.960172</v>
      </c>
      <c r="BG281">
        <v>3.1482654000000001</v>
      </c>
      <c r="BH281">
        <v>3.1482654000000001</v>
      </c>
      <c r="BI281">
        <v>3.1482654000000001</v>
      </c>
      <c r="BJ281">
        <v>3.1482654000000001</v>
      </c>
      <c r="BK281">
        <v>5.6219735000000002</v>
      </c>
      <c r="BL281">
        <v>5.6219735000000002</v>
      </c>
      <c r="BM281">
        <v>5.6219735000000002</v>
      </c>
      <c r="BN281">
        <v>5.6219735000000002</v>
      </c>
      <c r="BO281">
        <v>7.0868060000000002</v>
      </c>
      <c r="BP281">
        <v>7.0868060000000002</v>
      </c>
      <c r="BQ281">
        <v>7.0868060000000002</v>
      </c>
      <c r="BR281">
        <v>7.0868060000000002</v>
      </c>
      <c r="BS281">
        <v>4.8672149999999998</v>
      </c>
      <c r="BT281">
        <v>4.8672149999999998</v>
      </c>
      <c r="BU281">
        <v>4.8672149999999998</v>
      </c>
      <c r="BV281">
        <v>4.8672149999999998</v>
      </c>
      <c r="BW281">
        <v>0.38785997</v>
      </c>
      <c r="BX281">
        <v>0.38785997</v>
      </c>
      <c r="BY281">
        <v>0.38785997</v>
      </c>
      <c r="BZ281">
        <v>0.38785997</v>
      </c>
      <c r="CA281">
        <v>-4.1223454000000004</v>
      </c>
      <c r="CB281">
        <v>-4.1223454000000004</v>
      </c>
      <c r="CC281">
        <v>-4.1223454000000004</v>
      </c>
      <c r="CD281">
        <v>-4.1223454000000004</v>
      </c>
      <c r="CE281">
        <v>0.90163415999999996</v>
      </c>
      <c r="CF281">
        <v>0.90163415999999996</v>
      </c>
      <c r="CG281">
        <v>0.90163415999999996</v>
      </c>
      <c r="CH281">
        <v>0.90163415999999996</v>
      </c>
      <c r="CI281">
        <v>1.0797542</v>
      </c>
      <c r="CJ281">
        <v>1.0797542</v>
      </c>
      <c r="CK281">
        <v>1.0797542</v>
      </c>
      <c r="CL281">
        <v>1.0797542</v>
      </c>
      <c r="CM281">
        <v>1.0388831000000001</v>
      </c>
      <c r="CN281">
        <v>1.0388831000000001</v>
      </c>
      <c r="CO281">
        <v>1.0388831000000001</v>
      </c>
      <c r="CP281">
        <v>1.0388831000000001</v>
      </c>
      <c r="CQ281">
        <v>1.0695535</v>
      </c>
      <c r="CR281">
        <v>1.0695535</v>
      </c>
      <c r="CS281">
        <v>1.0695535</v>
      </c>
      <c r="CT281">
        <v>1.0695535</v>
      </c>
      <c r="CU281">
        <v>0.98551135999999995</v>
      </c>
      <c r="CV281">
        <v>0.98551135999999995</v>
      </c>
      <c r="CW281">
        <v>0.98551135999999995</v>
      </c>
      <c r="CX281">
        <v>0.98551135999999995</v>
      </c>
      <c r="CY281">
        <v>0.6338028</v>
      </c>
      <c r="CZ281">
        <v>0.6338028</v>
      </c>
      <c r="DA281">
        <v>0.6338028</v>
      </c>
      <c r="DB281">
        <v>0.6338028</v>
      </c>
      <c r="DC281">
        <v>0.24397078</v>
      </c>
      <c r="DD281">
        <v>0.24397078</v>
      </c>
      <c r="DE281">
        <v>0.24397078</v>
      </c>
      <c r="DF281">
        <v>0.24397078</v>
      </c>
      <c r="DG281">
        <v>0.40831790000000001</v>
      </c>
      <c r="DH281">
        <v>0.40831790000000001</v>
      </c>
      <c r="DI281">
        <v>0.40831790000000001</v>
      </c>
      <c r="DJ281">
        <v>0.40831790000000001</v>
      </c>
      <c r="DK281">
        <v>1.2086984999999999</v>
      </c>
      <c r="DL281">
        <v>1.2086984999999999</v>
      </c>
      <c r="DM281">
        <v>1.2086984999999999</v>
      </c>
      <c r="DN281">
        <v>1.2086984999999999</v>
      </c>
      <c r="DO281">
        <v>1.7367079000000001</v>
      </c>
      <c r="DP281">
        <v>1.7367079000000001</v>
      </c>
      <c r="DQ281">
        <v>1.7367079000000001</v>
      </c>
      <c r="DR281">
        <v>1.7367079000000001</v>
      </c>
      <c r="DS281">
        <v>1.5142865999999999</v>
      </c>
      <c r="DT281">
        <v>1.5142865999999999</v>
      </c>
      <c r="DU281">
        <v>1.5142865999999999</v>
      </c>
      <c r="DV281">
        <v>1.5142865999999999</v>
      </c>
      <c r="DW281">
        <v>1.4444132000000001</v>
      </c>
      <c r="DX281">
        <v>1.4444132000000001</v>
      </c>
      <c r="DY281">
        <v>1.4444132000000001</v>
      </c>
      <c r="DZ281">
        <v>1.4444132000000001</v>
      </c>
      <c r="EA281">
        <v>0.66824216000000003</v>
      </c>
      <c r="EB281">
        <v>0.66824216000000003</v>
      </c>
      <c r="EC281">
        <v>0.5595407</v>
      </c>
      <c r="ED281">
        <v>0.5595407</v>
      </c>
      <c r="EE281">
        <v>0.5595407</v>
      </c>
      <c r="EF281">
        <v>0.5595407</v>
      </c>
      <c r="EG281">
        <v>0.5595407</v>
      </c>
      <c r="EH281">
        <v>0.65197550000000004</v>
      </c>
      <c r="EI281">
        <v>-0.37275580000000003</v>
      </c>
      <c r="EJ281">
        <v>-0.37275580000000003</v>
      </c>
      <c r="EK281">
        <v>-0.37275580000000003</v>
      </c>
      <c r="EL281">
        <v>-0.37275580000000003</v>
      </c>
      <c r="EM281">
        <v>-0.37275580000000003</v>
      </c>
      <c r="EN281">
        <v>-0.33356297000000001</v>
      </c>
      <c r="EO281">
        <v>-0.33356297000000001</v>
      </c>
      <c r="EP281">
        <v>-0.29692407999999998</v>
      </c>
      <c r="EQ281">
        <v>-0.29692407999999998</v>
      </c>
      <c r="ER281">
        <v>-0.29692407999999998</v>
      </c>
      <c r="ES281">
        <v>-0.29692407999999998</v>
      </c>
      <c r="ET281">
        <v>0.38507059999999999</v>
      </c>
      <c r="EU281">
        <v>0.38507059999999999</v>
      </c>
      <c r="EV281">
        <v>0.38507059999999999</v>
      </c>
      <c r="EW281">
        <v>-9.5463950000000006E-2</v>
      </c>
      <c r="EX281">
        <v>-9.5463950000000006E-2</v>
      </c>
      <c r="EY281">
        <v>-9.5463950000000006E-2</v>
      </c>
      <c r="EZ281">
        <v>-9.5463950000000006E-2</v>
      </c>
      <c r="FA281">
        <v>-5.171427E-2</v>
      </c>
      <c r="FB281">
        <v>-5.171427E-2</v>
      </c>
      <c r="FC281">
        <v>0.21686319000000001</v>
      </c>
      <c r="FD281">
        <v>0.21686319000000001</v>
      </c>
      <c r="FE281">
        <v>0.21686319000000001</v>
      </c>
      <c r="FF281">
        <v>0.21686319000000001</v>
      </c>
      <c r="FG281">
        <v>0.1907874</v>
      </c>
      <c r="FH281">
        <v>0.1907874</v>
      </c>
      <c r="FI281">
        <v>5.0725556999999998E-2</v>
      </c>
      <c r="FJ281">
        <v>5.0725556999999998E-2</v>
      </c>
      <c r="FK281">
        <v>5.0725556999999998E-2</v>
      </c>
      <c r="FL281">
        <v>5.0725556999999998E-2</v>
      </c>
      <c r="FM281">
        <v>5.0725556999999998E-2</v>
      </c>
      <c r="FN281">
        <v>0.17238334</v>
      </c>
      <c r="FO281">
        <v>0.17238334</v>
      </c>
      <c r="FP281">
        <v>0.21064566000000001</v>
      </c>
      <c r="FQ281">
        <v>0.21064566000000001</v>
      </c>
      <c r="FR281">
        <v>0.21064566000000001</v>
      </c>
      <c r="FS281">
        <v>0.21064566000000001</v>
      </c>
      <c r="FT281">
        <v>0.18261984000000001</v>
      </c>
      <c r="FU281">
        <v>0.18261984000000001</v>
      </c>
      <c r="FV281">
        <v>0.47028807</v>
      </c>
      <c r="FW281">
        <v>0.47028807</v>
      </c>
      <c r="FX281">
        <v>0.47028807</v>
      </c>
      <c r="FY281">
        <v>0.47028807</v>
      </c>
      <c r="FZ281">
        <v>0.47028807</v>
      </c>
      <c r="GA281">
        <v>0.27718693</v>
      </c>
      <c r="GB281">
        <v>0.27718693</v>
      </c>
      <c r="GC281">
        <v>0.61014365999999998</v>
      </c>
      <c r="GD281">
        <v>0.61014365999999998</v>
      </c>
      <c r="GE281">
        <v>0.61014365999999998</v>
      </c>
      <c r="GF281">
        <v>0.61014365999999998</v>
      </c>
      <c r="GG281">
        <v>0.61014365999999998</v>
      </c>
      <c r="GH281">
        <v>1.0267637000000001</v>
      </c>
      <c r="GI281">
        <v>1.0267637000000001</v>
      </c>
      <c r="GJ281">
        <v>1.0868720999999999</v>
      </c>
      <c r="GK281">
        <v>1.0868720999999999</v>
      </c>
      <c r="GL281">
        <v>1.0868720999999999</v>
      </c>
      <c r="GM281">
        <v>1.0868720999999999</v>
      </c>
      <c r="GN281">
        <v>1.214118</v>
      </c>
      <c r="GO281">
        <v>1.214118</v>
      </c>
      <c r="GP281">
        <v>1.214118</v>
      </c>
      <c r="GQ281">
        <v>1.3652663</v>
      </c>
      <c r="GR281">
        <v>1.3652663</v>
      </c>
      <c r="GS281">
        <v>1.3652663</v>
      </c>
      <c r="GT281">
        <v>1.3652663</v>
      </c>
      <c r="GU281">
        <v>0.70146995999999995</v>
      </c>
      <c r="GV281">
        <v>0.70146995999999995</v>
      </c>
      <c r="GW281">
        <v>0.70146995999999995</v>
      </c>
      <c r="GX281">
        <v>1.2166170999999999</v>
      </c>
      <c r="GY281">
        <v>1.2166170999999999</v>
      </c>
      <c r="GZ281">
        <v>1.2166170999999999</v>
      </c>
      <c r="HA281">
        <v>1.2166170999999999</v>
      </c>
      <c r="HB281">
        <v>0.82302624000000002</v>
      </c>
      <c r="HC281">
        <v>0.82302624000000002</v>
      </c>
      <c r="HD281">
        <v>2.4586852000000001</v>
      </c>
      <c r="HE281">
        <v>2.4586852000000001</v>
      </c>
      <c r="HF281">
        <v>2.4586852000000001</v>
      </c>
      <c r="HG281">
        <v>2.4586852000000001</v>
      </c>
      <c r="HH281">
        <v>2.4586852000000001</v>
      </c>
      <c r="HI281">
        <v>2.9389286000000001</v>
      </c>
      <c r="HJ281">
        <v>2.9389286000000001</v>
      </c>
      <c r="HK281">
        <v>4.1467369999999999</v>
      </c>
      <c r="HL281">
        <v>4.1467369999999999</v>
      </c>
      <c r="HM281">
        <v>4.1467369999999999</v>
      </c>
      <c r="HN281">
        <v>4.1467369999999999</v>
      </c>
      <c r="HO281">
        <v>4.1467369999999999</v>
      </c>
      <c r="HP281">
        <v>4.2287730000000003</v>
      </c>
      <c r="HQ281">
        <v>4.2287730000000003</v>
      </c>
      <c r="HR281">
        <v>4.4387993999999997</v>
      </c>
      <c r="HS281">
        <v>4.4387993999999997</v>
      </c>
      <c r="HT281">
        <v>4.4387993999999997</v>
      </c>
      <c r="HU281">
        <v>4.4387993999999997</v>
      </c>
      <c r="HV281">
        <v>4.4387993999999997</v>
      </c>
      <c r="HW281">
        <v>4.1038519999999998</v>
      </c>
      <c r="HX281">
        <v>4.1038519999999998</v>
      </c>
      <c r="HY281">
        <v>3.8977620000000002</v>
      </c>
      <c r="HZ281">
        <v>3.8977620000000002</v>
      </c>
      <c r="IA281">
        <v>3.8977620000000002</v>
      </c>
      <c r="IB281">
        <v>3.8977620000000002</v>
      </c>
      <c r="IC281">
        <v>3.8977620000000002</v>
      </c>
      <c r="ID281">
        <v>3.5569071999999999</v>
      </c>
      <c r="IE281">
        <v>3.5569071999999999</v>
      </c>
      <c r="IF281">
        <v>3.5569071999999999</v>
      </c>
      <c r="IG281">
        <v>2.5300156999999999</v>
      </c>
      <c r="IH281">
        <v>2.5300156999999999</v>
      </c>
      <c r="II281">
        <v>2.5300156999999999</v>
      </c>
      <c r="IJ281">
        <v>2.5300156999999999</v>
      </c>
      <c r="IK281">
        <v>2.5300156999999999</v>
      </c>
      <c r="IL281">
        <v>2.3346593000000002</v>
      </c>
      <c r="IM281">
        <v>2.3346593000000002</v>
      </c>
      <c r="IN281">
        <v>2.3346593000000002</v>
      </c>
      <c r="IO281">
        <v>2.0451100000000002</v>
      </c>
      <c r="IP281">
        <v>2.0451100000000002</v>
      </c>
      <c r="IQ281">
        <v>2.0451100000000002</v>
      </c>
      <c r="IR281">
        <v>2.0451100000000002</v>
      </c>
      <c r="IS281">
        <v>2.0451100000000002</v>
      </c>
      <c r="IT281">
        <v>1.9404428</v>
      </c>
      <c r="IU281">
        <v>1.9404428</v>
      </c>
      <c r="IV281">
        <v>1.9404428</v>
      </c>
      <c r="IW281">
        <v>1.676134</v>
      </c>
      <c r="IX281">
        <v>1.676134</v>
      </c>
      <c r="IY281">
        <v>1.676134</v>
      </c>
      <c r="IZ281">
        <v>1.676134</v>
      </c>
      <c r="JA281">
        <v>1.676134</v>
      </c>
      <c r="JB281">
        <v>1.5451117999999999</v>
      </c>
      <c r="JC281">
        <v>1.5451117999999999</v>
      </c>
      <c r="JD281">
        <v>1.5451117999999999</v>
      </c>
      <c r="JE281">
        <v>1.3372834</v>
      </c>
      <c r="JF281">
        <v>1.3372834</v>
      </c>
      <c r="JG281">
        <v>1.3372834</v>
      </c>
      <c r="JH281">
        <v>1.3372834</v>
      </c>
      <c r="JI281">
        <v>1.3372834</v>
      </c>
      <c r="JJ281">
        <v>1.4153365</v>
      </c>
      <c r="JK281">
        <v>1.4153365</v>
      </c>
      <c r="JL281">
        <v>1.4153365</v>
      </c>
      <c r="JM281">
        <v>1.3484263000000001</v>
      </c>
      <c r="JN281">
        <v>1.3484263000000001</v>
      </c>
      <c r="JO281">
        <v>1.3484263000000001</v>
      </c>
      <c r="JP281">
        <v>1.3484263000000001</v>
      </c>
      <c r="JQ281">
        <v>1.3484263000000001</v>
      </c>
      <c r="JR281">
        <v>1.4342595</v>
      </c>
      <c r="JS281">
        <v>1.4342595</v>
      </c>
      <c r="JT281">
        <v>1.4342595</v>
      </c>
      <c r="JU281">
        <v>1.3904927</v>
      </c>
      <c r="JV281">
        <v>1.3904927</v>
      </c>
      <c r="JW281">
        <v>1.3904927</v>
      </c>
      <c r="JX281">
        <v>1.3904927</v>
      </c>
      <c r="JY281">
        <v>1.3904927</v>
      </c>
      <c r="JZ281">
        <v>1.6470556999999999</v>
      </c>
      <c r="KA281">
        <v>1.6470556999999999</v>
      </c>
      <c r="KB281">
        <v>1.6470556999999999</v>
      </c>
      <c r="KC281">
        <v>1.6470556999999999</v>
      </c>
      <c r="KD281">
        <v>1.7709514</v>
      </c>
      <c r="KE281">
        <v>1.7709514</v>
      </c>
      <c r="KF281">
        <v>1.7709514</v>
      </c>
      <c r="KG281">
        <v>1.7709514</v>
      </c>
      <c r="KH281">
        <v>2.0100563</v>
      </c>
      <c r="KI281">
        <v>2.0100563</v>
      </c>
      <c r="KJ281">
        <v>2.0100563</v>
      </c>
      <c r="KK281">
        <v>2.0100563</v>
      </c>
      <c r="KL281">
        <v>2.1279075000000001</v>
      </c>
      <c r="KM281">
        <v>2.1279075000000001</v>
      </c>
      <c r="KN281">
        <v>2.1279075000000001</v>
      </c>
      <c r="KO281">
        <v>2.1279075000000001</v>
      </c>
      <c r="KP281">
        <v>2.1279075000000001</v>
      </c>
      <c r="KQ281">
        <v>2.1080277000000001</v>
      </c>
      <c r="KR281">
        <v>2.1080277000000001</v>
      </c>
      <c r="KS281">
        <v>2.1080277000000001</v>
      </c>
      <c r="KT281">
        <v>2.0846657999999998</v>
      </c>
      <c r="KU281">
        <v>2.0846657999999998</v>
      </c>
      <c r="KV281">
        <v>2.0846657999999998</v>
      </c>
      <c r="KW281">
        <v>2.0846657999999998</v>
      </c>
      <c r="KX281">
        <v>2.0218064999999998</v>
      </c>
      <c r="KY281">
        <v>2.0218064999999998</v>
      </c>
      <c r="KZ281">
        <v>2.0218064999999998</v>
      </c>
      <c r="LA281">
        <v>1.9129160999999999</v>
      </c>
      <c r="LB281">
        <v>1.9129160999999999</v>
      </c>
      <c r="LC281">
        <v>1.9129160999999999</v>
      </c>
      <c r="LD281">
        <v>1.9129160999999999</v>
      </c>
      <c r="LE281">
        <v>1.9129160999999999</v>
      </c>
      <c r="LF281">
        <v>1.8903468999999999</v>
      </c>
      <c r="LG281">
        <v>1.8903468999999999</v>
      </c>
      <c r="LH281">
        <v>1.8903468999999999</v>
      </c>
      <c r="LI281">
        <v>1.7069456999999999</v>
      </c>
      <c r="LJ281">
        <v>1.7069456999999999</v>
      </c>
      <c r="LK281">
        <v>1.7069456999999999</v>
      </c>
      <c r="LL281">
        <v>1.7069456999999999</v>
      </c>
      <c r="LM281">
        <v>1.7069456999999999</v>
      </c>
      <c r="LN281">
        <v>1.7330846</v>
      </c>
      <c r="LO281">
        <v>1.7330846</v>
      </c>
      <c r="LP281">
        <v>1.7330846</v>
      </c>
      <c r="LQ281">
        <v>1.5340229000000001</v>
      </c>
      <c r="LR281">
        <v>1.5340229000000001</v>
      </c>
      <c r="LS281">
        <v>1.5340229000000001</v>
      </c>
      <c r="LT281">
        <v>1.5340229000000001</v>
      </c>
      <c r="LU281">
        <v>1.5340229000000001</v>
      </c>
      <c r="LV281">
        <v>1.5258262</v>
      </c>
      <c r="LW281">
        <v>1.5258262</v>
      </c>
      <c r="LX281">
        <v>1.5258262</v>
      </c>
      <c r="LY281">
        <v>1.3828247</v>
      </c>
      <c r="LZ281">
        <v>1.3828247</v>
      </c>
      <c r="MA281">
        <v>1.3828247</v>
      </c>
      <c r="MB281">
        <v>1.3828247</v>
      </c>
      <c r="MC281">
        <v>1.3828247</v>
      </c>
      <c r="MD281">
        <v>1.5751432999999999</v>
      </c>
      <c r="ME281">
        <v>1.5751432999999999</v>
      </c>
      <c r="MF281">
        <v>1.5751432999999999</v>
      </c>
      <c r="MG281">
        <v>1.46957</v>
      </c>
      <c r="MH281">
        <v>1.46957</v>
      </c>
      <c r="MI281">
        <v>1.46957</v>
      </c>
      <c r="MJ281">
        <v>1.46957</v>
      </c>
      <c r="MK281">
        <v>1.6940875</v>
      </c>
      <c r="ML281">
        <v>1.6940875</v>
      </c>
      <c r="MM281">
        <v>1.6940875</v>
      </c>
      <c r="MN281">
        <v>1.5902053</v>
      </c>
      <c r="MO281">
        <v>1.5902053</v>
      </c>
      <c r="MP281">
        <v>1.5902053</v>
      </c>
      <c r="MQ281">
        <v>1.5902053</v>
      </c>
      <c r="MR281">
        <v>1.5902053</v>
      </c>
      <c r="MS281">
        <v>1.8804107999999999</v>
      </c>
      <c r="MT281">
        <v>1.8804107999999999</v>
      </c>
      <c r="MU281">
        <v>1.8804107999999999</v>
      </c>
      <c r="MV281">
        <v>1.7730802000000001</v>
      </c>
      <c r="MW281">
        <v>1.7730802000000001</v>
      </c>
      <c r="MX281">
        <v>1.7730802000000001</v>
      </c>
      <c r="MY281">
        <v>1.7730802000000001</v>
      </c>
      <c r="MZ281">
        <v>1.9402344</v>
      </c>
      <c r="NA281">
        <v>1.9402344</v>
      </c>
      <c r="NB281">
        <v>1.9402344</v>
      </c>
      <c r="NC281">
        <v>1.8624742000000001</v>
      </c>
      <c r="ND281">
        <v>1.8624742000000001</v>
      </c>
      <c r="NE281">
        <v>1.8624742000000001</v>
      </c>
      <c r="NF281">
        <v>1.8624742000000001</v>
      </c>
      <c r="NG281">
        <v>1.8624742000000001</v>
      </c>
      <c r="NH281">
        <v>2.0314874999999999</v>
      </c>
      <c r="NI281">
        <v>2.0314874999999999</v>
      </c>
      <c r="NJ281">
        <v>2.0314874999999999</v>
      </c>
      <c r="NK281">
        <v>1.9956421</v>
      </c>
      <c r="NL281">
        <v>1.9956421</v>
      </c>
      <c r="NM281">
        <v>1.9956421</v>
      </c>
      <c r="NN281">
        <v>1.9956421</v>
      </c>
      <c r="NO281">
        <v>2.2102742000000002</v>
      </c>
      <c r="NP281">
        <v>2.2102742000000002</v>
      </c>
      <c r="NQ281">
        <v>2.2102742000000002</v>
      </c>
      <c r="NR281">
        <v>4.5072184000000002</v>
      </c>
      <c r="NS281">
        <v>4.5072184000000002</v>
      </c>
      <c r="NT281">
        <v>4.5072184000000002</v>
      </c>
      <c r="NU281">
        <v>4.5072184000000002</v>
      </c>
      <c r="NV281">
        <v>4.5072184000000002</v>
      </c>
      <c r="NW281">
        <v>3.8092655999999998</v>
      </c>
      <c r="NX281">
        <v>3.8092655999999998</v>
      </c>
      <c r="NY281">
        <v>3.8092655999999998</v>
      </c>
      <c r="NZ281">
        <v>2.8745427000000001</v>
      </c>
      <c r="OA281">
        <v>2.8745427000000001</v>
      </c>
      <c r="OB281">
        <v>2.8745427000000001</v>
      </c>
      <c r="OC281">
        <v>2.8745427000000001</v>
      </c>
      <c r="OD281">
        <v>2.8745427000000001</v>
      </c>
      <c r="OE281">
        <v>-1.8183731999999999</v>
      </c>
      <c r="OF281">
        <v>-1.8183731999999999</v>
      </c>
      <c r="OG281">
        <v>-1.8183731999999999</v>
      </c>
      <c r="OH281">
        <v>-3.0398138000000001</v>
      </c>
      <c r="OI281">
        <v>-3.0398138000000001</v>
      </c>
      <c r="OJ281">
        <v>-3.0398138000000001</v>
      </c>
      <c r="OK281">
        <v>-3.0398138000000001</v>
      </c>
      <c r="OL281">
        <v>-3.0398138000000001</v>
      </c>
      <c r="OM281">
        <v>-3.566792</v>
      </c>
      <c r="ON281">
        <v>-3.566792</v>
      </c>
      <c r="OO281">
        <v>-3.566792</v>
      </c>
      <c r="OP281">
        <v>-3.1532276000000001</v>
      </c>
      <c r="OQ281">
        <v>-3.1532276000000001</v>
      </c>
      <c r="OR281">
        <v>-3.1532276000000001</v>
      </c>
      <c r="OS281">
        <v>-3.1532276000000001</v>
      </c>
      <c r="OT281">
        <v>-3.1532276000000001</v>
      </c>
      <c r="OU281">
        <v>-2.701759</v>
      </c>
      <c r="OV281">
        <v>-2.701759</v>
      </c>
      <c r="OW281">
        <v>-2.701759</v>
      </c>
      <c r="OX281">
        <v>-1.9972894000000001</v>
      </c>
      <c r="OY281">
        <v>-1.9972894000000001</v>
      </c>
      <c r="OZ281">
        <v>-1.9972894000000001</v>
      </c>
      <c r="PA281">
        <v>-1.9972894000000001</v>
      </c>
      <c r="PB281">
        <v>-1.1605277000000001</v>
      </c>
      <c r="PC281">
        <v>-1.1605277000000001</v>
      </c>
      <c r="PD281">
        <v>-1.1605277000000001</v>
      </c>
      <c r="PE281">
        <v>-1.2296606000000001</v>
      </c>
      <c r="PF281">
        <v>-1.2296606000000001</v>
      </c>
      <c r="PG281">
        <v>-1.2296606000000001</v>
      </c>
      <c r="PH281">
        <v>-1.2296606000000001</v>
      </c>
      <c r="PI281">
        <v>-1.2296606000000001</v>
      </c>
      <c r="PJ281">
        <v>-1.0611786000000001</v>
      </c>
      <c r="PK281">
        <v>-1.0611786000000001</v>
      </c>
      <c r="PL281">
        <v>-1.0611786000000001</v>
      </c>
      <c r="PM281">
        <v>-1.0611786000000001</v>
      </c>
      <c r="PN281">
        <v>-0.77921814</v>
      </c>
      <c r="PO281">
        <v>-0.77921814</v>
      </c>
      <c r="PP281">
        <v>-0.77921814</v>
      </c>
      <c r="PQ281">
        <v>-0.77921814</v>
      </c>
      <c r="PR281">
        <v>-0.61147463000000002</v>
      </c>
      <c r="PS281">
        <v>-0.61147463000000002</v>
      </c>
      <c r="PT281">
        <v>-0.61147463000000002</v>
      </c>
      <c r="PU281">
        <v>-0.61147463000000002</v>
      </c>
      <c r="PV281">
        <v>-0.64153075000000004</v>
      </c>
      <c r="PW281">
        <v>-0.64153075000000004</v>
      </c>
      <c r="PX281">
        <v>-0.64153075000000004</v>
      </c>
      <c r="PY281">
        <v>-0.64153075000000004</v>
      </c>
      <c r="PZ281">
        <v>-0.64153075000000004</v>
      </c>
      <c r="QA281">
        <v>-0.54326445000000001</v>
      </c>
      <c r="QB281">
        <v>-0.54326445000000001</v>
      </c>
      <c r="QC281">
        <v>-0.54326445000000001</v>
      </c>
      <c r="QD281">
        <v>-0.60115695000000002</v>
      </c>
      <c r="QE281">
        <v>-0.60115695000000002</v>
      </c>
      <c r="QF281">
        <v>-0.60115695000000002</v>
      </c>
      <c r="QG281">
        <v>-0.60115695000000002</v>
      </c>
      <c r="QH281">
        <v>-0.60115695000000002</v>
      </c>
      <c r="QI281">
        <v>-0.37106635999999998</v>
      </c>
      <c r="QJ281">
        <v>-0.37106635999999998</v>
      </c>
      <c r="QK281">
        <v>-0.37106635999999998</v>
      </c>
      <c r="QL281">
        <v>-0.31160199999999999</v>
      </c>
      <c r="QM281">
        <v>-0.31160199999999999</v>
      </c>
      <c r="QN281">
        <v>-0.31160199999999999</v>
      </c>
      <c r="QO281">
        <v>-0.31160199999999999</v>
      </c>
      <c r="QP281">
        <v>-0.31160199999999999</v>
      </c>
      <c r="QQ281">
        <v>0.13817133000000001</v>
      </c>
      <c r="QR281">
        <v>0.13817133000000001</v>
      </c>
      <c r="QS281">
        <v>0.13817133000000001</v>
      </c>
      <c r="QT281">
        <v>0.17234568</v>
      </c>
      <c r="QU281">
        <v>0.17234568</v>
      </c>
      <c r="QV281">
        <v>0.17234568</v>
      </c>
      <c r="QW281">
        <v>0.17234568</v>
      </c>
      <c r="QX281">
        <v>0.17234568</v>
      </c>
      <c r="QY281">
        <v>0.68762380000000001</v>
      </c>
      <c r="QZ281">
        <v>0.68762380000000001</v>
      </c>
      <c r="RA281">
        <v>0.68762380000000001</v>
      </c>
      <c r="RB281">
        <v>0.97541409999999995</v>
      </c>
      <c r="RC281">
        <v>0.97541409999999995</v>
      </c>
      <c r="RD281">
        <v>0.97541409999999995</v>
      </c>
      <c r="RE281">
        <v>0.97541409999999995</v>
      </c>
      <c r="RF281">
        <v>0.97541409999999995</v>
      </c>
      <c r="RG281">
        <v>1.7825268999999999</v>
      </c>
      <c r="RH281">
        <v>1.7825268999999999</v>
      </c>
      <c r="RI281">
        <v>1.7825268999999999</v>
      </c>
      <c r="RJ281">
        <v>2.6613996000000002</v>
      </c>
      <c r="RK281">
        <v>2.6613996000000002</v>
      </c>
      <c r="RL281">
        <v>2.6613996000000002</v>
      </c>
      <c r="RM281">
        <v>2.6613996000000002</v>
      </c>
      <c r="RN281">
        <v>2.6613996000000002</v>
      </c>
      <c r="RO281">
        <v>3.6625733</v>
      </c>
      <c r="RP281">
        <v>3.6625733</v>
      </c>
      <c r="RQ281">
        <v>3.6625733</v>
      </c>
      <c r="RR281">
        <v>4.4096590000000004</v>
      </c>
      <c r="RS281">
        <v>4.4096590000000004</v>
      </c>
      <c r="RT281">
        <v>4.4096590000000004</v>
      </c>
      <c r="RU281">
        <v>4.4096590000000004</v>
      </c>
      <c r="RV281">
        <v>4.4096590000000004</v>
      </c>
      <c r="RW281">
        <v>4.4583050000000002</v>
      </c>
      <c r="RX281">
        <v>4.4583050000000002</v>
      </c>
      <c r="RY281">
        <v>4.9933047000000004</v>
      </c>
      <c r="RZ281">
        <v>4.9933047000000004</v>
      </c>
      <c r="SA281">
        <v>4.9933047000000004</v>
      </c>
      <c r="SB281">
        <v>4.9933047000000004</v>
      </c>
      <c r="SC281">
        <v>4.9933047000000004</v>
      </c>
      <c r="SD281">
        <v>5.0685120000000001</v>
      </c>
      <c r="SE281">
        <v>5.0685120000000001</v>
      </c>
      <c r="SF281">
        <v>4.8535446999999996</v>
      </c>
      <c r="SG281">
        <v>4.8535446999999996</v>
      </c>
      <c r="SH281">
        <v>4.8535446999999996</v>
      </c>
      <c r="SI281">
        <v>4.8535446999999996</v>
      </c>
      <c r="SJ281">
        <v>4.8535446999999996</v>
      </c>
      <c r="SK281">
        <v>3.8175970000000001</v>
      </c>
      <c r="SL281">
        <v>3.8175970000000001</v>
      </c>
      <c r="SM281">
        <v>1.3667978999999999</v>
      </c>
      <c r="SN281">
        <v>1.3667978999999999</v>
      </c>
      <c r="SO281">
        <v>1.3667978999999999</v>
      </c>
      <c r="SP281">
        <v>1.3667978999999999</v>
      </c>
      <c r="SQ281">
        <v>1.3667978999999999</v>
      </c>
      <c r="SR281">
        <v>0.73580825000000005</v>
      </c>
      <c r="SS281">
        <v>0.73580825000000005</v>
      </c>
      <c r="ST281">
        <v>3.0782470000000002</v>
      </c>
      <c r="SU281">
        <v>3.0782470000000002</v>
      </c>
      <c r="SV281">
        <v>3.0782470000000002</v>
      </c>
      <c r="SW281">
        <v>3.0782470000000002</v>
      </c>
      <c r="SX281">
        <v>0.21829793</v>
      </c>
      <c r="SY281">
        <v>0.21829793</v>
      </c>
      <c r="SZ281">
        <v>0.21829793</v>
      </c>
      <c r="TA281">
        <v>3.3109886999999998</v>
      </c>
      <c r="TB281">
        <v>3.3109886999999998</v>
      </c>
      <c r="TC281">
        <v>3.3109886999999998</v>
      </c>
      <c r="TD281">
        <v>3.3109886999999998</v>
      </c>
      <c r="TE281">
        <v>3.61226</v>
      </c>
      <c r="TF281">
        <v>3.61226</v>
      </c>
      <c r="TG281">
        <v>3.61226</v>
      </c>
      <c r="TH281">
        <v>4.4477196000000001</v>
      </c>
      <c r="TI281">
        <v>4.4477196000000001</v>
      </c>
      <c r="TJ281">
        <v>4.4477196000000001</v>
      </c>
      <c r="TK281">
        <v>4.4477196000000001</v>
      </c>
      <c r="TL281">
        <v>4.8024760000000004</v>
      </c>
      <c r="TM281">
        <v>4.8024760000000004</v>
      </c>
      <c r="TN281">
        <v>4.8006250000000001</v>
      </c>
      <c r="TO281">
        <v>4.8006250000000001</v>
      </c>
      <c r="TP281">
        <v>4.8006250000000001</v>
      </c>
      <c r="TQ281">
        <v>4.8006250000000001</v>
      </c>
      <c r="TR281">
        <v>4.8006250000000001</v>
      </c>
      <c r="TS281">
        <v>5.6082844999999999</v>
      </c>
      <c r="TT281">
        <v>5.6082844999999999</v>
      </c>
      <c r="TU281">
        <v>4.4211535</v>
      </c>
      <c r="TV281">
        <v>4.4211535</v>
      </c>
      <c r="TW281">
        <v>4.4211535</v>
      </c>
      <c r="TX281">
        <v>4.4211535</v>
      </c>
      <c r="TY281">
        <v>4.4211535</v>
      </c>
      <c r="TZ281">
        <v>5.5569934999999999</v>
      </c>
      <c r="UA281">
        <v>5.5569934999999999</v>
      </c>
      <c r="UB281">
        <v>5.1130732999999999</v>
      </c>
      <c r="UC281">
        <v>5.1130732999999999</v>
      </c>
      <c r="UD281">
        <v>5.1130732999999999</v>
      </c>
      <c r="UE281">
        <v>5.1130732999999999</v>
      </c>
      <c r="UF281">
        <v>5.5106390000000003</v>
      </c>
      <c r="UG281">
        <v>5.5106390000000003</v>
      </c>
      <c r="UH281">
        <v>4.3698826000000004</v>
      </c>
      <c r="UI281">
        <v>4.3698826000000004</v>
      </c>
      <c r="UJ281">
        <v>4.3698826000000004</v>
      </c>
      <c r="UK281">
        <v>4.3698826000000004</v>
      </c>
      <c r="UL281">
        <v>4.3698826000000004</v>
      </c>
      <c r="UM281">
        <v>4.7574059999999996</v>
      </c>
      <c r="UN281">
        <v>4.7574059999999996</v>
      </c>
      <c r="UO281">
        <v>-2.4738717000000001</v>
      </c>
      <c r="UP281">
        <v>-2.4738717000000001</v>
      </c>
      <c r="UQ281">
        <v>-2.4738717000000001</v>
      </c>
      <c r="UR281">
        <v>-2.4738717000000001</v>
      </c>
      <c r="US281">
        <v>3.0623026000000002</v>
      </c>
      <c r="UT281">
        <v>3.0623026000000002</v>
      </c>
      <c r="UU281">
        <v>3.1104340000000001</v>
      </c>
      <c r="UV281">
        <v>3.1104340000000001</v>
      </c>
      <c r="UW281">
        <v>3.1104340000000001</v>
      </c>
      <c r="UX281">
        <v>3.1104340000000001</v>
      </c>
      <c r="UY281">
        <v>2.7291281000000001</v>
      </c>
      <c r="UZ281">
        <v>2.7291281000000001</v>
      </c>
      <c r="VA281">
        <v>2.7291281000000001</v>
      </c>
      <c r="VB281">
        <v>1.4807097</v>
      </c>
      <c r="VC281">
        <v>1.4807097</v>
      </c>
      <c r="VD281">
        <v>1.4807097</v>
      </c>
      <c r="VE281">
        <v>1.4807097</v>
      </c>
      <c r="VF281">
        <v>-4.0088920000000003</v>
      </c>
      <c r="VG281">
        <v>-4.0088920000000003</v>
      </c>
      <c r="VH281">
        <v>-4.5661800000000001</v>
      </c>
      <c r="VI281">
        <v>-4.5661800000000001</v>
      </c>
      <c r="VJ281">
        <v>-4.5661800000000001</v>
      </c>
      <c r="VK281">
        <v>-4.5661800000000001</v>
      </c>
      <c r="VL281">
        <v>-4.5661800000000001</v>
      </c>
      <c r="VM281">
        <v>-4.8457613000000004</v>
      </c>
      <c r="VN281">
        <v>-4.9397596999999998</v>
      </c>
      <c r="VO281">
        <v>-4.9397596999999998</v>
      </c>
      <c r="VP281">
        <v>-4.9397596999999998</v>
      </c>
      <c r="VQ281">
        <v>-4.9397596999999998</v>
      </c>
      <c r="VR281">
        <v>-4.9397596999999998</v>
      </c>
      <c r="VS281">
        <v>-5.188599</v>
      </c>
      <c r="VT281">
        <v>-5.188599</v>
      </c>
      <c r="VU281">
        <v>-4.6031503999999996</v>
      </c>
      <c r="VV281">
        <v>-4.6031503999999996</v>
      </c>
      <c r="VW281">
        <v>-4.6031503999999996</v>
      </c>
      <c r="VX281">
        <v>-4.6031503999999996</v>
      </c>
      <c r="VY281">
        <v>-4.8062889999999996</v>
      </c>
      <c r="VZ281">
        <v>-4.8062889999999996</v>
      </c>
      <c r="WA281">
        <v>-4.8062889999999996</v>
      </c>
      <c r="WB281">
        <v>-4.8062889999999996</v>
      </c>
      <c r="WC281">
        <v>-4.6386789999999998</v>
      </c>
      <c r="WD281">
        <v>-4.6386789999999998</v>
      </c>
      <c r="WE281">
        <v>-4.6386789999999998</v>
      </c>
      <c r="WF281">
        <v>-4.6386789999999998</v>
      </c>
      <c r="WG281">
        <v>-3.5905372999999998</v>
      </c>
      <c r="WH281">
        <v>-3.5905372999999998</v>
      </c>
      <c r="WI281">
        <v>-3.5905372999999998</v>
      </c>
      <c r="WJ281">
        <v>-3.5905372999999998</v>
      </c>
      <c r="WK281">
        <v>-3.7491229000000001</v>
      </c>
      <c r="WL281">
        <v>-3.7491229000000001</v>
      </c>
      <c r="WM281">
        <v>-3.7491229000000001</v>
      </c>
      <c r="WN281">
        <v>-3.7491229000000001</v>
      </c>
      <c r="WO281">
        <v>-4.7437443999999998</v>
      </c>
      <c r="WP281">
        <v>-4.7437443999999998</v>
      </c>
      <c r="WQ281">
        <v>-4.7437443999999998</v>
      </c>
      <c r="WR281">
        <v>-4.7437443999999998</v>
      </c>
      <c r="WS281">
        <v>-5.6853823999999999</v>
      </c>
      <c r="WT281">
        <v>-5.6853823999999999</v>
      </c>
      <c r="WU281">
        <v>-5.6853823999999999</v>
      </c>
      <c r="WV281">
        <v>-5.6853823999999999</v>
      </c>
      <c r="WW281">
        <v>-6.6237159999999999</v>
      </c>
      <c r="WX281">
        <v>-6.6237159999999999</v>
      </c>
      <c r="WY281">
        <v>-6.6237159999999999</v>
      </c>
      <c r="WZ281">
        <v>-6.6237159999999999</v>
      </c>
      <c r="XA281">
        <v>-7.1183360000000002</v>
      </c>
      <c r="XB281">
        <v>-7.1183360000000002</v>
      </c>
      <c r="XC281">
        <v>-7.1183360000000002</v>
      </c>
      <c r="XD281">
        <v>-7.1183360000000002</v>
      </c>
      <c r="XE281">
        <v>-7.4412520000000004</v>
      </c>
      <c r="XF281">
        <v>-7.4412520000000004</v>
      </c>
      <c r="XG281">
        <v>-7.4412520000000004</v>
      </c>
      <c r="XH281">
        <v>-7.4412520000000004</v>
      </c>
      <c r="XI281">
        <v>-7.8194610000000004</v>
      </c>
      <c r="XJ281">
        <v>-7.8194610000000004</v>
      </c>
      <c r="XK281">
        <v>-7.8194610000000004</v>
      </c>
      <c r="XL281">
        <v>-7.8194610000000004</v>
      </c>
      <c r="XM281">
        <v>-7.4059996999999997</v>
      </c>
      <c r="XN281">
        <v>-7.4059996999999997</v>
      </c>
      <c r="XO281">
        <v>-7.4059996999999997</v>
      </c>
      <c r="XP281">
        <v>-7.4059996999999997</v>
      </c>
      <c r="XQ281">
        <v>-6.2298846000000001</v>
      </c>
      <c r="XR281">
        <v>-6.2298846000000001</v>
      </c>
      <c r="XS281">
        <v>-6.2298846000000001</v>
      </c>
      <c r="XT281">
        <v>-6.2298846000000001</v>
      </c>
      <c r="XU281">
        <v>-5.7007389999999996</v>
      </c>
      <c r="XV281">
        <v>-5.7007389999999996</v>
      </c>
      <c r="XW281">
        <v>-5.7007389999999996</v>
      </c>
      <c r="XX281">
        <v>-5.7007389999999996</v>
      </c>
      <c r="XY281">
        <v>-6.1372629999999999</v>
      </c>
      <c r="XZ281">
        <v>-6.1372629999999999</v>
      </c>
      <c r="YA281">
        <v>-6.1372629999999999</v>
      </c>
      <c r="YB281">
        <v>-6.1372629999999999</v>
      </c>
      <c r="YC281">
        <v>-6.8788036999999997</v>
      </c>
      <c r="YD281">
        <v>-6.8788036999999997</v>
      </c>
      <c r="YE281">
        <v>-6.8788036999999997</v>
      </c>
      <c r="YF281">
        <v>-6.8788036999999997</v>
      </c>
      <c r="YG281">
        <v>-7.2806106000000002</v>
      </c>
      <c r="YH281">
        <v>-7.2806106000000002</v>
      </c>
      <c r="YI281">
        <v>-7.2806106000000002</v>
      </c>
      <c r="YJ281">
        <v>-7.2806106000000002</v>
      </c>
      <c r="YK281">
        <v>-7.1516795000000002</v>
      </c>
      <c r="YL281">
        <v>-7.1516795000000002</v>
      </c>
      <c r="YM281">
        <v>-7.1516795000000002</v>
      </c>
      <c r="YN281">
        <v>-7.1516795000000002</v>
      </c>
      <c r="YO281">
        <v>-7.2206330000000003</v>
      </c>
      <c r="YP281">
        <v>-7.2206330000000003</v>
      </c>
      <c r="YQ281">
        <v>-7.2206330000000003</v>
      </c>
      <c r="YR281">
        <v>-6.9526640000000004</v>
      </c>
      <c r="YS281">
        <v>-6.9526640000000004</v>
      </c>
      <c r="YT281">
        <v>-6.9526640000000004</v>
      </c>
      <c r="YU281">
        <v>-6.9526640000000004</v>
      </c>
      <c r="YV281">
        <v>-6.6641455000000001</v>
      </c>
      <c r="YW281">
        <v>-6.6641455000000001</v>
      </c>
      <c r="YX281">
        <v>-6.6641455000000001</v>
      </c>
      <c r="YY281">
        <v>-6.6641455000000001</v>
      </c>
      <c r="YZ281">
        <v>-6.633839</v>
      </c>
      <c r="ZA281">
        <v>-6.633839</v>
      </c>
      <c r="ZB281">
        <v>-6.633839</v>
      </c>
      <c r="ZC281">
        <v>-6.633839</v>
      </c>
      <c r="ZD281">
        <v>-6.5381007000000002</v>
      </c>
      <c r="ZE281">
        <v>-6.5381007000000002</v>
      </c>
      <c r="ZF281">
        <v>-6.5381007000000002</v>
      </c>
      <c r="ZG281">
        <v>-6.5381007000000002</v>
      </c>
      <c r="ZH281">
        <v>-6.3172145000000004</v>
      </c>
      <c r="ZI281">
        <v>-6.3172145000000004</v>
      </c>
      <c r="ZJ281">
        <v>-6.3172145000000004</v>
      </c>
      <c r="ZK281">
        <v>-6.3172145000000004</v>
      </c>
      <c r="ZL281">
        <v>-5.8505279999999997</v>
      </c>
      <c r="ZM281">
        <v>-5.8505279999999997</v>
      </c>
      <c r="ZN281">
        <v>-5.8505279999999997</v>
      </c>
      <c r="ZO281">
        <v>-5.8505279999999997</v>
      </c>
      <c r="ZP281">
        <v>-5.2672033000000003</v>
      </c>
      <c r="ZQ281">
        <v>-5.2672033000000003</v>
      </c>
      <c r="ZR281">
        <v>-5.2672033000000003</v>
      </c>
      <c r="ZS281">
        <v>-5.2672033000000003</v>
      </c>
      <c r="ZT281">
        <v>-5.0970143999999999</v>
      </c>
      <c r="ZU281">
        <v>-5.0970143999999999</v>
      </c>
      <c r="ZV281">
        <v>-5.0970143999999999</v>
      </c>
      <c r="ZW281">
        <v>-5.0970143999999999</v>
      </c>
      <c r="ZX281">
        <v>-4.4016320000000002</v>
      </c>
      <c r="ZY281">
        <v>-4.4016320000000002</v>
      </c>
      <c r="ZZ281">
        <v>-4.4016320000000002</v>
      </c>
      <c r="AAA281">
        <v>-4.4016320000000002</v>
      </c>
      <c r="AAB281">
        <v>-4.3663429999999996</v>
      </c>
      <c r="AAC281">
        <v>-4.3663429999999996</v>
      </c>
      <c r="AAD281">
        <v>-4.3663429999999996</v>
      </c>
      <c r="AAE281">
        <v>-4.3663429999999996</v>
      </c>
      <c r="AAF281">
        <v>-4.8649845000000003</v>
      </c>
      <c r="AAG281">
        <v>-4.8649845000000003</v>
      </c>
      <c r="AAH281">
        <v>-4.8649845000000003</v>
      </c>
      <c r="AAI281">
        <v>-4.8649845000000003</v>
      </c>
      <c r="AAJ281">
        <v>-5.684202</v>
      </c>
      <c r="AAK281">
        <v>-5.684202</v>
      </c>
      <c r="AAL281">
        <v>-5.684202</v>
      </c>
      <c r="AAM281">
        <v>-5.684202</v>
      </c>
      <c r="AAN281">
        <v>-5.0379785999999998</v>
      </c>
      <c r="AAO281">
        <v>-5.0379785999999998</v>
      </c>
      <c r="AAP281">
        <v>-5.0379785999999998</v>
      </c>
      <c r="AAQ281">
        <v>-5.0379785999999998</v>
      </c>
      <c r="AAR281">
        <v>-3.2713847</v>
      </c>
      <c r="AAS281">
        <v>-3.2713847</v>
      </c>
    </row>
    <row r="282" spans="1:721" x14ac:dyDescent="0.3">
      <c r="A282" s="2">
        <v>39919</v>
      </c>
      <c r="B282">
        <v>2.6565300999999999</v>
      </c>
      <c r="C282">
        <v>2.6565300999999999</v>
      </c>
      <c r="D282">
        <v>3.2183774000000001</v>
      </c>
      <c r="E282">
        <v>3.2183774000000001</v>
      </c>
      <c r="F282">
        <v>3.2183774000000001</v>
      </c>
      <c r="G282">
        <v>3.2183774000000001</v>
      </c>
      <c r="H282">
        <v>3.0539668</v>
      </c>
      <c r="I282">
        <v>3.0539668</v>
      </c>
      <c r="J282">
        <v>3.0539668</v>
      </c>
      <c r="K282">
        <v>3.0539668</v>
      </c>
      <c r="L282">
        <v>2.3674773999999998</v>
      </c>
      <c r="M282">
        <v>2.3674773999999998</v>
      </c>
      <c r="N282">
        <v>2.3674773999999998</v>
      </c>
      <c r="O282">
        <v>2.3674773999999998</v>
      </c>
      <c r="P282">
        <v>2.1951814000000001</v>
      </c>
      <c r="Q282">
        <v>2.1951814000000001</v>
      </c>
      <c r="R282">
        <v>2.1951814000000001</v>
      </c>
      <c r="S282">
        <v>2.1951814000000001</v>
      </c>
      <c r="T282">
        <v>2.2840294999999999</v>
      </c>
      <c r="U282">
        <v>2.2840294999999999</v>
      </c>
      <c r="V282">
        <v>2.2840294999999999</v>
      </c>
      <c r="W282">
        <v>2.2840294999999999</v>
      </c>
      <c r="X282">
        <v>2.3546586</v>
      </c>
      <c r="Y282">
        <v>2.3546586</v>
      </c>
      <c r="Z282">
        <v>2.3546586</v>
      </c>
      <c r="AA282">
        <v>2.3546586</v>
      </c>
      <c r="AB282">
        <v>2.6809474999999998</v>
      </c>
      <c r="AC282">
        <v>2.6809474999999998</v>
      </c>
      <c r="AD282">
        <v>2.6809474999999998</v>
      </c>
      <c r="AE282">
        <v>2.6809474999999998</v>
      </c>
      <c r="AF282">
        <v>3.3652660000000001</v>
      </c>
      <c r="AG282">
        <v>3.3652660000000001</v>
      </c>
      <c r="AH282">
        <v>3.3652660000000001</v>
      </c>
      <c r="AI282">
        <v>3.3652660000000001</v>
      </c>
      <c r="AJ282">
        <v>3.3148425000000001</v>
      </c>
      <c r="AK282">
        <v>3.3148425000000001</v>
      </c>
      <c r="AL282">
        <v>3.3148425000000001</v>
      </c>
      <c r="AM282">
        <v>3.3148425000000001</v>
      </c>
      <c r="AN282">
        <v>2.6714554000000001</v>
      </c>
      <c r="AO282">
        <v>2.6714554000000001</v>
      </c>
      <c r="AP282">
        <v>2.6714554000000001</v>
      </c>
      <c r="AQ282">
        <v>2.6714554000000001</v>
      </c>
      <c r="AR282">
        <v>2.349507</v>
      </c>
      <c r="AS282">
        <v>2.349507</v>
      </c>
      <c r="AT282">
        <v>2.349507</v>
      </c>
      <c r="AU282">
        <v>2.349507</v>
      </c>
      <c r="AV282">
        <v>2.2673619999999999</v>
      </c>
      <c r="AW282">
        <v>2.2673619999999999</v>
      </c>
      <c r="AX282">
        <v>2.2673619999999999</v>
      </c>
      <c r="AY282">
        <v>2.2673619999999999</v>
      </c>
      <c r="AZ282">
        <v>2.1035552000000002</v>
      </c>
      <c r="BA282">
        <v>2.1035552000000002</v>
      </c>
      <c r="BB282">
        <v>2.1035552000000002</v>
      </c>
      <c r="BC282">
        <v>2.1035552000000002</v>
      </c>
      <c r="BD282">
        <v>2.318473</v>
      </c>
      <c r="BE282">
        <v>2.318473</v>
      </c>
      <c r="BF282">
        <v>2.318473</v>
      </c>
      <c r="BG282">
        <v>3.4218285000000002</v>
      </c>
      <c r="BH282">
        <v>3.4218285000000002</v>
      </c>
      <c r="BI282">
        <v>3.4218285000000002</v>
      </c>
      <c r="BJ282">
        <v>3.4218285000000002</v>
      </c>
      <c r="BK282">
        <v>6.2957489999999998</v>
      </c>
      <c r="BL282">
        <v>6.2957489999999998</v>
      </c>
      <c r="BM282">
        <v>6.2957489999999998</v>
      </c>
      <c r="BN282">
        <v>6.2957489999999998</v>
      </c>
      <c r="BO282">
        <v>11.13772</v>
      </c>
      <c r="BP282">
        <v>11.13772</v>
      </c>
      <c r="BQ282">
        <v>11.13772</v>
      </c>
      <c r="BR282">
        <v>11.13772</v>
      </c>
      <c r="BS282">
        <v>13.580983</v>
      </c>
      <c r="BT282">
        <v>13.580983</v>
      </c>
      <c r="BU282">
        <v>13.580983</v>
      </c>
      <c r="BV282">
        <v>13.580983</v>
      </c>
      <c r="BW282">
        <v>9.0692950000000003</v>
      </c>
      <c r="BX282">
        <v>9.0692950000000003</v>
      </c>
      <c r="BY282">
        <v>9.0692950000000003</v>
      </c>
      <c r="BZ282">
        <v>9.0692950000000003</v>
      </c>
      <c r="CA282">
        <v>1.7839744</v>
      </c>
      <c r="CB282">
        <v>1.7839744</v>
      </c>
      <c r="CC282">
        <v>1.7839744</v>
      </c>
      <c r="CD282">
        <v>1.7839744</v>
      </c>
      <c r="CE282">
        <v>0.57980529999999997</v>
      </c>
      <c r="CF282">
        <v>0.57980529999999997</v>
      </c>
      <c r="CG282">
        <v>0.57980529999999997</v>
      </c>
      <c r="CH282">
        <v>0.57980529999999997</v>
      </c>
      <c r="CI282">
        <v>-0.45103644999999998</v>
      </c>
      <c r="CJ282">
        <v>-0.45103644999999998</v>
      </c>
      <c r="CK282">
        <v>-0.45103644999999998</v>
      </c>
      <c r="CL282">
        <v>-0.45103644999999998</v>
      </c>
      <c r="CM282">
        <v>-0.80229910000000004</v>
      </c>
      <c r="CN282">
        <v>-0.80229910000000004</v>
      </c>
      <c r="CO282">
        <v>-0.80229910000000004</v>
      </c>
      <c r="CP282">
        <v>-0.80229910000000004</v>
      </c>
      <c r="CQ282">
        <v>-0.79523359999999998</v>
      </c>
      <c r="CR282">
        <v>-0.79523359999999998</v>
      </c>
      <c r="CS282">
        <v>-0.79523359999999998</v>
      </c>
      <c r="CT282">
        <v>-0.79523359999999998</v>
      </c>
      <c r="CU282">
        <v>-0.6875175</v>
      </c>
      <c r="CV282">
        <v>-0.6875175</v>
      </c>
      <c r="CW282">
        <v>-0.6875175</v>
      </c>
      <c r="CX282">
        <v>-0.6875175</v>
      </c>
      <c r="CY282">
        <v>-0.43399919999999997</v>
      </c>
      <c r="CZ282">
        <v>-0.43399919999999997</v>
      </c>
      <c r="DA282">
        <v>-0.43399919999999997</v>
      </c>
      <c r="DB282">
        <v>-0.43399919999999997</v>
      </c>
      <c r="DC282">
        <v>0.36766674999999999</v>
      </c>
      <c r="DD282">
        <v>0.36766674999999999</v>
      </c>
      <c r="DE282">
        <v>0.36766674999999999</v>
      </c>
      <c r="DF282">
        <v>0.36766674999999999</v>
      </c>
      <c r="DG282">
        <v>2.0124067999999999</v>
      </c>
      <c r="DH282">
        <v>2.0124067999999999</v>
      </c>
      <c r="DI282">
        <v>2.0124067999999999</v>
      </c>
      <c r="DJ282">
        <v>2.0124067999999999</v>
      </c>
      <c r="DK282">
        <v>3.4488910000000002</v>
      </c>
      <c r="DL282">
        <v>3.4488910000000002</v>
      </c>
      <c r="DM282">
        <v>3.4488910000000002</v>
      </c>
      <c r="DN282">
        <v>3.4488910000000002</v>
      </c>
      <c r="DO282">
        <v>3.549976</v>
      </c>
      <c r="DP282">
        <v>3.549976</v>
      </c>
      <c r="DQ282">
        <v>3.549976</v>
      </c>
      <c r="DR282">
        <v>3.549976</v>
      </c>
      <c r="DS282">
        <v>2.5658493</v>
      </c>
      <c r="DT282">
        <v>2.5658493</v>
      </c>
      <c r="DU282">
        <v>2.5658493</v>
      </c>
      <c r="DV282">
        <v>2.5658493</v>
      </c>
      <c r="DW282">
        <v>1.7749348</v>
      </c>
      <c r="DX282">
        <v>1.7749348</v>
      </c>
      <c r="DY282">
        <v>1.7749348</v>
      </c>
      <c r="DZ282">
        <v>1.7749348</v>
      </c>
      <c r="EA282">
        <v>1.2912271</v>
      </c>
      <c r="EB282">
        <v>1.2912271</v>
      </c>
      <c r="EC282">
        <v>0.80742789999999998</v>
      </c>
      <c r="ED282">
        <v>0.80742789999999998</v>
      </c>
      <c r="EE282">
        <v>0.80742789999999998</v>
      </c>
      <c r="EF282">
        <v>0.80742789999999998</v>
      </c>
      <c r="EG282">
        <v>0.80742789999999998</v>
      </c>
      <c r="EH282">
        <v>1.2494978999999999</v>
      </c>
      <c r="EI282">
        <v>0.47180238000000002</v>
      </c>
      <c r="EJ282">
        <v>0.47180238000000002</v>
      </c>
      <c r="EK282">
        <v>0.47180238000000002</v>
      </c>
      <c r="EL282">
        <v>0.47180238000000002</v>
      </c>
      <c r="EM282">
        <v>0.47180238000000002</v>
      </c>
      <c r="EN282">
        <v>0.29962155000000001</v>
      </c>
      <c r="EO282">
        <v>0.29962155000000001</v>
      </c>
      <c r="EP282">
        <v>0.52768950000000003</v>
      </c>
      <c r="EQ282">
        <v>0.52768950000000003</v>
      </c>
      <c r="ER282">
        <v>0.52768950000000003</v>
      </c>
      <c r="ES282">
        <v>0.52768950000000003</v>
      </c>
      <c r="ET282">
        <v>1.0116653</v>
      </c>
      <c r="EU282">
        <v>1.0116653</v>
      </c>
      <c r="EV282">
        <v>1.0116653</v>
      </c>
      <c r="EW282">
        <v>1.3647050000000001</v>
      </c>
      <c r="EX282">
        <v>1.3647050000000001</v>
      </c>
      <c r="EY282">
        <v>1.3647050000000001</v>
      </c>
      <c r="EZ282">
        <v>1.3647050000000001</v>
      </c>
      <c r="FA282">
        <v>1.5146006000000001</v>
      </c>
      <c r="FB282">
        <v>1.5146006000000001</v>
      </c>
      <c r="FC282">
        <v>1.5780329</v>
      </c>
      <c r="FD282">
        <v>1.5780329</v>
      </c>
      <c r="FE282">
        <v>1.5780329</v>
      </c>
      <c r="FF282">
        <v>1.5780329</v>
      </c>
      <c r="FG282">
        <v>1.6463851</v>
      </c>
      <c r="FH282">
        <v>1.6463851</v>
      </c>
      <c r="FI282">
        <v>1.5904206999999999</v>
      </c>
      <c r="FJ282">
        <v>1.5904206999999999</v>
      </c>
      <c r="FK282">
        <v>1.5904206999999999</v>
      </c>
      <c r="FL282">
        <v>1.5904206999999999</v>
      </c>
      <c r="FM282">
        <v>1.5904206999999999</v>
      </c>
      <c r="FN282">
        <v>1.8671058</v>
      </c>
      <c r="FO282">
        <v>1.8671058</v>
      </c>
      <c r="FP282">
        <v>1.7942990999999999</v>
      </c>
      <c r="FQ282">
        <v>1.7942990999999999</v>
      </c>
      <c r="FR282">
        <v>1.7942990999999999</v>
      </c>
      <c r="FS282">
        <v>1.7942990999999999</v>
      </c>
      <c r="FT282">
        <v>1.8150790000000001</v>
      </c>
      <c r="FU282">
        <v>1.8150790000000001</v>
      </c>
      <c r="FV282">
        <v>1.8916371000000001</v>
      </c>
      <c r="FW282">
        <v>1.8916371000000001</v>
      </c>
      <c r="FX282">
        <v>1.8916371000000001</v>
      </c>
      <c r="FY282">
        <v>1.8916371000000001</v>
      </c>
      <c r="FZ282">
        <v>1.8916371000000001</v>
      </c>
      <c r="GA282">
        <v>1.8152843999999999</v>
      </c>
      <c r="GB282">
        <v>1.8152843999999999</v>
      </c>
      <c r="GC282">
        <v>1.8301601000000001</v>
      </c>
      <c r="GD282">
        <v>1.8301601000000001</v>
      </c>
      <c r="GE282">
        <v>1.8301601000000001</v>
      </c>
      <c r="GF282">
        <v>1.8301601000000001</v>
      </c>
      <c r="GG282">
        <v>1.8301601000000001</v>
      </c>
      <c r="GH282">
        <v>2.4404433000000001</v>
      </c>
      <c r="GI282">
        <v>2.4404433000000001</v>
      </c>
      <c r="GJ282">
        <v>2.4215105000000001</v>
      </c>
      <c r="GK282">
        <v>2.4215105000000001</v>
      </c>
      <c r="GL282">
        <v>2.4215105000000001</v>
      </c>
      <c r="GM282">
        <v>2.4215105000000001</v>
      </c>
      <c r="GN282">
        <v>1.7181841</v>
      </c>
      <c r="GO282">
        <v>1.7181841</v>
      </c>
      <c r="GP282">
        <v>1.7181841</v>
      </c>
      <c r="GQ282">
        <v>0.90415069999999997</v>
      </c>
      <c r="GR282">
        <v>0.90415069999999997</v>
      </c>
      <c r="GS282">
        <v>0.90415069999999997</v>
      </c>
      <c r="GT282">
        <v>0.90415069999999997</v>
      </c>
      <c r="GU282">
        <v>-6.5217570000000002E-2</v>
      </c>
      <c r="GV282">
        <v>-6.5217570000000002E-2</v>
      </c>
      <c r="GW282">
        <v>-6.5217570000000002E-2</v>
      </c>
      <c r="GX282">
        <v>-0.22867673999999999</v>
      </c>
      <c r="GY282">
        <v>-0.22867673999999999</v>
      </c>
      <c r="GZ282">
        <v>-0.22867673999999999</v>
      </c>
      <c r="HA282">
        <v>-0.22867673999999999</v>
      </c>
      <c r="HB282">
        <v>-0.77529559999999997</v>
      </c>
      <c r="HC282">
        <v>-0.77529559999999997</v>
      </c>
      <c r="HD282">
        <v>0.10279018400000001</v>
      </c>
      <c r="HE282">
        <v>0.10279018400000001</v>
      </c>
      <c r="HF282">
        <v>0.10279018400000001</v>
      </c>
      <c r="HG282">
        <v>0.10279018400000001</v>
      </c>
      <c r="HH282">
        <v>0.10279018400000001</v>
      </c>
      <c r="HI282">
        <v>0.49544551999999997</v>
      </c>
      <c r="HJ282">
        <v>0.49544551999999997</v>
      </c>
      <c r="HK282">
        <v>1.4724283</v>
      </c>
      <c r="HL282">
        <v>1.4724283</v>
      </c>
      <c r="HM282">
        <v>1.4724283</v>
      </c>
      <c r="HN282">
        <v>1.4724283</v>
      </c>
      <c r="HO282">
        <v>1.4724283</v>
      </c>
      <c r="HP282">
        <v>1.7493192</v>
      </c>
      <c r="HQ282">
        <v>1.7493192</v>
      </c>
      <c r="HR282">
        <v>2.3148426999999998</v>
      </c>
      <c r="HS282">
        <v>2.3148426999999998</v>
      </c>
      <c r="HT282">
        <v>2.3148426999999998</v>
      </c>
      <c r="HU282">
        <v>2.3148426999999998</v>
      </c>
      <c r="HV282">
        <v>2.3148426999999998</v>
      </c>
      <c r="HW282">
        <v>2.2130795000000001</v>
      </c>
      <c r="HX282">
        <v>2.2130795000000001</v>
      </c>
      <c r="HY282">
        <v>2.1084573</v>
      </c>
      <c r="HZ282">
        <v>2.1084573</v>
      </c>
      <c r="IA282">
        <v>2.1084573</v>
      </c>
      <c r="IB282">
        <v>2.1084573</v>
      </c>
      <c r="IC282">
        <v>2.1084573</v>
      </c>
      <c r="ID282">
        <v>1.8717735</v>
      </c>
      <c r="IE282">
        <v>1.8717735</v>
      </c>
      <c r="IF282">
        <v>1.8717735</v>
      </c>
      <c r="IG282">
        <v>1.0743653</v>
      </c>
      <c r="IH282">
        <v>1.0743653</v>
      </c>
      <c r="II282">
        <v>1.0743653</v>
      </c>
      <c r="IJ282">
        <v>1.0743653</v>
      </c>
      <c r="IK282">
        <v>1.0743653</v>
      </c>
      <c r="IL282">
        <v>1.1981595</v>
      </c>
      <c r="IM282">
        <v>1.1981595</v>
      </c>
      <c r="IN282">
        <v>1.1981595</v>
      </c>
      <c r="IO282">
        <v>1.1850909999999999</v>
      </c>
      <c r="IP282">
        <v>1.1850909999999999</v>
      </c>
      <c r="IQ282">
        <v>1.1850909999999999</v>
      </c>
      <c r="IR282">
        <v>1.1850909999999999</v>
      </c>
      <c r="IS282">
        <v>1.1850909999999999</v>
      </c>
      <c r="IT282">
        <v>1.2941304</v>
      </c>
      <c r="IU282">
        <v>1.2941304</v>
      </c>
      <c r="IV282">
        <v>1.2941304</v>
      </c>
      <c r="IW282">
        <v>1.2406367</v>
      </c>
      <c r="IX282">
        <v>1.2406367</v>
      </c>
      <c r="IY282">
        <v>1.2406367</v>
      </c>
      <c r="IZ282">
        <v>1.2406367</v>
      </c>
      <c r="JA282">
        <v>1.2406367</v>
      </c>
      <c r="JB282">
        <v>1.2301565000000001</v>
      </c>
      <c r="JC282">
        <v>1.2301565000000001</v>
      </c>
      <c r="JD282">
        <v>1.2301565000000001</v>
      </c>
      <c r="JE282">
        <v>1.0540314</v>
      </c>
      <c r="JF282">
        <v>1.0540314</v>
      </c>
      <c r="JG282">
        <v>1.0540314</v>
      </c>
      <c r="JH282">
        <v>1.0540314</v>
      </c>
      <c r="JI282">
        <v>1.0540314</v>
      </c>
      <c r="JJ282">
        <v>1.1234685</v>
      </c>
      <c r="JK282">
        <v>1.1234685</v>
      </c>
      <c r="JL282">
        <v>1.1234685</v>
      </c>
      <c r="JM282">
        <v>0.97150080000000005</v>
      </c>
      <c r="JN282">
        <v>0.97150080000000005</v>
      </c>
      <c r="JO282">
        <v>0.97150080000000005</v>
      </c>
      <c r="JP282">
        <v>0.97150080000000005</v>
      </c>
      <c r="JQ282">
        <v>0.97150080000000005</v>
      </c>
      <c r="JR282">
        <v>1.0083485000000001</v>
      </c>
      <c r="JS282">
        <v>1.0083485000000001</v>
      </c>
      <c r="JT282">
        <v>1.0083485000000001</v>
      </c>
      <c r="JU282">
        <v>0.80631065000000002</v>
      </c>
      <c r="JV282">
        <v>0.80631065000000002</v>
      </c>
      <c r="JW282">
        <v>0.80631065000000002</v>
      </c>
      <c r="JX282">
        <v>0.80631065000000002</v>
      </c>
      <c r="JY282">
        <v>0.80631065000000002</v>
      </c>
      <c r="JZ282">
        <v>0.93281685999999997</v>
      </c>
      <c r="KA282">
        <v>0.93281685999999997</v>
      </c>
      <c r="KB282">
        <v>0.93281685999999997</v>
      </c>
      <c r="KC282">
        <v>0.93281685999999997</v>
      </c>
      <c r="KD282">
        <v>0.82053259999999995</v>
      </c>
      <c r="KE282">
        <v>0.82053259999999995</v>
      </c>
      <c r="KF282">
        <v>0.82053259999999995</v>
      </c>
      <c r="KG282">
        <v>0.82053259999999995</v>
      </c>
      <c r="KH282">
        <v>0.90535589999999999</v>
      </c>
      <c r="KI282">
        <v>0.90535589999999999</v>
      </c>
      <c r="KJ282">
        <v>0.90535589999999999</v>
      </c>
      <c r="KK282">
        <v>0.90535589999999999</v>
      </c>
      <c r="KL282">
        <v>0.91186213000000005</v>
      </c>
      <c r="KM282">
        <v>0.91186213000000005</v>
      </c>
      <c r="KN282">
        <v>0.91186213000000005</v>
      </c>
      <c r="KO282">
        <v>0.91186213000000005</v>
      </c>
      <c r="KP282">
        <v>0.91186213000000005</v>
      </c>
      <c r="KQ282">
        <v>0.94208013999999995</v>
      </c>
      <c r="KR282">
        <v>0.94208013999999995</v>
      </c>
      <c r="KS282">
        <v>0.94208013999999995</v>
      </c>
      <c r="KT282">
        <v>1.0945867</v>
      </c>
      <c r="KU282">
        <v>1.0945867</v>
      </c>
      <c r="KV282">
        <v>1.0945867</v>
      </c>
      <c r="KW282">
        <v>1.0945867</v>
      </c>
      <c r="KX282">
        <v>1.2720393000000001</v>
      </c>
      <c r="KY282">
        <v>1.2720393000000001</v>
      </c>
      <c r="KZ282">
        <v>1.2720393000000001</v>
      </c>
      <c r="LA282">
        <v>1.358778</v>
      </c>
      <c r="LB282">
        <v>1.358778</v>
      </c>
      <c r="LC282">
        <v>1.358778</v>
      </c>
      <c r="LD282">
        <v>1.358778</v>
      </c>
      <c r="LE282">
        <v>1.358778</v>
      </c>
      <c r="LF282">
        <v>1.5195190000000001</v>
      </c>
      <c r="LG282">
        <v>1.5195190000000001</v>
      </c>
      <c r="LH282">
        <v>1.5195190000000001</v>
      </c>
      <c r="LI282">
        <v>1.5361034</v>
      </c>
      <c r="LJ282">
        <v>1.5361034</v>
      </c>
      <c r="LK282">
        <v>1.5361034</v>
      </c>
      <c r="LL282">
        <v>1.5361034</v>
      </c>
      <c r="LM282">
        <v>1.5361034</v>
      </c>
      <c r="LN282">
        <v>1.7216331</v>
      </c>
      <c r="LO282">
        <v>1.7216331</v>
      </c>
      <c r="LP282">
        <v>1.7216331</v>
      </c>
      <c r="LQ282">
        <v>1.6648828</v>
      </c>
      <c r="LR282">
        <v>1.6648828</v>
      </c>
      <c r="LS282">
        <v>1.6648828</v>
      </c>
      <c r="LT282">
        <v>1.6648828</v>
      </c>
      <c r="LU282">
        <v>1.6648828</v>
      </c>
      <c r="LV282">
        <v>1.6213972999999999</v>
      </c>
      <c r="LW282">
        <v>1.6213972999999999</v>
      </c>
      <c r="LX282">
        <v>1.6213972999999999</v>
      </c>
      <c r="LY282">
        <v>1.3990966</v>
      </c>
      <c r="LZ282">
        <v>1.3990966</v>
      </c>
      <c r="MA282">
        <v>1.3990966</v>
      </c>
      <c r="MB282">
        <v>1.3990966</v>
      </c>
      <c r="MC282">
        <v>1.3990966</v>
      </c>
      <c r="MD282">
        <v>1.3410542999999999</v>
      </c>
      <c r="ME282">
        <v>1.3410542999999999</v>
      </c>
      <c r="MF282">
        <v>1.3410542999999999</v>
      </c>
      <c r="MG282">
        <v>1.0391408</v>
      </c>
      <c r="MH282">
        <v>1.0391408</v>
      </c>
      <c r="MI282">
        <v>1.0391408</v>
      </c>
      <c r="MJ282">
        <v>1.0391408</v>
      </c>
      <c r="MK282">
        <v>1.0541792000000001</v>
      </c>
      <c r="ML282">
        <v>1.0541792000000001</v>
      </c>
      <c r="MM282">
        <v>1.0541792000000001</v>
      </c>
      <c r="MN282">
        <v>0.81935363999999999</v>
      </c>
      <c r="MO282">
        <v>0.81935363999999999</v>
      </c>
      <c r="MP282">
        <v>0.81935363999999999</v>
      </c>
      <c r="MQ282">
        <v>0.81935363999999999</v>
      </c>
      <c r="MR282">
        <v>0.81935363999999999</v>
      </c>
      <c r="MS282">
        <v>0.90778524000000005</v>
      </c>
      <c r="MT282">
        <v>0.90778524000000005</v>
      </c>
      <c r="MU282">
        <v>0.90778524000000005</v>
      </c>
      <c r="MV282">
        <v>0.71707690000000002</v>
      </c>
      <c r="MW282">
        <v>0.71707690000000002</v>
      </c>
      <c r="MX282">
        <v>0.71707690000000002</v>
      </c>
      <c r="MY282">
        <v>0.71707690000000002</v>
      </c>
      <c r="MZ282">
        <v>0.79023310000000002</v>
      </c>
      <c r="NA282">
        <v>0.79023310000000002</v>
      </c>
      <c r="NB282">
        <v>0.79023310000000002</v>
      </c>
      <c r="NC282">
        <v>0.67945986999999997</v>
      </c>
      <c r="ND282">
        <v>0.67945986999999997</v>
      </c>
      <c r="NE282">
        <v>0.67945986999999997</v>
      </c>
      <c r="NF282">
        <v>0.67945986999999997</v>
      </c>
      <c r="NG282">
        <v>0.67945986999999997</v>
      </c>
      <c r="NH282">
        <v>0.81802770000000002</v>
      </c>
      <c r="NI282">
        <v>0.81802770000000002</v>
      </c>
      <c r="NJ282">
        <v>0.81802770000000002</v>
      </c>
      <c r="NK282">
        <v>0.86318989999999995</v>
      </c>
      <c r="NL282">
        <v>0.86318989999999995</v>
      </c>
      <c r="NM282">
        <v>0.86318989999999995</v>
      </c>
      <c r="NN282">
        <v>0.86318989999999995</v>
      </c>
      <c r="NO282">
        <v>1.0529672999999999</v>
      </c>
      <c r="NP282">
        <v>1.0529672999999999</v>
      </c>
      <c r="NQ282">
        <v>1.0529672999999999</v>
      </c>
      <c r="NR282">
        <v>7.8707900000000004</v>
      </c>
      <c r="NS282">
        <v>7.8707900000000004</v>
      </c>
      <c r="NT282">
        <v>7.8707900000000004</v>
      </c>
      <c r="NU282">
        <v>7.8707900000000004</v>
      </c>
      <c r="NV282">
        <v>7.8707900000000004</v>
      </c>
      <c r="NW282">
        <v>6.9630049999999999</v>
      </c>
      <c r="NX282">
        <v>6.9630049999999999</v>
      </c>
      <c r="NY282">
        <v>6.9630049999999999</v>
      </c>
      <c r="NZ282">
        <v>7.3755363999999997</v>
      </c>
      <c r="OA282">
        <v>7.3755363999999997</v>
      </c>
      <c r="OB282">
        <v>7.3755363999999997</v>
      </c>
      <c r="OC282">
        <v>7.3755363999999997</v>
      </c>
      <c r="OD282">
        <v>7.3755363999999997</v>
      </c>
      <c r="OE282">
        <v>5.8690917000000002E-2</v>
      </c>
      <c r="OF282">
        <v>5.8690917000000002E-2</v>
      </c>
      <c r="OG282">
        <v>5.8690917000000002E-2</v>
      </c>
      <c r="OH282">
        <v>-1.9288805</v>
      </c>
      <c r="OI282">
        <v>-1.9288805</v>
      </c>
      <c r="OJ282">
        <v>-1.9288805</v>
      </c>
      <c r="OK282">
        <v>-1.9288805</v>
      </c>
      <c r="OL282">
        <v>-1.9288805</v>
      </c>
      <c r="OM282">
        <v>-3.9590971000000001</v>
      </c>
      <c r="ON282">
        <v>-3.9590971000000001</v>
      </c>
      <c r="OO282">
        <v>-3.9590971000000001</v>
      </c>
      <c r="OP282">
        <v>-3.5478382000000002</v>
      </c>
      <c r="OQ282">
        <v>-3.5478382000000002</v>
      </c>
      <c r="OR282">
        <v>-3.5478382000000002</v>
      </c>
      <c r="OS282">
        <v>-3.5478382000000002</v>
      </c>
      <c r="OT282">
        <v>-3.5478382000000002</v>
      </c>
      <c r="OU282">
        <v>-3.0530740999999999</v>
      </c>
      <c r="OV282">
        <v>-3.0530740999999999</v>
      </c>
      <c r="OW282">
        <v>-3.0530740999999999</v>
      </c>
      <c r="OX282">
        <v>-1.5189618</v>
      </c>
      <c r="OY282">
        <v>-1.5189618</v>
      </c>
      <c r="OZ282">
        <v>-1.5189618</v>
      </c>
      <c r="PA282">
        <v>-1.5189618</v>
      </c>
      <c r="PB282">
        <v>-0.83053049999999995</v>
      </c>
      <c r="PC282">
        <v>-0.83053049999999995</v>
      </c>
      <c r="PD282">
        <v>-0.83053049999999995</v>
      </c>
      <c r="PE282">
        <v>-0.67590050000000002</v>
      </c>
      <c r="PF282">
        <v>-0.67590050000000002</v>
      </c>
      <c r="PG282">
        <v>-0.67590050000000002</v>
      </c>
      <c r="PH282">
        <v>-0.67590050000000002</v>
      </c>
      <c r="PI282">
        <v>-0.67590050000000002</v>
      </c>
      <c r="PJ282">
        <v>-1.0444126</v>
      </c>
      <c r="PK282">
        <v>-1.0444126</v>
      </c>
      <c r="PL282">
        <v>-1.0444126</v>
      </c>
      <c r="PM282">
        <v>-1.0444126</v>
      </c>
      <c r="PN282">
        <v>-0.66284423999999997</v>
      </c>
      <c r="PO282">
        <v>-0.66284423999999997</v>
      </c>
      <c r="PP282">
        <v>-0.66284423999999997</v>
      </c>
      <c r="PQ282">
        <v>-0.66284423999999997</v>
      </c>
      <c r="PR282">
        <v>-0.72032119999999999</v>
      </c>
      <c r="PS282">
        <v>-0.72032119999999999</v>
      </c>
      <c r="PT282">
        <v>-0.72032119999999999</v>
      </c>
      <c r="PU282">
        <v>-0.72032119999999999</v>
      </c>
      <c r="PV282">
        <v>-0.59683909999999996</v>
      </c>
      <c r="PW282">
        <v>-0.59683909999999996</v>
      </c>
      <c r="PX282">
        <v>-0.59683909999999996</v>
      </c>
      <c r="PY282">
        <v>-0.59683909999999996</v>
      </c>
      <c r="PZ282">
        <v>-0.59683909999999996</v>
      </c>
      <c r="QA282">
        <v>-0.81817603000000005</v>
      </c>
      <c r="QB282">
        <v>-0.81817603000000005</v>
      </c>
      <c r="QC282">
        <v>-0.81817603000000005</v>
      </c>
      <c r="QD282">
        <v>-0.93549800000000005</v>
      </c>
      <c r="QE282">
        <v>-0.93549800000000005</v>
      </c>
      <c r="QF282">
        <v>-0.93549800000000005</v>
      </c>
      <c r="QG282">
        <v>-0.93549800000000005</v>
      </c>
      <c r="QH282">
        <v>-0.93549800000000005</v>
      </c>
      <c r="QI282">
        <v>-1.3292086999999999</v>
      </c>
      <c r="QJ282">
        <v>-1.3292086999999999</v>
      </c>
      <c r="QK282">
        <v>-1.3292086999999999</v>
      </c>
      <c r="QL282">
        <v>-1.3634986</v>
      </c>
      <c r="QM282">
        <v>-1.3634986</v>
      </c>
      <c r="QN282">
        <v>-1.3634986</v>
      </c>
      <c r="QO282">
        <v>-1.3634986</v>
      </c>
      <c r="QP282">
        <v>-1.3634986</v>
      </c>
      <c r="QQ282">
        <v>-1.4573011</v>
      </c>
      <c r="QR282">
        <v>-1.4573011</v>
      </c>
      <c r="QS282">
        <v>-1.4573011</v>
      </c>
      <c r="QT282">
        <v>-1.1887365999999999</v>
      </c>
      <c r="QU282">
        <v>-1.1887365999999999</v>
      </c>
      <c r="QV282">
        <v>-1.1887365999999999</v>
      </c>
      <c r="QW282">
        <v>-1.1887365999999999</v>
      </c>
      <c r="QX282">
        <v>-1.1887365999999999</v>
      </c>
      <c r="QY282">
        <v>-0.77146800000000004</v>
      </c>
      <c r="QZ282">
        <v>-0.77146800000000004</v>
      </c>
      <c r="RA282">
        <v>-0.77146800000000004</v>
      </c>
      <c r="RB282">
        <v>0.21623946999999999</v>
      </c>
      <c r="RC282">
        <v>0.21623946999999999</v>
      </c>
      <c r="RD282">
        <v>0.21623946999999999</v>
      </c>
      <c r="RE282">
        <v>0.21623946999999999</v>
      </c>
      <c r="RF282">
        <v>0.21623946999999999</v>
      </c>
      <c r="RG282">
        <v>1.1071549999999999</v>
      </c>
      <c r="RH282">
        <v>1.1071549999999999</v>
      </c>
      <c r="RI282">
        <v>1.1071549999999999</v>
      </c>
      <c r="RJ282">
        <v>2.6210308000000002</v>
      </c>
      <c r="RK282">
        <v>2.6210308000000002</v>
      </c>
      <c r="RL282">
        <v>2.6210308000000002</v>
      </c>
      <c r="RM282">
        <v>2.6210308000000002</v>
      </c>
      <c r="RN282">
        <v>2.6210308000000002</v>
      </c>
      <c r="RO282">
        <v>3.4028977999999999</v>
      </c>
      <c r="RP282">
        <v>3.4028977999999999</v>
      </c>
      <c r="RQ282">
        <v>3.4028977999999999</v>
      </c>
      <c r="RR282">
        <v>4.4999875999999999</v>
      </c>
      <c r="RS282">
        <v>4.4999875999999999</v>
      </c>
      <c r="RT282">
        <v>4.4999875999999999</v>
      </c>
      <c r="RU282">
        <v>4.4999875999999999</v>
      </c>
      <c r="RV282">
        <v>4.4999875999999999</v>
      </c>
      <c r="RW282">
        <v>3.9423645</v>
      </c>
      <c r="RX282">
        <v>3.9423645</v>
      </c>
      <c r="RY282">
        <v>4.2988249999999999</v>
      </c>
      <c r="RZ282">
        <v>4.2988249999999999</v>
      </c>
      <c r="SA282">
        <v>4.2988249999999999</v>
      </c>
      <c r="SB282">
        <v>4.2988249999999999</v>
      </c>
      <c r="SC282">
        <v>4.2988249999999999</v>
      </c>
      <c r="SD282">
        <v>3.6190414</v>
      </c>
      <c r="SE282">
        <v>3.6190414</v>
      </c>
      <c r="SF282">
        <v>3.0300875</v>
      </c>
      <c r="SG282">
        <v>3.0300875</v>
      </c>
      <c r="SH282">
        <v>3.0300875</v>
      </c>
      <c r="SI282">
        <v>3.0300875</v>
      </c>
      <c r="SJ282">
        <v>3.0300875</v>
      </c>
      <c r="SK282">
        <v>1.6735897</v>
      </c>
      <c r="SL282">
        <v>1.6735897</v>
      </c>
      <c r="SM282">
        <v>0.20116629999999999</v>
      </c>
      <c r="SN282">
        <v>0.20116629999999999</v>
      </c>
      <c r="SO282">
        <v>0.20116629999999999</v>
      </c>
      <c r="SP282">
        <v>0.20116629999999999</v>
      </c>
      <c r="SQ282">
        <v>0.20116629999999999</v>
      </c>
      <c r="SR282">
        <v>-0.3024481</v>
      </c>
      <c r="SS282">
        <v>-0.3024481</v>
      </c>
      <c r="ST282">
        <v>0.99220735000000004</v>
      </c>
      <c r="SU282">
        <v>0.99220735000000004</v>
      </c>
      <c r="SV282">
        <v>0.99220735000000004</v>
      </c>
      <c r="SW282">
        <v>0.99220735000000004</v>
      </c>
      <c r="SX282">
        <v>-0.81001829999999997</v>
      </c>
      <c r="SY282">
        <v>-0.81001829999999997</v>
      </c>
      <c r="SZ282">
        <v>-0.81001829999999997</v>
      </c>
      <c r="TA282">
        <v>1.6439286</v>
      </c>
      <c r="TB282">
        <v>1.6439286</v>
      </c>
      <c r="TC282">
        <v>1.6439286</v>
      </c>
      <c r="TD282">
        <v>1.6439286</v>
      </c>
      <c r="TE282">
        <v>2.0517962000000001</v>
      </c>
      <c r="TF282">
        <v>2.0517962000000001</v>
      </c>
      <c r="TG282">
        <v>2.0517962000000001</v>
      </c>
      <c r="TH282">
        <v>2.9382809999999999</v>
      </c>
      <c r="TI282">
        <v>2.9382809999999999</v>
      </c>
      <c r="TJ282">
        <v>2.9382809999999999</v>
      </c>
      <c r="TK282">
        <v>2.9382809999999999</v>
      </c>
      <c r="TL282">
        <v>3.1196834999999998</v>
      </c>
      <c r="TM282">
        <v>3.1196834999999998</v>
      </c>
      <c r="TN282">
        <v>2.7543986</v>
      </c>
      <c r="TO282">
        <v>2.7543986</v>
      </c>
      <c r="TP282">
        <v>2.7543986</v>
      </c>
      <c r="TQ282">
        <v>2.7543986</v>
      </c>
      <c r="TR282">
        <v>2.7543986</v>
      </c>
      <c r="TS282">
        <v>3.2294843000000002</v>
      </c>
      <c r="TT282">
        <v>3.2294843000000002</v>
      </c>
      <c r="TU282">
        <v>1.4989741999999999</v>
      </c>
      <c r="TV282">
        <v>1.4989741999999999</v>
      </c>
      <c r="TW282">
        <v>1.4989741999999999</v>
      </c>
      <c r="TX282">
        <v>1.4989741999999999</v>
      </c>
      <c r="TY282">
        <v>1.4989741999999999</v>
      </c>
      <c r="TZ282">
        <v>2.4388299999999998</v>
      </c>
      <c r="UA282">
        <v>2.4388299999999998</v>
      </c>
      <c r="UB282">
        <v>1.2549030999999999</v>
      </c>
      <c r="UC282">
        <v>1.2549030999999999</v>
      </c>
      <c r="UD282">
        <v>1.2549030999999999</v>
      </c>
      <c r="UE282">
        <v>1.2549030999999999</v>
      </c>
      <c r="UF282">
        <v>1.5930291000000001</v>
      </c>
      <c r="UG282">
        <v>1.5930291000000001</v>
      </c>
      <c r="UH282">
        <v>0.14228569999999999</v>
      </c>
      <c r="UI282">
        <v>0.14228569999999999</v>
      </c>
      <c r="UJ282">
        <v>0.14228569999999999</v>
      </c>
      <c r="UK282">
        <v>0.14228569999999999</v>
      </c>
      <c r="UL282">
        <v>0.14228569999999999</v>
      </c>
      <c r="UM282">
        <v>-1.2914505000000001</v>
      </c>
      <c r="UN282">
        <v>-1.2914505000000001</v>
      </c>
      <c r="UO282">
        <v>-11.9990015</v>
      </c>
      <c r="UP282">
        <v>-11.9990015</v>
      </c>
      <c r="UQ282">
        <v>-11.9990015</v>
      </c>
      <c r="UR282">
        <v>-11.9990015</v>
      </c>
      <c r="US282">
        <v>-7.0466122999999996</v>
      </c>
      <c r="UT282">
        <v>-7.0466122999999996</v>
      </c>
      <c r="UU282">
        <v>-0.36089694</v>
      </c>
      <c r="UV282">
        <v>-0.36089694</v>
      </c>
      <c r="UW282">
        <v>-0.36089694</v>
      </c>
      <c r="UX282">
        <v>-0.36089694</v>
      </c>
      <c r="UY282">
        <v>-3.5492553999999998</v>
      </c>
      <c r="UZ282">
        <v>-3.5492553999999998</v>
      </c>
      <c r="VA282">
        <v>-3.5492553999999998</v>
      </c>
      <c r="VB282">
        <v>-4.6238669999999997</v>
      </c>
      <c r="VC282">
        <v>-4.6238669999999997</v>
      </c>
      <c r="VD282">
        <v>-4.6238669999999997</v>
      </c>
      <c r="VE282">
        <v>-4.6238669999999997</v>
      </c>
      <c r="VF282">
        <v>-11.690167000000001</v>
      </c>
      <c r="VG282">
        <v>-11.690167000000001</v>
      </c>
      <c r="VH282">
        <v>-9.2694399999999995</v>
      </c>
      <c r="VI282">
        <v>-9.2694399999999995</v>
      </c>
      <c r="VJ282">
        <v>-9.2694399999999995</v>
      </c>
      <c r="VK282">
        <v>-9.2694399999999995</v>
      </c>
      <c r="VL282">
        <v>-9.2694399999999995</v>
      </c>
      <c r="VM282">
        <v>-7.5342484000000001</v>
      </c>
      <c r="VN282">
        <v>-7.4658490000000004</v>
      </c>
      <c r="VO282">
        <v>-7.4658490000000004</v>
      </c>
      <c r="VP282">
        <v>-7.4658490000000004</v>
      </c>
      <c r="VQ282">
        <v>-7.4658490000000004</v>
      </c>
      <c r="VR282">
        <v>-7.4658490000000004</v>
      </c>
      <c r="VS282">
        <v>-5.9939375000000004</v>
      </c>
      <c r="VT282">
        <v>-5.9939375000000004</v>
      </c>
      <c r="VU282">
        <v>-5.0664052999999996</v>
      </c>
      <c r="VV282">
        <v>-5.0664052999999996</v>
      </c>
      <c r="VW282">
        <v>-5.0664052999999996</v>
      </c>
      <c r="VX282">
        <v>-5.0664052999999996</v>
      </c>
      <c r="VY282">
        <v>-3.3053186000000001</v>
      </c>
      <c r="VZ282">
        <v>-3.3053186000000001</v>
      </c>
      <c r="WA282">
        <v>-3.3053186000000001</v>
      </c>
      <c r="WB282">
        <v>-3.3053186000000001</v>
      </c>
      <c r="WC282">
        <v>-2.4142315000000001</v>
      </c>
      <c r="WD282">
        <v>-2.4142315000000001</v>
      </c>
      <c r="WE282">
        <v>-2.4142315000000001</v>
      </c>
      <c r="WF282">
        <v>-2.4142315000000001</v>
      </c>
      <c r="WG282">
        <v>-1.827898</v>
      </c>
      <c r="WH282">
        <v>-1.827898</v>
      </c>
      <c r="WI282">
        <v>-1.827898</v>
      </c>
      <c r="WJ282">
        <v>-1.827898</v>
      </c>
      <c r="WK282">
        <v>-1.9831323999999999</v>
      </c>
      <c r="WL282">
        <v>-1.9831323999999999</v>
      </c>
      <c r="WM282">
        <v>-1.9831323999999999</v>
      </c>
      <c r="WN282">
        <v>-1.9831323999999999</v>
      </c>
      <c r="WO282">
        <v>-2.6741964999999999</v>
      </c>
      <c r="WP282">
        <v>-2.6741964999999999</v>
      </c>
      <c r="WQ282">
        <v>-2.6741964999999999</v>
      </c>
      <c r="WR282">
        <v>-2.6741964999999999</v>
      </c>
      <c r="WS282">
        <v>-3.1227195000000001</v>
      </c>
      <c r="WT282">
        <v>-3.1227195000000001</v>
      </c>
      <c r="WU282">
        <v>-3.1227195000000001</v>
      </c>
      <c r="WV282">
        <v>-3.1227195000000001</v>
      </c>
      <c r="WW282">
        <v>-3.3962512</v>
      </c>
      <c r="WX282">
        <v>-3.3962512</v>
      </c>
      <c r="WY282">
        <v>-3.3962512</v>
      </c>
      <c r="WZ282">
        <v>-3.3962512</v>
      </c>
      <c r="XA282">
        <v>-3.6288795</v>
      </c>
      <c r="XB282">
        <v>-3.6288795</v>
      </c>
      <c r="XC282">
        <v>-3.6288795</v>
      </c>
      <c r="XD282">
        <v>-3.6288795</v>
      </c>
      <c r="XE282">
        <v>-3.9293854000000001</v>
      </c>
      <c r="XF282">
        <v>-3.9293854000000001</v>
      </c>
      <c r="XG282">
        <v>-3.9293854000000001</v>
      </c>
      <c r="XH282">
        <v>-3.9293854000000001</v>
      </c>
      <c r="XI282">
        <v>-5.0733139999999999</v>
      </c>
      <c r="XJ282">
        <v>-5.0733139999999999</v>
      </c>
      <c r="XK282">
        <v>-5.0733139999999999</v>
      </c>
      <c r="XL282">
        <v>-5.0733139999999999</v>
      </c>
      <c r="XM282">
        <v>-6.223592</v>
      </c>
      <c r="XN282">
        <v>-6.223592</v>
      </c>
      <c r="XO282">
        <v>-6.223592</v>
      </c>
      <c r="XP282">
        <v>-6.223592</v>
      </c>
      <c r="XQ282">
        <v>-6.3091397000000002</v>
      </c>
      <c r="XR282">
        <v>-6.3091397000000002</v>
      </c>
      <c r="XS282">
        <v>-6.3091397000000002</v>
      </c>
      <c r="XT282">
        <v>-6.3091397000000002</v>
      </c>
      <c r="XU282">
        <v>-5.9737844000000004</v>
      </c>
      <c r="XV282">
        <v>-5.9737844000000004</v>
      </c>
      <c r="XW282">
        <v>-5.9737844000000004</v>
      </c>
      <c r="XX282">
        <v>-5.9737844000000004</v>
      </c>
      <c r="XY282">
        <v>-5.5241512999999998</v>
      </c>
      <c r="XZ282">
        <v>-5.5241512999999998</v>
      </c>
      <c r="YA282">
        <v>-5.5241512999999998</v>
      </c>
      <c r="YB282">
        <v>-5.5241512999999998</v>
      </c>
      <c r="YC282">
        <v>-4.7330008000000001</v>
      </c>
      <c r="YD282">
        <v>-4.7330008000000001</v>
      </c>
      <c r="YE282">
        <v>-4.7330008000000001</v>
      </c>
      <c r="YF282">
        <v>-4.7330008000000001</v>
      </c>
      <c r="YG282">
        <v>-3.9138684000000001</v>
      </c>
      <c r="YH282">
        <v>-3.9138684000000001</v>
      </c>
      <c r="YI282">
        <v>-3.9138684000000001</v>
      </c>
      <c r="YJ282">
        <v>-3.9138684000000001</v>
      </c>
      <c r="YK282">
        <v>-3.2824456999999998</v>
      </c>
      <c r="YL282">
        <v>-3.2824456999999998</v>
      </c>
      <c r="YM282">
        <v>-3.2824456999999998</v>
      </c>
      <c r="YN282">
        <v>-3.2824456999999998</v>
      </c>
      <c r="YO282">
        <v>-3.1458754999999998</v>
      </c>
      <c r="YP282">
        <v>-3.1458754999999998</v>
      </c>
      <c r="YQ282">
        <v>-3.1458754999999998</v>
      </c>
      <c r="YR282">
        <v>-2.8742549999999998</v>
      </c>
      <c r="YS282">
        <v>-2.8742549999999998</v>
      </c>
      <c r="YT282">
        <v>-2.8742549999999998</v>
      </c>
      <c r="YU282">
        <v>-2.8742549999999998</v>
      </c>
      <c r="YV282">
        <v>-2.6901410000000001</v>
      </c>
      <c r="YW282">
        <v>-2.6901410000000001</v>
      </c>
      <c r="YX282">
        <v>-2.6901410000000001</v>
      </c>
      <c r="YY282">
        <v>-2.6901410000000001</v>
      </c>
      <c r="YZ282">
        <v>-2.5833406000000001</v>
      </c>
      <c r="ZA282">
        <v>-2.5833406000000001</v>
      </c>
      <c r="ZB282">
        <v>-2.5833406000000001</v>
      </c>
      <c r="ZC282">
        <v>-2.5833406000000001</v>
      </c>
      <c r="ZD282">
        <v>-2.3970883000000001</v>
      </c>
      <c r="ZE282">
        <v>-2.3970883000000001</v>
      </c>
      <c r="ZF282">
        <v>-2.3970883000000001</v>
      </c>
      <c r="ZG282">
        <v>-2.3970883000000001</v>
      </c>
      <c r="ZH282">
        <v>-2.2904460000000002</v>
      </c>
      <c r="ZI282">
        <v>-2.2904460000000002</v>
      </c>
      <c r="ZJ282">
        <v>-2.2904460000000002</v>
      </c>
      <c r="ZK282">
        <v>-2.2904460000000002</v>
      </c>
      <c r="ZL282">
        <v>-2.169308</v>
      </c>
      <c r="ZM282">
        <v>-2.169308</v>
      </c>
      <c r="ZN282">
        <v>-2.169308</v>
      </c>
      <c r="ZO282">
        <v>-2.169308</v>
      </c>
      <c r="ZP282">
        <v>-2.2649442999999998</v>
      </c>
      <c r="ZQ282">
        <v>-2.2649442999999998</v>
      </c>
      <c r="ZR282">
        <v>-2.2649442999999998</v>
      </c>
      <c r="ZS282">
        <v>-2.2649442999999998</v>
      </c>
      <c r="ZT282">
        <v>-2.4114996999999998</v>
      </c>
      <c r="ZU282">
        <v>-2.4114996999999998</v>
      </c>
      <c r="ZV282">
        <v>-2.4114996999999998</v>
      </c>
      <c r="ZW282">
        <v>-2.4114996999999998</v>
      </c>
      <c r="ZX282">
        <v>-2.0487587</v>
      </c>
      <c r="ZY282">
        <v>-2.0487587</v>
      </c>
      <c r="ZZ282">
        <v>-2.0487587</v>
      </c>
      <c r="AAA282">
        <v>-2.0487587</v>
      </c>
      <c r="AAB282">
        <v>-2.2096490000000002</v>
      </c>
      <c r="AAC282">
        <v>-2.2096490000000002</v>
      </c>
      <c r="AAD282">
        <v>-2.2096490000000002</v>
      </c>
      <c r="AAE282">
        <v>-2.2096490000000002</v>
      </c>
      <c r="AAF282">
        <v>-3.1488059000000002</v>
      </c>
      <c r="AAG282">
        <v>-3.1488059000000002</v>
      </c>
      <c r="AAH282">
        <v>-3.1488059000000002</v>
      </c>
      <c r="AAI282">
        <v>-3.1488059000000002</v>
      </c>
      <c r="AAJ282">
        <v>-4.4424789999999996</v>
      </c>
      <c r="AAK282">
        <v>-4.4424789999999996</v>
      </c>
      <c r="AAL282">
        <v>-4.4424789999999996</v>
      </c>
      <c r="AAM282">
        <v>-4.4424789999999996</v>
      </c>
      <c r="AAN282">
        <v>-4.2905790000000001</v>
      </c>
      <c r="AAO282">
        <v>-4.2905790000000001</v>
      </c>
      <c r="AAP282">
        <v>-4.2905790000000001</v>
      </c>
      <c r="AAQ282">
        <v>-4.2905790000000001</v>
      </c>
      <c r="AAR282">
        <v>-2.4926065999999998</v>
      </c>
      <c r="AAS282">
        <v>-2.4926065999999998</v>
      </c>
    </row>
    <row r="283" spans="1:721" x14ac:dyDescent="0.3">
      <c r="A283" s="2">
        <v>39949.5</v>
      </c>
      <c r="B283">
        <v>3.6397263999999998</v>
      </c>
      <c r="C283">
        <v>3.6397263999999998</v>
      </c>
      <c r="D283">
        <v>2.5834166999999999</v>
      </c>
      <c r="E283">
        <v>2.5834166999999999</v>
      </c>
      <c r="F283">
        <v>2.5834166999999999</v>
      </c>
      <c r="G283">
        <v>2.5834166999999999</v>
      </c>
      <c r="H283">
        <v>1.5110762</v>
      </c>
      <c r="I283">
        <v>1.5110762</v>
      </c>
      <c r="J283">
        <v>1.5110762</v>
      </c>
      <c r="K283">
        <v>1.5110762</v>
      </c>
      <c r="L283">
        <v>1.2520663999999999</v>
      </c>
      <c r="M283">
        <v>1.2520663999999999</v>
      </c>
      <c r="N283">
        <v>1.2520663999999999</v>
      </c>
      <c r="O283">
        <v>1.2520663999999999</v>
      </c>
      <c r="P283">
        <v>1.4165578000000001</v>
      </c>
      <c r="Q283">
        <v>1.4165578000000001</v>
      </c>
      <c r="R283">
        <v>1.4165578000000001</v>
      </c>
      <c r="S283">
        <v>1.4165578000000001</v>
      </c>
      <c r="T283">
        <v>1.6711061</v>
      </c>
      <c r="U283">
        <v>1.6711061</v>
      </c>
      <c r="V283">
        <v>1.6711061</v>
      </c>
      <c r="W283">
        <v>1.6711061</v>
      </c>
      <c r="X283">
        <v>2.0967380000000002</v>
      </c>
      <c r="Y283">
        <v>2.0967380000000002</v>
      </c>
      <c r="Z283">
        <v>2.0967380000000002</v>
      </c>
      <c r="AA283">
        <v>2.0967380000000002</v>
      </c>
      <c r="AB283">
        <v>2.7771666000000002</v>
      </c>
      <c r="AC283">
        <v>2.7771666000000002</v>
      </c>
      <c r="AD283">
        <v>2.7771666000000002</v>
      </c>
      <c r="AE283">
        <v>2.7771666000000002</v>
      </c>
      <c r="AF283">
        <v>3.2021682</v>
      </c>
      <c r="AG283">
        <v>3.2021682</v>
      </c>
      <c r="AH283">
        <v>3.2021682</v>
      </c>
      <c r="AI283">
        <v>3.2021682</v>
      </c>
      <c r="AJ283">
        <v>2.4777803</v>
      </c>
      <c r="AK283">
        <v>2.4777803</v>
      </c>
      <c r="AL283">
        <v>2.4777803</v>
      </c>
      <c r="AM283">
        <v>2.4777803</v>
      </c>
      <c r="AN283">
        <v>1.5622632999999999</v>
      </c>
      <c r="AO283">
        <v>1.5622632999999999</v>
      </c>
      <c r="AP283">
        <v>1.5622632999999999</v>
      </c>
      <c r="AQ283">
        <v>1.5622632999999999</v>
      </c>
      <c r="AR283">
        <v>1.2212293999999999</v>
      </c>
      <c r="AS283">
        <v>1.2212293999999999</v>
      </c>
      <c r="AT283">
        <v>1.2212293999999999</v>
      </c>
      <c r="AU283">
        <v>1.2212293999999999</v>
      </c>
      <c r="AV283">
        <v>1.1525437000000001</v>
      </c>
      <c r="AW283">
        <v>1.1525437000000001</v>
      </c>
      <c r="AX283">
        <v>1.1525437000000001</v>
      </c>
      <c r="AY283">
        <v>1.1525437000000001</v>
      </c>
      <c r="AZ283">
        <v>1.1470718</v>
      </c>
      <c r="BA283">
        <v>1.1470718</v>
      </c>
      <c r="BB283">
        <v>1.1470718</v>
      </c>
      <c r="BC283">
        <v>1.1470718</v>
      </c>
      <c r="BD283">
        <v>1.3878744999999999</v>
      </c>
      <c r="BE283">
        <v>1.3878744999999999</v>
      </c>
      <c r="BF283">
        <v>1.3878744999999999</v>
      </c>
      <c r="BG283">
        <v>2.3579523999999998</v>
      </c>
      <c r="BH283">
        <v>2.3579523999999998</v>
      </c>
      <c r="BI283">
        <v>2.3579523999999998</v>
      </c>
      <c r="BJ283">
        <v>2.3579523999999998</v>
      </c>
      <c r="BK283">
        <v>4.4469576000000002</v>
      </c>
      <c r="BL283">
        <v>4.4469576000000002</v>
      </c>
      <c r="BM283">
        <v>4.4469576000000002</v>
      </c>
      <c r="BN283">
        <v>4.4469576000000002</v>
      </c>
      <c r="BO283">
        <v>7.7246594000000002</v>
      </c>
      <c r="BP283">
        <v>7.7246594000000002</v>
      </c>
      <c r="BQ283">
        <v>7.7246594000000002</v>
      </c>
      <c r="BR283">
        <v>7.7246594000000002</v>
      </c>
      <c r="BS283">
        <v>9.9901020000000003</v>
      </c>
      <c r="BT283">
        <v>9.9901020000000003</v>
      </c>
      <c r="BU283">
        <v>9.9901020000000003</v>
      </c>
      <c r="BV283">
        <v>9.9901020000000003</v>
      </c>
      <c r="BW283">
        <v>8.7451530000000002</v>
      </c>
      <c r="BX283">
        <v>8.7451530000000002</v>
      </c>
      <c r="BY283">
        <v>8.7451530000000002</v>
      </c>
      <c r="BZ283">
        <v>8.7451530000000002</v>
      </c>
      <c r="CA283">
        <v>6.0107949999999999</v>
      </c>
      <c r="CB283">
        <v>6.0107949999999999</v>
      </c>
      <c r="CC283">
        <v>6.0107949999999999</v>
      </c>
      <c r="CD283">
        <v>6.0107949999999999</v>
      </c>
      <c r="CE283">
        <v>1.1445217999999999</v>
      </c>
      <c r="CF283">
        <v>1.1445217999999999</v>
      </c>
      <c r="CG283">
        <v>1.1445217999999999</v>
      </c>
      <c r="CH283">
        <v>1.1445217999999999</v>
      </c>
      <c r="CI283">
        <v>-0.17992315</v>
      </c>
      <c r="CJ283">
        <v>-0.17992315</v>
      </c>
      <c r="CK283">
        <v>-0.17992315</v>
      </c>
      <c r="CL283">
        <v>-0.17992315</v>
      </c>
      <c r="CM283">
        <v>-0.21913674</v>
      </c>
      <c r="CN283">
        <v>-0.21913674</v>
      </c>
      <c r="CO283">
        <v>-0.21913674</v>
      </c>
      <c r="CP283">
        <v>-0.21913674</v>
      </c>
      <c r="CQ283">
        <v>-0.14630818000000001</v>
      </c>
      <c r="CR283">
        <v>-0.14630818000000001</v>
      </c>
      <c r="CS283">
        <v>-0.14630818000000001</v>
      </c>
      <c r="CT283">
        <v>-0.14630818000000001</v>
      </c>
      <c r="CU283">
        <v>0.12558164999999999</v>
      </c>
      <c r="CV283">
        <v>0.12558164999999999</v>
      </c>
      <c r="CW283">
        <v>0.12558164999999999</v>
      </c>
      <c r="CX283">
        <v>0.12558164999999999</v>
      </c>
      <c r="CY283">
        <v>0.55594604999999997</v>
      </c>
      <c r="CZ283">
        <v>0.55594604999999997</v>
      </c>
      <c r="DA283">
        <v>0.55594604999999997</v>
      </c>
      <c r="DB283">
        <v>0.55594604999999997</v>
      </c>
      <c r="DC283">
        <v>1.421473</v>
      </c>
      <c r="DD283">
        <v>1.421473</v>
      </c>
      <c r="DE283">
        <v>1.421473</v>
      </c>
      <c r="DF283">
        <v>1.421473</v>
      </c>
      <c r="DG283">
        <v>2.7201119999999999</v>
      </c>
      <c r="DH283">
        <v>2.7201119999999999</v>
      </c>
      <c r="DI283">
        <v>2.7201119999999999</v>
      </c>
      <c r="DJ283">
        <v>2.7201119999999999</v>
      </c>
      <c r="DK283">
        <v>3.7312658000000001</v>
      </c>
      <c r="DL283">
        <v>3.7312658000000001</v>
      </c>
      <c r="DM283">
        <v>3.7312658000000001</v>
      </c>
      <c r="DN283">
        <v>3.7312658000000001</v>
      </c>
      <c r="DO283">
        <v>3.6973698000000002</v>
      </c>
      <c r="DP283">
        <v>3.6973698000000002</v>
      </c>
      <c r="DQ283">
        <v>3.6973698000000002</v>
      </c>
      <c r="DR283">
        <v>3.6973698000000002</v>
      </c>
      <c r="DS283">
        <v>3.2749533999999998</v>
      </c>
      <c r="DT283">
        <v>3.2749533999999998</v>
      </c>
      <c r="DU283">
        <v>3.2749533999999998</v>
      </c>
      <c r="DV283">
        <v>3.2749533999999998</v>
      </c>
      <c r="DW283">
        <v>2.7031553000000001</v>
      </c>
      <c r="DX283">
        <v>2.7031553000000001</v>
      </c>
      <c r="DY283">
        <v>2.7031553000000001</v>
      </c>
      <c r="DZ283">
        <v>2.7031553000000001</v>
      </c>
      <c r="EA283">
        <v>2.4566395000000001</v>
      </c>
      <c r="EB283">
        <v>2.4566395000000001</v>
      </c>
      <c r="EC283">
        <v>2.6653266000000002</v>
      </c>
      <c r="ED283">
        <v>2.6653266000000002</v>
      </c>
      <c r="EE283">
        <v>2.6653266000000002</v>
      </c>
      <c r="EF283">
        <v>2.6653266000000002</v>
      </c>
      <c r="EG283">
        <v>2.6653266000000002</v>
      </c>
      <c r="EH283">
        <v>2.2605900000000001</v>
      </c>
      <c r="EI283">
        <v>2.1970689999999999</v>
      </c>
      <c r="EJ283">
        <v>2.1970689999999999</v>
      </c>
      <c r="EK283">
        <v>2.1970689999999999</v>
      </c>
      <c r="EL283">
        <v>2.1970689999999999</v>
      </c>
      <c r="EM283">
        <v>2.1970689999999999</v>
      </c>
      <c r="EN283">
        <v>2.1264639999999999</v>
      </c>
      <c r="EO283">
        <v>2.1264639999999999</v>
      </c>
      <c r="EP283">
        <v>2.5941420000000002</v>
      </c>
      <c r="EQ283">
        <v>2.5941420000000002</v>
      </c>
      <c r="ER283">
        <v>2.5941420000000002</v>
      </c>
      <c r="ES283">
        <v>2.5941420000000002</v>
      </c>
      <c r="ET283">
        <v>2.6434698000000001</v>
      </c>
      <c r="EU283">
        <v>2.6434698000000001</v>
      </c>
      <c r="EV283">
        <v>2.6434698000000001</v>
      </c>
      <c r="EW283">
        <v>2.6209555</v>
      </c>
      <c r="EX283">
        <v>2.6209555</v>
      </c>
      <c r="EY283">
        <v>2.6209555</v>
      </c>
      <c r="EZ283">
        <v>2.6209555</v>
      </c>
      <c r="FA283">
        <v>2.4835932000000001</v>
      </c>
      <c r="FB283">
        <v>2.4835932000000001</v>
      </c>
      <c r="FC283">
        <v>2.0198927000000002</v>
      </c>
      <c r="FD283">
        <v>2.0198927000000002</v>
      </c>
      <c r="FE283">
        <v>2.0198927000000002</v>
      </c>
      <c r="FF283">
        <v>2.0198927000000002</v>
      </c>
      <c r="FG283">
        <v>1.4051677</v>
      </c>
      <c r="FH283">
        <v>1.4051677</v>
      </c>
      <c r="FI283">
        <v>0.85715246</v>
      </c>
      <c r="FJ283">
        <v>0.85715246</v>
      </c>
      <c r="FK283">
        <v>0.85715246</v>
      </c>
      <c r="FL283">
        <v>0.85715246</v>
      </c>
      <c r="FM283">
        <v>0.85715246</v>
      </c>
      <c r="FN283">
        <v>0.57667506000000002</v>
      </c>
      <c r="FO283">
        <v>0.57667506000000002</v>
      </c>
      <c r="FP283">
        <v>-0.13159572</v>
      </c>
      <c r="FQ283">
        <v>-0.13159572</v>
      </c>
      <c r="FR283">
        <v>-0.13159572</v>
      </c>
      <c r="FS283">
        <v>-0.13159572</v>
      </c>
      <c r="FT283">
        <v>-0.70674753000000001</v>
      </c>
      <c r="FU283">
        <v>-0.70674753000000001</v>
      </c>
      <c r="FV283">
        <v>-0.87232989999999999</v>
      </c>
      <c r="FW283">
        <v>-0.87232989999999999</v>
      </c>
      <c r="FX283">
        <v>-0.87232989999999999</v>
      </c>
      <c r="FY283">
        <v>-0.87232989999999999</v>
      </c>
      <c r="FZ283">
        <v>-0.87232989999999999</v>
      </c>
      <c r="GA283">
        <v>-1.3755637000000001</v>
      </c>
      <c r="GB283">
        <v>-1.3755637000000001</v>
      </c>
      <c r="GC283">
        <v>-1.1464707000000001</v>
      </c>
      <c r="GD283">
        <v>-1.1464707000000001</v>
      </c>
      <c r="GE283">
        <v>-1.1464707000000001</v>
      </c>
      <c r="GF283">
        <v>-1.1464707000000001</v>
      </c>
      <c r="GG283">
        <v>-1.1464707000000001</v>
      </c>
      <c r="GH283">
        <v>-0.52345233999999996</v>
      </c>
      <c r="GI283">
        <v>-0.52345233999999996</v>
      </c>
      <c r="GJ283">
        <v>-1.2304730999999999E-2</v>
      </c>
      <c r="GK283">
        <v>-1.2304730999999999E-2</v>
      </c>
      <c r="GL283">
        <v>-1.2304730999999999E-2</v>
      </c>
      <c r="GM283">
        <v>-1.2304730999999999E-2</v>
      </c>
      <c r="GN283">
        <v>-0.53929746000000001</v>
      </c>
      <c r="GO283">
        <v>-0.53929746000000001</v>
      </c>
      <c r="GP283">
        <v>-0.53929746000000001</v>
      </c>
      <c r="GQ283">
        <v>-1.5054050000000001</v>
      </c>
      <c r="GR283">
        <v>-1.5054050000000001</v>
      </c>
      <c r="GS283">
        <v>-1.5054050000000001</v>
      </c>
      <c r="GT283">
        <v>-1.5054050000000001</v>
      </c>
      <c r="GU283">
        <v>-2.5388389999999998</v>
      </c>
      <c r="GV283">
        <v>-2.5388389999999998</v>
      </c>
      <c r="GW283">
        <v>-2.5388389999999998</v>
      </c>
      <c r="GX283">
        <v>-2.8824472000000001</v>
      </c>
      <c r="GY283">
        <v>-2.8824472000000001</v>
      </c>
      <c r="GZ283">
        <v>-2.8824472000000001</v>
      </c>
      <c r="HA283">
        <v>-2.8824472000000001</v>
      </c>
      <c r="HB283">
        <v>-3.2170671999999998</v>
      </c>
      <c r="HC283">
        <v>-3.2170671999999998</v>
      </c>
      <c r="HD283">
        <v>-2.1450914999999999</v>
      </c>
      <c r="HE283">
        <v>-2.1450914999999999</v>
      </c>
      <c r="HF283">
        <v>-2.1450914999999999</v>
      </c>
      <c r="HG283">
        <v>-2.1450914999999999</v>
      </c>
      <c r="HH283">
        <v>-2.1450914999999999</v>
      </c>
      <c r="HI283">
        <v>-1.4069107000000001</v>
      </c>
      <c r="HJ283">
        <v>-1.4069107000000001</v>
      </c>
      <c r="HK283">
        <v>4.161057E-2</v>
      </c>
      <c r="HL283">
        <v>4.161057E-2</v>
      </c>
      <c r="HM283">
        <v>4.161057E-2</v>
      </c>
      <c r="HN283">
        <v>4.161057E-2</v>
      </c>
      <c r="HO283">
        <v>4.161057E-2</v>
      </c>
      <c r="HP283">
        <v>0.47913116</v>
      </c>
      <c r="HQ283">
        <v>0.47913116</v>
      </c>
      <c r="HR283">
        <v>1.4143345</v>
      </c>
      <c r="HS283">
        <v>1.4143345</v>
      </c>
      <c r="HT283">
        <v>1.4143345</v>
      </c>
      <c r="HU283">
        <v>1.4143345</v>
      </c>
      <c r="HV283">
        <v>1.4143345</v>
      </c>
      <c r="HW283">
        <v>1.3609408999999999</v>
      </c>
      <c r="HX283">
        <v>1.3609408999999999</v>
      </c>
      <c r="HY283">
        <v>1.4359663</v>
      </c>
      <c r="HZ283">
        <v>1.4359663</v>
      </c>
      <c r="IA283">
        <v>1.4359663</v>
      </c>
      <c r="IB283">
        <v>1.4359663</v>
      </c>
      <c r="IC283">
        <v>1.4359663</v>
      </c>
      <c r="ID283">
        <v>1.1858673</v>
      </c>
      <c r="IE283">
        <v>1.1858673</v>
      </c>
      <c r="IF283">
        <v>1.1858673</v>
      </c>
      <c r="IG283">
        <v>0.4990908</v>
      </c>
      <c r="IH283">
        <v>0.4990908</v>
      </c>
      <c r="II283">
        <v>0.4990908</v>
      </c>
      <c r="IJ283">
        <v>0.4990908</v>
      </c>
      <c r="IK283">
        <v>0.4990908</v>
      </c>
      <c r="IL283">
        <v>0.86014100000000004</v>
      </c>
      <c r="IM283">
        <v>0.86014100000000004</v>
      </c>
      <c r="IN283">
        <v>0.86014100000000004</v>
      </c>
      <c r="IO283">
        <v>0.95957689999999995</v>
      </c>
      <c r="IP283">
        <v>0.95957689999999995</v>
      </c>
      <c r="IQ283">
        <v>0.95957689999999995</v>
      </c>
      <c r="IR283">
        <v>0.95957689999999995</v>
      </c>
      <c r="IS283">
        <v>0.95957689999999995</v>
      </c>
      <c r="IT283">
        <v>1.1520467999999999</v>
      </c>
      <c r="IU283">
        <v>1.1520467999999999</v>
      </c>
      <c r="IV283">
        <v>1.1520467999999999</v>
      </c>
      <c r="IW283">
        <v>1.2045068999999999</v>
      </c>
      <c r="IX283">
        <v>1.2045068999999999</v>
      </c>
      <c r="IY283">
        <v>1.2045068999999999</v>
      </c>
      <c r="IZ283">
        <v>1.2045068999999999</v>
      </c>
      <c r="JA283">
        <v>1.2045068999999999</v>
      </c>
      <c r="JB283">
        <v>1.3003696</v>
      </c>
      <c r="JC283">
        <v>1.3003696</v>
      </c>
      <c r="JD283">
        <v>1.3003696</v>
      </c>
      <c r="JE283">
        <v>1.2789729999999999</v>
      </c>
      <c r="JF283">
        <v>1.2789729999999999</v>
      </c>
      <c r="JG283">
        <v>1.2789729999999999</v>
      </c>
      <c r="JH283">
        <v>1.2789729999999999</v>
      </c>
      <c r="JI283">
        <v>1.2789729999999999</v>
      </c>
      <c r="JJ283">
        <v>1.3218812</v>
      </c>
      <c r="JK283">
        <v>1.3218812</v>
      </c>
      <c r="JL283">
        <v>1.3218812</v>
      </c>
      <c r="JM283">
        <v>1.1583627000000001</v>
      </c>
      <c r="JN283">
        <v>1.1583627000000001</v>
      </c>
      <c r="JO283">
        <v>1.1583627000000001</v>
      </c>
      <c r="JP283">
        <v>1.1583627000000001</v>
      </c>
      <c r="JQ283">
        <v>1.1583627000000001</v>
      </c>
      <c r="JR283">
        <v>1.0556585000000001</v>
      </c>
      <c r="JS283">
        <v>1.0556585000000001</v>
      </c>
      <c r="JT283">
        <v>1.0556585000000001</v>
      </c>
      <c r="JU283">
        <v>0.86186253999999995</v>
      </c>
      <c r="JV283">
        <v>0.86186253999999995</v>
      </c>
      <c r="JW283">
        <v>0.86186253999999995</v>
      </c>
      <c r="JX283">
        <v>0.86186253999999995</v>
      </c>
      <c r="JY283">
        <v>0.86186253999999995</v>
      </c>
      <c r="JZ283">
        <v>0.99204990000000004</v>
      </c>
      <c r="KA283">
        <v>0.99204990000000004</v>
      </c>
      <c r="KB283">
        <v>0.99204990000000004</v>
      </c>
      <c r="KC283">
        <v>0.99204990000000004</v>
      </c>
      <c r="KD283">
        <v>0.98746484999999995</v>
      </c>
      <c r="KE283">
        <v>0.98746484999999995</v>
      </c>
      <c r="KF283">
        <v>0.98746484999999995</v>
      </c>
      <c r="KG283">
        <v>0.98746484999999995</v>
      </c>
      <c r="KH283">
        <v>1.0040019</v>
      </c>
      <c r="KI283">
        <v>1.0040019</v>
      </c>
      <c r="KJ283">
        <v>1.0040019</v>
      </c>
      <c r="KK283">
        <v>1.0040019</v>
      </c>
      <c r="KL283">
        <v>1.0413041000000001</v>
      </c>
      <c r="KM283">
        <v>1.0413041000000001</v>
      </c>
      <c r="KN283">
        <v>1.0413041000000001</v>
      </c>
      <c r="KO283">
        <v>1.0413041000000001</v>
      </c>
      <c r="KP283">
        <v>1.0413041000000001</v>
      </c>
      <c r="KQ283">
        <v>0.96711380000000002</v>
      </c>
      <c r="KR283">
        <v>0.96711380000000002</v>
      </c>
      <c r="KS283">
        <v>0.96711380000000002</v>
      </c>
      <c r="KT283">
        <v>1.0563313000000001</v>
      </c>
      <c r="KU283">
        <v>1.0563313000000001</v>
      </c>
      <c r="KV283">
        <v>1.0563313000000001</v>
      </c>
      <c r="KW283">
        <v>1.0563313000000001</v>
      </c>
      <c r="KX283">
        <v>1.0617596</v>
      </c>
      <c r="KY283">
        <v>1.0617596</v>
      </c>
      <c r="KZ283">
        <v>1.0617596</v>
      </c>
      <c r="LA283">
        <v>0.97896329999999998</v>
      </c>
      <c r="LB283">
        <v>0.97896329999999998</v>
      </c>
      <c r="LC283">
        <v>0.97896329999999998</v>
      </c>
      <c r="LD283">
        <v>0.97896329999999998</v>
      </c>
      <c r="LE283">
        <v>0.97896329999999998</v>
      </c>
      <c r="LF283">
        <v>0.93509569999999997</v>
      </c>
      <c r="LG283">
        <v>0.93509569999999997</v>
      </c>
      <c r="LH283">
        <v>0.93509569999999997</v>
      </c>
      <c r="LI283">
        <v>0.74277110000000002</v>
      </c>
      <c r="LJ283">
        <v>0.74277110000000002</v>
      </c>
      <c r="LK283">
        <v>0.74277110000000002</v>
      </c>
      <c r="LL283">
        <v>0.74277110000000002</v>
      </c>
      <c r="LM283">
        <v>0.74277110000000002</v>
      </c>
      <c r="LN283">
        <v>0.68452409999999997</v>
      </c>
      <c r="LO283">
        <v>0.68452409999999997</v>
      </c>
      <c r="LP283">
        <v>0.68452409999999997</v>
      </c>
      <c r="LQ283">
        <v>0.38369209999999998</v>
      </c>
      <c r="LR283">
        <v>0.38369209999999998</v>
      </c>
      <c r="LS283">
        <v>0.38369209999999998</v>
      </c>
      <c r="LT283">
        <v>0.38369209999999998</v>
      </c>
      <c r="LU283">
        <v>0.38369209999999998</v>
      </c>
      <c r="LV283">
        <v>0.20080065999999999</v>
      </c>
      <c r="LW283">
        <v>0.20080065999999999</v>
      </c>
      <c r="LX283">
        <v>0.20080065999999999</v>
      </c>
      <c r="LY283">
        <v>-0.105261624</v>
      </c>
      <c r="LZ283">
        <v>-0.105261624</v>
      </c>
      <c r="MA283">
        <v>-0.105261624</v>
      </c>
      <c r="MB283">
        <v>-0.105261624</v>
      </c>
      <c r="MC283">
        <v>-0.105261624</v>
      </c>
      <c r="MD283">
        <v>-0.21717586999999999</v>
      </c>
      <c r="ME283">
        <v>-0.21717586999999999</v>
      </c>
      <c r="MF283">
        <v>-0.21717586999999999</v>
      </c>
      <c r="MG283">
        <v>-0.40704017999999997</v>
      </c>
      <c r="MH283">
        <v>-0.40704017999999997</v>
      </c>
      <c r="MI283">
        <v>-0.40704017999999997</v>
      </c>
      <c r="MJ283">
        <v>-0.40704017999999997</v>
      </c>
      <c r="MK283">
        <v>-0.37134689999999998</v>
      </c>
      <c r="ML283">
        <v>-0.37134689999999998</v>
      </c>
      <c r="MM283">
        <v>-0.37134689999999998</v>
      </c>
      <c r="MN283">
        <v>-0.31121135</v>
      </c>
      <c r="MO283">
        <v>-0.31121135</v>
      </c>
      <c r="MP283">
        <v>-0.31121135</v>
      </c>
      <c r="MQ283">
        <v>-0.31121135</v>
      </c>
      <c r="MR283">
        <v>-0.31121135</v>
      </c>
      <c r="MS283">
        <v>-9.0482450000000006E-2</v>
      </c>
      <c r="MT283">
        <v>-9.0482450000000006E-2</v>
      </c>
      <c r="MU283">
        <v>-9.0482450000000006E-2</v>
      </c>
      <c r="MV283">
        <v>5.6840910000000001E-2</v>
      </c>
      <c r="MW283">
        <v>5.6840910000000001E-2</v>
      </c>
      <c r="MX283">
        <v>5.6840910000000001E-2</v>
      </c>
      <c r="MY283">
        <v>5.6840910000000001E-2</v>
      </c>
      <c r="MZ283">
        <v>0.27703119999999998</v>
      </c>
      <c r="NA283">
        <v>0.27703119999999998</v>
      </c>
      <c r="NB283">
        <v>0.27703119999999998</v>
      </c>
      <c r="NC283">
        <v>0.41093898000000001</v>
      </c>
      <c r="ND283">
        <v>0.41093898000000001</v>
      </c>
      <c r="NE283">
        <v>0.41093898000000001</v>
      </c>
      <c r="NF283">
        <v>0.41093898000000001</v>
      </c>
      <c r="NG283">
        <v>0.41093898000000001</v>
      </c>
      <c r="NH283">
        <v>0.76382273000000001</v>
      </c>
      <c r="NI283">
        <v>0.76382273000000001</v>
      </c>
      <c r="NJ283">
        <v>0.76382273000000001</v>
      </c>
      <c r="NK283">
        <v>0.90449153999999998</v>
      </c>
      <c r="NL283">
        <v>0.90449153999999998</v>
      </c>
      <c r="NM283">
        <v>0.90449153999999998</v>
      </c>
      <c r="NN283">
        <v>0.90449153999999998</v>
      </c>
      <c r="NO283">
        <v>1.1266852999999999</v>
      </c>
      <c r="NP283">
        <v>1.1266852999999999</v>
      </c>
      <c r="NQ283">
        <v>1.1266852999999999</v>
      </c>
      <c r="NR283">
        <v>6.9113980000000002</v>
      </c>
      <c r="NS283">
        <v>6.9113980000000002</v>
      </c>
      <c r="NT283">
        <v>6.9113980000000002</v>
      </c>
      <c r="NU283">
        <v>6.9113980000000002</v>
      </c>
      <c r="NV283">
        <v>6.9113980000000002</v>
      </c>
      <c r="NW283">
        <v>5.1763405999999996</v>
      </c>
      <c r="NX283">
        <v>5.1763405999999996</v>
      </c>
      <c r="NY283">
        <v>5.1763405999999996</v>
      </c>
      <c r="NZ283">
        <v>2.4463754</v>
      </c>
      <c r="OA283">
        <v>2.4463754</v>
      </c>
      <c r="OB283">
        <v>2.4463754</v>
      </c>
      <c r="OC283">
        <v>2.4463754</v>
      </c>
      <c r="OD283">
        <v>2.4463754</v>
      </c>
      <c r="OE283">
        <v>-4.0023745999999996</v>
      </c>
      <c r="OF283">
        <v>-4.0023745999999996</v>
      </c>
      <c r="OG283">
        <v>-4.0023745999999996</v>
      </c>
      <c r="OH283">
        <v>-7.0363563999999998</v>
      </c>
      <c r="OI283">
        <v>-7.0363563999999998</v>
      </c>
      <c r="OJ283">
        <v>-7.0363563999999998</v>
      </c>
      <c r="OK283">
        <v>-7.0363563999999998</v>
      </c>
      <c r="OL283">
        <v>-7.0363563999999998</v>
      </c>
      <c r="OM283">
        <v>-8.403314</v>
      </c>
      <c r="ON283">
        <v>-8.403314</v>
      </c>
      <c r="OO283">
        <v>-8.403314</v>
      </c>
      <c r="OP283">
        <v>-8.9536119999999997</v>
      </c>
      <c r="OQ283">
        <v>-8.9536119999999997</v>
      </c>
      <c r="OR283">
        <v>-8.9536119999999997</v>
      </c>
      <c r="OS283">
        <v>-8.9536119999999997</v>
      </c>
      <c r="OT283">
        <v>-8.9536119999999997</v>
      </c>
      <c r="OU283">
        <v>-8.4861965000000001</v>
      </c>
      <c r="OV283">
        <v>-8.4861965000000001</v>
      </c>
      <c r="OW283">
        <v>-8.4861965000000001</v>
      </c>
      <c r="OX283">
        <v>-8.5755140000000001</v>
      </c>
      <c r="OY283">
        <v>-8.5755140000000001</v>
      </c>
      <c r="OZ283">
        <v>-8.5755140000000001</v>
      </c>
      <c r="PA283">
        <v>-8.5755140000000001</v>
      </c>
      <c r="PB283">
        <v>-6.1939419999999998</v>
      </c>
      <c r="PC283">
        <v>-6.1939419999999998</v>
      </c>
      <c r="PD283">
        <v>-6.1939419999999998</v>
      </c>
      <c r="PE283">
        <v>-5.2305489999999999</v>
      </c>
      <c r="PF283">
        <v>-5.2305489999999999</v>
      </c>
      <c r="PG283">
        <v>-5.2305489999999999</v>
      </c>
      <c r="PH283">
        <v>-5.2305489999999999</v>
      </c>
      <c r="PI283">
        <v>-5.2305489999999999</v>
      </c>
      <c r="PJ283">
        <v>-4.2413189999999998</v>
      </c>
      <c r="PK283">
        <v>-4.2413189999999998</v>
      </c>
      <c r="PL283">
        <v>-4.2413189999999998</v>
      </c>
      <c r="PM283">
        <v>-4.2413189999999998</v>
      </c>
      <c r="PN283">
        <v>-4.2878685000000001</v>
      </c>
      <c r="PO283">
        <v>-4.2878685000000001</v>
      </c>
      <c r="PP283">
        <v>-4.2878685000000001</v>
      </c>
      <c r="PQ283">
        <v>-4.2878685000000001</v>
      </c>
      <c r="PR283">
        <v>-4.0595100000000004</v>
      </c>
      <c r="PS283">
        <v>-4.0595100000000004</v>
      </c>
      <c r="PT283">
        <v>-4.0595100000000004</v>
      </c>
      <c r="PU283">
        <v>-4.0595100000000004</v>
      </c>
      <c r="PV283">
        <v>-4.0511426999999998</v>
      </c>
      <c r="PW283">
        <v>-4.0511426999999998</v>
      </c>
      <c r="PX283">
        <v>-4.0511426999999998</v>
      </c>
      <c r="PY283">
        <v>-4.0511426999999998</v>
      </c>
      <c r="PZ283">
        <v>-4.0511426999999998</v>
      </c>
      <c r="QA283">
        <v>-3.3532796</v>
      </c>
      <c r="QB283">
        <v>-3.3532796</v>
      </c>
      <c r="QC283">
        <v>-3.3532796</v>
      </c>
      <c r="QD283">
        <v>-3.2280817000000002</v>
      </c>
      <c r="QE283">
        <v>-3.2280817000000002</v>
      </c>
      <c r="QF283">
        <v>-3.2280817000000002</v>
      </c>
      <c r="QG283">
        <v>-3.2280817000000002</v>
      </c>
      <c r="QH283">
        <v>-3.2280817000000002</v>
      </c>
      <c r="QI283">
        <v>-2.7912772000000001</v>
      </c>
      <c r="QJ283">
        <v>-2.7912772000000001</v>
      </c>
      <c r="QK283">
        <v>-2.7912772000000001</v>
      </c>
      <c r="QL283">
        <v>-2.7645998000000001</v>
      </c>
      <c r="QM283">
        <v>-2.7645998000000001</v>
      </c>
      <c r="QN283">
        <v>-2.7645998000000001</v>
      </c>
      <c r="QO283">
        <v>-2.7645998000000001</v>
      </c>
      <c r="QP283">
        <v>-2.7645998000000001</v>
      </c>
      <c r="QQ283">
        <v>-2.2655425</v>
      </c>
      <c r="QR283">
        <v>-2.2655425</v>
      </c>
      <c r="QS283">
        <v>-2.2655425</v>
      </c>
      <c r="QT283">
        <v>-2.1057432</v>
      </c>
      <c r="QU283">
        <v>-2.1057432</v>
      </c>
      <c r="QV283">
        <v>-2.1057432</v>
      </c>
      <c r="QW283">
        <v>-2.1057432</v>
      </c>
      <c r="QX283">
        <v>-2.1057432</v>
      </c>
      <c r="QY283">
        <v>-1.7144853</v>
      </c>
      <c r="QZ283">
        <v>-1.7144853</v>
      </c>
      <c r="RA283">
        <v>-1.7144853</v>
      </c>
      <c r="RB283">
        <v>-1.3953302000000001</v>
      </c>
      <c r="RC283">
        <v>-1.3953302000000001</v>
      </c>
      <c r="RD283">
        <v>-1.3953302000000001</v>
      </c>
      <c r="RE283">
        <v>-1.3953302000000001</v>
      </c>
      <c r="RF283">
        <v>-1.3953302000000001</v>
      </c>
      <c r="RG283">
        <v>-0.95349980000000001</v>
      </c>
      <c r="RH283">
        <v>-0.95349980000000001</v>
      </c>
      <c r="RI283">
        <v>-0.95349980000000001</v>
      </c>
      <c r="RJ283">
        <v>-0.24599792000000001</v>
      </c>
      <c r="RK283">
        <v>-0.24599792000000001</v>
      </c>
      <c r="RL283">
        <v>-0.24599792000000001</v>
      </c>
      <c r="RM283">
        <v>-0.24599792000000001</v>
      </c>
      <c r="RN283">
        <v>-0.24599792000000001</v>
      </c>
      <c r="RO283">
        <v>0.31667184999999998</v>
      </c>
      <c r="RP283">
        <v>0.31667184999999998</v>
      </c>
      <c r="RQ283">
        <v>0.31667184999999998</v>
      </c>
      <c r="RR283">
        <v>0.82318190000000002</v>
      </c>
      <c r="RS283">
        <v>0.82318190000000002</v>
      </c>
      <c r="RT283">
        <v>0.82318190000000002</v>
      </c>
      <c r="RU283">
        <v>0.82318190000000002</v>
      </c>
      <c r="RV283">
        <v>0.82318190000000002</v>
      </c>
      <c r="RW283">
        <v>0.90009505000000001</v>
      </c>
      <c r="RX283">
        <v>0.90009505000000001</v>
      </c>
      <c r="RY283">
        <v>1.1861364999999999</v>
      </c>
      <c r="RZ283">
        <v>1.1861364999999999</v>
      </c>
      <c r="SA283">
        <v>1.1861364999999999</v>
      </c>
      <c r="SB283">
        <v>1.1861364999999999</v>
      </c>
      <c r="SC283">
        <v>1.1861364999999999</v>
      </c>
      <c r="SD283">
        <v>1.0907074000000001</v>
      </c>
      <c r="SE283">
        <v>1.0907074000000001</v>
      </c>
      <c r="SF283">
        <v>0.90219400000000005</v>
      </c>
      <c r="SG283">
        <v>0.90219400000000005</v>
      </c>
      <c r="SH283">
        <v>0.90219400000000005</v>
      </c>
      <c r="SI283">
        <v>0.90219400000000005</v>
      </c>
      <c r="SJ283">
        <v>0.90219400000000005</v>
      </c>
      <c r="SK283">
        <v>-0.18726358000000001</v>
      </c>
      <c r="SL283">
        <v>-0.18726358000000001</v>
      </c>
      <c r="SM283">
        <v>-1.9165190000000001</v>
      </c>
      <c r="SN283">
        <v>-1.9165190000000001</v>
      </c>
      <c r="SO283">
        <v>-1.9165190000000001</v>
      </c>
      <c r="SP283">
        <v>-1.9165190000000001</v>
      </c>
      <c r="SQ283">
        <v>-1.9165190000000001</v>
      </c>
      <c r="SR283">
        <v>-2.0377903000000002</v>
      </c>
      <c r="SS283">
        <v>-2.0377903000000002</v>
      </c>
      <c r="ST283">
        <v>-0.76322789999999996</v>
      </c>
      <c r="SU283">
        <v>-0.76322789999999996</v>
      </c>
      <c r="SV283">
        <v>-0.76322789999999996</v>
      </c>
      <c r="SW283">
        <v>-0.76322789999999996</v>
      </c>
      <c r="SX283">
        <v>-2.2378683000000001</v>
      </c>
      <c r="SY283">
        <v>-2.2378683000000001</v>
      </c>
      <c r="SZ283">
        <v>-2.2378683000000001</v>
      </c>
      <c r="TA283">
        <v>0.99740815000000005</v>
      </c>
      <c r="TB283">
        <v>0.99740815000000005</v>
      </c>
      <c r="TC283">
        <v>0.99740815000000005</v>
      </c>
      <c r="TD283">
        <v>0.99740815000000005</v>
      </c>
      <c r="TE283">
        <v>1.59535</v>
      </c>
      <c r="TF283">
        <v>1.59535</v>
      </c>
      <c r="TG283">
        <v>1.59535</v>
      </c>
      <c r="TH283">
        <v>2.8810615999999998</v>
      </c>
      <c r="TI283">
        <v>2.8810615999999998</v>
      </c>
      <c r="TJ283">
        <v>2.8810615999999998</v>
      </c>
      <c r="TK283">
        <v>2.8810615999999998</v>
      </c>
      <c r="TL283">
        <v>3.2245753000000001</v>
      </c>
      <c r="TM283">
        <v>3.2245753000000001</v>
      </c>
      <c r="TN283">
        <v>2.8178070000000002</v>
      </c>
      <c r="TO283">
        <v>2.8178070000000002</v>
      </c>
      <c r="TP283">
        <v>2.8178070000000002</v>
      </c>
      <c r="TQ283">
        <v>2.8178070000000002</v>
      </c>
      <c r="TR283">
        <v>2.8178070000000002</v>
      </c>
      <c r="TS283">
        <v>3.1687224000000001</v>
      </c>
      <c r="TT283">
        <v>3.1687224000000001</v>
      </c>
      <c r="TU283">
        <v>1.8433704</v>
      </c>
      <c r="TV283">
        <v>1.8433704</v>
      </c>
      <c r="TW283">
        <v>1.8433704</v>
      </c>
      <c r="TX283">
        <v>1.8433704</v>
      </c>
      <c r="TY283">
        <v>1.8433704</v>
      </c>
      <c r="TZ283">
        <v>2.2321279999999999</v>
      </c>
      <c r="UA283">
        <v>2.2321279999999999</v>
      </c>
      <c r="UB283">
        <v>1.2769967</v>
      </c>
      <c r="UC283">
        <v>1.2769967</v>
      </c>
      <c r="UD283">
        <v>1.2769967</v>
      </c>
      <c r="UE283">
        <v>1.2769967</v>
      </c>
      <c r="UF283">
        <v>1.1129613</v>
      </c>
      <c r="UG283">
        <v>1.1129613</v>
      </c>
      <c r="UH283">
        <v>0.52521116000000001</v>
      </c>
      <c r="UI283">
        <v>0.52521116000000001</v>
      </c>
      <c r="UJ283">
        <v>0.52521116000000001</v>
      </c>
      <c r="UK283">
        <v>0.52521116000000001</v>
      </c>
      <c r="UL283">
        <v>0.52521116000000001</v>
      </c>
      <c r="UM283">
        <v>-0.95930139999999997</v>
      </c>
      <c r="UN283">
        <v>-0.95930139999999997</v>
      </c>
      <c r="UO283">
        <v>-7.896846</v>
      </c>
      <c r="UP283">
        <v>-7.896846</v>
      </c>
      <c r="UQ283">
        <v>-7.896846</v>
      </c>
      <c r="UR283">
        <v>-7.896846</v>
      </c>
      <c r="US283">
        <v>-5.1395679999999997</v>
      </c>
      <c r="UT283">
        <v>-5.1395679999999997</v>
      </c>
      <c r="UU283">
        <v>0.112964496</v>
      </c>
      <c r="UV283">
        <v>0.112964496</v>
      </c>
      <c r="UW283">
        <v>0.112964496</v>
      </c>
      <c r="UX283">
        <v>0.112964496</v>
      </c>
      <c r="UY283">
        <v>-2.8968709000000001</v>
      </c>
      <c r="UZ283">
        <v>-2.8968709000000001</v>
      </c>
      <c r="VA283">
        <v>-2.8968709000000001</v>
      </c>
      <c r="VB283">
        <v>-2.4983108000000001</v>
      </c>
      <c r="VC283">
        <v>-2.4983108000000001</v>
      </c>
      <c r="VD283">
        <v>-2.4983108000000001</v>
      </c>
      <c r="VE283">
        <v>-2.4983108000000001</v>
      </c>
      <c r="VF283">
        <v>-7.3599452999999997</v>
      </c>
      <c r="VG283">
        <v>-7.3599452999999997</v>
      </c>
      <c r="VH283">
        <v>-5.9378241999999997</v>
      </c>
      <c r="VI283">
        <v>-5.9378241999999997</v>
      </c>
      <c r="VJ283">
        <v>-5.9378241999999997</v>
      </c>
      <c r="VK283">
        <v>-5.9378241999999997</v>
      </c>
      <c r="VL283">
        <v>-5.9378241999999997</v>
      </c>
      <c r="VM283">
        <v>-5.307385</v>
      </c>
      <c r="VN283">
        <v>-4.8096385000000001</v>
      </c>
      <c r="VO283">
        <v>-4.8096385000000001</v>
      </c>
      <c r="VP283">
        <v>-4.8096385000000001</v>
      </c>
      <c r="VQ283">
        <v>-4.8096385000000001</v>
      </c>
      <c r="VR283">
        <v>-4.8096385000000001</v>
      </c>
      <c r="VS283">
        <v>-3.8597736</v>
      </c>
      <c r="VT283">
        <v>-3.8597736</v>
      </c>
      <c r="VU283">
        <v>-2.6544317999999998</v>
      </c>
      <c r="VV283">
        <v>-2.6544317999999998</v>
      </c>
      <c r="VW283">
        <v>-2.6544317999999998</v>
      </c>
      <c r="VX283">
        <v>-2.6544317999999998</v>
      </c>
      <c r="VY283">
        <v>-1.5662147</v>
      </c>
      <c r="VZ283">
        <v>-1.5662147</v>
      </c>
      <c r="WA283">
        <v>-1.5662147</v>
      </c>
      <c r="WB283">
        <v>-1.5662147</v>
      </c>
      <c r="WC283">
        <v>-1.6707234</v>
      </c>
      <c r="WD283">
        <v>-1.6707234</v>
      </c>
      <c r="WE283">
        <v>-1.6707234</v>
      </c>
      <c r="WF283">
        <v>-1.6707234</v>
      </c>
      <c r="WG283">
        <v>-1.3329457</v>
      </c>
      <c r="WH283">
        <v>-1.3329457</v>
      </c>
      <c r="WI283">
        <v>-1.3329457</v>
      </c>
      <c r="WJ283">
        <v>-1.3329457</v>
      </c>
      <c r="WK283">
        <v>-0.53720849999999998</v>
      </c>
      <c r="WL283">
        <v>-0.53720849999999998</v>
      </c>
      <c r="WM283">
        <v>-0.53720849999999998</v>
      </c>
      <c r="WN283">
        <v>-0.53720849999999998</v>
      </c>
      <c r="WO283">
        <v>-7.181034E-2</v>
      </c>
      <c r="WP283">
        <v>-7.181034E-2</v>
      </c>
      <c r="WQ283">
        <v>-7.181034E-2</v>
      </c>
      <c r="WR283">
        <v>-7.181034E-2</v>
      </c>
      <c r="WS283">
        <v>0.12306772000000001</v>
      </c>
      <c r="WT283">
        <v>0.12306772000000001</v>
      </c>
      <c r="WU283">
        <v>0.12306772000000001</v>
      </c>
      <c r="WV283">
        <v>0.12306772000000001</v>
      </c>
      <c r="WW283">
        <v>0.43611981999999999</v>
      </c>
      <c r="WX283">
        <v>0.43611981999999999</v>
      </c>
      <c r="WY283">
        <v>0.43611981999999999</v>
      </c>
      <c r="WZ283">
        <v>0.43611981999999999</v>
      </c>
      <c r="XA283">
        <v>0.73536480000000004</v>
      </c>
      <c r="XB283">
        <v>0.73536480000000004</v>
      </c>
      <c r="XC283">
        <v>0.73536480000000004</v>
      </c>
      <c r="XD283">
        <v>0.73536480000000004</v>
      </c>
      <c r="XE283">
        <v>0.98513059999999997</v>
      </c>
      <c r="XF283">
        <v>0.98513059999999997</v>
      </c>
      <c r="XG283">
        <v>0.98513059999999997</v>
      </c>
      <c r="XH283">
        <v>0.98513059999999997</v>
      </c>
      <c r="XI283">
        <v>1.2409831</v>
      </c>
      <c r="XJ283">
        <v>1.2409831</v>
      </c>
      <c r="XK283">
        <v>1.2409831</v>
      </c>
      <c r="XL283">
        <v>1.2409831</v>
      </c>
      <c r="XM283">
        <v>2.1916783</v>
      </c>
      <c r="XN283">
        <v>2.1916783</v>
      </c>
      <c r="XO283">
        <v>2.1916783</v>
      </c>
      <c r="XP283">
        <v>2.1916783</v>
      </c>
      <c r="XQ283">
        <v>3.4762076999999998</v>
      </c>
      <c r="XR283">
        <v>3.4762076999999998</v>
      </c>
      <c r="XS283">
        <v>3.4762076999999998</v>
      </c>
      <c r="XT283">
        <v>3.4762076999999998</v>
      </c>
      <c r="XU283">
        <v>4.1554884999999997</v>
      </c>
      <c r="XV283">
        <v>4.1554884999999997</v>
      </c>
      <c r="XW283">
        <v>4.1554884999999997</v>
      </c>
      <c r="XX283">
        <v>4.1554884999999997</v>
      </c>
      <c r="XY283">
        <v>3.9484663000000002</v>
      </c>
      <c r="XZ283">
        <v>3.9484663000000002</v>
      </c>
      <c r="YA283">
        <v>3.9484663000000002</v>
      </c>
      <c r="YB283">
        <v>3.9484663000000002</v>
      </c>
      <c r="YC283">
        <v>3.0724431999999999</v>
      </c>
      <c r="YD283">
        <v>3.0724431999999999</v>
      </c>
      <c r="YE283">
        <v>3.0724431999999999</v>
      </c>
      <c r="YF283">
        <v>3.0724431999999999</v>
      </c>
      <c r="YG283">
        <v>2.1913369999999999</v>
      </c>
      <c r="YH283">
        <v>2.1913369999999999</v>
      </c>
      <c r="YI283">
        <v>2.1913369999999999</v>
      </c>
      <c r="YJ283">
        <v>2.1913369999999999</v>
      </c>
      <c r="YK283">
        <v>1.6474861000000001</v>
      </c>
      <c r="YL283">
        <v>1.6474861000000001</v>
      </c>
      <c r="YM283">
        <v>1.6474861000000001</v>
      </c>
      <c r="YN283">
        <v>1.6474861000000001</v>
      </c>
      <c r="YO283">
        <v>1.3460521999999999</v>
      </c>
      <c r="YP283">
        <v>1.3460521999999999</v>
      </c>
      <c r="YQ283">
        <v>1.3460521999999999</v>
      </c>
      <c r="YR283">
        <v>1.0256892</v>
      </c>
      <c r="YS283">
        <v>1.0256892</v>
      </c>
      <c r="YT283">
        <v>1.0256892</v>
      </c>
      <c r="YU283">
        <v>1.0256892</v>
      </c>
      <c r="YV283">
        <v>0.88637200000000005</v>
      </c>
      <c r="YW283">
        <v>0.88637200000000005</v>
      </c>
      <c r="YX283">
        <v>0.88637200000000005</v>
      </c>
      <c r="YY283">
        <v>0.88637200000000005</v>
      </c>
      <c r="YZ283">
        <v>0.85540340000000004</v>
      </c>
      <c r="ZA283">
        <v>0.85540340000000004</v>
      </c>
      <c r="ZB283">
        <v>0.85540340000000004</v>
      </c>
      <c r="ZC283">
        <v>0.85540340000000004</v>
      </c>
      <c r="ZD283">
        <v>1.0539527</v>
      </c>
      <c r="ZE283">
        <v>1.0539527</v>
      </c>
      <c r="ZF283">
        <v>1.0539527</v>
      </c>
      <c r="ZG283">
        <v>1.0539527</v>
      </c>
      <c r="ZH283">
        <v>1.3752002000000001</v>
      </c>
      <c r="ZI283">
        <v>1.3752002000000001</v>
      </c>
      <c r="ZJ283">
        <v>1.3752002000000001</v>
      </c>
      <c r="ZK283">
        <v>1.3752002000000001</v>
      </c>
      <c r="ZL283">
        <v>1.5859312000000001</v>
      </c>
      <c r="ZM283">
        <v>1.5859312000000001</v>
      </c>
      <c r="ZN283">
        <v>1.5859312000000001</v>
      </c>
      <c r="ZO283">
        <v>1.5859312000000001</v>
      </c>
      <c r="ZP283">
        <v>1.5875524000000001</v>
      </c>
      <c r="ZQ283">
        <v>1.5875524000000001</v>
      </c>
      <c r="ZR283">
        <v>1.5875524000000001</v>
      </c>
      <c r="ZS283">
        <v>1.5875524000000001</v>
      </c>
      <c r="ZT283">
        <v>1.8262205</v>
      </c>
      <c r="ZU283">
        <v>1.8262205</v>
      </c>
      <c r="ZV283">
        <v>1.8262205</v>
      </c>
      <c r="ZW283">
        <v>1.8262205</v>
      </c>
      <c r="ZX283">
        <v>2.1706219</v>
      </c>
      <c r="ZY283">
        <v>2.1706219</v>
      </c>
      <c r="ZZ283">
        <v>2.1706219</v>
      </c>
      <c r="AAA283">
        <v>2.1706219</v>
      </c>
      <c r="AAB283">
        <v>2.1255774000000001</v>
      </c>
      <c r="AAC283">
        <v>2.1255774000000001</v>
      </c>
      <c r="AAD283">
        <v>2.1255774000000001</v>
      </c>
      <c r="AAE283">
        <v>2.1255774000000001</v>
      </c>
      <c r="AAF283">
        <v>0.67609054000000002</v>
      </c>
      <c r="AAG283">
        <v>0.67609054000000002</v>
      </c>
      <c r="AAH283">
        <v>0.67609054000000002</v>
      </c>
      <c r="AAI283">
        <v>0.67609054000000002</v>
      </c>
      <c r="AAJ283">
        <v>-0.62570000000000003</v>
      </c>
      <c r="AAK283">
        <v>-0.62570000000000003</v>
      </c>
      <c r="AAL283">
        <v>-0.62570000000000003</v>
      </c>
      <c r="AAM283">
        <v>-0.62570000000000003</v>
      </c>
      <c r="AAN283">
        <v>-0.34697612999999999</v>
      </c>
      <c r="AAO283">
        <v>-0.34697612999999999</v>
      </c>
      <c r="AAP283">
        <v>-0.34697612999999999</v>
      </c>
      <c r="AAQ283">
        <v>-0.34697612999999999</v>
      </c>
      <c r="AAR283">
        <v>0.29996812</v>
      </c>
      <c r="AAS283">
        <v>0.29996812</v>
      </c>
    </row>
    <row r="284" spans="1:721" x14ac:dyDescent="0.3">
      <c r="A284" s="2">
        <v>39980</v>
      </c>
      <c r="B284">
        <v>3.2356566999999998</v>
      </c>
      <c r="C284">
        <v>3.2356566999999998</v>
      </c>
      <c r="D284">
        <v>3.0065360000000001</v>
      </c>
      <c r="E284">
        <v>3.0065360000000001</v>
      </c>
      <c r="F284">
        <v>3.0065360000000001</v>
      </c>
      <c r="G284">
        <v>3.0065360000000001</v>
      </c>
      <c r="H284">
        <v>1.7604147000000001</v>
      </c>
      <c r="I284">
        <v>1.7604147000000001</v>
      </c>
      <c r="J284">
        <v>1.7604147000000001</v>
      </c>
      <c r="K284">
        <v>1.7604147000000001</v>
      </c>
      <c r="L284">
        <v>1.3344187999999999</v>
      </c>
      <c r="M284">
        <v>1.3344187999999999</v>
      </c>
      <c r="N284">
        <v>1.3344187999999999</v>
      </c>
      <c r="O284">
        <v>1.3344187999999999</v>
      </c>
      <c r="P284">
        <v>1.4770277999999999</v>
      </c>
      <c r="Q284">
        <v>1.4770277999999999</v>
      </c>
      <c r="R284">
        <v>1.4770277999999999</v>
      </c>
      <c r="S284">
        <v>1.4770277999999999</v>
      </c>
      <c r="T284">
        <v>1.5178946</v>
      </c>
      <c r="U284">
        <v>1.5178946</v>
      </c>
      <c r="V284">
        <v>1.5178946</v>
      </c>
      <c r="W284">
        <v>1.5178946</v>
      </c>
      <c r="X284">
        <v>1.5678209000000001</v>
      </c>
      <c r="Y284">
        <v>1.5678209000000001</v>
      </c>
      <c r="Z284">
        <v>1.5678209000000001</v>
      </c>
      <c r="AA284">
        <v>1.5678209000000001</v>
      </c>
      <c r="AB284">
        <v>1.7287309</v>
      </c>
      <c r="AC284">
        <v>1.7287309</v>
      </c>
      <c r="AD284">
        <v>1.7287309</v>
      </c>
      <c r="AE284">
        <v>1.7287309</v>
      </c>
      <c r="AF284">
        <v>1.9520896999999999</v>
      </c>
      <c r="AG284">
        <v>1.9520896999999999</v>
      </c>
      <c r="AH284">
        <v>1.9520896999999999</v>
      </c>
      <c r="AI284">
        <v>1.9520896999999999</v>
      </c>
      <c r="AJ284">
        <v>1.8719459000000001</v>
      </c>
      <c r="AK284">
        <v>1.8719459000000001</v>
      </c>
      <c r="AL284">
        <v>1.8719459000000001</v>
      </c>
      <c r="AM284">
        <v>1.8719459000000001</v>
      </c>
      <c r="AN284">
        <v>1.649975</v>
      </c>
      <c r="AO284">
        <v>1.649975</v>
      </c>
      <c r="AP284">
        <v>1.649975</v>
      </c>
      <c r="AQ284">
        <v>1.649975</v>
      </c>
      <c r="AR284">
        <v>1.8511850000000001</v>
      </c>
      <c r="AS284">
        <v>1.8511850000000001</v>
      </c>
      <c r="AT284">
        <v>1.8511850000000001</v>
      </c>
      <c r="AU284">
        <v>1.8511850000000001</v>
      </c>
      <c r="AV284">
        <v>2.1124784999999999</v>
      </c>
      <c r="AW284">
        <v>2.1124784999999999</v>
      </c>
      <c r="AX284">
        <v>2.1124784999999999</v>
      </c>
      <c r="AY284">
        <v>2.1124784999999999</v>
      </c>
      <c r="AZ284">
        <v>2.3574563999999998</v>
      </c>
      <c r="BA284">
        <v>2.3574563999999998</v>
      </c>
      <c r="BB284">
        <v>2.3574563999999998</v>
      </c>
      <c r="BC284">
        <v>2.3574563999999998</v>
      </c>
      <c r="BD284">
        <v>3.2868219999999999</v>
      </c>
      <c r="BE284">
        <v>3.2868219999999999</v>
      </c>
      <c r="BF284">
        <v>3.2868219999999999</v>
      </c>
      <c r="BG284">
        <v>6.1603009999999996</v>
      </c>
      <c r="BH284">
        <v>6.1603009999999996</v>
      </c>
      <c r="BI284">
        <v>6.1603009999999996</v>
      </c>
      <c r="BJ284">
        <v>6.1603009999999996</v>
      </c>
      <c r="BK284">
        <v>12.222291999999999</v>
      </c>
      <c r="BL284">
        <v>12.222291999999999</v>
      </c>
      <c r="BM284">
        <v>12.222291999999999</v>
      </c>
      <c r="BN284">
        <v>12.222291999999999</v>
      </c>
      <c r="BO284">
        <v>19.345362000000002</v>
      </c>
      <c r="BP284">
        <v>19.345362000000002</v>
      </c>
      <c r="BQ284">
        <v>19.345362000000002</v>
      </c>
      <c r="BR284">
        <v>19.345362000000002</v>
      </c>
      <c r="BS284">
        <v>20.535278000000002</v>
      </c>
      <c r="BT284">
        <v>20.535278000000002</v>
      </c>
      <c r="BU284">
        <v>20.535278000000002</v>
      </c>
      <c r="BV284">
        <v>20.535278000000002</v>
      </c>
      <c r="BW284">
        <v>18.388582</v>
      </c>
      <c r="BX284">
        <v>18.388582</v>
      </c>
      <c r="BY284">
        <v>18.388582</v>
      </c>
      <c r="BZ284">
        <v>18.388582</v>
      </c>
      <c r="CA284">
        <v>22.415925999999999</v>
      </c>
      <c r="CB284">
        <v>22.415925999999999</v>
      </c>
      <c r="CC284">
        <v>22.415925999999999</v>
      </c>
      <c r="CD284">
        <v>22.415925999999999</v>
      </c>
      <c r="CE284">
        <v>1.9252605</v>
      </c>
      <c r="CF284">
        <v>1.9252605</v>
      </c>
      <c r="CG284">
        <v>1.9252605</v>
      </c>
      <c r="CH284">
        <v>1.9252605</v>
      </c>
      <c r="CI284">
        <v>0.51358550000000003</v>
      </c>
      <c r="CJ284">
        <v>0.51358550000000003</v>
      </c>
      <c r="CK284">
        <v>0.51358550000000003</v>
      </c>
      <c r="CL284">
        <v>0.51358550000000003</v>
      </c>
      <c r="CM284">
        <v>0.52731854</v>
      </c>
      <c r="CN284">
        <v>0.52731854</v>
      </c>
      <c r="CO284">
        <v>0.52731854</v>
      </c>
      <c r="CP284">
        <v>0.52731854</v>
      </c>
      <c r="CQ284">
        <v>0.65134999999999998</v>
      </c>
      <c r="CR284">
        <v>0.65134999999999998</v>
      </c>
      <c r="CS284">
        <v>0.65134999999999998</v>
      </c>
      <c r="CT284">
        <v>0.65134999999999998</v>
      </c>
      <c r="CU284">
        <v>0.94194853000000001</v>
      </c>
      <c r="CV284">
        <v>0.94194853000000001</v>
      </c>
      <c r="CW284">
        <v>0.94194853000000001</v>
      </c>
      <c r="CX284">
        <v>0.94194853000000001</v>
      </c>
      <c r="CY284">
        <v>1.0402969</v>
      </c>
      <c r="CZ284">
        <v>1.0402969</v>
      </c>
      <c r="DA284">
        <v>1.0402969</v>
      </c>
      <c r="DB284">
        <v>1.0402969</v>
      </c>
      <c r="DC284">
        <v>0.9490961</v>
      </c>
      <c r="DD284">
        <v>0.9490961</v>
      </c>
      <c r="DE284">
        <v>0.9490961</v>
      </c>
      <c r="DF284">
        <v>0.9490961</v>
      </c>
      <c r="DG284">
        <v>0.90170090000000003</v>
      </c>
      <c r="DH284">
        <v>0.90170090000000003</v>
      </c>
      <c r="DI284">
        <v>0.90170090000000003</v>
      </c>
      <c r="DJ284">
        <v>0.90170090000000003</v>
      </c>
      <c r="DK284">
        <v>1.1434348999999999</v>
      </c>
      <c r="DL284">
        <v>1.1434348999999999</v>
      </c>
      <c r="DM284">
        <v>1.1434348999999999</v>
      </c>
      <c r="DN284">
        <v>1.1434348999999999</v>
      </c>
      <c r="DO284">
        <v>1.0167413999999999</v>
      </c>
      <c r="DP284">
        <v>1.0167413999999999</v>
      </c>
      <c r="DQ284">
        <v>1.0167413999999999</v>
      </c>
      <c r="DR284">
        <v>1.0167413999999999</v>
      </c>
      <c r="DS284">
        <v>1.0267032</v>
      </c>
      <c r="DT284">
        <v>1.0267032</v>
      </c>
      <c r="DU284">
        <v>1.0267032</v>
      </c>
      <c r="DV284">
        <v>1.0267032</v>
      </c>
      <c r="DW284">
        <v>0.89092879999999997</v>
      </c>
      <c r="DX284">
        <v>0.89092879999999997</v>
      </c>
      <c r="DY284">
        <v>0.89092879999999997</v>
      </c>
      <c r="DZ284">
        <v>0.89092879999999997</v>
      </c>
      <c r="EA284">
        <v>1.4515107</v>
      </c>
      <c r="EB284">
        <v>1.4515107</v>
      </c>
      <c r="EC284">
        <v>1.6470241999999999</v>
      </c>
      <c r="ED284">
        <v>1.6470241999999999</v>
      </c>
      <c r="EE284">
        <v>1.6470241999999999</v>
      </c>
      <c r="EF284">
        <v>1.6470241999999999</v>
      </c>
      <c r="EG284">
        <v>1.6470241999999999</v>
      </c>
      <c r="EH284">
        <v>1.5127596000000001</v>
      </c>
      <c r="EI284">
        <v>1.1163799999999999</v>
      </c>
      <c r="EJ284">
        <v>1.1163799999999999</v>
      </c>
      <c r="EK284">
        <v>1.1163799999999999</v>
      </c>
      <c r="EL284">
        <v>1.1163799999999999</v>
      </c>
      <c r="EM284">
        <v>1.1163799999999999</v>
      </c>
      <c r="EN284">
        <v>0.94523690000000005</v>
      </c>
      <c r="EO284">
        <v>0.94523690000000005</v>
      </c>
      <c r="EP284">
        <v>0.88427789999999995</v>
      </c>
      <c r="EQ284">
        <v>0.88427789999999995</v>
      </c>
      <c r="ER284">
        <v>0.88427789999999995</v>
      </c>
      <c r="ES284">
        <v>0.88427789999999995</v>
      </c>
      <c r="ET284">
        <v>0.9200334</v>
      </c>
      <c r="EU284">
        <v>0.9200334</v>
      </c>
      <c r="EV284">
        <v>0.9200334</v>
      </c>
      <c r="EW284">
        <v>0.82204323999999995</v>
      </c>
      <c r="EX284">
        <v>0.82204323999999995</v>
      </c>
      <c r="EY284">
        <v>0.82204323999999995</v>
      </c>
      <c r="EZ284">
        <v>0.82204323999999995</v>
      </c>
      <c r="FA284">
        <v>0.99844129999999998</v>
      </c>
      <c r="FB284">
        <v>0.99844129999999998</v>
      </c>
      <c r="FC284">
        <v>1.0291703999999999</v>
      </c>
      <c r="FD284">
        <v>1.0291703999999999</v>
      </c>
      <c r="FE284">
        <v>1.0291703999999999</v>
      </c>
      <c r="FF284">
        <v>1.0291703999999999</v>
      </c>
      <c r="FG284">
        <v>0.86780330000000006</v>
      </c>
      <c r="FH284">
        <v>0.86780330000000006</v>
      </c>
      <c r="FI284">
        <v>0.62149566000000001</v>
      </c>
      <c r="FJ284">
        <v>0.62149566000000001</v>
      </c>
      <c r="FK284">
        <v>0.62149566000000001</v>
      </c>
      <c r="FL284">
        <v>0.62149566000000001</v>
      </c>
      <c r="FM284">
        <v>0.62149566000000001</v>
      </c>
      <c r="FN284">
        <v>0.87744504000000001</v>
      </c>
      <c r="FO284">
        <v>0.87744504000000001</v>
      </c>
      <c r="FP284">
        <v>0.46063120000000002</v>
      </c>
      <c r="FQ284">
        <v>0.46063120000000002</v>
      </c>
      <c r="FR284">
        <v>0.46063120000000002</v>
      </c>
      <c r="FS284">
        <v>0.46063120000000002</v>
      </c>
      <c r="FT284">
        <v>0.29624486</v>
      </c>
      <c r="FU284">
        <v>0.29624486</v>
      </c>
      <c r="FV284">
        <v>0.19199614000000001</v>
      </c>
      <c r="FW284">
        <v>0.19199614000000001</v>
      </c>
      <c r="FX284">
        <v>0.19199614000000001</v>
      </c>
      <c r="FY284">
        <v>0.19199614000000001</v>
      </c>
      <c r="FZ284">
        <v>0.19199614000000001</v>
      </c>
      <c r="GA284">
        <v>-0.14709105</v>
      </c>
      <c r="GB284">
        <v>-0.14709105</v>
      </c>
      <c r="GC284">
        <v>5.4443921999999999E-2</v>
      </c>
      <c r="GD284">
        <v>5.4443921999999999E-2</v>
      </c>
      <c r="GE284">
        <v>5.4443921999999999E-2</v>
      </c>
      <c r="GF284">
        <v>5.4443921999999999E-2</v>
      </c>
      <c r="GG284">
        <v>5.4443921999999999E-2</v>
      </c>
      <c r="GH284">
        <v>0.3141292</v>
      </c>
      <c r="GI284">
        <v>0.3141292</v>
      </c>
      <c r="GJ284">
        <v>0.67216164</v>
      </c>
      <c r="GK284">
        <v>0.67216164</v>
      </c>
      <c r="GL284">
        <v>0.67216164</v>
      </c>
      <c r="GM284">
        <v>0.67216164</v>
      </c>
      <c r="GN284">
        <v>-0.28578502</v>
      </c>
      <c r="GO284">
        <v>-0.28578502</v>
      </c>
      <c r="GP284">
        <v>-0.28578502</v>
      </c>
      <c r="GQ284">
        <v>-1.0436487000000001</v>
      </c>
      <c r="GR284">
        <v>-1.0436487000000001</v>
      </c>
      <c r="GS284">
        <v>-1.0436487000000001</v>
      </c>
      <c r="GT284">
        <v>-1.0436487000000001</v>
      </c>
      <c r="GU284">
        <v>-1.7845066000000001</v>
      </c>
      <c r="GV284">
        <v>-1.7845066000000001</v>
      </c>
      <c r="GW284">
        <v>-1.7845066000000001</v>
      </c>
      <c r="GX284">
        <v>-2.1322434000000001</v>
      </c>
      <c r="GY284">
        <v>-2.1322434000000001</v>
      </c>
      <c r="GZ284">
        <v>-2.1322434000000001</v>
      </c>
      <c r="HA284">
        <v>-2.1322434000000001</v>
      </c>
      <c r="HB284">
        <v>-2.2106284999999999</v>
      </c>
      <c r="HC284">
        <v>-2.2106284999999999</v>
      </c>
      <c r="HD284">
        <v>-1.7123170999999999</v>
      </c>
      <c r="HE284">
        <v>-1.7123170999999999</v>
      </c>
      <c r="HF284">
        <v>-1.7123170999999999</v>
      </c>
      <c r="HG284">
        <v>-1.7123170999999999</v>
      </c>
      <c r="HH284">
        <v>-1.7123170999999999</v>
      </c>
      <c r="HI284">
        <v>-1.0414976</v>
      </c>
      <c r="HJ284">
        <v>-1.0414976</v>
      </c>
      <c r="HK284">
        <v>-0.10739448</v>
      </c>
      <c r="HL284">
        <v>-0.10739448</v>
      </c>
      <c r="HM284">
        <v>-0.10739448</v>
      </c>
      <c r="HN284">
        <v>-0.10739448</v>
      </c>
      <c r="HO284">
        <v>-0.10739448</v>
      </c>
      <c r="HP284">
        <v>0.58079546999999998</v>
      </c>
      <c r="HQ284">
        <v>0.58079546999999998</v>
      </c>
      <c r="HR284">
        <v>1.5627759000000001</v>
      </c>
      <c r="HS284">
        <v>1.5627759000000001</v>
      </c>
      <c r="HT284">
        <v>1.5627759000000001</v>
      </c>
      <c r="HU284">
        <v>1.5627759000000001</v>
      </c>
      <c r="HV284">
        <v>1.5627759000000001</v>
      </c>
      <c r="HW284">
        <v>2.0482811999999999</v>
      </c>
      <c r="HX284">
        <v>2.0482811999999999</v>
      </c>
      <c r="HY284">
        <v>2.186957</v>
      </c>
      <c r="HZ284">
        <v>2.186957</v>
      </c>
      <c r="IA284">
        <v>2.186957</v>
      </c>
      <c r="IB284">
        <v>2.186957</v>
      </c>
      <c r="IC284">
        <v>2.186957</v>
      </c>
      <c r="ID284">
        <v>2.2929089999999999</v>
      </c>
      <c r="IE284">
        <v>2.2929089999999999</v>
      </c>
      <c r="IF284">
        <v>2.2929089999999999</v>
      </c>
      <c r="IG284">
        <v>1.733433</v>
      </c>
      <c r="IH284">
        <v>1.733433</v>
      </c>
      <c r="II284">
        <v>1.733433</v>
      </c>
      <c r="IJ284">
        <v>1.733433</v>
      </c>
      <c r="IK284">
        <v>1.733433</v>
      </c>
      <c r="IL284">
        <v>2.3044340000000001</v>
      </c>
      <c r="IM284">
        <v>2.3044340000000001</v>
      </c>
      <c r="IN284">
        <v>2.3044340000000001</v>
      </c>
      <c r="IO284">
        <v>2.1432896000000001</v>
      </c>
      <c r="IP284">
        <v>2.1432896000000001</v>
      </c>
      <c r="IQ284">
        <v>2.1432896000000001</v>
      </c>
      <c r="IR284">
        <v>2.1432896000000001</v>
      </c>
      <c r="IS284">
        <v>2.1432896000000001</v>
      </c>
      <c r="IT284">
        <v>2.3318037999999999</v>
      </c>
      <c r="IU284">
        <v>2.3318037999999999</v>
      </c>
      <c r="IV284">
        <v>2.3318037999999999</v>
      </c>
      <c r="IW284">
        <v>2.2484959999999998</v>
      </c>
      <c r="IX284">
        <v>2.2484959999999998</v>
      </c>
      <c r="IY284">
        <v>2.2484959999999998</v>
      </c>
      <c r="IZ284">
        <v>2.2484959999999998</v>
      </c>
      <c r="JA284">
        <v>2.2484959999999998</v>
      </c>
      <c r="JB284">
        <v>2.4048134999999999</v>
      </c>
      <c r="JC284">
        <v>2.4048134999999999</v>
      </c>
      <c r="JD284">
        <v>2.4048134999999999</v>
      </c>
      <c r="JE284">
        <v>2.4057243000000001</v>
      </c>
      <c r="JF284">
        <v>2.4057243000000001</v>
      </c>
      <c r="JG284">
        <v>2.4057243000000001</v>
      </c>
      <c r="JH284">
        <v>2.4057243000000001</v>
      </c>
      <c r="JI284">
        <v>2.4057243000000001</v>
      </c>
      <c r="JJ284">
        <v>2.4639992999999998</v>
      </c>
      <c r="JK284">
        <v>2.4639992999999998</v>
      </c>
      <c r="JL284">
        <v>2.4639992999999998</v>
      </c>
      <c r="JM284">
        <v>2.3933930000000001</v>
      </c>
      <c r="JN284">
        <v>2.3933930000000001</v>
      </c>
      <c r="JO284">
        <v>2.3933930000000001</v>
      </c>
      <c r="JP284">
        <v>2.3933930000000001</v>
      </c>
      <c r="JQ284">
        <v>2.3933930000000001</v>
      </c>
      <c r="JR284">
        <v>2.3142277999999998</v>
      </c>
      <c r="JS284">
        <v>2.3142277999999998</v>
      </c>
      <c r="JT284">
        <v>2.3142277999999998</v>
      </c>
      <c r="JU284">
        <v>2.2073581</v>
      </c>
      <c r="JV284">
        <v>2.2073581</v>
      </c>
      <c r="JW284">
        <v>2.2073581</v>
      </c>
      <c r="JX284">
        <v>2.2073581</v>
      </c>
      <c r="JY284">
        <v>2.2073581</v>
      </c>
      <c r="JZ284">
        <v>2.232593</v>
      </c>
      <c r="KA284">
        <v>2.232593</v>
      </c>
      <c r="KB284">
        <v>2.232593</v>
      </c>
      <c r="KC284">
        <v>2.232593</v>
      </c>
      <c r="KD284">
        <v>2.2559170000000002</v>
      </c>
      <c r="KE284">
        <v>2.2559170000000002</v>
      </c>
      <c r="KF284">
        <v>2.2559170000000002</v>
      </c>
      <c r="KG284">
        <v>2.2559170000000002</v>
      </c>
      <c r="KH284">
        <v>2.2741267999999999</v>
      </c>
      <c r="KI284">
        <v>2.2741267999999999</v>
      </c>
      <c r="KJ284">
        <v>2.2741267999999999</v>
      </c>
      <c r="KK284">
        <v>2.2741267999999999</v>
      </c>
      <c r="KL284">
        <v>2.2849895999999998</v>
      </c>
      <c r="KM284">
        <v>2.2849895999999998</v>
      </c>
      <c r="KN284">
        <v>2.2849895999999998</v>
      </c>
      <c r="KO284">
        <v>2.2849895999999998</v>
      </c>
      <c r="KP284">
        <v>2.2849895999999998</v>
      </c>
      <c r="KQ284">
        <v>2.1724367</v>
      </c>
      <c r="KR284">
        <v>2.1724367</v>
      </c>
      <c r="KS284">
        <v>2.1724367</v>
      </c>
      <c r="KT284">
        <v>2.1539369000000002</v>
      </c>
      <c r="KU284">
        <v>2.1539369000000002</v>
      </c>
      <c r="KV284">
        <v>2.1539369000000002</v>
      </c>
      <c r="KW284">
        <v>2.1539369000000002</v>
      </c>
      <c r="KX284">
        <v>2.0180012999999999</v>
      </c>
      <c r="KY284">
        <v>2.0180012999999999</v>
      </c>
      <c r="KZ284">
        <v>2.0180012999999999</v>
      </c>
      <c r="LA284">
        <v>1.9242189000000001</v>
      </c>
      <c r="LB284">
        <v>1.9242189000000001</v>
      </c>
      <c r="LC284">
        <v>1.9242189000000001</v>
      </c>
      <c r="LD284">
        <v>1.9242189000000001</v>
      </c>
      <c r="LE284">
        <v>1.9242189000000001</v>
      </c>
      <c r="LF284">
        <v>1.7026425999999999</v>
      </c>
      <c r="LG284">
        <v>1.7026425999999999</v>
      </c>
      <c r="LH284">
        <v>1.7026425999999999</v>
      </c>
      <c r="LI284">
        <v>1.6867373999999999</v>
      </c>
      <c r="LJ284">
        <v>1.6867373999999999</v>
      </c>
      <c r="LK284">
        <v>1.6867373999999999</v>
      </c>
      <c r="LL284">
        <v>1.6867373999999999</v>
      </c>
      <c r="LM284">
        <v>1.6867373999999999</v>
      </c>
      <c r="LN284">
        <v>1.6208658</v>
      </c>
      <c r="LO284">
        <v>1.6208658</v>
      </c>
      <c r="LP284">
        <v>1.6208658</v>
      </c>
      <c r="LQ284">
        <v>1.7280426</v>
      </c>
      <c r="LR284">
        <v>1.7280426</v>
      </c>
      <c r="LS284">
        <v>1.7280426</v>
      </c>
      <c r="LT284">
        <v>1.7280426</v>
      </c>
      <c r="LU284">
        <v>1.7280426</v>
      </c>
      <c r="LV284">
        <v>1.7532709</v>
      </c>
      <c r="LW284">
        <v>1.7532709</v>
      </c>
      <c r="LX284">
        <v>1.7532709</v>
      </c>
      <c r="LY284">
        <v>1.9099546999999999</v>
      </c>
      <c r="LZ284">
        <v>1.9099546999999999</v>
      </c>
      <c r="MA284">
        <v>1.9099546999999999</v>
      </c>
      <c r="MB284">
        <v>1.9099546999999999</v>
      </c>
      <c r="MC284">
        <v>1.9099546999999999</v>
      </c>
      <c r="MD284">
        <v>1.97746</v>
      </c>
      <c r="ME284">
        <v>1.97746</v>
      </c>
      <c r="MF284">
        <v>1.97746</v>
      </c>
      <c r="MG284">
        <v>2.1995650000000002</v>
      </c>
      <c r="MH284">
        <v>2.1995650000000002</v>
      </c>
      <c r="MI284">
        <v>2.1995650000000002</v>
      </c>
      <c r="MJ284">
        <v>2.1995650000000002</v>
      </c>
      <c r="MK284">
        <v>2.0893620999999998</v>
      </c>
      <c r="ML284">
        <v>2.0893620999999998</v>
      </c>
      <c r="MM284">
        <v>2.0893620999999998</v>
      </c>
      <c r="MN284">
        <v>2.2768774000000001</v>
      </c>
      <c r="MO284">
        <v>2.2768774000000001</v>
      </c>
      <c r="MP284">
        <v>2.2768774000000001</v>
      </c>
      <c r="MQ284">
        <v>2.2768774000000001</v>
      </c>
      <c r="MR284">
        <v>2.2768774000000001</v>
      </c>
      <c r="MS284">
        <v>2.0859608999999999</v>
      </c>
      <c r="MT284">
        <v>2.0859608999999999</v>
      </c>
      <c r="MU284">
        <v>2.0859608999999999</v>
      </c>
      <c r="MV284">
        <v>2.2167439999999998</v>
      </c>
      <c r="MW284">
        <v>2.2167439999999998</v>
      </c>
      <c r="MX284">
        <v>2.2167439999999998</v>
      </c>
      <c r="MY284">
        <v>2.2167439999999998</v>
      </c>
      <c r="MZ284">
        <v>2.0695350000000001</v>
      </c>
      <c r="NA284">
        <v>2.0695350000000001</v>
      </c>
      <c r="NB284">
        <v>2.0695350000000001</v>
      </c>
      <c r="NC284">
        <v>2.2581413000000001</v>
      </c>
      <c r="ND284">
        <v>2.2581413000000001</v>
      </c>
      <c r="NE284">
        <v>2.2581413000000001</v>
      </c>
      <c r="NF284">
        <v>2.2581413000000001</v>
      </c>
      <c r="NG284">
        <v>2.2581413000000001</v>
      </c>
      <c r="NH284">
        <v>2.1521623000000001</v>
      </c>
      <c r="NI284">
        <v>2.1521623000000001</v>
      </c>
      <c r="NJ284">
        <v>2.1521623000000001</v>
      </c>
      <c r="NK284">
        <v>2.5180297</v>
      </c>
      <c r="NL284">
        <v>2.5180297</v>
      </c>
      <c r="NM284">
        <v>2.5180297</v>
      </c>
      <c r="NN284">
        <v>2.5180297</v>
      </c>
      <c r="NO284">
        <v>2.4297330000000001</v>
      </c>
      <c r="NP284">
        <v>2.4297330000000001</v>
      </c>
      <c r="NQ284">
        <v>2.4297330000000001</v>
      </c>
      <c r="NR284">
        <v>11.930134000000001</v>
      </c>
      <c r="NS284">
        <v>11.930134000000001</v>
      </c>
      <c r="NT284">
        <v>11.930134000000001</v>
      </c>
      <c r="NU284">
        <v>11.930134000000001</v>
      </c>
      <c r="NV284">
        <v>11.930134000000001</v>
      </c>
      <c r="NW284">
        <v>7.25732</v>
      </c>
      <c r="NX284">
        <v>7.25732</v>
      </c>
      <c r="NY284">
        <v>7.25732</v>
      </c>
      <c r="NZ284">
        <v>6.3209429999999998</v>
      </c>
      <c r="OA284">
        <v>6.3209429999999998</v>
      </c>
      <c r="OB284">
        <v>6.3209429999999998</v>
      </c>
      <c r="OC284">
        <v>6.3209429999999998</v>
      </c>
      <c r="OD284">
        <v>6.3209429999999998</v>
      </c>
      <c r="OE284">
        <v>-1.5300742000000001</v>
      </c>
      <c r="OF284">
        <v>-1.5300742000000001</v>
      </c>
      <c r="OG284">
        <v>-1.5300742000000001</v>
      </c>
      <c r="OH284">
        <v>-3.2702458000000001</v>
      </c>
      <c r="OI284">
        <v>-3.2702458000000001</v>
      </c>
      <c r="OJ284">
        <v>-3.2702458000000001</v>
      </c>
      <c r="OK284">
        <v>-3.2702458000000001</v>
      </c>
      <c r="OL284">
        <v>-3.2702458000000001</v>
      </c>
      <c r="OM284">
        <v>-5.054373</v>
      </c>
      <c r="ON284">
        <v>-5.054373</v>
      </c>
      <c r="OO284">
        <v>-5.054373</v>
      </c>
      <c r="OP284">
        <v>-2.9950294</v>
      </c>
      <c r="OQ284">
        <v>-2.9950294</v>
      </c>
      <c r="OR284">
        <v>-2.9950294</v>
      </c>
      <c r="OS284">
        <v>-2.9950294</v>
      </c>
      <c r="OT284">
        <v>-2.9950294</v>
      </c>
      <c r="OU284">
        <v>-1.8080423000000001</v>
      </c>
      <c r="OV284">
        <v>-1.8080423000000001</v>
      </c>
      <c r="OW284">
        <v>-1.8080423000000001</v>
      </c>
      <c r="OX284">
        <v>-0.18439430000000001</v>
      </c>
      <c r="OY284">
        <v>-0.18439430000000001</v>
      </c>
      <c r="OZ284">
        <v>-0.18439430000000001</v>
      </c>
      <c r="PA284">
        <v>-0.18439430000000001</v>
      </c>
      <c r="PB284">
        <v>-1.7620587000000001</v>
      </c>
      <c r="PC284">
        <v>-1.7620587000000001</v>
      </c>
      <c r="PD284">
        <v>-1.7620587000000001</v>
      </c>
      <c r="PE284">
        <v>-1.3896147000000001</v>
      </c>
      <c r="PF284">
        <v>-1.3896147000000001</v>
      </c>
      <c r="PG284">
        <v>-1.3896147000000001</v>
      </c>
      <c r="PH284">
        <v>-1.3896147000000001</v>
      </c>
      <c r="PI284">
        <v>-1.3896147000000001</v>
      </c>
      <c r="PJ284">
        <v>-1.4004941</v>
      </c>
      <c r="PK284">
        <v>-1.4004941</v>
      </c>
      <c r="PL284">
        <v>-1.4004941</v>
      </c>
      <c r="PM284">
        <v>-1.4004941</v>
      </c>
      <c r="PN284">
        <v>-0.69300072999999995</v>
      </c>
      <c r="PO284">
        <v>-0.69300072999999995</v>
      </c>
      <c r="PP284">
        <v>-0.69300072999999995</v>
      </c>
      <c r="PQ284">
        <v>-0.69300072999999995</v>
      </c>
      <c r="PR284">
        <v>-0.73289793999999997</v>
      </c>
      <c r="PS284">
        <v>-0.73289793999999997</v>
      </c>
      <c r="PT284">
        <v>-0.73289793999999997</v>
      </c>
      <c r="PU284">
        <v>-0.73289793999999997</v>
      </c>
      <c r="PV284">
        <v>-0.48002454999999999</v>
      </c>
      <c r="PW284">
        <v>-0.48002454999999999</v>
      </c>
      <c r="PX284">
        <v>-0.48002454999999999</v>
      </c>
      <c r="PY284">
        <v>-0.48002454999999999</v>
      </c>
      <c r="PZ284">
        <v>-0.48002454999999999</v>
      </c>
      <c r="QA284">
        <v>-0.49565696999999997</v>
      </c>
      <c r="QB284">
        <v>-0.49565696999999997</v>
      </c>
      <c r="QC284">
        <v>-0.49565696999999997</v>
      </c>
      <c r="QD284">
        <v>-0.21163889999999999</v>
      </c>
      <c r="QE284">
        <v>-0.21163889999999999</v>
      </c>
      <c r="QF284">
        <v>-0.21163889999999999</v>
      </c>
      <c r="QG284">
        <v>-0.21163889999999999</v>
      </c>
      <c r="QH284">
        <v>-0.21163889999999999</v>
      </c>
      <c r="QI284">
        <v>-0.50363575999999999</v>
      </c>
      <c r="QJ284">
        <v>-0.50363575999999999</v>
      </c>
      <c r="QK284">
        <v>-0.50363575999999999</v>
      </c>
      <c r="QL284">
        <v>-0.38774471999999999</v>
      </c>
      <c r="QM284">
        <v>-0.38774471999999999</v>
      </c>
      <c r="QN284">
        <v>-0.38774471999999999</v>
      </c>
      <c r="QO284">
        <v>-0.38774471999999999</v>
      </c>
      <c r="QP284">
        <v>-0.38774471999999999</v>
      </c>
      <c r="QQ284">
        <v>-0.84293240000000003</v>
      </c>
      <c r="QR284">
        <v>-0.84293240000000003</v>
      </c>
      <c r="QS284">
        <v>-0.84293240000000003</v>
      </c>
      <c r="QT284">
        <v>-0.48374129999999999</v>
      </c>
      <c r="QU284">
        <v>-0.48374129999999999</v>
      </c>
      <c r="QV284">
        <v>-0.48374129999999999</v>
      </c>
      <c r="QW284">
        <v>-0.48374129999999999</v>
      </c>
      <c r="QX284">
        <v>-0.48374129999999999</v>
      </c>
      <c r="QY284">
        <v>-0.44829425000000001</v>
      </c>
      <c r="QZ284">
        <v>-0.44829425000000001</v>
      </c>
      <c r="RA284">
        <v>-0.44829425000000001</v>
      </c>
      <c r="RB284">
        <v>0.26234079999999999</v>
      </c>
      <c r="RC284">
        <v>0.26234079999999999</v>
      </c>
      <c r="RD284">
        <v>0.26234079999999999</v>
      </c>
      <c r="RE284">
        <v>0.26234079999999999</v>
      </c>
      <c r="RF284">
        <v>0.26234079999999999</v>
      </c>
      <c r="RG284">
        <v>0.74948349999999997</v>
      </c>
      <c r="RH284">
        <v>0.74948349999999997</v>
      </c>
      <c r="RI284">
        <v>0.74948349999999997</v>
      </c>
      <c r="RJ284">
        <v>2.0014457999999999</v>
      </c>
      <c r="RK284">
        <v>2.0014457999999999</v>
      </c>
      <c r="RL284">
        <v>2.0014457999999999</v>
      </c>
      <c r="RM284">
        <v>2.0014457999999999</v>
      </c>
      <c r="RN284">
        <v>2.0014457999999999</v>
      </c>
      <c r="RO284">
        <v>2.5217906999999999</v>
      </c>
      <c r="RP284">
        <v>2.5217906999999999</v>
      </c>
      <c r="RQ284">
        <v>2.5217906999999999</v>
      </c>
      <c r="RR284">
        <v>3.3975165000000001</v>
      </c>
      <c r="RS284">
        <v>3.3975165000000001</v>
      </c>
      <c r="RT284">
        <v>3.3975165000000001</v>
      </c>
      <c r="RU284">
        <v>3.3975165000000001</v>
      </c>
      <c r="RV284">
        <v>3.3975165000000001</v>
      </c>
      <c r="RW284">
        <v>2.9191132</v>
      </c>
      <c r="RX284">
        <v>2.9191132</v>
      </c>
      <c r="RY284">
        <v>3.5919924000000001</v>
      </c>
      <c r="RZ284">
        <v>3.5919924000000001</v>
      </c>
      <c r="SA284">
        <v>3.5919924000000001</v>
      </c>
      <c r="SB284">
        <v>3.5919924000000001</v>
      </c>
      <c r="SC284">
        <v>3.5919924000000001</v>
      </c>
      <c r="SD284">
        <v>2.8344638</v>
      </c>
      <c r="SE284">
        <v>2.8344638</v>
      </c>
      <c r="SF284">
        <v>3.0251477000000002</v>
      </c>
      <c r="SG284">
        <v>3.0251477000000002</v>
      </c>
      <c r="SH284">
        <v>3.0251477000000002</v>
      </c>
      <c r="SI284">
        <v>3.0251477000000002</v>
      </c>
      <c r="SJ284">
        <v>3.0251477000000002</v>
      </c>
      <c r="SK284">
        <v>2.5024936000000002</v>
      </c>
      <c r="SL284">
        <v>2.5024936000000002</v>
      </c>
      <c r="SM284">
        <v>2.1568933000000001</v>
      </c>
      <c r="SN284">
        <v>2.1568933000000001</v>
      </c>
      <c r="SO284">
        <v>2.1568933000000001</v>
      </c>
      <c r="SP284">
        <v>2.1568933000000001</v>
      </c>
      <c r="SQ284">
        <v>2.1568933000000001</v>
      </c>
      <c r="SR284">
        <v>1.8451462999999999</v>
      </c>
      <c r="SS284">
        <v>1.8451462999999999</v>
      </c>
      <c r="ST284">
        <v>2.1790118000000001</v>
      </c>
      <c r="SU284">
        <v>2.1790118000000001</v>
      </c>
      <c r="SV284">
        <v>2.1790118000000001</v>
      </c>
      <c r="SW284">
        <v>2.1790118000000001</v>
      </c>
      <c r="SX284">
        <v>1.2490709</v>
      </c>
      <c r="SY284">
        <v>1.2490709</v>
      </c>
      <c r="SZ284">
        <v>1.2490709</v>
      </c>
      <c r="TA284">
        <v>1.9604206</v>
      </c>
      <c r="TB284">
        <v>1.9604206</v>
      </c>
      <c r="TC284">
        <v>1.9604206</v>
      </c>
      <c r="TD284">
        <v>1.9604206</v>
      </c>
      <c r="TE284">
        <v>2.1462083000000001</v>
      </c>
      <c r="TF284">
        <v>2.1462083000000001</v>
      </c>
      <c r="TG284">
        <v>2.1462083000000001</v>
      </c>
      <c r="TH284">
        <v>1.9169588</v>
      </c>
      <c r="TI284">
        <v>1.9169588</v>
      </c>
      <c r="TJ284">
        <v>1.9169588</v>
      </c>
      <c r="TK284">
        <v>1.9169588</v>
      </c>
      <c r="TL284">
        <v>1.9743352999999999</v>
      </c>
      <c r="TM284">
        <v>1.9743352999999999</v>
      </c>
      <c r="TN284">
        <v>2.0620126999999999</v>
      </c>
      <c r="TO284">
        <v>2.0620126999999999</v>
      </c>
      <c r="TP284">
        <v>2.0620126999999999</v>
      </c>
      <c r="TQ284">
        <v>2.0620126999999999</v>
      </c>
      <c r="TR284">
        <v>2.0620126999999999</v>
      </c>
      <c r="TS284">
        <v>1.7268308000000001</v>
      </c>
      <c r="TT284">
        <v>1.7268308000000001</v>
      </c>
      <c r="TU284">
        <v>1.2601568999999999</v>
      </c>
      <c r="TV284">
        <v>1.2601568999999999</v>
      </c>
      <c r="TW284">
        <v>1.2601568999999999</v>
      </c>
      <c r="TX284">
        <v>1.2601568999999999</v>
      </c>
      <c r="TY284">
        <v>1.2601568999999999</v>
      </c>
      <c r="TZ284">
        <v>0.47256674999999998</v>
      </c>
      <c r="UA284">
        <v>0.47256674999999998</v>
      </c>
      <c r="UB284">
        <v>1.1294233000000001E-2</v>
      </c>
      <c r="UC284">
        <v>1.1294233000000001E-2</v>
      </c>
      <c r="UD284">
        <v>1.1294233000000001E-2</v>
      </c>
      <c r="UE284">
        <v>1.1294233000000001E-2</v>
      </c>
      <c r="UF284">
        <v>-0.7269506</v>
      </c>
      <c r="UG284">
        <v>-0.7269506</v>
      </c>
      <c r="UH284">
        <v>-0.48574632000000001</v>
      </c>
      <c r="UI284">
        <v>-0.48574632000000001</v>
      </c>
      <c r="UJ284">
        <v>-0.48574632000000001</v>
      </c>
      <c r="UK284">
        <v>-0.48574632000000001</v>
      </c>
      <c r="UL284">
        <v>-0.48574632000000001</v>
      </c>
      <c r="UM284">
        <v>-2.746629</v>
      </c>
      <c r="UN284">
        <v>-2.746629</v>
      </c>
      <c r="UO284">
        <v>-6.8171625000000002</v>
      </c>
      <c r="UP284">
        <v>-6.8171625000000002</v>
      </c>
      <c r="UQ284">
        <v>-6.8171625000000002</v>
      </c>
      <c r="UR284">
        <v>-6.8171625000000002</v>
      </c>
      <c r="US284">
        <v>-5.3439480000000001</v>
      </c>
      <c r="UT284">
        <v>-5.3439480000000001</v>
      </c>
      <c r="UU284">
        <v>0.40265994999999999</v>
      </c>
      <c r="UV284">
        <v>0.40265994999999999</v>
      </c>
      <c r="UW284">
        <v>0.40265994999999999</v>
      </c>
      <c r="UX284">
        <v>0.40265994999999999</v>
      </c>
      <c r="UY284">
        <v>-2.9661770000000001</v>
      </c>
      <c r="UZ284">
        <v>-2.9661770000000001</v>
      </c>
      <c r="VA284">
        <v>-2.9661770000000001</v>
      </c>
      <c r="VB284">
        <v>-1.4041007999999999</v>
      </c>
      <c r="VC284">
        <v>-1.4041007999999999</v>
      </c>
      <c r="VD284">
        <v>-1.4041007999999999</v>
      </c>
      <c r="VE284">
        <v>-1.4041007999999999</v>
      </c>
      <c r="VF284">
        <v>-4.0575539999999997</v>
      </c>
      <c r="VG284">
        <v>-4.0575539999999997</v>
      </c>
      <c r="VH284">
        <v>-4.1486980000000004</v>
      </c>
      <c r="VI284">
        <v>-4.1486980000000004</v>
      </c>
      <c r="VJ284">
        <v>-4.1486980000000004</v>
      </c>
      <c r="VK284">
        <v>-4.1486980000000004</v>
      </c>
      <c r="VL284">
        <v>-4.1486980000000004</v>
      </c>
      <c r="VM284">
        <v>-3.6073553999999999</v>
      </c>
      <c r="VN284">
        <v>-4.0559405999999996</v>
      </c>
      <c r="VO284">
        <v>-4.0559405999999996</v>
      </c>
      <c r="VP284">
        <v>-4.0559405999999996</v>
      </c>
      <c r="VQ284">
        <v>-4.0559405999999996</v>
      </c>
      <c r="VR284">
        <v>-4.0559405999999996</v>
      </c>
      <c r="VS284">
        <v>-3.4914749</v>
      </c>
      <c r="VT284">
        <v>-3.4914749</v>
      </c>
      <c r="VU284">
        <v>-3.4082172000000002</v>
      </c>
      <c r="VV284">
        <v>-3.4082172000000002</v>
      </c>
      <c r="VW284">
        <v>-3.4082172000000002</v>
      </c>
      <c r="VX284">
        <v>-3.4082172000000002</v>
      </c>
      <c r="VY284">
        <v>-1.768132</v>
      </c>
      <c r="VZ284">
        <v>-1.768132</v>
      </c>
      <c r="WA284">
        <v>-1.768132</v>
      </c>
      <c r="WB284">
        <v>-1.768132</v>
      </c>
      <c r="WC284">
        <v>-1.1701382</v>
      </c>
      <c r="WD284">
        <v>-1.1701382</v>
      </c>
      <c r="WE284">
        <v>-1.1701382</v>
      </c>
      <c r="WF284">
        <v>-1.1701382</v>
      </c>
      <c r="WG284">
        <v>-0.34974617000000002</v>
      </c>
      <c r="WH284">
        <v>-0.34974617000000002</v>
      </c>
      <c r="WI284">
        <v>-0.34974617000000002</v>
      </c>
      <c r="WJ284">
        <v>-0.34974617000000002</v>
      </c>
      <c r="WK284">
        <v>1.0438510999999999</v>
      </c>
      <c r="WL284">
        <v>1.0438510999999999</v>
      </c>
      <c r="WM284">
        <v>1.0438510999999999</v>
      </c>
      <c r="WN284">
        <v>1.0438510999999999</v>
      </c>
      <c r="WO284">
        <v>1.8649365</v>
      </c>
      <c r="WP284">
        <v>1.8649365</v>
      </c>
      <c r="WQ284">
        <v>1.8649365</v>
      </c>
      <c r="WR284">
        <v>1.8649365</v>
      </c>
      <c r="WS284">
        <v>2.4345306999999998</v>
      </c>
      <c r="WT284">
        <v>2.4345306999999998</v>
      </c>
      <c r="WU284">
        <v>2.4345306999999998</v>
      </c>
      <c r="WV284">
        <v>2.4345306999999998</v>
      </c>
      <c r="WW284">
        <v>3.033417</v>
      </c>
      <c r="WX284">
        <v>3.033417</v>
      </c>
      <c r="WY284">
        <v>3.033417</v>
      </c>
      <c r="WZ284">
        <v>3.033417</v>
      </c>
      <c r="XA284">
        <v>3.3214160000000001</v>
      </c>
      <c r="XB284">
        <v>3.3214160000000001</v>
      </c>
      <c r="XC284">
        <v>3.3214160000000001</v>
      </c>
      <c r="XD284">
        <v>3.3214160000000001</v>
      </c>
      <c r="XE284">
        <v>3.8684783</v>
      </c>
      <c r="XF284">
        <v>3.8684783</v>
      </c>
      <c r="XG284">
        <v>3.8684783</v>
      </c>
      <c r="XH284">
        <v>3.8684783</v>
      </c>
      <c r="XI284">
        <v>4.7450403999999997</v>
      </c>
      <c r="XJ284">
        <v>4.7450403999999997</v>
      </c>
      <c r="XK284">
        <v>4.7450403999999997</v>
      </c>
      <c r="XL284">
        <v>4.7450403999999997</v>
      </c>
      <c r="XM284">
        <v>5.972626</v>
      </c>
      <c r="XN284">
        <v>5.972626</v>
      </c>
      <c r="XO284">
        <v>5.972626</v>
      </c>
      <c r="XP284">
        <v>5.972626</v>
      </c>
      <c r="XQ284">
        <v>7.5690584000000003</v>
      </c>
      <c r="XR284">
        <v>7.5690584000000003</v>
      </c>
      <c r="XS284">
        <v>7.5690584000000003</v>
      </c>
      <c r="XT284">
        <v>7.5690584000000003</v>
      </c>
      <c r="XU284">
        <v>8.6305709999999998</v>
      </c>
      <c r="XV284">
        <v>8.6305709999999998</v>
      </c>
      <c r="XW284">
        <v>8.6305709999999998</v>
      </c>
      <c r="XX284">
        <v>8.6305709999999998</v>
      </c>
      <c r="XY284">
        <v>8.2705959999999994</v>
      </c>
      <c r="XZ284">
        <v>8.2705959999999994</v>
      </c>
      <c r="YA284">
        <v>8.2705959999999994</v>
      </c>
      <c r="YB284">
        <v>8.2705959999999994</v>
      </c>
      <c r="YC284">
        <v>6.5402554999999998</v>
      </c>
      <c r="YD284">
        <v>6.5402554999999998</v>
      </c>
      <c r="YE284">
        <v>6.5402554999999998</v>
      </c>
      <c r="YF284">
        <v>6.5402554999999998</v>
      </c>
      <c r="YG284">
        <v>5.1020016999999998</v>
      </c>
      <c r="YH284">
        <v>5.1020016999999998</v>
      </c>
      <c r="YI284">
        <v>5.1020016999999998</v>
      </c>
      <c r="YJ284">
        <v>5.1020016999999998</v>
      </c>
      <c r="YK284">
        <v>4.3719390000000002</v>
      </c>
      <c r="YL284">
        <v>4.3719390000000002</v>
      </c>
      <c r="YM284">
        <v>4.3719390000000002</v>
      </c>
      <c r="YN284">
        <v>4.3719390000000002</v>
      </c>
      <c r="YO284">
        <v>3.8107730000000002</v>
      </c>
      <c r="YP284">
        <v>3.8107730000000002</v>
      </c>
      <c r="YQ284">
        <v>3.8107730000000002</v>
      </c>
      <c r="YR284">
        <v>2.7769446000000002</v>
      </c>
      <c r="YS284">
        <v>2.7769446000000002</v>
      </c>
      <c r="YT284">
        <v>2.7769446000000002</v>
      </c>
      <c r="YU284">
        <v>2.7769446000000002</v>
      </c>
      <c r="YV284">
        <v>1.9011747000000001</v>
      </c>
      <c r="YW284">
        <v>1.9011747000000001</v>
      </c>
      <c r="YX284">
        <v>1.9011747000000001</v>
      </c>
      <c r="YY284">
        <v>1.9011747000000001</v>
      </c>
      <c r="YZ284">
        <v>1.4369794</v>
      </c>
      <c r="ZA284">
        <v>1.4369794</v>
      </c>
      <c r="ZB284">
        <v>1.4369794</v>
      </c>
      <c r="ZC284">
        <v>1.4369794</v>
      </c>
      <c r="ZD284">
        <v>1.6840067999999999</v>
      </c>
      <c r="ZE284">
        <v>1.6840067999999999</v>
      </c>
      <c r="ZF284">
        <v>1.6840067999999999</v>
      </c>
      <c r="ZG284">
        <v>1.6840067999999999</v>
      </c>
      <c r="ZH284">
        <v>2.2482486000000002</v>
      </c>
      <c r="ZI284">
        <v>2.2482486000000002</v>
      </c>
      <c r="ZJ284">
        <v>2.2482486000000002</v>
      </c>
      <c r="ZK284">
        <v>2.2482486000000002</v>
      </c>
      <c r="ZL284">
        <v>2.6976974</v>
      </c>
      <c r="ZM284">
        <v>2.6976974</v>
      </c>
      <c r="ZN284">
        <v>2.6976974</v>
      </c>
      <c r="ZO284">
        <v>2.6976974</v>
      </c>
      <c r="ZP284">
        <v>3.0764298000000001</v>
      </c>
      <c r="ZQ284">
        <v>3.0764298000000001</v>
      </c>
      <c r="ZR284">
        <v>3.0764298000000001</v>
      </c>
      <c r="ZS284">
        <v>3.0764298000000001</v>
      </c>
      <c r="ZT284">
        <v>4.2313159999999996</v>
      </c>
      <c r="ZU284">
        <v>4.2313159999999996</v>
      </c>
      <c r="ZV284">
        <v>4.2313159999999996</v>
      </c>
      <c r="ZW284">
        <v>4.2313159999999996</v>
      </c>
      <c r="ZX284">
        <v>6.9478702999999999</v>
      </c>
      <c r="ZY284">
        <v>6.9478702999999999</v>
      </c>
      <c r="ZZ284">
        <v>6.9478702999999999</v>
      </c>
      <c r="AAA284">
        <v>6.9478702999999999</v>
      </c>
      <c r="AAB284">
        <v>9.84009</v>
      </c>
      <c r="AAC284">
        <v>9.84009</v>
      </c>
      <c r="AAD284">
        <v>9.84009</v>
      </c>
      <c r="AAE284">
        <v>9.84009</v>
      </c>
      <c r="AAF284">
        <v>8.1896500000000003</v>
      </c>
      <c r="AAG284">
        <v>8.1896500000000003</v>
      </c>
      <c r="AAH284">
        <v>8.1896500000000003</v>
      </c>
      <c r="AAI284">
        <v>8.1896500000000003</v>
      </c>
      <c r="AAJ284">
        <v>4.7870274000000004</v>
      </c>
      <c r="AAK284">
        <v>4.7870274000000004</v>
      </c>
      <c r="AAL284">
        <v>4.7870274000000004</v>
      </c>
      <c r="AAM284">
        <v>4.7870274000000004</v>
      </c>
      <c r="AAN284">
        <v>3.6189900000000002</v>
      </c>
      <c r="AAO284">
        <v>3.6189900000000002</v>
      </c>
      <c r="AAP284">
        <v>3.6189900000000002</v>
      </c>
      <c r="AAQ284">
        <v>3.6189900000000002</v>
      </c>
      <c r="AAR284">
        <v>3.8805434999999999</v>
      </c>
      <c r="AAS284">
        <v>3.8805434999999999</v>
      </c>
    </row>
    <row r="285" spans="1:721" x14ac:dyDescent="0.3">
      <c r="A285" s="2">
        <v>40010.5</v>
      </c>
      <c r="B285">
        <v>2.0445120000000001</v>
      </c>
      <c r="C285">
        <v>2.0445120000000001</v>
      </c>
      <c r="D285">
        <v>1.493136</v>
      </c>
      <c r="E285">
        <v>1.493136</v>
      </c>
      <c r="F285">
        <v>1.493136</v>
      </c>
      <c r="G285">
        <v>1.493136</v>
      </c>
      <c r="H285">
        <v>1.1173644</v>
      </c>
      <c r="I285">
        <v>1.1173644</v>
      </c>
      <c r="J285">
        <v>1.1173644</v>
      </c>
      <c r="K285">
        <v>1.1173644</v>
      </c>
      <c r="L285">
        <v>1.4389683</v>
      </c>
      <c r="M285">
        <v>1.4389683</v>
      </c>
      <c r="N285">
        <v>1.4389683</v>
      </c>
      <c r="O285">
        <v>1.4389683</v>
      </c>
      <c r="P285">
        <v>1.897761</v>
      </c>
      <c r="Q285">
        <v>1.897761</v>
      </c>
      <c r="R285">
        <v>1.897761</v>
      </c>
      <c r="S285">
        <v>1.897761</v>
      </c>
      <c r="T285">
        <v>2.0273270000000001</v>
      </c>
      <c r="U285">
        <v>2.0273270000000001</v>
      </c>
      <c r="V285">
        <v>2.0273270000000001</v>
      </c>
      <c r="W285">
        <v>2.0273270000000001</v>
      </c>
      <c r="X285">
        <v>2.0658438000000001</v>
      </c>
      <c r="Y285">
        <v>2.0658438000000001</v>
      </c>
      <c r="Z285">
        <v>2.0658438000000001</v>
      </c>
      <c r="AA285">
        <v>2.0658438000000001</v>
      </c>
      <c r="AB285">
        <v>1.9543751</v>
      </c>
      <c r="AC285">
        <v>1.9543751</v>
      </c>
      <c r="AD285">
        <v>1.9543751</v>
      </c>
      <c r="AE285">
        <v>1.9543751</v>
      </c>
      <c r="AF285">
        <v>1.8689085000000001</v>
      </c>
      <c r="AG285">
        <v>1.8689085000000001</v>
      </c>
      <c r="AH285">
        <v>1.8689085000000001</v>
      </c>
      <c r="AI285">
        <v>1.8689085000000001</v>
      </c>
      <c r="AJ285">
        <v>1.7948398999999999</v>
      </c>
      <c r="AK285">
        <v>1.7948398999999999</v>
      </c>
      <c r="AL285">
        <v>1.7948398999999999</v>
      </c>
      <c r="AM285">
        <v>1.7948398999999999</v>
      </c>
      <c r="AN285">
        <v>1.7836322</v>
      </c>
      <c r="AO285">
        <v>1.7836322</v>
      </c>
      <c r="AP285">
        <v>1.7836322</v>
      </c>
      <c r="AQ285">
        <v>1.7836322</v>
      </c>
      <c r="AR285">
        <v>2.0741572000000001</v>
      </c>
      <c r="AS285">
        <v>2.0741572000000001</v>
      </c>
      <c r="AT285">
        <v>2.0741572000000001</v>
      </c>
      <c r="AU285">
        <v>2.0741572000000001</v>
      </c>
      <c r="AV285">
        <v>2.3517847000000001</v>
      </c>
      <c r="AW285">
        <v>2.3517847000000001</v>
      </c>
      <c r="AX285">
        <v>2.3517847000000001</v>
      </c>
      <c r="AY285">
        <v>2.3517847000000001</v>
      </c>
      <c r="AZ285">
        <v>2.5961137000000001</v>
      </c>
      <c r="BA285">
        <v>2.5961137000000001</v>
      </c>
      <c r="BB285">
        <v>2.5961137000000001</v>
      </c>
      <c r="BC285">
        <v>2.5961137000000001</v>
      </c>
      <c r="BD285">
        <v>3.0242512000000001</v>
      </c>
      <c r="BE285">
        <v>3.0242512000000001</v>
      </c>
      <c r="BF285">
        <v>3.0242512000000001</v>
      </c>
      <c r="BG285">
        <v>4.4613519999999998</v>
      </c>
      <c r="BH285">
        <v>4.4613519999999998</v>
      </c>
      <c r="BI285">
        <v>4.4613519999999998</v>
      </c>
      <c r="BJ285">
        <v>4.4613519999999998</v>
      </c>
      <c r="BK285">
        <v>7.8348300000000002</v>
      </c>
      <c r="BL285">
        <v>7.8348300000000002</v>
      </c>
      <c r="BM285">
        <v>7.8348300000000002</v>
      </c>
      <c r="BN285">
        <v>7.8348300000000002</v>
      </c>
      <c r="BO285">
        <v>12.584441999999999</v>
      </c>
      <c r="BP285">
        <v>12.584441999999999</v>
      </c>
      <c r="BQ285">
        <v>12.584441999999999</v>
      </c>
      <c r="BR285">
        <v>12.584441999999999</v>
      </c>
      <c r="BS285">
        <v>16.677475000000001</v>
      </c>
      <c r="BT285">
        <v>16.677475000000001</v>
      </c>
      <c r="BU285">
        <v>16.677475000000001</v>
      </c>
      <c r="BV285">
        <v>16.677475000000001</v>
      </c>
      <c r="BW285">
        <v>20.274554999999999</v>
      </c>
      <c r="BX285">
        <v>20.274554999999999</v>
      </c>
      <c r="BY285">
        <v>20.274554999999999</v>
      </c>
      <c r="BZ285">
        <v>20.274554999999999</v>
      </c>
      <c r="CA285">
        <v>27.925153999999999</v>
      </c>
      <c r="CB285">
        <v>27.925153999999999</v>
      </c>
      <c r="CC285">
        <v>27.925153999999999</v>
      </c>
      <c r="CD285">
        <v>27.925153999999999</v>
      </c>
      <c r="CE285">
        <v>2.5793762</v>
      </c>
      <c r="CF285">
        <v>2.5793762</v>
      </c>
      <c r="CG285">
        <v>2.5793762</v>
      </c>
      <c r="CH285">
        <v>2.5793762</v>
      </c>
      <c r="CI285">
        <v>1.1186837999999999</v>
      </c>
      <c r="CJ285">
        <v>1.1186837999999999</v>
      </c>
      <c r="CK285">
        <v>1.1186837999999999</v>
      </c>
      <c r="CL285">
        <v>1.1186837999999999</v>
      </c>
      <c r="CM285">
        <v>0.94868003999999995</v>
      </c>
      <c r="CN285">
        <v>0.94868003999999995</v>
      </c>
      <c r="CO285">
        <v>0.94868003999999995</v>
      </c>
      <c r="CP285">
        <v>0.94868003999999995</v>
      </c>
      <c r="CQ285">
        <v>1.0198737</v>
      </c>
      <c r="CR285">
        <v>1.0198737</v>
      </c>
      <c r="CS285">
        <v>1.0198737</v>
      </c>
      <c r="CT285">
        <v>1.0198737</v>
      </c>
      <c r="CU285">
        <v>1.1229393000000001</v>
      </c>
      <c r="CV285">
        <v>1.1229393000000001</v>
      </c>
      <c r="CW285">
        <v>1.1229393000000001</v>
      </c>
      <c r="CX285">
        <v>1.1229393000000001</v>
      </c>
      <c r="CY285">
        <v>0.92372929999999998</v>
      </c>
      <c r="CZ285">
        <v>0.92372929999999998</v>
      </c>
      <c r="DA285">
        <v>0.92372929999999998</v>
      </c>
      <c r="DB285">
        <v>0.92372929999999998</v>
      </c>
      <c r="DC285">
        <v>0.58320320000000003</v>
      </c>
      <c r="DD285">
        <v>0.58320320000000003</v>
      </c>
      <c r="DE285">
        <v>0.58320320000000003</v>
      </c>
      <c r="DF285">
        <v>0.58320320000000003</v>
      </c>
      <c r="DG285">
        <v>0.69032000000000004</v>
      </c>
      <c r="DH285">
        <v>0.69032000000000004</v>
      </c>
      <c r="DI285">
        <v>0.69032000000000004</v>
      </c>
      <c r="DJ285">
        <v>0.69032000000000004</v>
      </c>
      <c r="DK285">
        <v>1.3301658999999999</v>
      </c>
      <c r="DL285">
        <v>1.3301658999999999</v>
      </c>
      <c r="DM285">
        <v>1.3301658999999999</v>
      </c>
      <c r="DN285">
        <v>1.3301658999999999</v>
      </c>
      <c r="DO285">
        <v>1.3439471999999999</v>
      </c>
      <c r="DP285">
        <v>1.3439471999999999</v>
      </c>
      <c r="DQ285">
        <v>1.3439471999999999</v>
      </c>
      <c r="DR285">
        <v>1.3439471999999999</v>
      </c>
      <c r="DS285">
        <v>1.197587</v>
      </c>
      <c r="DT285">
        <v>1.197587</v>
      </c>
      <c r="DU285">
        <v>1.197587</v>
      </c>
      <c r="DV285">
        <v>1.197587</v>
      </c>
      <c r="DW285">
        <v>0.94937073999999999</v>
      </c>
      <c r="DX285">
        <v>0.94937073999999999</v>
      </c>
      <c r="DY285">
        <v>0.94937073999999999</v>
      </c>
      <c r="DZ285">
        <v>0.94937073999999999</v>
      </c>
      <c r="EA285">
        <v>1.1417811</v>
      </c>
      <c r="EB285">
        <v>1.1417811</v>
      </c>
      <c r="EC285">
        <v>1.460307</v>
      </c>
      <c r="ED285">
        <v>1.460307</v>
      </c>
      <c r="EE285">
        <v>1.460307</v>
      </c>
      <c r="EF285">
        <v>1.460307</v>
      </c>
      <c r="EG285">
        <v>1.460307</v>
      </c>
      <c r="EH285">
        <v>1.8287897</v>
      </c>
      <c r="EI285">
        <v>2.5881615</v>
      </c>
      <c r="EJ285">
        <v>2.5881615</v>
      </c>
      <c r="EK285">
        <v>2.5881615</v>
      </c>
      <c r="EL285">
        <v>2.5881615</v>
      </c>
      <c r="EM285">
        <v>2.5881615</v>
      </c>
      <c r="EN285">
        <v>2.8815162000000001</v>
      </c>
      <c r="EO285">
        <v>2.8815162000000001</v>
      </c>
      <c r="EP285">
        <v>2.8479364</v>
      </c>
      <c r="EQ285">
        <v>2.8479364</v>
      </c>
      <c r="ER285">
        <v>2.8479364</v>
      </c>
      <c r="ES285">
        <v>2.8479364</v>
      </c>
      <c r="ET285">
        <v>2.5363147000000001</v>
      </c>
      <c r="EU285">
        <v>2.5363147000000001</v>
      </c>
      <c r="EV285">
        <v>2.5363147000000001</v>
      </c>
      <c r="EW285">
        <v>2.7090833000000001</v>
      </c>
      <c r="EX285">
        <v>2.7090833000000001</v>
      </c>
      <c r="EY285">
        <v>2.7090833000000001</v>
      </c>
      <c r="EZ285">
        <v>2.7090833000000001</v>
      </c>
      <c r="FA285">
        <v>2.5854607000000001</v>
      </c>
      <c r="FB285">
        <v>2.5854607000000001</v>
      </c>
      <c r="FC285">
        <v>2.690248</v>
      </c>
      <c r="FD285">
        <v>2.690248</v>
      </c>
      <c r="FE285">
        <v>2.690248</v>
      </c>
      <c r="FF285">
        <v>2.690248</v>
      </c>
      <c r="FG285">
        <v>2.6679198999999998</v>
      </c>
      <c r="FH285">
        <v>2.6679198999999998</v>
      </c>
      <c r="FI285">
        <v>2.4322944</v>
      </c>
      <c r="FJ285">
        <v>2.4322944</v>
      </c>
      <c r="FK285">
        <v>2.4322944</v>
      </c>
      <c r="FL285">
        <v>2.4322944</v>
      </c>
      <c r="FM285">
        <v>2.4322944</v>
      </c>
      <c r="FN285">
        <v>2.9959452</v>
      </c>
      <c r="FO285">
        <v>2.9959452</v>
      </c>
      <c r="FP285">
        <v>2.9606018000000001</v>
      </c>
      <c r="FQ285">
        <v>2.9606018000000001</v>
      </c>
      <c r="FR285">
        <v>2.9606018000000001</v>
      </c>
      <c r="FS285">
        <v>2.9606018000000001</v>
      </c>
      <c r="FT285">
        <v>2.9367542000000002</v>
      </c>
      <c r="FU285">
        <v>2.9367542000000002</v>
      </c>
      <c r="FV285">
        <v>3.0829879999999998</v>
      </c>
      <c r="FW285">
        <v>3.0829879999999998</v>
      </c>
      <c r="FX285">
        <v>3.0829879999999998</v>
      </c>
      <c r="FY285">
        <v>3.0829879999999998</v>
      </c>
      <c r="FZ285">
        <v>3.0829879999999998</v>
      </c>
      <c r="GA285">
        <v>2.8166262999999998</v>
      </c>
      <c r="GB285">
        <v>2.8166262999999998</v>
      </c>
      <c r="GC285">
        <v>2.9254571999999999</v>
      </c>
      <c r="GD285">
        <v>2.9254571999999999</v>
      </c>
      <c r="GE285">
        <v>2.9254571999999999</v>
      </c>
      <c r="GF285">
        <v>2.9254571999999999</v>
      </c>
      <c r="GG285">
        <v>2.9254571999999999</v>
      </c>
      <c r="GH285">
        <v>3.1743302</v>
      </c>
      <c r="GI285">
        <v>3.1743302</v>
      </c>
      <c r="GJ285">
        <v>3.1715170000000001</v>
      </c>
      <c r="GK285">
        <v>3.1715170000000001</v>
      </c>
      <c r="GL285">
        <v>3.1715170000000001</v>
      </c>
      <c r="GM285">
        <v>3.1715170000000001</v>
      </c>
      <c r="GN285">
        <v>2.4871363999999998</v>
      </c>
      <c r="GO285">
        <v>2.4871363999999998</v>
      </c>
      <c r="GP285">
        <v>2.4871363999999998</v>
      </c>
      <c r="GQ285">
        <v>1.526672</v>
      </c>
      <c r="GR285">
        <v>1.526672</v>
      </c>
      <c r="GS285">
        <v>1.526672</v>
      </c>
      <c r="GT285">
        <v>1.526672</v>
      </c>
      <c r="GU285">
        <v>1.1905105</v>
      </c>
      <c r="GV285">
        <v>1.1905105</v>
      </c>
      <c r="GW285">
        <v>1.1905105</v>
      </c>
      <c r="GX285">
        <v>0.28569352999999997</v>
      </c>
      <c r="GY285">
        <v>0.28569352999999997</v>
      </c>
      <c r="GZ285">
        <v>0.28569352999999997</v>
      </c>
      <c r="HA285">
        <v>0.28569352999999997</v>
      </c>
      <c r="HB285">
        <v>0.24414528999999999</v>
      </c>
      <c r="HC285">
        <v>0.24414528999999999</v>
      </c>
      <c r="HD285">
        <v>-0.15270121</v>
      </c>
      <c r="HE285">
        <v>-0.15270121</v>
      </c>
      <c r="HF285">
        <v>-0.15270121</v>
      </c>
      <c r="HG285">
        <v>-0.15270121</v>
      </c>
      <c r="HH285">
        <v>-0.15270121</v>
      </c>
      <c r="HI285">
        <v>9.6530060000000001E-2</v>
      </c>
      <c r="HJ285">
        <v>9.6530060000000001E-2</v>
      </c>
      <c r="HK285">
        <v>0.25289202</v>
      </c>
      <c r="HL285">
        <v>0.25289202</v>
      </c>
      <c r="HM285">
        <v>0.25289202</v>
      </c>
      <c r="HN285">
        <v>0.25289202</v>
      </c>
      <c r="HO285">
        <v>0.25289202</v>
      </c>
      <c r="HP285">
        <v>0.50828510000000005</v>
      </c>
      <c r="HQ285">
        <v>0.50828510000000005</v>
      </c>
      <c r="HR285">
        <v>1.1157914</v>
      </c>
      <c r="HS285">
        <v>1.1157914</v>
      </c>
      <c r="HT285">
        <v>1.1157914</v>
      </c>
      <c r="HU285">
        <v>1.1157914</v>
      </c>
      <c r="HV285">
        <v>1.1157914</v>
      </c>
      <c r="HW285">
        <v>1.5799478</v>
      </c>
      <c r="HX285">
        <v>1.5799478</v>
      </c>
      <c r="HY285">
        <v>1.5573779999999999</v>
      </c>
      <c r="HZ285">
        <v>1.5573779999999999</v>
      </c>
      <c r="IA285">
        <v>1.5573779999999999</v>
      </c>
      <c r="IB285">
        <v>1.5573779999999999</v>
      </c>
      <c r="IC285">
        <v>1.5573779999999999</v>
      </c>
      <c r="ID285">
        <v>1.5623495999999999</v>
      </c>
      <c r="IE285">
        <v>1.5623495999999999</v>
      </c>
      <c r="IF285">
        <v>1.5623495999999999</v>
      </c>
      <c r="IG285">
        <v>1.2111335999999999</v>
      </c>
      <c r="IH285">
        <v>1.2111335999999999</v>
      </c>
      <c r="II285">
        <v>1.2111335999999999</v>
      </c>
      <c r="IJ285">
        <v>1.2111335999999999</v>
      </c>
      <c r="IK285">
        <v>1.2111335999999999</v>
      </c>
      <c r="IL285">
        <v>1.8128891</v>
      </c>
      <c r="IM285">
        <v>1.8128891</v>
      </c>
      <c r="IN285">
        <v>1.8128891</v>
      </c>
      <c r="IO285">
        <v>1.7144893000000001</v>
      </c>
      <c r="IP285">
        <v>1.7144893000000001</v>
      </c>
      <c r="IQ285">
        <v>1.7144893000000001</v>
      </c>
      <c r="IR285">
        <v>1.7144893000000001</v>
      </c>
      <c r="IS285">
        <v>1.7144893000000001</v>
      </c>
      <c r="IT285">
        <v>1.8492624</v>
      </c>
      <c r="IU285">
        <v>1.8492624</v>
      </c>
      <c r="IV285">
        <v>1.8492624</v>
      </c>
      <c r="IW285">
        <v>1.7685770999999999</v>
      </c>
      <c r="IX285">
        <v>1.7685770999999999</v>
      </c>
      <c r="IY285">
        <v>1.7685770999999999</v>
      </c>
      <c r="IZ285">
        <v>1.7685770999999999</v>
      </c>
      <c r="JA285">
        <v>1.7685770999999999</v>
      </c>
      <c r="JB285">
        <v>1.9355745</v>
      </c>
      <c r="JC285">
        <v>1.9355745</v>
      </c>
      <c r="JD285">
        <v>1.9355745</v>
      </c>
      <c r="JE285">
        <v>1.9648889</v>
      </c>
      <c r="JF285">
        <v>1.9648889</v>
      </c>
      <c r="JG285">
        <v>1.9648889</v>
      </c>
      <c r="JH285">
        <v>1.9648889</v>
      </c>
      <c r="JI285">
        <v>1.9648889</v>
      </c>
      <c r="JJ285">
        <v>2.2000828000000001</v>
      </c>
      <c r="JK285">
        <v>2.2000828000000001</v>
      </c>
      <c r="JL285">
        <v>2.2000828000000001</v>
      </c>
      <c r="JM285">
        <v>2.1362738999999999</v>
      </c>
      <c r="JN285">
        <v>2.1362738999999999</v>
      </c>
      <c r="JO285">
        <v>2.1362738999999999</v>
      </c>
      <c r="JP285">
        <v>2.1362738999999999</v>
      </c>
      <c r="JQ285">
        <v>2.1362738999999999</v>
      </c>
      <c r="JR285">
        <v>2.3546366999999999</v>
      </c>
      <c r="JS285">
        <v>2.3546366999999999</v>
      </c>
      <c r="JT285">
        <v>2.3546366999999999</v>
      </c>
      <c r="JU285">
        <v>2.3230320999999998</v>
      </c>
      <c r="JV285">
        <v>2.3230320999999998</v>
      </c>
      <c r="JW285">
        <v>2.3230320999999998</v>
      </c>
      <c r="JX285">
        <v>2.3230320999999998</v>
      </c>
      <c r="JY285">
        <v>2.3230320999999998</v>
      </c>
      <c r="JZ285">
        <v>2.4629273</v>
      </c>
      <c r="KA285">
        <v>2.4629273</v>
      </c>
      <c r="KB285">
        <v>2.4629273</v>
      </c>
      <c r="KC285">
        <v>2.4629273</v>
      </c>
      <c r="KD285">
        <v>2.3635788</v>
      </c>
      <c r="KE285">
        <v>2.3635788</v>
      </c>
      <c r="KF285">
        <v>2.3635788</v>
      </c>
      <c r="KG285">
        <v>2.3635788</v>
      </c>
      <c r="KH285">
        <v>2.3310095999999998</v>
      </c>
      <c r="KI285">
        <v>2.3310095999999998</v>
      </c>
      <c r="KJ285">
        <v>2.3310095999999998</v>
      </c>
      <c r="KK285">
        <v>2.3310095999999998</v>
      </c>
      <c r="KL285">
        <v>1.953371</v>
      </c>
      <c r="KM285">
        <v>1.953371</v>
      </c>
      <c r="KN285">
        <v>1.953371</v>
      </c>
      <c r="KO285">
        <v>1.953371</v>
      </c>
      <c r="KP285">
        <v>1.953371</v>
      </c>
      <c r="KQ285">
        <v>1.7467056999999999</v>
      </c>
      <c r="KR285">
        <v>1.7467056999999999</v>
      </c>
      <c r="KS285">
        <v>1.7467056999999999</v>
      </c>
      <c r="KT285">
        <v>1.4019054</v>
      </c>
      <c r="KU285">
        <v>1.4019054</v>
      </c>
      <c r="KV285">
        <v>1.4019054</v>
      </c>
      <c r="KW285">
        <v>1.4019054</v>
      </c>
      <c r="KX285">
        <v>1.29647</v>
      </c>
      <c r="KY285">
        <v>1.29647</v>
      </c>
      <c r="KZ285">
        <v>1.29647</v>
      </c>
      <c r="LA285">
        <v>1.1153740000000001</v>
      </c>
      <c r="LB285">
        <v>1.1153740000000001</v>
      </c>
      <c r="LC285">
        <v>1.1153740000000001</v>
      </c>
      <c r="LD285">
        <v>1.1153740000000001</v>
      </c>
      <c r="LE285">
        <v>1.1153740000000001</v>
      </c>
      <c r="LF285">
        <v>1.1738923999999999</v>
      </c>
      <c r="LG285">
        <v>1.1738923999999999</v>
      </c>
      <c r="LH285">
        <v>1.1738923999999999</v>
      </c>
      <c r="LI285">
        <v>1.1439779999999999</v>
      </c>
      <c r="LJ285">
        <v>1.1439779999999999</v>
      </c>
      <c r="LK285">
        <v>1.1439779999999999</v>
      </c>
      <c r="LL285">
        <v>1.1439779999999999</v>
      </c>
      <c r="LM285">
        <v>1.1439779999999999</v>
      </c>
      <c r="LN285">
        <v>1.1890320999999999</v>
      </c>
      <c r="LO285">
        <v>1.1890320999999999</v>
      </c>
      <c r="LP285">
        <v>1.1890320999999999</v>
      </c>
      <c r="LQ285">
        <v>1.1380977999999999</v>
      </c>
      <c r="LR285">
        <v>1.1380977999999999</v>
      </c>
      <c r="LS285">
        <v>1.1380977999999999</v>
      </c>
      <c r="LT285">
        <v>1.1380977999999999</v>
      </c>
      <c r="LU285">
        <v>1.1380977999999999</v>
      </c>
      <c r="LV285">
        <v>1.2201164</v>
      </c>
      <c r="LW285">
        <v>1.2201164</v>
      </c>
      <c r="LX285">
        <v>1.2201164</v>
      </c>
      <c r="LY285">
        <v>1.2096651</v>
      </c>
      <c r="LZ285">
        <v>1.2096651</v>
      </c>
      <c r="MA285">
        <v>1.2096651</v>
      </c>
      <c r="MB285">
        <v>1.2096651</v>
      </c>
      <c r="MC285">
        <v>1.2096651</v>
      </c>
      <c r="MD285">
        <v>1.2502962</v>
      </c>
      <c r="ME285">
        <v>1.2502962</v>
      </c>
      <c r="MF285">
        <v>1.2502962</v>
      </c>
      <c r="MG285">
        <v>1.204205</v>
      </c>
      <c r="MH285">
        <v>1.204205</v>
      </c>
      <c r="MI285">
        <v>1.204205</v>
      </c>
      <c r="MJ285">
        <v>1.204205</v>
      </c>
      <c r="MK285">
        <v>1.1911882</v>
      </c>
      <c r="ML285">
        <v>1.1911882</v>
      </c>
      <c r="MM285">
        <v>1.1911882</v>
      </c>
      <c r="MN285">
        <v>1.1933239</v>
      </c>
      <c r="MO285">
        <v>1.1933239</v>
      </c>
      <c r="MP285">
        <v>1.1933239</v>
      </c>
      <c r="MQ285">
        <v>1.1933239</v>
      </c>
      <c r="MR285">
        <v>1.1933239</v>
      </c>
      <c r="MS285">
        <v>1.2466184</v>
      </c>
      <c r="MT285">
        <v>1.2466184</v>
      </c>
      <c r="MU285">
        <v>1.2466184</v>
      </c>
      <c r="MV285">
        <v>1.2474594999999999</v>
      </c>
      <c r="MW285">
        <v>1.2474594999999999</v>
      </c>
      <c r="MX285">
        <v>1.2474594999999999</v>
      </c>
      <c r="MY285">
        <v>1.2474594999999999</v>
      </c>
      <c r="MZ285">
        <v>1.4282284999999999</v>
      </c>
      <c r="NA285">
        <v>1.4282284999999999</v>
      </c>
      <c r="NB285">
        <v>1.4282284999999999</v>
      </c>
      <c r="NC285">
        <v>1.6547375</v>
      </c>
      <c r="ND285">
        <v>1.6547375</v>
      </c>
      <c r="NE285">
        <v>1.6547375</v>
      </c>
      <c r="NF285">
        <v>1.6547375</v>
      </c>
      <c r="NG285">
        <v>1.6547375</v>
      </c>
      <c r="NH285">
        <v>1.7111613000000001</v>
      </c>
      <c r="NI285">
        <v>1.7111613000000001</v>
      </c>
      <c r="NJ285">
        <v>1.7111613000000001</v>
      </c>
      <c r="NK285">
        <v>1.7920232</v>
      </c>
      <c r="NL285">
        <v>1.7920232</v>
      </c>
      <c r="NM285">
        <v>1.7920232</v>
      </c>
      <c r="NN285">
        <v>1.7920232</v>
      </c>
      <c r="NO285">
        <v>1.7208916000000001</v>
      </c>
      <c r="NP285">
        <v>1.7208916000000001</v>
      </c>
      <c r="NQ285">
        <v>1.7208916000000001</v>
      </c>
      <c r="NR285">
        <v>26.278604999999999</v>
      </c>
      <c r="NS285">
        <v>26.278604999999999</v>
      </c>
      <c r="NT285">
        <v>26.278604999999999</v>
      </c>
      <c r="NU285">
        <v>26.278604999999999</v>
      </c>
      <c r="NV285">
        <v>26.278604999999999</v>
      </c>
      <c r="NW285">
        <v>17.666423999999999</v>
      </c>
      <c r="NX285">
        <v>17.666423999999999</v>
      </c>
      <c r="NY285">
        <v>17.666423999999999</v>
      </c>
      <c r="NZ285">
        <v>12.540559</v>
      </c>
      <c r="OA285">
        <v>12.540559</v>
      </c>
      <c r="OB285">
        <v>12.540559</v>
      </c>
      <c r="OC285">
        <v>12.540559</v>
      </c>
      <c r="OD285">
        <v>12.540559</v>
      </c>
      <c r="OE285">
        <v>3.7353801999999998</v>
      </c>
      <c r="OF285">
        <v>3.7353801999999998</v>
      </c>
      <c r="OG285">
        <v>3.7353801999999998</v>
      </c>
      <c r="OH285">
        <v>-0.16101352999999999</v>
      </c>
      <c r="OI285">
        <v>-0.16101352999999999</v>
      </c>
      <c r="OJ285">
        <v>-0.16101352999999999</v>
      </c>
      <c r="OK285">
        <v>-0.16101352999999999</v>
      </c>
      <c r="OL285">
        <v>-0.16101352999999999</v>
      </c>
      <c r="OM285">
        <v>-1.6042935</v>
      </c>
      <c r="ON285">
        <v>-1.6042935</v>
      </c>
      <c r="OO285">
        <v>-1.6042935</v>
      </c>
      <c r="OP285">
        <v>-2.115729</v>
      </c>
      <c r="OQ285">
        <v>-2.115729</v>
      </c>
      <c r="OR285">
        <v>-2.115729</v>
      </c>
      <c r="OS285">
        <v>-2.115729</v>
      </c>
      <c r="OT285">
        <v>-2.115729</v>
      </c>
      <c r="OU285">
        <v>-2.8870499999999999</v>
      </c>
      <c r="OV285">
        <v>-2.8870499999999999</v>
      </c>
      <c r="OW285">
        <v>-2.8870499999999999</v>
      </c>
      <c r="OX285">
        <v>-3.4879196000000001</v>
      </c>
      <c r="OY285">
        <v>-3.4879196000000001</v>
      </c>
      <c r="OZ285">
        <v>-3.4879196000000001</v>
      </c>
      <c r="PA285">
        <v>-3.4879196000000001</v>
      </c>
      <c r="PB285">
        <v>-2.7977300000000001</v>
      </c>
      <c r="PC285">
        <v>-2.7977300000000001</v>
      </c>
      <c r="PD285">
        <v>-2.7977300000000001</v>
      </c>
      <c r="PE285">
        <v>-2.0046390000000001</v>
      </c>
      <c r="PF285">
        <v>-2.0046390000000001</v>
      </c>
      <c r="PG285">
        <v>-2.0046390000000001</v>
      </c>
      <c r="PH285">
        <v>-2.0046390000000001</v>
      </c>
      <c r="PI285">
        <v>-2.0046390000000001</v>
      </c>
      <c r="PJ285">
        <v>-1.3216958000000001</v>
      </c>
      <c r="PK285">
        <v>-1.3216958000000001</v>
      </c>
      <c r="PL285">
        <v>-1.3216958000000001</v>
      </c>
      <c r="PM285">
        <v>-1.3216958000000001</v>
      </c>
      <c r="PN285">
        <v>-1.4646170999999999</v>
      </c>
      <c r="PO285">
        <v>-1.4646170999999999</v>
      </c>
      <c r="PP285">
        <v>-1.4646170999999999</v>
      </c>
      <c r="PQ285">
        <v>-1.4646170999999999</v>
      </c>
      <c r="PR285">
        <v>-1.1786852000000001</v>
      </c>
      <c r="PS285">
        <v>-1.1786852000000001</v>
      </c>
      <c r="PT285">
        <v>-1.1786852000000001</v>
      </c>
      <c r="PU285">
        <v>-1.1786852000000001</v>
      </c>
      <c r="PV285">
        <v>-1.2844144</v>
      </c>
      <c r="PW285">
        <v>-1.2844144</v>
      </c>
      <c r="PX285">
        <v>-1.2844144</v>
      </c>
      <c r="PY285">
        <v>-1.2844144</v>
      </c>
      <c r="PZ285">
        <v>-1.2844144</v>
      </c>
      <c r="QA285">
        <v>-1.1641222</v>
      </c>
      <c r="QB285">
        <v>-1.1641222</v>
      </c>
      <c r="QC285">
        <v>-1.1641222</v>
      </c>
      <c r="QD285">
        <v>-1.3680426999999999</v>
      </c>
      <c r="QE285">
        <v>-1.3680426999999999</v>
      </c>
      <c r="QF285">
        <v>-1.3680426999999999</v>
      </c>
      <c r="QG285">
        <v>-1.3680426999999999</v>
      </c>
      <c r="QH285">
        <v>-1.3680426999999999</v>
      </c>
      <c r="QI285">
        <v>-1.4723607000000001</v>
      </c>
      <c r="QJ285">
        <v>-1.4723607000000001</v>
      </c>
      <c r="QK285">
        <v>-1.4723607000000001</v>
      </c>
      <c r="QL285">
        <v>-1.6580520000000001</v>
      </c>
      <c r="QM285">
        <v>-1.6580520000000001</v>
      </c>
      <c r="QN285">
        <v>-1.6580520000000001</v>
      </c>
      <c r="QO285">
        <v>-1.6580520000000001</v>
      </c>
      <c r="QP285">
        <v>-1.6580520000000001</v>
      </c>
      <c r="QQ285">
        <v>-1.3399907</v>
      </c>
      <c r="QR285">
        <v>-1.3399907</v>
      </c>
      <c r="QS285">
        <v>-1.3399907</v>
      </c>
      <c r="QT285">
        <v>-1.1701618</v>
      </c>
      <c r="QU285">
        <v>-1.1701618</v>
      </c>
      <c r="QV285">
        <v>-1.1701618</v>
      </c>
      <c r="QW285">
        <v>-1.1701618</v>
      </c>
      <c r="QX285">
        <v>-1.1701618</v>
      </c>
      <c r="QY285">
        <v>-0.52234029999999998</v>
      </c>
      <c r="QZ285">
        <v>-0.52234029999999998</v>
      </c>
      <c r="RA285">
        <v>-0.52234029999999998</v>
      </c>
      <c r="RB285">
        <v>-0.14365845999999999</v>
      </c>
      <c r="RC285">
        <v>-0.14365845999999999</v>
      </c>
      <c r="RD285">
        <v>-0.14365845999999999</v>
      </c>
      <c r="RE285">
        <v>-0.14365845999999999</v>
      </c>
      <c r="RF285">
        <v>-0.14365845999999999</v>
      </c>
      <c r="RG285">
        <v>0.26087644999999998</v>
      </c>
      <c r="RH285">
        <v>0.26087644999999998</v>
      </c>
      <c r="RI285">
        <v>0.26087644999999998</v>
      </c>
      <c r="RJ285">
        <v>0.76960729999999999</v>
      </c>
      <c r="RK285">
        <v>0.76960729999999999</v>
      </c>
      <c r="RL285">
        <v>0.76960729999999999</v>
      </c>
      <c r="RM285">
        <v>0.76960729999999999</v>
      </c>
      <c r="RN285">
        <v>0.76960729999999999</v>
      </c>
      <c r="RO285">
        <v>1.0003903000000001</v>
      </c>
      <c r="RP285">
        <v>1.0003903000000001</v>
      </c>
      <c r="RQ285">
        <v>1.0003903000000001</v>
      </c>
      <c r="RR285">
        <v>1.434925</v>
      </c>
      <c r="RS285">
        <v>1.434925</v>
      </c>
      <c r="RT285">
        <v>1.434925</v>
      </c>
      <c r="RU285">
        <v>1.434925</v>
      </c>
      <c r="RV285">
        <v>1.434925</v>
      </c>
      <c r="RW285">
        <v>1.3167564</v>
      </c>
      <c r="RX285">
        <v>1.3167564</v>
      </c>
      <c r="RY285">
        <v>1.8260879999999999</v>
      </c>
      <c r="RZ285">
        <v>1.8260879999999999</v>
      </c>
      <c r="SA285">
        <v>1.8260879999999999</v>
      </c>
      <c r="SB285">
        <v>1.8260879999999999</v>
      </c>
      <c r="SC285">
        <v>1.8260879999999999</v>
      </c>
      <c r="SD285">
        <v>1.3344271000000001</v>
      </c>
      <c r="SE285">
        <v>1.3344271000000001</v>
      </c>
      <c r="SF285">
        <v>1.2326405</v>
      </c>
      <c r="SG285">
        <v>1.2326405</v>
      </c>
      <c r="SH285">
        <v>1.2326405</v>
      </c>
      <c r="SI285">
        <v>1.2326405</v>
      </c>
      <c r="SJ285">
        <v>1.2326405</v>
      </c>
      <c r="SK285">
        <v>0.65993550000000001</v>
      </c>
      <c r="SL285">
        <v>0.65993550000000001</v>
      </c>
      <c r="SM285">
        <v>-0.41446032999999999</v>
      </c>
      <c r="SN285">
        <v>-0.41446032999999999</v>
      </c>
      <c r="SO285">
        <v>-0.41446032999999999</v>
      </c>
      <c r="SP285">
        <v>-0.41446032999999999</v>
      </c>
      <c r="SQ285">
        <v>-0.41446032999999999</v>
      </c>
      <c r="SR285">
        <v>-0.53940569999999999</v>
      </c>
      <c r="SS285">
        <v>-0.53940569999999999</v>
      </c>
      <c r="ST285">
        <v>-1.9127467</v>
      </c>
      <c r="SU285">
        <v>-1.9127467</v>
      </c>
      <c r="SV285">
        <v>-1.9127467</v>
      </c>
      <c r="SW285">
        <v>-1.9127467</v>
      </c>
      <c r="SX285">
        <v>-1.1538318000000001</v>
      </c>
      <c r="SY285">
        <v>-1.1538318000000001</v>
      </c>
      <c r="SZ285">
        <v>-1.1538318000000001</v>
      </c>
      <c r="TA285">
        <v>-2.3446147000000002</v>
      </c>
      <c r="TB285">
        <v>-2.3446147000000002</v>
      </c>
      <c r="TC285">
        <v>-2.3446147000000002</v>
      </c>
      <c r="TD285">
        <v>-2.3446147000000002</v>
      </c>
      <c r="TE285">
        <v>-1.647254</v>
      </c>
      <c r="TF285">
        <v>-1.647254</v>
      </c>
      <c r="TG285">
        <v>-1.647254</v>
      </c>
      <c r="TH285">
        <v>-1.8820956</v>
      </c>
      <c r="TI285">
        <v>-1.8820956</v>
      </c>
      <c r="TJ285">
        <v>-1.8820956</v>
      </c>
      <c r="TK285">
        <v>-1.8820956</v>
      </c>
      <c r="TL285">
        <v>-1.6442870999999999</v>
      </c>
      <c r="TM285">
        <v>-1.6442870999999999</v>
      </c>
      <c r="TN285">
        <v>-1.8533364999999999</v>
      </c>
      <c r="TO285">
        <v>-1.8533364999999999</v>
      </c>
      <c r="TP285">
        <v>-1.8533364999999999</v>
      </c>
      <c r="TQ285">
        <v>-1.8533364999999999</v>
      </c>
      <c r="TR285">
        <v>-1.8533364999999999</v>
      </c>
      <c r="TS285">
        <v>-2.2434547</v>
      </c>
      <c r="TT285">
        <v>-2.2434547</v>
      </c>
      <c r="TU285">
        <v>-1.9851061000000001</v>
      </c>
      <c r="TV285">
        <v>-1.9851061000000001</v>
      </c>
      <c r="TW285">
        <v>-1.9851061000000001</v>
      </c>
      <c r="TX285">
        <v>-1.9851061000000001</v>
      </c>
      <c r="TY285">
        <v>-1.9851061000000001</v>
      </c>
      <c r="TZ285">
        <v>-2.8181395999999999</v>
      </c>
      <c r="UA285">
        <v>-2.8181395999999999</v>
      </c>
      <c r="UB285">
        <v>-2.6190443000000001</v>
      </c>
      <c r="UC285">
        <v>-2.6190443000000001</v>
      </c>
      <c r="UD285">
        <v>-2.6190443000000001</v>
      </c>
      <c r="UE285">
        <v>-2.6190443000000001</v>
      </c>
      <c r="UF285">
        <v>-3.6596088</v>
      </c>
      <c r="UG285">
        <v>-3.6596088</v>
      </c>
      <c r="UH285">
        <v>-3.0007540000000001</v>
      </c>
      <c r="UI285">
        <v>-3.0007540000000001</v>
      </c>
      <c r="UJ285">
        <v>-3.0007540000000001</v>
      </c>
      <c r="UK285">
        <v>-3.0007540000000001</v>
      </c>
      <c r="UL285">
        <v>-3.0007540000000001</v>
      </c>
      <c r="UM285">
        <v>-3.1928133999999999</v>
      </c>
      <c r="UN285">
        <v>-3.1928133999999999</v>
      </c>
      <c r="UO285">
        <v>-0.38701358000000002</v>
      </c>
      <c r="UP285">
        <v>-0.38701358000000002</v>
      </c>
      <c r="UQ285">
        <v>-0.38701358000000002</v>
      </c>
      <c r="UR285">
        <v>-0.38701358000000002</v>
      </c>
      <c r="US285">
        <v>-2.266467</v>
      </c>
      <c r="UT285">
        <v>-2.266467</v>
      </c>
      <c r="UU285">
        <v>-1.4296362</v>
      </c>
      <c r="UV285">
        <v>-1.4296362</v>
      </c>
      <c r="UW285">
        <v>-1.4296362</v>
      </c>
      <c r="UX285">
        <v>-1.4296362</v>
      </c>
      <c r="UY285">
        <v>-2.3280253000000002</v>
      </c>
      <c r="UZ285">
        <v>-2.3280253000000002</v>
      </c>
      <c r="VA285">
        <v>-2.3280253000000002</v>
      </c>
      <c r="VB285">
        <v>-1.8356252</v>
      </c>
      <c r="VC285">
        <v>-1.8356252</v>
      </c>
      <c r="VD285">
        <v>-1.8356252</v>
      </c>
      <c r="VE285">
        <v>-1.8356252</v>
      </c>
      <c r="VF285">
        <v>-6.8488034999999998</v>
      </c>
      <c r="VG285">
        <v>-6.8488034999999998</v>
      </c>
      <c r="VH285">
        <v>-6.0325575000000002</v>
      </c>
      <c r="VI285">
        <v>-6.0325575000000002</v>
      </c>
      <c r="VJ285">
        <v>-6.0325575000000002</v>
      </c>
      <c r="VK285">
        <v>-6.0325575000000002</v>
      </c>
      <c r="VL285">
        <v>-6.0325575000000002</v>
      </c>
      <c r="VM285">
        <v>-6.7983254999999998</v>
      </c>
      <c r="VN285">
        <v>-5.8423432999999996</v>
      </c>
      <c r="VO285">
        <v>-5.8423432999999996</v>
      </c>
      <c r="VP285">
        <v>-5.8423432999999996</v>
      </c>
      <c r="VQ285">
        <v>-5.8423432999999996</v>
      </c>
      <c r="VR285">
        <v>-5.8423432999999996</v>
      </c>
      <c r="VS285">
        <v>-6.4132949999999997</v>
      </c>
      <c r="VT285">
        <v>-6.4132949999999997</v>
      </c>
      <c r="VU285">
        <v>-5.5287876000000002</v>
      </c>
      <c r="VV285">
        <v>-5.5287876000000002</v>
      </c>
      <c r="VW285">
        <v>-5.5287876000000002</v>
      </c>
      <c r="VX285">
        <v>-5.5287876000000002</v>
      </c>
      <c r="VY285">
        <v>-4.1887780000000001</v>
      </c>
      <c r="VZ285">
        <v>-4.1887780000000001</v>
      </c>
      <c r="WA285">
        <v>-4.1887780000000001</v>
      </c>
      <c r="WB285">
        <v>-4.1887780000000001</v>
      </c>
      <c r="WC285">
        <v>-3.5278368000000002</v>
      </c>
      <c r="WD285">
        <v>-3.5278368000000002</v>
      </c>
      <c r="WE285">
        <v>-3.5278368000000002</v>
      </c>
      <c r="WF285">
        <v>-3.5278368000000002</v>
      </c>
      <c r="WG285">
        <v>-2.1854130999999999</v>
      </c>
      <c r="WH285">
        <v>-2.1854130999999999</v>
      </c>
      <c r="WI285">
        <v>-2.1854130999999999</v>
      </c>
      <c r="WJ285">
        <v>-2.1854130999999999</v>
      </c>
      <c r="WK285">
        <v>-0.41236314000000002</v>
      </c>
      <c r="WL285">
        <v>-0.41236314000000002</v>
      </c>
      <c r="WM285">
        <v>-0.41236314000000002</v>
      </c>
      <c r="WN285">
        <v>-0.41236314000000002</v>
      </c>
      <c r="WO285">
        <v>0.63542710000000002</v>
      </c>
      <c r="WP285">
        <v>0.63542710000000002</v>
      </c>
      <c r="WQ285">
        <v>0.63542710000000002</v>
      </c>
      <c r="WR285">
        <v>0.63542710000000002</v>
      </c>
      <c r="WS285">
        <v>1.6590456</v>
      </c>
      <c r="WT285">
        <v>1.6590456</v>
      </c>
      <c r="WU285">
        <v>1.6590456</v>
      </c>
      <c r="WV285">
        <v>1.6590456</v>
      </c>
      <c r="WW285">
        <v>2.7508159000000001</v>
      </c>
      <c r="WX285">
        <v>2.7508159000000001</v>
      </c>
      <c r="WY285">
        <v>2.7508159000000001</v>
      </c>
      <c r="WZ285">
        <v>2.7508159000000001</v>
      </c>
      <c r="XA285">
        <v>3.233333</v>
      </c>
      <c r="XB285">
        <v>3.233333</v>
      </c>
      <c r="XC285">
        <v>3.233333</v>
      </c>
      <c r="XD285">
        <v>3.233333</v>
      </c>
      <c r="XE285">
        <v>3.8495957999999999</v>
      </c>
      <c r="XF285">
        <v>3.8495957999999999</v>
      </c>
      <c r="XG285">
        <v>3.8495957999999999</v>
      </c>
      <c r="XH285">
        <v>3.8495957999999999</v>
      </c>
      <c r="XI285">
        <v>5.0182643000000002</v>
      </c>
      <c r="XJ285">
        <v>5.0182643000000002</v>
      </c>
      <c r="XK285">
        <v>5.0182643000000002</v>
      </c>
      <c r="XL285">
        <v>5.0182643000000002</v>
      </c>
      <c r="XM285">
        <v>6.2751849999999996</v>
      </c>
      <c r="XN285">
        <v>6.2751849999999996</v>
      </c>
      <c r="XO285">
        <v>6.2751849999999996</v>
      </c>
      <c r="XP285">
        <v>6.2751849999999996</v>
      </c>
      <c r="XQ285">
        <v>7.6513885999999998</v>
      </c>
      <c r="XR285">
        <v>7.6513885999999998</v>
      </c>
      <c r="XS285">
        <v>7.6513885999999998</v>
      </c>
      <c r="XT285">
        <v>7.6513885999999998</v>
      </c>
      <c r="XU285">
        <v>8.2535690000000006</v>
      </c>
      <c r="XV285">
        <v>8.2535690000000006</v>
      </c>
      <c r="XW285">
        <v>8.2535690000000006</v>
      </c>
      <c r="XX285">
        <v>8.2535690000000006</v>
      </c>
      <c r="XY285">
        <v>7.4083977000000001</v>
      </c>
      <c r="XZ285">
        <v>7.4083977000000001</v>
      </c>
      <c r="YA285">
        <v>7.4083977000000001</v>
      </c>
      <c r="YB285">
        <v>7.4083977000000001</v>
      </c>
      <c r="YC285">
        <v>5.3680123999999996</v>
      </c>
      <c r="YD285">
        <v>5.3680123999999996</v>
      </c>
      <c r="YE285">
        <v>5.3680123999999996</v>
      </c>
      <c r="YF285">
        <v>5.3680123999999996</v>
      </c>
      <c r="YG285">
        <v>3.7054999999999998</v>
      </c>
      <c r="YH285">
        <v>3.7054999999999998</v>
      </c>
      <c r="YI285">
        <v>3.7054999999999998</v>
      </c>
      <c r="YJ285">
        <v>3.7054999999999998</v>
      </c>
      <c r="YK285">
        <v>2.8504874999999998</v>
      </c>
      <c r="YL285">
        <v>2.8504874999999998</v>
      </c>
      <c r="YM285">
        <v>2.8504874999999998</v>
      </c>
      <c r="YN285">
        <v>2.8504874999999998</v>
      </c>
      <c r="YO285">
        <v>2.0381825</v>
      </c>
      <c r="YP285">
        <v>2.0381825</v>
      </c>
      <c r="YQ285">
        <v>2.0381825</v>
      </c>
      <c r="YR285">
        <v>0.94452654999999996</v>
      </c>
      <c r="YS285">
        <v>0.94452654999999996</v>
      </c>
      <c r="YT285">
        <v>0.94452654999999996</v>
      </c>
      <c r="YU285">
        <v>0.94452654999999996</v>
      </c>
      <c r="YV285">
        <v>0.12651047000000001</v>
      </c>
      <c r="YW285">
        <v>0.12651047000000001</v>
      </c>
      <c r="YX285">
        <v>0.12651047000000001</v>
      </c>
      <c r="YY285">
        <v>0.12651047000000001</v>
      </c>
      <c r="YZ285">
        <v>-0.22025406</v>
      </c>
      <c r="ZA285">
        <v>-0.22025406</v>
      </c>
      <c r="ZB285">
        <v>-0.22025406</v>
      </c>
      <c r="ZC285">
        <v>-0.22025406</v>
      </c>
      <c r="ZD285">
        <v>-1.4635961499999999E-2</v>
      </c>
      <c r="ZE285">
        <v>-1.4635961499999999E-2</v>
      </c>
      <c r="ZF285">
        <v>-1.4635961499999999E-2</v>
      </c>
      <c r="ZG285">
        <v>-1.4635961499999999E-2</v>
      </c>
      <c r="ZH285">
        <v>0.26573774</v>
      </c>
      <c r="ZI285">
        <v>0.26573774</v>
      </c>
      <c r="ZJ285">
        <v>0.26573774</v>
      </c>
      <c r="ZK285">
        <v>0.26573774</v>
      </c>
      <c r="ZL285">
        <v>0.25311869999999997</v>
      </c>
      <c r="ZM285">
        <v>0.25311869999999997</v>
      </c>
      <c r="ZN285">
        <v>0.25311869999999997</v>
      </c>
      <c r="ZO285">
        <v>0.25311869999999997</v>
      </c>
      <c r="ZP285">
        <v>0.40742840000000002</v>
      </c>
      <c r="ZQ285">
        <v>0.40742840000000002</v>
      </c>
      <c r="ZR285">
        <v>0.40742840000000002</v>
      </c>
      <c r="ZS285">
        <v>0.40742840000000002</v>
      </c>
      <c r="ZT285">
        <v>1.1368180000000001</v>
      </c>
      <c r="ZU285">
        <v>1.1368180000000001</v>
      </c>
      <c r="ZV285">
        <v>1.1368180000000001</v>
      </c>
      <c r="ZW285">
        <v>1.1368180000000001</v>
      </c>
      <c r="ZX285">
        <v>3.0902235999999998</v>
      </c>
      <c r="ZY285">
        <v>3.0902235999999998</v>
      </c>
      <c r="ZZ285">
        <v>3.0902235999999998</v>
      </c>
      <c r="AAA285">
        <v>3.0902235999999998</v>
      </c>
      <c r="AAB285">
        <v>6.1099534000000002</v>
      </c>
      <c r="AAC285">
        <v>6.1099534000000002</v>
      </c>
      <c r="AAD285">
        <v>6.1099534000000002</v>
      </c>
      <c r="AAE285">
        <v>6.1099534000000002</v>
      </c>
      <c r="AAF285">
        <v>7.0863022999999998</v>
      </c>
      <c r="AAG285">
        <v>7.0863022999999998</v>
      </c>
      <c r="AAH285">
        <v>7.0863022999999998</v>
      </c>
      <c r="AAI285">
        <v>7.0863022999999998</v>
      </c>
      <c r="AAJ285">
        <v>5.1801146999999998</v>
      </c>
      <c r="AAK285">
        <v>5.1801146999999998</v>
      </c>
      <c r="AAL285">
        <v>5.1801146999999998</v>
      </c>
      <c r="AAM285">
        <v>5.1801146999999998</v>
      </c>
      <c r="AAN285">
        <v>4.7146929999999996</v>
      </c>
      <c r="AAO285">
        <v>4.7146929999999996</v>
      </c>
      <c r="AAP285">
        <v>4.7146929999999996</v>
      </c>
      <c r="AAQ285">
        <v>4.7146929999999996</v>
      </c>
      <c r="AAR285">
        <v>6.3434977999999997</v>
      </c>
      <c r="AAS285">
        <v>6.3434977999999997</v>
      </c>
    </row>
    <row r="286" spans="1:721" x14ac:dyDescent="0.3">
      <c r="A286" s="2">
        <v>40041.5</v>
      </c>
      <c r="B286">
        <v>2.0409061999999998</v>
      </c>
      <c r="C286">
        <v>2.0409061999999998</v>
      </c>
      <c r="D286">
        <v>3.0810647000000002</v>
      </c>
      <c r="E286">
        <v>3.0810647000000002</v>
      </c>
      <c r="F286">
        <v>3.0810647000000002</v>
      </c>
      <c r="G286">
        <v>3.0810647000000002</v>
      </c>
      <c r="H286">
        <v>3.7872786999999999</v>
      </c>
      <c r="I286">
        <v>3.7872786999999999</v>
      </c>
      <c r="J286">
        <v>3.7872786999999999</v>
      </c>
      <c r="K286">
        <v>3.7872786999999999</v>
      </c>
      <c r="L286">
        <v>4.0743283999999997</v>
      </c>
      <c r="M286">
        <v>4.0743283999999997</v>
      </c>
      <c r="N286">
        <v>4.0743283999999997</v>
      </c>
      <c r="O286">
        <v>4.0743283999999997</v>
      </c>
      <c r="P286">
        <v>4.0796036999999998</v>
      </c>
      <c r="Q286">
        <v>4.0796036999999998</v>
      </c>
      <c r="R286">
        <v>4.0796036999999998</v>
      </c>
      <c r="S286">
        <v>4.0796036999999998</v>
      </c>
      <c r="T286">
        <v>3.8902399999999999</v>
      </c>
      <c r="U286">
        <v>3.8902399999999999</v>
      </c>
      <c r="V286">
        <v>3.8902399999999999</v>
      </c>
      <c r="W286">
        <v>3.8902399999999999</v>
      </c>
      <c r="X286">
        <v>4.3452963999999996</v>
      </c>
      <c r="Y286">
        <v>4.3452963999999996</v>
      </c>
      <c r="Z286">
        <v>4.3452963999999996</v>
      </c>
      <c r="AA286">
        <v>4.3452963999999996</v>
      </c>
      <c r="AB286">
        <v>5.4426912999999999</v>
      </c>
      <c r="AC286">
        <v>5.4426912999999999</v>
      </c>
      <c r="AD286">
        <v>5.4426912999999999</v>
      </c>
      <c r="AE286">
        <v>5.4426912999999999</v>
      </c>
      <c r="AF286">
        <v>6.4117402999999999</v>
      </c>
      <c r="AG286">
        <v>6.4117402999999999</v>
      </c>
      <c r="AH286">
        <v>6.4117402999999999</v>
      </c>
      <c r="AI286">
        <v>6.4117402999999999</v>
      </c>
      <c r="AJ286">
        <v>5.9590415999999999</v>
      </c>
      <c r="AK286">
        <v>5.9590415999999999</v>
      </c>
      <c r="AL286">
        <v>5.9590415999999999</v>
      </c>
      <c r="AM286">
        <v>5.9590415999999999</v>
      </c>
      <c r="AN286">
        <v>5.049353</v>
      </c>
      <c r="AO286">
        <v>5.049353</v>
      </c>
      <c r="AP286">
        <v>5.049353</v>
      </c>
      <c r="AQ286">
        <v>5.049353</v>
      </c>
      <c r="AR286">
        <v>4.6426829999999999</v>
      </c>
      <c r="AS286">
        <v>4.6426829999999999</v>
      </c>
      <c r="AT286">
        <v>4.6426829999999999</v>
      </c>
      <c r="AU286">
        <v>4.6426829999999999</v>
      </c>
      <c r="AV286">
        <v>4.5359069999999999</v>
      </c>
      <c r="AW286">
        <v>4.5359069999999999</v>
      </c>
      <c r="AX286">
        <v>4.5359069999999999</v>
      </c>
      <c r="AY286">
        <v>4.5359069999999999</v>
      </c>
      <c r="AZ286">
        <v>4.6303377000000001</v>
      </c>
      <c r="BA286">
        <v>4.6303377000000001</v>
      </c>
      <c r="BB286">
        <v>4.6303377000000001</v>
      </c>
      <c r="BC286">
        <v>4.6303377000000001</v>
      </c>
      <c r="BD286">
        <v>5.3891900000000001</v>
      </c>
      <c r="BE286">
        <v>5.3891900000000001</v>
      </c>
      <c r="BF286">
        <v>5.3891900000000001</v>
      </c>
      <c r="BG286">
        <v>7.6853540000000002</v>
      </c>
      <c r="BH286">
        <v>7.6853540000000002</v>
      </c>
      <c r="BI286">
        <v>7.6853540000000002</v>
      </c>
      <c r="BJ286">
        <v>7.6853540000000002</v>
      </c>
      <c r="BK286">
        <v>11.086442</v>
      </c>
      <c r="BL286">
        <v>11.086442</v>
      </c>
      <c r="BM286">
        <v>11.086442</v>
      </c>
      <c r="BN286">
        <v>11.086442</v>
      </c>
      <c r="BO286">
        <v>13.397303000000001</v>
      </c>
      <c r="BP286">
        <v>13.397303000000001</v>
      </c>
      <c r="BQ286">
        <v>13.397303000000001</v>
      </c>
      <c r="BR286">
        <v>13.397303000000001</v>
      </c>
      <c r="BS286">
        <v>12.829198</v>
      </c>
      <c r="BT286">
        <v>12.829198</v>
      </c>
      <c r="BU286">
        <v>12.829198</v>
      </c>
      <c r="BV286">
        <v>12.829198</v>
      </c>
      <c r="BW286">
        <v>20.378236999999999</v>
      </c>
      <c r="BX286">
        <v>20.378236999999999</v>
      </c>
      <c r="BY286">
        <v>20.378236999999999</v>
      </c>
      <c r="BZ286">
        <v>20.378236999999999</v>
      </c>
      <c r="CA286">
        <v>53.036586999999997</v>
      </c>
      <c r="CB286">
        <v>53.036586999999997</v>
      </c>
      <c r="CC286">
        <v>53.036586999999997</v>
      </c>
      <c r="CD286">
        <v>53.036586999999997</v>
      </c>
      <c r="CE286">
        <v>3.7435322000000002</v>
      </c>
      <c r="CF286">
        <v>3.7435322000000002</v>
      </c>
      <c r="CG286">
        <v>3.7435322000000002</v>
      </c>
      <c r="CH286">
        <v>3.7435322000000002</v>
      </c>
      <c r="CI286">
        <v>3.314066</v>
      </c>
      <c r="CJ286">
        <v>3.314066</v>
      </c>
      <c r="CK286">
        <v>3.314066</v>
      </c>
      <c r="CL286">
        <v>3.314066</v>
      </c>
      <c r="CM286">
        <v>3.814845</v>
      </c>
      <c r="CN286">
        <v>3.814845</v>
      </c>
      <c r="CO286">
        <v>3.814845</v>
      </c>
      <c r="CP286">
        <v>3.814845</v>
      </c>
      <c r="CQ286">
        <v>4.1235730000000004</v>
      </c>
      <c r="CR286">
        <v>4.1235730000000004</v>
      </c>
      <c r="CS286">
        <v>4.1235730000000004</v>
      </c>
      <c r="CT286">
        <v>4.1235730000000004</v>
      </c>
      <c r="CU286">
        <v>4.0497785000000004</v>
      </c>
      <c r="CV286">
        <v>4.0497785000000004</v>
      </c>
      <c r="CW286">
        <v>4.0497785000000004</v>
      </c>
      <c r="CX286">
        <v>4.0497785000000004</v>
      </c>
      <c r="CY286">
        <v>3.6205652000000002</v>
      </c>
      <c r="CZ286">
        <v>3.6205652000000002</v>
      </c>
      <c r="DA286">
        <v>3.6205652000000002</v>
      </c>
      <c r="DB286">
        <v>3.6205652000000002</v>
      </c>
      <c r="DC286">
        <v>3.053169</v>
      </c>
      <c r="DD286">
        <v>3.053169</v>
      </c>
      <c r="DE286">
        <v>3.053169</v>
      </c>
      <c r="DF286">
        <v>3.053169</v>
      </c>
      <c r="DG286">
        <v>3.1530456999999998</v>
      </c>
      <c r="DH286">
        <v>3.1530456999999998</v>
      </c>
      <c r="DI286">
        <v>3.1530456999999998</v>
      </c>
      <c r="DJ286">
        <v>3.1530456999999998</v>
      </c>
      <c r="DK286">
        <v>3.9733014</v>
      </c>
      <c r="DL286">
        <v>3.9733014</v>
      </c>
      <c r="DM286">
        <v>3.9733014</v>
      </c>
      <c r="DN286">
        <v>3.9733014</v>
      </c>
      <c r="DO286">
        <v>4.2381060000000002</v>
      </c>
      <c r="DP286">
        <v>4.2381060000000002</v>
      </c>
      <c r="DQ286">
        <v>4.2381060000000002</v>
      </c>
      <c r="DR286">
        <v>4.2381060000000002</v>
      </c>
      <c r="DS286">
        <v>3.767493</v>
      </c>
      <c r="DT286">
        <v>3.767493</v>
      </c>
      <c r="DU286">
        <v>3.767493</v>
      </c>
      <c r="DV286">
        <v>3.767493</v>
      </c>
      <c r="DW286">
        <v>2.4159809999999999</v>
      </c>
      <c r="DX286">
        <v>2.4159809999999999</v>
      </c>
      <c r="DY286">
        <v>2.4159809999999999</v>
      </c>
      <c r="DZ286">
        <v>2.4159809999999999</v>
      </c>
      <c r="EA286">
        <v>2.0629365000000002</v>
      </c>
      <c r="EB286">
        <v>2.0629365000000002</v>
      </c>
      <c r="EC286">
        <v>1.8587302999999999</v>
      </c>
      <c r="ED286">
        <v>1.8587302999999999</v>
      </c>
      <c r="EE286">
        <v>1.8587302999999999</v>
      </c>
      <c r="EF286">
        <v>1.8587302999999999</v>
      </c>
      <c r="EG286">
        <v>1.8587302999999999</v>
      </c>
      <c r="EH286">
        <v>1.6212384</v>
      </c>
      <c r="EI286">
        <v>1.4946113999999999</v>
      </c>
      <c r="EJ286">
        <v>1.4946113999999999</v>
      </c>
      <c r="EK286">
        <v>1.4946113999999999</v>
      </c>
      <c r="EL286">
        <v>1.4946113999999999</v>
      </c>
      <c r="EM286">
        <v>1.4946113999999999</v>
      </c>
      <c r="EN286">
        <v>1.3815934999999999</v>
      </c>
      <c r="EO286">
        <v>1.3815934999999999</v>
      </c>
      <c r="EP286">
        <v>1.0502088999999999</v>
      </c>
      <c r="EQ286">
        <v>1.0502088999999999</v>
      </c>
      <c r="ER286">
        <v>1.0502088999999999</v>
      </c>
      <c r="ES286">
        <v>1.0502088999999999</v>
      </c>
      <c r="ET286">
        <v>1.2173126000000001</v>
      </c>
      <c r="EU286">
        <v>1.2173126000000001</v>
      </c>
      <c r="EV286">
        <v>1.2173126000000001</v>
      </c>
      <c r="EW286">
        <v>2.027431</v>
      </c>
      <c r="EX286">
        <v>2.027431</v>
      </c>
      <c r="EY286">
        <v>2.027431</v>
      </c>
      <c r="EZ286">
        <v>2.027431</v>
      </c>
      <c r="FA286">
        <v>1.5748061</v>
      </c>
      <c r="FB286">
        <v>1.5748061</v>
      </c>
      <c r="FC286">
        <v>1.551005</v>
      </c>
      <c r="FD286">
        <v>1.551005</v>
      </c>
      <c r="FE286">
        <v>1.551005</v>
      </c>
      <c r="FF286">
        <v>1.551005</v>
      </c>
      <c r="FG286">
        <v>1.104657</v>
      </c>
      <c r="FH286">
        <v>1.104657</v>
      </c>
      <c r="FI286">
        <v>0.27183244000000001</v>
      </c>
      <c r="FJ286">
        <v>0.27183244000000001</v>
      </c>
      <c r="FK286">
        <v>0.27183244000000001</v>
      </c>
      <c r="FL286">
        <v>0.27183244000000001</v>
      </c>
      <c r="FM286">
        <v>0.27183244000000001</v>
      </c>
      <c r="FN286">
        <v>0.3624579</v>
      </c>
      <c r="FO286">
        <v>0.3624579</v>
      </c>
      <c r="FP286">
        <v>-0.25354806000000002</v>
      </c>
      <c r="FQ286">
        <v>-0.25354806000000002</v>
      </c>
      <c r="FR286">
        <v>-0.25354806000000002</v>
      </c>
      <c r="FS286">
        <v>-0.25354806000000002</v>
      </c>
      <c r="FT286">
        <v>5.398112E-2</v>
      </c>
      <c r="FU286">
        <v>5.398112E-2</v>
      </c>
      <c r="FV286">
        <v>-0.525528</v>
      </c>
      <c r="FW286">
        <v>-0.525528</v>
      </c>
      <c r="FX286">
        <v>-0.525528</v>
      </c>
      <c r="FY286">
        <v>-0.525528</v>
      </c>
      <c r="FZ286">
        <v>-0.525528</v>
      </c>
      <c r="GA286">
        <v>-0.54504209999999997</v>
      </c>
      <c r="GB286">
        <v>-0.54504209999999997</v>
      </c>
      <c r="GC286">
        <v>-1.0133207</v>
      </c>
      <c r="GD286">
        <v>-1.0133207</v>
      </c>
      <c r="GE286">
        <v>-1.0133207</v>
      </c>
      <c r="GF286">
        <v>-1.0133207</v>
      </c>
      <c r="GG286">
        <v>-1.0133207</v>
      </c>
      <c r="GH286">
        <v>-0.65085404999999996</v>
      </c>
      <c r="GI286">
        <v>-0.65085404999999996</v>
      </c>
      <c r="GJ286">
        <v>-0.18864425000000001</v>
      </c>
      <c r="GK286">
        <v>-0.18864425000000001</v>
      </c>
      <c r="GL286">
        <v>-0.18864425000000001</v>
      </c>
      <c r="GM286">
        <v>-0.18864425000000001</v>
      </c>
      <c r="GN286">
        <v>-0.22501526999999999</v>
      </c>
      <c r="GO286">
        <v>-0.22501526999999999</v>
      </c>
      <c r="GP286">
        <v>-0.22501526999999999</v>
      </c>
      <c r="GQ286">
        <v>0.31172003999999998</v>
      </c>
      <c r="GR286">
        <v>0.31172003999999998</v>
      </c>
      <c r="GS286">
        <v>0.31172003999999998</v>
      </c>
      <c r="GT286">
        <v>0.31172003999999998</v>
      </c>
      <c r="GU286">
        <v>1.8054485</v>
      </c>
      <c r="GV286">
        <v>1.8054485</v>
      </c>
      <c r="GW286">
        <v>1.8054485</v>
      </c>
      <c r="GX286">
        <v>1.4181779999999999</v>
      </c>
      <c r="GY286">
        <v>1.4181779999999999</v>
      </c>
      <c r="GZ286">
        <v>1.4181779999999999</v>
      </c>
      <c r="HA286">
        <v>1.4181779999999999</v>
      </c>
      <c r="HB286">
        <v>2.400506</v>
      </c>
      <c r="HC286">
        <v>2.400506</v>
      </c>
      <c r="HD286">
        <v>0.95867950000000002</v>
      </c>
      <c r="HE286">
        <v>0.95867950000000002</v>
      </c>
      <c r="HF286">
        <v>0.95867950000000002</v>
      </c>
      <c r="HG286">
        <v>0.95867950000000002</v>
      </c>
      <c r="HH286">
        <v>0.95867950000000002</v>
      </c>
      <c r="HI286">
        <v>1.0467283999999999</v>
      </c>
      <c r="HJ286">
        <v>1.0467283999999999</v>
      </c>
      <c r="HK286">
        <v>1.7522266000000002E-2</v>
      </c>
      <c r="HL286">
        <v>1.7522266000000002E-2</v>
      </c>
      <c r="HM286">
        <v>1.7522266000000002E-2</v>
      </c>
      <c r="HN286">
        <v>1.7522266000000002E-2</v>
      </c>
      <c r="HO286">
        <v>1.7522266000000002E-2</v>
      </c>
      <c r="HP286">
        <v>9.2712989999999995E-2</v>
      </c>
      <c r="HQ286">
        <v>9.2712989999999995E-2</v>
      </c>
      <c r="HR286">
        <v>0.24106263999999999</v>
      </c>
      <c r="HS286">
        <v>0.24106263999999999</v>
      </c>
      <c r="HT286">
        <v>0.24106263999999999</v>
      </c>
      <c r="HU286">
        <v>0.24106263999999999</v>
      </c>
      <c r="HV286">
        <v>0.24106263999999999</v>
      </c>
      <c r="HW286">
        <v>0.73273160000000004</v>
      </c>
      <c r="HX286">
        <v>0.73273160000000004</v>
      </c>
      <c r="HY286">
        <v>1.0132140999999999</v>
      </c>
      <c r="HZ286">
        <v>1.0132140999999999</v>
      </c>
      <c r="IA286">
        <v>1.0132140999999999</v>
      </c>
      <c r="IB286">
        <v>1.0132140999999999</v>
      </c>
      <c r="IC286">
        <v>1.0132140999999999</v>
      </c>
      <c r="ID286">
        <v>1.3421221000000001</v>
      </c>
      <c r="IE286">
        <v>1.3421221000000001</v>
      </c>
      <c r="IF286">
        <v>1.3421221000000001</v>
      </c>
      <c r="IG286">
        <v>1.6913488000000001</v>
      </c>
      <c r="IH286">
        <v>1.6913488000000001</v>
      </c>
      <c r="II286">
        <v>1.6913488000000001</v>
      </c>
      <c r="IJ286">
        <v>1.6913488000000001</v>
      </c>
      <c r="IK286">
        <v>1.6913488000000001</v>
      </c>
      <c r="IL286">
        <v>2.2759420000000001</v>
      </c>
      <c r="IM286">
        <v>2.2759420000000001</v>
      </c>
      <c r="IN286">
        <v>2.2759420000000001</v>
      </c>
      <c r="IO286">
        <v>2.2833578999999999</v>
      </c>
      <c r="IP286">
        <v>2.2833578999999999</v>
      </c>
      <c r="IQ286">
        <v>2.2833578999999999</v>
      </c>
      <c r="IR286">
        <v>2.2833578999999999</v>
      </c>
      <c r="IS286">
        <v>2.2833578999999999</v>
      </c>
      <c r="IT286">
        <v>2.2058870000000002</v>
      </c>
      <c r="IU286">
        <v>2.2058870000000002</v>
      </c>
      <c r="IV286">
        <v>2.2058870000000002</v>
      </c>
      <c r="IW286">
        <v>2.0755115000000002</v>
      </c>
      <c r="IX286">
        <v>2.0755115000000002</v>
      </c>
      <c r="IY286">
        <v>2.0755115000000002</v>
      </c>
      <c r="IZ286">
        <v>2.0755115000000002</v>
      </c>
      <c r="JA286">
        <v>2.0755115000000002</v>
      </c>
      <c r="JB286">
        <v>2.0254862</v>
      </c>
      <c r="JC286">
        <v>2.0254862</v>
      </c>
      <c r="JD286">
        <v>2.0254862</v>
      </c>
      <c r="JE286">
        <v>2.0080876000000001</v>
      </c>
      <c r="JF286">
        <v>2.0080876000000001</v>
      </c>
      <c r="JG286">
        <v>2.0080876000000001</v>
      </c>
      <c r="JH286">
        <v>2.0080876000000001</v>
      </c>
      <c r="JI286">
        <v>2.0080876000000001</v>
      </c>
      <c r="JJ286">
        <v>1.9252484999999999</v>
      </c>
      <c r="JK286">
        <v>1.9252484999999999</v>
      </c>
      <c r="JL286">
        <v>1.9252484999999999</v>
      </c>
      <c r="JM286">
        <v>1.8479487999999999</v>
      </c>
      <c r="JN286">
        <v>1.8479487999999999</v>
      </c>
      <c r="JO286">
        <v>1.8479487999999999</v>
      </c>
      <c r="JP286">
        <v>1.8479487999999999</v>
      </c>
      <c r="JQ286">
        <v>1.8479487999999999</v>
      </c>
      <c r="JR286">
        <v>1.7414917000000001</v>
      </c>
      <c r="JS286">
        <v>1.7414917000000001</v>
      </c>
      <c r="JT286">
        <v>1.7414917000000001</v>
      </c>
      <c r="JU286">
        <v>1.6901983</v>
      </c>
      <c r="JV286">
        <v>1.6901983</v>
      </c>
      <c r="JW286">
        <v>1.6901983</v>
      </c>
      <c r="JX286">
        <v>1.6901983</v>
      </c>
      <c r="JY286">
        <v>1.6901983</v>
      </c>
      <c r="JZ286">
        <v>1.5451950000000001</v>
      </c>
      <c r="KA286">
        <v>1.5451950000000001</v>
      </c>
      <c r="KB286">
        <v>1.5451950000000001</v>
      </c>
      <c r="KC286">
        <v>1.5451950000000001</v>
      </c>
      <c r="KD286">
        <v>1.4565359</v>
      </c>
      <c r="KE286">
        <v>1.4565359</v>
      </c>
      <c r="KF286">
        <v>1.4565359</v>
      </c>
      <c r="KG286">
        <v>1.4565359</v>
      </c>
      <c r="KH286">
        <v>1.3288437</v>
      </c>
      <c r="KI286">
        <v>1.3288437</v>
      </c>
      <c r="KJ286">
        <v>1.3288437</v>
      </c>
      <c r="KK286">
        <v>1.3288437</v>
      </c>
      <c r="KL286">
        <v>1.1704768000000001</v>
      </c>
      <c r="KM286">
        <v>1.1704768000000001</v>
      </c>
      <c r="KN286">
        <v>1.1704768000000001</v>
      </c>
      <c r="KO286">
        <v>1.1704768000000001</v>
      </c>
      <c r="KP286">
        <v>1.1704768000000001</v>
      </c>
      <c r="KQ286">
        <v>1.3085656000000001</v>
      </c>
      <c r="KR286">
        <v>1.3085656000000001</v>
      </c>
      <c r="KS286">
        <v>1.3085656000000001</v>
      </c>
      <c r="KT286">
        <v>1.2010217000000001</v>
      </c>
      <c r="KU286">
        <v>1.2010217000000001</v>
      </c>
      <c r="KV286">
        <v>1.2010217000000001</v>
      </c>
      <c r="KW286">
        <v>1.2010217000000001</v>
      </c>
      <c r="KX286">
        <v>1.2987793999999999</v>
      </c>
      <c r="KY286">
        <v>1.2987793999999999</v>
      </c>
      <c r="KZ286">
        <v>1.2987793999999999</v>
      </c>
      <c r="LA286">
        <v>1.1124598000000001</v>
      </c>
      <c r="LB286">
        <v>1.1124598000000001</v>
      </c>
      <c r="LC286">
        <v>1.1124598000000001</v>
      </c>
      <c r="LD286">
        <v>1.1124598000000001</v>
      </c>
      <c r="LE286">
        <v>1.1124598000000001</v>
      </c>
      <c r="LF286">
        <v>1.0559094</v>
      </c>
      <c r="LG286">
        <v>1.0559094</v>
      </c>
      <c r="LH286">
        <v>1.0559094</v>
      </c>
      <c r="LI286">
        <v>0.92510720000000002</v>
      </c>
      <c r="LJ286">
        <v>0.92510720000000002</v>
      </c>
      <c r="LK286">
        <v>0.92510720000000002</v>
      </c>
      <c r="LL286">
        <v>0.92510720000000002</v>
      </c>
      <c r="LM286">
        <v>0.92510720000000002</v>
      </c>
      <c r="LN286">
        <v>0.86743146000000004</v>
      </c>
      <c r="LO286">
        <v>0.86743146000000004</v>
      </c>
      <c r="LP286">
        <v>0.86743146000000004</v>
      </c>
      <c r="LQ286">
        <v>0.77526980000000001</v>
      </c>
      <c r="LR286">
        <v>0.77526980000000001</v>
      </c>
      <c r="LS286">
        <v>0.77526980000000001</v>
      </c>
      <c r="LT286">
        <v>0.77526980000000001</v>
      </c>
      <c r="LU286">
        <v>0.77526980000000001</v>
      </c>
      <c r="LV286">
        <v>0.82529836999999995</v>
      </c>
      <c r="LW286">
        <v>0.82529836999999995</v>
      </c>
      <c r="LX286">
        <v>0.82529836999999995</v>
      </c>
      <c r="LY286">
        <v>0.72411570000000003</v>
      </c>
      <c r="LZ286">
        <v>0.72411570000000003</v>
      </c>
      <c r="MA286">
        <v>0.72411570000000003</v>
      </c>
      <c r="MB286">
        <v>0.72411570000000003</v>
      </c>
      <c r="MC286">
        <v>0.72411570000000003</v>
      </c>
      <c r="MD286">
        <v>0.56131660000000005</v>
      </c>
      <c r="ME286">
        <v>0.56131660000000005</v>
      </c>
      <c r="MF286">
        <v>0.56131660000000005</v>
      </c>
      <c r="MG286">
        <v>0.46150362</v>
      </c>
      <c r="MH286">
        <v>0.46150362</v>
      </c>
      <c r="MI286">
        <v>0.46150362</v>
      </c>
      <c r="MJ286">
        <v>0.46150362</v>
      </c>
      <c r="MK286">
        <v>0.34222963000000001</v>
      </c>
      <c r="ML286">
        <v>0.34222963000000001</v>
      </c>
      <c r="MM286">
        <v>0.34222963000000001</v>
      </c>
      <c r="MN286">
        <v>0.4115202</v>
      </c>
      <c r="MO286">
        <v>0.4115202</v>
      </c>
      <c r="MP286">
        <v>0.4115202</v>
      </c>
      <c r="MQ286">
        <v>0.4115202</v>
      </c>
      <c r="MR286">
        <v>0.4115202</v>
      </c>
      <c r="MS286">
        <v>0.35264304000000002</v>
      </c>
      <c r="MT286">
        <v>0.35264304000000002</v>
      </c>
      <c r="MU286">
        <v>0.35264304000000002</v>
      </c>
      <c r="MV286">
        <v>0.46131322000000002</v>
      </c>
      <c r="MW286">
        <v>0.46131322000000002</v>
      </c>
      <c r="MX286">
        <v>0.46131322000000002</v>
      </c>
      <c r="MY286">
        <v>0.46131322000000002</v>
      </c>
      <c r="MZ286">
        <v>0.42554405000000001</v>
      </c>
      <c r="NA286">
        <v>0.42554405000000001</v>
      </c>
      <c r="NB286">
        <v>0.42554405000000001</v>
      </c>
      <c r="NC286">
        <v>0.64676440000000002</v>
      </c>
      <c r="ND286">
        <v>0.64676440000000002</v>
      </c>
      <c r="NE286">
        <v>0.64676440000000002</v>
      </c>
      <c r="NF286">
        <v>0.64676440000000002</v>
      </c>
      <c r="NG286">
        <v>0.64676440000000002</v>
      </c>
      <c r="NH286">
        <v>0.63638360000000005</v>
      </c>
      <c r="NI286">
        <v>0.63638360000000005</v>
      </c>
      <c r="NJ286">
        <v>0.63638360000000005</v>
      </c>
      <c r="NK286">
        <v>0.76978729999999995</v>
      </c>
      <c r="NL286">
        <v>0.76978729999999995</v>
      </c>
      <c r="NM286">
        <v>0.76978729999999995</v>
      </c>
      <c r="NN286">
        <v>0.76978729999999995</v>
      </c>
      <c r="NO286">
        <v>0.76831490000000002</v>
      </c>
      <c r="NP286">
        <v>0.76831490000000002</v>
      </c>
      <c r="NQ286">
        <v>0.76831490000000002</v>
      </c>
      <c r="NR286">
        <v>16.527619999999999</v>
      </c>
      <c r="NS286">
        <v>16.527619999999999</v>
      </c>
      <c r="NT286">
        <v>16.527619999999999</v>
      </c>
      <c r="NU286">
        <v>16.527619999999999</v>
      </c>
      <c r="NV286">
        <v>16.527619999999999</v>
      </c>
      <c r="NW286">
        <v>14.303794</v>
      </c>
      <c r="NX286">
        <v>14.303794</v>
      </c>
      <c r="NY286">
        <v>14.303794</v>
      </c>
      <c r="NZ286">
        <v>12.879477</v>
      </c>
      <c r="OA286">
        <v>12.879477</v>
      </c>
      <c r="OB286">
        <v>12.879477</v>
      </c>
      <c r="OC286">
        <v>12.879477</v>
      </c>
      <c r="OD286">
        <v>12.879477</v>
      </c>
      <c r="OE286">
        <v>12.57385</v>
      </c>
      <c r="OF286">
        <v>12.57385</v>
      </c>
      <c r="OG286">
        <v>12.57385</v>
      </c>
      <c r="OH286">
        <v>9.3196130000000004</v>
      </c>
      <c r="OI286">
        <v>9.3196130000000004</v>
      </c>
      <c r="OJ286">
        <v>9.3196130000000004</v>
      </c>
      <c r="OK286">
        <v>9.3196130000000004</v>
      </c>
      <c r="OL286">
        <v>9.3196130000000004</v>
      </c>
      <c r="OM286">
        <v>9.5251044999999994</v>
      </c>
      <c r="ON286">
        <v>9.5251044999999994</v>
      </c>
      <c r="OO286">
        <v>9.5251044999999994</v>
      </c>
      <c r="OP286">
        <v>7.5990666999999998</v>
      </c>
      <c r="OQ286">
        <v>7.5990666999999998</v>
      </c>
      <c r="OR286">
        <v>7.5990666999999998</v>
      </c>
      <c r="OS286">
        <v>7.5990666999999998</v>
      </c>
      <c r="OT286">
        <v>7.5990666999999998</v>
      </c>
      <c r="OU286">
        <v>6.3884043999999998</v>
      </c>
      <c r="OV286">
        <v>6.3884043999999998</v>
      </c>
      <c r="OW286">
        <v>6.3884043999999998</v>
      </c>
      <c r="OX286">
        <v>1.9648228999999999</v>
      </c>
      <c r="OY286">
        <v>1.9648228999999999</v>
      </c>
      <c r="OZ286">
        <v>1.9648228999999999</v>
      </c>
      <c r="PA286">
        <v>1.9648228999999999</v>
      </c>
      <c r="PB286">
        <v>0.59059954000000003</v>
      </c>
      <c r="PC286">
        <v>0.59059954000000003</v>
      </c>
      <c r="PD286">
        <v>0.59059954000000003</v>
      </c>
      <c r="PE286">
        <v>-0.87994826000000004</v>
      </c>
      <c r="PF286">
        <v>-0.87994826000000004</v>
      </c>
      <c r="PG286">
        <v>-0.87994826000000004</v>
      </c>
      <c r="PH286">
        <v>-0.87994826000000004</v>
      </c>
      <c r="PI286">
        <v>-0.87994826000000004</v>
      </c>
      <c r="PJ286">
        <v>-0.32762070999999998</v>
      </c>
      <c r="PK286">
        <v>-0.32762070999999998</v>
      </c>
      <c r="PL286">
        <v>-0.32762070999999998</v>
      </c>
      <c r="PM286">
        <v>-0.32762070999999998</v>
      </c>
      <c r="PN286">
        <v>-1.1393979000000001</v>
      </c>
      <c r="PO286">
        <v>-1.1393979000000001</v>
      </c>
      <c r="PP286">
        <v>-1.1393979000000001</v>
      </c>
      <c r="PQ286">
        <v>-1.1393979000000001</v>
      </c>
      <c r="PR286">
        <v>-1.5434014</v>
      </c>
      <c r="PS286">
        <v>-1.5434014</v>
      </c>
      <c r="PT286">
        <v>-1.5434014</v>
      </c>
      <c r="PU286">
        <v>-1.5434014</v>
      </c>
      <c r="PV286">
        <v>-2.0536766000000002</v>
      </c>
      <c r="PW286">
        <v>-2.0536766000000002</v>
      </c>
      <c r="PX286">
        <v>-2.0536766000000002</v>
      </c>
      <c r="PY286">
        <v>-2.0536766000000002</v>
      </c>
      <c r="PZ286">
        <v>-2.0536766000000002</v>
      </c>
      <c r="QA286">
        <v>-2.0877194000000001</v>
      </c>
      <c r="QB286">
        <v>-2.0877194000000001</v>
      </c>
      <c r="QC286">
        <v>-2.0877194000000001</v>
      </c>
      <c r="QD286">
        <v>-2.0864536999999999</v>
      </c>
      <c r="QE286">
        <v>-2.0864536999999999</v>
      </c>
      <c r="QF286">
        <v>-2.0864536999999999</v>
      </c>
      <c r="QG286">
        <v>-2.0864536999999999</v>
      </c>
      <c r="QH286">
        <v>-2.0864536999999999</v>
      </c>
      <c r="QI286">
        <v>-1.7750121000000001</v>
      </c>
      <c r="QJ286">
        <v>-1.7750121000000001</v>
      </c>
      <c r="QK286">
        <v>-1.7750121000000001</v>
      </c>
      <c r="QL286">
        <v>-1.6871699</v>
      </c>
      <c r="QM286">
        <v>-1.6871699</v>
      </c>
      <c r="QN286">
        <v>-1.6871699</v>
      </c>
      <c r="QO286">
        <v>-1.6871699</v>
      </c>
      <c r="QP286">
        <v>-1.6871699</v>
      </c>
      <c r="QQ286">
        <v>-1.4226692999999999</v>
      </c>
      <c r="QR286">
        <v>-1.4226692999999999</v>
      </c>
      <c r="QS286">
        <v>-1.4226692999999999</v>
      </c>
      <c r="QT286">
        <v>-1.2929265000000001</v>
      </c>
      <c r="QU286">
        <v>-1.2929265000000001</v>
      </c>
      <c r="QV286">
        <v>-1.2929265000000001</v>
      </c>
      <c r="QW286">
        <v>-1.2929265000000001</v>
      </c>
      <c r="QX286">
        <v>-1.2929265000000001</v>
      </c>
      <c r="QY286">
        <v>-0.99930554999999999</v>
      </c>
      <c r="QZ286">
        <v>-0.99930554999999999</v>
      </c>
      <c r="RA286">
        <v>-0.99930554999999999</v>
      </c>
      <c r="RB286">
        <v>-0.54140823999999999</v>
      </c>
      <c r="RC286">
        <v>-0.54140823999999999</v>
      </c>
      <c r="RD286">
        <v>-0.54140823999999999</v>
      </c>
      <c r="RE286">
        <v>-0.54140823999999999</v>
      </c>
      <c r="RF286">
        <v>-0.54140823999999999</v>
      </c>
      <c r="RG286">
        <v>-5.3105331999999998E-2</v>
      </c>
      <c r="RH286">
        <v>-5.3105331999999998E-2</v>
      </c>
      <c r="RI286">
        <v>-5.3105331999999998E-2</v>
      </c>
      <c r="RJ286">
        <v>0.49305025000000002</v>
      </c>
      <c r="RK286">
        <v>0.49305025000000002</v>
      </c>
      <c r="RL286">
        <v>0.49305025000000002</v>
      </c>
      <c r="RM286">
        <v>0.49305025000000002</v>
      </c>
      <c r="RN286">
        <v>0.49305025000000002</v>
      </c>
      <c r="RO286">
        <v>0.60948199999999997</v>
      </c>
      <c r="RP286">
        <v>0.60948199999999997</v>
      </c>
      <c r="RQ286">
        <v>0.60948199999999997</v>
      </c>
      <c r="RR286">
        <v>0.50128466000000005</v>
      </c>
      <c r="RS286">
        <v>0.50128466000000005</v>
      </c>
      <c r="RT286">
        <v>0.50128466000000005</v>
      </c>
      <c r="RU286">
        <v>0.50128466000000005</v>
      </c>
      <c r="RV286">
        <v>0.50128466000000005</v>
      </c>
      <c r="RW286">
        <v>0.21268434999999999</v>
      </c>
      <c r="RX286">
        <v>0.21268434999999999</v>
      </c>
      <c r="RY286">
        <v>7.0966130000000002E-2</v>
      </c>
      <c r="RZ286">
        <v>7.0966130000000002E-2</v>
      </c>
      <c r="SA286">
        <v>7.0966130000000002E-2</v>
      </c>
      <c r="SB286">
        <v>7.0966130000000002E-2</v>
      </c>
      <c r="SC286">
        <v>7.0966130000000002E-2</v>
      </c>
      <c r="SD286">
        <v>-0.59977910000000001</v>
      </c>
      <c r="SE286">
        <v>-0.59977910000000001</v>
      </c>
      <c r="SF286">
        <v>-1.0019045</v>
      </c>
      <c r="SG286">
        <v>-1.0019045</v>
      </c>
      <c r="SH286">
        <v>-1.0019045</v>
      </c>
      <c r="SI286">
        <v>-1.0019045</v>
      </c>
      <c r="SJ286">
        <v>-1.0019045</v>
      </c>
      <c r="SK286">
        <v>-1.7743796999999999</v>
      </c>
      <c r="SL286">
        <v>-1.7743796999999999</v>
      </c>
      <c r="SM286">
        <v>-2.5770075000000001</v>
      </c>
      <c r="SN286">
        <v>-2.5770075000000001</v>
      </c>
      <c r="SO286">
        <v>-2.5770075000000001</v>
      </c>
      <c r="SP286">
        <v>-2.5770075000000001</v>
      </c>
      <c r="SQ286">
        <v>-2.5770075000000001</v>
      </c>
      <c r="SR286">
        <v>-2.5051934999999999</v>
      </c>
      <c r="SS286">
        <v>-2.5051934999999999</v>
      </c>
      <c r="ST286">
        <v>-4.8663863999999997</v>
      </c>
      <c r="SU286">
        <v>-4.8663863999999997</v>
      </c>
      <c r="SV286">
        <v>-4.8663863999999997</v>
      </c>
      <c r="SW286">
        <v>-4.8663863999999997</v>
      </c>
      <c r="SX286">
        <v>-2.5210675999999999</v>
      </c>
      <c r="SY286">
        <v>-2.5210675999999999</v>
      </c>
      <c r="SZ286">
        <v>-2.5210675999999999</v>
      </c>
      <c r="TA286">
        <v>-5.2916584000000002</v>
      </c>
      <c r="TB286">
        <v>-5.2916584000000002</v>
      </c>
      <c r="TC286">
        <v>-5.2916584000000002</v>
      </c>
      <c r="TD286">
        <v>-5.2916584000000002</v>
      </c>
      <c r="TE286">
        <v>-4.6009640000000003</v>
      </c>
      <c r="TF286">
        <v>-4.6009640000000003</v>
      </c>
      <c r="TG286">
        <v>-4.6009640000000003</v>
      </c>
      <c r="TH286">
        <v>-4.9737970000000002</v>
      </c>
      <c r="TI286">
        <v>-4.9737970000000002</v>
      </c>
      <c r="TJ286">
        <v>-4.9737970000000002</v>
      </c>
      <c r="TK286">
        <v>-4.9737970000000002</v>
      </c>
      <c r="TL286">
        <v>-4.9851045999999997</v>
      </c>
      <c r="TM286">
        <v>-4.9851045999999997</v>
      </c>
      <c r="TN286">
        <v>-5.1589665</v>
      </c>
      <c r="TO286">
        <v>-5.1589665</v>
      </c>
      <c r="TP286">
        <v>-5.1589665</v>
      </c>
      <c r="TQ286">
        <v>-5.1589665</v>
      </c>
      <c r="TR286">
        <v>-5.1589665</v>
      </c>
      <c r="TS286">
        <v>-5.8592979999999999</v>
      </c>
      <c r="TT286">
        <v>-5.8592979999999999</v>
      </c>
      <c r="TU286">
        <v>-4.8806533999999999</v>
      </c>
      <c r="TV286">
        <v>-4.8806533999999999</v>
      </c>
      <c r="TW286">
        <v>-4.8806533999999999</v>
      </c>
      <c r="TX286">
        <v>-4.8806533999999999</v>
      </c>
      <c r="TY286">
        <v>-4.8806533999999999</v>
      </c>
      <c r="TZ286">
        <v>-6.0010275999999996</v>
      </c>
      <c r="UA286">
        <v>-6.0010275999999996</v>
      </c>
      <c r="UB286">
        <v>-4.9246445000000003</v>
      </c>
      <c r="UC286">
        <v>-4.9246445000000003</v>
      </c>
      <c r="UD286">
        <v>-4.9246445000000003</v>
      </c>
      <c r="UE286">
        <v>-4.9246445000000003</v>
      </c>
      <c r="UF286">
        <v>-6.2772436000000003</v>
      </c>
      <c r="UG286">
        <v>-6.2772436000000003</v>
      </c>
      <c r="UH286">
        <v>-4.8260965000000002</v>
      </c>
      <c r="UI286">
        <v>-4.8260965000000002</v>
      </c>
      <c r="UJ286">
        <v>-4.8260965000000002</v>
      </c>
      <c r="UK286">
        <v>-4.8260965000000002</v>
      </c>
      <c r="UL286">
        <v>-4.8260965000000002</v>
      </c>
      <c r="UM286">
        <v>-6.3589330000000004</v>
      </c>
      <c r="UN286">
        <v>-6.3589330000000004</v>
      </c>
      <c r="UO286">
        <v>-2.6097248</v>
      </c>
      <c r="UP286">
        <v>-2.6097248</v>
      </c>
      <c r="UQ286">
        <v>-2.6097248</v>
      </c>
      <c r="UR286">
        <v>-2.6097248</v>
      </c>
      <c r="US286">
        <v>-5.4329720000000004</v>
      </c>
      <c r="UT286">
        <v>-5.4329720000000004</v>
      </c>
      <c r="UU286">
        <v>-2.0795349999999999</v>
      </c>
      <c r="UV286">
        <v>-2.0795349999999999</v>
      </c>
      <c r="UW286">
        <v>-2.0795349999999999</v>
      </c>
      <c r="UX286">
        <v>-2.0795349999999999</v>
      </c>
      <c r="UY286">
        <v>-3.3910762999999999</v>
      </c>
      <c r="UZ286">
        <v>-3.3910762999999999</v>
      </c>
      <c r="VA286">
        <v>-3.3910762999999999</v>
      </c>
      <c r="VB286">
        <v>-1.7385535999999999</v>
      </c>
      <c r="VC286">
        <v>-1.7385535999999999</v>
      </c>
      <c r="VD286">
        <v>-1.7385535999999999</v>
      </c>
      <c r="VE286">
        <v>-1.7385535999999999</v>
      </c>
      <c r="VF286">
        <v>-5.3431386999999999</v>
      </c>
      <c r="VG286">
        <v>-5.3431386999999999</v>
      </c>
      <c r="VH286">
        <v>-3.8468996999999998</v>
      </c>
      <c r="VI286">
        <v>-3.8468996999999998</v>
      </c>
      <c r="VJ286">
        <v>-3.8468996999999998</v>
      </c>
      <c r="VK286">
        <v>-3.8468996999999998</v>
      </c>
      <c r="VL286">
        <v>-3.8468996999999998</v>
      </c>
      <c r="VM286">
        <v>-3.1973113999999998</v>
      </c>
      <c r="VN286">
        <v>-2.4540875</v>
      </c>
      <c r="VO286">
        <v>-2.4540875</v>
      </c>
      <c r="VP286">
        <v>-2.4540875</v>
      </c>
      <c r="VQ286">
        <v>-2.4540875</v>
      </c>
      <c r="VR286">
        <v>-2.4540875</v>
      </c>
      <c r="VS286">
        <v>-2.6435735</v>
      </c>
      <c r="VT286">
        <v>-2.6435735</v>
      </c>
      <c r="VU286">
        <v>-2.8737284999999999</v>
      </c>
      <c r="VV286">
        <v>-2.8737284999999999</v>
      </c>
      <c r="VW286">
        <v>-2.8737284999999999</v>
      </c>
      <c r="VX286">
        <v>-2.8737284999999999</v>
      </c>
      <c r="VY286">
        <v>-2.3030612000000001</v>
      </c>
      <c r="VZ286">
        <v>-2.3030612000000001</v>
      </c>
      <c r="WA286">
        <v>-2.3030612000000001</v>
      </c>
      <c r="WB286">
        <v>-2.3030612000000001</v>
      </c>
      <c r="WC286">
        <v>-1.8615638000000001</v>
      </c>
      <c r="WD286">
        <v>-1.8615638000000001</v>
      </c>
      <c r="WE286">
        <v>-1.8615638000000001</v>
      </c>
      <c r="WF286">
        <v>-1.8615638000000001</v>
      </c>
      <c r="WG286">
        <v>-0.78675589999999995</v>
      </c>
      <c r="WH286">
        <v>-0.78675589999999995</v>
      </c>
      <c r="WI286">
        <v>-0.78675589999999995</v>
      </c>
      <c r="WJ286">
        <v>-0.78675589999999995</v>
      </c>
      <c r="WK286">
        <v>0.35040405000000002</v>
      </c>
      <c r="WL286">
        <v>0.35040405000000002</v>
      </c>
      <c r="WM286">
        <v>0.35040405000000002</v>
      </c>
      <c r="WN286">
        <v>0.35040405000000002</v>
      </c>
      <c r="WO286">
        <v>0.67653847</v>
      </c>
      <c r="WP286">
        <v>0.67653847</v>
      </c>
      <c r="WQ286">
        <v>0.67653847</v>
      </c>
      <c r="WR286">
        <v>0.67653847</v>
      </c>
      <c r="WS286">
        <v>0.89433119999999999</v>
      </c>
      <c r="WT286">
        <v>0.89433119999999999</v>
      </c>
      <c r="WU286">
        <v>0.89433119999999999</v>
      </c>
      <c r="WV286">
        <v>0.89433119999999999</v>
      </c>
      <c r="WW286">
        <v>1.3718594</v>
      </c>
      <c r="WX286">
        <v>1.3718594</v>
      </c>
      <c r="WY286">
        <v>1.3718594</v>
      </c>
      <c r="WZ286">
        <v>1.3718594</v>
      </c>
      <c r="XA286">
        <v>1.5241652999999999</v>
      </c>
      <c r="XB286">
        <v>1.5241652999999999</v>
      </c>
      <c r="XC286">
        <v>1.5241652999999999</v>
      </c>
      <c r="XD286">
        <v>1.5241652999999999</v>
      </c>
      <c r="XE286">
        <v>1.8307347</v>
      </c>
      <c r="XF286">
        <v>1.8307347</v>
      </c>
      <c r="XG286">
        <v>1.8307347</v>
      </c>
      <c r="XH286">
        <v>1.8307347</v>
      </c>
      <c r="XI286">
        <v>2.6334664999999999</v>
      </c>
      <c r="XJ286">
        <v>2.6334664999999999</v>
      </c>
      <c r="XK286">
        <v>2.6334664999999999</v>
      </c>
      <c r="XL286">
        <v>2.6334664999999999</v>
      </c>
      <c r="XM286">
        <v>3.5981898000000001</v>
      </c>
      <c r="XN286">
        <v>3.5981898000000001</v>
      </c>
      <c r="XO286">
        <v>3.5981898000000001</v>
      </c>
      <c r="XP286">
        <v>3.5981898000000001</v>
      </c>
      <c r="XQ286">
        <v>4.1308084000000003</v>
      </c>
      <c r="XR286">
        <v>4.1308084000000003</v>
      </c>
      <c r="XS286">
        <v>4.1308084000000003</v>
      </c>
      <c r="XT286">
        <v>4.1308084000000003</v>
      </c>
      <c r="XU286">
        <v>4.314794</v>
      </c>
      <c r="XV286">
        <v>4.314794</v>
      </c>
      <c r="XW286">
        <v>4.314794</v>
      </c>
      <c r="XX286">
        <v>4.314794</v>
      </c>
      <c r="XY286">
        <v>3.9858942000000002</v>
      </c>
      <c r="XZ286">
        <v>3.9858942000000002</v>
      </c>
      <c r="YA286">
        <v>3.9858942000000002</v>
      </c>
      <c r="YB286">
        <v>3.9858942000000002</v>
      </c>
      <c r="YC286">
        <v>3.3807546999999998</v>
      </c>
      <c r="YD286">
        <v>3.3807546999999998</v>
      </c>
      <c r="YE286">
        <v>3.3807546999999998</v>
      </c>
      <c r="YF286">
        <v>3.3807546999999998</v>
      </c>
      <c r="YG286">
        <v>2.5947537000000001</v>
      </c>
      <c r="YH286">
        <v>2.5947537000000001</v>
      </c>
      <c r="YI286">
        <v>2.5947537000000001</v>
      </c>
      <c r="YJ286">
        <v>2.5947537000000001</v>
      </c>
      <c r="YK286">
        <v>2.0742742999999999</v>
      </c>
      <c r="YL286">
        <v>2.0742742999999999</v>
      </c>
      <c r="YM286">
        <v>2.0742742999999999</v>
      </c>
      <c r="YN286">
        <v>2.0742742999999999</v>
      </c>
      <c r="YO286">
        <v>1.2314327</v>
      </c>
      <c r="YP286">
        <v>1.2314327</v>
      </c>
      <c r="YQ286">
        <v>1.2314327</v>
      </c>
      <c r="YR286">
        <v>0.12993469999999999</v>
      </c>
      <c r="YS286">
        <v>0.12993469999999999</v>
      </c>
      <c r="YT286">
        <v>0.12993469999999999</v>
      </c>
      <c r="YU286">
        <v>0.12993469999999999</v>
      </c>
      <c r="YV286">
        <v>-0.825403</v>
      </c>
      <c r="YW286">
        <v>-0.825403</v>
      </c>
      <c r="YX286">
        <v>-0.825403</v>
      </c>
      <c r="YY286">
        <v>-0.825403</v>
      </c>
      <c r="YZ286">
        <v>-1.1009884000000001</v>
      </c>
      <c r="ZA286">
        <v>-1.1009884000000001</v>
      </c>
      <c r="ZB286">
        <v>-1.1009884000000001</v>
      </c>
      <c r="ZC286">
        <v>-1.1009884000000001</v>
      </c>
      <c r="ZD286">
        <v>-0.76536660000000001</v>
      </c>
      <c r="ZE286">
        <v>-0.76536660000000001</v>
      </c>
      <c r="ZF286">
        <v>-0.76536660000000001</v>
      </c>
      <c r="ZG286">
        <v>-0.76536660000000001</v>
      </c>
      <c r="ZH286">
        <v>-0.17129335000000001</v>
      </c>
      <c r="ZI286">
        <v>-0.17129335000000001</v>
      </c>
      <c r="ZJ286">
        <v>-0.17129335000000001</v>
      </c>
      <c r="ZK286">
        <v>-0.17129335000000001</v>
      </c>
      <c r="ZL286">
        <v>-1.8325144000000002E-2</v>
      </c>
      <c r="ZM286">
        <v>-1.8325144000000002E-2</v>
      </c>
      <c r="ZN286">
        <v>-1.8325144000000002E-2</v>
      </c>
      <c r="ZO286">
        <v>-1.8325144000000002E-2</v>
      </c>
      <c r="ZP286">
        <v>0.15366055000000001</v>
      </c>
      <c r="ZQ286">
        <v>0.15366055000000001</v>
      </c>
      <c r="ZR286">
        <v>0.15366055000000001</v>
      </c>
      <c r="ZS286">
        <v>0.15366055000000001</v>
      </c>
      <c r="ZT286">
        <v>0.89822245000000001</v>
      </c>
      <c r="ZU286">
        <v>0.89822245000000001</v>
      </c>
      <c r="ZV286">
        <v>0.89822245000000001</v>
      </c>
      <c r="ZW286">
        <v>0.89822245000000001</v>
      </c>
      <c r="ZX286">
        <v>1.8400791999999999</v>
      </c>
      <c r="ZY286">
        <v>1.8400791999999999</v>
      </c>
      <c r="ZZ286">
        <v>1.8400791999999999</v>
      </c>
      <c r="AAA286">
        <v>1.8400791999999999</v>
      </c>
      <c r="AAB286">
        <v>2.5992723</v>
      </c>
      <c r="AAC286">
        <v>2.5992723</v>
      </c>
      <c r="AAD286">
        <v>2.5992723</v>
      </c>
      <c r="AAE286">
        <v>2.5992723</v>
      </c>
      <c r="AAF286">
        <v>1.6311239</v>
      </c>
      <c r="AAG286">
        <v>1.6311239</v>
      </c>
      <c r="AAH286">
        <v>1.6311239</v>
      </c>
      <c r="AAI286">
        <v>1.6311239</v>
      </c>
      <c r="AAJ286">
        <v>0.1941678</v>
      </c>
      <c r="AAK286">
        <v>0.1941678</v>
      </c>
      <c r="AAL286">
        <v>0.1941678</v>
      </c>
      <c r="AAM286">
        <v>0.1941678</v>
      </c>
      <c r="AAN286">
        <v>0.62089645999999998</v>
      </c>
      <c r="AAO286">
        <v>0.62089645999999998</v>
      </c>
      <c r="AAP286">
        <v>0.62089645999999998</v>
      </c>
      <c r="AAQ286">
        <v>0.62089645999999998</v>
      </c>
      <c r="AAR286">
        <v>1.7427698</v>
      </c>
      <c r="AAS286">
        <v>1.7427698</v>
      </c>
    </row>
    <row r="287" spans="1:721" x14ac:dyDescent="0.3">
      <c r="A287" s="2">
        <v>40072</v>
      </c>
      <c r="B287">
        <v>1.1232040999999999</v>
      </c>
      <c r="C287">
        <v>1.1232040999999999</v>
      </c>
      <c r="D287">
        <v>2.6356459000000001</v>
      </c>
      <c r="E287">
        <v>2.6356459000000001</v>
      </c>
      <c r="F287">
        <v>2.6356459000000001</v>
      </c>
      <c r="G287">
        <v>2.6356459000000001</v>
      </c>
      <c r="H287">
        <v>3.8221908</v>
      </c>
      <c r="I287">
        <v>3.8221908</v>
      </c>
      <c r="J287">
        <v>3.8221908</v>
      </c>
      <c r="K287">
        <v>3.8221908</v>
      </c>
      <c r="L287">
        <v>4.1155605</v>
      </c>
      <c r="M287">
        <v>4.1155605</v>
      </c>
      <c r="N287">
        <v>4.1155605</v>
      </c>
      <c r="O287">
        <v>4.1155605</v>
      </c>
      <c r="P287">
        <v>3.981814</v>
      </c>
      <c r="Q287">
        <v>3.981814</v>
      </c>
      <c r="R287">
        <v>3.981814</v>
      </c>
      <c r="S287">
        <v>3.981814</v>
      </c>
      <c r="T287">
        <v>3.7608809999999999</v>
      </c>
      <c r="U287">
        <v>3.7608809999999999</v>
      </c>
      <c r="V287">
        <v>3.7608809999999999</v>
      </c>
      <c r="W287">
        <v>3.7608809999999999</v>
      </c>
      <c r="X287">
        <v>4.4242425000000001</v>
      </c>
      <c r="Y287">
        <v>4.4242425000000001</v>
      </c>
      <c r="Z287">
        <v>4.4242425000000001</v>
      </c>
      <c r="AA287">
        <v>4.4242425000000001</v>
      </c>
      <c r="AB287">
        <v>6.5206676000000003</v>
      </c>
      <c r="AC287">
        <v>6.5206676000000003</v>
      </c>
      <c r="AD287">
        <v>6.5206676000000003</v>
      </c>
      <c r="AE287">
        <v>6.5206676000000003</v>
      </c>
      <c r="AF287">
        <v>8.5206180000000007</v>
      </c>
      <c r="AG287">
        <v>8.5206180000000007</v>
      </c>
      <c r="AH287">
        <v>8.5206180000000007</v>
      </c>
      <c r="AI287">
        <v>8.5206180000000007</v>
      </c>
      <c r="AJ287">
        <v>7.4047970000000003</v>
      </c>
      <c r="AK287">
        <v>7.4047970000000003</v>
      </c>
      <c r="AL287">
        <v>7.4047970000000003</v>
      </c>
      <c r="AM287">
        <v>7.4047970000000003</v>
      </c>
      <c r="AN287">
        <v>5.5528570000000004</v>
      </c>
      <c r="AO287">
        <v>5.5528570000000004</v>
      </c>
      <c r="AP287">
        <v>5.5528570000000004</v>
      </c>
      <c r="AQ287">
        <v>5.5528570000000004</v>
      </c>
      <c r="AR287">
        <v>4.9616470000000001</v>
      </c>
      <c r="AS287">
        <v>4.9616470000000001</v>
      </c>
      <c r="AT287">
        <v>4.9616470000000001</v>
      </c>
      <c r="AU287">
        <v>4.9616470000000001</v>
      </c>
      <c r="AV287">
        <v>4.8424434999999999</v>
      </c>
      <c r="AW287">
        <v>4.8424434999999999</v>
      </c>
      <c r="AX287">
        <v>4.8424434999999999</v>
      </c>
      <c r="AY287">
        <v>4.8424434999999999</v>
      </c>
      <c r="AZ287">
        <v>4.5660977000000003</v>
      </c>
      <c r="BA287">
        <v>4.5660977000000003</v>
      </c>
      <c r="BB287">
        <v>4.5660977000000003</v>
      </c>
      <c r="BC287">
        <v>4.5660977000000003</v>
      </c>
      <c r="BD287">
        <v>4.6702532999999997</v>
      </c>
      <c r="BE287">
        <v>4.6702532999999997</v>
      </c>
      <c r="BF287">
        <v>4.6702532999999997</v>
      </c>
      <c r="BG287">
        <v>6.1770579999999997</v>
      </c>
      <c r="BH287">
        <v>6.1770579999999997</v>
      </c>
      <c r="BI287">
        <v>6.1770579999999997</v>
      </c>
      <c r="BJ287">
        <v>6.1770579999999997</v>
      </c>
      <c r="BK287">
        <v>9.5995690000000007</v>
      </c>
      <c r="BL287">
        <v>9.5995690000000007</v>
      </c>
      <c r="BM287">
        <v>9.5995690000000007</v>
      </c>
      <c r="BN287">
        <v>9.5995690000000007</v>
      </c>
      <c r="BO287">
        <v>13.246734</v>
      </c>
      <c r="BP287">
        <v>13.246734</v>
      </c>
      <c r="BQ287">
        <v>13.246734</v>
      </c>
      <c r="BR287">
        <v>13.246734</v>
      </c>
      <c r="BS287">
        <v>13.834244</v>
      </c>
      <c r="BT287">
        <v>13.834244</v>
      </c>
      <c r="BU287">
        <v>13.834244</v>
      </c>
      <c r="BV287">
        <v>13.834244</v>
      </c>
      <c r="BW287">
        <v>11.927197</v>
      </c>
      <c r="BX287">
        <v>11.927197</v>
      </c>
      <c r="BY287">
        <v>11.927197</v>
      </c>
      <c r="BZ287">
        <v>11.927197</v>
      </c>
      <c r="CA287">
        <v>11.621435</v>
      </c>
      <c r="CB287">
        <v>11.621435</v>
      </c>
      <c r="CC287">
        <v>11.621435</v>
      </c>
      <c r="CD287">
        <v>11.621435</v>
      </c>
      <c r="CE287">
        <v>3.1451802</v>
      </c>
      <c r="CF287">
        <v>3.1451802</v>
      </c>
      <c r="CG287">
        <v>3.1451802</v>
      </c>
      <c r="CH287">
        <v>3.1451802</v>
      </c>
      <c r="CI287">
        <v>2.6592747999999999</v>
      </c>
      <c r="CJ287">
        <v>2.6592747999999999</v>
      </c>
      <c r="CK287">
        <v>2.6592747999999999</v>
      </c>
      <c r="CL287">
        <v>2.6592747999999999</v>
      </c>
      <c r="CM287">
        <v>3.0070212000000001</v>
      </c>
      <c r="CN287">
        <v>3.0070212000000001</v>
      </c>
      <c r="CO287">
        <v>3.0070212000000001</v>
      </c>
      <c r="CP287">
        <v>3.0070212000000001</v>
      </c>
      <c r="CQ287">
        <v>3.0794290000000002</v>
      </c>
      <c r="CR287">
        <v>3.0794290000000002</v>
      </c>
      <c r="CS287">
        <v>3.0794290000000002</v>
      </c>
      <c r="CT287">
        <v>3.0794290000000002</v>
      </c>
      <c r="CU287">
        <v>2.6402714</v>
      </c>
      <c r="CV287">
        <v>2.6402714</v>
      </c>
      <c r="CW287">
        <v>2.6402714</v>
      </c>
      <c r="CX287">
        <v>2.6402714</v>
      </c>
      <c r="CY287">
        <v>2.0712074999999999</v>
      </c>
      <c r="CZ287">
        <v>2.0712074999999999</v>
      </c>
      <c r="DA287">
        <v>2.0712074999999999</v>
      </c>
      <c r="DB287">
        <v>2.0712074999999999</v>
      </c>
      <c r="DC287">
        <v>1.9167768000000001</v>
      </c>
      <c r="DD287">
        <v>1.9167768000000001</v>
      </c>
      <c r="DE287">
        <v>1.9167768000000001</v>
      </c>
      <c r="DF287">
        <v>1.9167768000000001</v>
      </c>
      <c r="DG287">
        <v>2.5191927000000001</v>
      </c>
      <c r="DH287">
        <v>2.5191927000000001</v>
      </c>
      <c r="DI287">
        <v>2.5191927000000001</v>
      </c>
      <c r="DJ287">
        <v>2.5191927000000001</v>
      </c>
      <c r="DK287">
        <v>3.0874375999999999</v>
      </c>
      <c r="DL287">
        <v>3.0874375999999999</v>
      </c>
      <c r="DM287">
        <v>3.0874375999999999</v>
      </c>
      <c r="DN287">
        <v>3.0874375999999999</v>
      </c>
      <c r="DO287">
        <v>2.7554542999999998</v>
      </c>
      <c r="DP287">
        <v>2.7554542999999998</v>
      </c>
      <c r="DQ287">
        <v>2.7554542999999998</v>
      </c>
      <c r="DR287">
        <v>2.7554542999999998</v>
      </c>
      <c r="DS287">
        <v>1.7642134</v>
      </c>
      <c r="DT287">
        <v>1.7642134</v>
      </c>
      <c r="DU287">
        <v>1.7642134</v>
      </c>
      <c r="DV287">
        <v>1.7642134</v>
      </c>
      <c r="DW287">
        <v>0.89251614000000001</v>
      </c>
      <c r="DX287">
        <v>0.89251614000000001</v>
      </c>
      <c r="DY287">
        <v>0.89251614000000001</v>
      </c>
      <c r="DZ287">
        <v>0.89251614000000001</v>
      </c>
      <c r="EA287">
        <v>-0.26132592999999998</v>
      </c>
      <c r="EB287">
        <v>-0.26132592999999998</v>
      </c>
      <c r="EC287">
        <v>-0.36431992000000002</v>
      </c>
      <c r="ED287">
        <v>-0.36431992000000002</v>
      </c>
      <c r="EE287">
        <v>-0.36431992000000002</v>
      </c>
      <c r="EF287">
        <v>-0.36431992000000002</v>
      </c>
      <c r="EG287">
        <v>-0.36431992000000002</v>
      </c>
      <c r="EH287">
        <v>0.24434552000000001</v>
      </c>
      <c r="EI287">
        <v>0.62144226000000002</v>
      </c>
      <c r="EJ287">
        <v>0.62144226000000002</v>
      </c>
      <c r="EK287">
        <v>0.62144226000000002</v>
      </c>
      <c r="EL287">
        <v>0.62144226000000002</v>
      </c>
      <c r="EM287">
        <v>0.62144226000000002</v>
      </c>
      <c r="EN287">
        <v>0.75184965000000004</v>
      </c>
      <c r="EO287">
        <v>0.75184965000000004</v>
      </c>
      <c r="EP287">
        <v>1.0060442999999999</v>
      </c>
      <c r="EQ287">
        <v>1.0060442999999999</v>
      </c>
      <c r="ER287">
        <v>1.0060442999999999</v>
      </c>
      <c r="ES287">
        <v>1.0060442999999999</v>
      </c>
      <c r="ET287">
        <v>1.5092676</v>
      </c>
      <c r="EU287">
        <v>1.5092676</v>
      </c>
      <c r="EV287">
        <v>1.5092676</v>
      </c>
      <c r="EW287">
        <v>2.170296</v>
      </c>
      <c r="EX287">
        <v>2.170296</v>
      </c>
      <c r="EY287">
        <v>2.170296</v>
      </c>
      <c r="EZ287">
        <v>2.170296</v>
      </c>
      <c r="FA287">
        <v>2.1779190000000002</v>
      </c>
      <c r="FB287">
        <v>2.1779190000000002</v>
      </c>
      <c r="FC287">
        <v>1.4457333000000001</v>
      </c>
      <c r="FD287">
        <v>1.4457333000000001</v>
      </c>
      <c r="FE287">
        <v>1.4457333000000001</v>
      </c>
      <c r="FF287">
        <v>1.4457333000000001</v>
      </c>
      <c r="FG287">
        <v>1.4868195</v>
      </c>
      <c r="FH287">
        <v>1.4868195</v>
      </c>
      <c r="FI287">
        <v>0.87419784</v>
      </c>
      <c r="FJ287">
        <v>0.87419784</v>
      </c>
      <c r="FK287">
        <v>0.87419784</v>
      </c>
      <c r="FL287">
        <v>0.87419784</v>
      </c>
      <c r="FM287">
        <v>0.87419784</v>
      </c>
      <c r="FN287">
        <v>1.015388</v>
      </c>
      <c r="FO287">
        <v>1.015388</v>
      </c>
      <c r="FP287">
        <v>0.62865420000000005</v>
      </c>
      <c r="FQ287">
        <v>0.62865420000000005</v>
      </c>
      <c r="FR287">
        <v>0.62865420000000005</v>
      </c>
      <c r="FS287">
        <v>0.62865420000000005</v>
      </c>
      <c r="FT287">
        <v>0.85915799999999998</v>
      </c>
      <c r="FU287">
        <v>0.85915799999999998</v>
      </c>
      <c r="FV287">
        <v>0.48463952999999999</v>
      </c>
      <c r="FW287">
        <v>0.48463952999999999</v>
      </c>
      <c r="FX287">
        <v>0.48463952999999999</v>
      </c>
      <c r="FY287">
        <v>0.48463952999999999</v>
      </c>
      <c r="FZ287">
        <v>0.48463952999999999</v>
      </c>
      <c r="GA287">
        <v>0.57451459999999999</v>
      </c>
      <c r="GB287">
        <v>0.57451459999999999</v>
      </c>
      <c r="GC287">
        <v>-9.0154600000000001E-2</v>
      </c>
      <c r="GD287">
        <v>-9.0154600000000001E-2</v>
      </c>
      <c r="GE287">
        <v>-9.0154600000000001E-2</v>
      </c>
      <c r="GF287">
        <v>-9.0154600000000001E-2</v>
      </c>
      <c r="GG287">
        <v>-9.0154600000000001E-2</v>
      </c>
      <c r="GH287">
        <v>-3.9062060000000003E-2</v>
      </c>
      <c r="GI287">
        <v>-3.9062060000000003E-2</v>
      </c>
      <c r="GJ287">
        <v>-0.29126089999999999</v>
      </c>
      <c r="GK287">
        <v>-0.29126089999999999</v>
      </c>
      <c r="GL287">
        <v>-0.29126089999999999</v>
      </c>
      <c r="GM287">
        <v>-0.29126089999999999</v>
      </c>
      <c r="GN287">
        <v>-0.55965580000000004</v>
      </c>
      <c r="GO287">
        <v>-0.55965580000000004</v>
      </c>
      <c r="GP287">
        <v>-0.55965580000000004</v>
      </c>
      <c r="GQ287">
        <v>5.7286219999999999E-2</v>
      </c>
      <c r="GR287">
        <v>5.7286219999999999E-2</v>
      </c>
      <c r="GS287">
        <v>5.7286219999999999E-2</v>
      </c>
      <c r="GT287">
        <v>5.7286219999999999E-2</v>
      </c>
      <c r="GU287">
        <v>1.9779134</v>
      </c>
      <c r="GV287">
        <v>1.9779134</v>
      </c>
      <c r="GW287">
        <v>1.9779134</v>
      </c>
      <c r="GX287">
        <v>1.9022319999999999</v>
      </c>
      <c r="GY287">
        <v>1.9022319999999999</v>
      </c>
      <c r="GZ287">
        <v>1.9022319999999999</v>
      </c>
      <c r="HA287">
        <v>1.9022319999999999</v>
      </c>
      <c r="HB287">
        <v>3.1875035999999999</v>
      </c>
      <c r="HC287">
        <v>3.1875035999999999</v>
      </c>
      <c r="HD287">
        <v>1.2692995</v>
      </c>
      <c r="HE287">
        <v>1.2692995</v>
      </c>
      <c r="HF287">
        <v>1.2692995</v>
      </c>
      <c r="HG287">
        <v>1.2692995</v>
      </c>
      <c r="HH287">
        <v>1.2692995</v>
      </c>
      <c r="HI287">
        <v>1.0034027999999999</v>
      </c>
      <c r="HJ287">
        <v>1.0034027999999999</v>
      </c>
      <c r="HK287">
        <v>-0.67155324999999999</v>
      </c>
      <c r="HL287">
        <v>-0.67155324999999999</v>
      </c>
      <c r="HM287">
        <v>-0.67155324999999999</v>
      </c>
      <c r="HN287">
        <v>-0.67155324999999999</v>
      </c>
      <c r="HO287">
        <v>-0.67155324999999999</v>
      </c>
      <c r="HP287">
        <v>-0.63397150000000002</v>
      </c>
      <c r="HQ287">
        <v>-0.63397150000000002</v>
      </c>
      <c r="HR287">
        <v>-0.77683853999999997</v>
      </c>
      <c r="HS287">
        <v>-0.77683853999999997</v>
      </c>
      <c r="HT287">
        <v>-0.77683853999999997</v>
      </c>
      <c r="HU287">
        <v>-0.77683853999999997</v>
      </c>
      <c r="HV287">
        <v>-0.77683853999999997</v>
      </c>
      <c r="HW287">
        <v>-7.6789640000000006E-2</v>
      </c>
      <c r="HX287">
        <v>-7.6789640000000006E-2</v>
      </c>
      <c r="HY287">
        <v>0.31431559999999997</v>
      </c>
      <c r="HZ287">
        <v>0.31431559999999997</v>
      </c>
      <c r="IA287">
        <v>0.31431559999999997</v>
      </c>
      <c r="IB287">
        <v>0.31431559999999997</v>
      </c>
      <c r="IC287">
        <v>0.31431559999999997</v>
      </c>
      <c r="ID287">
        <v>1.0160326</v>
      </c>
      <c r="IE287">
        <v>1.0160326</v>
      </c>
      <c r="IF287">
        <v>1.0160326</v>
      </c>
      <c r="IG287">
        <v>1.7096093999999999</v>
      </c>
      <c r="IH287">
        <v>1.7096093999999999</v>
      </c>
      <c r="II287">
        <v>1.7096093999999999</v>
      </c>
      <c r="IJ287">
        <v>1.7096093999999999</v>
      </c>
      <c r="IK287">
        <v>1.7096093999999999</v>
      </c>
      <c r="IL287">
        <v>2.5863814000000001</v>
      </c>
      <c r="IM287">
        <v>2.5863814000000001</v>
      </c>
      <c r="IN287">
        <v>2.5863814000000001</v>
      </c>
      <c r="IO287">
        <v>2.4062657000000001</v>
      </c>
      <c r="IP287">
        <v>2.4062657000000001</v>
      </c>
      <c r="IQ287">
        <v>2.4062657000000001</v>
      </c>
      <c r="IR287">
        <v>2.4062657000000001</v>
      </c>
      <c r="IS287">
        <v>2.4062657000000001</v>
      </c>
      <c r="IT287">
        <v>2.5192125000000001</v>
      </c>
      <c r="IU287">
        <v>2.5192125000000001</v>
      </c>
      <c r="IV287">
        <v>2.5192125000000001</v>
      </c>
      <c r="IW287">
        <v>2.1888633</v>
      </c>
      <c r="IX287">
        <v>2.1888633</v>
      </c>
      <c r="IY287">
        <v>2.1888633</v>
      </c>
      <c r="IZ287">
        <v>2.1888633</v>
      </c>
      <c r="JA287">
        <v>2.1888633</v>
      </c>
      <c r="JB287">
        <v>2.2004000000000001</v>
      </c>
      <c r="JC287">
        <v>2.2004000000000001</v>
      </c>
      <c r="JD287">
        <v>2.2004000000000001</v>
      </c>
      <c r="JE287">
        <v>1.8279102</v>
      </c>
      <c r="JF287">
        <v>1.8279102</v>
      </c>
      <c r="JG287">
        <v>1.8279102</v>
      </c>
      <c r="JH287">
        <v>1.8279102</v>
      </c>
      <c r="JI287">
        <v>1.8279102</v>
      </c>
      <c r="JJ287">
        <v>1.7082356999999999</v>
      </c>
      <c r="JK287">
        <v>1.7082356999999999</v>
      </c>
      <c r="JL287">
        <v>1.7082356999999999</v>
      </c>
      <c r="JM287">
        <v>1.3561038999999999</v>
      </c>
      <c r="JN287">
        <v>1.3561038999999999</v>
      </c>
      <c r="JO287">
        <v>1.3561038999999999</v>
      </c>
      <c r="JP287">
        <v>1.3561038999999999</v>
      </c>
      <c r="JQ287">
        <v>1.3561038999999999</v>
      </c>
      <c r="JR287">
        <v>1.2874832</v>
      </c>
      <c r="JS287">
        <v>1.2874832</v>
      </c>
      <c r="JT287">
        <v>1.2874832</v>
      </c>
      <c r="JU287">
        <v>1.0783408000000001</v>
      </c>
      <c r="JV287">
        <v>1.0783408000000001</v>
      </c>
      <c r="JW287">
        <v>1.0783408000000001</v>
      </c>
      <c r="JX287">
        <v>1.0783408000000001</v>
      </c>
      <c r="JY287">
        <v>1.0783408000000001</v>
      </c>
      <c r="JZ287">
        <v>1.150744</v>
      </c>
      <c r="KA287">
        <v>1.150744</v>
      </c>
      <c r="KB287">
        <v>1.150744</v>
      </c>
      <c r="KC287">
        <v>1.150744</v>
      </c>
      <c r="KD287">
        <v>1.1799789999999999</v>
      </c>
      <c r="KE287">
        <v>1.1799789999999999</v>
      </c>
      <c r="KF287">
        <v>1.1799789999999999</v>
      </c>
      <c r="KG287">
        <v>1.1799789999999999</v>
      </c>
      <c r="KH287">
        <v>1.4301504</v>
      </c>
      <c r="KI287">
        <v>1.4301504</v>
      </c>
      <c r="KJ287">
        <v>1.4301504</v>
      </c>
      <c r="KK287">
        <v>1.4301504</v>
      </c>
      <c r="KL287">
        <v>1.4702865000000001</v>
      </c>
      <c r="KM287">
        <v>1.4702865000000001</v>
      </c>
      <c r="KN287">
        <v>1.4702865000000001</v>
      </c>
      <c r="KO287">
        <v>1.4702865000000001</v>
      </c>
      <c r="KP287">
        <v>1.4702865000000001</v>
      </c>
      <c r="KQ287">
        <v>1.8616043</v>
      </c>
      <c r="KR287">
        <v>1.8616043</v>
      </c>
      <c r="KS287">
        <v>1.8616043</v>
      </c>
      <c r="KT287">
        <v>1.7938942</v>
      </c>
      <c r="KU287">
        <v>1.7938942</v>
      </c>
      <c r="KV287">
        <v>1.7938942</v>
      </c>
      <c r="KW287">
        <v>1.7938942</v>
      </c>
      <c r="KX287">
        <v>1.9826192</v>
      </c>
      <c r="KY287">
        <v>1.9826192</v>
      </c>
      <c r="KZ287">
        <v>1.9826192</v>
      </c>
      <c r="LA287">
        <v>1.8847815999999999</v>
      </c>
      <c r="LB287">
        <v>1.8847815999999999</v>
      </c>
      <c r="LC287">
        <v>1.8847815999999999</v>
      </c>
      <c r="LD287">
        <v>1.8847815999999999</v>
      </c>
      <c r="LE287">
        <v>1.8847815999999999</v>
      </c>
      <c r="LF287">
        <v>1.9019476</v>
      </c>
      <c r="LG287">
        <v>1.9019476</v>
      </c>
      <c r="LH287">
        <v>1.9019476</v>
      </c>
      <c r="LI287">
        <v>1.8046727</v>
      </c>
      <c r="LJ287">
        <v>1.8046727</v>
      </c>
      <c r="LK287">
        <v>1.8046727</v>
      </c>
      <c r="LL287">
        <v>1.8046727</v>
      </c>
      <c r="LM287">
        <v>1.8046727</v>
      </c>
      <c r="LN287">
        <v>1.6329484000000001</v>
      </c>
      <c r="LO287">
        <v>1.6329484000000001</v>
      </c>
      <c r="LP287">
        <v>1.6329484000000001</v>
      </c>
      <c r="LQ287">
        <v>1.3796598</v>
      </c>
      <c r="LR287">
        <v>1.3796598</v>
      </c>
      <c r="LS287">
        <v>1.3796598</v>
      </c>
      <c r="LT287">
        <v>1.3796598</v>
      </c>
      <c r="LU287">
        <v>1.3796598</v>
      </c>
      <c r="LV287">
        <v>1.2395016000000001</v>
      </c>
      <c r="LW287">
        <v>1.2395016000000001</v>
      </c>
      <c r="LX287">
        <v>1.2395016000000001</v>
      </c>
      <c r="LY287">
        <v>0.95123760000000002</v>
      </c>
      <c r="LZ287">
        <v>0.95123760000000002</v>
      </c>
      <c r="MA287">
        <v>0.95123760000000002</v>
      </c>
      <c r="MB287">
        <v>0.95123760000000002</v>
      </c>
      <c r="MC287">
        <v>0.95123760000000002</v>
      </c>
      <c r="MD287">
        <v>0.75490259999999998</v>
      </c>
      <c r="ME287">
        <v>0.75490259999999998</v>
      </c>
      <c r="MF287">
        <v>0.75490259999999998</v>
      </c>
      <c r="MG287">
        <v>0.65249769999999996</v>
      </c>
      <c r="MH287">
        <v>0.65249769999999996</v>
      </c>
      <c r="MI287">
        <v>0.65249769999999996</v>
      </c>
      <c r="MJ287">
        <v>0.65249769999999996</v>
      </c>
      <c r="MK287">
        <v>0.66297030000000001</v>
      </c>
      <c r="ML287">
        <v>0.66297030000000001</v>
      </c>
      <c r="MM287">
        <v>0.66297030000000001</v>
      </c>
      <c r="MN287">
        <v>0.66616010000000003</v>
      </c>
      <c r="MO287">
        <v>0.66616010000000003</v>
      </c>
      <c r="MP287">
        <v>0.66616010000000003</v>
      </c>
      <c r="MQ287">
        <v>0.66616010000000003</v>
      </c>
      <c r="MR287">
        <v>0.66616010000000003</v>
      </c>
      <c r="MS287">
        <v>0.64189463999999996</v>
      </c>
      <c r="MT287">
        <v>0.64189463999999996</v>
      </c>
      <c r="MU287">
        <v>0.64189463999999996</v>
      </c>
      <c r="MV287">
        <v>0.64043539999999999</v>
      </c>
      <c r="MW287">
        <v>0.64043539999999999</v>
      </c>
      <c r="MX287">
        <v>0.64043539999999999</v>
      </c>
      <c r="MY287">
        <v>0.64043539999999999</v>
      </c>
      <c r="MZ287">
        <v>0.81243502999999995</v>
      </c>
      <c r="NA287">
        <v>0.81243502999999995</v>
      </c>
      <c r="NB287">
        <v>0.81243502999999995</v>
      </c>
      <c r="NC287">
        <v>0.87684107</v>
      </c>
      <c r="ND287">
        <v>0.87684107</v>
      </c>
      <c r="NE287">
        <v>0.87684107</v>
      </c>
      <c r="NF287">
        <v>0.87684107</v>
      </c>
      <c r="NG287">
        <v>0.87684107</v>
      </c>
      <c r="NH287">
        <v>1.1480604000000001</v>
      </c>
      <c r="NI287">
        <v>1.1480604000000001</v>
      </c>
      <c r="NJ287">
        <v>1.1480604000000001</v>
      </c>
      <c r="NK287">
        <v>1.1354276000000001</v>
      </c>
      <c r="NL287">
        <v>1.1354276000000001</v>
      </c>
      <c r="NM287">
        <v>1.1354276000000001</v>
      </c>
      <c r="NN287">
        <v>1.1354276000000001</v>
      </c>
      <c r="NO287">
        <v>1.2523953999999999</v>
      </c>
      <c r="NP287">
        <v>1.2523953999999999</v>
      </c>
      <c r="NQ287">
        <v>1.2523953999999999</v>
      </c>
      <c r="NR287">
        <v>20.957820000000002</v>
      </c>
      <c r="NS287">
        <v>20.957820000000002</v>
      </c>
      <c r="NT287">
        <v>20.957820000000002</v>
      </c>
      <c r="NU287">
        <v>20.957820000000002</v>
      </c>
      <c r="NV287">
        <v>20.957820000000002</v>
      </c>
      <c r="NW287">
        <v>24.174585</v>
      </c>
      <c r="NX287">
        <v>24.174585</v>
      </c>
      <c r="NY287">
        <v>24.174585</v>
      </c>
      <c r="NZ287">
        <v>28.061917999999999</v>
      </c>
      <c r="OA287">
        <v>28.061917999999999</v>
      </c>
      <c r="OB287">
        <v>28.061917999999999</v>
      </c>
      <c r="OC287">
        <v>28.061917999999999</v>
      </c>
      <c r="OD287">
        <v>28.061917999999999</v>
      </c>
      <c r="OE287">
        <v>28.796389000000001</v>
      </c>
      <c r="OF287">
        <v>28.796389000000001</v>
      </c>
      <c r="OG287">
        <v>28.796389000000001</v>
      </c>
      <c r="OH287">
        <v>23.934736000000001</v>
      </c>
      <c r="OI287">
        <v>23.934736000000001</v>
      </c>
      <c r="OJ287">
        <v>23.934736000000001</v>
      </c>
      <c r="OK287">
        <v>23.934736000000001</v>
      </c>
      <c r="OL287">
        <v>23.934736000000001</v>
      </c>
      <c r="OM287">
        <v>22.266335000000002</v>
      </c>
      <c r="ON287">
        <v>22.266335000000002</v>
      </c>
      <c r="OO287">
        <v>22.266335000000002</v>
      </c>
      <c r="OP287">
        <v>20.517029000000001</v>
      </c>
      <c r="OQ287">
        <v>20.517029000000001</v>
      </c>
      <c r="OR287">
        <v>20.517029000000001</v>
      </c>
      <c r="OS287">
        <v>20.517029000000001</v>
      </c>
      <c r="OT287">
        <v>20.517029000000001</v>
      </c>
      <c r="OU287">
        <v>19.004677000000001</v>
      </c>
      <c r="OV287">
        <v>19.004677000000001</v>
      </c>
      <c r="OW287">
        <v>19.004677000000001</v>
      </c>
      <c r="OX287">
        <v>14.553682</v>
      </c>
      <c r="OY287">
        <v>14.553682</v>
      </c>
      <c r="OZ287">
        <v>14.553682</v>
      </c>
      <c r="PA287">
        <v>14.553682</v>
      </c>
      <c r="PB287">
        <v>8.1565390000000004</v>
      </c>
      <c r="PC287">
        <v>8.1565390000000004</v>
      </c>
      <c r="PD287">
        <v>8.1565390000000004</v>
      </c>
      <c r="PE287">
        <v>4.3785315000000002</v>
      </c>
      <c r="PF287">
        <v>4.3785315000000002</v>
      </c>
      <c r="PG287">
        <v>4.3785315000000002</v>
      </c>
      <c r="PH287">
        <v>4.3785315000000002</v>
      </c>
      <c r="PI287">
        <v>4.3785315000000002</v>
      </c>
      <c r="PJ287">
        <v>2.4205809</v>
      </c>
      <c r="PK287">
        <v>2.4205809</v>
      </c>
      <c r="PL287">
        <v>2.4205809</v>
      </c>
      <c r="PM287">
        <v>2.4205809</v>
      </c>
      <c r="PN287">
        <v>1.1680759000000001</v>
      </c>
      <c r="PO287">
        <v>1.1680759000000001</v>
      </c>
      <c r="PP287">
        <v>1.1680759000000001</v>
      </c>
      <c r="PQ287">
        <v>1.1680759000000001</v>
      </c>
      <c r="PR287">
        <v>0.55884769999999995</v>
      </c>
      <c r="PS287">
        <v>0.55884769999999995</v>
      </c>
      <c r="PT287">
        <v>0.55884769999999995</v>
      </c>
      <c r="PU287">
        <v>0.55884769999999995</v>
      </c>
      <c r="PV287">
        <v>0.27567999999999998</v>
      </c>
      <c r="PW287">
        <v>0.27567999999999998</v>
      </c>
      <c r="PX287">
        <v>0.27567999999999998</v>
      </c>
      <c r="PY287">
        <v>0.27567999999999998</v>
      </c>
      <c r="PZ287">
        <v>0.27567999999999998</v>
      </c>
      <c r="QA287">
        <v>0.11027354</v>
      </c>
      <c r="QB287">
        <v>0.11027354</v>
      </c>
      <c r="QC287">
        <v>0.11027354</v>
      </c>
      <c r="QD287">
        <v>0.25085288</v>
      </c>
      <c r="QE287">
        <v>0.25085288</v>
      </c>
      <c r="QF287">
        <v>0.25085288</v>
      </c>
      <c r="QG287">
        <v>0.25085288</v>
      </c>
      <c r="QH287">
        <v>0.25085288</v>
      </c>
      <c r="QI287">
        <v>0.32015749999999998</v>
      </c>
      <c r="QJ287">
        <v>0.32015749999999998</v>
      </c>
      <c r="QK287">
        <v>0.32015749999999998</v>
      </c>
      <c r="QL287">
        <v>0.30690279999999998</v>
      </c>
      <c r="QM287">
        <v>0.30690279999999998</v>
      </c>
      <c r="QN287">
        <v>0.30690279999999998</v>
      </c>
      <c r="QO287">
        <v>0.30690279999999998</v>
      </c>
      <c r="QP287">
        <v>0.30690279999999998</v>
      </c>
      <c r="QQ287">
        <v>0.14639497000000001</v>
      </c>
      <c r="QR287">
        <v>0.14639497000000001</v>
      </c>
      <c r="QS287">
        <v>0.14639497000000001</v>
      </c>
      <c r="QT287">
        <v>-0.11528395</v>
      </c>
      <c r="QU287">
        <v>-0.11528395</v>
      </c>
      <c r="QV287">
        <v>-0.11528395</v>
      </c>
      <c r="QW287">
        <v>-0.11528395</v>
      </c>
      <c r="QX287">
        <v>-0.11528395</v>
      </c>
      <c r="QY287">
        <v>3.3422413999999998E-2</v>
      </c>
      <c r="QZ287">
        <v>3.3422413999999998E-2</v>
      </c>
      <c r="RA287">
        <v>3.3422413999999998E-2</v>
      </c>
      <c r="RB287">
        <v>0.19072227</v>
      </c>
      <c r="RC287">
        <v>0.19072227</v>
      </c>
      <c r="RD287">
        <v>0.19072227</v>
      </c>
      <c r="RE287">
        <v>0.19072227</v>
      </c>
      <c r="RF287">
        <v>0.19072227</v>
      </c>
      <c r="RG287">
        <v>0.96778019999999998</v>
      </c>
      <c r="RH287">
        <v>0.96778019999999998</v>
      </c>
      <c r="RI287">
        <v>0.96778019999999998</v>
      </c>
      <c r="RJ287">
        <v>1.6027912</v>
      </c>
      <c r="RK287">
        <v>1.6027912</v>
      </c>
      <c r="RL287">
        <v>1.6027912</v>
      </c>
      <c r="RM287">
        <v>1.6027912</v>
      </c>
      <c r="RN287">
        <v>1.6027912</v>
      </c>
      <c r="RO287">
        <v>1.9130712999999999</v>
      </c>
      <c r="RP287">
        <v>1.9130712999999999</v>
      </c>
      <c r="RQ287">
        <v>1.9130712999999999</v>
      </c>
      <c r="RR287">
        <v>1.8821285000000001</v>
      </c>
      <c r="RS287">
        <v>1.8821285000000001</v>
      </c>
      <c r="RT287">
        <v>1.8821285000000001</v>
      </c>
      <c r="RU287">
        <v>1.8821285000000001</v>
      </c>
      <c r="RV287">
        <v>1.8821285000000001</v>
      </c>
      <c r="RW287">
        <v>1.4288415999999999</v>
      </c>
      <c r="RX287">
        <v>1.4288415999999999</v>
      </c>
      <c r="RY287">
        <v>1.1327465000000001</v>
      </c>
      <c r="RZ287">
        <v>1.1327465000000001</v>
      </c>
      <c r="SA287">
        <v>1.1327465000000001</v>
      </c>
      <c r="SB287">
        <v>1.1327465000000001</v>
      </c>
      <c r="SC287">
        <v>1.1327465000000001</v>
      </c>
      <c r="SD287">
        <v>0.32882386000000002</v>
      </c>
      <c r="SE287">
        <v>0.32882386000000002</v>
      </c>
      <c r="SF287">
        <v>-0.45621826999999998</v>
      </c>
      <c r="SG287">
        <v>-0.45621826999999998</v>
      </c>
      <c r="SH287">
        <v>-0.45621826999999998</v>
      </c>
      <c r="SI287">
        <v>-0.45621826999999998</v>
      </c>
      <c r="SJ287">
        <v>-0.45621826999999998</v>
      </c>
      <c r="SK287">
        <v>-0.96905637</v>
      </c>
      <c r="SL287">
        <v>-0.96905637</v>
      </c>
      <c r="SM287">
        <v>-1.3071710999999999</v>
      </c>
      <c r="SN287">
        <v>-1.3071710999999999</v>
      </c>
      <c r="SO287">
        <v>-1.3071710999999999</v>
      </c>
      <c r="SP287">
        <v>-1.3071710999999999</v>
      </c>
      <c r="SQ287">
        <v>-1.3071710999999999</v>
      </c>
      <c r="SR287">
        <v>-1.2271053000000001</v>
      </c>
      <c r="SS287">
        <v>-1.2271053000000001</v>
      </c>
      <c r="ST287">
        <v>-4.6561294000000002</v>
      </c>
      <c r="SU287">
        <v>-4.6561294000000002</v>
      </c>
      <c r="SV287">
        <v>-4.6561294000000002</v>
      </c>
      <c r="SW287">
        <v>-4.6561294000000002</v>
      </c>
      <c r="SX287">
        <v>-1.4394677</v>
      </c>
      <c r="SY287">
        <v>-1.4394677</v>
      </c>
      <c r="SZ287">
        <v>-1.4394677</v>
      </c>
      <c r="TA287">
        <v>-6.2277756000000002</v>
      </c>
      <c r="TB287">
        <v>-6.2277756000000002</v>
      </c>
      <c r="TC287">
        <v>-6.2277756000000002</v>
      </c>
      <c r="TD287">
        <v>-6.2277756000000002</v>
      </c>
      <c r="TE287">
        <v>-5.5857058000000004</v>
      </c>
      <c r="TF287">
        <v>-5.5857058000000004</v>
      </c>
      <c r="TG287">
        <v>-5.5857058000000004</v>
      </c>
      <c r="TH287">
        <v>-6.7412723999999997</v>
      </c>
      <c r="TI287">
        <v>-6.7412723999999997</v>
      </c>
      <c r="TJ287">
        <v>-6.7412723999999997</v>
      </c>
      <c r="TK287">
        <v>-6.7412723999999997</v>
      </c>
      <c r="TL287">
        <v>-6.6821631999999997</v>
      </c>
      <c r="TM287">
        <v>-6.6821631999999997</v>
      </c>
      <c r="TN287">
        <v>-7.2210507000000002</v>
      </c>
      <c r="TO287">
        <v>-7.2210507000000002</v>
      </c>
      <c r="TP287">
        <v>-7.2210507000000002</v>
      </c>
      <c r="TQ287">
        <v>-7.2210507000000002</v>
      </c>
      <c r="TR287">
        <v>-7.2210507000000002</v>
      </c>
      <c r="TS287">
        <v>-7.9066253</v>
      </c>
      <c r="TT287">
        <v>-7.9066253</v>
      </c>
      <c r="TU287">
        <v>-7.5135310000000004</v>
      </c>
      <c r="TV287">
        <v>-7.5135310000000004</v>
      </c>
      <c r="TW287">
        <v>-7.5135310000000004</v>
      </c>
      <c r="TX287">
        <v>-7.5135310000000004</v>
      </c>
      <c r="TY287">
        <v>-7.5135310000000004</v>
      </c>
      <c r="TZ287">
        <v>-8.3271700000000006</v>
      </c>
      <c r="UA287">
        <v>-8.3271700000000006</v>
      </c>
      <c r="UB287">
        <v>-7.5659789999999996</v>
      </c>
      <c r="UC287">
        <v>-7.5659789999999996</v>
      </c>
      <c r="UD287">
        <v>-7.5659789999999996</v>
      </c>
      <c r="UE287">
        <v>-7.5659789999999996</v>
      </c>
      <c r="UF287">
        <v>-8.4227319999999999</v>
      </c>
      <c r="UG287">
        <v>-8.4227319999999999</v>
      </c>
      <c r="UH287">
        <v>-6.8503736999999996</v>
      </c>
      <c r="UI287">
        <v>-6.8503736999999996</v>
      </c>
      <c r="UJ287">
        <v>-6.8503736999999996</v>
      </c>
      <c r="UK287">
        <v>-6.8503736999999996</v>
      </c>
      <c r="UL287">
        <v>-6.8503736999999996</v>
      </c>
      <c r="UM287">
        <v>-8.6264230000000008</v>
      </c>
      <c r="UN287">
        <v>-8.6264230000000008</v>
      </c>
      <c r="UO287">
        <v>-2.3873646000000002</v>
      </c>
      <c r="UP287">
        <v>-2.3873646000000002</v>
      </c>
      <c r="UQ287">
        <v>-2.3873646000000002</v>
      </c>
      <c r="UR287">
        <v>-2.3873646000000002</v>
      </c>
      <c r="US287">
        <v>-4.7689029999999999</v>
      </c>
      <c r="UT287">
        <v>-4.7689029999999999</v>
      </c>
      <c r="UU287">
        <v>-2.6625923999999999</v>
      </c>
      <c r="UV287">
        <v>-2.6625923999999999</v>
      </c>
      <c r="UW287">
        <v>-2.6625923999999999</v>
      </c>
      <c r="UX287">
        <v>-2.6625923999999999</v>
      </c>
      <c r="UY287">
        <v>-1.8222772</v>
      </c>
      <c r="UZ287">
        <v>-1.8222772</v>
      </c>
      <c r="VA287">
        <v>-1.8222772</v>
      </c>
      <c r="VB287">
        <v>0.70703570000000004</v>
      </c>
      <c r="VC287">
        <v>0.70703570000000004</v>
      </c>
      <c r="VD287">
        <v>0.70703570000000004</v>
      </c>
      <c r="VE287">
        <v>0.70703570000000004</v>
      </c>
      <c r="VF287">
        <v>7.9419560000000002</v>
      </c>
      <c r="VG287">
        <v>7.9419560000000002</v>
      </c>
      <c r="VH287">
        <v>7.5987343999999997</v>
      </c>
      <c r="VI287">
        <v>7.5987343999999997</v>
      </c>
      <c r="VJ287">
        <v>7.5987343999999997</v>
      </c>
      <c r="VK287">
        <v>7.5987343999999997</v>
      </c>
      <c r="VL287">
        <v>7.5987343999999997</v>
      </c>
      <c r="VM287">
        <v>9.0552030000000006</v>
      </c>
      <c r="VN287">
        <v>8.2358250000000002</v>
      </c>
      <c r="VO287">
        <v>8.2358250000000002</v>
      </c>
      <c r="VP287">
        <v>8.2358250000000002</v>
      </c>
      <c r="VQ287">
        <v>8.2358250000000002</v>
      </c>
      <c r="VR287">
        <v>8.2358250000000002</v>
      </c>
      <c r="VS287">
        <v>7.4891724999999996</v>
      </c>
      <c r="VT287">
        <v>7.4891724999999996</v>
      </c>
      <c r="VU287">
        <v>4.8994036000000003</v>
      </c>
      <c r="VV287">
        <v>4.8994036000000003</v>
      </c>
      <c r="VW287">
        <v>4.8994036000000003</v>
      </c>
      <c r="VX287">
        <v>4.8994036000000003</v>
      </c>
      <c r="VY287">
        <v>3.0380812000000001</v>
      </c>
      <c r="VZ287">
        <v>3.0380812000000001</v>
      </c>
      <c r="WA287">
        <v>3.0380812000000001</v>
      </c>
      <c r="WB287">
        <v>3.0380812000000001</v>
      </c>
      <c r="WC287">
        <v>1.3484236000000001</v>
      </c>
      <c r="WD287">
        <v>1.3484236000000001</v>
      </c>
      <c r="WE287">
        <v>1.3484236000000001</v>
      </c>
      <c r="WF287">
        <v>1.3484236000000001</v>
      </c>
      <c r="WG287">
        <v>-1.403799E-2</v>
      </c>
      <c r="WH287">
        <v>-1.403799E-2</v>
      </c>
      <c r="WI287">
        <v>-1.403799E-2</v>
      </c>
      <c r="WJ287">
        <v>-1.403799E-2</v>
      </c>
      <c r="WK287">
        <v>-0.13286674000000001</v>
      </c>
      <c r="WL287">
        <v>-0.13286674000000001</v>
      </c>
      <c r="WM287">
        <v>-0.13286674000000001</v>
      </c>
      <c r="WN287">
        <v>-0.13286674000000001</v>
      </c>
      <c r="WO287">
        <v>4.1019953999999997E-2</v>
      </c>
      <c r="WP287">
        <v>4.1019953999999997E-2</v>
      </c>
      <c r="WQ287">
        <v>4.1019953999999997E-2</v>
      </c>
      <c r="WR287">
        <v>4.1019953999999997E-2</v>
      </c>
      <c r="WS287">
        <v>0.38808784000000002</v>
      </c>
      <c r="WT287">
        <v>0.38808784000000002</v>
      </c>
      <c r="WU287">
        <v>0.38808784000000002</v>
      </c>
      <c r="WV287">
        <v>0.38808784000000002</v>
      </c>
      <c r="WW287">
        <v>0.82915059999999996</v>
      </c>
      <c r="WX287">
        <v>0.82915059999999996</v>
      </c>
      <c r="WY287">
        <v>0.82915059999999996</v>
      </c>
      <c r="WZ287">
        <v>0.82915059999999996</v>
      </c>
      <c r="XA287">
        <v>1.0545659000000001</v>
      </c>
      <c r="XB287">
        <v>1.0545659000000001</v>
      </c>
      <c r="XC287">
        <v>1.0545659000000001</v>
      </c>
      <c r="XD287">
        <v>1.0545659000000001</v>
      </c>
      <c r="XE287">
        <v>1.0279229999999999</v>
      </c>
      <c r="XF287">
        <v>1.0279229999999999</v>
      </c>
      <c r="XG287">
        <v>1.0279229999999999</v>
      </c>
      <c r="XH287">
        <v>1.0279229999999999</v>
      </c>
      <c r="XI287">
        <v>1.2111938</v>
      </c>
      <c r="XJ287">
        <v>1.2111938</v>
      </c>
      <c r="XK287">
        <v>1.2111938</v>
      </c>
      <c r="XL287">
        <v>1.2111938</v>
      </c>
      <c r="XM287">
        <v>1.4641445</v>
      </c>
      <c r="XN287">
        <v>1.4641445</v>
      </c>
      <c r="XO287">
        <v>1.4641445</v>
      </c>
      <c r="XP287">
        <v>1.4641445</v>
      </c>
      <c r="XQ287">
        <v>1.0499172999999999</v>
      </c>
      <c r="XR287">
        <v>1.0499172999999999</v>
      </c>
      <c r="XS287">
        <v>1.0499172999999999</v>
      </c>
      <c r="XT287">
        <v>1.0499172999999999</v>
      </c>
      <c r="XU287">
        <v>0.77863660000000001</v>
      </c>
      <c r="XV287">
        <v>0.77863660000000001</v>
      </c>
      <c r="XW287">
        <v>0.77863660000000001</v>
      </c>
      <c r="XX287">
        <v>0.77863660000000001</v>
      </c>
      <c r="XY287">
        <v>1.3358656</v>
      </c>
      <c r="XZ287">
        <v>1.3358656</v>
      </c>
      <c r="YA287">
        <v>1.3358656</v>
      </c>
      <c r="YB287">
        <v>1.3358656</v>
      </c>
      <c r="YC287">
        <v>1.9732299</v>
      </c>
      <c r="YD287">
        <v>1.9732299</v>
      </c>
      <c r="YE287">
        <v>1.9732299</v>
      </c>
      <c r="YF287">
        <v>1.9732299</v>
      </c>
      <c r="YG287">
        <v>1.7243295000000001</v>
      </c>
      <c r="YH287">
        <v>1.7243295000000001</v>
      </c>
      <c r="YI287">
        <v>1.7243295000000001</v>
      </c>
      <c r="YJ287">
        <v>1.7243295000000001</v>
      </c>
      <c r="YK287">
        <v>1.1609560999999999</v>
      </c>
      <c r="YL287">
        <v>1.1609560999999999</v>
      </c>
      <c r="YM287">
        <v>1.1609560999999999</v>
      </c>
      <c r="YN287">
        <v>1.1609560999999999</v>
      </c>
      <c r="YO287">
        <v>0.47111069999999999</v>
      </c>
      <c r="YP287">
        <v>0.47111069999999999</v>
      </c>
      <c r="YQ287">
        <v>0.47111069999999999</v>
      </c>
      <c r="YR287">
        <v>-0.50151586999999997</v>
      </c>
      <c r="YS287">
        <v>-0.50151586999999997</v>
      </c>
      <c r="YT287">
        <v>-0.50151586999999997</v>
      </c>
      <c r="YU287">
        <v>-0.50151586999999997</v>
      </c>
      <c r="YV287">
        <v>-1.2352407000000001</v>
      </c>
      <c r="YW287">
        <v>-1.2352407000000001</v>
      </c>
      <c r="YX287">
        <v>-1.2352407000000001</v>
      </c>
      <c r="YY287">
        <v>-1.2352407000000001</v>
      </c>
      <c r="YZ287">
        <v>-1.3320689999999999</v>
      </c>
      <c r="ZA287">
        <v>-1.3320689999999999</v>
      </c>
      <c r="ZB287">
        <v>-1.3320689999999999</v>
      </c>
      <c r="ZC287">
        <v>-1.3320689999999999</v>
      </c>
      <c r="ZD287">
        <v>-0.94696130000000001</v>
      </c>
      <c r="ZE287">
        <v>-0.94696130000000001</v>
      </c>
      <c r="ZF287">
        <v>-0.94696130000000001</v>
      </c>
      <c r="ZG287">
        <v>-0.94696130000000001</v>
      </c>
      <c r="ZH287">
        <v>-0.2661945</v>
      </c>
      <c r="ZI287">
        <v>-0.2661945</v>
      </c>
      <c r="ZJ287">
        <v>-0.2661945</v>
      </c>
      <c r="ZK287">
        <v>-0.2661945</v>
      </c>
      <c r="ZL287">
        <v>0.10089318999999999</v>
      </c>
      <c r="ZM287">
        <v>0.10089318999999999</v>
      </c>
      <c r="ZN287">
        <v>0.10089318999999999</v>
      </c>
      <c r="ZO287">
        <v>0.10089318999999999</v>
      </c>
      <c r="ZP287">
        <v>0.57828029999999997</v>
      </c>
      <c r="ZQ287">
        <v>0.57828029999999997</v>
      </c>
      <c r="ZR287">
        <v>0.57828029999999997</v>
      </c>
      <c r="ZS287">
        <v>0.57828029999999997</v>
      </c>
      <c r="ZT287">
        <v>1.6036716</v>
      </c>
      <c r="ZU287">
        <v>1.6036716</v>
      </c>
      <c r="ZV287">
        <v>1.6036716</v>
      </c>
      <c r="ZW287">
        <v>1.6036716</v>
      </c>
      <c r="ZX287">
        <v>2.9501930000000001</v>
      </c>
      <c r="ZY287">
        <v>2.9501930000000001</v>
      </c>
      <c r="ZZ287">
        <v>2.9501930000000001</v>
      </c>
      <c r="AAA287">
        <v>2.9501930000000001</v>
      </c>
      <c r="AAB287">
        <v>3.582436</v>
      </c>
      <c r="AAC287">
        <v>3.582436</v>
      </c>
      <c r="AAD287">
        <v>3.582436</v>
      </c>
      <c r="AAE287">
        <v>3.582436</v>
      </c>
      <c r="AAF287">
        <v>2.3828212999999998</v>
      </c>
      <c r="AAG287">
        <v>2.3828212999999998</v>
      </c>
      <c r="AAH287">
        <v>2.3828212999999998</v>
      </c>
      <c r="AAI287">
        <v>2.3828212999999998</v>
      </c>
      <c r="AAJ287">
        <v>1.1299992000000001</v>
      </c>
      <c r="AAK287">
        <v>1.1299992000000001</v>
      </c>
      <c r="AAL287">
        <v>1.1299992000000001</v>
      </c>
      <c r="AAM287">
        <v>1.1299992000000001</v>
      </c>
      <c r="AAN287">
        <v>1.3026335</v>
      </c>
      <c r="AAO287">
        <v>1.3026335</v>
      </c>
      <c r="AAP287">
        <v>1.3026335</v>
      </c>
      <c r="AAQ287">
        <v>1.3026335</v>
      </c>
      <c r="AAR287">
        <v>1.839426</v>
      </c>
      <c r="AAS287">
        <v>1.839426</v>
      </c>
    </row>
    <row r="288" spans="1:721" x14ac:dyDescent="0.3">
      <c r="A288" s="2">
        <v>40102.5</v>
      </c>
      <c r="B288">
        <v>1.1814761</v>
      </c>
      <c r="C288">
        <v>1.1814761</v>
      </c>
      <c r="D288">
        <v>2.6470318000000002</v>
      </c>
      <c r="E288">
        <v>2.6470318000000002</v>
      </c>
      <c r="F288">
        <v>2.6470318000000002</v>
      </c>
      <c r="G288">
        <v>2.6470318000000002</v>
      </c>
      <c r="H288">
        <v>3.3819284000000001</v>
      </c>
      <c r="I288">
        <v>3.3819284000000001</v>
      </c>
      <c r="J288">
        <v>3.3819284000000001</v>
      </c>
      <c r="K288">
        <v>3.3819284000000001</v>
      </c>
      <c r="L288">
        <v>3.2605602999999999</v>
      </c>
      <c r="M288">
        <v>3.2605602999999999</v>
      </c>
      <c r="N288">
        <v>3.2605602999999999</v>
      </c>
      <c r="O288">
        <v>3.2605602999999999</v>
      </c>
      <c r="P288">
        <v>2.9532389999999999</v>
      </c>
      <c r="Q288">
        <v>2.9532389999999999</v>
      </c>
      <c r="R288">
        <v>2.9532389999999999</v>
      </c>
      <c r="S288">
        <v>2.9532389999999999</v>
      </c>
      <c r="T288">
        <v>2.7293088000000001</v>
      </c>
      <c r="U288">
        <v>2.7293088000000001</v>
      </c>
      <c r="V288">
        <v>2.7293088000000001</v>
      </c>
      <c r="W288">
        <v>2.7293088000000001</v>
      </c>
      <c r="X288">
        <v>2.7014222000000001</v>
      </c>
      <c r="Y288">
        <v>2.7014222000000001</v>
      </c>
      <c r="Z288">
        <v>2.7014222000000001</v>
      </c>
      <c r="AA288">
        <v>2.7014222000000001</v>
      </c>
      <c r="AB288">
        <v>3.0066427999999998</v>
      </c>
      <c r="AC288">
        <v>3.0066427999999998</v>
      </c>
      <c r="AD288">
        <v>3.0066427999999998</v>
      </c>
      <c r="AE288">
        <v>3.0066427999999998</v>
      </c>
      <c r="AF288">
        <v>3.5460281</v>
      </c>
      <c r="AG288">
        <v>3.5460281</v>
      </c>
      <c r="AH288">
        <v>3.5460281</v>
      </c>
      <c r="AI288">
        <v>3.5460281</v>
      </c>
      <c r="AJ288">
        <v>3.6373030000000002</v>
      </c>
      <c r="AK288">
        <v>3.6373030000000002</v>
      </c>
      <c r="AL288">
        <v>3.6373030000000002</v>
      </c>
      <c r="AM288">
        <v>3.6373030000000002</v>
      </c>
      <c r="AN288">
        <v>3.3888384999999999</v>
      </c>
      <c r="AO288">
        <v>3.3888384999999999</v>
      </c>
      <c r="AP288">
        <v>3.3888384999999999</v>
      </c>
      <c r="AQ288">
        <v>3.3888384999999999</v>
      </c>
      <c r="AR288">
        <v>3.0356770000000002</v>
      </c>
      <c r="AS288">
        <v>3.0356770000000002</v>
      </c>
      <c r="AT288">
        <v>3.0356770000000002</v>
      </c>
      <c r="AU288">
        <v>3.0356770000000002</v>
      </c>
      <c r="AV288">
        <v>2.7754283000000002</v>
      </c>
      <c r="AW288">
        <v>2.7754283000000002</v>
      </c>
      <c r="AX288">
        <v>2.7754283000000002</v>
      </c>
      <c r="AY288">
        <v>2.7754283000000002</v>
      </c>
      <c r="AZ288">
        <v>2.5881370000000001</v>
      </c>
      <c r="BA288">
        <v>2.5881370000000001</v>
      </c>
      <c r="BB288">
        <v>2.5881370000000001</v>
      </c>
      <c r="BC288">
        <v>2.5881370000000001</v>
      </c>
      <c r="BD288">
        <v>3.0139524999999998</v>
      </c>
      <c r="BE288">
        <v>3.0139524999999998</v>
      </c>
      <c r="BF288">
        <v>3.0139524999999998</v>
      </c>
      <c r="BG288">
        <v>4.6835100000000001</v>
      </c>
      <c r="BH288">
        <v>4.6835100000000001</v>
      </c>
      <c r="BI288">
        <v>4.6835100000000001</v>
      </c>
      <c r="BJ288">
        <v>4.6835100000000001</v>
      </c>
      <c r="BK288">
        <v>8.9052679999999995</v>
      </c>
      <c r="BL288">
        <v>8.9052679999999995</v>
      </c>
      <c r="BM288">
        <v>8.9052679999999995</v>
      </c>
      <c r="BN288">
        <v>8.9052679999999995</v>
      </c>
      <c r="BO288">
        <v>14.710806</v>
      </c>
      <c r="BP288">
        <v>14.710806</v>
      </c>
      <c r="BQ288">
        <v>14.710806</v>
      </c>
      <c r="BR288">
        <v>14.710806</v>
      </c>
      <c r="BS288">
        <v>16.471077000000001</v>
      </c>
      <c r="BT288">
        <v>16.471077000000001</v>
      </c>
      <c r="BU288">
        <v>16.471077000000001</v>
      </c>
      <c r="BV288">
        <v>16.471077000000001</v>
      </c>
      <c r="BW288">
        <v>11.704328</v>
      </c>
      <c r="BX288">
        <v>11.704328</v>
      </c>
      <c r="BY288">
        <v>11.704328</v>
      </c>
      <c r="BZ288">
        <v>11.704328</v>
      </c>
      <c r="CA288">
        <v>3.3834639000000002</v>
      </c>
      <c r="CB288">
        <v>3.3834639000000002</v>
      </c>
      <c r="CC288">
        <v>3.3834639000000002</v>
      </c>
      <c r="CD288">
        <v>3.3834639000000002</v>
      </c>
      <c r="CE288">
        <v>-3.1404976000000001E-2</v>
      </c>
      <c r="CF288">
        <v>-3.1404976000000001E-2</v>
      </c>
      <c r="CG288">
        <v>-3.1404976000000001E-2</v>
      </c>
      <c r="CH288">
        <v>-3.1404976000000001E-2</v>
      </c>
      <c r="CI288">
        <v>-0.15093925999999999</v>
      </c>
      <c r="CJ288">
        <v>-0.15093925999999999</v>
      </c>
      <c r="CK288">
        <v>-0.15093925999999999</v>
      </c>
      <c r="CL288">
        <v>-0.15093925999999999</v>
      </c>
      <c r="CM288">
        <v>0.30994470000000002</v>
      </c>
      <c r="CN288">
        <v>0.30994470000000002</v>
      </c>
      <c r="CO288">
        <v>0.30994470000000002</v>
      </c>
      <c r="CP288">
        <v>0.30994470000000002</v>
      </c>
      <c r="CQ288">
        <v>0.74018395000000003</v>
      </c>
      <c r="CR288">
        <v>0.74018395000000003</v>
      </c>
      <c r="CS288">
        <v>0.74018395000000003</v>
      </c>
      <c r="CT288">
        <v>0.74018395000000003</v>
      </c>
      <c r="CU288">
        <v>0.82402575</v>
      </c>
      <c r="CV288">
        <v>0.82402575</v>
      </c>
      <c r="CW288">
        <v>0.82402575</v>
      </c>
      <c r="CX288">
        <v>0.82402575</v>
      </c>
      <c r="CY288">
        <v>1.1589575999999999</v>
      </c>
      <c r="CZ288">
        <v>1.1589575999999999</v>
      </c>
      <c r="DA288">
        <v>1.1589575999999999</v>
      </c>
      <c r="DB288">
        <v>1.1589575999999999</v>
      </c>
      <c r="DC288">
        <v>1.9187031000000001</v>
      </c>
      <c r="DD288">
        <v>1.9187031000000001</v>
      </c>
      <c r="DE288">
        <v>1.9187031000000001</v>
      </c>
      <c r="DF288">
        <v>1.9187031000000001</v>
      </c>
      <c r="DG288">
        <v>2.8459355999999998</v>
      </c>
      <c r="DH288">
        <v>2.8459355999999998</v>
      </c>
      <c r="DI288">
        <v>2.8459355999999998</v>
      </c>
      <c r="DJ288">
        <v>2.8459355999999998</v>
      </c>
      <c r="DK288">
        <v>2.9088590000000001</v>
      </c>
      <c r="DL288">
        <v>2.9088590000000001</v>
      </c>
      <c r="DM288">
        <v>2.9088590000000001</v>
      </c>
      <c r="DN288">
        <v>2.9088590000000001</v>
      </c>
      <c r="DO288">
        <v>2.5018715999999999</v>
      </c>
      <c r="DP288">
        <v>2.5018715999999999</v>
      </c>
      <c r="DQ288">
        <v>2.5018715999999999</v>
      </c>
      <c r="DR288">
        <v>2.5018715999999999</v>
      </c>
      <c r="DS288">
        <v>2.5579890999999999</v>
      </c>
      <c r="DT288">
        <v>2.5579890999999999</v>
      </c>
      <c r="DU288">
        <v>2.5579890999999999</v>
      </c>
      <c r="DV288">
        <v>2.5579890999999999</v>
      </c>
      <c r="DW288">
        <v>3.2731053999999999</v>
      </c>
      <c r="DX288">
        <v>3.2731053999999999</v>
      </c>
      <c r="DY288">
        <v>3.2731053999999999</v>
      </c>
      <c r="DZ288">
        <v>3.2731053999999999</v>
      </c>
      <c r="EA288">
        <v>3.3638050000000002</v>
      </c>
      <c r="EB288">
        <v>3.3638050000000002</v>
      </c>
      <c r="EC288">
        <v>4.6937094000000004</v>
      </c>
      <c r="ED288">
        <v>4.6937094000000004</v>
      </c>
      <c r="EE288">
        <v>4.6937094000000004</v>
      </c>
      <c r="EF288">
        <v>4.6937094000000004</v>
      </c>
      <c r="EG288">
        <v>4.6937094000000004</v>
      </c>
      <c r="EH288">
        <v>5.1437569999999999</v>
      </c>
      <c r="EI288">
        <v>6.6353960000000001</v>
      </c>
      <c r="EJ288">
        <v>6.6353960000000001</v>
      </c>
      <c r="EK288">
        <v>6.6353960000000001</v>
      </c>
      <c r="EL288">
        <v>6.6353960000000001</v>
      </c>
      <c r="EM288">
        <v>6.6353960000000001</v>
      </c>
      <c r="EN288">
        <v>6.8365745999999996</v>
      </c>
      <c r="EO288">
        <v>6.8365745999999996</v>
      </c>
      <c r="EP288">
        <v>7.3059725999999996</v>
      </c>
      <c r="EQ288">
        <v>7.3059725999999996</v>
      </c>
      <c r="ER288">
        <v>7.3059725999999996</v>
      </c>
      <c r="ES288">
        <v>7.3059725999999996</v>
      </c>
      <c r="ET288">
        <v>6.9487040000000002</v>
      </c>
      <c r="EU288">
        <v>6.9487040000000002</v>
      </c>
      <c r="EV288">
        <v>6.9487040000000002</v>
      </c>
      <c r="EW288">
        <v>6.9509153000000001</v>
      </c>
      <c r="EX288">
        <v>6.9509153000000001</v>
      </c>
      <c r="EY288">
        <v>6.9509153000000001</v>
      </c>
      <c r="EZ288">
        <v>6.9509153000000001</v>
      </c>
      <c r="FA288">
        <v>6.3613185999999997</v>
      </c>
      <c r="FB288">
        <v>6.3613185999999997</v>
      </c>
      <c r="FC288">
        <v>5.9675450000000003</v>
      </c>
      <c r="FD288">
        <v>5.9675450000000003</v>
      </c>
      <c r="FE288">
        <v>5.9675450000000003</v>
      </c>
      <c r="FF288">
        <v>5.9675450000000003</v>
      </c>
      <c r="FG288">
        <v>5.7649280000000003</v>
      </c>
      <c r="FH288">
        <v>5.7649280000000003</v>
      </c>
      <c r="FI288">
        <v>5.3567080000000002</v>
      </c>
      <c r="FJ288">
        <v>5.3567080000000002</v>
      </c>
      <c r="FK288">
        <v>5.3567080000000002</v>
      </c>
      <c r="FL288">
        <v>5.3567080000000002</v>
      </c>
      <c r="FM288">
        <v>5.3567080000000002</v>
      </c>
      <c r="FN288">
        <v>5.1303830000000001</v>
      </c>
      <c r="FO288">
        <v>5.1303830000000001</v>
      </c>
      <c r="FP288">
        <v>5.0173589999999999</v>
      </c>
      <c r="FQ288">
        <v>5.0173589999999999</v>
      </c>
      <c r="FR288">
        <v>5.0173589999999999</v>
      </c>
      <c r="FS288">
        <v>5.0173589999999999</v>
      </c>
      <c r="FT288">
        <v>4.9759039999999999</v>
      </c>
      <c r="FU288">
        <v>4.9759039999999999</v>
      </c>
      <c r="FV288">
        <v>4.7748175000000002</v>
      </c>
      <c r="FW288">
        <v>4.7748175000000002</v>
      </c>
      <c r="FX288">
        <v>4.7748175000000002</v>
      </c>
      <c r="FY288">
        <v>4.7748175000000002</v>
      </c>
      <c r="FZ288">
        <v>4.7748175000000002</v>
      </c>
      <c r="GA288">
        <v>4.795458</v>
      </c>
      <c r="GB288">
        <v>4.795458</v>
      </c>
      <c r="GC288">
        <v>4.4555635000000002</v>
      </c>
      <c r="GD288">
        <v>4.4555635000000002</v>
      </c>
      <c r="GE288">
        <v>4.4555635000000002</v>
      </c>
      <c r="GF288">
        <v>4.4555635000000002</v>
      </c>
      <c r="GG288">
        <v>4.4555635000000002</v>
      </c>
      <c r="GH288">
        <v>4.5742016000000003</v>
      </c>
      <c r="GI288">
        <v>4.5742016000000003</v>
      </c>
      <c r="GJ288">
        <v>4.3673739999999999</v>
      </c>
      <c r="GK288">
        <v>4.3673739999999999</v>
      </c>
      <c r="GL288">
        <v>4.3673739999999999</v>
      </c>
      <c r="GM288">
        <v>4.3673739999999999</v>
      </c>
      <c r="GN288">
        <v>4.7166940000000004</v>
      </c>
      <c r="GO288">
        <v>4.7166940000000004</v>
      </c>
      <c r="GP288">
        <v>4.7166940000000004</v>
      </c>
      <c r="GQ288">
        <v>5.3901304999999997</v>
      </c>
      <c r="GR288">
        <v>5.3901304999999997</v>
      </c>
      <c r="GS288">
        <v>5.3901304999999997</v>
      </c>
      <c r="GT288">
        <v>5.3901304999999997</v>
      </c>
      <c r="GU288">
        <v>6.886196</v>
      </c>
      <c r="GV288">
        <v>6.886196</v>
      </c>
      <c r="GW288">
        <v>6.886196</v>
      </c>
      <c r="GX288">
        <v>6.7497689999999997</v>
      </c>
      <c r="GY288">
        <v>6.7497689999999997</v>
      </c>
      <c r="GZ288">
        <v>6.7497689999999997</v>
      </c>
      <c r="HA288">
        <v>6.7497689999999997</v>
      </c>
      <c r="HB288">
        <v>7.5146923000000001</v>
      </c>
      <c r="HC288">
        <v>7.5146923000000001</v>
      </c>
      <c r="HD288">
        <v>6.3361879999999999</v>
      </c>
      <c r="HE288">
        <v>6.3361879999999999</v>
      </c>
      <c r="HF288">
        <v>6.3361879999999999</v>
      </c>
      <c r="HG288">
        <v>6.3361879999999999</v>
      </c>
      <c r="HH288">
        <v>6.3361879999999999</v>
      </c>
      <c r="HI288">
        <v>6.0221868000000001</v>
      </c>
      <c r="HJ288">
        <v>6.0221868000000001</v>
      </c>
      <c r="HK288">
        <v>4.7750143999999999</v>
      </c>
      <c r="HL288">
        <v>4.7750143999999999</v>
      </c>
      <c r="HM288">
        <v>4.7750143999999999</v>
      </c>
      <c r="HN288">
        <v>4.7750143999999999</v>
      </c>
      <c r="HO288">
        <v>4.7750143999999999</v>
      </c>
      <c r="HP288">
        <v>4.3486985999999996</v>
      </c>
      <c r="HQ288">
        <v>4.3486985999999996</v>
      </c>
      <c r="HR288">
        <v>3.2872880000000002</v>
      </c>
      <c r="HS288">
        <v>3.2872880000000002</v>
      </c>
      <c r="HT288">
        <v>3.2872880000000002</v>
      </c>
      <c r="HU288">
        <v>3.2872880000000002</v>
      </c>
      <c r="HV288">
        <v>3.2872880000000002</v>
      </c>
      <c r="HW288">
        <v>3.1820626000000001</v>
      </c>
      <c r="HX288">
        <v>3.1820626000000001</v>
      </c>
      <c r="HY288">
        <v>3.0916066</v>
      </c>
      <c r="HZ288">
        <v>3.0916066</v>
      </c>
      <c r="IA288">
        <v>3.0916066</v>
      </c>
      <c r="IB288">
        <v>3.0916066</v>
      </c>
      <c r="IC288">
        <v>3.0916066</v>
      </c>
      <c r="ID288">
        <v>3.0149148000000001</v>
      </c>
      <c r="IE288">
        <v>3.0149148000000001</v>
      </c>
      <c r="IF288">
        <v>3.0149148000000001</v>
      </c>
      <c r="IG288">
        <v>3.0784210000000001</v>
      </c>
      <c r="IH288">
        <v>3.0784210000000001</v>
      </c>
      <c r="II288">
        <v>3.0784210000000001</v>
      </c>
      <c r="IJ288">
        <v>3.0784210000000001</v>
      </c>
      <c r="IK288">
        <v>3.0784210000000001</v>
      </c>
      <c r="IL288">
        <v>3.3955435999999999</v>
      </c>
      <c r="IM288">
        <v>3.3955435999999999</v>
      </c>
      <c r="IN288">
        <v>3.3955435999999999</v>
      </c>
      <c r="IO288">
        <v>3.0469700999999998</v>
      </c>
      <c r="IP288">
        <v>3.0469700999999998</v>
      </c>
      <c r="IQ288">
        <v>3.0469700999999998</v>
      </c>
      <c r="IR288">
        <v>3.0469700999999998</v>
      </c>
      <c r="IS288">
        <v>3.0469700999999998</v>
      </c>
      <c r="IT288">
        <v>2.9527611999999999</v>
      </c>
      <c r="IU288">
        <v>2.9527611999999999</v>
      </c>
      <c r="IV288">
        <v>2.9527611999999999</v>
      </c>
      <c r="IW288">
        <v>2.6590563999999999</v>
      </c>
      <c r="IX288">
        <v>2.6590563999999999</v>
      </c>
      <c r="IY288">
        <v>2.6590563999999999</v>
      </c>
      <c r="IZ288">
        <v>2.6590563999999999</v>
      </c>
      <c r="JA288">
        <v>2.6590563999999999</v>
      </c>
      <c r="JB288">
        <v>2.6687240000000001</v>
      </c>
      <c r="JC288">
        <v>2.6687240000000001</v>
      </c>
      <c r="JD288">
        <v>2.6687240000000001</v>
      </c>
      <c r="JE288">
        <v>2.4078412</v>
      </c>
      <c r="JF288">
        <v>2.4078412</v>
      </c>
      <c r="JG288">
        <v>2.4078412</v>
      </c>
      <c r="JH288">
        <v>2.4078412</v>
      </c>
      <c r="JI288">
        <v>2.4078412</v>
      </c>
      <c r="JJ288">
        <v>2.3259509999999999</v>
      </c>
      <c r="JK288">
        <v>2.3259509999999999</v>
      </c>
      <c r="JL288">
        <v>2.3259509999999999</v>
      </c>
      <c r="JM288">
        <v>2.0830294999999999</v>
      </c>
      <c r="JN288">
        <v>2.0830294999999999</v>
      </c>
      <c r="JO288">
        <v>2.0830294999999999</v>
      </c>
      <c r="JP288">
        <v>2.0830294999999999</v>
      </c>
      <c r="JQ288">
        <v>2.0830294999999999</v>
      </c>
      <c r="JR288">
        <v>2.0163867</v>
      </c>
      <c r="JS288">
        <v>2.0163867</v>
      </c>
      <c r="JT288">
        <v>2.0163867</v>
      </c>
      <c r="JU288">
        <v>1.8300369999999999</v>
      </c>
      <c r="JV288">
        <v>1.8300369999999999</v>
      </c>
      <c r="JW288">
        <v>1.8300369999999999</v>
      </c>
      <c r="JX288">
        <v>1.8300369999999999</v>
      </c>
      <c r="JY288">
        <v>1.8300369999999999</v>
      </c>
      <c r="JZ288">
        <v>1.9170312</v>
      </c>
      <c r="KA288">
        <v>1.9170312</v>
      </c>
      <c r="KB288">
        <v>1.9170312</v>
      </c>
      <c r="KC288">
        <v>1.9170312</v>
      </c>
      <c r="KD288">
        <v>1.817704</v>
      </c>
      <c r="KE288">
        <v>1.817704</v>
      </c>
      <c r="KF288">
        <v>1.817704</v>
      </c>
      <c r="KG288">
        <v>1.817704</v>
      </c>
      <c r="KH288">
        <v>2.0104795000000002</v>
      </c>
      <c r="KI288">
        <v>2.0104795000000002</v>
      </c>
      <c r="KJ288">
        <v>2.0104795000000002</v>
      </c>
      <c r="KK288">
        <v>2.0104795000000002</v>
      </c>
      <c r="KL288">
        <v>1.8820972</v>
      </c>
      <c r="KM288">
        <v>1.8820972</v>
      </c>
      <c r="KN288">
        <v>1.8820972</v>
      </c>
      <c r="KO288">
        <v>1.8820972</v>
      </c>
      <c r="KP288">
        <v>1.8820972</v>
      </c>
      <c r="KQ288">
        <v>2.0495505000000001</v>
      </c>
      <c r="KR288">
        <v>2.0495505000000001</v>
      </c>
      <c r="KS288">
        <v>2.0495505000000001</v>
      </c>
      <c r="KT288">
        <v>1.8634226</v>
      </c>
      <c r="KU288">
        <v>1.8634226</v>
      </c>
      <c r="KV288">
        <v>1.8634226</v>
      </c>
      <c r="KW288">
        <v>1.8634226</v>
      </c>
      <c r="KX288">
        <v>1.7930315999999999</v>
      </c>
      <c r="KY288">
        <v>1.7930315999999999</v>
      </c>
      <c r="KZ288">
        <v>1.7930315999999999</v>
      </c>
      <c r="LA288">
        <v>1.6838561999999999</v>
      </c>
      <c r="LB288">
        <v>1.6838561999999999</v>
      </c>
      <c r="LC288">
        <v>1.6838561999999999</v>
      </c>
      <c r="LD288">
        <v>1.6838561999999999</v>
      </c>
      <c r="LE288">
        <v>1.6838561999999999</v>
      </c>
      <c r="LF288">
        <v>1.4585627000000001</v>
      </c>
      <c r="LG288">
        <v>1.4585627000000001</v>
      </c>
      <c r="LH288">
        <v>1.4585627000000001</v>
      </c>
      <c r="LI288">
        <v>1.3989784999999999</v>
      </c>
      <c r="LJ288">
        <v>1.3989784999999999</v>
      </c>
      <c r="LK288">
        <v>1.3989784999999999</v>
      </c>
      <c r="LL288">
        <v>1.3989784999999999</v>
      </c>
      <c r="LM288">
        <v>1.3989784999999999</v>
      </c>
      <c r="LN288">
        <v>1.0486260999999999</v>
      </c>
      <c r="LO288">
        <v>1.0486260999999999</v>
      </c>
      <c r="LP288">
        <v>1.0486260999999999</v>
      </c>
      <c r="LQ288">
        <v>0.87617639999999997</v>
      </c>
      <c r="LR288">
        <v>0.87617639999999997</v>
      </c>
      <c r="LS288">
        <v>0.87617639999999997</v>
      </c>
      <c r="LT288">
        <v>0.87617639999999997</v>
      </c>
      <c r="LU288">
        <v>0.87617639999999997</v>
      </c>
      <c r="LV288">
        <v>0.72920790000000002</v>
      </c>
      <c r="LW288">
        <v>0.72920790000000002</v>
      </c>
      <c r="LX288">
        <v>0.72920790000000002</v>
      </c>
      <c r="LY288">
        <v>0.59497909999999998</v>
      </c>
      <c r="LZ288">
        <v>0.59497909999999998</v>
      </c>
      <c r="MA288">
        <v>0.59497909999999998</v>
      </c>
      <c r="MB288">
        <v>0.59497909999999998</v>
      </c>
      <c r="MC288">
        <v>0.59497909999999998</v>
      </c>
      <c r="MD288">
        <v>0.51179624000000001</v>
      </c>
      <c r="ME288">
        <v>0.51179624000000001</v>
      </c>
      <c r="MF288">
        <v>0.51179624000000001</v>
      </c>
      <c r="MG288">
        <v>0.4772768</v>
      </c>
      <c r="MH288">
        <v>0.4772768</v>
      </c>
      <c r="MI288">
        <v>0.4772768</v>
      </c>
      <c r="MJ288">
        <v>0.4772768</v>
      </c>
      <c r="MK288">
        <v>0.48070590000000002</v>
      </c>
      <c r="ML288">
        <v>0.48070590000000002</v>
      </c>
      <c r="MM288">
        <v>0.48070590000000002</v>
      </c>
      <c r="MN288">
        <v>0.44856067999999999</v>
      </c>
      <c r="MO288">
        <v>0.44856067999999999</v>
      </c>
      <c r="MP288">
        <v>0.44856067999999999</v>
      </c>
      <c r="MQ288">
        <v>0.44856067999999999</v>
      </c>
      <c r="MR288">
        <v>0.44856067999999999</v>
      </c>
      <c r="MS288">
        <v>0.39115246999999997</v>
      </c>
      <c r="MT288">
        <v>0.39115246999999997</v>
      </c>
      <c r="MU288">
        <v>0.39115246999999997</v>
      </c>
      <c r="MV288">
        <v>0.39484116000000002</v>
      </c>
      <c r="MW288">
        <v>0.39484116000000002</v>
      </c>
      <c r="MX288">
        <v>0.39484116000000002</v>
      </c>
      <c r="MY288">
        <v>0.39484116000000002</v>
      </c>
      <c r="MZ288">
        <v>0.40176234</v>
      </c>
      <c r="NA288">
        <v>0.40176234</v>
      </c>
      <c r="NB288">
        <v>0.40176234</v>
      </c>
      <c r="NC288">
        <v>0.32335076000000001</v>
      </c>
      <c r="ND288">
        <v>0.32335076000000001</v>
      </c>
      <c r="NE288">
        <v>0.32335076000000001</v>
      </c>
      <c r="NF288">
        <v>0.32335076000000001</v>
      </c>
      <c r="NG288">
        <v>0.32335076000000001</v>
      </c>
      <c r="NH288">
        <v>0.4127594</v>
      </c>
      <c r="NI288">
        <v>0.4127594</v>
      </c>
      <c r="NJ288">
        <v>0.4127594</v>
      </c>
      <c r="NK288">
        <v>0.28737362999999999</v>
      </c>
      <c r="NL288">
        <v>0.28737362999999999</v>
      </c>
      <c r="NM288">
        <v>0.28737362999999999</v>
      </c>
      <c r="NN288">
        <v>0.28737362999999999</v>
      </c>
      <c r="NO288">
        <v>0.40979599999999999</v>
      </c>
      <c r="NP288">
        <v>0.40979599999999999</v>
      </c>
      <c r="NQ288">
        <v>0.40979599999999999</v>
      </c>
      <c r="NR288">
        <v>13.833022</v>
      </c>
      <c r="NS288">
        <v>13.833022</v>
      </c>
      <c r="NT288">
        <v>13.833022</v>
      </c>
      <c r="NU288">
        <v>13.833022</v>
      </c>
      <c r="NV288">
        <v>13.833022</v>
      </c>
      <c r="NW288">
        <v>18.365122</v>
      </c>
      <c r="NX288">
        <v>18.365122</v>
      </c>
      <c r="NY288">
        <v>18.365122</v>
      </c>
      <c r="NZ288">
        <v>20.673069999999999</v>
      </c>
      <c r="OA288">
        <v>20.673069999999999</v>
      </c>
      <c r="OB288">
        <v>20.673069999999999</v>
      </c>
      <c r="OC288">
        <v>20.673069999999999</v>
      </c>
      <c r="OD288">
        <v>20.673069999999999</v>
      </c>
      <c r="OE288">
        <v>20.992170000000002</v>
      </c>
      <c r="OF288">
        <v>20.992170000000002</v>
      </c>
      <c r="OG288">
        <v>20.992170000000002</v>
      </c>
      <c r="OH288">
        <v>16.829338</v>
      </c>
      <c r="OI288">
        <v>16.829338</v>
      </c>
      <c r="OJ288">
        <v>16.829338</v>
      </c>
      <c r="OK288">
        <v>16.829338</v>
      </c>
      <c r="OL288">
        <v>16.829338</v>
      </c>
      <c r="OM288">
        <v>14.638773</v>
      </c>
      <c r="ON288">
        <v>14.638773</v>
      </c>
      <c r="OO288">
        <v>14.638773</v>
      </c>
      <c r="OP288">
        <v>11.578855000000001</v>
      </c>
      <c r="OQ288">
        <v>11.578855000000001</v>
      </c>
      <c r="OR288">
        <v>11.578855000000001</v>
      </c>
      <c r="OS288">
        <v>11.578855000000001</v>
      </c>
      <c r="OT288">
        <v>11.578855000000001</v>
      </c>
      <c r="OU288">
        <v>8.2273960000000006</v>
      </c>
      <c r="OV288">
        <v>8.2273960000000006</v>
      </c>
      <c r="OW288">
        <v>8.2273960000000006</v>
      </c>
      <c r="OX288">
        <v>4.6231713000000001</v>
      </c>
      <c r="OY288">
        <v>4.6231713000000001</v>
      </c>
      <c r="OZ288">
        <v>4.6231713000000001</v>
      </c>
      <c r="PA288">
        <v>4.6231713000000001</v>
      </c>
      <c r="PB288">
        <v>1.0832398000000001</v>
      </c>
      <c r="PC288">
        <v>1.0832398000000001</v>
      </c>
      <c r="PD288">
        <v>1.0832398000000001</v>
      </c>
      <c r="PE288">
        <v>7.7181524E-3</v>
      </c>
      <c r="PF288">
        <v>7.7181524E-3</v>
      </c>
      <c r="PG288">
        <v>7.7181524E-3</v>
      </c>
      <c r="PH288">
        <v>7.7181524E-3</v>
      </c>
      <c r="PI288">
        <v>7.7181524E-3</v>
      </c>
      <c r="PJ288">
        <v>-1.0513593999999999</v>
      </c>
      <c r="PK288">
        <v>-1.0513593999999999</v>
      </c>
      <c r="PL288">
        <v>-1.0513593999999999</v>
      </c>
      <c r="PM288">
        <v>-1.0513593999999999</v>
      </c>
      <c r="PN288">
        <v>-1.9201741999999999</v>
      </c>
      <c r="PO288">
        <v>-1.9201741999999999</v>
      </c>
      <c r="PP288">
        <v>-1.9201741999999999</v>
      </c>
      <c r="PQ288">
        <v>-1.9201741999999999</v>
      </c>
      <c r="PR288">
        <v>-2.5689115999999999</v>
      </c>
      <c r="PS288">
        <v>-2.5689115999999999</v>
      </c>
      <c r="PT288">
        <v>-2.5689115999999999</v>
      </c>
      <c r="PU288">
        <v>-2.5689115999999999</v>
      </c>
      <c r="PV288">
        <v>-2.9126433999999999</v>
      </c>
      <c r="PW288">
        <v>-2.9126433999999999</v>
      </c>
      <c r="PX288">
        <v>-2.9126433999999999</v>
      </c>
      <c r="PY288">
        <v>-2.9126433999999999</v>
      </c>
      <c r="PZ288">
        <v>-2.9126433999999999</v>
      </c>
      <c r="QA288">
        <v>-3.1594967999999999</v>
      </c>
      <c r="QB288">
        <v>-3.1594967999999999</v>
      </c>
      <c r="QC288">
        <v>-3.1594967999999999</v>
      </c>
      <c r="QD288">
        <v>-3.3970902000000001</v>
      </c>
      <c r="QE288">
        <v>-3.3970902000000001</v>
      </c>
      <c r="QF288">
        <v>-3.3970902000000001</v>
      </c>
      <c r="QG288">
        <v>-3.3970902000000001</v>
      </c>
      <c r="QH288">
        <v>-3.3970902000000001</v>
      </c>
      <c r="QI288">
        <v>-3.3990326</v>
      </c>
      <c r="QJ288">
        <v>-3.3990326</v>
      </c>
      <c r="QK288">
        <v>-3.3990326</v>
      </c>
      <c r="QL288">
        <v>-3.4749305000000001</v>
      </c>
      <c r="QM288">
        <v>-3.4749305000000001</v>
      </c>
      <c r="QN288">
        <v>-3.4749305000000001</v>
      </c>
      <c r="QO288">
        <v>-3.4749305000000001</v>
      </c>
      <c r="QP288">
        <v>-3.4749305000000001</v>
      </c>
      <c r="QQ288">
        <v>-3.2283770000000001</v>
      </c>
      <c r="QR288">
        <v>-3.2283770000000001</v>
      </c>
      <c r="QS288">
        <v>-3.2283770000000001</v>
      </c>
      <c r="QT288">
        <v>-3.1097245</v>
      </c>
      <c r="QU288">
        <v>-3.1097245</v>
      </c>
      <c r="QV288">
        <v>-3.1097245</v>
      </c>
      <c r="QW288">
        <v>-3.1097245</v>
      </c>
      <c r="QX288">
        <v>-3.1097245</v>
      </c>
      <c r="QY288">
        <v>-2.7977023000000001</v>
      </c>
      <c r="QZ288">
        <v>-2.7977023000000001</v>
      </c>
      <c r="RA288">
        <v>-2.7977023000000001</v>
      </c>
      <c r="RB288">
        <v>-2.5720087999999999</v>
      </c>
      <c r="RC288">
        <v>-2.5720087999999999</v>
      </c>
      <c r="RD288">
        <v>-2.5720087999999999</v>
      </c>
      <c r="RE288">
        <v>-2.5720087999999999</v>
      </c>
      <c r="RF288">
        <v>-2.5720087999999999</v>
      </c>
      <c r="RG288">
        <v>-2.1560516000000001</v>
      </c>
      <c r="RH288">
        <v>-2.1560516000000001</v>
      </c>
      <c r="RI288">
        <v>-2.1560516000000001</v>
      </c>
      <c r="RJ288">
        <v>-1.7396421</v>
      </c>
      <c r="RK288">
        <v>-1.7396421</v>
      </c>
      <c r="RL288">
        <v>-1.7396421</v>
      </c>
      <c r="RM288">
        <v>-1.7396421</v>
      </c>
      <c r="RN288">
        <v>-1.7396421</v>
      </c>
      <c r="RO288">
        <v>-1.4356249999999999</v>
      </c>
      <c r="RP288">
        <v>-1.4356249999999999</v>
      </c>
      <c r="RQ288">
        <v>-1.4356249999999999</v>
      </c>
      <c r="RR288">
        <v>-1.2030125</v>
      </c>
      <c r="RS288">
        <v>-1.2030125</v>
      </c>
      <c r="RT288">
        <v>-1.2030125</v>
      </c>
      <c r="RU288">
        <v>-1.2030125</v>
      </c>
      <c r="RV288">
        <v>-1.2030125</v>
      </c>
      <c r="RW288">
        <v>-1.1791149000000001</v>
      </c>
      <c r="RX288">
        <v>-1.1791149000000001</v>
      </c>
      <c r="RY288">
        <v>-1.1638067999999999</v>
      </c>
      <c r="RZ288">
        <v>-1.1638067999999999</v>
      </c>
      <c r="SA288">
        <v>-1.1638067999999999</v>
      </c>
      <c r="SB288">
        <v>-1.1638067999999999</v>
      </c>
      <c r="SC288">
        <v>-1.1638067999999999</v>
      </c>
      <c r="SD288">
        <v>-1.2207706</v>
      </c>
      <c r="SE288">
        <v>-1.2207706</v>
      </c>
      <c r="SF288">
        <v>-1.4238675000000001</v>
      </c>
      <c r="SG288">
        <v>-1.4238675000000001</v>
      </c>
      <c r="SH288">
        <v>-1.4238675000000001</v>
      </c>
      <c r="SI288">
        <v>-1.4238675000000001</v>
      </c>
      <c r="SJ288">
        <v>-1.4238675000000001</v>
      </c>
      <c r="SK288">
        <v>-1.0840008000000001</v>
      </c>
      <c r="SL288">
        <v>-1.0840008000000001</v>
      </c>
      <c r="SM288">
        <v>-0.31984782</v>
      </c>
      <c r="SN288">
        <v>-0.31984782</v>
      </c>
      <c r="SO288">
        <v>-0.31984782</v>
      </c>
      <c r="SP288">
        <v>-0.31984782</v>
      </c>
      <c r="SQ288">
        <v>-0.31984782</v>
      </c>
      <c r="SR288">
        <v>-0.25342547999999998</v>
      </c>
      <c r="SS288">
        <v>-0.25342547999999998</v>
      </c>
      <c r="ST288">
        <v>-3.2135608000000002</v>
      </c>
      <c r="SU288">
        <v>-3.2135608000000002</v>
      </c>
      <c r="SV288">
        <v>-3.2135608000000002</v>
      </c>
      <c r="SW288">
        <v>-3.2135608000000002</v>
      </c>
      <c r="SX288">
        <v>-0.63759259999999995</v>
      </c>
      <c r="SY288">
        <v>-0.63759259999999995</v>
      </c>
      <c r="SZ288">
        <v>-0.63759259999999995</v>
      </c>
      <c r="TA288">
        <v>-5.4567379999999996</v>
      </c>
      <c r="TB288">
        <v>-5.4567379999999996</v>
      </c>
      <c r="TC288">
        <v>-5.4567379999999996</v>
      </c>
      <c r="TD288">
        <v>-5.4567379999999996</v>
      </c>
      <c r="TE288">
        <v>-5.5721129999999999</v>
      </c>
      <c r="TF288">
        <v>-5.5721129999999999</v>
      </c>
      <c r="TG288">
        <v>-5.5721129999999999</v>
      </c>
      <c r="TH288">
        <v>-7.2925433999999996</v>
      </c>
      <c r="TI288">
        <v>-7.2925433999999996</v>
      </c>
      <c r="TJ288">
        <v>-7.2925433999999996</v>
      </c>
      <c r="TK288">
        <v>-7.2925433999999996</v>
      </c>
      <c r="TL288">
        <v>-7.5787405999999997</v>
      </c>
      <c r="TM288">
        <v>-7.5787405999999997</v>
      </c>
      <c r="TN288">
        <v>-8.0211629999999996</v>
      </c>
      <c r="TO288">
        <v>-8.0211629999999996</v>
      </c>
      <c r="TP288">
        <v>-8.0211629999999996</v>
      </c>
      <c r="TQ288">
        <v>-8.0211629999999996</v>
      </c>
      <c r="TR288">
        <v>-8.0211629999999996</v>
      </c>
      <c r="TS288">
        <v>-8.6142339999999997</v>
      </c>
      <c r="TT288">
        <v>-8.6142339999999997</v>
      </c>
      <c r="TU288">
        <v>-8.3585930000000008</v>
      </c>
      <c r="TV288">
        <v>-8.3585930000000008</v>
      </c>
      <c r="TW288">
        <v>-8.3585930000000008</v>
      </c>
      <c r="TX288">
        <v>-8.3585930000000008</v>
      </c>
      <c r="TY288">
        <v>-8.3585930000000008</v>
      </c>
      <c r="TZ288">
        <v>-9.1068689999999997</v>
      </c>
      <c r="UA288">
        <v>-9.1068689999999997</v>
      </c>
      <c r="UB288">
        <v>-8.4988589999999995</v>
      </c>
      <c r="UC288">
        <v>-8.4988589999999995</v>
      </c>
      <c r="UD288">
        <v>-8.4988589999999995</v>
      </c>
      <c r="UE288">
        <v>-8.4988589999999995</v>
      </c>
      <c r="UF288">
        <v>-8.9838129999999996</v>
      </c>
      <c r="UG288">
        <v>-8.9838129999999996</v>
      </c>
      <c r="UH288">
        <v>-7.7373742999999999</v>
      </c>
      <c r="UI288">
        <v>-7.7373742999999999</v>
      </c>
      <c r="UJ288">
        <v>-7.7373742999999999</v>
      </c>
      <c r="UK288">
        <v>-7.7373742999999999</v>
      </c>
      <c r="UL288">
        <v>-7.7373742999999999</v>
      </c>
      <c r="UM288">
        <v>-7.9759630000000001</v>
      </c>
      <c r="UN288">
        <v>-7.9759630000000001</v>
      </c>
      <c r="UO288">
        <v>-0.20434609000000001</v>
      </c>
      <c r="UP288">
        <v>-0.20434609000000001</v>
      </c>
      <c r="UQ288">
        <v>-0.20434609000000001</v>
      </c>
      <c r="UR288">
        <v>-0.20434609000000001</v>
      </c>
      <c r="US288">
        <v>-5.460026</v>
      </c>
      <c r="UT288">
        <v>-5.460026</v>
      </c>
      <c r="UU288">
        <v>-4.7804302999999999</v>
      </c>
      <c r="UV288">
        <v>-4.7804302999999999</v>
      </c>
      <c r="UW288">
        <v>-4.7804302999999999</v>
      </c>
      <c r="UX288">
        <v>-4.7804302999999999</v>
      </c>
      <c r="UY288">
        <v>-4.2142214999999998</v>
      </c>
      <c r="UZ288">
        <v>-4.2142214999999998</v>
      </c>
      <c r="VA288">
        <v>-4.2142214999999998</v>
      </c>
      <c r="VB288">
        <v>-3.6815280000000001</v>
      </c>
      <c r="VC288">
        <v>-3.6815280000000001</v>
      </c>
      <c r="VD288">
        <v>-3.6815280000000001</v>
      </c>
      <c r="VE288">
        <v>-3.6815280000000001</v>
      </c>
      <c r="VF288">
        <v>1.4932879999999999</v>
      </c>
      <c r="VG288">
        <v>1.4932879999999999</v>
      </c>
      <c r="VH288">
        <v>0.65415334999999997</v>
      </c>
      <c r="VI288">
        <v>0.65415334999999997</v>
      </c>
      <c r="VJ288">
        <v>0.65415334999999997</v>
      </c>
      <c r="VK288">
        <v>0.65415334999999997</v>
      </c>
      <c r="VL288">
        <v>0.65415334999999997</v>
      </c>
      <c r="VM288">
        <v>1.0409567</v>
      </c>
      <c r="VN288">
        <v>0.27483138000000001</v>
      </c>
      <c r="VO288">
        <v>0.27483138000000001</v>
      </c>
      <c r="VP288">
        <v>0.27483138000000001</v>
      </c>
      <c r="VQ288">
        <v>0.27483138000000001</v>
      </c>
      <c r="VR288">
        <v>0.27483138000000001</v>
      </c>
      <c r="VS288">
        <v>-5.7451382000000002E-2</v>
      </c>
      <c r="VT288">
        <v>-5.7451382000000002E-2</v>
      </c>
      <c r="VU288">
        <v>-1.359604</v>
      </c>
      <c r="VV288">
        <v>-1.359604</v>
      </c>
      <c r="VW288">
        <v>-1.359604</v>
      </c>
      <c r="VX288">
        <v>-1.359604</v>
      </c>
      <c r="VY288">
        <v>0.23719831</v>
      </c>
      <c r="VZ288">
        <v>0.23719831</v>
      </c>
      <c r="WA288">
        <v>0.23719831</v>
      </c>
      <c r="WB288">
        <v>0.23719831</v>
      </c>
      <c r="WC288">
        <v>1.6525502999999999</v>
      </c>
      <c r="WD288">
        <v>1.6525502999999999</v>
      </c>
      <c r="WE288">
        <v>1.6525502999999999</v>
      </c>
      <c r="WF288">
        <v>1.6525502999999999</v>
      </c>
      <c r="WG288">
        <v>1.2082069</v>
      </c>
      <c r="WH288">
        <v>1.2082069</v>
      </c>
      <c r="WI288">
        <v>1.2082069</v>
      </c>
      <c r="WJ288">
        <v>1.2082069</v>
      </c>
      <c r="WK288">
        <v>1.1437503</v>
      </c>
      <c r="WL288">
        <v>1.1437503</v>
      </c>
      <c r="WM288">
        <v>1.1437503</v>
      </c>
      <c r="WN288">
        <v>1.1437503</v>
      </c>
      <c r="WO288">
        <v>1.7567538</v>
      </c>
      <c r="WP288">
        <v>1.7567538</v>
      </c>
      <c r="WQ288">
        <v>1.7567538</v>
      </c>
      <c r="WR288">
        <v>1.7567538</v>
      </c>
      <c r="WS288">
        <v>2.6438226999999999</v>
      </c>
      <c r="WT288">
        <v>2.6438226999999999</v>
      </c>
      <c r="WU288">
        <v>2.6438226999999999</v>
      </c>
      <c r="WV288">
        <v>2.6438226999999999</v>
      </c>
      <c r="WW288">
        <v>3.3927667000000001</v>
      </c>
      <c r="WX288">
        <v>3.3927667000000001</v>
      </c>
      <c r="WY288">
        <v>3.3927667000000001</v>
      </c>
      <c r="WZ288">
        <v>3.3927667000000001</v>
      </c>
      <c r="XA288">
        <v>3.7152042000000001</v>
      </c>
      <c r="XB288">
        <v>3.7152042000000001</v>
      </c>
      <c r="XC288">
        <v>3.7152042000000001</v>
      </c>
      <c r="XD288">
        <v>3.7152042000000001</v>
      </c>
      <c r="XE288">
        <v>4.1110783</v>
      </c>
      <c r="XF288">
        <v>4.1110783</v>
      </c>
      <c r="XG288">
        <v>4.1110783</v>
      </c>
      <c r="XH288">
        <v>4.1110783</v>
      </c>
      <c r="XI288">
        <v>4.9204034999999999</v>
      </c>
      <c r="XJ288">
        <v>4.9204034999999999</v>
      </c>
      <c r="XK288">
        <v>4.9204034999999999</v>
      </c>
      <c r="XL288">
        <v>4.9204034999999999</v>
      </c>
      <c r="XM288">
        <v>6.4008390000000004</v>
      </c>
      <c r="XN288">
        <v>6.4008390000000004</v>
      </c>
      <c r="XO288">
        <v>6.4008390000000004</v>
      </c>
      <c r="XP288">
        <v>6.4008390000000004</v>
      </c>
      <c r="XQ288">
        <v>7.9819820000000004</v>
      </c>
      <c r="XR288">
        <v>7.9819820000000004</v>
      </c>
      <c r="XS288">
        <v>7.9819820000000004</v>
      </c>
      <c r="XT288">
        <v>7.9819820000000004</v>
      </c>
      <c r="XU288">
        <v>8.4112439999999999</v>
      </c>
      <c r="XV288">
        <v>8.4112439999999999</v>
      </c>
      <c r="XW288">
        <v>8.4112439999999999</v>
      </c>
      <c r="XX288">
        <v>8.4112439999999999</v>
      </c>
      <c r="XY288">
        <v>7.3641949999999996</v>
      </c>
      <c r="XZ288">
        <v>7.3641949999999996</v>
      </c>
      <c r="YA288">
        <v>7.3641949999999996</v>
      </c>
      <c r="YB288">
        <v>7.3641949999999996</v>
      </c>
      <c r="YC288">
        <v>5.3058313999999998</v>
      </c>
      <c r="YD288">
        <v>5.3058313999999998</v>
      </c>
      <c r="YE288">
        <v>5.3058313999999998</v>
      </c>
      <c r="YF288">
        <v>5.3058313999999998</v>
      </c>
      <c r="YG288">
        <v>3.3792279000000001</v>
      </c>
      <c r="YH288">
        <v>3.3792279000000001</v>
      </c>
      <c r="YI288">
        <v>3.3792279000000001</v>
      </c>
      <c r="YJ288">
        <v>3.3792279000000001</v>
      </c>
      <c r="YK288">
        <v>2.1797564</v>
      </c>
      <c r="YL288">
        <v>2.1797564</v>
      </c>
      <c r="YM288">
        <v>2.1797564</v>
      </c>
      <c r="YN288">
        <v>2.1797564</v>
      </c>
      <c r="YO288">
        <v>1.5784771</v>
      </c>
      <c r="YP288">
        <v>1.5784771</v>
      </c>
      <c r="YQ288">
        <v>1.5784771</v>
      </c>
      <c r="YR288">
        <v>0.50860243999999999</v>
      </c>
      <c r="YS288">
        <v>0.50860243999999999</v>
      </c>
      <c r="YT288">
        <v>0.50860243999999999</v>
      </c>
      <c r="YU288">
        <v>0.50860243999999999</v>
      </c>
      <c r="YV288">
        <v>-0.24691450000000001</v>
      </c>
      <c r="YW288">
        <v>-0.24691450000000001</v>
      </c>
      <c r="YX288">
        <v>-0.24691450000000001</v>
      </c>
      <c r="YY288">
        <v>-0.24691450000000001</v>
      </c>
      <c r="YZ288">
        <v>-0.36833381999999998</v>
      </c>
      <c r="ZA288">
        <v>-0.36833381999999998</v>
      </c>
      <c r="ZB288">
        <v>-0.36833381999999998</v>
      </c>
      <c r="ZC288">
        <v>-0.36833381999999998</v>
      </c>
      <c r="ZD288">
        <v>-0.1992563</v>
      </c>
      <c r="ZE288">
        <v>-0.1992563</v>
      </c>
      <c r="ZF288">
        <v>-0.1992563</v>
      </c>
      <c r="ZG288">
        <v>-0.1992563</v>
      </c>
      <c r="ZH288">
        <v>0.25094633999999999</v>
      </c>
      <c r="ZI288">
        <v>0.25094633999999999</v>
      </c>
      <c r="ZJ288">
        <v>0.25094633999999999</v>
      </c>
      <c r="ZK288">
        <v>0.25094633999999999</v>
      </c>
      <c r="ZL288">
        <v>0.85544865999999997</v>
      </c>
      <c r="ZM288">
        <v>0.85544865999999997</v>
      </c>
      <c r="ZN288">
        <v>0.85544865999999997</v>
      </c>
      <c r="ZO288">
        <v>0.85544865999999997</v>
      </c>
      <c r="ZP288">
        <v>1.6111152</v>
      </c>
      <c r="ZQ288">
        <v>1.6111152</v>
      </c>
      <c r="ZR288">
        <v>1.6111152</v>
      </c>
      <c r="ZS288">
        <v>1.6111152</v>
      </c>
      <c r="ZT288">
        <v>2.5714266000000001</v>
      </c>
      <c r="ZU288">
        <v>2.5714266000000001</v>
      </c>
      <c r="ZV288">
        <v>2.5714266000000001</v>
      </c>
      <c r="ZW288">
        <v>2.5714266000000001</v>
      </c>
      <c r="ZX288">
        <v>4.1944622999999996</v>
      </c>
      <c r="ZY288">
        <v>4.1944622999999996</v>
      </c>
      <c r="ZZ288">
        <v>4.1944622999999996</v>
      </c>
      <c r="AAA288">
        <v>4.1944622999999996</v>
      </c>
      <c r="AAB288">
        <v>5.1368837000000003</v>
      </c>
      <c r="AAC288">
        <v>5.1368837000000003</v>
      </c>
      <c r="AAD288">
        <v>5.1368837000000003</v>
      </c>
      <c r="AAE288">
        <v>5.1368837000000003</v>
      </c>
      <c r="AAF288">
        <v>4.91988</v>
      </c>
      <c r="AAG288">
        <v>4.91988</v>
      </c>
      <c r="AAH288">
        <v>4.91988</v>
      </c>
      <c r="AAI288">
        <v>4.91988</v>
      </c>
      <c r="AAJ288">
        <v>5.0023875000000002</v>
      </c>
      <c r="AAK288">
        <v>5.0023875000000002</v>
      </c>
      <c r="AAL288">
        <v>5.0023875000000002</v>
      </c>
      <c r="AAM288">
        <v>5.0023875000000002</v>
      </c>
      <c r="AAN288">
        <v>6.5008115999999996</v>
      </c>
      <c r="AAO288">
        <v>6.5008115999999996</v>
      </c>
      <c r="AAP288">
        <v>6.5008115999999996</v>
      </c>
      <c r="AAQ288">
        <v>6.5008115999999996</v>
      </c>
      <c r="AAR288">
        <v>8.1435230000000001</v>
      </c>
      <c r="AAS288">
        <v>8.1435230000000001</v>
      </c>
    </row>
    <row r="289" spans="1:721" x14ac:dyDescent="0.3">
      <c r="A289" s="2">
        <v>40133</v>
      </c>
      <c r="B289">
        <v>2.4812937000000002</v>
      </c>
      <c r="C289">
        <v>2.4812937000000002</v>
      </c>
      <c r="D289">
        <v>3.4480946000000001</v>
      </c>
      <c r="E289">
        <v>3.4480946000000001</v>
      </c>
      <c r="F289">
        <v>3.4480946000000001</v>
      </c>
      <c r="G289">
        <v>3.4480946000000001</v>
      </c>
      <c r="H289">
        <v>3.7122570000000001</v>
      </c>
      <c r="I289">
        <v>3.7122570000000001</v>
      </c>
      <c r="J289">
        <v>3.7122570000000001</v>
      </c>
      <c r="K289">
        <v>3.7122570000000001</v>
      </c>
      <c r="L289">
        <v>3.1937405999999999</v>
      </c>
      <c r="M289">
        <v>3.1937405999999999</v>
      </c>
      <c r="N289">
        <v>3.1937405999999999</v>
      </c>
      <c r="O289">
        <v>3.1937405999999999</v>
      </c>
      <c r="P289">
        <v>2.8371634000000001</v>
      </c>
      <c r="Q289">
        <v>2.8371634000000001</v>
      </c>
      <c r="R289">
        <v>2.8371634000000001</v>
      </c>
      <c r="S289">
        <v>2.8371634000000001</v>
      </c>
      <c r="T289">
        <v>2.6780876999999998</v>
      </c>
      <c r="U289">
        <v>2.6780876999999998</v>
      </c>
      <c r="V289">
        <v>2.6780876999999998</v>
      </c>
      <c r="W289">
        <v>2.6780876999999998</v>
      </c>
      <c r="X289">
        <v>2.605496</v>
      </c>
      <c r="Y289">
        <v>2.605496</v>
      </c>
      <c r="Z289">
        <v>2.605496</v>
      </c>
      <c r="AA289">
        <v>2.605496</v>
      </c>
      <c r="AB289">
        <v>2.5239685000000001</v>
      </c>
      <c r="AC289">
        <v>2.5239685000000001</v>
      </c>
      <c r="AD289">
        <v>2.5239685000000001</v>
      </c>
      <c r="AE289">
        <v>2.5239685000000001</v>
      </c>
      <c r="AF289">
        <v>2.6813102</v>
      </c>
      <c r="AG289">
        <v>2.6813102</v>
      </c>
      <c r="AH289">
        <v>2.6813102</v>
      </c>
      <c r="AI289">
        <v>2.6813102</v>
      </c>
      <c r="AJ289">
        <v>2.5797639999999999</v>
      </c>
      <c r="AK289">
        <v>2.5797639999999999</v>
      </c>
      <c r="AL289">
        <v>2.5797639999999999</v>
      </c>
      <c r="AM289">
        <v>2.5797639999999999</v>
      </c>
      <c r="AN289">
        <v>2.3324530000000001</v>
      </c>
      <c r="AO289">
        <v>2.3324530000000001</v>
      </c>
      <c r="AP289">
        <v>2.3324530000000001</v>
      </c>
      <c r="AQ289">
        <v>2.3324530000000001</v>
      </c>
      <c r="AR289">
        <v>2.2156706000000002</v>
      </c>
      <c r="AS289">
        <v>2.2156706000000002</v>
      </c>
      <c r="AT289">
        <v>2.2156706000000002</v>
      </c>
      <c r="AU289">
        <v>2.2156706000000002</v>
      </c>
      <c r="AV289">
        <v>2.1694791000000002</v>
      </c>
      <c r="AW289">
        <v>2.1694791000000002</v>
      </c>
      <c r="AX289">
        <v>2.1694791000000002</v>
      </c>
      <c r="AY289">
        <v>2.1694791000000002</v>
      </c>
      <c r="AZ289">
        <v>1.9819812999999999</v>
      </c>
      <c r="BA289">
        <v>1.9819812999999999</v>
      </c>
      <c r="BB289">
        <v>1.9819812999999999</v>
      </c>
      <c r="BC289">
        <v>1.9819812999999999</v>
      </c>
      <c r="BD289">
        <v>2.2626479000000002</v>
      </c>
      <c r="BE289">
        <v>2.2626479000000002</v>
      </c>
      <c r="BF289">
        <v>2.2626479000000002</v>
      </c>
      <c r="BG289">
        <v>3.5475439999999998</v>
      </c>
      <c r="BH289">
        <v>3.5475439999999998</v>
      </c>
      <c r="BI289">
        <v>3.5475439999999998</v>
      </c>
      <c r="BJ289">
        <v>3.5475439999999998</v>
      </c>
      <c r="BK289">
        <v>7.4230549999999997</v>
      </c>
      <c r="BL289">
        <v>7.4230549999999997</v>
      </c>
      <c r="BM289">
        <v>7.4230549999999997</v>
      </c>
      <c r="BN289">
        <v>7.4230549999999997</v>
      </c>
      <c r="BO289">
        <v>13.374423999999999</v>
      </c>
      <c r="BP289">
        <v>13.374423999999999</v>
      </c>
      <c r="BQ289">
        <v>13.374423999999999</v>
      </c>
      <c r="BR289">
        <v>13.374423999999999</v>
      </c>
      <c r="BS289">
        <v>17.929939999999998</v>
      </c>
      <c r="BT289">
        <v>17.929939999999998</v>
      </c>
      <c r="BU289">
        <v>17.929939999999998</v>
      </c>
      <c r="BV289">
        <v>17.929939999999998</v>
      </c>
      <c r="BW289">
        <v>20.023592000000001</v>
      </c>
      <c r="BX289">
        <v>20.023592000000001</v>
      </c>
      <c r="BY289">
        <v>20.023592000000001</v>
      </c>
      <c r="BZ289">
        <v>20.023592000000001</v>
      </c>
      <c r="CA289">
        <v>23.120996000000002</v>
      </c>
      <c r="CB289">
        <v>23.120996000000002</v>
      </c>
      <c r="CC289">
        <v>23.120996000000002</v>
      </c>
      <c r="CD289">
        <v>23.120996000000002</v>
      </c>
      <c r="CE289">
        <v>3.9436209999999998</v>
      </c>
      <c r="CF289">
        <v>3.9436209999999998</v>
      </c>
      <c r="CG289">
        <v>3.9436209999999998</v>
      </c>
      <c r="CH289">
        <v>3.9436209999999998</v>
      </c>
      <c r="CI289">
        <v>4.5435739999999996</v>
      </c>
      <c r="CJ289">
        <v>4.5435739999999996</v>
      </c>
      <c r="CK289">
        <v>4.5435739999999996</v>
      </c>
      <c r="CL289">
        <v>4.5435739999999996</v>
      </c>
      <c r="CM289">
        <v>5.3907986000000001</v>
      </c>
      <c r="CN289">
        <v>5.3907986000000001</v>
      </c>
      <c r="CO289">
        <v>5.3907986000000001</v>
      </c>
      <c r="CP289">
        <v>5.3907986000000001</v>
      </c>
      <c r="CQ289">
        <v>5.7304830000000004</v>
      </c>
      <c r="CR289">
        <v>5.7304830000000004</v>
      </c>
      <c r="CS289">
        <v>5.7304830000000004</v>
      </c>
      <c r="CT289">
        <v>5.7304830000000004</v>
      </c>
      <c r="CU289">
        <v>5.5894000000000004</v>
      </c>
      <c r="CV289">
        <v>5.5894000000000004</v>
      </c>
      <c r="CW289">
        <v>5.5894000000000004</v>
      </c>
      <c r="CX289">
        <v>5.5894000000000004</v>
      </c>
      <c r="CY289">
        <v>5.5475120000000002</v>
      </c>
      <c r="CZ289">
        <v>5.5475120000000002</v>
      </c>
      <c r="DA289">
        <v>5.5475120000000002</v>
      </c>
      <c r="DB289">
        <v>5.5475120000000002</v>
      </c>
      <c r="DC289">
        <v>5.7315335000000003</v>
      </c>
      <c r="DD289">
        <v>5.7315335000000003</v>
      </c>
      <c r="DE289">
        <v>5.7315335000000003</v>
      </c>
      <c r="DF289">
        <v>5.7315335000000003</v>
      </c>
      <c r="DG289">
        <v>5.9390644999999997</v>
      </c>
      <c r="DH289">
        <v>5.9390644999999997</v>
      </c>
      <c r="DI289">
        <v>5.9390644999999997</v>
      </c>
      <c r="DJ289">
        <v>5.9390644999999997</v>
      </c>
      <c r="DK289">
        <v>6.1476240000000004</v>
      </c>
      <c r="DL289">
        <v>6.1476240000000004</v>
      </c>
      <c r="DM289">
        <v>6.1476240000000004</v>
      </c>
      <c r="DN289">
        <v>6.1476240000000004</v>
      </c>
      <c r="DO289">
        <v>5.9909119999999998</v>
      </c>
      <c r="DP289">
        <v>5.9909119999999998</v>
      </c>
      <c r="DQ289">
        <v>5.9909119999999998</v>
      </c>
      <c r="DR289">
        <v>5.9909119999999998</v>
      </c>
      <c r="DS289">
        <v>5.4226400000000003</v>
      </c>
      <c r="DT289">
        <v>5.4226400000000003</v>
      </c>
      <c r="DU289">
        <v>5.4226400000000003</v>
      </c>
      <c r="DV289">
        <v>5.4226400000000003</v>
      </c>
      <c r="DW289">
        <v>4.7717953</v>
      </c>
      <c r="DX289">
        <v>4.7717953</v>
      </c>
      <c r="DY289">
        <v>4.7717953</v>
      </c>
      <c r="DZ289">
        <v>4.7717953</v>
      </c>
      <c r="EA289">
        <v>4.8592633999999997</v>
      </c>
      <c r="EB289">
        <v>4.8592633999999997</v>
      </c>
      <c r="EC289">
        <v>5.2674089999999998</v>
      </c>
      <c r="ED289">
        <v>5.2674089999999998</v>
      </c>
      <c r="EE289">
        <v>5.2674089999999998</v>
      </c>
      <c r="EF289">
        <v>5.2674089999999998</v>
      </c>
      <c r="EG289">
        <v>5.2674089999999998</v>
      </c>
      <c r="EH289">
        <v>5.3331670000000004</v>
      </c>
      <c r="EI289">
        <v>5.9099927000000001</v>
      </c>
      <c r="EJ289">
        <v>5.9099927000000001</v>
      </c>
      <c r="EK289">
        <v>5.9099927000000001</v>
      </c>
      <c r="EL289">
        <v>5.9099927000000001</v>
      </c>
      <c r="EM289">
        <v>5.9099927000000001</v>
      </c>
      <c r="EN289">
        <v>5.9586420000000002</v>
      </c>
      <c r="EO289">
        <v>5.9586420000000002</v>
      </c>
      <c r="EP289">
        <v>6.2517284999999996</v>
      </c>
      <c r="EQ289">
        <v>6.2517284999999996</v>
      </c>
      <c r="ER289">
        <v>6.2517284999999996</v>
      </c>
      <c r="ES289">
        <v>6.2517284999999996</v>
      </c>
      <c r="ET289">
        <v>5.9958150000000003</v>
      </c>
      <c r="EU289">
        <v>5.9958150000000003</v>
      </c>
      <c r="EV289">
        <v>5.9958150000000003</v>
      </c>
      <c r="EW289">
        <v>6.0179679999999998</v>
      </c>
      <c r="EX289">
        <v>6.0179679999999998</v>
      </c>
      <c r="EY289">
        <v>6.0179679999999998</v>
      </c>
      <c r="EZ289">
        <v>6.0179679999999998</v>
      </c>
      <c r="FA289">
        <v>5.3114543000000003</v>
      </c>
      <c r="FB289">
        <v>5.3114543000000003</v>
      </c>
      <c r="FC289">
        <v>4.9223565999999996</v>
      </c>
      <c r="FD289">
        <v>4.9223565999999996</v>
      </c>
      <c r="FE289">
        <v>4.9223565999999996</v>
      </c>
      <c r="FF289">
        <v>4.9223565999999996</v>
      </c>
      <c r="FG289">
        <v>4.7708187000000004</v>
      </c>
      <c r="FH289">
        <v>4.7708187000000004</v>
      </c>
      <c r="FI289">
        <v>4.4599140000000004</v>
      </c>
      <c r="FJ289">
        <v>4.4599140000000004</v>
      </c>
      <c r="FK289">
        <v>4.4599140000000004</v>
      </c>
      <c r="FL289">
        <v>4.4599140000000004</v>
      </c>
      <c r="FM289">
        <v>4.4599140000000004</v>
      </c>
      <c r="FN289">
        <v>3.8524883000000001</v>
      </c>
      <c r="FO289">
        <v>3.8524883000000001</v>
      </c>
      <c r="FP289">
        <v>3.970478</v>
      </c>
      <c r="FQ289">
        <v>3.970478</v>
      </c>
      <c r="FR289">
        <v>3.970478</v>
      </c>
      <c r="FS289">
        <v>3.970478</v>
      </c>
      <c r="FT289">
        <v>3.8686120000000002</v>
      </c>
      <c r="FU289">
        <v>3.8686120000000002</v>
      </c>
      <c r="FV289">
        <v>3.9403250000000001</v>
      </c>
      <c r="FW289">
        <v>3.9403250000000001</v>
      </c>
      <c r="FX289">
        <v>3.9403250000000001</v>
      </c>
      <c r="FY289">
        <v>3.9403250000000001</v>
      </c>
      <c r="FZ289">
        <v>3.9403250000000001</v>
      </c>
      <c r="GA289">
        <v>4.0283055000000001</v>
      </c>
      <c r="GB289">
        <v>4.0283055000000001</v>
      </c>
      <c r="GC289">
        <v>4.0616273999999999</v>
      </c>
      <c r="GD289">
        <v>4.0616273999999999</v>
      </c>
      <c r="GE289">
        <v>4.0616273999999999</v>
      </c>
      <c r="GF289">
        <v>4.0616273999999999</v>
      </c>
      <c r="GG289">
        <v>4.0616273999999999</v>
      </c>
      <c r="GH289">
        <v>3.8974557000000001</v>
      </c>
      <c r="GI289">
        <v>3.8974557000000001</v>
      </c>
      <c r="GJ289">
        <v>3.4456433999999998</v>
      </c>
      <c r="GK289">
        <v>3.4456433999999998</v>
      </c>
      <c r="GL289">
        <v>3.4456433999999998</v>
      </c>
      <c r="GM289">
        <v>3.4456433999999998</v>
      </c>
      <c r="GN289">
        <v>4.3013104999999996</v>
      </c>
      <c r="GO289">
        <v>4.3013104999999996</v>
      </c>
      <c r="GP289">
        <v>4.3013104999999996</v>
      </c>
      <c r="GQ289">
        <v>5.3796160000000004</v>
      </c>
      <c r="GR289">
        <v>5.3796160000000004</v>
      </c>
      <c r="GS289">
        <v>5.3796160000000004</v>
      </c>
      <c r="GT289">
        <v>5.3796160000000004</v>
      </c>
      <c r="GU289">
        <v>6.3146814999999998</v>
      </c>
      <c r="GV289">
        <v>6.3146814999999998</v>
      </c>
      <c r="GW289">
        <v>6.3146814999999998</v>
      </c>
      <c r="GX289">
        <v>6.2455955000000003</v>
      </c>
      <c r="GY289">
        <v>6.2455955000000003</v>
      </c>
      <c r="GZ289">
        <v>6.2455955000000003</v>
      </c>
      <c r="HA289">
        <v>6.2455955000000003</v>
      </c>
      <c r="HB289">
        <v>6.2722899999999999</v>
      </c>
      <c r="HC289">
        <v>6.2722899999999999</v>
      </c>
      <c r="HD289">
        <v>5.2428290000000004</v>
      </c>
      <c r="HE289">
        <v>5.2428290000000004</v>
      </c>
      <c r="HF289">
        <v>5.2428290000000004</v>
      </c>
      <c r="HG289">
        <v>5.2428290000000004</v>
      </c>
      <c r="HH289">
        <v>5.2428290000000004</v>
      </c>
      <c r="HI289">
        <v>4.4194826999999997</v>
      </c>
      <c r="HJ289">
        <v>4.4194826999999997</v>
      </c>
      <c r="HK289">
        <v>3.2390647000000001</v>
      </c>
      <c r="HL289">
        <v>3.2390647000000001</v>
      </c>
      <c r="HM289">
        <v>3.2390647000000001</v>
      </c>
      <c r="HN289">
        <v>3.2390647000000001</v>
      </c>
      <c r="HO289">
        <v>3.2390647000000001</v>
      </c>
      <c r="HP289">
        <v>2.6035629999999998</v>
      </c>
      <c r="HQ289">
        <v>2.6035629999999998</v>
      </c>
      <c r="HR289">
        <v>1.2368189999999999</v>
      </c>
      <c r="HS289">
        <v>1.2368189999999999</v>
      </c>
      <c r="HT289">
        <v>1.2368189999999999</v>
      </c>
      <c r="HU289">
        <v>1.2368189999999999</v>
      </c>
      <c r="HV289">
        <v>1.2368189999999999</v>
      </c>
      <c r="HW289">
        <v>1.1258944</v>
      </c>
      <c r="HX289">
        <v>1.1258944</v>
      </c>
      <c r="HY289">
        <v>1.3252926</v>
      </c>
      <c r="HZ289">
        <v>1.3252926</v>
      </c>
      <c r="IA289">
        <v>1.3252926</v>
      </c>
      <c r="IB289">
        <v>1.3252926</v>
      </c>
      <c r="IC289">
        <v>1.3252926</v>
      </c>
      <c r="ID289">
        <v>1.3472533</v>
      </c>
      <c r="IE289">
        <v>1.3472533</v>
      </c>
      <c r="IF289">
        <v>1.3472533</v>
      </c>
      <c r="IG289">
        <v>1.9949157</v>
      </c>
      <c r="IH289">
        <v>1.9949157</v>
      </c>
      <c r="II289">
        <v>1.9949157</v>
      </c>
      <c r="IJ289">
        <v>1.9949157</v>
      </c>
      <c r="IK289">
        <v>1.9949157</v>
      </c>
      <c r="IL289">
        <v>2.3860752999999999</v>
      </c>
      <c r="IM289">
        <v>2.3860752999999999</v>
      </c>
      <c r="IN289">
        <v>2.3860752999999999</v>
      </c>
      <c r="IO289">
        <v>2.4541917</v>
      </c>
      <c r="IP289">
        <v>2.4541917</v>
      </c>
      <c r="IQ289">
        <v>2.4541917</v>
      </c>
      <c r="IR289">
        <v>2.4541917</v>
      </c>
      <c r="IS289">
        <v>2.4541917</v>
      </c>
      <c r="IT289">
        <v>2.2662296</v>
      </c>
      <c r="IU289">
        <v>2.2662296</v>
      </c>
      <c r="IV289">
        <v>2.2662296</v>
      </c>
      <c r="IW289">
        <v>2.2165984999999999</v>
      </c>
      <c r="IX289">
        <v>2.2165984999999999</v>
      </c>
      <c r="IY289">
        <v>2.2165984999999999</v>
      </c>
      <c r="IZ289">
        <v>2.2165984999999999</v>
      </c>
      <c r="JA289">
        <v>2.2165984999999999</v>
      </c>
      <c r="JB289">
        <v>2.0316733999999999</v>
      </c>
      <c r="JC289">
        <v>2.0316733999999999</v>
      </c>
      <c r="JD289">
        <v>2.0316733999999999</v>
      </c>
      <c r="JE289">
        <v>1.9231260999999999</v>
      </c>
      <c r="JF289">
        <v>1.9231260999999999</v>
      </c>
      <c r="JG289">
        <v>1.9231260999999999</v>
      </c>
      <c r="JH289">
        <v>1.9231260999999999</v>
      </c>
      <c r="JI289">
        <v>1.9231260999999999</v>
      </c>
      <c r="JJ289">
        <v>1.6479748000000001</v>
      </c>
      <c r="JK289">
        <v>1.6479748000000001</v>
      </c>
      <c r="JL289">
        <v>1.6479748000000001</v>
      </c>
      <c r="JM289">
        <v>1.5619807000000001</v>
      </c>
      <c r="JN289">
        <v>1.5619807000000001</v>
      </c>
      <c r="JO289">
        <v>1.5619807000000001</v>
      </c>
      <c r="JP289">
        <v>1.5619807000000001</v>
      </c>
      <c r="JQ289">
        <v>1.5619807000000001</v>
      </c>
      <c r="JR289">
        <v>1.4066875999999999</v>
      </c>
      <c r="JS289">
        <v>1.4066875999999999</v>
      </c>
      <c r="JT289">
        <v>1.4066875999999999</v>
      </c>
      <c r="JU289">
        <v>1.4032239</v>
      </c>
      <c r="JV289">
        <v>1.4032239</v>
      </c>
      <c r="JW289">
        <v>1.4032239</v>
      </c>
      <c r="JX289">
        <v>1.4032239</v>
      </c>
      <c r="JY289">
        <v>1.4032239</v>
      </c>
      <c r="JZ289">
        <v>1.4928307999999999</v>
      </c>
      <c r="KA289">
        <v>1.4928307999999999</v>
      </c>
      <c r="KB289">
        <v>1.4928307999999999</v>
      </c>
      <c r="KC289">
        <v>1.4928307999999999</v>
      </c>
      <c r="KD289">
        <v>1.7225147000000001</v>
      </c>
      <c r="KE289">
        <v>1.7225147000000001</v>
      </c>
      <c r="KF289">
        <v>1.7225147000000001</v>
      </c>
      <c r="KG289">
        <v>1.7225147000000001</v>
      </c>
      <c r="KH289">
        <v>1.9692706</v>
      </c>
      <c r="KI289">
        <v>1.9692706</v>
      </c>
      <c r="KJ289">
        <v>1.9692706</v>
      </c>
      <c r="KK289">
        <v>1.9692706</v>
      </c>
      <c r="KL289">
        <v>2.1823416</v>
      </c>
      <c r="KM289">
        <v>2.1823416</v>
      </c>
      <c r="KN289">
        <v>2.1823416</v>
      </c>
      <c r="KO289">
        <v>2.1823416</v>
      </c>
      <c r="KP289">
        <v>2.1823416</v>
      </c>
      <c r="KQ289">
        <v>2.1251435000000001</v>
      </c>
      <c r="KR289">
        <v>2.1251435000000001</v>
      </c>
      <c r="KS289">
        <v>2.1251435000000001</v>
      </c>
      <c r="KT289">
        <v>2.145438</v>
      </c>
      <c r="KU289">
        <v>2.145438</v>
      </c>
      <c r="KV289">
        <v>2.145438</v>
      </c>
      <c r="KW289">
        <v>2.145438</v>
      </c>
      <c r="KX289">
        <v>1.8037101</v>
      </c>
      <c r="KY289">
        <v>1.8037101</v>
      </c>
      <c r="KZ289">
        <v>1.8037101</v>
      </c>
      <c r="LA289">
        <v>1.8336296000000001</v>
      </c>
      <c r="LB289">
        <v>1.8336296000000001</v>
      </c>
      <c r="LC289">
        <v>1.8336296000000001</v>
      </c>
      <c r="LD289">
        <v>1.8336296000000001</v>
      </c>
      <c r="LE289">
        <v>1.8336296000000001</v>
      </c>
      <c r="LF289">
        <v>1.4456019</v>
      </c>
      <c r="LG289">
        <v>1.4456019</v>
      </c>
      <c r="LH289">
        <v>1.4456019</v>
      </c>
      <c r="LI289">
        <v>1.5088185999999999</v>
      </c>
      <c r="LJ289">
        <v>1.5088185999999999</v>
      </c>
      <c r="LK289">
        <v>1.5088185999999999</v>
      </c>
      <c r="LL289">
        <v>1.5088185999999999</v>
      </c>
      <c r="LM289">
        <v>1.5088185999999999</v>
      </c>
      <c r="LN289">
        <v>1.1118494000000001</v>
      </c>
      <c r="LO289">
        <v>1.1118494000000001</v>
      </c>
      <c r="LP289">
        <v>1.1118494000000001</v>
      </c>
      <c r="LQ289">
        <v>1.0620944000000001</v>
      </c>
      <c r="LR289">
        <v>1.0620944000000001</v>
      </c>
      <c r="LS289">
        <v>1.0620944000000001</v>
      </c>
      <c r="LT289">
        <v>1.0620944000000001</v>
      </c>
      <c r="LU289">
        <v>1.0620944000000001</v>
      </c>
      <c r="LV289">
        <v>0.91530454000000006</v>
      </c>
      <c r="LW289">
        <v>0.91530454000000006</v>
      </c>
      <c r="LX289">
        <v>0.91530454000000006</v>
      </c>
      <c r="LY289">
        <v>0.93975675000000003</v>
      </c>
      <c r="LZ289">
        <v>0.93975675000000003</v>
      </c>
      <c r="MA289">
        <v>0.93975675000000003</v>
      </c>
      <c r="MB289">
        <v>0.93975675000000003</v>
      </c>
      <c r="MC289">
        <v>0.93975675000000003</v>
      </c>
      <c r="MD289">
        <v>0.97814082999999996</v>
      </c>
      <c r="ME289">
        <v>0.97814082999999996</v>
      </c>
      <c r="MF289">
        <v>0.97814082999999996</v>
      </c>
      <c r="MG289">
        <v>1.0521535</v>
      </c>
      <c r="MH289">
        <v>1.0521535</v>
      </c>
      <c r="MI289">
        <v>1.0521535</v>
      </c>
      <c r="MJ289">
        <v>1.0521535</v>
      </c>
      <c r="MK289">
        <v>0.99228084000000005</v>
      </c>
      <c r="ML289">
        <v>0.99228084000000005</v>
      </c>
      <c r="MM289">
        <v>0.99228084000000005</v>
      </c>
      <c r="MN289">
        <v>0.96840859999999995</v>
      </c>
      <c r="MO289">
        <v>0.96840859999999995</v>
      </c>
      <c r="MP289">
        <v>0.96840859999999995</v>
      </c>
      <c r="MQ289">
        <v>0.96840859999999995</v>
      </c>
      <c r="MR289">
        <v>0.96840859999999995</v>
      </c>
      <c r="MS289">
        <v>0.85852444000000006</v>
      </c>
      <c r="MT289">
        <v>0.85852444000000006</v>
      </c>
      <c r="MU289">
        <v>0.85852444000000006</v>
      </c>
      <c r="MV289">
        <v>0.85533583000000002</v>
      </c>
      <c r="MW289">
        <v>0.85533583000000002</v>
      </c>
      <c r="MX289">
        <v>0.85533583000000002</v>
      </c>
      <c r="MY289">
        <v>0.85533583000000002</v>
      </c>
      <c r="MZ289">
        <v>0.85752355999999996</v>
      </c>
      <c r="NA289">
        <v>0.85752355999999996</v>
      </c>
      <c r="NB289">
        <v>0.85752355999999996</v>
      </c>
      <c r="NC289">
        <v>0.91545235999999997</v>
      </c>
      <c r="ND289">
        <v>0.91545235999999997</v>
      </c>
      <c r="NE289">
        <v>0.91545235999999997</v>
      </c>
      <c r="NF289">
        <v>0.91545235999999997</v>
      </c>
      <c r="NG289">
        <v>0.91545235999999997</v>
      </c>
      <c r="NH289">
        <v>0.96147835000000004</v>
      </c>
      <c r="NI289">
        <v>0.96147835000000004</v>
      </c>
      <c r="NJ289">
        <v>0.96147835000000004</v>
      </c>
      <c r="NK289">
        <v>1.0617236000000001</v>
      </c>
      <c r="NL289">
        <v>1.0617236000000001</v>
      </c>
      <c r="NM289">
        <v>1.0617236000000001</v>
      </c>
      <c r="NN289">
        <v>1.0617236000000001</v>
      </c>
      <c r="NO289">
        <v>1.1761657999999999</v>
      </c>
      <c r="NP289">
        <v>1.1761657999999999</v>
      </c>
      <c r="NQ289">
        <v>1.1761657999999999</v>
      </c>
      <c r="NR289">
        <v>23.341944000000002</v>
      </c>
      <c r="NS289">
        <v>23.341944000000002</v>
      </c>
      <c r="NT289">
        <v>23.341944000000002</v>
      </c>
      <c r="NU289">
        <v>23.341944000000002</v>
      </c>
      <c r="NV289">
        <v>23.341944000000002</v>
      </c>
      <c r="NW289">
        <v>22.782871</v>
      </c>
      <c r="NX289">
        <v>22.782871</v>
      </c>
      <c r="NY289">
        <v>22.782871</v>
      </c>
      <c r="NZ289">
        <v>24.572119000000001</v>
      </c>
      <c r="OA289">
        <v>24.572119000000001</v>
      </c>
      <c r="OB289">
        <v>24.572119000000001</v>
      </c>
      <c r="OC289">
        <v>24.572119000000001</v>
      </c>
      <c r="OD289">
        <v>24.572119000000001</v>
      </c>
      <c r="OE289">
        <v>20.139216999999999</v>
      </c>
      <c r="OF289">
        <v>20.139216999999999</v>
      </c>
      <c r="OG289">
        <v>20.139216999999999</v>
      </c>
      <c r="OH289">
        <v>14.550198999999999</v>
      </c>
      <c r="OI289">
        <v>14.550198999999999</v>
      </c>
      <c r="OJ289">
        <v>14.550198999999999</v>
      </c>
      <c r="OK289">
        <v>14.550198999999999</v>
      </c>
      <c r="OL289">
        <v>14.550198999999999</v>
      </c>
      <c r="OM289">
        <v>11.016128999999999</v>
      </c>
      <c r="ON289">
        <v>11.016128999999999</v>
      </c>
      <c r="OO289">
        <v>11.016128999999999</v>
      </c>
      <c r="OP289">
        <v>8.3313579999999998</v>
      </c>
      <c r="OQ289">
        <v>8.3313579999999998</v>
      </c>
      <c r="OR289">
        <v>8.3313579999999998</v>
      </c>
      <c r="OS289">
        <v>8.3313579999999998</v>
      </c>
      <c r="OT289">
        <v>8.3313579999999998</v>
      </c>
      <c r="OU289">
        <v>6.6214665999999998</v>
      </c>
      <c r="OV289">
        <v>6.6214665999999998</v>
      </c>
      <c r="OW289">
        <v>6.6214665999999998</v>
      </c>
      <c r="OX289">
        <v>4.5731159999999997</v>
      </c>
      <c r="OY289">
        <v>4.5731159999999997</v>
      </c>
      <c r="OZ289">
        <v>4.5731159999999997</v>
      </c>
      <c r="PA289">
        <v>4.5731159999999997</v>
      </c>
      <c r="PB289">
        <v>1.9799875</v>
      </c>
      <c r="PC289">
        <v>1.9799875</v>
      </c>
      <c r="PD289">
        <v>1.9799875</v>
      </c>
      <c r="PE289">
        <v>0.9974094</v>
      </c>
      <c r="PF289">
        <v>0.9974094</v>
      </c>
      <c r="PG289">
        <v>0.9974094</v>
      </c>
      <c r="PH289">
        <v>0.9974094</v>
      </c>
      <c r="PI289">
        <v>0.9974094</v>
      </c>
      <c r="PJ289">
        <v>-8.3088229999999999E-2</v>
      </c>
      <c r="PK289">
        <v>-8.3088229999999999E-2</v>
      </c>
      <c r="PL289">
        <v>-8.3088229999999999E-2</v>
      </c>
      <c r="PM289">
        <v>-8.3088229999999999E-2</v>
      </c>
      <c r="PN289">
        <v>-0.85474485</v>
      </c>
      <c r="PO289">
        <v>-0.85474485</v>
      </c>
      <c r="PP289">
        <v>-0.85474485</v>
      </c>
      <c r="PQ289">
        <v>-0.85474485</v>
      </c>
      <c r="PR289">
        <v>-1.5118442000000001</v>
      </c>
      <c r="PS289">
        <v>-1.5118442000000001</v>
      </c>
      <c r="PT289">
        <v>-1.5118442000000001</v>
      </c>
      <c r="PU289">
        <v>-1.5118442000000001</v>
      </c>
      <c r="PV289">
        <v>-1.8198015999999999</v>
      </c>
      <c r="PW289">
        <v>-1.8198015999999999</v>
      </c>
      <c r="PX289">
        <v>-1.8198015999999999</v>
      </c>
      <c r="PY289">
        <v>-1.8198015999999999</v>
      </c>
      <c r="PZ289">
        <v>-1.8198015999999999</v>
      </c>
      <c r="QA289">
        <v>-1.9766374</v>
      </c>
      <c r="QB289">
        <v>-1.9766374</v>
      </c>
      <c r="QC289">
        <v>-1.9766374</v>
      </c>
      <c r="QD289">
        <v>-2.1415492999999999</v>
      </c>
      <c r="QE289">
        <v>-2.1415492999999999</v>
      </c>
      <c r="QF289">
        <v>-2.1415492999999999</v>
      </c>
      <c r="QG289">
        <v>-2.1415492999999999</v>
      </c>
      <c r="QH289">
        <v>-2.1415492999999999</v>
      </c>
      <c r="QI289">
        <v>-2.0783966</v>
      </c>
      <c r="QJ289">
        <v>-2.0783966</v>
      </c>
      <c r="QK289">
        <v>-2.0783966</v>
      </c>
      <c r="QL289">
        <v>-2.1094455999999999</v>
      </c>
      <c r="QM289">
        <v>-2.1094455999999999</v>
      </c>
      <c r="QN289">
        <v>-2.1094455999999999</v>
      </c>
      <c r="QO289">
        <v>-2.1094455999999999</v>
      </c>
      <c r="QP289">
        <v>-2.1094455999999999</v>
      </c>
      <c r="QQ289">
        <v>-1.7539502</v>
      </c>
      <c r="QR289">
        <v>-1.7539502</v>
      </c>
      <c r="QS289">
        <v>-1.7539502</v>
      </c>
      <c r="QT289">
        <v>-1.4836925999999999</v>
      </c>
      <c r="QU289">
        <v>-1.4836925999999999</v>
      </c>
      <c r="QV289">
        <v>-1.4836925999999999</v>
      </c>
      <c r="QW289">
        <v>-1.4836925999999999</v>
      </c>
      <c r="QX289">
        <v>-1.4836925999999999</v>
      </c>
      <c r="QY289">
        <v>-1.1532123000000001</v>
      </c>
      <c r="QZ289">
        <v>-1.1532123000000001</v>
      </c>
      <c r="RA289">
        <v>-1.1532123000000001</v>
      </c>
      <c r="RB289">
        <v>-0.93000320000000003</v>
      </c>
      <c r="RC289">
        <v>-0.93000320000000003</v>
      </c>
      <c r="RD289">
        <v>-0.93000320000000003</v>
      </c>
      <c r="RE289">
        <v>-0.93000320000000003</v>
      </c>
      <c r="RF289">
        <v>-0.93000320000000003</v>
      </c>
      <c r="RG289">
        <v>-0.83453750000000004</v>
      </c>
      <c r="RH289">
        <v>-0.83453750000000004</v>
      </c>
      <c r="RI289">
        <v>-0.83453750000000004</v>
      </c>
      <c r="RJ289">
        <v>-0.64045006000000004</v>
      </c>
      <c r="RK289">
        <v>-0.64045006000000004</v>
      </c>
      <c r="RL289">
        <v>-0.64045006000000004</v>
      </c>
      <c r="RM289">
        <v>-0.64045006000000004</v>
      </c>
      <c r="RN289">
        <v>-0.64045006000000004</v>
      </c>
      <c r="RO289">
        <v>-0.52128803999999995</v>
      </c>
      <c r="RP289">
        <v>-0.52128803999999995</v>
      </c>
      <c r="RQ289">
        <v>-0.52128803999999995</v>
      </c>
      <c r="RR289">
        <v>-0.41446283</v>
      </c>
      <c r="RS289">
        <v>-0.41446283</v>
      </c>
      <c r="RT289">
        <v>-0.41446283</v>
      </c>
      <c r="RU289">
        <v>-0.41446283</v>
      </c>
      <c r="RV289">
        <v>-0.41446283</v>
      </c>
      <c r="RW289">
        <v>-0.48058244999999999</v>
      </c>
      <c r="RX289">
        <v>-0.48058244999999999</v>
      </c>
      <c r="RY289">
        <v>-0.43244165000000001</v>
      </c>
      <c r="RZ289">
        <v>-0.43244165000000001</v>
      </c>
      <c r="SA289">
        <v>-0.43244165000000001</v>
      </c>
      <c r="SB289">
        <v>-0.43244165000000001</v>
      </c>
      <c r="SC289">
        <v>-0.43244165000000001</v>
      </c>
      <c r="SD289">
        <v>-0.73834359999999999</v>
      </c>
      <c r="SE289">
        <v>-0.73834359999999999</v>
      </c>
      <c r="SF289">
        <v>-0.76721287000000005</v>
      </c>
      <c r="SG289">
        <v>-0.76721287000000005</v>
      </c>
      <c r="SH289">
        <v>-0.76721287000000005</v>
      </c>
      <c r="SI289">
        <v>-0.76721287000000005</v>
      </c>
      <c r="SJ289">
        <v>-0.76721287000000005</v>
      </c>
      <c r="SK289">
        <v>-0.97342189999999995</v>
      </c>
      <c r="SL289">
        <v>-0.97342189999999995</v>
      </c>
      <c r="SM289">
        <v>-0.19929041</v>
      </c>
      <c r="SN289">
        <v>-0.19929041</v>
      </c>
      <c r="SO289">
        <v>-0.19929041</v>
      </c>
      <c r="SP289">
        <v>-0.19929041</v>
      </c>
      <c r="SQ289">
        <v>-0.19929041</v>
      </c>
      <c r="SR289">
        <v>-0.34432980000000002</v>
      </c>
      <c r="SS289">
        <v>-0.34432980000000002</v>
      </c>
      <c r="ST289">
        <v>-2.1343342999999999</v>
      </c>
      <c r="SU289">
        <v>-2.1343342999999999</v>
      </c>
      <c r="SV289">
        <v>-2.1343342999999999</v>
      </c>
      <c r="SW289">
        <v>-2.1343342999999999</v>
      </c>
      <c r="SX289">
        <v>-0.78811412999999997</v>
      </c>
      <c r="SY289">
        <v>-0.78811412999999997</v>
      </c>
      <c r="SZ289">
        <v>-0.78811412999999997</v>
      </c>
      <c r="TA289">
        <v>-3.2453666000000001</v>
      </c>
      <c r="TB289">
        <v>-3.2453666000000001</v>
      </c>
      <c r="TC289">
        <v>-3.2453666000000001</v>
      </c>
      <c r="TD289">
        <v>-3.2453666000000001</v>
      </c>
      <c r="TE289">
        <v>-3.3197657999999999</v>
      </c>
      <c r="TF289">
        <v>-3.3197657999999999</v>
      </c>
      <c r="TG289">
        <v>-3.3197657999999999</v>
      </c>
      <c r="TH289">
        <v>-4.0929245999999999</v>
      </c>
      <c r="TI289">
        <v>-4.0929245999999999</v>
      </c>
      <c r="TJ289">
        <v>-4.0929245999999999</v>
      </c>
      <c r="TK289">
        <v>-4.0929245999999999</v>
      </c>
      <c r="TL289">
        <v>-4.0476536999999997</v>
      </c>
      <c r="TM289">
        <v>-4.0476536999999997</v>
      </c>
      <c r="TN289">
        <v>-4.1578049999999998</v>
      </c>
      <c r="TO289">
        <v>-4.1578049999999998</v>
      </c>
      <c r="TP289">
        <v>-4.1578049999999998</v>
      </c>
      <c r="TQ289">
        <v>-4.1578049999999998</v>
      </c>
      <c r="TR289">
        <v>-4.1578049999999998</v>
      </c>
      <c r="TS289">
        <v>-4.2166459999999999</v>
      </c>
      <c r="TT289">
        <v>-4.2166459999999999</v>
      </c>
      <c r="TU289">
        <v>-3.7629668999999999</v>
      </c>
      <c r="TV289">
        <v>-3.7629668999999999</v>
      </c>
      <c r="TW289">
        <v>-3.7629668999999999</v>
      </c>
      <c r="TX289">
        <v>-3.7629668999999999</v>
      </c>
      <c r="TY289">
        <v>-3.7629668999999999</v>
      </c>
      <c r="TZ289">
        <v>-4.5971136000000001</v>
      </c>
      <c r="UA289">
        <v>-4.5971136000000001</v>
      </c>
      <c r="UB289">
        <v>-3.8648921999999999</v>
      </c>
      <c r="UC289">
        <v>-3.8648921999999999</v>
      </c>
      <c r="UD289">
        <v>-3.8648921999999999</v>
      </c>
      <c r="UE289">
        <v>-3.8648921999999999</v>
      </c>
      <c r="UF289">
        <v>-4.3100566999999996</v>
      </c>
      <c r="UG289">
        <v>-4.3100566999999996</v>
      </c>
      <c r="UH289">
        <v>-3.1062565000000002</v>
      </c>
      <c r="UI289">
        <v>-3.1062565000000002</v>
      </c>
      <c r="UJ289">
        <v>-3.1062565000000002</v>
      </c>
      <c r="UK289">
        <v>-3.1062565000000002</v>
      </c>
      <c r="UL289">
        <v>-3.1062565000000002</v>
      </c>
      <c r="UM289">
        <v>2.5265434</v>
      </c>
      <c r="UN289">
        <v>2.5265434</v>
      </c>
      <c r="UO289">
        <v>17.223445999999999</v>
      </c>
      <c r="UP289">
        <v>17.223445999999999</v>
      </c>
      <c r="UQ289">
        <v>17.223445999999999</v>
      </c>
      <c r="UR289">
        <v>17.223445999999999</v>
      </c>
      <c r="US289">
        <v>6.0163460000000004</v>
      </c>
      <c r="UT289">
        <v>6.0163460000000004</v>
      </c>
      <c r="UU289">
        <v>-4.0458109999999996</v>
      </c>
      <c r="UV289">
        <v>-4.0458109999999996</v>
      </c>
      <c r="UW289">
        <v>-4.0458109999999996</v>
      </c>
      <c r="UX289">
        <v>-4.0458109999999996</v>
      </c>
      <c r="UY289">
        <v>-2.1044377999999999</v>
      </c>
      <c r="UZ289">
        <v>-2.1044377999999999</v>
      </c>
      <c r="VA289">
        <v>-2.1044377999999999</v>
      </c>
      <c r="VB289">
        <v>-5.3857410000000003</v>
      </c>
      <c r="VC289">
        <v>-5.3857410000000003</v>
      </c>
      <c r="VD289">
        <v>-5.3857410000000003</v>
      </c>
      <c r="VE289">
        <v>-5.3857410000000003</v>
      </c>
      <c r="VF289">
        <v>-5.5664610000000003</v>
      </c>
      <c r="VG289">
        <v>-5.5664610000000003</v>
      </c>
      <c r="VH289">
        <v>-6.4372125000000002</v>
      </c>
      <c r="VI289">
        <v>-6.4372125000000002</v>
      </c>
      <c r="VJ289">
        <v>-6.4372125000000002</v>
      </c>
      <c r="VK289">
        <v>-6.4372125000000002</v>
      </c>
      <c r="VL289">
        <v>-6.4372125000000002</v>
      </c>
      <c r="VM289">
        <v>-8.4680389999999992</v>
      </c>
      <c r="VN289">
        <v>-7.3079514999999997</v>
      </c>
      <c r="VO289">
        <v>-7.3079514999999997</v>
      </c>
      <c r="VP289">
        <v>-7.3079514999999997</v>
      </c>
      <c r="VQ289">
        <v>-7.3079514999999997</v>
      </c>
      <c r="VR289">
        <v>-7.3079514999999997</v>
      </c>
      <c r="VS289">
        <v>-8.2758450000000003</v>
      </c>
      <c r="VT289">
        <v>-8.2758450000000003</v>
      </c>
      <c r="VU289">
        <v>-6.9373516999999998</v>
      </c>
      <c r="VV289">
        <v>-6.9373516999999998</v>
      </c>
      <c r="VW289">
        <v>-6.9373516999999998</v>
      </c>
      <c r="VX289">
        <v>-6.9373516999999998</v>
      </c>
      <c r="VY289">
        <v>-5.1061772999999997</v>
      </c>
      <c r="VZ289">
        <v>-5.1061772999999997</v>
      </c>
      <c r="WA289">
        <v>-5.1061772999999997</v>
      </c>
      <c r="WB289">
        <v>-5.1061772999999997</v>
      </c>
      <c r="WC289">
        <v>-3.0456371</v>
      </c>
      <c r="WD289">
        <v>-3.0456371</v>
      </c>
      <c r="WE289">
        <v>-3.0456371</v>
      </c>
      <c r="WF289">
        <v>-3.0456371</v>
      </c>
      <c r="WG289">
        <v>-2.6125813</v>
      </c>
      <c r="WH289">
        <v>-2.6125813</v>
      </c>
      <c r="WI289">
        <v>-2.6125813</v>
      </c>
      <c r="WJ289">
        <v>-2.6125813</v>
      </c>
      <c r="WK289">
        <v>-3.4389303</v>
      </c>
      <c r="WL289">
        <v>-3.4389303</v>
      </c>
      <c r="WM289">
        <v>-3.4389303</v>
      </c>
      <c r="WN289">
        <v>-3.4389303</v>
      </c>
      <c r="WO289">
        <v>-3.7555635000000001</v>
      </c>
      <c r="WP289">
        <v>-3.7555635000000001</v>
      </c>
      <c r="WQ289">
        <v>-3.7555635000000001</v>
      </c>
      <c r="WR289">
        <v>-3.7555635000000001</v>
      </c>
      <c r="WS289">
        <v>-3.4212470000000001</v>
      </c>
      <c r="WT289">
        <v>-3.4212470000000001</v>
      </c>
      <c r="WU289">
        <v>-3.4212470000000001</v>
      </c>
      <c r="WV289">
        <v>-3.4212470000000001</v>
      </c>
      <c r="WW289">
        <v>-3.058236</v>
      </c>
      <c r="WX289">
        <v>-3.058236</v>
      </c>
      <c r="WY289">
        <v>-3.058236</v>
      </c>
      <c r="WZ289">
        <v>-3.058236</v>
      </c>
      <c r="XA289">
        <v>-2.5699643999999999</v>
      </c>
      <c r="XB289">
        <v>-2.5699643999999999</v>
      </c>
      <c r="XC289">
        <v>-2.5699643999999999</v>
      </c>
      <c r="XD289">
        <v>-2.5699643999999999</v>
      </c>
      <c r="XE289">
        <v>-2.1453443000000001</v>
      </c>
      <c r="XF289">
        <v>-2.1453443000000001</v>
      </c>
      <c r="XG289">
        <v>-2.1453443000000001</v>
      </c>
      <c r="XH289">
        <v>-2.1453443000000001</v>
      </c>
      <c r="XI289">
        <v>-1.417619</v>
      </c>
      <c r="XJ289">
        <v>-1.417619</v>
      </c>
      <c r="XK289">
        <v>-1.417619</v>
      </c>
      <c r="XL289">
        <v>-1.417619</v>
      </c>
      <c r="XM289">
        <v>0.47804239999999998</v>
      </c>
      <c r="XN289">
        <v>0.47804239999999998</v>
      </c>
      <c r="XO289">
        <v>0.47804239999999998</v>
      </c>
      <c r="XP289">
        <v>0.47804239999999998</v>
      </c>
      <c r="XQ289">
        <v>3.0482353999999998</v>
      </c>
      <c r="XR289">
        <v>3.0482353999999998</v>
      </c>
      <c r="XS289">
        <v>3.0482353999999998</v>
      </c>
      <c r="XT289">
        <v>3.0482353999999998</v>
      </c>
      <c r="XU289">
        <v>4.3444551999999996</v>
      </c>
      <c r="XV289">
        <v>4.3444551999999996</v>
      </c>
      <c r="XW289">
        <v>4.3444551999999996</v>
      </c>
      <c r="XX289">
        <v>4.3444551999999996</v>
      </c>
      <c r="XY289">
        <v>2.9643942999999999</v>
      </c>
      <c r="XZ289">
        <v>2.9643942999999999</v>
      </c>
      <c r="YA289">
        <v>2.9643942999999999</v>
      </c>
      <c r="YB289">
        <v>2.9643942999999999</v>
      </c>
      <c r="YC289">
        <v>-1.3815546E-2</v>
      </c>
      <c r="YD289">
        <v>-1.3815546E-2</v>
      </c>
      <c r="YE289">
        <v>-1.3815546E-2</v>
      </c>
      <c r="YF289">
        <v>-1.3815546E-2</v>
      </c>
      <c r="YG289">
        <v>-2.8831739999999999</v>
      </c>
      <c r="YH289">
        <v>-2.8831739999999999</v>
      </c>
      <c r="YI289">
        <v>-2.8831739999999999</v>
      </c>
      <c r="YJ289">
        <v>-2.8831739999999999</v>
      </c>
      <c r="YK289">
        <v>-4.2051420000000004</v>
      </c>
      <c r="YL289">
        <v>-4.2051420000000004</v>
      </c>
      <c r="YM289">
        <v>-4.2051420000000004</v>
      </c>
      <c r="YN289">
        <v>-4.2051420000000004</v>
      </c>
      <c r="YO289">
        <v>-4.9442104999999996</v>
      </c>
      <c r="YP289">
        <v>-4.9442104999999996</v>
      </c>
      <c r="YQ289">
        <v>-4.9442104999999996</v>
      </c>
      <c r="YR289">
        <v>-5.2682799999999999</v>
      </c>
      <c r="YS289">
        <v>-5.2682799999999999</v>
      </c>
      <c r="YT289">
        <v>-5.2682799999999999</v>
      </c>
      <c r="YU289">
        <v>-5.2682799999999999</v>
      </c>
      <c r="YV289">
        <v>-5.5289707000000003</v>
      </c>
      <c r="YW289">
        <v>-5.5289707000000003</v>
      </c>
      <c r="YX289">
        <v>-5.5289707000000003</v>
      </c>
      <c r="YY289">
        <v>-5.5289707000000003</v>
      </c>
      <c r="YZ289">
        <v>-5.5060149999999997</v>
      </c>
      <c r="ZA289">
        <v>-5.5060149999999997</v>
      </c>
      <c r="ZB289">
        <v>-5.5060149999999997</v>
      </c>
      <c r="ZC289">
        <v>-5.5060149999999997</v>
      </c>
      <c r="ZD289">
        <v>-5.2729860000000004</v>
      </c>
      <c r="ZE289">
        <v>-5.2729860000000004</v>
      </c>
      <c r="ZF289">
        <v>-5.2729860000000004</v>
      </c>
      <c r="ZG289">
        <v>-5.2729860000000004</v>
      </c>
      <c r="ZH289">
        <v>-4.8392853999999996</v>
      </c>
      <c r="ZI289">
        <v>-4.8392853999999996</v>
      </c>
      <c r="ZJ289">
        <v>-4.8392853999999996</v>
      </c>
      <c r="ZK289">
        <v>-4.8392853999999996</v>
      </c>
      <c r="ZL289">
        <v>-4.2311873000000002</v>
      </c>
      <c r="ZM289">
        <v>-4.2311873000000002</v>
      </c>
      <c r="ZN289">
        <v>-4.2311873000000002</v>
      </c>
      <c r="ZO289">
        <v>-4.2311873000000002</v>
      </c>
      <c r="ZP289">
        <v>-3.5556424</v>
      </c>
      <c r="ZQ289">
        <v>-3.5556424</v>
      </c>
      <c r="ZR289">
        <v>-3.5556424</v>
      </c>
      <c r="ZS289">
        <v>-3.5556424</v>
      </c>
      <c r="ZT289">
        <v>-2.8675663</v>
      </c>
      <c r="ZU289">
        <v>-2.8675663</v>
      </c>
      <c r="ZV289">
        <v>-2.8675663</v>
      </c>
      <c r="ZW289">
        <v>-2.8675663</v>
      </c>
      <c r="ZX289">
        <v>-1.7764252</v>
      </c>
      <c r="ZY289">
        <v>-1.7764252</v>
      </c>
      <c r="ZZ289">
        <v>-1.7764252</v>
      </c>
      <c r="AAA289">
        <v>-1.7764252</v>
      </c>
      <c r="AAB289">
        <v>-1.1266480000000001</v>
      </c>
      <c r="AAC289">
        <v>-1.1266480000000001</v>
      </c>
      <c r="AAD289">
        <v>-1.1266480000000001</v>
      </c>
      <c r="AAE289">
        <v>-1.1266480000000001</v>
      </c>
      <c r="AAF289">
        <v>-1.1526837000000001</v>
      </c>
      <c r="AAG289">
        <v>-1.1526837000000001</v>
      </c>
      <c r="AAH289">
        <v>-1.1526837000000001</v>
      </c>
      <c r="AAI289">
        <v>-1.1526837000000001</v>
      </c>
      <c r="AAJ289">
        <v>-1.2152779</v>
      </c>
      <c r="AAK289">
        <v>-1.2152779</v>
      </c>
      <c r="AAL289">
        <v>-1.2152779</v>
      </c>
      <c r="AAM289">
        <v>-1.2152779</v>
      </c>
      <c r="AAN289">
        <v>0.3572167</v>
      </c>
      <c r="AAO289">
        <v>0.3572167</v>
      </c>
      <c r="AAP289">
        <v>0.3572167</v>
      </c>
      <c r="AAQ289">
        <v>0.3572167</v>
      </c>
      <c r="AAR289">
        <v>2.4604685000000002</v>
      </c>
      <c r="AAS289">
        <v>2.4604685000000002</v>
      </c>
    </row>
    <row r="290" spans="1:721" x14ac:dyDescent="0.3">
      <c r="A290" s="2">
        <v>40163.5</v>
      </c>
      <c r="B290">
        <v>1.3836552</v>
      </c>
      <c r="C290">
        <v>1.3836552</v>
      </c>
      <c r="D290">
        <v>2.0572875000000002</v>
      </c>
      <c r="E290">
        <v>2.0572875000000002</v>
      </c>
      <c r="F290">
        <v>2.0572875000000002</v>
      </c>
      <c r="G290">
        <v>2.0572875000000002</v>
      </c>
      <c r="H290">
        <v>2.4654905999999999</v>
      </c>
      <c r="I290">
        <v>2.4654905999999999</v>
      </c>
      <c r="J290">
        <v>2.4654905999999999</v>
      </c>
      <c r="K290">
        <v>2.4654905999999999</v>
      </c>
      <c r="L290">
        <v>2.3003200000000001</v>
      </c>
      <c r="M290">
        <v>2.3003200000000001</v>
      </c>
      <c r="N290">
        <v>2.3003200000000001</v>
      </c>
      <c r="O290">
        <v>2.3003200000000001</v>
      </c>
      <c r="P290">
        <v>1.9458966</v>
      </c>
      <c r="Q290">
        <v>1.9458966</v>
      </c>
      <c r="R290">
        <v>1.9458966</v>
      </c>
      <c r="S290">
        <v>1.9458966</v>
      </c>
      <c r="T290">
        <v>1.551326</v>
      </c>
      <c r="U290">
        <v>1.551326</v>
      </c>
      <c r="V290">
        <v>1.551326</v>
      </c>
      <c r="W290">
        <v>1.551326</v>
      </c>
      <c r="X290">
        <v>1.2485653000000001</v>
      </c>
      <c r="Y290">
        <v>1.2485653000000001</v>
      </c>
      <c r="Z290">
        <v>1.2485653000000001</v>
      </c>
      <c r="AA290">
        <v>1.2485653000000001</v>
      </c>
      <c r="AB290">
        <v>0.88372099999999998</v>
      </c>
      <c r="AC290">
        <v>0.88372099999999998</v>
      </c>
      <c r="AD290">
        <v>0.88372099999999998</v>
      </c>
      <c r="AE290">
        <v>0.88372099999999998</v>
      </c>
      <c r="AF290">
        <v>0.78177319999999995</v>
      </c>
      <c r="AG290">
        <v>0.78177319999999995</v>
      </c>
      <c r="AH290">
        <v>0.78177319999999995</v>
      </c>
      <c r="AI290">
        <v>0.78177319999999995</v>
      </c>
      <c r="AJ290">
        <v>0.94111</v>
      </c>
      <c r="AK290">
        <v>0.94111</v>
      </c>
      <c r="AL290">
        <v>0.94111</v>
      </c>
      <c r="AM290">
        <v>0.94111</v>
      </c>
      <c r="AN290">
        <v>1.1798523999999999</v>
      </c>
      <c r="AO290">
        <v>1.1798523999999999</v>
      </c>
      <c r="AP290">
        <v>1.1798523999999999</v>
      </c>
      <c r="AQ290">
        <v>1.1798523999999999</v>
      </c>
      <c r="AR290">
        <v>1.4170628999999999</v>
      </c>
      <c r="AS290">
        <v>1.4170628999999999</v>
      </c>
      <c r="AT290">
        <v>1.4170628999999999</v>
      </c>
      <c r="AU290">
        <v>1.4170628999999999</v>
      </c>
      <c r="AV290">
        <v>1.660104</v>
      </c>
      <c r="AW290">
        <v>1.660104</v>
      </c>
      <c r="AX290">
        <v>1.660104</v>
      </c>
      <c r="AY290">
        <v>1.660104</v>
      </c>
      <c r="AZ290">
        <v>1.5400643000000001</v>
      </c>
      <c r="BA290">
        <v>1.5400643000000001</v>
      </c>
      <c r="BB290">
        <v>1.5400643000000001</v>
      </c>
      <c r="BC290">
        <v>1.5400643000000001</v>
      </c>
      <c r="BD290">
        <v>1.9429392999999999</v>
      </c>
      <c r="BE290">
        <v>1.9429392999999999</v>
      </c>
      <c r="BF290">
        <v>1.9429392999999999</v>
      </c>
      <c r="BG290">
        <v>3.4201986999999998</v>
      </c>
      <c r="BH290">
        <v>3.4201986999999998</v>
      </c>
      <c r="BI290">
        <v>3.4201986999999998</v>
      </c>
      <c r="BJ290">
        <v>3.4201986999999998</v>
      </c>
      <c r="BK290">
        <v>7.1682363000000002</v>
      </c>
      <c r="BL290">
        <v>7.1682363000000002</v>
      </c>
      <c r="BM290">
        <v>7.1682363000000002</v>
      </c>
      <c r="BN290">
        <v>7.1682363000000002</v>
      </c>
      <c r="BO290">
        <v>11.754441999999999</v>
      </c>
      <c r="BP290">
        <v>11.754441999999999</v>
      </c>
      <c r="BQ290">
        <v>11.754441999999999</v>
      </c>
      <c r="BR290">
        <v>11.754441999999999</v>
      </c>
      <c r="BS290">
        <v>13.848179</v>
      </c>
      <c r="BT290">
        <v>13.848179</v>
      </c>
      <c r="BU290">
        <v>13.848179</v>
      </c>
      <c r="BV290">
        <v>13.848179</v>
      </c>
      <c r="BW290">
        <v>14.227358000000001</v>
      </c>
      <c r="BX290">
        <v>14.227358000000001</v>
      </c>
      <c r="BY290">
        <v>14.227358000000001</v>
      </c>
      <c r="BZ290">
        <v>14.227358000000001</v>
      </c>
      <c r="CA290">
        <v>17.549627000000001</v>
      </c>
      <c r="CB290">
        <v>17.549627000000001</v>
      </c>
      <c r="CC290">
        <v>17.549627000000001</v>
      </c>
      <c r="CD290">
        <v>17.549627000000001</v>
      </c>
      <c r="CE290">
        <v>1.4010009000000001</v>
      </c>
      <c r="CF290">
        <v>1.4010009000000001</v>
      </c>
      <c r="CG290">
        <v>1.4010009000000001</v>
      </c>
      <c r="CH290">
        <v>1.4010009000000001</v>
      </c>
      <c r="CI290">
        <v>2.4451972999999998</v>
      </c>
      <c r="CJ290">
        <v>2.4451972999999998</v>
      </c>
      <c r="CK290">
        <v>2.4451972999999998</v>
      </c>
      <c r="CL290">
        <v>2.4451972999999998</v>
      </c>
      <c r="CM290">
        <v>3.3065164</v>
      </c>
      <c r="CN290">
        <v>3.3065164</v>
      </c>
      <c r="CO290">
        <v>3.3065164</v>
      </c>
      <c r="CP290">
        <v>3.3065164</v>
      </c>
      <c r="CQ290">
        <v>3.6092613</v>
      </c>
      <c r="CR290">
        <v>3.6092613</v>
      </c>
      <c r="CS290">
        <v>3.6092613</v>
      </c>
      <c r="CT290">
        <v>3.6092613</v>
      </c>
      <c r="CU290">
        <v>3.3682983000000002</v>
      </c>
      <c r="CV290">
        <v>3.3682983000000002</v>
      </c>
      <c r="CW290">
        <v>3.3682983000000002</v>
      </c>
      <c r="CX290">
        <v>3.3682983000000002</v>
      </c>
      <c r="CY290">
        <v>3.3041681999999999</v>
      </c>
      <c r="CZ290">
        <v>3.3041681999999999</v>
      </c>
      <c r="DA290">
        <v>3.3041681999999999</v>
      </c>
      <c r="DB290">
        <v>3.3041681999999999</v>
      </c>
      <c r="DC290">
        <v>3.2439277</v>
      </c>
      <c r="DD290">
        <v>3.2439277</v>
      </c>
      <c r="DE290">
        <v>3.2439277</v>
      </c>
      <c r="DF290">
        <v>3.2439277</v>
      </c>
      <c r="DG290">
        <v>3.3226735999999999</v>
      </c>
      <c r="DH290">
        <v>3.3226735999999999</v>
      </c>
      <c r="DI290">
        <v>3.3226735999999999</v>
      </c>
      <c r="DJ290">
        <v>3.3226735999999999</v>
      </c>
      <c r="DK290">
        <v>3.2081770000000001</v>
      </c>
      <c r="DL290">
        <v>3.2081770000000001</v>
      </c>
      <c r="DM290">
        <v>3.2081770000000001</v>
      </c>
      <c r="DN290">
        <v>3.2081770000000001</v>
      </c>
      <c r="DO290">
        <v>2.9863675000000001</v>
      </c>
      <c r="DP290">
        <v>2.9863675000000001</v>
      </c>
      <c r="DQ290">
        <v>2.9863675000000001</v>
      </c>
      <c r="DR290">
        <v>2.9863675000000001</v>
      </c>
      <c r="DS290">
        <v>2.6717876999999999</v>
      </c>
      <c r="DT290">
        <v>2.6717876999999999</v>
      </c>
      <c r="DU290">
        <v>2.6717876999999999</v>
      </c>
      <c r="DV290">
        <v>2.6717876999999999</v>
      </c>
      <c r="DW290">
        <v>2.1890390000000002</v>
      </c>
      <c r="DX290">
        <v>2.1890390000000002</v>
      </c>
      <c r="DY290">
        <v>2.1890390000000002</v>
      </c>
      <c r="DZ290">
        <v>2.1890390000000002</v>
      </c>
      <c r="EA290">
        <v>2.3780223999999999</v>
      </c>
      <c r="EB290">
        <v>2.3780223999999999</v>
      </c>
      <c r="EC290">
        <v>2.6789904</v>
      </c>
      <c r="ED290">
        <v>2.6789904</v>
      </c>
      <c r="EE290">
        <v>2.6789904</v>
      </c>
      <c r="EF290">
        <v>2.6789904</v>
      </c>
      <c r="EG290">
        <v>2.6789904</v>
      </c>
      <c r="EH290">
        <v>2.5400027999999999</v>
      </c>
      <c r="EI290">
        <v>2.7562546999999999</v>
      </c>
      <c r="EJ290">
        <v>2.7562546999999999</v>
      </c>
      <c r="EK290">
        <v>2.7562546999999999</v>
      </c>
      <c r="EL290">
        <v>2.7562546999999999</v>
      </c>
      <c r="EM290">
        <v>2.7562546999999999</v>
      </c>
      <c r="EN290">
        <v>2.4195875999999998</v>
      </c>
      <c r="EO290">
        <v>2.4195875999999998</v>
      </c>
      <c r="EP290">
        <v>2.4924917</v>
      </c>
      <c r="EQ290">
        <v>2.4924917</v>
      </c>
      <c r="ER290">
        <v>2.4924917</v>
      </c>
      <c r="ES290">
        <v>2.4924917</v>
      </c>
      <c r="ET290">
        <v>2.5032043000000002</v>
      </c>
      <c r="EU290">
        <v>2.5032043000000002</v>
      </c>
      <c r="EV290">
        <v>2.5032043000000002</v>
      </c>
      <c r="EW290">
        <v>2.1895964000000001</v>
      </c>
      <c r="EX290">
        <v>2.1895964000000001</v>
      </c>
      <c r="EY290">
        <v>2.1895964000000001</v>
      </c>
      <c r="EZ290">
        <v>2.1895964000000001</v>
      </c>
      <c r="FA290">
        <v>1.9284835</v>
      </c>
      <c r="FB290">
        <v>1.9284835</v>
      </c>
      <c r="FC290">
        <v>1.848557</v>
      </c>
      <c r="FD290">
        <v>1.848557</v>
      </c>
      <c r="FE290">
        <v>1.848557</v>
      </c>
      <c r="FF290">
        <v>1.848557</v>
      </c>
      <c r="FG290">
        <v>2.1311905000000002</v>
      </c>
      <c r="FH290">
        <v>2.1311905000000002</v>
      </c>
      <c r="FI290">
        <v>2.1684306000000002</v>
      </c>
      <c r="FJ290">
        <v>2.1684306000000002</v>
      </c>
      <c r="FK290">
        <v>2.1684306000000002</v>
      </c>
      <c r="FL290">
        <v>2.1684306000000002</v>
      </c>
      <c r="FM290">
        <v>2.1684306000000002</v>
      </c>
      <c r="FN290">
        <v>1.8056321</v>
      </c>
      <c r="FO290">
        <v>1.8056321</v>
      </c>
      <c r="FP290">
        <v>2.143526</v>
      </c>
      <c r="FQ290">
        <v>2.143526</v>
      </c>
      <c r="FR290">
        <v>2.143526</v>
      </c>
      <c r="FS290">
        <v>2.143526</v>
      </c>
      <c r="FT290">
        <v>1.7687565000000001</v>
      </c>
      <c r="FU290">
        <v>1.7687565000000001</v>
      </c>
      <c r="FV290">
        <v>2.0992706000000001</v>
      </c>
      <c r="FW290">
        <v>2.0992706000000001</v>
      </c>
      <c r="FX290">
        <v>2.0992706000000001</v>
      </c>
      <c r="FY290">
        <v>2.0992706000000001</v>
      </c>
      <c r="FZ290">
        <v>2.0992706000000001</v>
      </c>
      <c r="GA290">
        <v>1.9362433999999999</v>
      </c>
      <c r="GB290">
        <v>1.9362433999999999</v>
      </c>
      <c r="GC290">
        <v>2.1552973</v>
      </c>
      <c r="GD290">
        <v>2.1552973</v>
      </c>
      <c r="GE290">
        <v>2.1552973</v>
      </c>
      <c r="GF290">
        <v>2.1552973</v>
      </c>
      <c r="GG290">
        <v>2.1552973</v>
      </c>
      <c r="GH290">
        <v>1.5027790999999999</v>
      </c>
      <c r="GI290">
        <v>1.5027790999999999</v>
      </c>
      <c r="GJ290">
        <v>0.69991744</v>
      </c>
      <c r="GK290">
        <v>0.69991744</v>
      </c>
      <c r="GL290">
        <v>0.69991744</v>
      </c>
      <c r="GM290">
        <v>0.69991744</v>
      </c>
      <c r="GN290">
        <v>1.2910410999999999</v>
      </c>
      <c r="GO290">
        <v>1.2910410999999999</v>
      </c>
      <c r="GP290">
        <v>1.2910410999999999</v>
      </c>
      <c r="GQ290">
        <v>2.7574532</v>
      </c>
      <c r="GR290">
        <v>2.7574532</v>
      </c>
      <c r="GS290">
        <v>2.7574532</v>
      </c>
      <c r="GT290">
        <v>2.7574532</v>
      </c>
      <c r="GU290">
        <v>3.7527089999999999</v>
      </c>
      <c r="GV290">
        <v>3.7527089999999999</v>
      </c>
      <c r="GW290">
        <v>3.7527089999999999</v>
      </c>
      <c r="GX290">
        <v>4.64724</v>
      </c>
      <c r="GY290">
        <v>4.64724</v>
      </c>
      <c r="GZ290">
        <v>4.64724</v>
      </c>
      <c r="HA290">
        <v>4.64724</v>
      </c>
      <c r="HB290">
        <v>4.7383940000000004</v>
      </c>
      <c r="HC290">
        <v>4.7383940000000004</v>
      </c>
      <c r="HD290">
        <v>4.0705613999999999</v>
      </c>
      <c r="HE290">
        <v>4.0705613999999999</v>
      </c>
      <c r="HF290">
        <v>4.0705613999999999</v>
      </c>
      <c r="HG290">
        <v>4.0705613999999999</v>
      </c>
      <c r="HH290">
        <v>4.0705613999999999</v>
      </c>
      <c r="HI290">
        <v>3.1431770000000001</v>
      </c>
      <c r="HJ290">
        <v>3.1431770000000001</v>
      </c>
      <c r="HK290">
        <v>1.6463941</v>
      </c>
      <c r="HL290">
        <v>1.6463941</v>
      </c>
      <c r="HM290">
        <v>1.6463941</v>
      </c>
      <c r="HN290">
        <v>1.6463941</v>
      </c>
      <c r="HO290">
        <v>1.6463941</v>
      </c>
      <c r="HP290">
        <v>1.1866095999999999</v>
      </c>
      <c r="HQ290">
        <v>1.1866095999999999</v>
      </c>
      <c r="HR290">
        <v>-0.8519622</v>
      </c>
      <c r="HS290">
        <v>-0.8519622</v>
      </c>
      <c r="HT290">
        <v>-0.8519622</v>
      </c>
      <c r="HU290">
        <v>-0.8519622</v>
      </c>
      <c r="HV290">
        <v>-0.8519622</v>
      </c>
      <c r="HW290">
        <v>-0.75692179999999998</v>
      </c>
      <c r="HX290">
        <v>-0.75692179999999998</v>
      </c>
      <c r="HY290">
        <v>-0.57117580000000001</v>
      </c>
      <c r="HZ290">
        <v>-0.57117580000000001</v>
      </c>
      <c r="IA290">
        <v>-0.57117580000000001</v>
      </c>
      <c r="IB290">
        <v>-0.57117580000000001</v>
      </c>
      <c r="IC290">
        <v>-0.57117580000000001</v>
      </c>
      <c r="ID290">
        <v>-0.47615342999999999</v>
      </c>
      <c r="IE290">
        <v>-0.47615342999999999</v>
      </c>
      <c r="IF290">
        <v>-0.47615342999999999</v>
      </c>
      <c r="IG290">
        <v>0.42761606000000002</v>
      </c>
      <c r="IH290">
        <v>0.42761606000000002</v>
      </c>
      <c r="II290">
        <v>0.42761606000000002</v>
      </c>
      <c r="IJ290">
        <v>0.42761606000000002</v>
      </c>
      <c r="IK290">
        <v>0.42761606000000002</v>
      </c>
      <c r="IL290">
        <v>0.83538084999999995</v>
      </c>
      <c r="IM290">
        <v>0.83538084999999995</v>
      </c>
      <c r="IN290">
        <v>0.83538084999999995</v>
      </c>
      <c r="IO290">
        <v>0.972692</v>
      </c>
      <c r="IP290">
        <v>0.972692</v>
      </c>
      <c r="IQ290">
        <v>0.972692</v>
      </c>
      <c r="IR290">
        <v>0.972692</v>
      </c>
      <c r="IS290">
        <v>0.972692</v>
      </c>
      <c r="IT290">
        <v>0.6908647</v>
      </c>
      <c r="IU290">
        <v>0.6908647</v>
      </c>
      <c r="IV290">
        <v>0.6908647</v>
      </c>
      <c r="IW290">
        <v>0.74850892999999996</v>
      </c>
      <c r="IX290">
        <v>0.74850892999999996</v>
      </c>
      <c r="IY290">
        <v>0.74850892999999996</v>
      </c>
      <c r="IZ290">
        <v>0.74850892999999996</v>
      </c>
      <c r="JA290">
        <v>0.74850892999999996</v>
      </c>
      <c r="JB290">
        <v>0.39184815000000001</v>
      </c>
      <c r="JC290">
        <v>0.39184815000000001</v>
      </c>
      <c r="JD290">
        <v>0.39184815000000001</v>
      </c>
      <c r="JE290">
        <v>0.29224053</v>
      </c>
      <c r="JF290">
        <v>0.29224053</v>
      </c>
      <c r="JG290">
        <v>0.29224053</v>
      </c>
      <c r="JH290">
        <v>0.29224053</v>
      </c>
      <c r="JI290">
        <v>0.29224053</v>
      </c>
      <c r="JJ290">
        <v>-0.12716040000000001</v>
      </c>
      <c r="JK290">
        <v>-0.12716040000000001</v>
      </c>
      <c r="JL290">
        <v>-0.12716040000000001</v>
      </c>
      <c r="JM290">
        <v>-0.22159977</v>
      </c>
      <c r="JN290">
        <v>-0.22159977</v>
      </c>
      <c r="JO290">
        <v>-0.22159977</v>
      </c>
      <c r="JP290">
        <v>-0.22159977</v>
      </c>
      <c r="JQ290">
        <v>-0.22159977</v>
      </c>
      <c r="JR290">
        <v>-0.53074529999999998</v>
      </c>
      <c r="JS290">
        <v>-0.53074529999999998</v>
      </c>
      <c r="JT290">
        <v>-0.53074529999999998</v>
      </c>
      <c r="JU290">
        <v>-0.60731626000000005</v>
      </c>
      <c r="JV290">
        <v>-0.60731626000000005</v>
      </c>
      <c r="JW290">
        <v>-0.60731626000000005</v>
      </c>
      <c r="JX290">
        <v>-0.60731626000000005</v>
      </c>
      <c r="JY290">
        <v>-0.60731626000000005</v>
      </c>
      <c r="JZ290">
        <v>-0.87574379999999996</v>
      </c>
      <c r="KA290">
        <v>-0.87574379999999996</v>
      </c>
      <c r="KB290">
        <v>-0.87574379999999996</v>
      </c>
      <c r="KC290">
        <v>-0.87574379999999996</v>
      </c>
      <c r="KD290">
        <v>-0.80495799999999995</v>
      </c>
      <c r="KE290">
        <v>-0.80495799999999995</v>
      </c>
      <c r="KF290">
        <v>-0.80495799999999995</v>
      </c>
      <c r="KG290">
        <v>-0.80495799999999995</v>
      </c>
      <c r="KH290">
        <v>-0.92085039999999996</v>
      </c>
      <c r="KI290">
        <v>-0.92085039999999996</v>
      </c>
      <c r="KJ290">
        <v>-0.92085039999999996</v>
      </c>
      <c r="KK290">
        <v>-0.92085039999999996</v>
      </c>
      <c r="KL290">
        <v>-0.73783094000000005</v>
      </c>
      <c r="KM290">
        <v>-0.73783094000000005</v>
      </c>
      <c r="KN290">
        <v>-0.73783094000000005</v>
      </c>
      <c r="KO290">
        <v>-0.73783094000000005</v>
      </c>
      <c r="KP290">
        <v>-0.73783094000000005</v>
      </c>
      <c r="KQ290">
        <v>-0.93654009999999999</v>
      </c>
      <c r="KR290">
        <v>-0.93654009999999999</v>
      </c>
      <c r="KS290">
        <v>-0.93654009999999999</v>
      </c>
      <c r="KT290">
        <v>-0.81170523000000006</v>
      </c>
      <c r="KU290">
        <v>-0.81170523000000006</v>
      </c>
      <c r="KV290">
        <v>-0.81170523000000006</v>
      </c>
      <c r="KW290">
        <v>-0.81170523000000006</v>
      </c>
      <c r="KX290">
        <v>-1.0573087999999999</v>
      </c>
      <c r="KY290">
        <v>-1.0573087999999999</v>
      </c>
      <c r="KZ290">
        <v>-1.0573087999999999</v>
      </c>
      <c r="LA290">
        <v>-0.96432269999999998</v>
      </c>
      <c r="LB290">
        <v>-0.96432269999999998</v>
      </c>
      <c r="LC290">
        <v>-0.96432269999999998</v>
      </c>
      <c r="LD290">
        <v>-0.96432269999999998</v>
      </c>
      <c r="LE290">
        <v>-0.96432269999999998</v>
      </c>
      <c r="LF290">
        <v>-1.1233317</v>
      </c>
      <c r="LG290">
        <v>-1.1233317</v>
      </c>
      <c r="LH290">
        <v>-1.1233317</v>
      </c>
      <c r="LI290">
        <v>-1.0372946999999999</v>
      </c>
      <c r="LJ290">
        <v>-1.0372946999999999</v>
      </c>
      <c r="LK290">
        <v>-1.0372946999999999</v>
      </c>
      <c r="LL290">
        <v>-1.0372946999999999</v>
      </c>
      <c r="LM290">
        <v>-1.0372946999999999</v>
      </c>
      <c r="LN290">
        <v>-1.1099142</v>
      </c>
      <c r="LO290">
        <v>-1.1099142</v>
      </c>
      <c r="LP290">
        <v>-1.1099142</v>
      </c>
      <c r="LQ290">
        <v>-1.0045706999999999</v>
      </c>
      <c r="LR290">
        <v>-1.0045706999999999</v>
      </c>
      <c r="LS290">
        <v>-1.0045706999999999</v>
      </c>
      <c r="LT290">
        <v>-1.0045706999999999</v>
      </c>
      <c r="LU290">
        <v>-1.0045706999999999</v>
      </c>
      <c r="LV290">
        <v>-1.0677121000000001</v>
      </c>
      <c r="LW290">
        <v>-1.0677121000000001</v>
      </c>
      <c r="LX290">
        <v>-1.0677121000000001</v>
      </c>
      <c r="LY290">
        <v>-0.91330659999999997</v>
      </c>
      <c r="LZ290">
        <v>-0.91330659999999997</v>
      </c>
      <c r="MA290">
        <v>-0.91330659999999997</v>
      </c>
      <c r="MB290">
        <v>-0.91330659999999997</v>
      </c>
      <c r="MC290">
        <v>-0.91330659999999997</v>
      </c>
      <c r="MD290">
        <v>-0.90994359999999996</v>
      </c>
      <c r="ME290">
        <v>-0.90994359999999996</v>
      </c>
      <c r="MF290">
        <v>-0.90994359999999996</v>
      </c>
      <c r="MG290">
        <v>-0.88160729999999998</v>
      </c>
      <c r="MH290">
        <v>-0.88160729999999998</v>
      </c>
      <c r="MI290">
        <v>-0.88160729999999998</v>
      </c>
      <c r="MJ290">
        <v>-0.88160729999999998</v>
      </c>
      <c r="MK290">
        <v>-0.99290279999999997</v>
      </c>
      <c r="ML290">
        <v>-0.99290279999999997</v>
      </c>
      <c r="MM290">
        <v>-0.99290279999999997</v>
      </c>
      <c r="MN290">
        <v>-1.0289151999999999</v>
      </c>
      <c r="MO290">
        <v>-1.0289151999999999</v>
      </c>
      <c r="MP290">
        <v>-1.0289151999999999</v>
      </c>
      <c r="MQ290">
        <v>-1.0289151999999999</v>
      </c>
      <c r="MR290">
        <v>-1.0289151999999999</v>
      </c>
      <c r="MS290">
        <v>-0.99080807000000004</v>
      </c>
      <c r="MT290">
        <v>-0.99080807000000004</v>
      </c>
      <c r="MU290">
        <v>-0.99080807000000004</v>
      </c>
      <c r="MV290">
        <v>-1.0117683</v>
      </c>
      <c r="MW290">
        <v>-1.0117683</v>
      </c>
      <c r="MX290">
        <v>-1.0117683</v>
      </c>
      <c r="MY290">
        <v>-1.0117683</v>
      </c>
      <c r="MZ290">
        <v>-1.0285238000000001</v>
      </c>
      <c r="NA290">
        <v>-1.0285238000000001</v>
      </c>
      <c r="NB290">
        <v>-1.0285238000000001</v>
      </c>
      <c r="NC290">
        <v>-1.0178729</v>
      </c>
      <c r="ND290">
        <v>-1.0178729</v>
      </c>
      <c r="NE290">
        <v>-1.0178729</v>
      </c>
      <c r="NF290">
        <v>-1.0178729</v>
      </c>
      <c r="NG290">
        <v>-1.0178729</v>
      </c>
      <c r="NH290">
        <v>-0.94327570000000005</v>
      </c>
      <c r="NI290">
        <v>-0.94327570000000005</v>
      </c>
      <c r="NJ290">
        <v>-0.94327570000000005</v>
      </c>
      <c r="NK290">
        <v>-0.86688684999999999</v>
      </c>
      <c r="NL290">
        <v>-0.86688684999999999</v>
      </c>
      <c r="NM290">
        <v>-0.86688684999999999</v>
      </c>
      <c r="NN290">
        <v>-0.86688684999999999</v>
      </c>
      <c r="NO290">
        <v>-0.46283429999999998</v>
      </c>
      <c r="NP290">
        <v>-0.46283429999999998</v>
      </c>
      <c r="NQ290">
        <v>-0.46283429999999998</v>
      </c>
      <c r="NR290">
        <v>7.2378349999999996</v>
      </c>
      <c r="NS290">
        <v>7.2378349999999996</v>
      </c>
      <c r="NT290">
        <v>7.2378349999999996</v>
      </c>
      <c r="NU290">
        <v>7.2378349999999996</v>
      </c>
      <c r="NV290">
        <v>7.2378349999999996</v>
      </c>
      <c r="NW290">
        <v>8.9577030000000004</v>
      </c>
      <c r="NX290">
        <v>8.9577030000000004</v>
      </c>
      <c r="NY290">
        <v>8.9577030000000004</v>
      </c>
      <c r="NZ290">
        <v>10.085497</v>
      </c>
      <c r="OA290">
        <v>10.085497</v>
      </c>
      <c r="OB290">
        <v>10.085497</v>
      </c>
      <c r="OC290">
        <v>10.085497</v>
      </c>
      <c r="OD290">
        <v>10.085497</v>
      </c>
      <c r="OE290">
        <v>7.9400760000000004</v>
      </c>
      <c r="OF290">
        <v>7.9400760000000004</v>
      </c>
      <c r="OG290">
        <v>7.9400760000000004</v>
      </c>
      <c r="OH290">
        <v>4.4637390000000003</v>
      </c>
      <c r="OI290">
        <v>4.4637390000000003</v>
      </c>
      <c r="OJ290">
        <v>4.4637390000000003</v>
      </c>
      <c r="OK290">
        <v>4.4637390000000003</v>
      </c>
      <c r="OL290">
        <v>4.4637390000000003</v>
      </c>
      <c r="OM290">
        <v>2.4103370000000002</v>
      </c>
      <c r="ON290">
        <v>2.4103370000000002</v>
      </c>
      <c r="OO290">
        <v>2.4103370000000002</v>
      </c>
      <c r="OP290">
        <v>0.87861394999999998</v>
      </c>
      <c r="OQ290">
        <v>0.87861394999999998</v>
      </c>
      <c r="OR290">
        <v>0.87861394999999998</v>
      </c>
      <c r="OS290">
        <v>0.87861394999999998</v>
      </c>
      <c r="OT290">
        <v>0.87861394999999998</v>
      </c>
      <c r="OU290">
        <v>0.34086676999999999</v>
      </c>
      <c r="OV290">
        <v>0.34086676999999999</v>
      </c>
      <c r="OW290">
        <v>0.34086676999999999</v>
      </c>
      <c r="OX290">
        <v>-0.49761745000000002</v>
      </c>
      <c r="OY290">
        <v>-0.49761745000000002</v>
      </c>
      <c r="OZ290">
        <v>-0.49761745000000002</v>
      </c>
      <c r="PA290">
        <v>-0.49761745000000002</v>
      </c>
      <c r="PB290">
        <v>-1.1196619999999999</v>
      </c>
      <c r="PC290">
        <v>-1.1196619999999999</v>
      </c>
      <c r="PD290">
        <v>-1.1196619999999999</v>
      </c>
      <c r="PE290">
        <v>-1.1271572999999999</v>
      </c>
      <c r="PF290">
        <v>-1.1271572999999999</v>
      </c>
      <c r="PG290">
        <v>-1.1271572999999999</v>
      </c>
      <c r="PH290">
        <v>-1.1271572999999999</v>
      </c>
      <c r="PI290">
        <v>-1.1271572999999999</v>
      </c>
      <c r="PJ290">
        <v>-0.90379332999999995</v>
      </c>
      <c r="PK290">
        <v>-0.90379332999999995</v>
      </c>
      <c r="PL290">
        <v>-0.90379332999999995</v>
      </c>
      <c r="PM290">
        <v>-0.90379332999999995</v>
      </c>
      <c r="PN290">
        <v>-1.2135897</v>
      </c>
      <c r="PO290">
        <v>-1.2135897</v>
      </c>
      <c r="PP290">
        <v>-1.2135897</v>
      </c>
      <c r="PQ290">
        <v>-1.2135897</v>
      </c>
      <c r="PR290">
        <v>-1.7327439</v>
      </c>
      <c r="PS290">
        <v>-1.7327439</v>
      </c>
      <c r="PT290">
        <v>-1.7327439</v>
      </c>
      <c r="PU290">
        <v>-1.7327439</v>
      </c>
      <c r="PV290">
        <v>-2.3179530000000002</v>
      </c>
      <c r="PW290">
        <v>-2.3179530000000002</v>
      </c>
      <c r="PX290">
        <v>-2.3179530000000002</v>
      </c>
      <c r="PY290">
        <v>-2.3179530000000002</v>
      </c>
      <c r="PZ290">
        <v>-2.3179530000000002</v>
      </c>
      <c r="QA290">
        <v>-2.3039670000000001</v>
      </c>
      <c r="QB290">
        <v>-2.3039670000000001</v>
      </c>
      <c r="QC290">
        <v>-2.3039670000000001</v>
      </c>
      <c r="QD290">
        <v>-2.6653156</v>
      </c>
      <c r="QE290">
        <v>-2.6653156</v>
      </c>
      <c r="QF290">
        <v>-2.6653156</v>
      </c>
      <c r="QG290">
        <v>-2.6653156</v>
      </c>
      <c r="QH290">
        <v>-2.6653156</v>
      </c>
      <c r="QI290">
        <v>-2.1873767000000002</v>
      </c>
      <c r="QJ290">
        <v>-2.1873767000000002</v>
      </c>
      <c r="QK290">
        <v>-2.1873767000000002</v>
      </c>
      <c r="QL290">
        <v>-2.1483967000000002</v>
      </c>
      <c r="QM290">
        <v>-2.1483967000000002</v>
      </c>
      <c r="QN290">
        <v>-2.1483967000000002</v>
      </c>
      <c r="QO290">
        <v>-2.1483967000000002</v>
      </c>
      <c r="QP290">
        <v>-2.1483967000000002</v>
      </c>
      <c r="QQ290">
        <v>-1.4830517999999999</v>
      </c>
      <c r="QR290">
        <v>-1.4830517999999999</v>
      </c>
      <c r="QS290">
        <v>-1.4830517999999999</v>
      </c>
      <c r="QT290">
        <v>-1.3274473</v>
      </c>
      <c r="QU290">
        <v>-1.3274473</v>
      </c>
      <c r="QV290">
        <v>-1.3274473</v>
      </c>
      <c r="QW290">
        <v>-1.3274473</v>
      </c>
      <c r="QX290">
        <v>-1.3274473</v>
      </c>
      <c r="QY290">
        <v>-0.92426390000000003</v>
      </c>
      <c r="QZ290">
        <v>-0.92426390000000003</v>
      </c>
      <c r="RA290">
        <v>-0.92426390000000003</v>
      </c>
      <c r="RB290">
        <v>-0.94662564999999999</v>
      </c>
      <c r="RC290">
        <v>-0.94662564999999999</v>
      </c>
      <c r="RD290">
        <v>-0.94662564999999999</v>
      </c>
      <c r="RE290">
        <v>-0.94662564999999999</v>
      </c>
      <c r="RF290">
        <v>-0.94662564999999999</v>
      </c>
      <c r="RG290">
        <v>-0.78508440000000002</v>
      </c>
      <c r="RH290">
        <v>-0.78508440000000002</v>
      </c>
      <c r="RI290">
        <v>-0.78508440000000002</v>
      </c>
      <c r="RJ290">
        <v>-0.64020750000000004</v>
      </c>
      <c r="RK290">
        <v>-0.64020750000000004</v>
      </c>
      <c r="RL290">
        <v>-0.64020750000000004</v>
      </c>
      <c r="RM290">
        <v>-0.64020750000000004</v>
      </c>
      <c r="RN290">
        <v>-0.64020750000000004</v>
      </c>
      <c r="RO290">
        <v>6.6526755999999996E-3</v>
      </c>
      <c r="RP290">
        <v>6.6526755999999996E-3</v>
      </c>
      <c r="RQ290">
        <v>6.6526755999999996E-3</v>
      </c>
      <c r="RR290">
        <v>0.61654120000000001</v>
      </c>
      <c r="RS290">
        <v>0.61654120000000001</v>
      </c>
      <c r="RT290">
        <v>0.61654120000000001</v>
      </c>
      <c r="RU290">
        <v>0.61654120000000001</v>
      </c>
      <c r="RV290">
        <v>0.61654120000000001</v>
      </c>
      <c r="RW290">
        <v>0.95398039999999995</v>
      </c>
      <c r="RX290">
        <v>0.95398039999999995</v>
      </c>
      <c r="RY290">
        <v>1.5980539</v>
      </c>
      <c r="RZ290">
        <v>1.5980539</v>
      </c>
      <c r="SA290">
        <v>1.5980539</v>
      </c>
      <c r="SB290">
        <v>1.5980539</v>
      </c>
      <c r="SC290">
        <v>1.5980539</v>
      </c>
      <c r="SD290">
        <v>1.7086418999999999</v>
      </c>
      <c r="SE290">
        <v>1.7086418999999999</v>
      </c>
      <c r="SF290">
        <v>2.0979009999999998</v>
      </c>
      <c r="SG290">
        <v>2.0979009999999998</v>
      </c>
      <c r="SH290">
        <v>2.0979009999999998</v>
      </c>
      <c r="SI290">
        <v>2.0979009999999998</v>
      </c>
      <c r="SJ290">
        <v>2.0979009999999998</v>
      </c>
      <c r="SK290">
        <v>3.1770996999999999</v>
      </c>
      <c r="SL290">
        <v>3.1770996999999999</v>
      </c>
      <c r="SM290">
        <v>4.9482189999999999</v>
      </c>
      <c r="SN290">
        <v>4.9482189999999999</v>
      </c>
      <c r="SO290">
        <v>4.9482189999999999</v>
      </c>
      <c r="SP290">
        <v>4.9482189999999999</v>
      </c>
      <c r="SQ290">
        <v>4.9482189999999999</v>
      </c>
      <c r="SR290">
        <v>5.1287700000000003</v>
      </c>
      <c r="SS290">
        <v>5.1287700000000003</v>
      </c>
      <c r="ST290">
        <v>4.9342036</v>
      </c>
      <c r="SU290">
        <v>4.9342036</v>
      </c>
      <c r="SV290">
        <v>4.9342036</v>
      </c>
      <c r="SW290">
        <v>4.9342036</v>
      </c>
      <c r="SX290">
        <v>4.9179979999999999</v>
      </c>
      <c r="SY290">
        <v>4.9179979999999999</v>
      </c>
      <c r="SZ290">
        <v>4.9179979999999999</v>
      </c>
      <c r="TA290">
        <v>3.6250377</v>
      </c>
      <c r="TB290">
        <v>3.6250377</v>
      </c>
      <c r="TC290">
        <v>3.6250377</v>
      </c>
      <c r="TD290">
        <v>3.6250377</v>
      </c>
      <c r="TE290">
        <v>3.6580656</v>
      </c>
      <c r="TF290">
        <v>3.6580656</v>
      </c>
      <c r="TG290">
        <v>3.6580656</v>
      </c>
      <c r="TH290">
        <v>1.3094460999999999</v>
      </c>
      <c r="TI290">
        <v>1.3094460999999999</v>
      </c>
      <c r="TJ290">
        <v>1.3094460999999999</v>
      </c>
      <c r="TK290">
        <v>1.3094460999999999</v>
      </c>
      <c r="TL290">
        <v>1.2784791</v>
      </c>
      <c r="TM290">
        <v>1.2784791</v>
      </c>
      <c r="TN290">
        <v>1.3761106999999999</v>
      </c>
      <c r="TO290">
        <v>1.3761106999999999</v>
      </c>
      <c r="TP290">
        <v>1.3761106999999999</v>
      </c>
      <c r="TQ290">
        <v>1.3761106999999999</v>
      </c>
      <c r="TR290">
        <v>1.3761106999999999</v>
      </c>
      <c r="TS290">
        <v>1.3437870000000001</v>
      </c>
      <c r="TT290">
        <v>1.3437870000000001</v>
      </c>
      <c r="TU290">
        <v>1.3783376000000001</v>
      </c>
      <c r="TV290">
        <v>1.3783376000000001</v>
      </c>
      <c r="TW290">
        <v>1.3783376000000001</v>
      </c>
      <c r="TX290">
        <v>1.3783376000000001</v>
      </c>
      <c r="TY290">
        <v>1.3783376000000001</v>
      </c>
      <c r="TZ290">
        <v>1.37819</v>
      </c>
      <c r="UA290">
        <v>1.37819</v>
      </c>
      <c r="UB290">
        <v>1.7396286999999999</v>
      </c>
      <c r="UC290">
        <v>1.7396286999999999</v>
      </c>
      <c r="UD290">
        <v>1.7396286999999999</v>
      </c>
      <c r="UE290">
        <v>1.7396286999999999</v>
      </c>
      <c r="UF290">
        <v>2.3529873000000001</v>
      </c>
      <c r="UG290">
        <v>2.3529873000000001</v>
      </c>
      <c r="UH290">
        <v>2.6136360000000001</v>
      </c>
      <c r="UI290">
        <v>2.6136360000000001</v>
      </c>
      <c r="UJ290">
        <v>2.6136360000000001</v>
      </c>
      <c r="UK290">
        <v>2.6136360000000001</v>
      </c>
      <c r="UL290">
        <v>2.6136360000000001</v>
      </c>
      <c r="UM290">
        <v>3.0841541000000001</v>
      </c>
      <c r="UN290">
        <v>3.0841541000000001</v>
      </c>
      <c r="UO290">
        <v>3.8921617999999998</v>
      </c>
      <c r="UP290">
        <v>3.8921617999999998</v>
      </c>
      <c r="UQ290">
        <v>3.8921617999999998</v>
      </c>
      <c r="UR290">
        <v>3.8921617999999998</v>
      </c>
      <c r="US290">
        <v>1.6678866000000001</v>
      </c>
      <c r="UT290">
        <v>1.6678866000000001</v>
      </c>
      <c r="UU290">
        <v>1.8034650999999999</v>
      </c>
      <c r="UV290">
        <v>1.8034650999999999</v>
      </c>
      <c r="UW290">
        <v>1.8034650999999999</v>
      </c>
      <c r="UX290">
        <v>1.8034650999999999</v>
      </c>
      <c r="UY290">
        <v>-8.4298015000000004E-2</v>
      </c>
      <c r="UZ290">
        <v>-8.4298015000000004E-2</v>
      </c>
      <c r="VA290">
        <v>-8.4298015000000004E-2</v>
      </c>
      <c r="VB290">
        <v>-8.5987659999999994E-2</v>
      </c>
      <c r="VC290">
        <v>-8.5987659999999994E-2</v>
      </c>
      <c r="VD290">
        <v>-8.5987659999999994E-2</v>
      </c>
      <c r="VE290">
        <v>-8.5987659999999994E-2</v>
      </c>
      <c r="VF290">
        <v>2.9988619999999999</v>
      </c>
      <c r="VG290">
        <v>2.9988619999999999</v>
      </c>
      <c r="VH290">
        <v>2.1396658</v>
      </c>
      <c r="VI290">
        <v>2.1396658</v>
      </c>
      <c r="VJ290">
        <v>2.1396658</v>
      </c>
      <c r="VK290">
        <v>2.1396658</v>
      </c>
      <c r="VL290">
        <v>2.1396658</v>
      </c>
      <c r="VM290">
        <v>1.2154412999999999</v>
      </c>
      <c r="VN290">
        <v>8.9482434E-2</v>
      </c>
      <c r="VO290">
        <v>8.9482434E-2</v>
      </c>
      <c r="VP290">
        <v>8.9482434E-2</v>
      </c>
      <c r="VQ290">
        <v>8.9482434E-2</v>
      </c>
      <c r="VR290">
        <v>8.9482434E-2</v>
      </c>
      <c r="VS290">
        <v>0.11147705500000001</v>
      </c>
      <c r="VT290">
        <v>0.11147705500000001</v>
      </c>
      <c r="VU290">
        <v>-0.35969010000000001</v>
      </c>
      <c r="VV290">
        <v>-0.35969010000000001</v>
      </c>
      <c r="VW290">
        <v>-0.35969010000000001</v>
      </c>
      <c r="VX290">
        <v>-0.35969010000000001</v>
      </c>
      <c r="VY290">
        <v>1.0368809999999999</v>
      </c>
      <c r="VZ290">
        <v>1.0368809999999999</v>
      </c>
      <c r="WA290">
        <v>1.0368809999999999</v>
      </c>
      <c r="WB290">
        <v>1.0368809999999999</v>
      </c>
      <c r="WC290">
        <v>2.0025566000000001</v>
      </c>
      <c r="WD290">
        <v>2.0025566000000001</v>
      </c>
      <c r="WE290">
        <v>2.0025566000000001</v>
      </c>
      <c r="WF290">
        <v>2.0025566000000001</v>
      </c>
      <c r="WG290">
        <v>0.32030734</v>
      </c>
      <c r="WH290">
        <v>0.32030734</v>
      </c>
      <c r="WI290">
        <v>0.32030734</v>
      </c>
      <c r="WJ290">
        <v>0.32030734</v>
      </c>
      <c r="WK290">
        <v>-1.7787596000000001</v>
      </c>
      <c r="WL290">
        <v>-1.7787596000000001</v>
      </c>
      <c r="WM290">
        <v>-1.7787596000000001</v>
      </c>
      <c r="WN290">
        <v>-1.7787596000000001</v>
      </c>
      <c r="WO290">
        <v>-2.2574736999999998</v>
      </c>
      <c r="WP290">
        <v>-2.2574736999999998</v>
      </c>
      <c r="WQ290">
        <v>-2.2574736999999998</v>
      </c>
      <c r="WR290">
        <v>-2.2574736999999998</v>
      </c>
      <c r="WS290">
        <v>-2.2732668</v>
      </c>
      <c r="WT290">
        <v>-2.2732668</v>
      </c>
      <c r="WU290">
        <v>-2.2732668</v>
      </c>
      <c r="WV290">
        <v>-2.2732668</v>
      </c>
      <c r="WW290">
        <v>-2.3396745000000001</v>
      </c>
      <c r="WX290">
        <v>-2.3396745000000001</v>
      </c>
      <c r="WY290">
        <v>-2.3396745000000001</v>
      </c>
      <c r="WZ290">
        <v>-2.3396745000000001</v>
      </c>
      <c r="XA290">
        <v>-2.4210742000000001</v>
      </c>
      <c r="XB290">
        <v>-2.4210742000000001</v>
      </c>
      <c r="XC290">
        <v>-2.4210742000000001</v>
      </c>
      <c r="XD290">
        <v>-2.4210742000000001</v>
      </c>
      <c r="XE290">
        <v>-2.2510406999999999</v>
      </c>
      <c r="XF290">
        <v>-2.2510406999999999</v>
      </c>
      <c r="XG290">
        <v>-2.2510406999999999</v>
      </c>
      <c r="XH290">
        <v>-2.2510406999999999</v>
      </c>
      <c r="XI290">
        <v>-2.2911622999999999</v>
      </c>
      <c r="XJ290">
        <v>-2.2911622999999999</v>
      </c>
      <c r="XK290">
        <v>-2.2911622999999999</v>
      </c>
      <c r="XL290">
        <v>-2.2911622999999999</v>
      </c>
      <c r="XM290">
        <v>-1.6290652999999999</v>
      </c>
      <c r="XN290">
        <v>-1.6290652999999999</v>
      </c>
      <c r="XO290">
        <v>-1.6290652999999999</v>
      </c>
      <c r="XP290">
        <v>-1.6290652999999999</v>
      </c>
      <c r="XQ290">
        <v>-0.71761620000000004</v>
      </c>
      <c r="XR290">
        <v>-0.71761620000000004</v>
      </c>
      <c r="XS290">
        <v>-0.71761620000000004</v>
      </c>
      <c r="XT290">
        <v>-0.71761620000000004</v>
      </c>
      <c r="XU290">
        <v>-0.24882589999999999</v>
      </c>
      <c r="XV290">
        <v>-0.24882589999999999</v>
      </c>
      <c r="XW290">
        <v>-0.24882589999999999</v>
      </c>
      <c r="XX290">
        <v>-0.24882589999999999</v>
      </c>
      <c r="XY290">
        <v>-0.78069440000000001</v>
      </c>
      <c r="XZ290">
        <v>-0.78069440000000001</v>
      </c>
      <c r="YA290">
        <v>-0.78069440000000001</v>
      </c>
      <c r="YB290">
        <v>-0.78069440000000001</v>
      </c>
      <c r="YC290">
        <v>-1.7490561</v>
      </c>
      <c r="YD290">
        <v>-1.7490561</v>
      </c>
      <c r="YE290">
        <v>-1.7490561</v>
      </c>
      <c r="YF290">
        <v>-1.7490561</v>
      </c>
      <c r="YG290">
        <v>-2.9151030000000002</v>
      </c>
      <c r="YH290">
        <v>-2.9151030000000002</v>
      </c>
      <c r="YI290">
        <v>-2.9151030000000002</v>
      </c>
      <c r="YJ290">
        <v>-2.9151030000000002</v>
      </c>
      <c r="YK290">
        <v>-3.6111080000000002</v>
      </c>
      <c r="YL290">
        <v>-3.6111080000000002</v>
      </c>
      <c r="YM290">
        <v>-3.6111080000000002</v>
      </c>
      <c r="YN290">
        <v>-3.6111080000000002</v>
      </c>
      <c r="YO290">
        <v>-4.0188002999999997</v>
      </c>
      <c r="YP290">
        <v>-4.0188002999999997</v>
      </c>
      <c r="YQ290">
        <v>-4.0188002999999997</v>
      </c>
      <c r="YR290">
        <v>-3.9116278000000002</v>
      </c>
      <c r="YS290">
        <v>-3.9116278000000002</v>
      </c>
      <c r="YT290">
        <v>-3.9116278000000002</v>
      </c>
      <c r="YU290">
        <v>-3.9116278000000002</v>
      </c>
      <c r="YV290">
        <v>-3.6895772999999998</v>
      </c>
      <c r="YW290">
        <v>-3.6895772999999998</v>
      </c>
      <c r="YX290">
        <v>-3.6895772999999998</v>
      </c>
      <c r="YY290">
        <v>-3.6895772999999998</v>
      </c>
      <c r="YZ290">
        <v>-3.4432394999999998</v>
      </c>
      <c r="ZA290">
        <v>-3.4432394999999998</v>
      </c>
      <c r="ZB290">
        <v>-3.4432394999999998</v>
      </c>
      <c r="ZC290">
        <v>-3.4432394999999998</v>
      </c>
      <c r="ZD290">
        <v>-3.030046</v>
      </c>
      <c r="ZE290">
        <v>-3.030046</v>
      </c>
      <c r="ZF290">
        <v>-3.030046</v>
      </c>
      <c r="ZG290">
        <v>-3.030046</v>
      </c>
      <c r="ZH290">
        <v>-2.5943057999999999</v>
      </c>
      <c r="ZI290">
        <v>-2.5943057999999999</v>
      </c>
      <c r="ZJ290">
        <v>-2.5943057999999999</v>
      </c>
      <c r="ZK290">
        <v>-2.5943057999999999</v>
      </c>
      <c r="ZL290">
        <v>-2.0783839999999998</v>
      </c>
      <c r="ZM290">
        <v>-2.0783839999999998</v>
      </c>
      <c r="ZN290">
        <v>-2.0783839999999998</v>
      </c>
      <c r="ZO290">
        <v>-2.0783839999999998</v>
      </c>
      <c r="ZP290">
        <v>-1.5628854000000001</v>
      </c>
      <c r="ZQ290">
        <v>-1.5628854000000001</v>
      </c>
      <c r="ZR290">
        <v>-1.5628854000000001</v>
      </c>
      <c r="ZS290">
        <v>-1.5628854000000001</v>
      </c>
      <c r="ZT290">
        <v>-0.9369189</v>
      </c>
      <c r="ZU290">
        <v>-0.9369189</v>
      </c>
      <c r="ZV290">
        <v>-0.9369189</v>
      </c>
      <c r="ZW290">
        <v>-0.9369189</v>
      </c>
      <c r="ZX290">
        <v>-4.3650642000000003E-2</v>
      </c>
      <c r="ZY290">
        <v>-4.3650642000000003E-2</v>
      </c>
      <c r="ZZ290">
        <v>-4.3650642000000003E-2</v>
      </c>
      <c r="AAA290">
        <v>-4.3650642000000003E-2</v>
      </c>
      <c r="AAB290">
        <v>0.30371123999999999</v>
      </c>
      <c r="AAC290">
        <v>0.30371123999999999</v>
      </c>
      <c r="AAD290">
        <v>0.30371123999999999</v>
      </c>
      <c r="AAE290">
        <v>0.30371123999999999</v>
      </c>
      <c r="AAF290">
        <v>9.4538969999999993E-3</v>
      </c>
      <c r="AAG290">
        <v>9.4538969999999993E-3</v>
      </c>
      <c r="AAH290">
        <v>9.4538969999999993E-3</v>
      </c>
      <c r="AAI290">
        <v>9.4538969999999993E-3</v>
      </c>
      <c r="AAJ290">
        <v>-0.67274182999999999</v>
      </c>
      <c r="AAK290">
        <v>-0.67274182999999999</v>
      </c>
      <c r="AAL290">
        <v>-0.67274182999999999</v>
      </c>
      <c r="AAM290">
        <v>-0.67274182999999999</v>
      </c>
      <c r="AAN290">
        <v>-2.2421985000000002</v>
      </c>
      <c r="AAO290">
        <v>-2.2421985000000002</v>
      </c>
      <c r="AAP290">
        <v>-2.2421985000000002</v>
      </c>
      <c r="AAQ290">
        <v>-2.2421985000000002</v>
      </c>
      <c r="AAR290">
        <v>-2.4788112999999998</v>
      </c>
      <c r="AAS290">
        <v>-2.4788112999999998</v>
      </c>
    </row>
    <row r="291" spans="1:721" x14ac:dyDescent="0.3">
      <c r="A291" s="2">
        <v>40194.5</v>
      </c>
      <c r="B291">
        <v>0.94374126000000003</v>
      </c>
      <c r="C291">
        <v>0.94374126000000003</v>
      </c>
      <c r="D291">
        <v>1.4552456</v>
      </c>
      <c r="E291">
        <v>1.4552456</v>
      </c>
      <c r="F291">
        <v>1.4552456</v>
      </c>
      <c r="G291">
        <v>1.4552456</v>
      </c>
      <c r="H291">
        <v>2.3241540000000001</v>
      </c>
      <c r="I291">
        <v>2.3241540000000001</v>
      </c>
      <c r="J291">
        <v>2.3241540000000001</v>
      </c>
      <c r="K291">
        <v>2.3241540000000001</v>
      </c>
      <c r="L291">
        <v>2.6855570000000002</v>
      </c>
      <c r="M291">
        <v>2.6855570000000002</v>
      </c>
      <c r="N291">
        <v>2.6855570000000002</v>
      </c>
      <c r="O291">
        <v>2.6855570000000002</v>
      </c>
      <c r="P291">
        <v>2.6485753000000001</v>
      </c>
      <c r="Q291">
        <v>2.6485753000000001</v>
      </c>
      <c r="R291">
        <v>2.6485753000000001</v>
      </c>
      <c r="S291">
        <v>2.6485753000000001</v>
      </c>
      <c r="T291">
        <v>2.1840708000000002</v>
      </c>
      <c r="U291">
        <v>2.1840708000000002</v>
      </c>
      <c r="V291">
        <v>2.1840708000000002</v>
      </c>
      <c r="W291">
        <v>2.1840708000000002</v>
      </c>
      <c r="X291">
        <v>1.5736258999999999</v>
      </c>
      <c r="Y291">
        <v>1.5736258999999999</v>
      </c>
      <c r="Z291">
        <v>1.5736258999999999</v>
      </c>
      <c r="AA291">
        <v>1.5736258999999999</v>
      </c>
      <c r="AB291">
        <v>1.0780609999999999</v>
      </c>
      <c r="AC291">
        <v>1.0780609999999999</v>
      </c>
      <c r="AD291">
        <v>1.0780609999999999</v>
      </c>
      <c r="AE291">
        <v>1.0780609999999999</v>
      </c>
      <c r="AF291">
        <v>0.63287616000000002</v>
      </c>
      <c r="AG291">
        <v>0.63287616000000002</v>
      </c>
      <c r="AH291">
        <v>0.63287616000000002</v>
      </c>
      <c r="AI291">
        <v>0.63287616000000002</v>
      </c>
      <c r="AJ291">
        <v>0.50500416999999997</v>
      </c>
      <c r="AK291">
        <v>0.50500416999999997</v>
      </c>
      <c r="AL291">
        <v>0.50500416999999997</v>
      </c>
      <c r="AM291">
        <v>0.50500416999999997</v>
      </c>
      <c r="AN291">
        <v>0.72098684000000002</v>
      </c>
      <c r="AO291">
        <v>0.72098684000000002</v>
      </c>
      <c r="AP291">
        <v>0.72098684000000002</v>
      </c>
      <c r="AQ291">
        <v>0.72098684000000002</v>
      </c>
      <c r="AR291">
        <v>1.1944444000000001</v>
      </c>
      <c r="AS291">
        <v>1.1944444000000001</v>
      </c>
      <c r="AT291">
        <v>1.1944444000000001</v>
      </c>
      <c r="AU291">
        <v>1.1944444000000001</v>
      </c>
      <c r="AV291">
        <v>1.5502559</v>
      </c>
      <c r="AW291">
        <v>1.5502559</v>
      </c>
      <c r="AX291">
        <v>1.5502559</v>
      </c>
      <c r="AY291">
        <v>1.5502559</v>
      </c>
      <c r="AZ291">
        <v>1.3396347</v>
      </c>
      <c r="BA291">
        <v>1.3396347</v>
      </c>
      <c r="BB291">
        <v>1.3396347</v>
      </c>
      <c r="BC291">
        <v>1.3396347</v>
      </c>
      <c r="BD291">
        <v>1.3661166</v>
      </c>
      <c r="BE291">
        <v>1.3661166</v>
      </c>
      <c r="BF291">
        <v>1.3661166</v>
      </c>
      <c r="BG291">
        <v>2.3795473999999999</v>
      </c>
      <c r="BH291">
        <v>2.3795473999999999</v>
      </c>
      <c r="BI291">
        <v>2.3795473999999999</v>
      </c>
      <c r="BJ291">
        <v>2.3795473999999999</v>
      </c>
      <c r="BK291">
        <v>5.769558</v>
      </c>
      <c r="BL291">
        <v>5.769558</v>
      </c>
      <c r="BM291">
        <v>5.769558</v>
      </c>
      <c r="BN291">
        <v>5.769558</v>
      </c>
      <c r="BO291">
        <v>10.829082</v>
      </c>
      <c r="BP291">
        <v>10.829082</v>
      </c>
      <c r="BQ291">
        <v>10.829082</v>
      </c>
      <c r="BR291">
        <v>10.829082</v>
      </c>
      <c r="BS291">
        <v>15.013908000000001</v>
      </c>
      <c r="BT291">
        <v>15.013908000000001</v>
      </c>
      <c r="BU291">
        <v>15.013908000000001</v>
      </c>
      <c r="BV291">
        <v>15.013908000000001</v>
      </c>
      <c r="BW291">
        <v>15.86885</v>
      </c>
      <c r="BX291">
        <v>15.86885</v>
      </c>
      <c r="BY291">
        <v>15.86885</v>
      </c>
      <c r="BZ291">
        <v>15.86885</v>
      </c>
      <c r="CA291">
        <v>16.907585000000001</v>
      </c>
      <c r="CB291">
        <v>16.907585000000001</v>
      </c>
      <c r="CC291">
        <v>16.907585000000001</v>
      </c>
      <c r="CD291">
        <v>16.907585000000001</v>
      </c>
      <c r="CE291">
        <v>2.0463312</v>
      </c>
      <c r="CF291">
        <v>2.0463312</v>
      </c>
      <c r="CG291">
        <v>2.0463312</v>
      </c>
      <c r="CH291">
        <v>2.0463312</v>
      </c>
      <c r="CI291">
        <v>2.444159</v>
      </c>
      <c r="CJ291">
        <v>2.444159</v>
      </c>
      <c r="CK291">
        <v>2.444159</v>
      </c>
      <c r="CL291">
        <v>2.444159</v>
      </c>
      <c r="CM291">
        <v>2.7922666</v>
      </c>
      <c r="CN291">
        <v>2.7922666</v>
      </c>
      <c r="CO291">
        <v>2.7922666</v>
      </c>
      <c r="CP291">
        <v>2.7922666</v>
      </c>
      <c r="CQ291">
        <v>2.7232555999999999</v>
      </c>
      <c r="CR291">
        <v>2.7232555999999999</v>
      </c>
      <c r="CS291">
        <v>2.7232555999999999</v>
      </c>
      <c r="CT291">
        <v>2.7232555999999999</v>
      </c>
      <c r="CU291">
        <v>2.3396265999999999</v>
      </c>
      <c r="CV291">
        <v>2.3396265999999999</v>
      </c>
      <c r="CW291">
        <v>2.3396265999999999</v>
      </c>
      <c r="CX291">
        <v>2.3396265999999999</v>
      </c>
      <c r="CY291">
        <v>1.7749808</v>
      </c>
      <c r="CZ291">
        <v>1.7749808</v>
      </c>
      <c r="DA291">
        <v>1.7749808</v>
      </c>
      <c r="DB291">
        <v>1.7749808</v>
      </c>
      <c r="DC291">
        <v>1.4594027999999999</v>
      </c>
      <c r="DD291">
        <v>1.4594027999999999</v>
      </c>
      <c r="DE291">
        <v>1.4594027999999999</v>
      </c>
      <c r="DF291">
        <v>1.4594027999999999</v>
      </c>
      <c r="DG291">
        <v>1.500542</v>
      </c>
      <c r="DH291">
        <v>1.500542</v>
      </c>
      <c r="DI291">
        <v>1.500542</v>
      </c>
      <c r="DJ291">
        <v>1.500542</v>
      </c>
      <c r="DK291">
        <v>1.846668</v>
      </c>
      <c r="DL291">
        <v>1.846668</v>
      </c>
      <c r="DM291">
        <v>1.846668</v>
      </c>
      <c r="DN291">
        <v>1.846668</v>
      </c>
      <c r="DO291">
        <v>1.9775891999999999</v>
      </c>
      <c r="DP291">
        <v>1.9775891999999999</v>
      </c>
      <c r="DQ291">
        <v>1.9775891999999999</v>
      </c>
      <c r="DR291">
        <v>1.9775891999999999</v>
      </c>
      <c r="DS291">
        <v>1.1919568</v>
      </c>
      <c r="DT291">
        <v>1.1919568</v>
      </c>
      <c r="DU291">
        <v>1.1919568</v>
      </c>
      <c r="DV291">
        <v>1.1919568</v>
      </c>
      <c r="DW291">
        <v>-3.2490770000000002E-2</v>
      </c>
      <c r="DX291">
        <v>-3.2490770000000002E-2</v>
      </c>
      <c r="DY291">
        <v>-3.2490770000000002E-2</v>
      </c>
      <c r="DZ291">
        <v>-3.2490770000000002E-2</v>
      </c>
      <c r="EA291">
        <v>-1.3548552</v>
      </c>
      <c r="EB291">
        <v>-1.3548552</v>
      </c>
      <c r="EC291">
        <v>-2.0139770000000001</v>
      </c>
      <c r="ED291">
        <v>-2.0139770000000001</v>
      </c>
      <c r="EE291">
        <v>-2.0139770000000001</v>
      </c>
      <c r="EF291">
        <v>-2.0139770000000001</v>
      </c>
      <c r="EG291">
        <v>-2.0139770000000001</v>
      </c>
      <c r="EH291">
        <v>-2.1544435000000002</v>
      </c>
      <c r="EI291">
        <v>-2.9506543000000001</v>
      </c>
      <c r="EJ291">
        <v>-2.9506543000000001</v>
      </c>
      <c r="EK291">
        <v>-2.9506543000000001</v>
      </c>
      <c r="EL291">
        <v>-2.9506543000000001</v>
      </c>
      <c r="EM291">
        <v>-2.9506543000000001</v>
      </c>
      <c r="EN291">
        <v>-3.5702552999999999</v>
      </c>
      <c r="EO291">
        <v>-3.5702552999999999</v>
      </c>
      <c r="EP291">
        <v>-3.4100003000000001</v>
      </c>
      <c r="EQ291">
        <v>-3.4100003000000001</v>
      </c>
      <c r="ER291">
        <v>-3.4100003000000001</v>
      </c>
      <c r="ES291">
        <v>-3.4100003000000001</v>
      </c>
      <c r="ET291">
        <v>-3.2006695000000001</v>
      </c>
      <c r="EU291">
        <v>-3.2006695000000001</v>
      </c>
      <c r="EV291">
        <v>-3.2006695000000001</v>
      </c>
      <c r="EW291">
        <v>-3.1664517000000001</v>
      </c>
      <c r="EX291">
        <v>-3.1664517000000001</v>
      </c>
      <c r="EY291">
        <v>-3.1664517000000001</v>
      </c>
      <c r="EZ291">
        <v>-3.1664517000000001</v>
      </c>
      <c r="FA291">
        <v>-3.0200095</v>
      </c>
      <c r="FB291">
        <v>-3.0200095</v>
      </c>
      <c r="FC291">
        <v>-3.2536990000000001</v>
      </c>
      <c r="FD291">
        <v>-3.2536990000000001</v>
      </c>
      <c r="FE291">
        <v>-3.2536990000000001</v>
      </c>
      <c r="FF291">
        <v>-3.2536990000000001</v>
      </c>
      <c r="FG291">
        <v>-2.5593693000000002</v>
      </c>
      <c r="FH291">
        <v>-2.5593693000000002</v>
      </c>
      <c r="FI291">
        <v>-2.807652</v>
      </c>
      <c r="FJ291">
        <v>-2.807652</v>
      </c>
      <c r="FK291">
        <v>-2.807652</v>
      </c>
      <c r="FL291">
        <v>-2.807652</v>
      </c>
      <c r="FM291">
        <v>-2.807652</v>
      </c>
      <c r="FN291">
        <v>-2.9134867</v>
      </c>
      <c r="FO291">
        <v>-2.9134867</v>
      </c>
      <c r="FP291">
        <v>-2.9770386000000002</v>
      </c>
      <c r="FQ291">
        <v>-2.9770386000000002</v>
      </c>
      <c r="FR291">
        <v>-2.9770386000000002</v>
      </c>
      <c r="FS291">
        <v>-2.9770386000000002</v>
      </c>
      <c r="FT291">
        <v>-3.0705520000000002</v>
      </c>
      <c r="FU291">
        <v>-3.0705520000000002</v>
      </c>
      <c r="FV291">
        <v>-3.3049580000000001</v>
      </c>
      <c r="FW291">
        <v>-3.3049580000000001</v>
      </c>
      <c r="FX291">
        <v>-3.3049580000000001</v>
      </c>
      <c r="FY291">
        <v>-3.3049580000000001</v>
      </c>
      <c r="FZ291">
        <v>-3.3049580000000001</v>
      </c>
      <c r="GA291">
        <v>-3.3290768000000002</v>
      </c>
      <c r="GB291">
        <v>-3.3290768000000002</v>
      </c>
      <c r="GC291">
        <v>-3.5162279999999999</v>
      </c>
      <c r="GD291">
        <v>-3.5162279999999999</v>
      </c>
      <c r="GE291">
        <v>-3.5162279999999999</v>
      </c>
      <c r="GF291">
        <v>-3.5162279999999999</v>
      </c>
      <c r="GG291">
        <v>-3.5162279999999999</v>
      </c>
      <c r="GH291">
        <v>-3.7182240000000002</v>
      </c>
      <c r="GI291">
        <v>-3.7182240000000002</v>
      </c>
      <c r="GJ291">
        <v>-4.2849640000000004</v>
      </c>
      <c r="GK291">
        <v>-4.2849640000000004</v>
      </c>
      <c r="GL291">
        <v>-4.2849640000000004</v>
      </c>
      <c r="GM291">
        <v>-4.2849640000000004</v>
      </c>
      <c r="GN291">
        <v>-3.3301324999999999</v>
      </c>
      <c r="GO291">
        <v>-3.3301324999999999</v>
      </c>
      <c r="GP291">
        <v>-3.3301324999999999</v>
      </c>
      <c r="GQ291">
        <v>-1.3855345999999999</v>
      </c>
      <c r="GR291">
        <v>-1.3855345999999999</v>
      </c>
      <c r="GS291">
        <v>-1.3855345999999999</v>
      </c>
      <c r="GT291">
        <v>-1.3855345999999999</v>
      </c>
      <c r="GU291">
        <v>0.89483330000000005</v>
      </c>
      <c r="GV291">
        <v>0.89483330000000005</v>
      </c>
      <c r="GW291">
        <v>0.89483330000000005</v>
      </c>
      <c r="GX291">
        <v>3.3109489999999999</v>
      </c>
      <c r="GY291">
        <v>3.3109489999999999</v>
      </c>
      <c r="GZ291">
        <v>3.3109489999999999</v>
      </c>
      <c r="HA291">
        <v>3.3109489999999999</v>
      </c>
      <c r="HB291">
        <v>4.7035995000000002</v>
      </c>
      <c r="HC291">
        <v>4.7035995000000002</v>
      </c>
      <c r="HD291">
        <v>4.1811594999999997</v>
      </c>
      <c r="HE291">
        <v>4.1811594999999997</v>
      </c>
      <c r="HF291">
        <v>4.1811594999999997</v>
      </c>
      <c r="HG291">
        <v>4.1811594999999997</v>
      </c>
      <c r="HH291">
        <v>4.1811594999999997</v>
      </c>
      <c r="HI291">
        <v>3.4998274</v>
      </c>
      <c r="HJ291">
        <v>3.4998274</v>
      </c>
      <c r="HK291">
        <v>1.3427814</v>
      </c>
      <c r="HL291">
        <v>1.3427814</v>
      </c>
      <c r="HM291">
        <v>1.3427814</v>
      </c>
      <c r="HN291">
        <v>1.3427814</v>
      </c>
      <c r="HO291">
        <v>1.3427814</v>
      </c>
      <c r="HP291">
        <v>1.2731668</v>
      </c>
      <c r="HQ291">
        <v>1.2731668</v>
      </c>
      <c r="HR291">
        <v>-1.2944690999999999</v>
      </c>
      <c r="HS291">
        <v>-1.2944690999999999</v>
      </c>
      <c r="HT291">
        <v>-1.2944690999999999</v>
      </c>
      <c r="HU291">
        <v>-1.2944690999999999</v>
      </c>
      <c r="HV291">
        <v>-1.2944690999999999</v>
      </c>
      <c r="HW291">
        <v>-0.80918044</v>
      </c>
      <c r="HX291">
        <v>-0.80918044</v>
      </c>
      <c r="HY291">
        <v>-1.0075270999999999</v>
      </c>
      <c r="HZ291">
        <v>-1.0075270999999999</v>
      </c>
      <c r="IA291">
        <v>-1.0075270999999999</v>
      </c>
      <c r="IB291">
        <v>-1.0075270999999999</v>
      </c>
      <c r="IC291">
        <v>-1.0075270999999999</v>
      </c>
      <c r="ID291">
        <v>-0.73375659999999998</v>
      </c>
      <c r="IE291">
        <v>-0.73375659999999998</v>
      </c>
      <c r="IF291">
        <v>-0.73375659999999998</v>
      </c>
      <c r="IG291">
        <v>-0.37113227999999998</v>
      </c>
      <c r="IH291">
        <v>-0.37113227999999998</v>
      </c>
      <c r="II291">
        <v>-0.37113227999999998</v>
      </c>
      <c r="IJ291">
        <v>-0.37113227999999998</v>
      </c>
      <c r="IK291">
        <v>-0.37113227999999998</v>
      </c>
      <c r="IL291">
        <v>-7.3478119999999994E-2</v>
      </c>
      <c r="IM291">
        <v>-7.3478119999999994E-2</v>
      </c>
      <c r="IN291">
        <v>-7.3478119999999994E-2</v>
      </c>
      <c r="IO291">
        <v>-0.46910756999999997</v>
      </c>
      <c r="IP291">
        <v>-0.46910756999999997</v>
      </c>
      <c r="IQ291">
        <v>-0.46910756999999997</v>
      </c>
      <c r="IR291">
        <v>-0.46910756999999997</v>
      </c>
      <c r="IS291">
        <v>-0.46910756999999997</v>
      </c>
      <c r="IT291">
        <v>-0.58838570000000001</v>
      </c>
      <c r="IU291">
        <v>-0.58838570000000001</v>
      </c>
      <c r="IV291">
        <v>-0.58838570000000001</v>
      </c>
      <c r="IW291">
        <v>-0.72028196</v>
      </c>
      <c r="IX291">
        <v>-0.72028196</v>
      </c>
      <c r="IY291">
        <v>-0.72028196</v>
      </c>
      <c r="IZ291">
        <v>-0.72028196</v>
      </c>
      <c r="JA291">
        <v>-0.72028196</v>
      </c>
      <c r="JB291">
        <v>-0.65899456000000001</v>
      </c>
      <c r="JC291">
        <v>-0.65899456000000001</v>
      </c>
      <c r="JD291">
        <v>-0.65899456000000001</v>
      </c>
      <c r="JE291">
        <v>-0.83055020000000002</v>
      </c>
      <c r="JF291">
        <v>-0.83055020000000002</v>
      </c>
      <c r="JG291">
        <v>-0.83055020000000002</v>
      </c>
      <c r="JH291">
        <v>-0.83055020000000002</v>
      </c>
      <c r="JI291">
        <v>-0.83055020000000002</v>
      </c>
      <c r="JJ291">
        <v>-0.82088309999999998</v>
      </c>
      <c r="JK291">
        <v>-0.82088309999999998</v>
      </c>
      <c r="JL291">
        <v>-0.82088309999999998</v>
      </c>
      <c r="JM291">
        <v>-0.96371220000000002</v>
      </c>
      <c r="JN291">
        <v>-0.96371220000000002</v>
      </c>
      <c r="JO291">
        <v>-0.96371220000000002</v>
      </c>
      <c r="JP291">
        <v>-0.96371220000000002</v>
      </c>
      <c r="JQ291">
        <v>-0.96371220000000002</v>
      </c>
      <c r="JR291">
        <v>-0.97620309999999999</v>
      </c>
      <c r="JS291">
        <v>-0.97620309999999999</v>
      </c>
      <c r="JT291">
        <v>-0.97620309999999999</v>
      </c>
      <c r="JU291">
        <v>-1.0853828999999999</v>
      </c>
      <c r="JV291">
        <v>-1.0853828999999999</v>
      </c>
      <c r="JW291">
        <v>-1.0853828999999999</v>
      </c>
      <c r="JX291">
        <v>-1.0853828999999999</v>
      </c>
      <c r="JY291">
        <v>-1.0853828999999999</v>
      </c>
      <c r="JZ291">
        <v>-1.1636230999999999</v>
      </c>
      <c r="KA291">
        <v>-1.1636230999999999</v>
      </c>
      <c r="KB291">
        <v>-1.1636230999999999</v>
      </c>
      <c r="KC291">
        <v>-1.1636230999999999</v>
      </c>
      <c r="KD291">
        <v>-1.2882065</v>
      </c>
      <c r="KE291">
        <v>-1.2882065</v>
      </c>
      <c r="KF291">
        <v>-1.2882065</v>
      </c>
      <c r="KG291">
        <v>-1.2882065</v>
      </c>
      <c r="KH291">
        <v>-1.4117222</v>
      </c>
      <c r="KI291">
        <v>-1.4117222</v>
      </c>
      <c r="KJ291">
        <v>-1.4117222</v>
      </c>
      <c r="KK291">
        <v>-1.4117222</v>
      </c>
      <c r="KL291">
        <v>-1.4244212000000001</v>
      </c>
      <c r="KM291">
        <v>-1.4244212000000001</v>
      </c>
      <c r="KN291">
        <v>-1.4244212000000001</v>
      </c>
      <c r="KO291">
        <v>-1.4244212000000001</v>
      </c>
      <c r="KP291">
        <v>-1.4244212000000001</v>
      </c>
      <c r="KQ291">
        <v>-1.5233287</v>
      </c>
      <c r="KR291">
        <v>-1.5233287</v>
      </c>
      <c r="KS291">
        <v>-1.5233287</v>
      </c>
      <c r="KT291">
        <v>-1.3914464</v>
      </c>
      <c r="KU291">
        <v>-1.3914464</v>
      </c>
      <c r="KV291">
        <v>-1.3914464</v>
      </c>
      <c r="KW291">
        <v>-1.3914464</v>
      </c>
      <c r="KX291">
        <v>-1.3697611999999999</v>
      </c>
      <c r="KY291">
        <v>-1.3697611999999999</v>
      </c>
      <c r="KZ291">
        <v>-1.3697611999999999</v>
      </c>
      <c r="LA291">
        <v>-1.2194057</v>
      </c>
      <c r="LB291">
        <v>-1.2194057</v>
      </c>
      <c r="LC291">
        <v>-1.2194057</v>
      </c>
      <c r="LD291">
        <v>-1.2194057</v>
      </c>
      <c r="LE291">
        <v>-1.2194057</v>
      </c>
      <c r="LF291">
        <v>-1.1794785999999999</v>
      </c>
      <c r="LG291">
        <v>-1.1794785999999999</v>
      </c>
      <c r="LH291">
        <v>-1.1794785999999999</v>
      </c>
      <c r="LI291">
        <v>-1.1105297999999999</v>
      </c>
      <c r="LJ291">
        <v>-1.1105297999999999</v>
      </c>
      <c r="LK291">
        <v>-1.1105297999999999</v>
      </c>
      <c r="LL291">
        <v>-1.1105297999999999</v>
      </c>
      <c r="LM291">
        <v>-1.1105297999999999</v>
      </c>
      <c r="LN291">
        <v>-1.0268265999999999</v>
      </c>
      <c r="LO291">
        <v>-1.0268265999999999</v>
      </c>
      <c r="LP291">
        <v>-1.0268265999999999</v>
      </c>
      <c r="LQ291">
        <v>-0.88207036000000005</v>
      </c>
      <c r="LR291">
        <v>-0.88207036000000005</v>
      </c>
      <c r="LS291">
        <v>-0.88207036000000005</v>
      </c>
      <c r="LT291">
        <v>-0.88207036000000005</v>
      </c>
      <c r="LU291">
        <v>-0.88207036000000005</v>
      </c>
      <c r="LV291">
        <v>-0.95526664999999999</v>
      </c>
      <c r="LW291">
        <v>-0.95526664999999999</v>
      </c>
      <c r="LX291">
        <v>-0.95526664999999999</v>
      </c>
      <c r="LY291">
        <v>-0.79978364999999996</v>
      </c>
      <c r="LZ291">
        <v>-0.79978364999999996</v>
      </c>
      <c r="MA291">
        <v>-0.79978364999999996</v>
      </c>
      <c r="MB291">
        <v>-0.79978364999999996</v>
      </c>
      <c r="MC291">
        <v>-0.79978364999999996</v>
      </c>
      <c r="MD291">
        <v>-0.87904554999999995</v>
      </c>
      <c r="ME291">
        <v>-0.87904554999999995</v>
      </c>
      <c r="MF291">
        <v>-0.87904554999999995</v>
      </c>
      <c r="MG291">
        <v>-0.69913345999999998</v>
      </c>
      <c r="MH291">
        <v>-0.69913345999999998</v>
      </c>
      <c r="MI291">
        <v>-0.69913345999999998</v>
      </c>
      <c r="MJ291">
        <v>-0.69913345999999998</v>
      </c>
      <c r="MK291">
        <v>-0.74146250000000002</v>
      </c>
      <c r="ML291">
        <v>-0.74146250000000002</v>
      </c>
      <c r="MM291">
        <v>-0.74146250000000002</v>
      </c>
      <c r="MN291">
        <v>-0.56447749999999997</v>
      </c>
      <c r="MO291">
        <v>-0.56447749999999997</v>
      </c>
      <c r="MP291">
        <v>-0.56447749999999997</v>
      </c>
      <c r="MQ291">
        <v>-0.56447749999999997</v>
      </c>
      <c r="MR291">
        <v>-0.56447749999999997</v>
      </c>
      <c r="MS291">
        <v>-0.56822059999999996</v>
      </c>
      <c r="MT291">
        <v>-0.56822059999999996</v>
      </c>
      <c r="MU291">
        <v>-0.56822059999999996</v>
      </c>
      <c r="MV291">
        <v>-0.43791883999999998</v>
      </c>
      <c r="MW291">
        <v>-0.43791883999999998</v>
      </c>
      <c r="MX291">
        <v>-0.43791883999999998</v>
      </c>
      <c r="MY291">
        <v>-0.43791883999999998</v>
      </c>
      <c r="MZ291">
        <v>-0.48943900000000001</v>
      </c>
      <c r="NA291">
        <v>-0.48943900000000001</v>
      </c>
      <c r="NB291">
        <v>-0.48943900000000001</v>
      </c>
      <c r="NC291">
        <v>-0.33337753999999997</v>
      </c>
      <c r="ND291">
        <v>-0.33337753999999997</v>
      </c>
      <c r="NE291">
        <v>-0.33337753999999997</v>
      </c>
      <c r="NF291">
        <v>-0.33337753999999997</v>
      </c>
      <c r="NG291">
        <v>-0.33337753999999997</v>
      </c>
      <c r="NH291">
        <v>-0.32464789999999999</v>
      </c>
      <c r="NI291">
        <v>-0.32464789999999999</v>
      </c>
      <c r="NJ291">
        <v>-0.32464789999999999</v>
      </c>
      <c r="NK291">
        <v>-0.22777009000000001</v>
      </c>
      <c r="NL291">
        <v>-0.22777009000000001</v>
      </c>
      <c r="NM291">
        <v>-0.22777009000000001</v>
      </c>
      <c r="NN291">
        <v>-0.22777009000000001</v>
      </c>
      <c r="NO291">
        <v>-0.14294857999999999</v>
      </c>
      <c r="NP291">
        <v>-0.14294857999999999</v>
      </c>
      <c r="NQ291">
        <v>-0.14294857999999999</v>
      </c>
      <c r="NR291">
        <v>13.328272999999999</v>
      </c>
      <c r="NS291">
        <v>13.328272999999999</v>
      </c>
      <c r="NT291">
        <v>13.328272999999999</v>
      </c>
      <c r="NU291">
        <v>13.328272999999999</v>
      </c>
      <c r="NV291">
        <v>13.328272999999999</v>
      </c>
      <c r="NW291">
        <v>10.959847</v>
      </c>
      <c r="NX291">
        <v>10.959847</v>
      </c>
      <c r="NY291">
        <v>10.959847</v>
      </c>
      <c r="NZ291">
        <v>11.994731</v>
      </c>
      <c r="OA291">
        <v>11.994731</v>
      </c>
      <c r="OB291">
        <v>11.994731</v>
      </c>
      <c r="OC291">
        <v>11.994731</v>
      </c>
      <c r="OD291">
        <v>11.994731</v>
      </c>
      <c r="OE291">
        <v>5.8617150000000002</v>
      </c>
      <c r="OF291">
        <v>5.8617150000000002</v>
      </c>
      <c r="OG291">
        <v>5.8617150000000002</v>
      </c>
      <c r="OH291">
        <v>3.1495435000000001</v>
      </c>
      <c r="OI291">
        <v>3.1495435000000001</v>
      </c>
      <c r="OJ291">
        <v>3.1495435000000001</v>
      </c>
      <c r="OK291">
        <v>3.1495435000000001</v>
      </c>
      <c r="OL291">
        <v>3.1495435000000001</v>
      </c>
      <c r="OM291">
        <v>0.94076959999999998</v>
      </c>
      <c r="ON291">
        <v>0.94076959999999998</v>
      </c>
      <c r="OO291">
        <v>0.94076959999999998</v>
      </c>
      <c r="OP291">
        <v>0.98319350000000005</v>
      </c>
      <c r="OQ291">
        <v>0.98319350000000005</v>
      </c>
      <c r="OR291">
        <v>0.98319350000000005</v>
      </c>
      <c r="OS291">
        <v>0.98319350000000005</v>
      </c>
      <c r="OT291">
        <v>0.98319350000000005</v>
      </c>
      <c r="OU291">
        <v>0.39236557</v>
      </c>
      <c r="OV291">
        <v>0.39236557</v>
      </c>
      <c r="OW291">
        <v>0.39236557</v>
      </c>
      <c r="OX291">
        <v>0.88803670000000001</v>
      </c>
      <c r="OY291">
        <v>0.88803670000000001</v>
      </c>
      <c r="OZ291">
        <v>0.88803670000000001</v>
      </c>
      <c r="PA291">
        <v>0.88803670000000001</v>
      </c>
      <c r="PB291">
        <v>-1.1578647</v>
      </c>
      <c r="PC291">
        <v>-1.1578647</v>
      </c>
      <c r="PD291">
        <v>-1.1578647</v>
      </c>
      <c r="PE291">
        <v>-0.65158240000000001</v>
      </c>
      <c r="PF291">
        <v>-0.65158240000000001</v>
      </c>
      <c r="PG291">
        <v>-0.65158240000000001</v>
      </c>
      <c r="PH291">
        <v>-0.65158240000000001</v>
      </c>
      <c r="PI291">
        <v>-0.65158240000000001</v>
      </c>
      <c r="PJ291">
        <v>-0.80467860000000002</v>
      </c>
      <c r="PK291">
        <v>-0.80467860000000002</v>
      </c>
      <c r="PL291">
        <v>-0.80467860000000002</v>
      </c>
      <c r="PM291">
        <v>-0.80467860000000002</v>
      </c>
      <c r="PN291">
        <v>-0.36448913999999999</v>
      </c>
      <c r="PO291">
        <v>-0.36448913999999999</v>
      </c>
      <c r="PP291">
        <v>-0.36448913999999999</v>
      </c>
      <c r="PQ291">
        <v>-0.36448913999999999</v>
      </c>
      <c r="PR291">
        <v>-0.75112840000000003</v>
      </c>
      <c r="PS291">
        <v>-0.75112840000000003</v>
      </c>
      <c r="PT291">
        <v>-0.75112840000000003</v>
      </c>
      <c r="PU291">
        <v>-0.75112840000000003</v>
      </c>
      <c r="PV291">
        <v>-0.66280556000000002</v>
      </c>
      <c r="PW291">
        <v>-0.66280556000000002</v>
      </c>
      <c r="PX291">
        <v>-0.66280556000000002</v>
      </c>
      <c r="PY291">
        <v>-0.66280556000000002</v>
      </c>
      <c r="PZ291">
        <v>-0.66280556000000002</v>
      </c>
      <c r="QA291">
        <v>-0.81299670000000002</v>
      </c>
      <c r="QB291">
        <v>-0.81299670000000002</v>
      </c>
      <c r="QC291">
        <v>-0.81299670000000002</v>
      </c>
      <c r="QD291">
        <v>-0.78184969999999998</v>
      </c>
      <c r="QE291">
        <v>-0.78184969999999998</v>
      </c>
      <c r="QF291">
        <v>-0.78184969999999998</v>
      </c>
      <c r="QG291">
        <v>-0.78184969999999998</v>
      </c>
      <c r="QH291">
        <v>-0.78184969999999998</v>
      </c>
      <c r="QI291">
        <v>-0.66398769999999996</v>
      </c>
      <c r="QJ291">
        <v>-0.66398769999999996</v>
      </c>
      <c r="QK291">
        <v>-0.66398769999999996</v>
      </c>
      <c r="QL291">
        <v>-0.55258923999999998</v>
      </c>
      <c r="QM291">
        <v>-0.55258923999999998</v>
      </c>
      <c r="QN291">
        <v>-0.55258923999999998</v>
      </c>
      <c r="QO291">
        <v>-0.55258923999999998</v>
      </c>
      <c r="QP291">
        <v>-0.55258923999999998</v>
      </c>
      <c r="QQ291">
        <v>-0.26311177000000002</v>
      </c>
      <c r="QR291">
        <v>-0.26311177000000002</v>
      </c>
      <c r="QS291">
        <v>-0.26311177000000002</v>
      </c>
      <c r="QT291">
        <v>-9.6861354999999996E-2</v>
      </c>
      <c r="QU291">
        <v>-9.6861354999999996E-2</v>
      </c>
      <c r="QV291">
        <v>-9.6861354999999996E-2</v>
      </c>
      <c r="QW291">
        <v>-9.6861354999999996E-2</v>
      </c>
      <c r="QX291">
        <v>-9.6861354999999996E-2</v>
      </c>
      <c r="QY291">
        <v>0.14462264</v>
      </c>
      <c r="QZ291">
        <v>0.14462264</v>
      </c>
      <c r="RA291">
        <v>0.14462264</v>
      </c>
      <c r="RB291">
        <v>0.20703277</v>
      </c>
      <c r="RC291">
        <v>0.20703277</v>
      </c>
      <c r="RD291">
        <v>0.20703277</v>
      </c>
      <c r="RE291">
        <v>0.20703277</v>
      </c>
      <c r="RF291">
        <v>0.20703277</v>
      </c>
      <c r="RG291">
        <v>8.2538570000000006E-2</v>
      </c>
      <c r="RH291">
        <v>8.2538570000000006E-2</v>
      </c>
      <c r="RI291">
        <v>8.2538570000000006E-2</v>
      </c>
      <c r="RJ291">
        <v>0.41214364999999997</v>
      </c>
      <c r="RK291">
        <v>0.41214364999999997</v>
      </c>
      <c r="RL291">
        <v>0.41214364999999997</v>
      </c>
      <c r="RM291">
        <v>0.41214364999999997</v>
      </c>
      <c r="RN291">
        <v>0.41214364999999997</v>
      </c>
      <c r="RO291">
        <v>0.90794459999999999</v>
      </c>
      <c r="RP291">
        <v>0.90794459999999999</v>
      </c>
      <c r="RQ291">
        <v>0.90794459999999999</v>
      </c>
      <c r="RR291">
        <v>2.0139030999999998</v>
      </c>
      <c r="RS291">
        <v>2.0139030999999998</v>
      </c>
      <c r="RT291">
        <v>2.0139030999999998</v>
      </c>
      <c r="RU291">
        <v>2.0139030999999998</v>
      </c>
      <c r="RV291">
        <v>2.0139030999999998</v>
      </c>
      <c r="RW291">
        <v>2.4092083</v>
      </c>
      <c r="RX291">
        <v>2.4092083</v>
      </c>
      <c r="RY291">
        <v>3.6959496000000001</v>
      </c>
      <c r="RZ291">
        <v>3.6959496000000001</v>
      </c>
      <c r="SA291">
        <v>3.6959496000000001</v>
      </c>
      <c r="SB291">
        <v>3.6959496000000001</v>
      </c>
      <c r="SC291">
        <v>3.6959496000000001</v>
      </c>
      <c r="SD291">
        <v>4.2352094999999998</v>
      </c>
      <c r="SE291">
        <v>4.2352094999999998</v>
      </c>
      <c r="SF291">
        <v>5.496124</v>
      </c>
      <c r="SG291">
        <v>5.496124</v>
      </c>
      <c r="SH291">
        <v>5.496124</v>
      </c>
      <c r="SI291">
        <v>5.496124</v>
      </c>
      <c r="SJ291">
        <v>5.496124</v>
      </c>
      <c r="SK291">
        <v>6.2872862999999999</v>
      </c>
      <c r="SL291">
        <v>6.2872862999999999</v>
      </c>
      <c r="SM291">
        <v>6.8637933999999996</v>
      </c>
      <c r="SN291">
        <v>6.8637933999999996</v>
      </c>
      <c r="SO291">
        <v>6.8637933999999996</v>
      </c>
      <c r="SP291">
        <v>6.8637933999999996</v>
      </c>
      <c r="SQ291">
        <v>6.8637933999999996</v>
      </c>
      <c r="SR291">
        <v>6.6704043999999998</v>
      </c>
      <c r="SS291">
        <v>6.6704043999999998</v>
      </c>
      <c r="ST291">
        <v>9.3616759999999992</v>
      </c>
      <c r="SU291">
        <v>9.3616759999999992</v>
      </c>
      <c r="SV291">
        <v>9.3616759999999992</v>
      </c>
      <c r="SW291">
        <v>9.3616759999999992</v>
      </c>
      <c r="SX291">
        <v>6.5303525999999996</v>
      </c>
      <c r="SY291">
        <v>6.5303525999999996</v>
      </c>
      <c r="SZ291">
        <v>6.5303525999999996</v>
      </c>
      <c r="TA291">
        <v>8.1120549999999998</v>
      </c>
      <c r="TB291">
        <v>8.1120549999999998</v>
      </c>
      <c r="TC291">
        <v>8.1120549999999998</v>
      </c>
      <c r="TD291">
        <v>8.1120549999999998</v>
      </c>
      <c r="TE291">
        <v>7.6536555000000002</v>
      </c>
      <c r="TF291">
        <v>7.6536555000000002</v>
      </c>
      <c r="TG291">
        <v>7.6536555000000002</v>
      </c>
      <c r="TH291">
        <v>6.0978813000000001</v>
      </c>
      <c r="TI291">
        <v>6.0978813000000001</v>
      </c>
      <c r="TJ291">
        <v>6.0978813000000001</v>
      </c>
      <c r="TK291">
        <v>6.0978813000000001</v>
      </c>
      <c r="TL291">
        <v>6.0278179999999999</v>
      </c>
      <c r="TM291">
        <v>6.0278179999999999</v>
      </c>
      <c r="TN291">
        <v>6.2457269999999996</v>
      </c>
      <c r="TO291">
        <v>6.2457269999999996</v>
      </c>
      <c r="TP291">
        <v>6.2457269999999996</v>
      </c>
      <c r="TQ291">
        <v>6.2457269999999996</v>
      </c>
      <c r="TR291">
        <v>6.2457269999999996</v>
      </c>
      <c r="TS291">
        <v>6.4436309999999999</v>
      </c>
      <c r="TT291">
        <v>6.4436309999999999</v>
      </c>
      <c r="TU291">
        <v>5.7416510000000001</v>
      </c>
      <c r="TV291">
        <v>5.7416510000000001</v>
      </c>
      <c r="TW291">
        <v>5.7416510000000001</v>
      </c>
      <c r="TX291">
        <v>5.7416510000000001</v>
      </c>
      <c r="TY291">
        <v>5.7416510000000001</v>
      </c>
      <c r="TZ291">
        <v>6.0542220000000002</v>
      </c>
      <c r="UA291">
        <v>6.0542220000000002</v>
      </c>
      <c r="UB291">
        <v>5.9795737000000004</v>
      </c>
      <c r="UC291">
        <v>5.9795737000000004</v>
      </c>
      <c r="UD291">
        <v>5.9795737000000004</v>
      </c>
      <c r="UE291">
        <v>5.9795737000000004</v>
      </c>
      <c r="UF291">
        <v>6.2422465999999996</v>
      </c>
      <c r="UG291">
        <v>6.2422465999999996</v>
      </c>
      <c r="UH291">
        <v>5.4964633000000003</v>
      </c>
      <c r="UI291">
        <v>5.4964633000000003</v>
      </c>
      <c r="UJ291">
        <v>5.4964633000000003</v>
      </c>
      <c r="UK291">
        <v>5.4964633000000003</v>
      </c>
      <c r="UL291">
        <v>5.4964633000000003</v>
      </c>
      <c r="UM291">
        <v>3.3000307000000002</v>
      </c>
      <c r="UN291">
        <v>3.3000307000000002</v>
      </c>
      <c r="UO291">
        <v>-7.2847137000000002</v>
      </c>
      <c r="UP291">
        <v>-7.2847137000000002</v>
      </c>
      <c r="UQ291">
        <v>-7.2847137000000002</v>
      </c>
      <c r="UR291">
        <v>-7.2847137000000002</v>
      </c>
      <c r="US291">
        <v>-2.5759435000000002</v>
      </c>
      <c r="UT291">
        <v>-2.5759435000000002</v>
      </c>
      <c r="UU291">
        <v>4.5053996999999999</v>
      </c>
      <c r="UV291">
        <v>4.5053996999999999</v>
      </c>
      <c r="UW291">
        <v>4.5053996999999999</v>
      </c>
      <c r="UX291">
        <v>4.5053996999999999</v>
      </c>
      <c r="UY291">
        <v>-0.25570850000000001</v>
      </c>
      <c r="UZ291">
        <v>-0.25570850000000001</v>
      </c>
      <c r="VA291">
        <v>-0.25570850000000001</v>
      </c>
      <c r="VB291">
        <v>-0.5883005</v>
      </c>
      <c r="VC291">
        <v>-0.5883005</v>
      </c>
      <c r="VD291">
        <v>-0.5883005</v>
      </c>
      <c r="VE291">
        <v>-0.5883005</v>
      </c>
      <c r="VF291">
        <v>-2.4633970000000001</v>
      </c>
      <c r="VG291">
        <v>-2.4633970000000001</v>
      </c>
      <c r="VH291">
        <v>-1.1728071</v>
      </c>
      <c r="VI291">
        <v>-1.1728071</v>
      </c>
      <c r="VJ291">
        <v>-1.1728071</v>
      </c>
      <c r="VK291">
        <v>-1.1728071</v>
      </c>
      <c r="VL291">
        <v>-1.1728071</v>
      </c>
      <c r="VM291">
        <v>-1.5499240000000001</v>
      </c>
      <c r="VN291">
        <v>-1.8859600000000001</v>
      </c>
      <c r="VO291">
        <v>-1.8859600000000001</v>
      </c>
      <c r="VP291">
        <v>-1.8859600000000001</v>
      </c>
      <c r="VQ291">
        <v>-1.8859600000000001</v>
      </c>
      <c r="VR291">
        <v>-1.8859600000000001</v>
      </c>
      <c r="VS291">
        <v>-0.22906359000000001</v>
      </c>
      <c r="VT291">
        <v>-0.22906359000000001</v>
      </c>
      <c r="VU291">
        <v>0.50425869999999995</v>
      </c>
      <c r="VV291">
        <v>0.50425869999999995</v>
      </c>
      <c r="VW291">
        <v>0.50425869999999995</v>
      </c>
      <c r="VX291">
        <v>0.50425869999999995</v>
      </c>
      <c r="VY291">
        <v>3.5923226000000001</v>
      </c>
      <c r="VZ291">
        <v>3.5923226000000001</v>
      </c>
      <c r="WA291">
        <v>3.5923226000000001</v>
      </c>
      <c r="WB291">
        <v>3.5923226000000001</v>
      </c>
      <c r="WC291">
        <v>4.6206889999999996</v>
      </c>
      <c r="WD291">
        <v>4.6206889999999996</v>
      </c>
      <c r="WE291">
        <v>4.6206889999999996</v>
      </c>
      <c r="WF291">
        <v>4.6206889999999996</v>
      </c>
      <c r="WG291">
        <v>2.7082161999999999</v>
      </c>
      <c r="WH291">
        <v>2.7082161999999999</v>
      </c>
      <c r="WI291">
        <v>2.7082161999999999</v>
      </c>
      <c r="WJ291">
        <v>2.7082161999999999</v>
      </c>
      <c r="WK291">
        <v>0.67155796000000001</v>
      </c>
      <c r="WL291">
        <v>0.67155796000000001</v>
      </c>
      <c r="WM291">
        <v>0.67155796000000001</v>
      </c>
      <c r="WN291">
        <v>0.67155796000000001</v>
      </c>
      <c r="WO291">
        <v>0.10392019</v>
      </c>
      <c r="WP291">
        <v>0.10392019</v>
      </c>
      <c r="WQ291">
        <v>0.10392019</v>
      </c>
      <c r="WR291">
        <v>0.10392019</v>
      </c>
      <c r="WS291">
        <v>0.13048333000000001</v>
      </c>
      <c r="WT291">
        <v>0.13048333000000001</v>
      </c>
      <c r="WU291">
        <v>0.13048333000000001</v>
      </c>
      <c r="WV291">
        <v>0.13048333000000001</v>
      </c>
      <c r="WW291" s="1">
        <v>-9.6966190000000006E-5</v>
      </c>
      <c r="WX291" s="1">
        <v>-9.6966190000000006E-5</v>
      </c>
      <c r="WY291" s="1">
        <v>-9.6966190000000006E-5</v>
      </c>
      <c r="WZ291" s="1">
        <v>-9.6966190000000006E-5</v>
      </c>
      <c r="XA291">
        <v>-0.31073096</v>
      </c>
      <c r="XB291">
        <v>-0.31073096</v>
      </c>
      <c r="XC291">
        <v>-0.31073096</v>
      </c>
      <c r="XD291">
        <v>-0.31073096</v>
      </c>
      <c r="XE291">
        <v>-6.1025391999999998E-2</v>
      </c>
      <c r="XF291">
        <v>-6.1025391999999998E-2</v>
      </c>
      <c r="XG291">
        <v>-6.1025391999999998E-2</v>
      </c>
      <c r="XH291">
        <v>-6.1025391999999998E-2</v>
      </c>
      <c r="XI291">
        <v>-0.55450350000000004</v>
      </c>
      <c r="XJ291">
        <v>-0.55450350000000004</v>
      </c>
      <c r="XK291">
        <v>-0.55450350000000004</v>
      </c>
      <c r="XL291">
        <v>-0.55450350000000004</v>
      </c>
      <c r="XM291">
        <v>-0.17981306</v>
      </c>
      <c r="XN291">
        <v>-0.17981306</v>
      </c>
      <c r="XO291">
        <v>-0.17981306</v>
      </c>
      <c r="XP291">
        <v>-0.17981306</v>
      </c>
      <c r="XQ291">
        <v>0.51206105999999996</v>
      </c>
      <c r="XR291">
        <v>0.51206105999999996</v>
      </c>
      <c r="XS291">
        <v>0.51206105999999996</v>
      </c>
      <c r="XT291">
        <v>0.51206105999999996</v>
      </c>
      <c r="XU291">
        <v>1.1446848999999999</v>
      </c>
      <c r="XV291">
        <v>1.1446848999999999</v>
      </c>
      <c r="XW291">
        <v>1.1446848999999999</v>
      </c>
      <c r="XX291">
        <v>1.1446848999999999</v>
      </c>
      <c r="XY291">
        <v>0.89417210000000003</v>
      </c>
      <c r="XZ291">
        <v>0.89417210000000003</v>
      </c>
      <c r="YA291">
        <v>0.89417210000000003</v>
      </c>
      <c r="YB291">
        <v>0.89417210000000003</v>
      </c>
      <c r="YC291">
        <v>-2.2673346E-2</v>
      </c>
      <c r="YD291">
        <v>-2.2673346E-2</v>
      </c>
      <c r="YE291">
        <v>-2.2673346E-2</v>
      </c>
      <c r="YF291">
        <v>-2.2673346E-2</v>
      </c>
      <c r="YG291">
        <v>-1.3020335000000001</v>
      </c>
      <c r="YH291">
        <v>-1.3020335000000001</v>
      </c>
      <c r="YI291">
        <v>-1.3020335000000001</v>
      </c>
      <c r="YJ291">
        <v>-1.3020335000000001</v>
      </c>
      <c r="YK291">
        <v>-1.9742419</v>
      </c>
      <c r="YL291">
        <v>-1.9742419</v>
      </c>
      <c r="YM291">
        <v>-1.9742419</v>
      </c>
      <c r="YN291">
        <v>-1.9742419</v>
      </c>
      <c r="YO291">
        <v>-2.2976014999999999</v>
      </c>
      <c r="YP291">
        <v>-2.2976014999999999</v>
      </c>
      <c r="YQ291">
        <v>-2.2976014999999999</v>
      </c>
      <c r="YR291">
        <v>-1.9614921000000001</v>
      </c>
      <c r="YS291">
        <v>-1.9614921000000001</v>
      </c>
      <c r="YT291">
        <v>-1.9614921000000001</v>
      </c>
      <c r="YU291">
        <v>-1.9614921000000001</v>
      </c>
      <c r="YV291">
        <v>-1.777188</v>
      </c>
      <c r="YW291">
        <v>-1.777188</v>
      </c>
      <c r="YX291">
        <v>-1.777188</v>
      </c>
      <c r="YY291">
        <v>-1.777188</v>
      </c>
      <c r="YZ291">
        <v>-2.0151699999999999</v>
      </c>
      <c r="ZA291">
        <v>-2.0151699999999999</v>
      </c>
      <c r="ZB291">
        <v>-2.0151699999999999</v>
      </c>
      <c r="ZC291">
        <v>-2.0151699999999999</v>
      </c>
      <c r="ZD291">
        <v>-1.9835651999999999</v>
      </c>
      <c r="ZE291">
        <v>-1.9835651999999999</v>
      </c>
      <c r="ZF291">
        <v>-1.9835651999999999</v>
      </c>
      <c r="ZG291">
        <v>-1.9835651999999999</v>
      </c>
      <c r="ZH291">
        <v>-1.5288132000000001</v>
      </c>
      <c r="ZI291">
        <v>-1.5288132000000001</v>
      </c>
      <c r="ZJ291">
        <v>-1.5288132000000001</v>
      </c>
      <c r="ZK291">
        <v>-1.5288132000000001</v>
      </c>
      <c r="ZL291">
        <v>-0.94911146000000002</v>
      </c>
      <c r="ZM291">
        <v>-0.94911146000000002</v>
      </c>
      <c r="ZN291">
        <v>-0.94911146000000002</v>
      </c>
      <c r="ZO291">
        <v>-0.94911146000000002</v>
      </c>
      <c r="ZP291">
        <v>-0.85468509999999998</v>
      </c>
      <c r="ZQ291">
        <v>-0.85468509999999998</v>
      </c>
      <c r="ZR291">
        <v>-0.85468509999999998</v>
      </c>
      <c r="ZS291">
        <v>-0.85468509999999998</v>
      </c>
      <c r="ZT291">
        <v>-0.25874496000000002</v>
      </c>
      <c r="ZU291">
        <v>-0.25874496000000002</v>
      </c>
      <c r="ZV291">
        <v>-0.25874496000000002</v>
      </c>
      <c r="ZW291">
        <v>-0.25874496000000002</v>
      </c>
      <c r="ZX291">
        <v>0.68366956999999995</v>
      </c>
      <c r="ZY291">
        <v>0.68366956999999995</v>
      </c>
      <c r="ZZ291">
        <v>0.68366956999999995</v>
      </c>
      <c r="AAA291">
        <v>0.68366956999999995</v>
      </c>
      <c r="AAB291">
        <v>0.8225017</v>
      </c>
      <c r="AAC291">
        <v>0.8225017</v>
      </c>
      <c r="AAD291">
        <v>0.8225017</v>
      </c>
      <c r="AAE291">
        <v>0.8225017</v>
      </c>
      <c r="AAF291">
        <v>0.27124222999999997</v>
      </c>
      <c r="AAG291">
        <v>0.27124222999999997</v>
      </c>
      <c r="AAH291">
        <v>0.27124222999999997</v>
      </c>
      <c r="AAI291">
        <v>0.27124222999999997</v>
      </c>
      <c r="AAJ291">
        <v>-0.32157036999999999</v>
      </c>
      <c r="AAK291">
        <v>-0.32157036999999999</v>
      </c>
      <c r="AAL291">
        <v>-0.32157036999999999</v>
      </c>
      <c r="AAM291">
        <v>-0.32157036999999999</v>
      </c>
      <c r="AAN291">
        <v>-0.50244679999999997</v>
      </c>
      <c r="AAO291">
        <v>-0.50244679999999997</v>
      </c>
      <c r="AAP291">
        <v>-0.50244679999999997</v>
      </c>
      <c r="AAQ291">
        <v>-0.50244679999999997</v>
      </c>
      <c r="AAR291">
        <v>0.43771067000000002</v>
      </c>
      <c r="AAS291">
        <v>0.43771067000000002</v>
      </c>
    </row>
    <row r="292" spans="1:721" x14ac:dyDescent="0.3">
      <c r="A292" s="2">
        <v>40224</v>
      </c>
      <c r="B292">
        <v>3.0956662000000001</v>
      </c>
      <c r="C292">
        <v>3.0956662000000001</v>
      </c>
      <c r="D292">
        <v>4.1319850000000002</v>
      </c>
      <c r="E292">
        <v>4.1319850000000002</v>
      </c>
      <c r="F292">
        <v>4.1319850000000002</v>
      </c>
      <c r="G292">
        <v>4.1319850000000002</v>
      </c>
      <c r="H292">
        <v>4.3101683</v>
      </c>
      <c r="I292">
        <v>4.3101683</v>
      </c>
      <c r="J292">
        <v>4.3101683</v>
      </c>
      <c r="K292">
        <v>4.3101683</v>
      </c>
      <c r="L292">
        <v>3.9963164</v>
      </c>
      <c r="M292">
        <v>3.9963164</v>
      </c>
      <c r="N292">
        <v>3.9963164</v>
      </c>
      <c r="O292">
        <v>3.9963164</v>
      </c>
      <c r="P292">
        <v>3.5896943000000001</v>
      </c>
      <c r="Q292">
        <v>3.5896943000000001</v>
      </c>
      <c r="R292">
        <v>3.5896943000000001</v>
      </c>
      <c r="S292">
        <v>3.5896943000000001</v>
      </c>
      <c r="T292">
        <v>3.1885767</v>
      </c>
      <c r="U292">
        <v>3.1885767</v>
      </c>
      <c r="V292">
        <v>3.1885767</v>
      </c>
      <c r="W292">
        <v>3.1885767</v>
      </c>
      <c r="X292">
        <v>3.2050667000000002</v>
      </c>
      <c r="Y292">
        <v>3.2050667000000002</v>
      </c>
      <c r="Z292">
        <v>3.2050667000000002</v>
      </c>
      <c r="AA292">
        <v>3.2050667000000002</v>
      </c>
      <c r="AB292">
        <v>3.9597967000000001</v>
      </c>
      <c r="AC292">
        <v>3.9597967000000001</v>
      </c>
      <c r="AD292">
        <v>3.9597967000000001</v>
      </c>
      <c r="AE292">
        <v>3.9597967000000001</v>
      </c>
      <c r="AF292">
        <v>4.8154035000000004</v>
      </c>
      <c r="AG292">
        <v>4.8154035000000004</v>
      </c>
      <c r="AH292">
        <v>4.8154035000000004</v>
      </c>
      <c r="AI292">
        <v>4.8154035000000004</v>
      </c>
      <c r="AJ292">
        <v>5.1787685999999997</v>
      </c>
      <c r="AK292">
        <v>5.1787685999999997</v>
      </c>
      <c r="AL292">
        <v>5.1787685999999997</v>
      </c>
      <c r="AM292">
        <v>5.1787685999999997</v>
      </c>
      <c r="AN292">
        <v>4.8748290000000001</v>
      </c>
      <c r="AO292">
        <v>4.8748290000000001</v>
      </c>
      <c r="AP292">
        <v>4.8748290000000001</v>
      </c>
      <c r="AQ292">
        <v>4.8748290000000001</v>
      </c>
      <c r="AR292">
        <v>4.5167380000000001</v>
      </c>
      <c r="AS292">
        <v>4.5167380000000001</v>
      </c>
      <c r="AT292">
        <v>4.5167380000000001</v>
      </c>
      <c r="AU292">
        <v>4.5167380000000001</v>
      </c>
      <c r="AV292">
        <v>3.9103219999999999</v>
      </c>
      <c r="AW292">
        <v>3.9103219999999999</v>
      </c>
      <c r="AX292">
        <v>3.9103219999999999</v>
      </c>
      <c r="AY292">
        <v>3.9103219999999999</v>
      </c>
      <c r="AZ292">
        <v>3.2682215999999999</v>
      </c>
      <c r="BA292">
        <v>3.2682215999999999</v>
      </c>
      <c r="BB292">
        <v>3.2682215999999999</v>
      </c>
      <c r="BC292">
        <v>3.2682215999999999</v>
      </c>
      <c r="BD292">
        <v>3.3765054000000001</v>
      </c>
      <c r="BE292">
        <v>3.3765054000000001</v>
      </c>
      <c r="BF292">
        <v>3.3765054000000001</v>
      </c>
      <c r="BG292">
        <v>4.9624160000000002</v>
      </c>
      <c r="BH292">
        <v>4.9624160000000002</v>
      </c>
      <c r="BI292">
        <v>4.9624160000000002</v>
      </c>
      <c r="BJ292">
        <v>4.9624160000000002</v>
      </c>
      <c r="BK292">
        <v>8.9946300000000008</v>
      </c>
      <c r="BL292">
        <v>8.9946300000000008</v>
      </c>
      <c r="BM292">
        <v>8.9946300000000008</v>
      </c>
      <c r="BN292">
        <v>8.9946300000000008</v>
      </c>
      <c r="BO292">
        <v>13.300922999999999</v>
      </c>
      <c r="BP292">
        <v>13.300922999999999</v>
      </c>
      <c r="BQ292">
        <v>13.300922999999999</v>
      </c>
      <c r="BR292">
        <v>13.300922999999999</v>
      </c>
      <c r="BS292">
        <v>14.436109</v>
      </c>
      <c r="BT292">
        <v>14.436109</v>
      </c>
      <c r="BU292">
        <v>14.436109</v>
      </c>
      <c r="BV292">
        <v>14.436109</v>
      </c>
      <c r="BW292">
        <v>16.388587999999999</v>
      </c>
      <c r="BX292">
        <v>16.388587999999999</v>
      </c>
      <c r="BY292">
        <v>16.388587999999999</v>
      </c>
      <c r="BZ292">
        <v>16.388587999999999</v>
      </c>
      <c r="CA292">
        <v>28.696906999999999</v>
      </c>
      <c r="CB292">
        <v>28.696906999999999</v>
      </c>
      <c r="CC292">
        <v>28.696906999999999</v>
      </c>
      <c r="CD292">
        <v>28.696906999999999</v>
      </c>
      <c r="CE292">
        <v>2.5577025</v>
      </c>
      <c r="CF292">
        <v>2.5577025</v>
      </c>
      <c r="CG292">
        <v>2.5577025</v>
      </c>
      <c r="CH292">
        <v>2.5577025</v>
      </c>
      <c r="CI292">
        <v>3.2031855999999999</v>
      </c>
      <c r="CJ292">
        <v>3.2031855999999999</v>
      </c>
      <c r="CK292">
        <v>3.2031855999999999</v>
      </c>
      <c r="CL292">
        <v>3.2031855999999999</v>
      </c>
      <c r="CM292">
        <v>3.9335391999999998</v>
      </c>
      <c r="CN292">
        <v>3.9335391999999998</v>
      </c>
      <c r="CO292">
        <v>3.9335391999999998</v>
      </c>
      <c r="CP292">
        <v>3.9335391999999998</v>
      </c>
      <c r="CQ292">
        <v>4.2485733000000003</v>
      </c>
      <c r="CR292">
        <v>4.2485733000000003</v>
      </c>
      <c r="CS292">
        <v>4.2485733000000003</v>
      </c>
      <c r="CT292">
        <v>4.2485733000000003</v>
      </c>
      <c r="CU292">
        <v>4.0345420000000001</v>
      </c>
      <c r="CV292">
        <v>4.0345420000000001</v>
      </c>
      <c r="CW292">
        <v>4.0345420000000001</v>
      </c>
      <c r="CX292">
        <v>4.0345420000000001</v>
      </c>
      <c r="CY292">
        <v>3.5469031000000002</v>
      </c>
      <c r="CZ292">
        <v>3.5469031000000002</v>
      </c>
      <c r="DA292">
        <v>3.5469031000000002</v>
      </c>
      <c r="DB292">
        <v>3.5469031000000002</v>
      </c>
      <c r="DC292">
        <v>2.9621224000000002</v>
      </c>
      <c r="DD292">
        <v>2.9621224000000002</v>
      </c>
      <c r="DE292">
        <v>2.9621224000000002</v>
      </c>
      <c r="DF292">
        <v>2.9621224000000002</v>
      </c>
      <c r="DG292">
        <v>2.6801853000000002</v>
      </c>
      <c r="DH292">
        <v>2.6801853000000002</v>
      </c>
      <c r="DI292">
        <v>2.6801853000000002</v>
      </c>
      <c r="DJ292">
        <v>2.6801853000000002</v>
      </c>
      <c r="DK292">
        <v>2.6641110000000001</v>
      </c>
      <c r="DL292">
        <v>2.6641110000000001</v>
      </c>
      <c r="DM292">
        <v>2.6641110000000001</v>
      </c>
      <c r="DN292">
        <v>2.6641110000000001</v>
      </c>
      <c r="DO292">
        <v>2.5699407999999999</v>
      </c>
      <c r="DP292">
        <v>2.5699407999999999</v>
      </c>
      <c r="DQ292">
        <v>2.5699407999999999</v>
      </c>
      <c r="DR292">
        <v>2.5699407999999999</v>
      </c>
      <c r="DS292">
        <v>1.8790395</v>
      </c>
      <c r="DT292">
        <v>1.8790395</v>
      </c>
      <c r="DU292">
        <v>1.8790395</v>
      </c>
      <c r="DV292">
        <v>1.8790395</v>
      </c>
      <c r="DW292">
        <v>0.73128539999999997</v>
      </c>
      <c r="DX292">
        <v>0.73128539999999997</v>
      </c>
      <c r="DY292">
        <v>0.73128539999999997</v>
      </c>
      <c r="DZ292">
        <v>0.73128539999999997</v>
      </c>
      <c r="EA292">
        <v>-0.68870293999999999</v>
      </c>
      <c r="EB292">
        <v>-0.68870293999999999</v>
      </c>
      <c r="EC292">
        <v>-1.2089375</v>
      </c>
      <c r="ED292">
        <v>-1.2089375</v>
      </c>
      <c r="EE292">
        <v>-1.2089375</v>
      </c>
      <c r="EF292">
        <v>-1.2089375</v>
      </c>
      <c r="EG292">
        <v>-1.2089375</v>
      </c>
      <c r="EH292">
        <v>-1.0287386999999999</v>
      </c>
      <c r="EI292">
        <v>-1.8476745999999999</v>
      </c>
      <c r="EJ292">
        <v>-1.8476745999999999</v>
      </c>
      <c r="EK292">
        <v>-1.8476745999999999</v>
      </c>
      <c r="EL292">
        <v>-1.8476745999999999</v>
      </c>
      <c r="EM292">
        <v>-1.8476745999999999</v>
      </c>
      <c r="EN292">
        <v>-2.6866349999999999</v>
      </c>
      <c r="EO292">
        <v>-2.6866349999999999</v>
      </c>
      <c r="EP292">
        <v>-2.5743744</v>
      </c>
      <c r="EQ292">
        <v>-2.5743744</v>
      </c>
      <c r="ER292">
        <v>-2.5743744</v>
      </c>
      <c r="ES292">
        <v>-2.5743744</v>
      </c>
      <c r="ET292">
        <v>-2.3866203000000001</v>
      </c>
      <c r="EU292">
        <v>-2.3866203000000001</v>
      </c>
      <c r="EV292">
        <v>-2.3866203000000001</v>
      </c>
      <c r="EW292">
        <v>-2.7561574000000002</v>
      </c>
      <c r="EX292">
        <v>-2.7561574000000002</v>
      </c>
      <c r="EY292">
        <v>-2.7561574000000002</v>
      </c>
      <c r="EZ292">
        <v>-2.7561574000000002</v>
      </c>
      <c r="FA292">
        <v>-2.3633248999999998</v>
      </c>
      <c r="FB292">
        <v>-2.3633248999999998</v>
      </c>
      <c r="FC292">
        <v>-3.0226259999999998</v>
      </c>
      <c r="FD292">
        <v>-3.0226259999999998</v>
      </c>
      <c r="FE292">
        <v>-3.0226259999999998</v>
      </c>
      <c r="FF292">
        <v>-3.0226259999999998</v>
      </c>
      <c r="FG292">
        <v>-2.3434879999999998</v>
      </c>
      <c r="FH292">
        <v>-2.3434879999999998</v>
      </c>
      <c r="FI292">
        <v>-2.5150347000000002</v>
      </c>
      <c r="FJ292">
        <v>-2.5150347000000002</v>
      </c>
      <c r="FK292">
        <v>-2.5150347000000002</v>
      </c>
      <c r="FL292">
        <v>-2.5150347000000002</v>
      </c>
      <c r="FM292">
        <v>-2.5150347000000002</v>
      </c>
      <c r="FN292">
        <v>-2.7140640999999999</v>
      </c>
      <c r="FO292">
        <v>-2.7140640999999999</v>
      </c>
      <c r="FP292">
        <v>-2.8780990000000002</v>
      </c>
      <c r="FQ292">
        <v>-2.8780990000000002</v>
      </c>
      <c r="FR292">
        <v>-2.8780990000000002</v>
      </c>
      <c r="FS292">
        <v>-2.8780990000000002</v>
      </c>
      <c r="FT292">
        <v>-2.8330758</v>
      </c>
      <c r="FU292">
        <v>-2.8330758</v>
      </c>
      <c r="FV292">
        <v>-3.0704476999999999</v>
      </c>
      <c r="FW292">
        <v>-3.0704476999999999</v>
      </c>
      <c r="FX292">
        <v>-3.0704476999999999</v>
      </c>
      <c r="FY292">
        <v>-3.0704476999999999</v>
      </c>
      <c r="FZ292">
        <v>-3.0704476999999999</v>
      </c>
      <c r="GA292">
        <v>-3.0586669999999998</v>
      </c>
      <c r="GB292">
        <v>-3.0586669999999998</v>
      </c>
      <c r="GC292">
        <v>-3.2025503999999998</v>
      </c>
      <c r="GD292">
        <v>-3.2025503999999998</v>
      </c>
      <c r="GE292">
        <v>-3.2025503999999998</v>
      </c>
      <c r="GF292">
        <v>-3.2025503999999998</v>
      </c>
      <c r="GG292">
        <v>-3.2025503999999998</v>
      </c>
      <c r="GH292">
        <v>-3.2962758999999999</v>
      </c>
      <c r="GI292">
        <v>-3.2962758999999999</v>
      </c>
      <c r="GJ292">
        <v>-3.6655343</v>
      </c>
      <c r="GK292">
        <v>-3.6655343</v>
      </c>
      <c r="GL292">
        <v>-3.6655343</v>
      </c>
      <c r="GM292">
        <v>-3.6655343</v>
      </c>
      <c r="GN292">
        <v>-3.2533859999999999</v>
      </c>
      <c r="GO292">
        <v>-3.2533859999999999</v>
      </c>
      <c r="GP292">
        <v>-3.2533859999999999</v>
      </c>
      <c r="GQ292">
        <v>-2.2715895000000002</v>
      </c>
      <c r="GR292">
        <v>-2.2715895000000002</v>
      </c>
      <c r="GS292">
        <v>-2.2715895000000002</v>
      </c>
      <c r="GT292">
        <v>-2.2715895000000002</v>
      </c>
      <c r="GU292">
        <v>-1.3103231</v>
      </c>
      <c r="GV292">
        <v>-1.3103231</v>
      </c>
      <c r="GW292">
        <v>-1.3103231</v>
      </c>
      <c r="GX292">
        <v>1.0528607000000001</v>
      </c>
      <c r="GY292">
        <v>1.0528607000000001</v>
      </c>
      <c r="GZ292">
        <v>1.0528607000000001</v>
      </c>
      <c r="HA292">
        <v>1.0528607000000001</v>
      </c>
      <c r="HB292">
        <v>2.3360603000000002</v>
      </c>
      <c r="HC292">
        <v>2.3360603000000002</v>
      </c>
      <c r="HD292">
        <v>2.7544756000000001</v>
      </c>
      <c r="HE292">
        <v>2.7544756000000001</v>
      </c>
      <c r="HF292">
        <v>2.7544756000000001</v>
      </c>
      <c r="HG292">
        <v>2.7544756000000001</v>
      </c>
      <c r="HH292">
        <v>2.7544756000000001</v>
      </c>
      <c r="HI292">
        <v>2.5497477000000002</v>
      </c>
      <c r="HJ292">
        <v>2.5497477000000002</v>
      </c>
      <c r="HK292">
        <v>1.4108579000000001</v>
      </c>
      <c r="HL292">
        <v>1.4108579000000001</v>
      </c>
      <c r="HM292">
        <v>1.4108579000000001</v>
      </c>
      <c r="HN292">
        <v>1.4108579000000001</v>
      </c>
      <c r="HO292">
        <v>1.4108579000000001</v>
      </c>
      <c r="HP292">
        <v>1.4517013999999999</v>
      </c>
      <c r="HQ292">
        <v>1.4517013999999999</v>
      </c>
      <c r="HR292">
        <v>-0.41938441999999998</v>
      </c>
      <c r="HS292">
        <v>-0.41938441999999998</v>
      </c>
      <c r="HT292">
        <v>-0.41938441999999998</v>
      </c>
      <c r="HU292">
        <v>-0.41938441999999998</v>
      </c>
      <c r="HV292">
        <v>-0.41938441999999998</v>
      </c>
      <c r="HW292">
        <v>-0.12454925999999999</v>
      </c>
      <c r="HX292">
        <v>-0.12454925999999999</v>
      </c>
      <c r="HY292">
        <v>-0.28927234000000002</v>
      </c>
      <c r="HZ292">
        <v>-0.28927234000000002</v>
      </c>
      <c r="IA292">
        <v>-0.28927234000000002</v>
      </c>
      <c r="IB292">
        <v>-0.28927234000000002</v>
      </c>
      <c r="IC292">
        <v>-0.28927234000000002</v>
      </c>
      <c r="ID292">
        <v>-0.32898139999999998</v>
      </c>
      <c r="IE292">
        <v>-0.32898139999999998</v>
      </c>
      <c r="IF292">
        <v>-0.32898139999999998</v>
      </c>
      <c r="IG292">
        <v>9.0424160000000003E-2</v>
      </c>
      <c r="IH292">
        <v>9.0424160000000003E-2</v>
      </c>
      <c r="II292">
        <v>9.0424160000000003E-2</v>
      </c>
      <c r="IJ292">
        <v>9.0424160000000003E-2</v>
      </c>
      <c r="IK292">
        <v>9.0424160000000003E-2</v>
      </c>
      <c r="IL292">
        <v>0.35400772000000003</v>
      </c>
      <c r="IM292">
        <v>0.35400772000000003</v>
      </c>
      <c r="IN292">
        <v>0.35400772000000003</v>
      </c>
      <c r="IO292">
        <v>0.35545915</v>
      </c>
      <c r="IP292">
        <v>0.35545915</v>
      </c>
      <c r="IQ292">
        <v>0.35545915</v>
      </c>
      <c r="IR292">
        <v>0.35545915</v>
      </c>
      <c r="IS292">
        <v>0.35545915</v>
      </c>
      <c r="IT292">
        <v>0.29663151999999998</v>
      </c>
      <c r="IU292">
        <v>0.29663151999999998</v>
      </c>
      <c r="IV292">
        <v>0.29663151999999998</v>
      </c>
      <c r="IW292">
        <v>0.37687527999999998</v>
      </c>
      <c r="IX292">
        <v>0.37687527999999998</v>
      </c>
      <c r="IY292">
        <v>0.37687527999999998</v>
      </c>
      <c r="IZ292">
        <v>0.37687527999999998</v>
      </c>
      <c r="JA292">
        <v>0.37687527999999998</v>
      </c>
      <c r="JB292">
        <v>0.28193378000000002</v>
      </c>
      <c r="JC292">
        <v>0.28193378000000002</v>
      </c>
      <c r="JD292">
        <v>0.28193378000000002</v>
      </c>
      <c r="JE292">
        <v>0.12650164999999999</v>
      </c>
      <c r="JF292">
        <v>0.12650164999999999</v>
      </c>
      <c r="JG292">
        <v>0.12650164999999999</v>
      </c>
      <c r="JH292">
        <v>0.12650164999999999</v>
      </c>
      <c r="JI292">
        <v>0.12650164999999999</v>
      </c>
      <c r="JJ292">
        <v>4.7560110000000001E-4</v>
      </c>
      <c r="JK292">
        <v>4.7560110000000001E-4</v>
      </c>
      <c r="JL292">
        <v>4.7560110000000001E-4</v>
      </c>
      <c r="JM292">
        <v>-0.12564881</v>
      </c>
      <c r="JN292">
        <v>-0.12564881</v>
      </c>
      <c r="JO292">
        <v>-0.12564881</v>
      </c>
      <c r="JP292">
        <v>-0.12564881</v>
      </c>
      <c r="JQ292">
        <v>-0.12564881</v>
      </c>
      <c r="JR292">
        <v>-0.17784775999999999</v>
      </c>
      <c r="JS292">
        <v>-0.17784775999999999</v>
      </c>
      <c r="JT292">
        <v>-0.17784775999999999</v>
      </c>
      <c r="JU292">
        <v>-0.2415699</v>
      </c>
      <c r="JV292">
        <v>-0.2415699</v>
      </c>
      <c r="JW292">
        <v>-0.2415699</v>
      </c>
      <c r="JX292">
        <v>-0.2415699</v>
      </c>
      <c r="JY292">
        <v>-0.2415699</v>
      </c>
      <c r="JZ292">
        <v>-0.20913590000000001</v>
      </c>
      <c r="KA292">
        <v>-0.20913590000000001</v>
      </c>
      <c r="KB292">
        <v>-0.20913590000000001</v>
      </c>
      <c r="KC292">
        <v>-0.20913590000000001</v>
      </c>
      <c r="KD292">
        <v>-0.15753439999999999</v>
      </c>
      <c r="KE292">
        <v>-0.15753439999999999</v>
      </c>
      <c r="KF292">
        <v>-0.15753439999999999</v>
      </c>
      <c r="KG292">
        <v>-0.15753439999999999</v>
      </c>
      <c r="KH292">
        <v>1.5834381E-3</v>
      </c>
      <c r="KI292">
        <v>1.5834381E-3</v>
      </c>
      <c r="KJ292">
        <v>1.5834381E-3</v>
      </c>
      <c r="KK292">
        <v>1.5834381E-3</v>
      </c>
      <c r="KL292">
        <v>0.15723545999999999</v>
      </c>
      <c r="KM292">
        <v>0.15723545999999999</v>
      </c>
      <c r="KN292">
        <v>0.15723545999999999</v>
      </c>
      <c r="KO292">
        <v>0.15723545999999999</v>
      </c>
      <c r="KP292">
        <v>0.15723545999999999</v>
      </c>
      <c r="KQ292">
        <v>0.2409268</v>
      </c>
      <c r="KR292">
        <v>0.2409268</v>
      </c>
      <c r="KS292">
        <v>0.2409268</v>
      </c>
      <c r="KT292">
        <v>0.30460218</v>
      </c>
      <c r="KU292">
        <v>0.30460218</v>
      </c>
      <c r="KV292">
        <v>0.30460218</v>
      </c>
      <c r="KW292">
        <v>0.30460218</v>
      </c>
      <c r="KX292">
        <v>0.40131657999999998</v>
      </c>
      <c r="KY292">
        <v>0.40131657999999998</v>
      </c>
      <c r="KZ292">
        <v>0.40131657999999998</v>
      </c>
      <c r="LA292">
        <v>0.33731480000000003</v>
      </c>
      <c r="LB292">
        <v>0.33731480000000003</v>
      </c>
      <c r="LC292">
        <v>0.33731480000000003</v>
      </c>
      <c r="LD292">
        <v>0.33731480000000003</v>
      </c>
      <c r="LE292">
        <v>0.33731480000000003</v>
      </c>
      <c r="LF292">
        <v>0.40492203999999998</v>
      </c>
      <c r="LG292">
        <v>0.40492203999999998</v>
      </c>
      <c r="LH292">
        <v>0.40492203999999998</v>
      </c>
      <c r="LI292">
        <v>0.25315460000000001</v>
      </c>
      <c r="LJ292">
        <v>0.25315460000000001</v>
      </c>
      <c r="LK292">
        <v>0.25315460000000001</v>
      </c>
      <c r="LL292">
        <v>0.25315460000000001</v>
      </c>
      <c r="LM292">
        <v>0.25315460000000001</v>
      </c>
      <c r="LN292">
        <v>0.28834264999999998</v>
      </c>
      <c r="LO292">
        <v>0.28834264999999998</v>
      </c>
      <c r="LP292">
        <v>0.28834264999999998</v>
      </c>
      <c r="LQ292">
        <v>0.20301004</v>
      </c>
      <c r="LR292">
        <v>0.20301004</v>
      </c>
      <c r="LS292">
        <v>0.20301004</v>
      </c>
      <c r="LT292">
        <v>0.20301004</v>
      </c>
      <c r="LU292">
        <v>0.20301004</v>
      </c>
      <c r="LV292">
        <v>7.6649960000000003E-2</v>
      </c>
      <c r="LW292">
        <v>7.6649960000000003E-2</v>
      </c>
      <c r="LX292">
        <v>7.6649960000000003E-2</v>
      </c>
      <c r="LY292">
        <v>-3.2968237000000002E-3</v>
      </c>
      <c r="LZ292">
        <v>-3.2968237000000002E-3</v>
      </c>
      <c r="MA292">
        <v>-3.2968237000000002E-3</v>
      </c>
      <c r="MB292">
        <v>-3.2968237000000002E-3</v>
      </c>
      <c r="MC292">
        <v>-3.2968237000000002E-3</v>
      </c>
      <c r="MD292">
        <v>3.6968567999999999E-3</v>
      </c>
      <c r="ME292">
        <v>3.6968567999999999E-3</v>
      </c>
      <c r="MF292">
        <v>3.6968567999999999E-3</v>
      </c>
      <c r="MG292">
        <v>4.6497739999999997E-3</v>
      </c>
      <c r="MH292">
        <v>4.6497739999999997E-3</v>
      </c>
      <c r="MI292">
        <v>4.6497739999999997E-3</v>
      </c>
      <c r="MJ292">
        <v>4.6497739999999997E-3</v>
      </c>
      <c r="MK292">
        <v>8.1422709999999995E-2</v>
      </c>
      <c r="ML292">
        <v>8.1422709999999995E-2</v>
      </c>
      <c r="MM292">
        <v>8.1422709999999995E-2</v>
      </c>
      <c r="MN292">
        <v>8.2646415000000001E-2</v>
      </c>
      <c r="MO292">
        <v>8.2646415000000001E-2</v>
      </c>
      <c r="MP292">
        <v>8.2646415000000001E-2</v>
      </c>
      <c r="MQ292">
        <v>8.2646415000000001E-2</v>
      </c>
      <c r="MR292">
        <v>8.2646415000000001E-2</v>
      </c>
      <c r="MS292">
        <v>0.23599122</v>
      </c>
      <c r="MT292">
        <v>0.23599122</v>
      </c>
      <c r="MU292">
        <v>0.23599122</v>
      </c>
      <c r="MV292">
        <v>0.25444235999999998</v>
      </c>
      <c r="MW292">
        <v>0.25444235999999998</v>
      </c>
      <c r="MX292">
        <v>0.25444235999999998</v>
      </c>
      <c r="MY292">
        <v>0.25444235999999998</v>
      </c>
      <c r="MZ292">
        <v>0.28937763</v>
      </c>
      <c r="NA292">
        <v>0.28937763</v>
      </c>
      <c r="NB292">
        <v>0.28937763</v>
      </c>
      <c r="NC292">
        <v>0.30276536999999998</v>
      </c>
      <c r="ND292">
        <v>0.30276536999999998</v>
      </c>
      <c r="NE292">
        <v>0.30276536999999998</v>
      </c>
      <c r="NF292">
        <v>0.30276536999999998</v>
      </c>
      <c r="NG292">
        <v>0.30276536999999998</v>
      </c>
      <c r="NH292">
        <v>0.30797360000000001</v>
      </c>
      <c r="NI292">
        <v>0.30797360000000001</v>
      </c>
      <c r="NJ292">
        <v>0.30797360000000001</v>
      </c>
      <c r="NK292">
        <v>0.31276684999999999</v>
      </c>
      <c r="NL292">
        <v>0.31276684999999999</v>
      </c>
      <c r="NM292">
        <v>0.31276684999999999</v>
      </c>
      <c r="NN292">
        <v>0.31276684999999999</v>
      </c>
      <c r="NO292">
        <v>0.54293614999999995</v>
      </c>
      <c r="NP292">
        <v>0.54293614999999995</v>
      </c>
      <c r="NQ292">
        <v>0.54293614999999995</v>
      </c>
      <c r="NR292">
        <v>10.80039</v>
      </c>
      <c r="NS292">
        <v>10.80039</v>
      </c>
      <c r="NT292">
        <v>10.80039</v>
      </c>
      <c r="NU292">
        <v>10.80039</v>
      </c>
      <c r="NV292">
        <v>10.80039</v>
      </c>
      <c r="NW292">
        <v>11.204136999999999</v>
      </c>
      <c r="NX292">
        <v>11.204136999999999</v>
      </c>
      <c r="NY292">
        <v>11.204136999999999</v>
      </c>
      <c r="NZ292">
        <v>11.918414</v>
      </c>
      <c r="OA292">
        <v>11.918414</v>
      </c>
      <c r="OB292">
        <v>11.918414</v>
      </c>
      <c r="OC292">
        <v>11.918414</v>
      </c>
      <c r="OD292">
        <v>11.918414</v>
      </c>
      <c r="OE292">
        <v>5.5642858000000004</v>
      </c>
      <c r="OF292">
        <v>5.5642858000000004</v>
      </c>
      <c r="OG292">
        <v>5.5642858000000004</v>
      </c>
      <c r="OH292">
        <v>1.9537251</v>
      </c>
      <c r="OI292">
        <v>1.9537251</v>
      </c>
      <c r="OJ292">
        <v>1.9537251</v>
      </c>
      <c r="OK292">
        <v>1.9537251</v>
      </c>
      <c r="OL292">
        <v>1.9537251</v>
      </c>
      <c r="OM292">
        <v>-5.2045363999999997E-2</v>
      </c>
      <c r="ON292">
        <v>-5.2045363999999997E-2</v>
      </c>
      <c r="OO292">
        <v>-5.2045363999999997E-2</v>
      </c>
      <c r="OP292">
        <v>-0.20131370000000001</v>
      </c>
      <c r="OQ292">
        <v>-0.20131370000000001</v>
      </c>
      <c r="OR292">
        <v>-0.20131370000000001</v>
      </c>
      <c r="OS292">
        <v>-0.20131370000000001</v>
      </c>
      <c r="OT292">
        <v>-0.20131370000000001</v>
      </c>
      <c r="OU292">
        <v>0.12677874</v>
      </c>
      <c r="OV292">
        <v>0.12677874</v>
      </c>
      <c r="OW292">
        <v>0.12677874</v>
      </c>
      <c r="OX292">
        <v>0.91982609999999998</v>
      </c>
      <c r="OY292">
        <v>0.91982609999999998</v>
      </c>
      <c r="OZ292">
        <v>0.91982609999999998</v>
      </c>
      <c r="PA292">
        <v>0.91982609999999998</v>
      </c>
      <c r="PB292">
        <v>0.87426250000000005</v>
      </c>
      <c r="PC292">
        <v>0.87426250000000005</v>
      </c>
      <c r="PD292">
        <v>0.87426250000000005</v>
      </c>
      <c r="PE292">
        <v>0.59851253000000004</v>
      </c>
      <c r="PF292">
        <v>0.59851253000000004</v>
      </c>
      <c r="PG292">
        <v>0.59851253000000004</v>
      </c>
      <c r="PH292">
        <v>0.59851253000000004</v>
      </c>
      <c r="PI292">
        <v>0.59851253000000004</v>
      </c>
      <c r="PJ292">
        <v>0.17408651</v>
      </c>
      <c r="PK292">
        <v>0.17408651</v>
      </c>
      <c r="PL292">
        <v>0.17408651</v>
      </c>
      <c r="PM292">
        <v>0.17408651</v>
      </c>
      <c r="PN292">
        <v>0.38614902000000001</v>
      </c>
      <c r="PO292">
        <v>0.38614902000000001</v>
      </c>
      <c r="PP292">
        <v>0.38614902000000001</v>
      </c>
      <c r="PQ292">
        <v>0.38614902000000001</v>
      </c>
      <c r="PR292">
        <v>0.26729414000000001</v>
      </c>
      <c r="PS292">
        <v>0.26729414000000001</v>
      </c>
      <c r="PT292">
        <v>0.26729414000000001</v>
      </c>
      <c r="PU292">
        <v>0.26729414000000001</v>
      </c>
      <c r="PV292">
        <v>0.28857324000000001</v>
      </c>
      <c r="PW292">
        <v>0.28857324000000001</v>
      </c>
      <c r="PX292">
        <v>0.28857324000000001</v>
      </c>
      <c r="PY292">
        <v>0.28857324000000001</v>
      </c>
      <c r="PZ292">
        <v>0.28857324000000001</v>
      </c>
      <c r="QA292">
        <v>-2.5696855000000001E-2</v>
      </c>
      <c r="QB292">
        <v>-2.5696855000000001E-2</v>
      </c>
      <c r="QC292">
        <v>-2.5696855000000001E-2</v>
      </c>
      <c r="QD292">
        <v>-0.21674947</v>
      </c>
      <c r="QE292">
        <v>-0.21674947</v>
      </c>
      <c r="QF292">
        <v>-0.21674947</v>
      </c>
      <c r="QG292">
        <v>-0.21674947</v>
      </c>
      <c r="QH292">
        <v>-0.21674947</v>
      </c>
      <c r="QI292">
        <v>-0.39398509999999998</v>
      </c>
      <c r="QJ292">
        <v>-0.39398509999999998</v>
      </c>
      <c r="QK292">
        <v>-0.39398509999999998</v>
      </c>
      <c r="QL292">
        <v>-0.56611513999999996</v>
      </c>
      <c r="QM292">
        <v>-0.56611513999999996</v>
      </c>
      <c r="QN292">
        <v>-0.56611513999999996</v>
      </c>
      <c r="QO292">
        <v>-0.56611513999999996</v>
      </c>
      <c r="QP292">
        <v>-0.56611513999999996</v>
      </c>
      <c r="QQ292">
        <v>-0.52723956000000005</v>
      </c>
      <c r="QR292">
        <v>-0.52723956000000005</v>
      </c>
      <c r="QS292">
        <v>-0.52723956000000005</v>
      </c>
      <c r="QT292">
        <v>-0.58912540000000002</v>
      </c>
      <c r="QU292">
        <v>-0.58912540000000002</v>
      </c>
      <c r="QV292">
        <v>-0.58912540000000002</v>
      </c>
      <c r="QW292">
        <v>-0.58912540000000002</v>
      </c>
      <c r="QX292">
        <v>-0.58912540000000002</v>
      </c>
      <c r="QY292">
        <v>-0.14664965999999999</v>
      </c>
      <c r="QZ292">
        <v>-0.14664965999999999</v>
      </c>
      <c r="RA292">
        <v>-0.14664965999999999</v>
      </c>
      <c r="RB292">
        <v>9.2539473999999997E-2</v>
      </c>
      <c r="RC292">
        <v>9.2539473999999997E-2</v>
      </c>
      <c r="RD292">
        <v>9.2539473999999997E-2</v>
      </c>
      <c r="RE292">
        <v>9.2539473999999997E-2</v>
      </c>
      <c r="RF292">
        <v>9.2539473999999997E-2</v>
      </c>
      <c r="RG292">
        <v>0.43841334999999998</v>
      </c>
      <c r="RH292">
        <v>0.43841334999999998</v>
      </c>
      <c r="RI292">
        <v>0.43841334999999998</v>
      </c>
      <c r="RJ292">
        <v>1.0463175</v>
      </c>
      <c r="RK292">
        <v>1.0463175</v>
      </c>
      <c r="RL292">
        <v>1.0463175</v>
      </c>
      <c r="RM292">
        <v>1.0463175</v>
      </c>
      <c r="RN292">
        <v>1.0463175</v>
      </c>
      <c r="RO292">
        <v>1.6495997</v>
      </c>
      <c r="RP292">
        <v>1.6495997</v>
      </c>
      <c r="RQ292">
        <v>1.6495997</v>
      </c>
      <c r="RR292">
        <v>2.7942038</v>
      </c>
      <c r="RS292">
        <v>2.7942038</v>
      </c>
      <c r="RT292">
        <v>2.7942038</v>
      </c>
      <c r="RU292">
        <v>2.7942038</v>
      </c>
      <c r="RV292">
        <v>2.7942038</v>
      </c>
      <c r="RW292">
        <v>3.0320578</v>
      </c>
      <c r="RX292">
        <v>3.0320578</v>
      </c>
      <c r="RY292">
        <v>4.4257435999999997</v>
      </c>
      <c r="RZ292">
        <v>4.4257435999999997</v>
      </c>
      <c r="SA292">
        <v>4.4257435999999997</v>
      </c>
      <c r="SB292">
        <v>4.4257435999999997</v>
      </c>
      <c r="SC292">
        <v>4.4257435999999997</v>
      </c>
      <c r="SD292">
        <v>5.0944805000000004</v>
      </c>
      <c r="SE292">
        <v>5.0944805000000004</v>
      </c>
      <c r="SF292">
        <v>6.3362850000000002</v>
      </c>
      <c r="SG292">
        <v>6.3362850000000002</v>
      </c>
      <c r="SH292">
        <v>6.3362850000000002</v>
      </c>
      <c r="SI292">
        <v>6.3362850000000002</v>
      </c>
      <c r="SJ292">
        <v>6.3362850000000002</v>
      </c>
      <c r="SK292">
        <v>7.3313860000000002</v>
      </c>
      <c r="SL292">
        <v>7.3313860000000002</v>
      </c>
      <c r="SM292">
        <v>7.3663014999999996</v>
      </c>
      <c r="SN292">
        <v>7.3663014999999996</v>
      </c>
      <c r="SO292">
        <v>7.3663014999999996</v>
      </c>
      <c r="SP292">
        <v>7.3663014999999996</v>
      </c>
      <c r="SQ292">
        <v>7.3663014999999996</v>
      </c>
      <c r="SR292">
        <v>7.1314587999999999</v>
      </c>
      <c r="SS292">
        <v>7.1314587999999999</v>
      </c>
      <c r="ST292">
        <v>10.1945505</v>
      </c>
      <c r="SU292">
        <v>10.1945505</v>
      </c>
      <c r="SV292">
        <v>10.1945505</v>
      </c>
      <c r="SW292">
        <v>10.1945505</v>
      </c>
      <c r="SX292">
        <v>6.5905027</v>
      </c>
      <c r="SY292">
        <v>6.5905027</v>
      </c>
      <c r="SZ292">
        <v>6.5905027</v>
      </c>
      <c r="TA292">
        <v>8.1851310000000002</v>
      </c>
      <c r="TB292">
        <v>8.1851310000000002</v>
      </c>
      <c r="TC292">
        <v>8.1851310000000002</v>
      </c>
      <c r="TD292">
        <v>8.1851310000000002</v>
      </c>
      <c r="TE292">
        <v>7.7541859999999998</v>
      </c>
      <c r="TF292">
        <v>7.7541859999999998</v>
      </c>
      <c r="TG292">
        <v>7.7541859999999998</v>
      </c>
      <c r="TH292">
        <v>5.6059159999999997</v>
      </c>
      <c r="TI292">
        <v>5.6059159999999997</v>
      </c>
      <c r="TJ292">
        <v>5.6059159999999997</v>
      </c>
      <c r="TK292">
        <v>5.6059159999999997</v>
      </c>
      <c r="TL292">
        <v>5.2653239999999997</v>
      </c>
      <c r="TM292">
        <v>5.2653239999999997</v>
      </c>
      <c r="TN292">
        <v>5.1109</v>
      </c>
      <c r="TO292">
        <v>5.1109</v>
      </c>
      <c r="TP292">
        <v>5.1109</v>
      </c>
      <c r="TQ292">
        <v>5.1109</v>
      </c>
      <c r="TR292">
        <v>5.1109</v>
      </c>
      <c r="TS292">
        <v>5.0685760000000002</v>
      </c>
      <c r="TT292">
        <v>5.0685760000000002</v>
      </c>
      <c r="TU292">
        <v>4.0568932999999996</v>
      </c>
      <c r="TV292">
        <v>4.0568932999999996</v>
      </c>
      <c r="TW292">
        <v>4.0568932999999996</v>
      </c>
      <c r="TX292">
        <v>4.0568932999999996</v>
      </c>
      <c r="TY292">
        <v>4.0568932999999996</v>
      </c>
      <c r="TZ292">
        <v>4.4734389999999999</v>
      </c>
      <c r="UA292">
        <v>4.4734389999999999</v>
      </c>
      <c r="UB292">
        <v>4.1952369999999997</v>
      </c>
      <c r="UC292">
        <v>4.1952369999999997</v>
      </c>
      <c r="UD292">
        <v>4.1952369999999997</v>
      </c>
      <c r="UE292">
        <v>4.1952369999999997</v>
      </c>
      <c r="UF292">
        <v>4.4441147000000001</v>
      </c>
      <c r="UG292">
        <v>4.4441147000000001</v>
      </c>
      <c r="UH292">
        <v>3.3176966000000001</v>
      </c>
      <c r="UI292">
        <v>3.3176966000000001</v>
      </c>
      <c r="UJ292">
        <v>3.3176966000000001</v>
      </c>
      <c r="UK292">
        <v>3.3176966000000001</v>
      </c>
      <c r="UL292">
        <v>3.3176966000000001</v>
      </c>
      <c r="UM292">
        <v>2.2721388</v>
      </c>
      <c r="UN292">
        <v>2.2721388</v>
      </c>
      <c r="UO292">
        <v>-8.6616870000000006</v>
      </c>
      <c r="UP292">
        <v>-8.6616870000000006</v>
      </c>
      <c r="UQ292">
        <v>-8.6616870000000006</v>
      </c>
      <c r="UR292">
        <v>-8.6616870000000006</v>
      </c>
      <c r="US292">
        <v>-2.4618464000000002</v>
      </c>
      <c r="UT292">
        <v>-2.4618464000000002</v>
      </c>
      <c r="UU292">
        <v>2.0912956999999999</v>
      </c>
      <c r="UV292">
        <v>2.0912956999999999</v>
      </c>
      <c r="UW292">
        <v>2.0912956999999999</v>
      </c>
      <c r="UX292">
        <v>2.0912956999999999</v>
      </c>
      <c r="UY292">
        <v>-1.0698329</v>
      </c>
      <c r="UZ292">
        <v>-1.0698329</v>
      </c>
      <c r="VA292">
        <v>-1.0698329</v>
      </c>
      <c r="VB292">
        <v>-2.549048</v>
      </c>
      <c r="VC292">
        <v>-2.549048</v>
      </c>
      <c r="VD292">
        <v>-2.549048</v>
      </c>
      <c r="VE292">
        <v>-2.549048</v>
      </c>
      <c r="VF292">
        <v>-9.6593929999999997</v>
      </c>
      <c r="VG292">
        <v>-9.6593929999999997</v>
      </c>
      <c r="VH292">
        <v>-8.3735210000000002</v>
      </c>
      <c r="VI292">
        <v>-8.3735210000000002</v>
      </c>
      <c r="VJ292">
        <v>-8.3735210000000002</v>
      </c>
      <c r="VK292">
        <v>-8.3735210000000002</v>
      </c>
      <c r="VL292">
        <v>-8.3735210000000002</v>
      </c>
      <c r="VM292">
        <v>-10.480845</v>
      </c>
      <c r="VN292">
        <v>-10.510583</v>
      </c>
      <c r="VO292">
        <v>-10.510583</v>
      </c>
      <c r="VP292">
        <v>-10.510583</v>
      </c>
      <c r="VQ292">
        <v>-10.510583</v>
      </c>
      <c r="VR292">
        <v>-10.510583</v>
      </c>
      <c r="VS292">
        <v>-11.170712</v>
      </c>
      <c r="VT292">
        <v>-11.170712</v>
      </c>
      <c r="VU292">
        <v>-8.1910849999999993</v>
      </c>
      <c r="VV292">
        <v>-8.1910849999999993</v>
      </c>
      <c r="VW292">
        <v>-8.1910849999999993</v>
      </c>
      <c r="VX292">
        <v>-8.1910849999999993</v>
      </c>
      <c r="VY292">
        <v>-5.0080952999999999</v>
      </c>
      <c r="VZ292">
        <v>-5.0080952999999999</v>
      </c>
      <c r="WA292">
        <v>-5.0080952999999999</v>
      </c>
      <c r="WB292">
        <v>-5.0080952999999999</v>
      </c>
      <c r="WC292">
        <v>-2.6651573000000002</v>
      </c>
      <c r="WD292">
        <v>-2.6651573000000002</v>
      </c>
      <c r="WE292">
        <v>-2.6651573000000002</v>
      </c>
      <c r="WF292">
        <v>-2.6651573000000002</v>
      </c>
      <c r="WG292">
        <v>-2.5888629999999999</v>
      </c>
      <c r="WH292">
        <v>-2.5888629999999999</v>
      </c>
      <c r="WI292">
        <v>-2.5888629999999999</v>
      </c>
      <c r="WJ292">
        <v>-2.5888629999999999</v>
      </c>
      <c r="WK292">
        <v>-2.9691912999999999</v>
      </c>
      <c r="WL292">
        <v>-2.9691912999999999</v>
      </c>
      <c r="WM292">
        <v>-2.9691912999999999</v>
      </c>
      <c r="WN292">
        <v>-2.9691912999999999</v>
      </c>
      <c r="WO292">
        <v>-3.0108557</v>
      </c>
      <c r="WP292">
        <v>-3.0108557</v>
      </c>
      <c r="WQ292">
        <v>-3.0108557</v>
      </c>
      <c r="WR292">
        <v>-3.0108557</v>
      </c>
      <c r="WS292">
        <v>-3.0657055</v>
      </c>
      <c r="WT292">
        <v>-3.0657055</v>
      </c>
      <c r="WU292">
        <v>-3.0657055</v>
      </c>
      <c r="WV292">
        <v>-3.0657055</v>
      </c>
      <c r="WW292">
        <v>-3.1269627</v>
      </c>
      <c r="WX292">
        <v>-3.1269627</v>
      </c>
      <c r="WY292">
        <v>-3.1269627</v>
      </c>
      <c r="WZ292">
        <v>-3.1269627</v>
      </c>
      <c r="XA292">
        <v>-3.3195182999999999</v>
      </c>
      <c r="XB292">
        <v>-3.3195182999999999</v>
      </c>
      <c r="XC292">
        <v>-3.3195182999999999</v>
      </c>
      <c r="XD292">
        <v>-3.3195182999999999</v>
      </c>
      <c r="XE292">
        <v>-2.9679394000000001</v>
      </c>
      <c r="XF292">
        <v>-2.9679394000000001</v>
      </c>
      <c r="XG292">
        <v>-2.9679394000000001</v>
      </c>
      <c r="XH292">
        <v>-2.9679394000000001</v>
      </c>
      <c r="XI292">
        <v>-2.8711897999999998</v>
      </c>
      <c r="XJ292">
        <v>-2.8711897999999998</v>
      </c>
      <c r="XK292">
        <v>-2.8711897999999998</v>
      </c>
      <c r="XL292">
        <v>-2.8711897999999998</v>
      </c>
      <c r="XM292">
        <v>-2.3642473000000002</v>
      </c>
      <c r="XN292">
        <v>-2.3642473000000002</v>
      </c>
      <c r="XO292">
        <v>-2.3642473000000002</v>
      </c>
      <c r="XP292">
        <v>-2.3642473000000002</v>
      </c>
      <c r="XQ292">
        <v>-1.3618058</v>
      </c>
      <c r="XR292">
        <v>-1.3618058</v>
      </c>
      <c r="XS292">
        <v>-1.3618058</v>
      </c>
      <c r="XT292">
        <v>-1.3618058</v>
      </c>
      <c r="XU292">
        <v>-0.54906549999999998</v>
      </c>
      <c r="XV292">
        <v>-0.54906549999999998</v>
      </c>
      <c r="XW292">
        <v>-0.54906549999999998</v>
      </c>
      <c r="XX292">
        <v>-0.54906549999999998</v>
      </c>
      <c r="XY292">
        <v>-0.56205890000000003</v>
      </c>
      <c r="XZ292">
        <v>-0.56205890000000003</v>
      </c>
      <c r="YA292">
        <v>-0.56205890000000003</v>
      </c>
      <c r="YB292">
        <v>-0.56205890000000003</v>
      </c>
      <c r="YC292">
        <v>-1.4858038</v>
      </c>
      <c r="YD292">
        <v>-1.4858038</v>
      </c>
      <c r="YE292">
        <v>-1.4858038</v>
      </c>
      <c r="YF292">
        <v>-1.4858038</v>
      </c>
      <c r="YG292">
        <v>-2.7397475</v>
      </c>
      <c r="YH292">
        <v>-2.7397475</v>
      </c>
      <c r="YI292">
        <v>-2.7397475</v>
      </c>
      <c r="YJ292">
        <v>-2.7397475</v>
      </c>
      <c r="YK292">
        <v>-3.5068069999999998</v>
      </c>
      <c r="YL292">
        <v>-3.5068069999999998</v>
      </c>
      <c r="YM292">
        <v>-3.5068069999999998</v>
      </c>
      <c r="YN292">
        <v>-3.5068069999999998</v>
      </c>
      <c r="YO292">
        <v>-3.9979572000000001</v>
      </c>
      <c r="YP292">
        <v>-3.9979572000000001</v>
      </c>
      <c r="YQ292">
        <v>-3.9979572000000001</v>
      </c>
      <c r="YR292">
        <v>-4.1252000000000004</v>
      </c>
      <c r="YS292">
        <v>-4.1252000000000004</v>
      </c>
      <c r="YT292">
        <v>-4.1252000000000004</v>
      </c>
      <c r="YU292">
        <v>-4.1252000000000004</v>
      </c>
      <c r="YV292">
        <v>-4.3506837000000003</v>
      </c>
      <c r="YW292">
        <v>-4.3506837000000003</v>
      </c>
      <c r="YX292">
        <v>-4.3506837000000003</v>
      </c>
      <c r="YY292">
        <v>-4.3506837000000003</v>
      </c>
      <c r="YZ292">
        <v>-4.7516980000000002</v>
      </c>
      <c r="ZA292">
        <v>-4.7516980000000002</v>
      </c>
      <c r="ZB292">
        <v>-4.7516980000000002</v>
      </c>
      <c r="ZC292">
        <v>-4.7516980000000002</v>
      </c>
      <c r="ZD292">
        <v>-4.7102136999999997</v>
      </c>
      <c r="ZE292">
        <v>-4.7102136999999997</v>
      </c>
      <c r="ZF292">
        <v>-4.7102136999999997</v>
      </c>
      <c r="ZG292">
        <v>-4.7102136999999997</v>
      </c>
      <c r="ZH292">
        <v>-4.4498525000000004</v>
      </c>
      <c r="ZI292">
        <v>-4.4498525000000004</v>
      </c>
      <c r="ZJ292">
        <v>-4.4498525000000004</v>
      </c>
      <c r="ZK292">
        <v>-4.4498525000000004</v>
      </c>
      <c r="ZL292">
        <v>-3.7284290000000002</v>
      </c>
      <c r="ZM292">
        <v>-3.7284290000000002</v>
      </c>
      <c r="ZN292">
        <v>-3.7284290000000002</v>
      </c>
      <c r="ZO292">
        <v>-3.7284290000000002</v>
      </c>
      <c r="ZP292">
        <v>-3.0787692</v>
      </c>
      <c r="ZQ292">
        <v>-3.0787692</v>
      </c>
      <c r="ZR292">
        <v>-3.0787692</v>
      </c>
      <c r="ZS292">
        <v>-3.0787692</v>
      </c>
      <c r="ZT292">
        <v>-2.1129652999999999</v>
      </c>
      <c r="ZU292">
        <v>-2.1129652999999999</v>
      </c>
      <c r="ZV292">
        <v>-2.1129652999999999</v>
      </c>
      <c r="ZW292">
        <v>-2.1129652999999999</v>
      </c>
      <c r="ZX292">
        <v>-0.56872990000000001</v>
      </c>
      <c r="ZY292">
        <v>-0.56872990000000001</v>
      </c>
      <c r="ZZ292">
        <v>-0.56872990000000001</v>
      </c>
      <c r="AAA292">
        <v>-0.56872990000000001</v>
      </c>
      <c r="AAB292">
        <v>-0.65179366000000005</v>
      </c>
      <c r="AAC292">
        <v>-0.65179366000000005</v>
      </c>
      <c r="AAD292">
        <v>-0.65179366000000005</v>
      </c>
      <c r="AAE292">
        <v>-0.65179366000000005</v>
      </c>
      <c r="AAF292">
        <v>-2.0841188000000002</v>
      </c>
      <c r="AAG292">
        <v>-2.0841188000000002</v>
      </c>
      <c r="AAH292">
        <v>-2.0841188000000002</v>
      </c>
      <c r="AAI292">
        <v>-2.0841188000000002</v>
      </c>
      <c r="AAJ292">
        <v>-4.1493869999999999</v>
      </c>
      <c r="AAK292">
        <v>-4.1493869999999999</v>
      </c>
      <c r="AAL292">
        <v>-4.1493869999999999</v>
      </c>
      <c r="AAM292">
        <v>-4.1493869999999999</v>
      </c>
      <c r="AAN292">
        <v>-5.7374735000000001</v>
      </c>
      <c r="AAO292">
        <v>-5.7374735000000001</v>
      </c>
      <c r="AAP292">
        <v>-5.7374735000000001</v>
      </c>
      <c r="AAQ292">
        <v>-5.7374735000000001</v>
      </c>
      <c r="AAR292">
        <v>-5.8412629999999996</v>
      </c>
      <c r="AAS292">
        <v>-5.8412629999999996</v>
      </c>
    </row>
    <row r="293" spans="1:721" x14ac:dyDescent="0.3">
      <c r="A293" s="2">
        <v>40253.5</v>
      </c>
      <c r="B293">
        <v>2.0869346000000002</v>
      </c>
      <c r="C293">
        <v>2.0869346000000002</v>
      </c>
      <c r="D293">
        <v>3.0775108000000002</v>
      </c>
      <c r="E293">
        <v>3.0775108000000002</v>
      </c>
      <c r="F293">
        <v>3.0775108000000002</v>
      </c>
      <c r="G293">
        <v>3.0775108000000002</v>
      </c>
      <c r="H293">
        <v>3.7088960000000002</v>
      </c>
      <c r="I293">
        <v>3.7088960000000002</v>
      </c>
      <c r="J293">
        <v>3.7088960000000002</v>
      </c>
      <c r="K293">
        <v>3.7088960000000002</v>
      </c>
      <c r="L293">
        <v>3.74268</v>
      </c>
      <c r="M293">
        <v>3.74268</v>
      </c>
      <c r="N293">
        <v>3.74268</v>
      </c>
      <c r="O293">
        <v>3.74268</v>
      </c>
      <c r="P293">
        <v>3.4945477999999999</v>
      </c>
      <c r="Q293">
        <v>3.4945477999999999</v>
      </c>
      <c r="R293">
        <v>3.4945477999999999</v>
      </c>
      <c r="S293">
        <v>3.4945477999999999</v>
      </c>
      <c r="T293">
        <v>3.2184881999999999</v>
      </c>
      <c r="U293">
        <v>3.2184881999999999</v>
      </c>
      <c r="V293">
        <v>3.2184881999999999</v>
      </c>
      <c r="W293">
        <v>3.2184881999999999</v>
      </c>
      <c r="X293">
        <v>3.4719522</v>
      </c>
      <c r="Y293">
        <v>3.4719522</v>
      </c>
      <c r="Z293">
        <v>3.4719522</v>
      </c>
      <c r="AA293">
        <v>3.4719522</v>
      </c>
      <c r="AB293">
        <v>4.4534229999999999</v>
      </c>
      <c r="AC293">
        <v>4.4534229999999999</v>
      </c>
      <c r="AD293">
        <v>4.4534229999999999</v>
      </c>
      <c r="AE293">
        <v>4.4534229999999999</v>
      </c>
      <c r="AF293">
        <v>4.9695163000000004</v>
      </c>
      <c r="AG293">
        <v>4.9695163000000004</v>
      </c>
      <c r="AH293">
        <v>4.9695163000000004</v>
      </c>
      <c r="AI293">
        <v>4.9695163000000004</v>
      </c>
      <c r="AJ293">
        <v>4.2136291999999997</v>
      </c>
      <c r="AK293">
        <v>4.2136291999999997</v>
      </c>
      <c r="AL293">
        <v>4.2136291999999997</v>
      </c>
      <c r="AM293">
        <v>4.2136291999999997</v>
      </c>
      <c r="AN293">
        <v>3.2274530000000001</v>
      </c>
      <c r="AO293">
        <v>3.2274530000000001</v>
      </c>
      <c r="AP293">
        <v>3.2274530000000001</v>
      </c>
      <c r="AQ293">
        <v>3.2274530000000001</v>
      </c>
      <c r="AR293">
        <v>2.9162574000000001</v>
      </c>
      <c r="AS293">
        <v>2.9162574000000001</v>
      </c>
      <c r="AT293">
        <v>2.9162574000000001</v>
      </c>
      <c r="AU293">
        <v>2.9162574000000001</v>
      </c>
      <c r="AV293">
        <v>2.6459329999999999</v>
      </c>
      <c r="AW293">
        <v>2.6459329999999999</v>
      </c>
      <c r="AX293">
        <v>2.6459329999999999</v>
      </c>
      <c r="AY293">
        <v>2.6459329999999999</v>
      </c>
      <c r="AZ293">
        <v>2.4317513000000002</v>
      </c>
      <c r="BA293">
        <v>2.4317513000000002</v>
      </c>
      <c r="BB293">
        <v>2.4317513000000002</v>
      </c>
      <c r="BC293">
        <v>2.4317513000000002</v>
      </c>
      <c r="BD293">
        <v>2.5710942999999999</v>
      </c>
      <c r="BE293">
        <v>2.5710942999999999</v>
      </c>
      <c r="BF293">
        <v>2.5710942999999999</v>
      </c>
      <c r="BG293">
        <v>3.8138516</v>
      </c>
      <c r="BH293">
        <v>3.8138516</v>
      </c>
      <c r="BI293">
        <v>3.8138516</v>
      </c>
      <c r="BJ293">
        <v>3.8138516</v>
      </c>
      <c r="BK293">
        <v>7.3047605000000004</v>
      </c>
      <c r="BL293">
        <v>7.3047605000000004</v>
      </c>
      <c r="BM293">
        <v>7.3047605000000004</v>
      </c>
      <c r="BN293">
        <v>7.3047605000000004</v>
      </c>
      <c r="BO293">
        <v>12.532328</v>
      </c>
      <c r="BP293">
        <v>12.532328</v>
      </c>
      <c r="BQ293">
        <v>12.532328</v>
      </c>
      <c r="BR293">
        <v>12.532328</v>
      </c>
      <c r="BS293">
        <v>16.347563000000001</v>
      </c>
      <c r="BT293">
        <v>16.347563000000001</v>
      </c>
      <c r="BU293">
        <v>16.347563000000001</v>
      </c>
      <c r="BV293">
        <v>16.347563000000001</v>
      </c>
      <c r="BW293">
        <v>15.652785</v>
      </c>
      <c r="BX293">
        <v>15.652785</v>
      </c>
      <c r="BY293">
        <v>15.652785</v>
      </c>
      <c r="BZ293">
        <v>15.652785</v>
      </c>
      <c r="CA293">
        <v>15.539955000000001</v>
      </c>
      <c r="CB293">
        <v>15.539955000000001</v>
      </c>
      <c r="CC293">
        <v>15.539955000000001</v>
      </c>
      <c r="CD293">
        <v>15.539955000000001</v>
      </c>
      <c r="CE293">
        <v>2.1714365</v>
      </c>
      <c r="CF293">
        <v>2.1714365</v>
      </c>
      <c r="CG293">
        <v>2.1714365</v>
      </c>
      <c r="CH293">
        <v>2.1714365</v>
      </c>
      <c r="CI293">
        <v>1.0627196000000001</v>
      </c>
      <c r="CJ293">
        <v>1.0627196000000001</v>
      </c>
      <c r="CK293">
        <v>1.0627196000000001</v>
      </c>
      <c r="CL293">
        <v>1.0627196000000001</v>
      </c>
      <c r="CM293">
        <v>0.78855280000000005</v>
      </c>
      <c r="CN293">
        <v>0.78855280000000005</v>
      </c>
      <c r="CO293">
        <v>0.78855280000000005</v>
      </c>
      <c r="CP293">
        <v>0.78855280000000005</v>
      </c>
      <c r="CQ293">
        <v>0.65361475999999996</v>
      </c>
      <c r="CR293">
        <v>0.65361475999999996</v>
      </c>
      <c r="CS293">
        <v>0.65361475999999996</v>
      </c>
      <c r="CT293">
        <v>0.65361475999999996</v>
      </c>
      <c r="CU293">
        <v>0.72186729999999999</v>
      </c>
      <c r="CV293">
        <v>0.72186729999999999</v>
      </c>
      <c r="CW293">
        <v>0.72186729999999999</v>
      </c>
      <c r="CX293">
        <v>0.72186729999999999</v>
      </c>
      <c r="CY293">
        <v>0.56805090000000003</v>
      </c>
      <c r="CZ293">
        <v>0.56805090000000003</v>
      </c>
      <c r="DA293">
        <v>0.56805090000000003</v>
      </c>
      <c r="DB293">
        <v>0.56805090000000003</v>
      </c>
      <c r="DC293">
        <v>0.21164103000000001</v>
      </c>
      <c r="DD293">
        <v>0.21164103000000001</v>
      </c>
      <c r="DE293">
        <v>0.21164103000000001</v>
      </c>
      <c r="DF293">
        <v>0.21164103000000001</v>
      </c>
      <c r="DG293">
        <v>-0.21425412999999999</v>
      </c>
      <c r="DH293">
        <v>-0.21425412999999999</v>
      </c>
      <c r="DI293">
        <v>-0.21425412999999999</v>
      </c>
      <c r="DJ293">
        <v>-0.21425412999999999</v>
      </c>
      <c r="DK293">
        <v>-0.49434465</v>
      </c>
      <c r="DL293">
        <v>-0.49434465</v>
      </c>
      <c r="DM293">
        <v>-0.49434465</v>
      </c>
      <c r="DN293">
        <v>-0.49434465</v>
      </c>
      <c r="DO293">
        <v>-0.37187088000000001</v>
      </c>
      <c r="DP293">
        <v>-0.37187088000000001</v>
      </c>
      <c r="DQ293">
        <v>-0.37187088000000001</v>
      </c>
      <c r="DR293">
        <v>-0.37187088000000001</v>
      </c>
      <c r="DS293">
        <v>0.21181785</v>
      </c>
      <c r="DT293">
        <v>0.21181785</v>
      </c>
      <c r="DU293">
        <v>0.21181785</v>
      </c>
      <c r="DV293">
        <v>0.21181785</v>
      </c>
      <c r="DW293">
        <v>0.80386069999999998</v>
      </c>
      <c r="DX293">
        <v>0.80386069999999998</v>
      </c>
      <c r="DY293">
        <v>0.80386069999999998</v>
      </c>
      <c r="DZ293">
        <v>0.80386069999999998</v>
      </c>
      <c r="EA293">
        <v>0.36842829999999999</v>
      </c>
      <c r="EB293">
        <v>0.36842829999999999</v>
      </c>
      <c r="EC293">
        <v>0.93150319999999998</v>
      </c>
      <c r="ED293">
        <v>0.93150319999999998</v>
      </c>
      <c r="EE293">
        <v>0.93150319999999998</v>
      </c>
      <c r="EF293">
        <v>0.93150319999999998</v>
      </c>
      <c r="EG293">
        <v>0.93150319999999998</v>
      </c>
      <c r="EH293">
        <v>1.0753598</v>
      </c>
      <c r="EI293">
        <v>0.69757720000000001</v>
      </c>
      <c r="EJ293">
        <v>0.69757720000000001</v>
      </c>
      <c r="EK293">
        <v>0.69757720000000001</v>
      </c>
      <c r="EL293">
        <v>0.69757720000000001</v>
      </c>
      <c r="EM293">
        <v>0.69757720000000001</v>
      </c>
      <c r="EN293">
        <v>0.2773852</v>
      </c>
      <c r="EO293">
        <v>0.2773852</v>
      </c>
      <c r="EP293">
        <v>0.20592089</v>
      </c>
      <c r="EQ293">
        <v>0.20592089</v>
      </c>
      <c r="ER293">
        <v>0.20592089</v>
      </c>
      <c r="ES293">
        <v>0.20592089</v>
      </c>
      <c r="ET293">
        <v>0.4031708</v>
      </c>
      <c r="EU293">
        <v>0.4031708</v>
      </c>
      <c r="EV293">
        <v>0.4031708</v>
      </c>
      <c r="EW293">
        <v>-0.40117308000000002</v>
      </c>
      <c r="EX293">
        <v>-0.40117308000000002</v>
      </c>
      <c r="EY293">
        <v>-0.40117308000000002</v>
      </c>
      <c r="EZ293">
        <v>-0.40117308000000002</v>
      </c>
      <c r="FA293">
        <v>0.13891178000000001</v>
      </c>
      <c r="FB293">
        <v>0.13891178000000001</v>
      </c>
      <c r="FC293">
        <v>-0.18860183999999999</v>
      </c>
      <c r="FD293">
        <v>-0.18860183999999999</v>
      </c>
      <c r="FE293">
        <v>-0.18860183999999999</v>
      </c>
      <c r="FF293">
        <v>-0.18860183999999999</v>
      </c>
      <c r="FG293">
        <v>0.31296012000000001</v>
      </c>
      <c r="FH293">
        <v>0.31296012000000001</v>
      </c>
      <c r="FI293">
        <v>0.33904269999999997</v>
      </c>
      <c r="FJ293">
        <v>0.33904269999999997</v>
      </c>
      <c r="FK293">
        <v>0.33904269999999997</v>
      </c>
      <c r="FL293">
        <v>0.33904269999999997</v>
      </c>
      <c r="FM293">
        <v>0.33904269999999997</v>
      </c>
      <c r="FN293">
        <v>-6.6749619999999996E-2</v>
      </c>
      <c r="FO293">
        <v>-6.6749619999999996E-2</v>
      </c>
      <c r="FP293">
        <v>-0.30139932000000003</v>
      </c>
      <c r="FQ293">
        <v>-0.30139932000000003</v>
      </c>
      <c r="FR293">
        <v>-0.30139932000000003</v>
      </c>
      <c r="FS293">
        <v>-0.30139932000000003</v>
      </c>
      <c r="FT293">
        <v>-0.5432998</v>
      </c>
      <c r="FU293">
        <v>-0.5432998</v>
      </c>
      <c r="FV293">
        <v>-0.75848156</v>
      </c>
      <c r="FW293">
        <v>-0.75848156</v>
      </c>
      <c r="FX293">
        <v>-0.75848156</v>
      </c>
      <c r="FY293">
        <v>-0.75848156</v>
      </c>
      <c r="FZ293">
        <v>-0.75848156</v>
      </c>
      <c r="GA293">
        <v>-0.74679989999999996</v>
      </c>
      <c r="GB293">
        <v>-0.74679989999999996</v>
      </c>
      <c r="GC293">
        <v>-0.77518505000000004</v>
      </c>
      <c r="GD293">
        <v>-0.77518505000000004</v>
      </c>
      <c r="GE293">
        <v>-0.77518505000000004</v>
      </c>
      <c r="GF293">
        <v>-0.77518505000000004</v>
      </c>
      <c r="GG293">
        <v>-0.77518505000000004</v>
      </c>
      <c r="GH293">
        <v>-0.40713959999999999</v>
      </c>
      <c r="GI293">
        <v>-0.40713959999999999</v>
      </c>
      <c r="GJ293">
        <v>-0.38851955999999999</v>
      </c>
      <c r="GK293">
        <v>-0.38851955999999999</v>
      </c>
      <c r="GL293">
        <v>-0.38851955999999999</v>
      </c>
      <c r="GM293">
        <v>-0.38851955999999999</v>
      </c>
      <c r="GN293">
        <v>-0.35671525999999998</v>
      </c>
      <c r="GO293">
        <v>-0.35671525999999998</v>
      </c>
      <c r="GP293">
        <v>-0.35671525999999998</v>
      </c>
      <c r="GQ293">
        <v>-0.18786520000000001</v>
      </c>
      <c r="GR293">
        <v>-0.18786520000000001</v>
      </c>
      <c r="GS293">
        <v>-0.18786520000000001</v>
      </c>
      <c r="GT293">
        <v>-0.18786520000000001</v>
      </c>
      <c r="GU293">
        <v>-0.20646943000000001</v>
      </c>
      <c r="GV293">
        <v>-0.20646943000000001</v>
      </c>
      <c r="GW293">
        <v>-0.20646943000000001</v>
      </c>
      <c r="GX293">
        <v>1.6731247</v>
      </c>
      <c r="GY293">
        <v>1.6731247</v>
      </c>
      <c r="GZ293">
        <v>1.6731247</v>
      </c>
      <c r="HA293">
        <v>1.6731247</v>
      </c>
      <c r="HB293">
        <v>2.4332821</v>
      </c>
      <c r="HC293">
        <v>2.4332821</v>
      </c>
      <c r="HD293">
        <v>3.6753844999999998</v>
      </c>
      <c r="HE293">
        <v>3.6753844999999998</v>
      </c>
      <c r="HF293">
        <v>3.6753844999999998</v>
      </c>
      <c r="HG293">
        <v>3.6753844999999998</v>
      </c>
      <c r="HH293">
        <v>3.6753844999999998</v>
      </c>
      <c r="HI293">
        <v>3.8124783</v>
      </c>
      <c r="HJ293">
        <v>3.8124783</v>
      </c>
      <c r="HK293">
        <v>3.6830375000000002</v>
      </c>
      <c r="HL293">
        <v>3.6830375000000002</v>
      </c>
      <c r="HM293">
        <v>3.6830375000000002</v>
      </c>
      <c r="HN293">
        <v>3.6830375000000002</v>
      </c>
      <c r="HO293">
        <v>3.6830375000000002</v>
      </c>
      <c r="HP293">
        <v>3.6509054000000001</v>
      </c>
      <c r="HQ293">
        <v>3.6509054000000001</v>
      </c>
      <c r="HR293">
        <v>2.3464545999999999</v>
      </c>
      <c r="HS293">
        <v>2.3464545999999999</v>
      </c>
      <c r="HT293">
        <v>2.3464545999999999</v>
      </c>
      <c r="HU293">
        <v>2.3464545999999999</v>
      </c>
      <c r="HV293">
        <v>2.3464545999999999</v>
      </c>
      <c r="HW293">
        <v>2.3254497000000001</v>
      </c>
      <c r="HX293">
        <v>2.3254497000000001</v>
      </c>
      <c r="HY293">
        <v>1.9983957000000001</v>
      </c>
      <c r="HZ293">
        <v>1.9983957000000001</v>
      </c>
      <c r="IA293">
        <v>1.9983957000000001</v>
      </c>
      <c r="IB293">
        <v>1.9983957000000001</v>
      </c>
      <c r="IC293">
        <v>1.9983957000000001</v>
      </c>
      <c r="ID293">
        <v>1.6251397000000001</v>
      </c>
      <c r="IE293">
        <v>1.6251397000000001</v>
      </c>
      <c r="IF293">
        <v>1.6251397000000001</v>
      </c>
      <c r="IG293">
        <v>1.444196</v>
      </c>
      <c r="IH293">
        <v>1.444196</v>
      </c>
      <c r="II293">
        <v>1.444196</v>
      </c>
      <c r="IJ293">
        <v>1.444196</v>
      </c>
      <c r="IK293">
        <v>1.444196</v>
      </c>
      <c r="IL293">
        <v>1.4905029999999999</v>
      </c>
      <c r="IM293">
        <v>1.4905029999999999</v>
      </c>
      <c r="IN293">
        <v>1.4905029999999999</v>
      </c>
      <c r="IO293">
        <v>1.3351868</v>
      </c>
      <c r="IP293">
        <v>1.3351868</v>
      </c>
      <c r="IQ293">
        <v>1.3351868</v>
      </c>
      <c r="IR293">
        <v>1.3351868</v>
      </c>
      <c r="IS293">
        <v>1.3351868</v>
      </c>
      <c r="IT293">
        <v>1.2714744</v>
      </c>
      <c r="IU293">
        <v>1.2714744</v>
      </c>
      <c r="IV293">
        <v>1.2714744</v>
      </c>
      <c r="IW293">
        <v>1.3380221999999999</v>
      </c>
      <c r="IX293">
        <v>1.3380221999999999</v>
      </c>
      <c r="IY293">
        <v>1.3380221999999999</v>
      </c>
      <c r="IZ293">
        <v>1.3380221999999999</v>
      </c>
      <c r="JA293">
        <v>1.3380221999999999</v>
      </c>
      <c r="JB293">
        <v>1.3508074999999999</v>
      </c>
      <c r="JC293">
        <v>1.3508074999999999</v>
      </c>
      <c r="JD293">
        <v>1.3508074999999999</v>
      </c>
      <c r="JE293">
        <v>1.2828609</v>
      </c>
      <c r="JF293">
        <v>1.2828609</v>
      </c>
      <c r="JG293">
        <v>1.2828609</v>
      </c>
      <c r="JH293">
        <v>1.2828609</v>
      </c>
      <c r="JI293">
        <v>1.2828609</v>
      </c>
      <c r="JJ293">
        <v>1.3033007000000001</v>
      </c>
      <c r="JK293">
        <v>1.3033007000000001</v>
      </c>
      <c r="JL293">
        <v>1.3033007000000001</v>
      </c>
      <c r="JM293">
        <v>1.2793478</v>
      </c>
      <c r="JN293">
        <v>1.2793478</v>
      </c>
      <c r="JO293">
        <v>1.2793478</v>
      </c>
      <c r="JP293">
        <v>1.2793478</v>
      </c>
      <c r="JQ293">
        <v>1.2793478</v>
      </c>
      <c r="JR293">
        <v>1.2455816</v>
      </c>
      <c r="JS293">
        <v>1.2455816</v>
      </c>
      <c r="JT293">
        <v>1.2455816</v>
      </c>
      <c r="JU293">
        <v>1.1772815000000001</v>
      </c>
      <c r="JV293">
        <v>1.1772815000000001</v>
      </c>
      <c r="JW293">
        <v>1.1772815000000001</v>
      </c>
      <c r="JX293">
        <v>1.1772815000000001</v>
      </c>
      <c r="JY293">
        <v>1.1772815000000001</v>
      </c>
      <c r="JZ293">
        <v>1.1393678</v>
      </c>
      <c r="KA293">
        <v>1.1393678</v>
      </c>
      <c r="KB293">
        <v>1.1393678</v>
      </c>
      <c r="KC293">
        <v>1.1393678</v>
      </c>
      <c r="KD293">
        <v>1.0682379</v>
      </c>
      <c r="KE293">
        <v>1.0682379</v>
      </c>
      <c r="KF293">
        <v>1.0682379</v>
      </c>
      <c r="KG293">
        <v>1.0682379</v>
      </c>
      <c r="KH293">
        <v>1.0721487000000001</v>
      </c>
      <c r="KI293">
        <v>1.0721487000000001</v>
      </c>
      <c r="KJ293">
        <v>1.0721487000000001</v>
      </c>
      <c r="KK293">
        <v>1.0721487000000001</v>
      </c>
      <c r="KL293">
        <v>1.0990742</v>
      </c>
      <c r="KM293">
        <v>1.0990742</v>
      </c>
      <c r="KN293">
        <v>1.0990742</v>
      </c>
      <c r="KO293">
        <v>1.0990742</v>
      </c>
      <c r="KP293">
        <v>1.0990742</v>
      </c>
      <c r="KQ293">
        <v>1.012616</v>
      </c>
      <c r="KR293">
        <v>1.012616</v>
      </c>
      <c r="KS293">
        <v>1.012616</v>
      </c>
      <c r="KT293">
        <v>1.0187837</v>
      </c>
      <c r="KU293">
        <v>1.0187837</v>
      </c>
      <c r="KV293">
        <v>1.0187837</v>
      </c>
      <c r="KW293">
        <v>1.0187837</v>
      </c>
      <c r="KX293">
        <v>0.94506234</v>
      </c>
      <c r="KY293">
        <v>0.94506234</v>
      </c>
      <c r="KZ293">
        <v>0.94506234</v>
      </c>
      <c r="LA293">
        <v>0.91051744999999995</v>
      </c>
      <c r="LB293">
        <v>0.91051744999999995</v>
      </c>
      <c r="LC293">
        <v>0.91051744999999995</v>
      </c>
      <c r="LD293">
        <v>0.91051744999999995</v>
      </c>
      <c r="LE293">
        <v>0.91051744999999995</v>
      </c>
      <c r="LF293">
        <v>0.76935540000000002</v>
      </c>
      <c r="LG293">
        <v>0.76935540000000002</v>
      </c>
      <c r="LH293">
        <v>0.76935540000000002</v>
      </c>
      <c r="LI293">
        <v>0.70332779999999995</v>
      </c>
      <c r="LJ293">
        <v>0.70332779999999995</v>
      </c>
      <c r="LK293">
        <v>0.70332779999999995</v>
      </c>
      <c r="LL293">
        <v>0.70332779999999995</v>
      </c>
      <c r="LM293">
        <v>0.70332779999999995</v>
      </c>
      <c r="LN293">
        <v>0.57577986000000003</v>
      </c>
      <c r="LO293">
        <v>0.57577986000000003</v>
      </c>
      <c r="LP293">
        <v>0.57577986000000003</v>
      </c>
      <c r="LQ293">
        <v>0.6151858</v>
      </c>
      <c r="LR293">
        <v>0.6151858</v>
      </c>
      <c r="LS293">
        <v>0.6151858</v>
      </c>
      <c r="LT293">
        <v>0.6151858</v>
      </c>
      <c r="LU293">
        <v>0.6151858</v>
      </c>
      <c r="LV293">
        <v>0.43365350000000003</v>
      </c>
      <c r="LW293">
        <v>0.43365350000000003</v>
      </c>
      <c r="LX293">
        <v>0.43365350000000003</v>
      </c>
      <c r="LY293">
        <v>0.49229386000000003</v>
      </c>
      <c r="LZ293">
        <v>0.49229386000000003</v>
      </c>
      <c r="MA293">
        <v>0.49229386000000003</v>
      </c>
      <c r="MB293">
        <v>0.49229386000000003</v>
      </c>
      <c r="MC293">
        <v>0.49229386000000003</v>
      </c>
      <c r="MD293">
        <v>0.35533363000000001</v>
      </c>
      <c r="ME293">
        <v>0.35533363000000001</v>
      </c>
      <c r="MF293">
        <v>0.35533363000000001</v>
      </c>
      <c r="MG293">
        <v>0.45251261999999998</v>
      </c>
      <c r="MH293">
        <v>0.45251261999999998</v>
      </c>
      <c r="MI293">
        <v>0.45251261999999998</v>
      </c>
      <c r="MJ293">
        <v>0.45251261999999998</v>
      </c>
      <c r="MK293">
        <v>0.32921036999999997</v>
      </c>
      <c r="ML293">
        <v>0.32921036999999997</v>
      </c>
      <c r="MM293">
        <v>0.32921036999999997</v>
      </c>
      <c r="MN293">
        <v>0.46824100000000002</v>
      </c>
      <c r="MO293">
        <v>0.46824100000000002</v>
      </c>
      <c r="MP293">
        <v>0.46824100000000002</v>
      </c>
      <c r="MQ293">
        <v>0.46824100000000002</v>
      </c>
      <c r="MR293">
        <v>0.46824100000000002</v>
      </c>
      <c r="MS293">
        <v>0.37662952999999999</v>
      </c>
      <c r="MT293">
        <v>0.37662952999999999</v>
      </c>
      <c r="MU293">
        <v>0.37662952999999999</v>
      </c>
      <c r="MV293">
        <v>0.43215579999999998</v>
      </c>
      <c r="MW293">
        <v>0.43215579999999998</v>
      </c>
      <c r="MX293">
        <v>0.43215579999999998</v>
      </c>
      <c r="MY293">
        <v>0.43215579999999998</v>
      </c>
      <c r="MZ293">
        <v>0.19325212</v>
      </c>
      <c r="NA293">
        <v>0.19325212</v>
      </c>
      <c r="NB293">
        <v>0.19325212</v>
      </c>
      <c r="NC293">
        <v>0.13846119000000001</v>
      </c>
      <c r="ND293">
        <v>0.13846119000000001</v>
      </c>
      <c r="NE293">
        <v>0.13846119000000001</v>
      </c>
      <c r="NF293">
        <v>0.13846119000000001</v>
      </c>
      <c r="NG293">
        <v>0.13846119000000001</v>
      </c>
      <c r="NH293">
        <v>-4.8573866E-2</v>
      </c>
      <c r="NI293">
        <v>-4.8573866E-2</v>
      </c>
      <c r="NJ293">
        <v>-4.8573866E-2</v>
      </c>
      <c r="NK293">
        <v>1.3647894000000001E-3</v>
      </c>
      <c r="NL293">
        <v>1.3647894000000001E-3</v>
      </c>
      <c r="NM293">
        <v>1.3647894000000001E-3</v>
      </c>
      <c r="NN293">
        <v>1.3647894000000001E-3</v>
      </c>
      <c r="NO293">
        <v>0.16397476</v>
      </c>
      <c r="NP293">
        <v>0.16397476</v>
      </c>
      <c r="NQ293">
        <v>0.16397476</v>
      </c>
      <c r="NR293">
        <v>0.27606160000000002</v>
      </c>
      <c r="NS293">
        <v>0.27606160000000002</v>
      </c>
      <c r="NT293">
        <v>0.27606160000000002</v>
      </c>
      <c r="NU293">
        <v>0.27606160000000002</v>
      </c>
      <c r="NV293">
        <v>0.27606160000000002</v>
      </c>
      <c r="NW293">
        <v>1.4989676000000001</v>
      </c>
      <c r="NX293">
        <v>1.4989676000000001</v>
      </c>
      <c r="NY293">
        <v>1.4989676000000001</v>
      </c>
      <c r="NZ293">
        <v>3.6593586999999999</v>
      </c>
      <c r="OA293">
        <v>3.6593586999999999</v>
      </c>
      <c r="OB293">
        <v>3.6593586999999999</v>
      </c>
      <c r="OC293">
        <v>3.6593586999999999</v>
      </c>
      <c r="OD293">
        <v>3.6593586999999999</v>
      </c>
      <c r="OE293">
        <v>-1.095885</v>
      </c>
      <c r="OF293">
        <v>-1.095885</v>
      </c>
      <c r="OG293">
        <v>-1.095885</v>
      </c>
      <c r="OH293">
        <v>-1.8428705999999999</v>
      </c>
      <c r="OI293">
        <v>-1.8428705999999999</v>
      </c>
      <c r="OJ293">
        <v>-1.8428705999999999</v>
      </c>
      <c r="OK293">
        <v>-1.8428705999999999</v>
      </c>
      <c r="OL293">
        <v>-1.8428705999999999</v>
      </c>
      <c r="OM293">
        <v>-3.0809730000000002</v>
      </c>
      <c r="ON293">
        <v>-3.0809730000000002</v>
      </c>
      <c r="OO293">
        <v>-3.0809730000000002</v>
      </c>
      <c r="OP293">
        <v>-2.2390205999999999</v>
      </c>
      <c r="OQ293">
        <v>-2.2390205999999999</v>
      </c>
      <c r="OR293">
        <v>-2.2390205999999999</v>
      </c>
      <c r="OS293">
        <v>-2.2390205999999999</v>
      </c>
      <c r="OT293">
        <v>-2.2390205999999999</v>
      </c>
      <c r="OU293">
        <v>-2.5307965000000001</v>
      </c>
      <c r="OV293">
        <v>-2.5307965000000001</v>
      </c>
      <c r="OW293">
        <v>-2.5307965000000001</v>
      </c>
      <c r="OX293">
        <v>-1.3865082</v>
      </c>
      <c r="OY293">
        <v>-1.3865082</v>
      </c>
      <c r="OZ293">
        <v>-1.3865082</v>
      </c>
      <c r="PA293">
        <v>-1.3865082</v>
      </c>
      <c r="PB293">
        <v>-1.953219</v>
      </c>
      <c r="PC293">
        <v>-1.953219</v>
      </c>
      <c r="PD293">
        <v>-1.953219</v>
      </c>
      <c r="PE293">
        <v>-1.4938564999999999</v>
      </c>
      <c r="PF293">
        <v>-1.4938564999999999</v>
      </c>
      <c r="PG293">
        <v>-1.4938564999999999</v>
      </c>
      <c r="PH293">
        <v>-1.4938564999999999</v>
      </c>
      <c r="PI293">
        <v>-1.4938564999999999</v>
      </c>
      <c r="PJ293">
        <v>-1.8205267999999999</v>
      </c>
      <c r="PK293">
        <v>-1.8205267999999999</v>
      </c>
      <c r="PL293">
        <v>-1.8205267999999999</v>
      </c>
      <c r="PM293">
        <v>-1.8205267999999999</v>
      </c>
      <c r="PN293">
        <v>-1.1859976999999999</v>
      </c>
      <c r="PO293">
        <v>-1.1859976999999999</v>
      </c>
      <c r="PP293">
        <v>-1.1859976999999999</v>
      </c>
      <c r="PQ293">
        <v>-1.1859976999999999</v>
      </c>
      <c r="PR293">
        <v>-1.4992174</v>
      </c>
      <c r="PS293">
        <v>-1.4992174</v>
      </c>
      <c r="PT293">
        <v>-1.4992174</v>
      </c>
      <c r="PU293">
        <v>-1.4992174</v>
      </c>
      <c r="PV293">
        <v>-1.3756222</v>
      </c>
      <c r="PW293">
        <v>-1.3756222</v>
      </c>
      <c r="PX293">
        <v>-1.3756222</v>
      </c>
      <c r="PY293">
        <v>-1.3756222</v>
      </c>
      <c r="PZ293">
        <v>-1.3756222</v>
      </c>
      <c r="QA293">
        <v>-1.8053303000000001</v>
      </c>
      <c r="QB293">
        <v>-1.8053303000000001</v>
      </c>
      <c r="QC293">
        <v>-1.8053303000000001</v>
      </c>
      <c r="QD293">
        <v>-1.8472071999999999</v>
      </c>
      <c r="QE293">
        <v>-1.8472071999999999</v>
      </c>
      <c r="QF293">
        <v>-1.8472071999999999</v>
      </c>
      <c r="QG293">
        <v>-1.8472071999999999</v>
      </c>
      <c r="QH293">
        <v>-1.8472071999999999</v>
      </c>
      <c r="QI293">
        <v>-2.0953248000000002</v>
      </c>
      <c r="QJ293">
        <v>-2.0953248000000002</v>
      </c>
      <c r="QK293">
        <v>-2.0953248000000002</v>
      </c>
      <c r="QL293">
        <v>-2.1057003000000001</v>
      </c>
      <c r="QM293">
        <v>-2.1057003000000001</v>
      </c>
      <c r="QN293">
        <v>-2.1057003000000001</v>
      </c>
      <c r="QO293">
        <v>-2.1057003000000001</v>
      </c>
      <c r="QP293">
        <v>-2.1057003000000001</v>
      </c>
      <c r="QQ293">
        <v>-2.2045349999999999</v>
      </c>
      <c r="QR293">
        <v>-2.2045349999999999</v>
      </c>
      <c r="QS293">
        <v>-2.2045349999999999</v>
      </c>
      <c r="QT293">
        <v>-2.3513712999999998</v>
      </c>
      <c r="QU293">
        <v>-2.3513712999999998</v>
      </c>
      <c r="QV293">
        <v>-2.3513712999999998</v>
      </c>
      <c r="QW293">
        <v>-2.3513712999999998</v>
      </c>
      <c r="QX293">
        <v>-2.3513712999999998</v>
      </c>
      <c r="QY293">
        <v>-2.03877</v>
      </c>
      <c r="QZ293">
        <v>-2.03877</v>
      </c>
      <c r="RA293">
        <v>-2.03877</v>
      </c>
      <c r="RB293">
        <v>-1.6743433000000001</v>
      </c>
      <c r="RC293">
        <v>-1.6743433000000001</v>
      </c>
      <c r="RD293">
        <v>-1.6743433000000001</v>
      </c>
      <c r="RE293">
        <v>-1.6743433000000001</v>
      </c>
      <c r="RF293">
        <v>-1.6743433000000001</v>
      </c>
      <c r="RG293">
        <v>-0.80784370000000005</v>
      </c>
      <c r="RH293">
        <v>-0.80784370000000005</v>
      </c>
      <c r="RI293">
        <v>-0.80784370000000005</v>
      </c>
      <c r="RJ293">
        <v>0.39409533000000002</v>
      </c>
      <c r="RK293">
        <v>0.39409533000000002</v>
      </c>
      <c r="RL293">
        <v>0.39409533000000002</v>
      </c>
      <c r="RM293">
        <v>0.39409533000000002</v>
      </c>
      <c r="RN293">
        <v>0.39409533000000002</v>
      </c>
      <c r="RO293">
        <v>1.3865624999999999</v>
      </c>
      <c r="RP293">
        <v>1.3865624999999999</v>
      </c>
      <c r="RQ293">
        <v>1.3865624999999999</v>
      </c>
      <c r="RR293">
        <v>2.8475343999999998</v>
      </c>
      <c r="RS293">
        <v>2.8475343999999998</v>
      </c>
      <c r="RT293">
        <v>2.8475343999999998</v>
      </c>
      <c r="RU293">
        <v>2.8475343999999998</v>
      </c>
      <c r="RV293">
        <v>2.8475343999999998</v>
      </c>
      <c r="RW293">
        <v>2.9749840000000001</v>
      </c>
      <c r="RX293">
        <v>2.9749840000000001</v>
      </c>
      <c r="RY293">
        <v>4.3896813000000003</v>
      </c>
      <c r="RZ293">
        <v>4.3896813000000003</v>
      </c>
      <c r="SA293">
        <v>4.3896813000000003</v>
      </c>
      <c r="SB293">
        <v>4.3896813000000003</v>
      </c>
      <c r="SC293">
        <v>4.3896813000000003</v>
      </c>
      <c r="SD293">
        <v>4.9885178000000003</v>
      </c>
      <c r="SE293">
        <v>4.9885178000000003</v>
      </c>
      <c r="SF293">
        <v>6.3084334999999996</v>
      </c>
      <c r="SG293">
        <v>6.3084334999999996</v>
      </c>
      <c r="SH293">
        <v>6.3084334999999996</v>
      </c>
      <c r="SI293">
        <v>6.3084334999999996</v>
      </c>
      <c r="SJ293">
        <v>6.3084334999999996</v>
      </c>
      <c r="SK293">
        <v>7.2253569999999998</v>
      </c>
      <c r="SL293">
        <v>7.2253569999999998</v>
      </c>
      <c r="SM293">
        <v>6.7344537000000004</v>
      </c>
      <c r="SN293">
        <v>6.7344537000000004</v>
      </c>
      <c r="SO293">
        <v>6.7344537000000004</v>
      </c>
      <c r="SP293">
        <v>6.7344537000000004</v>
      </c>
      <c r="SQ293">
        <v>6.7344537000000004</v>
      </c>
      <c r="SR293">
        <v>6.5541096000000003</v>
      </c>
      <c r="SS293">
        <v>6.5541096000000003</v>
      </c>
      <c r="ST293">
        <v>10.466327</v>
      </c>
      <c r="SU293">
        <v>10.466327</v>
      </c>
      <c r="SV293">
        <v>10.466327</v>
      </c>
      <c r="SW293">
        <v>10.466327</v>
      </c>
      <c r="SX293">
        <v>5.8792973000000002</v>
      </c>
      <c r="SY293">
        <v>5.8792973000000002</v>
      </c>
      <c r="SZ293">
        <v>5.8792973000000002</v>
      </c>
      <c r="TA293">
        <v>8.2085439999999998</v>
      </c>
      <c r="TB293">
        <v>8.2085439999999998</v>
      </c>
      <c r="TC293">
        <v>8.2085439999999998</v>
      </c>
      <c r="TD293">
        <v>8.2085439999999998</v>
      </c>
      <c r="TE293">
        <v>7.4718929999999997</v>
      </c>
      <c r="TF293">
        <v>7.4718929999999997</v>
      </c>
      <c r="TG293">
        <v>7.4718929999999997</v>
      </c>
      <c r="TH293">
        <v>5.2574759999999996</v>
      </c>
      <c r="TI293">
        <v>5.2574759999999996</v>
      </c>
      <c r="TJ293">
        <v>5.2574759999999996</v>
      </c>
      <c r="TK293">
        <v>5.2574759999999996</v>
      </c>
      <c r="TL293">
        <v>4.378444</v>
      </c>
      <c r="TM293">
        <v>4.378444</v>
      </c>
      <c r="TN293">
        <v>3.235223</v>
      </c>
      <c r="TO293">
        <v>3.235223</v>
      </c>
      <c r="TP293">
        <v>3.235223</v>
      </c>
      <c r="TQ293">
        <v>3.235223</v>
      </c>
      <c r="TR293">
        <v>3.235223</v>
      </c>
      <c r="TS293">
        <v>2.9715261000000002</v>
      </c>
      <c r="TT293">
        <v>2.9715261000000002</v>
      </c>
      <c r="TU293">
        <v>1.1826384000000001</v>
      </c>
      <c r="TV293">
        <v>1.1826384000000001</v>
      </c>
      <c r="TW293">
        <v>1.1826384000000001</v>
      </c>
      <c r="TX293">
        <v>1.1826384000000001</v>
      </c>
      <c r="TY293">
        <v>1.1826384000000001</v>
      </c>
      <c r="TZ293">
        <v>2.0089429999999999</v>
      </c>
      <c r="UA293">
        <v>2.0089429999999999</v>
      </c>
      <c r="UB293">
        <v>1.4297806</v>
      </c>
      <c r="UC293">
        <v>1.4297806</v>
      </c>
      <c r="UD293">
        <v>1.4297806</v>
      </c>
      <c r="UE293">
        <v>1.4297806</v>
      </c>
      <c r="UF293">
        <v>2.2214968000000002</v>
      </c>
      <c r="UG293">
        <v>2.2214968000000002</v>
      </c>
      <c r="UH293">
        <v>1.3715883</v>
      </c>
      <c r="UI293">
        <v>1.3715883</v>
      </c>
      <c r="UJ293">
        <v>1.3715883</v>
      </c>
      <c r="UK293">
        <v>1.3715883</v>
      </c>
      <c r="UL293">
        <v>1.3715883</v>
      </c>
      <c r="UM293">
        <v>0.61545174999999996</v>
      </c>
      <c r="UN293">
        <v>0.61545174999999996</v>
      </c>
      <c r="UO293">
        <v>-9.9642160000000004</v>
      </c>
      <c r="UP293">
        <v>-9.9642160000000004</v>
      </c>
      <c r="UQ293">
        <v>-9.9642160000000004</v>
      </c>
      <c r="UR293">
        <v>-9.9642160000000004</v>
      </c>
      <c r="US293">
        <v>-2.7616909999999999</v>
      </c>
      <c r="UT293">
        <v>-2.7616909999999999</v>
      </c>
      <c r="UU293">
        <v>1.8749043999999999</v>
      </c>
      <c r="UV293">
        <v>1.8749043999999999</v>
      </c>
      <c r="UW293">
        <v>1.8749043999999999</v>
      </c>
      <c r="UX293">
        <v>1.8749043999999999</v>
      </c>
      <c r="UY293">
        <v>0.14809963000000001</v>
      </c>
      <c r="UZ293">
        <v>0.14809963000000001</v>
      </c>
      <c r="VA293">
        <v>0.14809963000000001</v>
      </c>
      <c r="VB293">
        <v>-0.44630565999999999</v>
      </c>
      <c r="VC293">
        <v>-0.44630565999999999</v>
      </c>
      <c r="VD293">
        <v>-0.44630565999999999</v>
      </c>
      <c r="VE293">
        <v>-0.44630565999999999</v>
      </c>
      <c r="VF293">
        <v>-5.1831316999999997</v>
      </c>
      <c r="VG293">
        <v>-5.1831316999999997</v>
      </c>
      <c r="VH293">
        <v>-4.8882956999999996</v>
      </c>
      <c r="VI293">
        <v>-4.8882956999999996</v>
      </c>
      <c r="VJ293">
        <v>-4.8882956999999996</v>
      </c>
      <c r="VK293">
        <v>-4.8882956999999996</v>
      </c>
      <c r="VL293">
        <v>-4.8882956999999996</v>
      </c>
      <c r="VM293">
        <v>-4.3704090000000004</v>
      </c>
      <c r="VN293">
        <v>-4.8352329999999997</v>
      </c>
      <c r="VO293">
        <v>-4.8352329999999997</v>
      </c>
      <c r="VP293">
        <v>-4.8352329999999997</v>
      </c>
      <c r="VQ293">
        <v>-4.8352329999999997</v>
      </c>
      <c r="VR293">
        <v>-4.8352329999999997</v>
      </c>
      <c r="VS293">
        <v>-4.3631053</v>
      </c>
      <c r="VT293">
        <v>-4.3631053</v>
      </c>
      <c r="VU293">
        <v>-4.1651626000000004</v>
      </c>
      <c r="VV293">
        <v>-4.1651626000000004</v>
      </c>
      <c r="VW293">
        <v>-4.1651626000000004</v>
      </c>
      <c r="VX293">
        <v>-4.1651626000000004</v>
      </c>
      <c r="VY293">
        <v>-3.2604348999999999</v>
      </c>
      <c r="VZ293">
        <v>-3.2604348999999999</v>
      </c>
      <c r="WA293">
        <v>-3.2604348999999999</v>
      </c>
      <c r="WB293">
        <v>-3.2604348999999999</v>
      </c>
      <c r="WC293">
        <v>-2.7706181999999999</v>
      </c>
      <c r="WD293">
        <v>-2.7706181999999999</v>
      </c>
      <c r="WE293">
        <v>-2.7706181999999999</v>
      </c>
      <c r="WF293">
        <v>-2.7706181999999999</v>
      </c>
      <c r="WG293">
        <v>-1.8637630000000001</v>
      </c>
      <c r="WH293">
        <v>-1.8637630000000001</v>
      </c>
      <c r="WI293">
        <v>-1.8637630000000001</v>
      </c>
      <c r="WJ293">
        <v>-1.8637630000000001</v>
      </c>
      <c r="WK293">
        <v>-1.0276034000000001</v>
      </c>
      <c r="WL293">
        <v>-1.0276034000000001</v>
      </c>
      <c r="WM293">
        <v>-1.0276034000000001</v>
      </c>
      <c r="WN293">
        <v>-1.0276034000000001</v>
      </c>
      <c r="WO293">
        <v>-0.97139852999999998</v>
      </c>
      <c r="WP293">
        <v>-0.97139852999999998</v>
      </c>
      <c r="WQ293">
        <v>-0.97139852999999998</v>
      </c>
      <c r="WR293">
        <v>-0.97139852999999998</v>
      </c>
      <c r="WS293">
        <v>-1.0992757</v>
      </c>
      <c r="WT293">
        <v>-1.0992757</v>
      </c>
      <c r="WU293">
        <v>-1.0992757</v>
      </c>
      <c r="WV293">
        <v>-1.0992757</v>
      </c>
      <c r="WW293">
        <v>-1.0416353</v>
      </c>
      <c r="WX293">
        <v>-1.0416353</v>
      </c>
      <c r="WY293">
        <v>-1.0416353</v>
      </c>
      <c r="WZ293">
        <v>-1.0416353</v>
      </c>
      <c r="XA293">
        <v>-0.87988540000000004</v>
      </c>
      <c r="XB293">
        <v>-0.87988540000000004</v>
      </c>
      <c r="XC293">
        <v>-0.87988540000000004</v>
      </c>
      <c r="XD293">
        <v>-0.87988540000000004</v>
      </c>
      <c r="XE293">
        <v>-0.44493353000000002</v>
      </c>
      <c r="XF293">
        <v>-0.44493353000000002</v>
      </c>
      <c r="XG293">
        <v>-0.44493353000000002</v>
      </c>
      <c r="XH293">
        <v>-0.44493353000000002</v>
      </c>
      <c r="XI293">
        <v>5.0109203999999997E-2</v>
      </c>
      <c r="XJ293">
        <v>5.0109203999999997E-2</v>
      </c>
      <c r="XK293">
        <v>5.0109203999999997E-2</v>
      </c>
      <c r="XL293">
        <v>5.0109203999999997E-2</v>
      </c>
      <c r="XM293">
        <v>1.1306721</v>
      </c>
      <c r="XN293">
        <v>1.1306721</v>
      </c>
      <c r="XO293">
        <v>1.1306721</v>
      </c>
      <c r="XP293">
        <v>1.1306721</v>
      </c>
      <c r="XQ293">
        <v>2.5853104999999998</v>
      </c>
      <c r="XR293">
        <v>2.5853104999999998</v>
      </c>
      <c r="XS293">
        <v>2.5853104999999998</v>
      </c>
      <c r="XT293">
        <v>2.5853104999999998</v>
      </c>
      <c r="XU293">
        <v>3.2315626000000002</v>
      </c>
      <c r="XV293">
        <v>3.2315626000000002</v>
      </c>
      <c r="XW293">
        <v>3.2315626000000002</v>
      </c>
      <c r="XX293">
        <v>3.2315626000000002</v>
      </c>
      <c r="XY293">
        <v>3.0832790999999999</v>
      </c>
      <c r="XZ293">
        <v>3.0832790999999999</v>
      </c>
      <c r="YA293">
        <v>3.0832790999999999</v>
      </c>
      <c r="YB293">
        <v>3.0832790999999999</v>
      </c>
      <c r="YC293">
        <v>2.2829039999999998</v>
      </c>
      <c r="YD293">
        <v>2.2829039999999998</v>
      </c>
      <c r="YE293">
        <v>2.2829039999999998</v>
      </c>
      <c r="YF293">
        <v>2.2829039999999998</v>
      </c>
      <c r="YG293">
        <v>1.0345579</v>
      </c>
      <c r="YH293">
        <v>1.0345579</v>
      </c>
      <c r="YI293">
        <v>1.0345579</v>
      </c>
      <c r="YJ293">
        <v>1.0345579</v>
      </c>
      <c r="YK293">
        <v>-0.16458850999999999</v>
      </c>
      <c r="YL293">
        <v>-0.16458850999999999</v>
      </c>
      <c r="YM293">
        <v>-0.16458850999999999</v>
      </c>
      <c r="YN293">
        <v>-0.16458850999999999</v>
      </c>
      <c r="YO293">
        <v>-0.81902280000000005</v>
      </c>
      <c r="YP293">
        <v>-0.81902280000000005</v>
      </c>
      <c r="YQ293">
        <v>-0.81902280000000005</v>
      </c>
      <c r="YR293">
        <v>-1.5879703000000001</v>
      </c>
      <c r="YS293">
        <v>-1.5879703000000001</v>
      </c>
      <c r="YT293">
        <v>-1.5879703000000001</v>
      </c>
      <c r="YU293">
        <v>-1.5879703000000001</v>
      </c>
      <c r="YV293">
        <v>-2.4138636999999998</v>
      </c>
      <c r="YW293">
        <v>-2.4138636999999998</v>
      </c>
      <c r="YX293">
        <v>-2.4138636999999998</v>
      </c>
      <c r="YY293">
        <v>-2.4138636999999998</v>
      </c>
      <c r="YZ293">
        <v>-3.1150353000000002</v>
      </c>
      <c r="ZA293">
        <v>-3.1150353000000002</v>
      </c>
      <c r="ZB293">
        <v>-3.1150353000000002</v>
      </c>
      <c r="ZC293">
        <v>-3.1150353000000002</v>
      </c>
      <c r="ZD293">
        <v>-3.2499696999999999</v>
      </c>
      <c r="ZE293">
        <v>-3.2499696999999999</v>
      </c>
      <c r="ZF293">
        <v>-3.2499696999999999</v>
      </c>
      <c r="ZG293">
        <v>-3.2499696999999999</v>
      </c>
      <c r="ZH293">
        <v>-2.8009371999999999</v>
      </c>
      <c r="ZI293">
        <v>-2.8009371999999999</v>
      </c>
      <c r="ZJ293">
        <v>-2.8009371999999999</v>
      </c>
      <c r="ZK293">
        <v>-2.8009371999999999</v>
      </c>
      <c r="ZL293">
        <v>-1.7361195</v>
      </c>
      <c r="ZM293">
        <v>-1.7361195</v>
      </c>
      <c r="ZN293">
        <v>-1.7361195</v>
      </c>
      <c r="ZO293">
        <v>-1.7361195</v>
      </c>
      <c r="ZP293">
        <v>-0.85627717000000003</v>
      </c>
      <c r="ZQ293">
        <v>-0.85627717000000003</v>
      </c>
      <c r="ZR293">
        <v>-0.85627717000000003</v>
      </c>
      <c r="ZS293">
        <v>-0.85627717000000003</v>
      </c>
      <c r="ZT293">
        <v>-9.7120380000000006E-2</v>
      </c>
      <c r="ZU293">
        <v>-9.7120380000000006E-2</v>
      </c>
      <c r="ZV293">
        <v>-9.7120380000000006E-2</v>
      </c>
      <c r="ZW293">
        <v>-9.7120380000000006E-2</v>
      </c>
      <c r="ZX293">
        <v>1.2584845</v>
      </c>
      <c r="ZY293">
        <v>1.2584845</v>
      </c>
      <c r="ZZ293">
        <v>1.2584845</v>
      </c>
      <c r="AAA293">
        <v>1.2584845</v>
      </c>
      <c r="AAB293">
        <v>1.7631896</v>
      </c>
      <c r="AAC293">
        <v>1.7631896</v>
      </c>
      <c r="AAD293">
        <v>1.7631896</v>
      </c>
      <c r="AAE293">
        <v>1.7631896</v>
      </c>
      <c r="AAF293">
        <v>0.92449789999999998</v>
      </c>
      <c r="AAG293">
        <v>0.92449789999999998</v>
      </c>
      <c r="AAH293">
        <v>0.92449789999999998</v>
      </c>
      <c r="AAI293">
        <v>0.92449789999999998</v>
      </c>
      <c r="AAJ293">
        <v>-0.23147316000000001</v>
      </c>
      <c r="AAK293">
        <v>-0.23147316000000001</v>
      </c>
      <c r="AAL293">
        <v>-0.23147316000000001</v>
      </c>
      <c r="AAM293">
        <v>-0.23147316000000001</v>
      </c>
      <c r="AAN293">
        <v>-0.27013685999999998</v>
      </c>
      <c r="AAO293">
        <v>-0.27013685999999998</v>
      </c>
      <c r="AAP293">
        <v>-0.27013685999999998</v>
      </c>
      <c r="AAQ293">
        <v>-0.27013685999999998</v>
      </c>
      <c r="AAR293">
        <v>0.35236889999999998</v>
      </c>
      <c r="AAS293">
        <v>0.35236889999999998</v>
      </c>
    </row>
    <row r="294" spans="1:721" x14ac:dyDescent="0.3">
      <c r="A294" s="2">
        <v>40284</v>
      </c>
      <c r="B294">
        <v>2.4138844000000002</v>
      </c>
      <c r="C294">
        <v>2.4138844000000002</v>
      </c>
      <c r="D294">
        <v>2.9736052000000002</v>
      </c>
      <c r="E294">
        <v>2.9736052000000002</v>
      </c>
      <c r="F294">
        <v>2.9736052000000002</v>
      </c>
      <c r="G294">
        <v>2.9736052000000002</v>
      </c>
      <c r="H294">
        <v>2.7383006000000001</v>
      </c>
      <c r="I294">
        <v>2.7383006000000001</v>
      </c>
      <c r="J294">
        <v>2.7383006000000001</v>
      </c>
      <c r="K294">
        <v>2.7383006000000001</v>
      </c>
      <c r="L294">
        <v>2.1041992</v>
      </c>
      <c r="M294">
        <v>2.1041992</v>
      </c>
      <c r="N294">
        <v>2.1041992</v>
      </c>
      <c r="O294">
        <v>2.1041992</v>
      </c>
      <c r="P294">
        <v>1.9330411000000001</v>
      </c>
      <c r="Q294">
        <v>1.9330411000000001</v>
      </c>
      <c r="R294">
        <v>1.9330411000000001</v>
      </c>
      <c r="S294">
        <v>1.9330411000000001</v>
      </c>
      <c r="T294">
        <v>2.1998593999999998</v>
      </c>
      <c r="U294">
        <v>2.1998593999999998</v>
      </c>
      <c r="V294">
        <v>2.1998593999999998</v>
      </c>
      <c r="W294">
        <v>2.1998593999999998</v>
      </c>
      <c r="X294">
        <v>2.7308142000000002</v>
      </c>
      <c r="Y294">
        <v>2.7308142000000002</v>
      </c>
      <c r="Z294">
        <v>2.7308142000000002</v>
      </c>
      <c r="AA294">
        <v>2.7308142000000002</v>
      </c>
      <c r="AB294">
        <v>3.2939014000000002</v>
      </c>
      <c r="AC294">
        <v>3.2939014000000002</v>
      </c>
      <c r="AD294">
        <v>3.2939014000000002</v>
      </c>
      <c r="AE294">
        <v>3.2939014000000002</v>
      </c>
      <c r="AF294">
        <v>3.1975799</v>
      </c>
      <c r="AG294">
        <v>3.1975799</v>
      </c>
      <c r="AH294">
        <v>3.1975799</v>
      </c>
      <c r="AI294">
        <v>3.1975799</v>
      </c>
      <c r="AJ294">
        <v>2.3560297000000001</v>
      </c>
      <c r="AK294">
        <v>2.3560297000000001</v>
      </c>
      <c r="AL294">
        <v>2.3560297000000001</v>
      </c>
      <c r="AM294">
        <v>2.3560297000000001</v>
      </c>
      <c r="AN294">
        <v>1.6438922</v>
      </c>
      <c r="AO294">
        <v>1.6438922</v>
      </c>
      <c r="AP294">
        <v>1.6438922</v>
      </c>
      <c r="AQ294">
        <v>1.6438922</v>
      </c>
      <c r="AR294">
        <v>1.4232384</v>
      </c>
      <c r="AS294">
        <v>1.4232384</v>
      </c>
      <c r="AT294">
        <v>1.4232384</v>
      </c>
      <c r="AU294">
        <v>1.4232384</v>
      </c>
      <c r="AV294">
        <v>1.4014692</v>
      </c>
      <c r="AW294">
        <v>1.4014692</v>
      </c>
      <c r="AX294">
        <v>1.4014692</v>
      </c>
      <c r="AY294">
        <v>1.4014692</v>
      </c>
      <c r="AZ294">
        <v>1.6101025</v>
      </c>
      <c r="BA294">
        <v>1.6101025</v>
      </c>
      <c r="BB294">
        <v>1.6101025</v>
      </c>
      <c r="BC294">
        <v>1.6101025</v>
      </c>
      <c r="BD294">
        <v>1.9218032</v>
      </c>
      <c r="BE294">
        <v>1.9218032</v>
      </c>
      <c r="BF294">
        <v>1.9218032</v>
      </c>
      <c r="BG294">
        <v>2.8445594000000001</v>
      </c>
      <c r="BH294">
        <v>2.8445594000000001</v>
      </c>
      <c r="BI294">
        <v>2.8445594000000001</v>
      </c>
      <c r="BJ294">
        <v>2.8445594000000001</v>
      </c>
      <c r="BK294">
        <v>5.4457389999999997</v>
      </c>
      <c r="BL294">
        <v>5.4457389999999997</v>
      </c>
      <c r="BM294">
        <v>5.4457389999999997</v>
      </c>
      <c r="BN294">
        <v>5.4457389999999997</v>
      </c>
      <c r="BO294">
        <v>11.02665</v>
      </c>
      <c r="BP294">
        <v>11.02665</v>
      </c>
      <c r="BQ294">
        <v>11.02665</v>
      </c>
      <c r="BR294">
        <v>11.02665</v>
      </c>
      <c r="BS294">
        <v>16.193123</v>
      </c>
      <c r="BT294">
        <v>16.193123</v>
      </c>
      <c r="BU294">
        <v>16.193123</v>
      </c>
      <c r="BV294">
        <v>16.193123</v>
      </c>
      <c r="BW294">
        <v>14.16079</v>
      </c>
      <c r="BX294">
        <v>14.16079</v>
      </c>
      <c r="BY294">
        <v>14.16079</v>
      </c>
      <c r="BZ294">
        <v>14.16079</v>
      </c>
      <c r="CA294">
        <v>9.0248740000000005</v>
      </c>
      <c r="CB294">
        <v>9.0248740000000005</v>
      </c>
      <c r="CC294">
        <v>9.0248740000000005</v>
      </c>
      <c r="CD294">
        <v>9.0248740000000005</v>
      </c>
      <c r="CE294">
        <v>1.4217086999999999</v>
      </c>
      <c r="CF294">
        <v>1.4217086999999999</v>
      </c>
      <c r="CG294">
        <v>1.4217086999999999</v>
      </c>
      <c r="CH294">
        <v>1.4217086999999999</v>
      </c>
      <c r="CI294">
        <v>1.0740104E-2</v>
      </c>
      <c r="CJ294">
        <v>1.0740104E-2</v>
      </c>
      <c r="CK294">
        <v>1.0740104E-2</v>
      </c>
      <c r="CL294">
        <v>1.0740104E-2</v>
      </c>
      <c r="CM294">
        <v>4.2719054999999999E-2</v>
      </c>
      <c r="CN294">
        <v>4.2719054999999999E-2</v>
      </c>
      <c r="CO294">
        <v>4.2719054999999999E-2</v>
      </c>
      <c r="CP294">
        <v>4.2719054999999999E-2</v>
      </c>
      <c r="CQ294">
        <v>0.117357604</v>
      </c>
      <c r="CR294">
        <v>0.117357604</v>
      </c>
      <c r="CS294">
        <v>0.117357604</v>
      </c>
      <c r="CT294">
        <v>0.117357604</v>
      </c>
      <c r="CU294">
        <v>0.31910717</v>
      </c>
      <c r="CV294">
        <v>0.31910717</v>
      </c>
      <c r="CW294">
        <v>0.31910717</v>
      </c>
      <c r="CX294">
        <v>0.31910717</v>
      </c>
      <c r="CY294">
        <v>0.32168099999999999</v>
      </c>
      <c r="CZ294">
        <v>0.32168099999999999</v>
      </c>
      <c r="DA294">
        <v>0.32168099999999999</v>
      </c>
      <c r="DB294">
        <v>0.32168099999999999</v>
      </c>
      <c r="DC294">
        <v>0.18066885999999999</v>
      </c>
      <c r="DD294">
        <v>0.18066885999999999</v>
      </c>
      <c r="DE294">
        <v>0.18066885999999999</v>
      </c>
      <c r="DF294">
        <v>0.18066885999999999</v>
      </c>
      <c r="DG294">
        <v>0.11813789600000001</v>
      </c>
      <c r="DH294">
        <v>0.11813789600000001</v>
      </c>
      <c r="DI294">
        <v>0.11813789600000001</v>
      </c>
      <c r="DJ294">
        <v>0.11813789600000001</v>
      </c>
      <c r="DK294">
        <v>0.32273963</v>
      </c>
      <c r="DL294">
        <v>0.32273963</v>
      </c>
      <c r="DM294">
        <v>0.32273963</v>
      </c>
      <c r="DN294">
        <v>0.32273963</v>
      </c>
      <c r="DO294">
        <v>0.51393235000000004</v>
      </c>
      <c r="DP294">
        <v>0.51393235000000004</v>
      </c>
      <c r="DQ294">
        <v>0.51393235000000004</v>
      </c>
      <c r="DR294">
        <v>0.51393235000000004</v>
      </c>
      <c r="DS294">
        <v>0.31438475999999999</v>
      </c>
      <c r="DT294">
        <v>0.31438475999999999</v>
      </c>
      <c r="DU294">
        <v>0.31438475999999999</v>
      </c>
      <c r="DV294">
        <v>0.31438475999999999</v>
      </c>
      <c r="DW294">
        <v>-6.3948825000000001E-2</v>
      </c>
      <c r="DX294">
        <v>-6.3948825000000001E-2</v>
      </c>
      <c r="DY294">
        <v>-6.3948825000000001E-2</v>
      </c>
      <c r="DZ294">
        <v>-6.3948825000000001E-2</v>
      </c>
      <c r="EA294">
        <v>-9.8582715000000001E-2</v>
      </c>
      <c r="EB294">
        <v>-9.8582715000000001E-2</v>
      </c>
      <c r="EC294">
        <v>-0.13846858000000001</v>
      </c>
      <c r="ED294">
        <v>-0.13846858000000001</v>
      </c>
      <c r="EE294">
        <v>-0.13846858000000001</v>
      </c>
      <c r="EF294">
        <v>-0.13846858000000001</v>
      </c>
      <c r="EG294">
        <v>-0.13846858000000001</v>
      </c>
      <c r="EH294">
        <v>0.130937</v>
      </c>
      <c r="EI294">
        <v>-0.37331825000000002</v>
      </c>
      <c r="EJ294">
        <v>-0.37331825000000002</v>
      </c>
      <c r="EK294">
        <v>-0.37331825000000002</v>
      </c>
      <c r="EL294">
        <v>-0.37331825000000002</v>
      </c>
      <c r="EM294">
        <v>-0.37331825000000002</v>
      </c>
      <c r="EN294">
        <v>-0.88143159999999998</v>
      </c>
      <c r="EO294">
        <v>-0.88143159999999998</v>
      </c>
      <c r="EP294">
        <v>-1.4296068</v>
      </c>
      <c r="EQ294">
        <v>-1.4296068</v>
      </c>
      <c r="ER294">
        <v>-1.4296068</v>
      </c>
      <c r="ES294">
        <v>-1.4296068</v>
      </c>
      <c r="ET294">
        <v>-1.4309616999999999</v>
      </c>
      <c r="EU294">
        <v>-1.4309616999999999</v>
      </c>
      <c r="EV294">
        <v>-1.4309616999999999</v>
      </c>
      <c r="EW294">
        <v>-2.1650285999999999</v>
      </c>
      <c r="EX294">
        <v>-2.1650285999999999</v>
      </c>
      <c r="EY294">
        <v>-2.1650285999999999</v>
      </c>
      <c r="EZ294">
        <v>-2.1650285999999999</v>
      </c>
      <c r="FA294">
        <v>-1.7591596</v>
      </c>
      <c r="FB294">
        <v>-1.7591596</v>
      </c>
      <c r="FC294">
        <v>-1.801423</v>
      </c>
      <c r="FD294">
        <v>-1.801423</v>
      </c>
      <c r="FE294">
        <v>-1.801423</v>
      </c>
      <c r="FF294">
        <v>-1.801423</v>
      </c>
      <c r="FG294">
        <v>-1.4312195000000001</v>
      </c>
      <c r="FH294">
        <v>-1.4312195000000001</v>
      </c>
      <c r="FI294">
        <v>-1.2843655</v>
      </c>
      <c r="FJ294">
        <v>-1.2843655</v>
      </c>
      <c r="FK294">
        <v>-1.2843655</v>
      </c>
      <c r="FL294">
        <v>-1.2843655</v>
      </c>
      <c r="FM294">
        <v>-1.2843655</v>
      </c>
      <c r="FN294">
        <v>-1.7460891000000001</v>
      </c>
      <c r="FO294">
        <v>-1.7460891000000001</v>
      </c>
      <c r="FP294">
        <v>-1.9674442000000001</v>
      </c>
      <c r="FQ294">
        <v>-1.9674442000000001</v>
      </c>
      <c r="FR294">
        <v>-1.9674442000000001</v>
      </c>
      <c r="FS294">
        <v>-1.9674442000000001</v>
      </c>
      <c r="FT294">
        <v>-2.3239214000000001</v>
      </c>
      <c r="FU294">
        <v>-2.3239214000000001</v>
      </c>
      <c r="FV294">
        <v>-2.4971709999999998</v>
      </c>
      <c r="FW294">
        <v>-2.4971709999999998</v>
      </c>
      <c r="FX294">
        <v>-2.4971709999999998</v>
      </c>
      <c r="FY294">
        <v>-2.4971709999999998</v>
      </c>
      <c r="FZ294">
        <v>-2.4971709999999998</v>
      </c>
      <c r="GA294">
        <v>-2.2965399999999998</v>
      </c>
      <c r="GB294">
        <v>-2.2965399999999998</v>
      </c>
      <c r="GC294">
        <v>-1.9956626</v>
      </c>
      <c r="GD294">
        <v>-1.9956626</v>
      </c>
      <c r="GE294">
        <v>-1.9956626</v>
      </c>
      <c r="GF294">
        <v>-1.9956626</v>
      </c>
      <c r="GG294">
        <v>-1.9956626</v>
      </c>
      <c r="GH294">
        <v>-1.0850857</v>
      </c>
      <c r="GI294">
        <v>-1.0850857</v>
      </c>
      <c r="GJ294">
        <v>-0.67233569999999998</v>
      </c>
      <c r="GK294">
        <v>-0.67233569999999998</v>
      </c>
      <c r="GL294">
        <v>-0.67233569999999998</v>
      </c>
      <c r="GM294">
        <v>-0.67233569999999998</v>
      </c>
      <c r="GN294">
        <v>-0.67171632999999997</v>
      </c>
      <c r="GO294">
        <v>-0.67171632999999997</v>
      </c>
      <c r="GP294">
        <v>-0.67171632999999997</v>
      </c>
      <c r="GQ294">
        <v>-0.78930979999999995</v>
      </c>
      <c r="GR294">
        <v>-0.78930979999999995</v>
      </c>
      <c r="GS294">
        <v>-0.78930979999999995</v>
      </c>
      <c r="GT294">
        <v>-0.78930979999999995</v>
      </c>
      <c r="GU294">
        <v>-0.67335033</v>
      </c>
      <c r="GV294">
        <v>-0.67335033</v>
      </c>
      <c r="GW294">
        <v>-0.67335033</v>
      </c>
      <c r="GX294">
        <v>0.43322316</v>
      </c>
      <c r="GY294">
        <v>0.43322316</v>
      </c>
      <c r="GZ294">
        <v>0.43322316</v>
      </c>
      <c r="HA294">
        <v>0.43322316</v>
      </c>
      <c r="HB294">
        <v>0.94281954000000001</v>
      </c>
      <c r="HC294">
        <v>0.94281954000000001</v>
      </c>
      <c r="HD294">
        <v>1.5938794999999999</v>
      </c>
      <c r="HE294">
        <v>1.5938794999999999</v>
      </c>
      <c r="HF294">
        <v>1.5938794999999999</v>
      </c>
      <c r="HG294">
        <v>1.5938794999999999</v>
      </c>
      <c r="HH294">
        <v>1.5938794999999999</v>
      </c>
      <c r="HI294">
        <v>1.7920830999999999</v>
      </c>
      <c r="HJ294">
        <v>1.7920830999999999</v>
      </c>
      <c r="HK294">
        <v>1.8452426</v>
      </c>
      <c r="HL294">
        <v>1.8452426</v>
      </c>
      <c r="HM294">
        <v>1.8452426</v>
      </c>
      <c r="HN294">
        <v>1.8452426</v>
      </c>
      <c r="HO294">
        <v>1.8452426</v>
      </c>
      <c r="HP294">
        <v>1.9061425999999999</v>
      </c>
      <c r="HQ294">
        <v>1.9061425999999999</v>
      </c>
      <c r="HR294">
        <v>1.276068</v>
      </c>
      <c r="HS294">
        <v>1.276068</v>
      </c>
      <c r="HT294">
        <v>1.276068</v>
      </c>
      <c r="HU294">
        <v>1.276068</v>
      </c>
      <c r="HV294">
        <v>1.276068</v>
      </c>
      <c r="HW294">
        <v>1.2141261999999999</v>
      </c>
      <c r="HX294">
        <v>1.2141261999999999</v>
      </c>
      <c r="HY294">
        <v>0.92607519999999999</v>
      </c>
      <c r="HZ294">
        <v>0.92607519999999999</v>
      </c>
      <c r="IA294">
        <v>0.92607519999999999</v>
      </c>
      <c r="IB294">
        <v>0.92607519999999999</v>
      </c>
      <c r="IC294">
        <v>0.92607519999999999</v>
      </c>
      <c r="ID294">
        <v>0.45457396</v>
      </c>
      <c r="IE294">
        <v>0.45457396</v>
      </c>
      <c r="IF294">
        <v>0.45457396</v>
      </c>
      <c r="IG294">
        <v>0.20877023</v>
      </c>
      <c r="IH294">
        <v>0.20877023</v>
      </c>
      <c r="II294">
        <v>0.20877023</v>
      </c>
      <c r="IJ294">
        <v>0.20877023</v>
      </c>
      <c r="IK294">
        <v>0.20877023</v>
      </c>
      <c r="IL294">
        <v>0.22828555</v>
      </c>
      <c r="IM294">
        <v>0.22828555</v>
      </c>
      <c r="IN294">
        <v>0.22828555</v>
      </c>
      <c r="IO294">
        <v>6.4926304000000004E-2</v>
      </c>
      <c r="IP294">
        <v>6.4926304000000004E-2</v>
      </c>
      <c r="IQ294">
        <v>6.4926304000000004E-2</v>
      </c>
      <c r="IR294">
        <v>6.4926304000000004E-2</v>
      </c>
      <c r="IS294">
        <v>6.4926304000000004E-2</v>
      </c>
      <c r="IT294">
        <v>5.4194773999999999E-3</v>
      </c>
      <c r="IU294">
        <v>5.4194773999999999E-3</v>
      </c>
      <c r="IV294">
        <v>5.4194773999999999E-3</v>
      </c>
      <c r="IW294">
        <v>5.6389309999999998E-2</v>
      </c>
      <c r="IX294">
        <v>5.6389309999999998E-2</v>
      </c>
      <c r="IY294">
        <v>5.6389309999999998E-2</v>
      </c>
      <c r="IZ294">
        <v>5.6389309999999998E-2</v>
      </c>
      <c r="JA294">
        <v>5.6389309999999998E-2</v>
      </c>
      <c r="JB294">
        <v>5.7688854999999997E-2</v>
      </c>
      <c r="JC294">
        <v>5.7688854999999997E-2</v>
      </c>
      <c r="JD294">
        <v>5.7688854999999997E-2</v>
      </c>
      <c r="JE294">
        <v>8.9225899999999993E-3</v>
      </c>
      <c r="JF294">
        <v>8.9225899999999993E-3</v>
      </c>
      <c r="JG294">
        <v>8.9225899999999993E-3</v>
      </c>
      <c r="JH294">
        <v>8.9225899999999993E-3</v>
      </c>
      <c r="JI294">
        <v>8.9225899999999993E-3</v>
      </c>
      <c r="JJ294">
        <v>2.6889340000000001E-2</v>
      </c>
      <c r="JK294">
        <v>2.6889340000000001E-2</v>
      </c>
      <c r="JL294">
        <v>2.6889340000000001E-2</v>
      </c>
      <c r="JM294">
        <v>3.3049351999999997E-2</v>
      </c>
      <c r="JN294">
        <v>3.3049351999999997E-2</v>
      </c>
      <c r="JO294">
        <v>3.3049351999999997E-2</v>
      </c>
      <c r="JP294">
        <v>3.3049351999999997E-2</v>
      </c>
      <c r="JQ294">
        <v>3.3049351999999997E-2</v>
      </c>
      <c r="JR294">
        <v>0.14026490999999999</v>
      </c>
      <c r="JS294">
        <v>0.14026490999999999</v>
      </c>
      <c r="JT294">
        <v>0.14026490999999999</v>
      </c>
      <c r="JU294">
        <v>0.12148940599999999</v>
      </c>
      <c r="JV294">
        <v>0.12148940599999999</v>
      </c>
      <c r="JW294">
        <v>0.12148940599999999</v>
      </c>
      <c r="JX294">
        <v>0.12148940599999999</v>
      </c>
      <c r="JY294">
        <v>0.12148940599999999</v>
      </c>
      <c r="JZ294">
        <v>0.18680630000000001</v>
      </c>
      <c r="KA294">
        <v>0.18680630000000001</v>
      </c>
      <c r="KB294">
        <v>0.18680630000000001</v>
      </c>
      <c r="KC294">
        <v>0.18680630000000001</v>
      </c>
      <c r="KD294">
        <v>5.5617317999999999E-2</v>
      </c>
      <c r="KE294">
        <v>5.5617317999999999E-2</v>
      </c>
      <c r="KF294">
        <v>5.5617317999999999E-2</v>
      </c>
      <c r="KG294">
        <v>5.5617317999999999E-2</v>
      </c>
      <c r="KH294">
        <v>5.3460701999999999E-2</v>
      </c>
      <c r="KI294">
        <v>5.3460701999999999E-2</v>
      </c>
      <c r="KJ294">
        <v>5.3460701999999999E-2</v>
      </c>
      <c r="KK294">
        <v>5.3460701999999999E-2</v>
      </c>
      <c r="KL294">
        <v>-6.0789129999999997E-2</v>
      </c>
      <c r="KM294">
        <v>-6.0789129999999997E-2</v>
      </c>
      <c r="KN294">
        <v>-6.0789129999999997E-2</v>
      </c>
      <c r="KO294">
        <v>-6.0789129999999997E-2</v>
      </c>
      <c r="KP294">
        <v>-6.0789129999999997E-2</v>
      </c>
      <c r="KQ294">
        <v>-9.3278849999999996E-2</v>
      </c>
      <c r="KR294">
        <v>-9.3278849999999996E-2</v>
      </c>
      <c r="KS294">
        <v>-9.3278849999999996E-2</v>
      </c>
      <c r="KT294">
        <v>-0.21811796999999999</v>
      </c>
      <c r="KU294">
        <v>-0.21811796999999999</v>
      </c>
      <c r="KV294">
        <v>-0.21811796999999999</v>
      </c>
      <c r="KW294">
        <v>-0.21811796999999999</v>
      </c>
      <c r="KX294">
        <v>-0.13074179999999999</v>
      </c>
      <c r="KY294">
        <v>-0.13074179999999999</v>
      </c>
      <c r="KZ294">
        <v>-0.13074179999999999</v>
      </c>
      <c r="LA294">
        <v>-0.29926195999999999</v>
      </c>
      <c r="LB294">
        <v>-0.29926195999999999</v>
      </c>
      <c r="LC294">
        <v>-0.29926195999999999</v>
      </c>
      <c r="LD294">
        <v>-0.29926195999999999</v>
      </c>
      <c r="LE294">
        <v>-0.29926195999999999</v>
      </c>
      <c r="LF294">
        <v>-0.18157253000000001</v>
      </c>
      <c r="LG294">
        <v>-0.18157253000000001</v>
      </c>
      <c r="LH294">
        <v>-0.18157253000000001</v>
      </c>
      <c r="LI294">
        <v>-0.32493398000000001</v>
      </c>
      <c r="LJ294">
        <v>-0.32493398000000001</v>
      </c>
      <c r="LK294">
        <v>-0.32493398000000001</v>
      </c>
      <c r="LL294">
        <v>-0.32493398000000001</v>
      </c>
      <c r="LM294">
        <v>-0.32493398000000001</v>
      </c>
      <c r="LN294">
        <v>-0.14242547999999999</v>
      </c>
      <c r="LO294">
        <v>-0.14242547999999999</v>
      </c>
      <c r="LP294">
        <v>-0.14242547999999999</v>
      </c>
      <c r="LQ294">
        <v>-0.25793906999999999</v>
      </c>
      <c r="LR294">
        <v>-0.25793906999999999</v>
      </c>
      <c r="LS294">
        <v>-0.25793906999999999</v>
      </c>
      <c r="LT294">
        <v>-0.25793906999999999</v>
      </c>
      <c r="LU294">
        <v>-0.25793906999999999</v>
      </c>
      <c r="LV294">
        <v>-0.22912118000000001</v>
      </c>
      <c r="LW294">
        <v>-0.22912118000000001</v>
      </c>
      <c r="LX294">
        <v>-0.22912118000000001</v>
      </c>
      <c r="LY294">
        <v>-0.41001818000000001</v>
      </c>
      <c r="LZ294">
        <v>-0.41001818000000001</v>
      </c>
      <c r="MA294">
        <v>-0.41001818000000001</v>
      </c>
      <c r="MB294">
        <v>-0.41001818000000001</v>
      </c>
      <c r="MC294">
        <v>-0.41001818000000001</v>
      </c>
      <c r="MD294">
        <v>-0.36531517000000002</v>
      </c>
      <c r="ME294">
        <v>-0.36531517000000002</v>
      </c>
      <c r="MF294">
        <v>-0.36531517000000002</v>
      </c>
      <c r="MG294">
        <v>-0.48101252</v>
      </c>
      <c r="MH294">
        <v>-0.48101252</v>
      </c>
      <c r="MI294">
        <v>-0.48101252</v>
      </c>
      <c r="MJ294">
        <v>-0.48101252</v>
      </c>
      <c r="MK294">
        <v>-0.43942308000000002</v>
      </c>
      <c r="ML294">
        <v>-0.43942308000000002</v>
      </c>
      <c r="MM294">
        <v>-0.43942308000000002</v>
      </c>
      <c r="MN294">
        <v>-0.43761733000000003</v>
      </c>
      <c r="MO294">
        <v>-0.43761733000000003</v>
      </c>
      <c r="MP294">
        <v>-0.43761733000000003</v>
      </c>
      <c r="MQ294">
        <v>-0.43761733000000003</v>
      </c>
      <c r="MR294">
        <v>-0.43761733000000003</v>
      </c>
      <c r="MS294">
        <v>-0.42328566000000001</v>
      </c>
      <c r="MT294">
        <v>-0.42328566000000001</v>
      </c>
      <c r="MU294">
        <v>-0.42328566000000001</v>
      </c>
      <c r="MV294">
        <v>-0.43536237</v>
      </c>
      <c r="MW294">
        <v>-0.43536237</v>
      </c>
      <c r="MX294">
        <v>-0.43536237</v>
      </c>
      <c r="MY294">
        <v>-0.43536237</v>
      </c>
      <c r="MZ294">
        <v>-0.49401574999999998</v>
      </c>
      <c r="NA294">
        <v>-0.49401574999999998</v>
      </c>
      <c r="NB294">
        <v>-0.49401574999999998</v>
      </c>
      <c r="NC294">
        <v>-0.51411130000000005</v>
      </c>
      <c r="ND294">
        <v>-0.51411130000000005</v>
      </c>
      <c r="NE294">
        <v>-0.51411130000000005</v>
      </c>
      <c r="NF294">
        <v>-0.51411130000000005</v>
      </c>
      <c r="NG294">
        <v>-0.51411130000000005</v>
      </c>
      <c r="NH294">
        <v>-0.46500019999999997</v>
      </c>
      <c r="NI294">
        <v>-0.46500019999999997</v>
      </c>
      <c r="NJ294">
        <v>-0.46500019999999997</v>
      </c>
      <c r="NK294">
        <v>-0.34662222999999998</v>
      </c>
      <c r="NL294">
        <v>-0.34662222999999998</v>
      </c>
      <c r="NM294">
        <v>-0.34662222999999998</v>
      </c>
      <c r="NN294">
        <v>-0.34662222999999998</v>
      </c>
      <c r="NO294">
        <v>-0.28475726000000001</v>
      </c>
      <c r="NP294">
        <v>-0.28475726000000001</v>
      </c>
      <c r="NQ294">
        <v>-0.28475726000000001</v>
      </c>
      <c r="NR294">
        <v>3.1931229000000001</v>
      </c>
      <c r="NS294">
        <v>3.1931229000000001</v>
      </c>
      <c r="NT294">
        <v>3.1931229000000001</v>
      </c>
      <c r="NU294">
        <v>3.1931229000000001</v>
      </c>
      <c r="NV294">
        <v>3.1931229000000001</v>
      </c>
      <c r="NW294">
        <v>2.3555982000000002</v>
      </c>
      <c r="NX294">
        <v>2.3555982000000002</v>
      </c>
      <c r="NY294">
        <v>2.3555982000000002</v>
      </c>
      <c r="NZ294">
        <v>1.8241612</v>
      </c>
      <c r="OA294">
        <v>1.8241612</v>
      </c>
      <c r="OB294">
        <v>1.8241612</v>
      </c>
      <c r="OC294">
        <v>1.8241612</v>
      </c>
      <c r="OD294">
        <v>1.8241612</v>
      </c>
      <c r="OE294">
        <v>-3.9029372000000002</v>
      </c>
      <c r="OF294">
        <v>-3.9029372000000002</v>
      </c>
      <c r="OG294">
        <v>-3.9029372000000002</v>
      </c>
      <c r="OH294">
        <v>-5.3848710000000004</v>
      </c>
      <c r="OI294">
        <v>-5.3848710000000004</v>
      </c>
      <c r="OJ294">
        <v>-5.3848710000000004</v>
      </c>
      <c r="OK294">
        <v>-5.3848710000000004</v>
      </c>
      <c r="OL294">
        <v>-5.3848710000000004</v>
      </c>
      <c r="OM294">
        <v>-6.9325624000000001</v>
      </c>
      <c r="ON294">
        <v>-6.9325624000000001</v>
      </c>
      <c r="OO294">
        <v>-6.9325624000000001</v>
      </c>
      <c r="OP294">
        <v>-6.7071543</v>
      </c>
      <c r="OQ294">
        <v>-6.7071543</v>
      </c>
      <c r="OR294">
        <v>-6.7071543</v>
      </c>
      <c r="OS294">
        <v>-6.7071543</v>
      </c>
      <c r="OT294">
        <v>-6.7071543</v>
      </c>
      <c r="OU294">
        <v>-6.9077159999999997</v>
      </c>
      <c r="OV294">
        <v>-6.9077159999999997</v>
      </c>
      <c r="OW294">
        <v>-6.9077159999999997</v>
      </c>
      <c r="OX294">
        <v>-5.0884255999999999</v>
      </c>
      <c r="OY294">
        <v>-5.0884255999999999</v>
      </c>
      <c r="OZ294">
        <v>-5.0884255999999999</v>
      </c>
      <c r="PA294">
        <v>-5.0884255999999999</v>
      </c>
      <c r="PB294">
        <v>-4.2662354000000002</v>
      </c>
      <c r="PC294">
        <v>-4.2662354000000002</v>
      </c>
      <c r="PD294">
        <v>-4.2662354000000002</v>
      </c>
      <c r="PE294">
        <v>-3.3605192000000002</v>
      </c>
      <c r="PF294">
        <v>-3.3605192000000002</v>
      </c>
      <c r="PG294">
        <v>-3.3605192000000002</v>
      </c>
      <c r="PH294">
        <v>-3.3605192000000002</v>
      </c>
      <c r="PI294">
        <v>-3.3605192000000002</v>
      </c>
      <c r="PJ294">
        <v>-3.7081694999999999</v>
      </c>
      <c r="PK294">
        <v>-3.7081694999999999</v>
      </c>
      <c r="PL294">
        <v>-3.7081694999999999</v>
      </c>
      <c r="PM294">
        <v>-3.7081694999999999</v>
      </c>
      <c r="PN294">
        <v>-3.1067057</v>
      </c>
      <c r="PO294">
        <v>-3.1067057</v>
      </c>
      <c r="PP294">
        <v>-3.1067057</v>
      </c>
      <c r="PQ294">
        <v>-3.1067057</v>
      </c>
      <c r="PR294">
        <v>-3.0436290000000001</v>
      </c>
      <c r="PS294">
        <v>-3.0436290000000001</v>
      </c>
      <c r="PT294">
        <v>-3.0436290000000001</v>
      </c>
      <c r="PU294">
        <v>-3.0436290000000001</v>
      </c>
      <c r="PV294">
        <v>-2.3812140999999998</v>
      </c>
      <c r="PW294">
        <v>-2.3812140999999998</v>
      </c>
      <c r="PX294">
        <v>-2.3812140999999998</v>
      </c>
      <c r="PY294">
        <v>-2.3812140999999998</v>
      </c>
      <c r="PZ294">
        <v>-2.3812140999999998</v>
      </c>
      <c r="QA294">
        <v>-2.1556084000000002</v>
      </c>
      <c r="QB294">
        <v>-2.1556084000000002</v>
      </c>
      <c r="QC294">
        <v>-2.1556084000000002</v>
      </c>
      <c r="QD294">
        <v>-1.7943249999999999</v>
      </c>
      <c r="QE294">
        <v>-1.7943249999999999</v>
      </c>
      <c r="QF294">
        <v>-1.7943249999999999</v>
      </c>
      <c r="QG294">
        <v>-1.7943249999999999</v>
      </c>
      <c r="QH294">
        <v>-1.7943249999999999</v>
      </c>
      <c r="QI294">
        <v>-1.7959788999999999</v>
      </c>
      <c r="QJ294">
        <v>-1.7959788999999999</v>
      </c>
      <c r="QK294">
        <v>-1.7959788999999999</v>
      </c>
      <c r="QL294">
        <v>-1.6071479</v>
      </c>
      <c r="QM294">
        <v>-1.6071479</v>
      </c>
      <c r="QN294">
        <v>-1.6071479</v>
      </c>
      <c r="QO294">
        <v>-1.6071479</v>
      </c>
      <c r="QP294">
        <v>-1.6071479</v>
      </c>
      <c r="QQ294">
        <v>-1.4039162000000001</v>
      </c>
      <c r="QR294">
        <v>-1.4039162000000001</v>
      </c>
      <c r="QS294">
        <v>-1.4039162000000001</v>
      </c>
      <c r="QT294">
        <v>-1.3110717999999999</v>
      </c>
      <c r="QU294">
        <v>-1.3110717999999999</v>
      </c>
      <c r="QV294">
        <v>-1.3110717999999999</v>
      </c>
      <c r="QW294">
        <v>-1.3110717999999999</v>
      </c>
      <c r="QX294">
        <v>-1.3110717999999999</v>
      </c>
      <c r="QY294">
        <v>-1.4080554000000001</v>
      </c>
      <c r="QZ294">
        <v>-1.4080554000000001</v>
      </c>
      <c r="RA294">
        <v>-1.4080554000000001</v>
      </c>
      <c r="RB294">
        <v>-1.5201241999999999</v>
      </c>
      <c r="RC294">
        <v>-1.5201241999999999</v>
      </c>
      <c r="RD294">
        <v>-1.5201241999999999</v>
      </c>
      <c r="RE294">
        <v>-1.5201241999999999</v>
      </c>
      <c r="RF294">
        <v>-1.5201241999999999</v>
      </c>
      <c r="RG294">
        <v>-1.5564712999999999</v>
      </c>
      <c r="RH294">
        <v>-1.5564712999999999</v>
      </c>
      <c r="RI294">
        <v>-1.5564712999999999</v>
      </c>
      <c r="RJ294">
        <v>-1.2009828</v>
      </c>
      <c r="RK294">
        <v>-1.2009828</v>
      </c>
      <c r="RL294">
        <v>-1.2009828</v>
      </c>
      <c r="RM294">
        <v>-1.2009828</v>
      </c>
      <c r="RN294">
        <v>-1.2009828</v>
      </c>
      <c r="RO294">
        <v>-0.85274399999999995</v>
      </c>
      <c r="RP294">
        <v>-0.85274399999999995</v>
      </c>
      <c r="RQ294">
        <v>-0.85274399999999995</v>
      </c>
      <c r="RR294">
        <v>5.1053673000000001E-2</v>
      </c>
      <c r="RS294">
        <v>5.1053673000000001E-2</v>
      </c>
      <c r="RT294">
        <v>5.1053673000000001E-2</v>
      </c>
      <c r="RU294">
        <v>5.1053673000000001E-2</v>
      </c>
      <c r="RV294">
        <v>5.1053673000000001E-2</v>
      </c>
      <c r="RW294">
        <v>0.40783390000000003</v>
      </c>
      <c r="RX294">
        <v>0.40783390000000003</v>
      </c>
      <c r="RY294">
        <v>1.5292246</v>
      </c>
      <c r="RZ294">
        <v>1.5292246</v>
      </c>
      <c r="SA294">
        <v>1.5292246</v>
      </c>
      <c r="SB294">
        <v>1.5292246</v>
      </c>
      <c r="SC294">
        <v>1.5292246</v>
      </c>
      <c r="SD294">
        <v>2.2624571000000002</v>
      </c>
      <c r="SE294">
        <v>2.2624571000000002</v>
      </c>
      <c r="SF294">
        <v>3.4362786000000001</v>
      </c>
      <c r="SG294">
        <v>3.4362786000000001</v>
      </c>
      <c r="SH294">
        <v>3.4362786000000001</v>
      </c>
      <c r="SI294">
        <v>3.4362786000000001</v>
      </c>
      <c r="SJ294">
        <v>3.4362786000000001</v>
      </c>
      <c r="SK294">
        <v>3.6085289</v>
      </c>
      <c r="SL294">
        <v>3.6085289</v>
      </c>
      <c r="SM294">
        <v>2.4044370000000002</v>
      </c>
      <c r="SN294">
        <v>2.4044370000000002</v>
      </c>
      <c r="SO294">
        <v>2.4044370000000002</v>
      </c>
      <c r="SP294">
        <v>2.4044370000000002</v>
      </c>
      <c r="SQ294">
        <v>2.4044370000000002</v>
      </c>
      <c r="SR294">
        <v>2.3266103</v>
      </c>
      <c r="SS294">
        <v>2.3266103</v>
      </c>
      <c r="ST294">
        <v>6.0872663999999999</v>
      </c>
      <c r="SU294">
        <v>6.0872663999999999</v>
      </c>
      <c r="SV294">
        <v>6.0872663999999999</v>
      </c>
      <c r="SW294">
        <v>6.0872663999999999</v>
      </c>
      <c r="SX294">
        <v>1.8834409000000001</v>
      </c>
      <c r="SY294">
        <v>1.8834409000000001</v>
      </c>
      <c r="SZ294">
        <v>1.8834409000000001</v>
      </c>
      <c r="TA294">
        <v>6.0536804000000002</v>
      </c>
      <c r="TB294">
        <v>6.0536804000000002</v>
      </c>
      <c r="TC294">
        <v>6.0536804000000002</v>
      </c>
      <c r="TD294">
        <v>6.0536804000000002</v>
      </c>
      <c r="TE294">
        <v>5.7491529999999997</v>
      </c>
      <c r="TF294">
        <v>5.7491529999999997</v>
      </c>
      <c r="TG294">
        <v>5.7491529999999997</v>
      </c>
      <c r="TH294">
        <v>5.1192975000000001</v>
      </c>
      <c r="TI294">
        <v>5.1192975000000001</v>
      </c>
      <c r="TJ294">
        <v>5.1192975000000001</v>
      </c>
      <c r="TK294">
        <v>5.1192975000000001</v>
      </c>
      <c r="TL294">
        <v>4.3767996</v>
      </c>
      <c r="TM294">
        <v>4.3767996</v>
      </c>
      <c r="TN294">
        <v>2.8485203000000001</v>
      </c>
      <c r="TO294">
        <v>2.8485203000000001</v>
      </c>
      <c r="TP294">
        <v>2.8485203000000001</v>
      </c>
      <c r="TQ294">
        <v>2.8485203000000001</v>
      </c>
      <c r="TR294">
        <v>2.8485203000000001</v>
      </c>
      <c r="TS294">
        <v>2.4371526000000001</v>
      </c>
      <c r="TT294">
        <v>2.4371526000000001</v>
      </c>
      <c r="TU294">
        <v>0.20760095000000001</v>
      </c>
      <c r="TV294">
        <v>0.20760095000000001</v>
      </c>
      <c r="TW294">
        <v>0.20760095000000001</v>
      </c>
      <c r="TX294">
        <v>0.20760095000000001</v>
      </c>
      <c r="TY294">
        <v>0.20760095000000001</v>
      </c>
      <c r="TZ294">
        <v>0.86324350000000005</v>
      </c>
      <c r="UA294">
        <v>0.86324350000000005</v>
      </c>
      <c r="UB294">
        <v>-0.56828403000000005</v>
      </c>
      <c r="UC294">
        <v>-0.56828403000000005</v>
      </c>
      <c r="UD294">
        <v>-0.56828403000000005</v>
      </c>
      <c r="UE294">
        <v>-0.56828403000000005</v>
      </c>
      <c r="UF294">
        <v>0.11062154</v>
      </c>
      <c r="UG294">
        <v>0.11062154</v>
      </c>
      <c r="UH294">
        <v>-1.1127311</v>
      </c>
      <c r="UI294">
        <v>-1.1127311</v>
      </c>
      <c r="UJ294">
        <v>-1.1127311</v>
      </c>
      <c r="UK294">
        <v>-1.1127311</v>
      </c>
      <c r="UL294">
        <v>-1.1127311</v>
      </c>
      <c r="UM294">
        <v>-2.2632669999999999</v>
      </c>
      <c r="UN294">
        <v>-2.2632669999999999</v>
      </c>
      <c r="UO294">
        <v>-12.172366</v>
      </c>
      <c r="UP294">
        <v>-12.172366</v>
      </c>
      <c r="UQ294">
        <v>-12.172366</v>
      </c>
      <c r="UR294">
        <v>-12.172366</v>
      </c>
      <c r="US294">
        <v>-5.9789823999999996</v>
      </c>
      <c r="UT294">
        <v>-5.9789823999999996</v>
      </c>
      <c r="UU294">
        <v>-0.17121732000000001</v>
      </c>
      <c r="UV294">
        <v>-0.17121732000000001</v>
      </c>
      <c r="UW294">
        <v>-0.17121732000000001</v>
      </c>
      <c r="UX294">
        <v>-0.17121732000000001</v>
      </c>
      <c r="UY294">
        <v>-2.1916194</v>
      </c>
      <c r="UZ294">
        <v>-2.1916194</v>
      </c>
      <c r="VA294">
        <v>-2.1916194</v>
      </c>
      <c r="VB294">
        <v>-1.7698845000000001</v>
      </c>
      <c r="VC294">
        <v>-1.7698845000000001</v>
      </c>
      <c r="VD294">
        <v>-1.7698845000000001</v>
      </c>
      <c r="VE294">
        <v>-1.7698845000000001</v>
      </c>
      <c r="VF294">
        <v>-4.7301115999999999</v>
      </c>
      <c r="VG294">
        <v>-4.7301115999999999</v>
      </c>
      <c r="VH294">
        <v>-4.0475219999999998</v>
      </c>
      <c r="VI294">
        <v>-4.0475219999999998</v>
      </c>
      <c r="VJ294">
        <v>-4.0475219999999998</v>
      </c>
      <c r="VK294">
        <v>-4.0475219999999998</v>
      </c>
      <c r="VL294">
        <v>-4.0475219999999998</v>
      </c>
      <c r="VM294">
        <v>-3.8015659999999998</v>
      </c>
      <c r="VN294">
        <v>-4.9403715000000004</v>
      </c>
      <c r="VO294">
        <v>-4.9403715000000004</v>
      </c>
      <c r="VP294">
        <v>-4.9403715000000004</v>
      </c>
      <c r="VQ294">
        <v>-4.9403715000000004</v>
      </c>
      <c r="VR294">
        <v>-4.9403715000000004</v>
      </c>
      <c r="VS294">
        <v>-4.9226279999999996</v>
      </c>
      <c r="VT294">
        <v>-4.9226279999999996</v>
      </c>
      <c r="VU294">
        <v>-4.4030943000000002</v>
      </c>
      <c r="VV294">
        <v>-4.4030943000000002</v>
      </c>
      <c r="VW294">
        <v>-4.4030943000000002</v>
      </c>
      <c r="VX294">
        <v>-4.4030943000000002</v>
      </c>
      <c r="VY294">
        <v>-3.4959128000000002</v>
      </c>
      <c r="VZ294">
        <v>-3.4959128000000002</v>
      </c>
      <c r="WA294">
        <v>-3.4959128000000002</v>
      </c>
      <c r="WB294">
        <v>-3.4959128000000002</v>
      </c>
      <c r="WC294">
        <v>-3.5167164999999998</v>
      </c>
      <c r="WD294">
        <v>-3.5167164999999998</v>
      </c>
      <c r="WE294">
        <v>-3.5167164999999998</v>
      </c>
      <c r="WF294">
        <v>-3.5167164999999998</v>
      </c>
      <c r="WG294">
        <v>-2.7588773</v>
      </c>
      <c r="WH294">
        <v>-2.7588773</v>
      </c>
      <c r="WI294">
        <v>-2.7588773</v>
      </c>
      <c r="WJ294">
        <v>-2.7588773</v>
      </c>
      <c r="WK294">
        <v>-1.5811678</v>
      </c>
      <c r="WL294">
        <v>-1.5811678</v>
      </c>
      <c r="WM294">
        <v>-1.5811678</v>
      </c>
      <c r="WN294">
        <v>-1.5811678</v>
      </c>
      <c r="WO294">
        <v>-1.2748542</v>
      </c>
      <c r="WP294">
        <v>-1.2748542</v>
      </c>
      <c r="WQ294">
        <v>-1.2748542</v>
      </c>
      <c r="WR294">
        <v>-1.2748542</v>
      </c>
      <c r="WS294">
        <v>-1.4963474000000001</v>
      </c>
      <c r="WT294">
        <v>-1.4963474000000001</v>
      </c>
      <c r="WU294">
        <v>-1.4963474000000001</v>
      </c>
      <c r="WV294">
        <v>-1.4963474000000001</v>
      </c>
      <c r="WW294">
        <v>-1.4085842</v>
      </c>
      <c r="WX294">
        <v>-1.4085842</v>
      </c>
      <c r="WY294">
        <v>-1.4085842</v>
      </c>
      <c r="WZ294">
        <v>-1.4085842</v>
      </c>
      <c r="XA294">
        <v>-1.2339473000000001</v>
      </c>
      <c r="XB294">
        <v>-1.2339473000000001</v>
      </c>
      <c r="XC294">
        <v>-1.2339473000000001</v>
      </c>
      <c r="XD294">
        <v>-1.2339473000000001</v>
      </c>
      <c r="XE294">
        <v>-0.84045689999999995</v>
      </c>
      <c r="XF294">
        <v>-0.84045689999999995</v>
      </c>
      <c r="XG294">
        <v>-0.84045689999999995</v>
      </c>
      <c r="XH294">
        <v>-0.84045689999999995</v>
      </c>
      <c r="XI294">
        <v>-0.16281863999999999</v>
      </c>
      <c r="XJ294">
        <v>-0.16281863999999999</v>
      </c>
      <c r="XK294">
        <v>-0.16281863999999999</v>
      </c>
      <c r="XL294">
        <v>-0.16281863999999999</v>
      </c>
      <c r="XM294">
        <v>1.5234156000000001</v>
      </c>
      <c r="XN294">
        <v>1.5234156000000001</v>
      </c>
      <c r="XO294">
        <v>1.5234156000000001</v>
      </c>
      <c r="XP294">
        <v>1.5234156000000001</v>
      </c>
      <c r="XQ294">
        <v>3.6060202000000001</v>
      </c>
      <c r="XR294">
        <v>3.6060202000000001</v>
      </c>
      <c r="XS294">
        <v>3.6060202000000001</v>
      </c>
      <c r="XT294">
        <v>3.6060202000000001</v>
      </c>
      <c r="XU294">
        <v>4.9550103999999999</v>
      </c>
      <c r="XV294">
        <v>4.9550103999999999</v>
      </c>
      <c r="XW294">
        <v>4.9550103999999999</v>
      </c>
      <c r="XX294">
        <v>4.9550103999999999</v>
      </c>
      <c r="XY294">
        <v>4.8613150000000003</v>
      </c>
      <c r="XZ294">
        <v>4.8613150000000003</v>
      </c>
      <c r="YA294">
        <v>4.8613150000000003</v>
      </c>
      <c r="YB294">
        <v>4.8613150000000003</v>
      </c>
      <c r="YC294">
        <v>3.1653254</v>
      </c>
      <c r="YD294">
        <v>3.1653254</v>
      </c>
      <c r="YE294">
        <v>3.1653254</v>
      </c>
      <c r="YF294">
        <v>3.1653254</v>
      </c>
      <c r="YG294">
        <v>0.72758645</v>
      </c>
      <c r="YH294">
        <v>0.72758645</v>
      </c>
      <c r="YI294">
        <v>0.72758645</v>
      </c>
      <c r="YJ294">
        <v>0.72758645</v>
      </c>
      <c r="YK294">
        <v>-0.98245130000000003</v>
      </c>
      <c r="YL294">
        <v>-0.98245130000000003</v>
      </c>
      <c r="YM294">
        <v>-0.98245130000000003</v>
      </c>
      <c r="YN294">
        <v>-0.98245130000000003</v>
      </c>
      <c r="YO294">
        <v>-1.6784654999999999</v>
      </c>
      <c r="YP294">
        <v>-1.6784654999999999</v>
      </c>
      <c r="YQ294">
        <v>-1.6784654999999999</v>
      </c>
      <c r="YR294">
        <v>-1.8486279999999999</v>
      </c>
      <c r="YS294">
        <v>-1.8486279999999999</v>
      </c>
      <c r="YT294">
        <v>-1.8486279999999999</v>
      </c>
      <c r="YU294">
        <v>-1.8486279999999999</v>
      </c>
      <c r="YV294">
        <v>-1.8997212999999999</v>
      </c>
      <c r="YW294">
        <v>-1.8997212999999999</v>
      </c>
      <c r="YX294">
        <v>-1.8997212999999999</v>
      </c>
      <c r="YY294">
        <v>-1.8997212999999999</v>
      </c>
      <c r="YZ294">
        <v>-2.1715521999999998</v>
      </c>
      <c r="ZA294">
        <v>-2.1715521999999998</v>
      </c>
      <c r="ZB294">
        <v>-2.1715521999999998</v>
      </c>
      <c r="ZC294">
        <v>-2.1715521999999998</v>
      </c>
      <c r="ZD294">
        <v>-2.3064081999999999</v>
      </c>
      <c r="ZE294">
        <v>-2.3064081999999999</v>
      </c>
      <c r="ZF294">
        <v>-2.3064081999999999</v>
      </c>
      <c r="ZG294">
        <v>-2.3064081999999999</v>
      </c>
      <c r="ZH294">
        <v>-2.1912121999999998</v>
      </c>
      <c r="ZI294">
        <v>-2.1912121999999998</v>
      </c>
      <c r="ZJ294">
        <v>-2.1912121999999998</v>
      </c>
      <c r="ZK294">
        <v>-2.1912121999999998</v>
      </c>
      <c r="ZL294">
        <v>-1.7325292999999999</v>
      </c>
      <c r="ZM294">
        <v>-1.7325292999999999</v>
      </c>
      <c r="ZN294">
        <v>-1.7325292999999999</v>
      </c>
      <c r="ZO294">
        <v>-1.7325292999999999</v>
      </c>
      <c r="ZP294">
        <v>-1.5742575000000001</v>
      </c>
      <c r="ZQ294">
        <v>-1.5742575000000001</v>
      </c>
      <c r="ZR294">
        <v>-1.5742575000000001</v>
      </c>
      <c r="ZS294">
        <v>-1.5742575000000001</v>
      </c>
      <c r="ZT294">
        <v>-1.1002517000000001</v>
      </c>
      <c r="ZU294">
        <v>-1.1002517000000001</v>
      </c>
      <c r="ZV294">
        <v>-1.1002517000000001</v>
      </c>
      <c r="ZW294">
        <v>-1.1002517000000001</v>
      </c>
      <c r="ZX294">
        <v>-0.17248932</v>
      </c>
      <c r="ZY294">
        <v>-0.17248932</v>
      </c>
      <c r="ZZ294">
        <v>-0.17248932</v>
      </c>
      <c r="AAA294">
        <v>-0.17248932</v>
      </c>
      <c r="AAB294">
        <v>0.23814521999999999</v>
      </c>
      <c r="AAC294">
        <v>0.23814521999999999</v>
      </c>
      <c r="AAD294">
        <v>0.23814521999999999</v>
      </c>
      <c r="AAE294">
        <v>0.23814521999999999</v>
      </c>
      <c r="AAF294">
        <v>-0.32603467000000003</v>
      </c>
      <c r="AAG294">
        <v>-0.32603467000000003</v>
      </c>
      <c r="AAH294">
        <v>-0.32603467000000003</v>
      </c>
      <c r="AAI294">
        <v>-0.32603467000000003</v>
      </c>
      <c r="AAJ294">
        <v>-1.1615685</v>
      </c>
      <c r="AAK294">
        <v>-1.1615685</v>
      </c>
      <c r="AAL294">
        <v>-1.1615685</v>
      </c>
      <c r="AAM294">
        <v>-1.1615685</v>
      </c>
      <c r="AAN294">
        <v>-0.79198849999999998</v>
      </c>
      <c r="AAO294">
        <v>-0.79198849999999998</v>
      </c>
      <c r="AAP294">
        <v>-0.79198849999999998</v>
      </c>
      <c r="AAQ294">
        <v>-0.79198849999999998</v>
      </c>
      <c r="AAR294">
        <v>0.89004349999999999</v>
      </c>
      <c r="AAS294">
        <v>0.89004349999999999</v>
      </c>
    </row>
    <row r="295" spans="1:721" x14ac:dyDescent="0.3">
      <c r="A295" s="2">
        <v>40314.5</v>
      </c>
      <c r="B295">
        <v>3.3634526999999999</v>
      </c>
      <c r="C295">
        <v>3.3634526999999999</v>
      </c>
      <c r="D295">
        <v>3.1236373999999998</v>
      </c>
      <c r="E295">
        <v>3.1236373999999998</v>
      </c>
      <c r="F295">
        <v>3.1236373999999998</v>
      </c>
      <c r="G295">
        <v>3.1236373999999998</v>
      </c>
      <c r="H295">
        <v>2.0649052000000001</v>
      </c>
      <c r="I295">
        <v>2.0649052000000001</v>
      </c>
      <c r="J295">
        <v>2.0649052000000001</v>
      </c>
      <c r="K295">
        <v>2.0649052000000001</v>
      </c>
      <c r="L295">
        <v>1.5206904000000001</v>
      </c>
      <c r="M295">
        <v>1.5206904000000001</v>
      </c>
      <c r="N295">
        <v>1.5206904000000001</v>
      </c>
      <c r="O295">
        <v>1.5206904000000001</v>
      </c>
      <c r="P295">
        <v>1.4532489</v>
      </c>
      <c r="Q295">
        <v>1.4532489</v>
      </c>
      <c r="R295">
        <v>1.4532489</v>
      </c>
      <c r="S295">
        <v>1.4532489</v>
      </c>
      <c r="T295">
        <v>1.573469</v>
      </c>
      <c r="U295">
        <v>1.573469</v>
      </c>
      <c r="V295">
        <v>1.573469</v>
      </c>
      <c r="W295">
        <v>1.573469</v>
      </c>
      <c r="X295">
        <v>1.7208707000000001</v>
      </c>
      <c r="Y295">
        <v>1.7208707000000001</v>
      </c>
      <c r="Z295">
        <v>1.7208707000000001</v>
      </c>
      <c r="AA295">
        <v>1.7208707000000001</v>
      </c>
      <c r="AB295">
        <v>1.8423871000000001</v>
      </c>
      <c r="AC295">
        <v>1.8423871000000001</v>
      </c>
      <c r="AD295">
        <v>1.8423871000000001</v>
      </c>
      <c r="AE295">
        <v>1.8423871000000001</v>
      </c>
      <c r="AF295">
        <v>1.9154823000000001</v>
      </c>
      <c r="AG295">
        <v>1.9154823000000001</v>
      </c>
      <c r="AH295">
        <v>1.9154823000000001</v>
      </c>
      <c r="AI295">
        <v>1.9154823000000001</v>
      </c>
      <c r="AJ295">
        <v>1.8180012000000001</v>
      </c>
      <c r="AK295">
        <v>1.8180012000000001</v>
      </c>
      <c r="AL295">
        <v>1.8180012000000001</v>
      </c>
      <c r="AM295">
        <v>1.8180012000000001</v>
      </c>
      <c r="AN295">
        <v>1.5218828</v>
      </c>
      <c r="AO295">
        <v>1.5218828</v>
      </c>
      <c r="AP295">
        <v>1.5218828</v>
      </c>
      <c r="AQ295">
        <v>1.5218828</v>
      </c>
      <c r="AR295">
        <v>1.4281866999999999</v>
      </c>
      <c r="AS295">
        <v>1.4281866999999999</v>
      </c>
      <c r="AT295">
        <v>1.4281866999999999</v>
      </c>
      <c r="AU295">
        <v>1.4281866999999999</v>
      </c>
      <c r="AV295">
        <v>1.5812086000000001</v>
      </c>
      <c r="AW295">
        <v>1.5812086000000001</v>
      </c>
      <c r="AX295">
        <v>1.5812086000000001</v>
      </c>
      <c r="AY295">
        <v>1.5812086000000001</v>
      </c>
      <c r="AZ295">
        <v>1.9425173</v>
      </c>
      <c r="BA295">
        <v>1.9425173</v>
      </c>
      <c r="BB295">
        <v>1.9425173</v>
      </c>
      <c r="BC295">
        <v>1.9425173</v>
      </c>
      <c r="BD295">
        <v>2.4551180000000001</v>
      </c>
      <c r="BE295">
        <v>2.4551180000000001</v>
      </c>
      <c r="BF295">
        <v>2.4551180000000001</v>
      </c>
      <c r="BG295">
        <v>3.4144342000000001</v>
      </c>
      <c r="BH295">
        <v>3.4144342000000001</v>
      </c>
      <c r="BI295">
        <v>3.4144342000000001</v>
      </c>
      <c r="BJ295">
        <v>3.4144342000000001</v>
      </c>
      <c r="BK295">
        <v>5.902666</v>
      </c>
      <c r="BL295">
        <v>5.902666</v>
      </c>
      <c r="BM295">
        <v>5.902666</v>
      </c>
      <c r="BN295">
        <v>5.902666</v>
      </c>
      <c r="BO295">
        <v>10.021262999999999</v>
      </c>
      <c r="BP295">
        <v>10.021262999999999</v>
      </c>
      <c r="BQ295">
        <v>10.021262999999999</v>
      </c>
      <c r="BR295">
        <v>10.021262999999999</v>
      </c>
      <c r="BS295">
        <v>14.56385</v>
      </c>
      <c r="BT295">
        <v>14.56385</v>
      </c>
      <c r="BU295">
        <v>14.56385</v>
      </c>
      <c r="BV295">
        <v>14.56385</v>
      </c>
      <c r="BW295">
        <v>20.707470000000001</v>
      </c>
      <c r="BX295">
        <v>20.707470000000001</v>
      </c>
      <c r="BY295">
        <v>20.707470000000001</v>
      </c>
      <c r="BZ295">
        <v>20.707470000000001</v>
      </c>
      <c r="CA295">
        <v>28.035699999999999</v>
      </c>
      <c r="CB295">
        <v>28.035699999999999</v>
      </c>
      <c r="CC295">
        <v>28.035699999999999</v>
      </c>
      <c r="CD295">
        <v>28.035699999999999</v>
      </c>
      <c r="CE295">
        <v>1.7246969000000001</v>
      </c>
      <c r="CF295">
        <v>1.7246969000000001</v>
      </c>
      <c r="CG295">
        <v>1.7246969000000001</v>
      </c>
      <c r="CH295">
        <v>1.7246969000000001</v>
      </c>
      <c r="CI295">
        <v>0.71518340000000002</v>
      </c>
      <c r="CJ295">
        <v>0.71518340000000002</v>
      </c>
      <c r="CK295">
        <v>0.71518340000000002</v>
      </c>
      <c r="CL295">
        <v>0.71518340000000002</v>
      </c>
      <c r="CM295">
        <v>0.93785733000000004</v>
      </c>
      <c r="CN295">
        <v>0.93785733000000004</v>
      </c>
      <c r="CO295">
        <v>0.93785733000000004</v>
      </c>
      <c r="CP295">
        <v>0.93785733000000004</v>
      </c>
      <c r="CQ295">
        <v>0.80461939999999998</v>
      </c>
      <c r="CR295">
        <v>0.80461939999999998</v>
      </c>
      <c r="CS295">
        <v>0.80461939999999998</v>
      </c>
      <c r="CT295">
        <v>0.80461939999999998</v>
      </c>
      <c r="CU295">
        <v>0.67844020000000005</v>
      </c>
      <c r="CV295">
        <v>0.67844020000000005</v>
      </c>
      <c r="CW295">
        <v>0.67844020000000005</v>
      </c>
      <c r="CX295">
        <v>0.67844020000000005</v>
      </c>
      <c r="CY295">
        <v>0.53727590000000003</v>
      </c>
      <c r="CZ295">
        <v>0.53727590000000003</v>
      </c>
      <c r="DA295">
        <v>0.53727590000000003</v>
      </c>
      <c r="DB295">
        <v>0.53727590000000003</v>
      </c>
      <c r="DC295">
        <v>0.64429380000000003</v>
      </c>
      <c r="DD295">
        <v>0.64429380000000003</v>
      </c>
      <c r="DE295">
        <v>0.64429380000000003</v>
      </c>
      <c r="DF295">
        <v>0.64429380000000003</v>
      </c>
      <c r="DG295">
        <v>1.3434277999999999</v>
      </c>
      <c r="DH295">
        <v>1.3434277999999999</v>
      </c>
      <c r="DI295">
        <v>1.3434277999999999</v>
      </c>
      <c r="DJ295">
        <v>1.3434277999999999</v>
      </c>
      <c r="DK295">
        <v>2.1606257000000002</v>
      </c>
      <c r="DL295">
        <v>2.1606257000000002</v>
      </c>
      <c r="DM295">
        <v>2.1606257000000002</v>
      </c>
      <c r="DN295">
        <v>2.1606257000000002</v>
      </c>
      <c r="DO295">
        <v>2.1842003000000001</v>
      </c>
      <c r="DP295">
        <v>2.1842003000000001</v>
      </c>
      <c r="DQ295">
        <v>2.1842003000000001</v>
      </c>
      <c r="DR295">
        <v>2.1842003000000001</v>
      </c>
      <c r="DS295">
        <v>1.3887733</v>
      </c>
      <c r="DT295">
        <v>1.3887733</v>
      </c>
      <c r="DU295">
        <v>1.3887733</v>
      </c>
      <c r="DV295">
        <v>1.3887733</v>
      </c>
      <c r="DW295">
        <v>0.21030319</v>
      </c>
      <c r="DX295">
        <v>0.21030319</v>
      </c>
      <c r="DY295">
        <v>0.21030319</v>
      </c>
      <c r="DZ295">
        <v>0.21030319</v>
      </c>
      <c r="EA295">
        <v>0.30466243999999998</v>
      </c>
      <c r="EB295">
        <v>0.30466243999999998</v>
      </c>
      <c r="EC295">
        <v>2.4609867000000001E-2</v>
      </c>
      <c r="ED295">
        <v>2.4609867000000001E-2</v>
      </c>
      <c r="EE295">
        <v>2.4609867000000001E-2</v>
      </c>
      <c r="EF295">
        <v>2.4609867000000001E-2</v>
      </c>
      <c r="EG295">
        <v>2.4609867000000001E-2</v>
      </c>
      <c r="EH295">
        <v>0.11709277</v>
      </c>
      <c r="EI295">
        <v>0.35685492000000002</v>
      </c>
      <c r="EJ295">
        <v>0.35685492000000002</v>
      </c>
      <c r="EK295">
        <v>0.35685492000000002</v>
      </c>
      <c r="EL295">
        <v>0.35685492000000002</v>
      </c>
      <c r="EM295">
        <v>0.35685492000000002</v>
      </c>
      <c r="EN295">
        <v>1.4630845999999999E-2</v>
      </c>
      <c r="EO295">
        <v>1.4630845999999999E-2</v>
      </c>
      <c r="EP295">
        <v>-0.61359507000000002</v>
      </c>
      <c r="EQ295">
        <v>-0.61359507000000002</v>
      </c>
      <c r="ER295">
        <v>-0.61359507000000002</v>
      </c>
      <c r="ES295">
        <v>-0.61359507000000002</v>
      </c>
      <c r="ET295">
        <v>-1.0183568999999999</v>
      </c>
      <c r="EU295">
        <v>-1.0183568999999999</v>
      </c>
      <c r="EV295">
        <v>-1.0183568999999999</v>
      </c>
      <c r="EW295">
        <v>-1.382728</v>
      </c>
      <c r="EX295">
        <v>-1.382728</v>
      </c>
      <c r="EY295">
        <v>-1.382728</v>
      </c>
      <c r="EZ295">
        <v>-1.382728</v>
      </c>
      <c r="FA295">
        <v>-0.92455553999999995</v>
      </c>
      <c r="FB295">
        <v>-0.92455553999999995</v>
      </c>
      <c r="FC295">
        <v>-1.0073166</v>
      </c>
      <c r="FD295">
        <v>-1.0073166</v>
      </c>
      <c r="FE295">
        <v>-1.0073166</v>
      </c>
      <c r="FF295">
        <v>-1.0073166</v>
      </c>
      <c r="FG295">
        <v>-0.77303010000000005</v>
      </c>
      <c r="FH295">
        <v>-0.77303010000000005</v>
      </c>
      <c r="FI295">
        <v>-0.78205389999999997</v>
      </c>
      <c r="FJ295">
        <v>-0.78205389999999997</v>
      </c>
      <c r="FK295">
        <v>-0.78205389999999997</v>
      </c>
      <c r="FL295">
        <v>-0.78205389999999997</v>
      </c>
      <c r="FM295">
        <v>-0.78205389999999997</v>
      </c>
      <c r="FN295">
        <v>-1.2207336</v>
      </c>
      <c r="FO295">
        <v>-1.2207336</v>
      </c>
      <c r="FP295">
        <v>-1.5734824000000001</v>
      </c>
      <c r="FQ295">
        <v>-1.5734824000000001</v>
      </c>
      <c r="FR295">
        <v>-1.5734824000000001</v>
      </c>
      <c r="FS295">
        <v>-1.5734824000000001</v>
      </c>
      <c r="FT295">
        <v>-2.1767973999999999</v>
      </c>
      <c r="FU295">
        <v>-2.1767973999999999</v>
      </c>
      <c r="FV295">
        <v>-2.5706654000000002</v>
      </c>
      <c r="FW295">
        <v>-2.5706654000000002</v>
      </c>
      <c r="FX295">
        <v>-2.5706654000000002</v>
      </c>
      <c r="FY295">
        <v>-2.5706654000000002</v>
      </c>
      <c r="FZ295">
        <v>-2.5706654000000002</v>
      </c>
      <c r="GA295">
        <v>-2.8619062999999998</v>
      </c>
      <c r="GB295">
        <v>-2.8619062999999998</v>
      </c>
      <c r="GC295">
        <v>-2.9667284</v>
      </c>
      <c r="GD295">
        <v>-2.9667284</v>
      </c>
      <c r="GE295">
        <v>-2.9667284</v>
      </c>
      <c r="GF295">
        <v>-2.9667284</v>
      </c>
      <c r="GG295">
        <v>-2.9667284</v>
      </c>
      <c r="GH295">
        <v>-2.6281748</v>
      </c>
      <c r="GI295">
        <v>-2.6281748</v>
      </c>
      <c r="GJ295">
        <v>-2.4476589999999998</v>
      </c>
      <c r="GK295">
        <v>-2.4476589999999998</v>
      </c>
      <c r="GL295">
        <v>-2.4476589999999998</v>
      </c>
      <c r="GM295">
        <v>-2.4476589999999998</v>
      </c>
      <c r="GN295">
        <v>-3.2441559999999998</v>
      </c>
      <c r="GO295">
        <v>-3.2441559999999998</v>
      </c>
      <c r="GP295">
        <v>-3.2441559999999998</v>
      </c>
      <c r="GQ295">
        <v>-3.9287736</v>
      </c>
      <c r="GR295">
        <v>-3.9287736</v>
      </c>
      <c r="GS295">
        <v>-3.9287736</v>
      </c>
      <c r="GT295">
        <v>-3.9287736</v>
      </c>
      <c r="GU295">
        <v>-4.2770567000000002</v>
      </c>
      <c r="GV295">
        <v>-4.2770567000000002</v>
      </c>
      <c r="GW295">
        <v>-4.2770567000000002</v>
      </c>
      <c r="GX295">
        <v>-4.1190233000000003</v>
      </c>
      <c r="GY295">
        <v>-4.1190233000000003</v>
      </c>
      <c r="GZ295">
        <v>-4.1190233000000003</v>
      </c>
      <c r="HA295">
        <v>-4.1190233000000003</v>
      </c>
      <c r="HB295">
        <v>-3.7616290000000001</v>
      </c>
      <c r="HC295">
        <v>-3.7616290000000001</v>
      </c>
      <c r="HD295">
        <v>-3.3489330000000002</v>
      </c>
      <c r="HE295">
        <v>-3.3489330000000002</v>
      </c>
      <c r="HF295">
        <v>-3.3489330000000002</v>
      </c>
      <c r="HG295">
        <v>-3.3489330000000002</v>
      </c>
      <c r="HH295">
        <v>-3.3489330000000002</v>
      </c>
      <c r="HI295">
        <v>-2.7128356</v>
      </c>
      <c r="HJ295">
        <v>-2.7128356</v>
      </c>
      <c r="HK295">
        <v>-1.7701126</v>
      </c>
      <c r="HL295">
        <v>-1.7701126</v>
      </c>
      <c r="HM295">
        <v>-1.7701126</v>
      </c>
      <c r="HN295">
        <v>-1.7701126</v>
      </c>
      <c r="HO295">
        <v>-1.7701126</v>
      </c>
      <c r="HP295">
        <v>-1.1638310000000001</v>
      </c>
      <c r="HQ295">
        <v>-1.1638310000000001</v>
      </c>
      <c r="HR295">
        <v>-0.69990735999999998</v>
      </c>
      <c r="HS295">
        <v>-0.69990735999999998</v>
      </c>
      <c r="HT295">
        <v>-0.69990735999999998</v>
      </c>
      <c r="HU295">
        <v>-0.69990735999999998</v>
      </c>
      <c r="HV295">
        <v>-0.69990735999999998</v>
      </c>
      <c r="HW295">
        <v>-0.39197493</v>
      </c>
      <c r="HX295">
        <v>-0.39197493</v>
      </c>
      <c r="HY295">
        <v>-0.33594849999999998</v>
      </c>
      <c r="HZ295">
        <v>-0.33594849999999998</v>
      </c>
      <c r="IA295">
        <v>-0.33594849999999998</v>
      </c>
      <c r="IB295">
        <v>-0.33594849999999998</v>
      </c>
      <c r="IC295">
        <v>-0.33594849999999998</v>
      </c>
      <c r="ID295">
        <v>-0.4760453</v>
      </c>
      <c r="IE295">
        <v>-0.4760453</v>
      </c>
      <c r="IF295">
        <v>-0.4760453</v>
      </c>
      <c r="IG295">
        <v>-0.43243053999999997</v>
      </c>
      <c r="IH295">
        <v>-0.43243053999999997</v>
      </c>
      <c r="II295">
        <v>-0.43243053999999997</v>
      </c>
      <c r="IJ295">
        <v>-0.43243053999999997</v>
      </c>
      <c r="IK295">
        <v>-0.43243053999999997</v>
      </c>
      <c r="IL295">
        <v>-0.29624971999999999</v>
      </c>
      <c r="IM295">
        <v>-0.29624971999999999</v>
      </c>
      <c r="IN295">
        <v>-0.29624971999999999</v>
      </c>
      <c r="IO295">
        <v>-0.21835568999999999</v>
      </c>
      <c r="IP295">
        <v>-0.21835568999999999</v>
      </c>
      <c r="IQ295">
        <v>-0.21835568999999999</v>
      </c>
      <c r="IR295">
        <v>-0.21835568999999999</v>
      </c>
      <c r="IS295">
        <v>-0.21835568999999999</v>
      </c>
      <c r="IT295">
        <v>-0.16978926999999999</v>
      </c>
      <c r="IU295">
        <v>-0.16978926999999999</v>
      </c>
      <c r="IV295">
        <v>-0.16978926999999999</v>
      </c>
      <c r="IW295">
        <v>4.7067850000000001E-2</v>
      </c>
      <c r="IX295">
        <v>4.7067850000000001E-2</v>
      </c>
      <c r="IY295">
        <v>4.7067850000000001E-2</v>
      </c>
      <c r="IZ295">
        <v>4.7067850000000001E-2</v>
      </c>
      <c r="JA295">
        <v>4.7067850000000001E-2</v>
      </c>
      <c r="JB295">
        <v>8.4522180000000002E-2</v>
      </c>
      <c r="JC295">
        <v>8.4522180000000002E-2</v>
      </c>
      <c r="JD295">
        <v>8.4522180000000002E-2</v>
      </c>
      <c r="JE295">
        <v>0.27692794999999998</v>
      </c>
      <c r="JF295">
        <v>0.27692794999999998</v>
      </c>
      <c r="JG295">
        <v>0.27692794999999998</v>
      </c>
      <c r="JH295">
        <v>0.27692794999999998</v>
      </c>
      <c r="JI295">
        <v>0.27692794999999998</v>
      </c>
      <c r="JJ295">
        <v>0.3173589</v>
      </c>
      <c r="JK295">
        <v>0.3173589</v>
      </c>
      <c r="JL295">
        <v>0.3173589</v>
      </c>
      <c r="JM295">
        <v>0.58928793999999995</v>
      </c>
      <c r="JN295">
        <v>0.58928793999999995</v>
      </c>
      <c r="JO295">
        <v>0.58928793999999995</v>
      </c>
      <c r="JP295">
        <v>0.58928793999999995</v>
      </c>
      <c r="JQ295">
        <v>0.58928793999999995</v>
      </c>
      <c r="JR295">
        <v>0.73484240000000001</v>
      </c>
      <c r="JS295">
        <v>0.73484240000000001</v>
      </c>
      <c r="JT295">
        <v>0.73484240000000001</v>
      </c>
      <c r="JU295">
        <v>0.9973592</v>
      </c>
      <c r="JV295">
        <v>0.9973592</v>
      </c>
      <c r="JW295">
        <v>0.9973592</v>
      </c>
      <c r="JX295">
        <v>0.9973592</v>
      </c>
      <c r="JY295">
        <v>0.9973592</v>
      </c>
      <c r="JZ295">
        <v>1.1869133000000001</v>
      </c>
      <c r="KA295">
        <v>1.1869133000000001</v>
      </c>
      <c r="KB295">
        <v>1.1869133000000001</v>
      </c>
      <c r="KC295">
        <v>1.1869133000000001</v>
      </c>
      <c r="KD295">
        <v>1.3022697999999999</v>
      </c>
      <c r="KE295">
        <v>1.3022697999999999</v>
      </c>
      <c r="KF295">
        <v>1.3022697999999999</v>
      </c>
      <c r="KG295">
        <v>1.3022697999999999</v>
      </c>
      <c r="KH295">
        <v>1.2996264</v>
      </c>
      <c r="KI295">
        <v>1.2996264</v>
      </c>
      <c r="KJ295">
        <v>1.2996264</v>
      </c>
      <c r="KK295">
        <v>1.2996264</v>
      </c>
      <c r="KL295">
        <v>1.1840614</v>
      </c>
      <c r="KM295">
        <v>1.1840614</v>
      </c>
      <c r="KN295">
        <v>1.1840614</v>
      </c>
      <c r="KO295">
        <v>1.1840614</v>
      </c>
      <c r="KP295">
        <v>1.1840614</v>
      </c>
      <c r="KQ295">
        <v>1.0734604999999999</v>
      </c>
      <c r="KR295">
        <v>1.0734604999999999</v>
      </c>
      <c r="KS295">
        <v>1.0734604999999999</v>
      </c>
      <c r="KT295">
        <v>0.96993410000000002</v>
      </c>
      <c r="KU295">
        <v>0.96993410000000002</v>
      </c>
      <c r="KV295">
        <v>0.96993410000000002</v>
      </c>
      <c r="KW295">
        <v>0.96993410000000002</v>
      </c>
      <c r="KX295">
        <v>1.0186112</v>
      </c>
      <c r="KY295">
        <v>1.0186112</v>
      </c>
      <c r="KZ295">
        <v>1.0186112</v>
      </c>
      <c r="LA295">
        <v>0.96627969999999996</v>
      </c>
      <c r="LB295">
        <v>0.96627969999999996</v>
      </c>
      <c r="LC295">
        <v>0.96627969999999996</v>
      </c>
      <c r="LD295">
        <v>0.96627969999999996</v>
      </c>
      <c r="LE295">
        <v>0.96627969999999996</v>
      </c>
      <c r="LF295">
        <v>1.0355232999999999</v>
      </c>
      <c r="LG295">
        <v>1.0355232999999999</v>
      </c>
      <c r="LH295">
        <v>1.0355232999999999</v>
      </c>
      <c r="LI295">
        <v>1.0050645</v>
      </c>
      <c r="LJ295">
        <v>1.0050645</v>
      </c>
      <c r="LK295">
        <v>1.0050645</v>
      </c>
      <c r="LL295">
        <v>1.0050645</v>
      </c>
      <c r="LM295">
        <v>1.0050645</v>
      </c>
      <c r="LN295">
        <v>1.0653938999999999</v>
      </c>
      <c r="LO295">
        <v>1.0653938999999999</v>
      </c>
      <c r="LP295">
        <v>1.0653938999999999</v>
      </c>
      <c r="LQ295">
        <v>0.95314600000000005</v>
      </c>
      <c r="LR295">
        <v>0.95314600000000005</v>
      </c>
      <c r="LS295">
        <v>0.95314600000000005</v>
      </c>
      <c r="LT295">
        <v>0.95314600000000005</v>
      </c>
      <c r="LU295">
        <v>0.95314600000000005</v>
      </c>
      <c r="LV295">
        <v>0.86807334000000003</v>
      </c>
      <c r="LW295">
        <v>0.86807334000000003</v>
      </c>
      <c r="LX295">
        <v>0.86807334000000003</v>
      </c>
      <c r="LY295">
        <v>0.64955235</v>
      </c>
      <c r="LZ295">
        <v>0.64955235</v>
      </c>
      <c r="MA295">
        <v>0.64955235</v>
      </c>
      <c r="MB295">
        <v>0.64955235</v>
      </c>
      <c r="MC295">
        <v>0.64955235</v>
      </c>
      <c r="MD295">
        <v>0.55290459999999997</v>
      </c>
      <c r="ME295">
        <v>0.55290459999999997</v>
      </c>
      <c r="MF295">
        <v>0.55290459999999997</v>
      </c>
      <c r="MG295">
        <v>0.30096367000000002</v>
      </c>
      <c r="MH295">
        <v>0.30096367000000002</v>
      </c>
      <c r="MI295">
        <v>0.30096367000000002</v>
      </c>
      <c r="MJ295">
        <v>0.30096367000000002</v>
      </c>
      <c r="MK295">
        <v>0.16316685</v>
      </c>
      <c r="ML295">
        <v>0.16316685</v>
      </c>
      <c r="MM295">
        <v>0.16316685</v>
      </c>
      <c r="MN295">
        <v>7.3415980000000006E-2</v>
      </c>
      <c r="MO295">
        <v>7.3415980000000006E-2</v>
      </c>
      <c r="MP295">
        <v>7.3415980000000006E-2</v>
      </c>
      <c r="MQ295">
        <v>7.3415980000000006E-2</v>
      </c>
      <c r="MR295">
        <v>7.3415980000000006E-2</v>
      </c>
      <c r="MS295">
        <v>-2.5547031000000001E-2</v>
      </c>
      <c r="MT295">
        <v>-2.5547031000000001E-2</v>
      </c>
      <c r="MU295">
        <v>-2.5547031000000001E-2</v>
      </c>
      <c r="MV295">
        <v>-3.0280141E-2</v>
      </c>
      <c r="MW295">
        <v>-3.0280141E-2</v>
      </c>
      <c r="MX295">
        <v>-3.0280141E-2</v>
      </c>
      <c r="MY295">
        <v>-3.0280141E-2</v>
      </c>
      <c r="MZ295">
        <v>-3.5747762000000001E-3</v>
      </c>
      <c r="NA295">
        <v>-3.5747762000000001E-3</v>
      </c>
      <c r="NB295">
        <v>-3.5747762000000001E-3</v>
      </c>
      <c r="NC295">
        <v>6.4051490000000003E-2</v>
      </c>
      <c r="ND295">
        <v>6.4051490000000003E-2</v>
      </c>
      <c r="NE295">
        <v>6.4051490000000003E-2</v>
      </c>
      <c r="NF295">
        <v>6.4051490000000003E-2</v>
      </c>
      <c r="NG295">
        <v>6.4051490000000003E-2</v>
      </c>
      <c r="NH295">
        <v>0.19870270000000001</v>
      </c>
      <c r="NI295">
        <v>0.19870270000000001</v>
      </c>
      <c r="NJ295">
        <v>0.19870270000000001</v>
      </c>
      <c r="NK295">
        <v>0.31420112</v>
      </c>
      <c r="NL295">
        <v>0.31420112</v>
      </c>
      <c r="NM295">
        <v>0.31420112</v>
      </c>
      <c r="NN295">
        <v>0.31420112</v>
      </c>
      <c r="NO295">
        <v>0.59621537000000002</v>
      </c>
      <c r="NP295">
        <v>0.59621537000000002</v>
      </c>
      <c r="NQ295">
        <v>0.59621537000000002</v>
      </c>
      <c r="NR295">
        <v>10.094401</v>
      </c>
      <c r="NS295">
        <v>10.094401</v>
      </c>
      <c r="NT295">
        <v>10.094401</v>
      </c>
      <c r="NU295">
        <v>10.094401</v>
      </c>
      <c r="NV295">
        <v>10.094401</v>
      </c>
      <c r="NW295">
        <v>8.1220049999999997</v>
      </c>
      <c r="NX295">
        <v>8.1220049999999997</v>
      </c>
      <c r="NY295">
        <v>8.1220049999999997</v>
      </c>
      <c r="NZ295">
        <v>6.9619365000000002</v>
      </c>
      <c r="OA295">
        <v>6.9619365000000002</v>
      </c>
      <c r="OB295">
        <v>6.9619365000000002</v>
      </c>
      <c r="OC295">
        <v>6.9619365000000002</v>
      </c>
      <c r="OD295">
        <v>6.9619365000000002</v>
      </c>
      <c r="OE295">
        <v>-0.77885234000000003</v>
      </c>
      <c r="OF295">
        <v>-0.77885234000000003</v>
      </c>
      <c r="OG295">
        <v>-0.77885234000000003</v>
      </c>
      <c r="OH295">
        <v>-3.860255</v>
      </c>
      <c r="OI295">
        <v>-3.860255</v>
      </c>
      <c r="OJ295">
        <v>-3.860255</v>
      </c>
      <c r="OK295">
        <v>-3.860255</v>
      </c>
      <c r="OL295">
        <v>-3.860255</v>
      </c>
      <c r="OM295">
        <v>-5.6133613999999996</v>
      </c>
      <c r="ON295">
        <v>-5.6133613999999996</v>
      </c>
      <c r="OO295">
        <v>-5.6133613999999996</v>
      </c>
      <c r="OP295">
        <v>-5.0482300000000002</v>
      </c>
      <c r="OQ295">
        <v>-5.0482300000000002</v>
      </c>
      <c r="OR295">
        <v>-5.0482300000000002</v>
      </c>
      <c r="OS295">
        <v>-5.0482300000000002</v>
      </c>
      <c r="OT295">
        <v>-5.0482300000000002</v>
      </c>
      <c r="OU295">
        <v>-4.3559510000000001</v>
      </c>
      <c r="OV295">
        <v>-4.3559510000000001</v>
      </c>
      <c r="OW295">
        <v>-4.3559510000000001</v>
      </c>
      <c r="OX295">
        <v>-4.0726694999999999</v>
      </c>
      <c r="OY295">
        <v>-4.0726694999999999</v>
      </c>
      <c r="OZ295">
        <v>-4.0726694999999999</v>
      </c>
      <c r="PA295">
        <v>-4.0726694999999999</v>
      </c>
      <c r="PB295">
        <v>-3.5250556</v>
      </c>
      <c r="PC295">
        <v>-3.5250556</v>
      </c>
      <c r="PD295">
        <v>-3.5250556</v>
      </c>
      <c r="PE295">
        <v>-3.0075485999999998</v>
      </c>
      <c r="PF295">
        <v>-3.0075485999999998</v>
      </c>
      <c r="PG295">
        <v>-3.0075485999999998</v>
      </c>
      <c r="PH295">
        <v>-3.0075485999999998</v>
      </c>
      <c r="PI295">
        <v>-3.0075485999999998</v>
      </c>
      <c r="PJ295">
        <v>-2.4438135999999999</v>
      </c>
      <c r="PK295">
        <v>-2.4438135999999999</v>
      </c>
      <c r="PL295">
        <v>-2.4438135999999999</v>
      </c>
      <c r="PM295">
        <v>-2.4438135999999999</v>
      </c>
      <c r="PN295">
        <v>-1.8319912</v>
      </c>
      <c r="PO295">
        <v>-1.8319912</v>
      </c>
      <c r="PP295">
        <v>-1.8319912</v>
      </c>
      <c r="PQ295">
        <v>-1.8319912</v>
      </c>
      <c r="PR295">
        <v>-1.2819763</v>
      </c>
      <c r="PS295">
        <v>-1.2819763</v>
      </c>
      <c r="PT295">
        <v>-1.2819763</v>
      </c>
      <c r="PU295">
        <v>-1.2819763</v>
      </c>
      <c r="PV295">
        <v>-1.0333344</v>
      </c>
      <c r="PW295">
        <v>-1.0333344</v>
      </c>
      <c r="PX295">
        <v>-1.0333344</v>
      </c>
      <c r="PY295">
        <v>-1.0333344</v>
      </c>
      <c r="PZ295">
        <v>-1.0333344</v>
      </c>
      <c r="QA295">
        <v>-0.45580340000000003</v>
      </c>
      <c r="QB295">
        <v>-0.45580340000000003</v>
      </c>
      <c r="QC295">
        <v>-0.45580340000000003</v>
      </c>
      <c r="QD295">
        <v>-0.53830962999999998</v>
      </c>
      <c r="QE295">
        <v>-0.53830962999999998</v>
      </c>
      <c r="QF295">
        <v>-0.53830962999999998</v>
      </c>
      <c r="QG295">
        <v>-0.53830962999999998</v>
      </c>
      <c r="QH295">
        <v>-0.53830962999999998</v>
      </c>
      <c r="QI295">
        <v>-0.36850794999999997</v>
      </c>
      <c r="QJ295">
        <v>-0.36850794999999997</v>
      </c>
      <c r="QK295">
        <v>-0.36850794999999997</v>
      </c>
      <c r="QL295">
        <v>-0.63863809999999999</v>
      </c>
      <c r="QM295">
        <v>-0.63863809999999999</v>
      </c>
      <c r="QN295">
        <v>-0.63863809999999999</v>
      </c>
      <c r="QO295">
        <v>-0.63863809999999999</v>
      </c>
      <c r="QP295">
        <v>-0.63863809999999999</v>
      </c>
      <c r="QQ295">
        <v>-0.3947155</v>
      </c>
      <c r="QR295">
        <v>-0.3947155</v>
      </c>
      <c r="QS295">
        <v>-0.3947155</v>
      </c>
      <c r="QT295">
        <v>-0.53520345999999996</v>
      </c>
      <c r="QU295">
        <v>-0.53520345999999996</v>
      </c>
      <c r="QV295">
        <v>-0.53520345999999996</v>
      </c>
      <c r="QW295">
        <v>-0.53520345999999996</v>
      </c>
      <c r="QX295">
        <v>-0.53520345999999996</v>
      </c>
      <c r="QY295">
        <v>-0.11454897</v>
      </c>
      <c r="QZ295">
        <v>-0.11454897</v>
      </c>
      <c r="RA295">
        <v>-0.11454897</v>
      </c>
      <c r="RB295">
        <v>-0.20876391</v>
      </c>
      <c r="RC295">
        <v>-0.20876391</v>
      </c>
      <c r="RD295">
        <v>-0.20876391</v>
      </c>
      <c r="RE295">
        <v>-0.20876391</v>
      </c>
      <c r="RF295">
        <v>-0.20876391</v>
      </c>
      <c r="RG295">
        <v>0.26046140000000001</v>
      </c>
      <c r="RH295">
        <v>0.26046140000000001</v>
      </c>
      <c r="RI295">
        <v>0.26046140000000001</v>
      </c>
      <c r="RJ295">
        <v>0.52561820000000004</v>
      </c>
      <c r="RK295">
        <v>0.52561820000000004</v>
      </c>
      <c r="RL295">
        <v>0.52561820000000004</v>
      </c>
      <c r="RM295">
        <v>0.52561820000000004</v>
      </c>
      <c r="RN295">
        <v>0.52561820000000004</v>
      </c>
      <c r="RO295">
        <v>1.1344042000000001</v>
      </c>
      <c r="RP295">
        <v>1.1344042000000001</v>
      </c>
      <c r="RQ295">
        <v>1.1344042000000001</v>
      </c>
      <c r="RR295">
        <v>1.6946026999999999</v>
      </c>
      <c r="RS295">
        <v>1.6946026999999999</v>
      </c>
      <c r="RT295">
        <v>1.6946026999999999</v>
      </c>
      <c r="RU295">
        <v>1.6946026999999999</v>
      </c>
      <c r="RV295">
        <v>1.6946026999999999</v>
      </c>
      <c r="RW295">
        <v>1.8793203999999999</v>
      </c>
      <c r="RX295">
        <v>1.8793203999999999</v>
      </c>
      <c r="RY295">
        <v>2.6314654000000002</v>
      </c>
      <c r="RZ295">
        <v>2.6314654000000002</v>
      </c>
      <c r="SA295">
        <v>2.6314654000000002</v>
      </c>
      <c r="SB295">
        <v>2.6314654000000002</v>
      </c>
      <c r="SC295">
        <v>2.6314654000000002</v>
      </c>
      <c r="SD295">
        <v>3.0048344</v>
      </c>
      <c r="SE295">
        <v>3.0048344</v>
      </c>
      <c r="SF295">
        <v>3.6910357</v>
      </c>
      <c r="SG295">
        <v>3.6910357</v>
      </c>
      <c r="SH295">
        <v>3.6910357</v>
      </c>
      <c r="SI295">
        <v>3.6910357</v>
      </c>
      <c r="SJ295">
        <v>3.6910357</v>
      </c>
      <c r="SK295">
        <v>4.1028279999999997</v>
      </c>
      <c r="SL295">
        <v>4.1028279999999997</v>
      </c>
      <c r="SM295">
        <v>3.4857974</v>
      </c>
      <c r="SN295">
        <v>3.4857974</v>
      </c>
      <c r="SO295">
        <v>3.4857974</v>
      </c>
      <c r="SP295">
        <v>3.4857974</v>
      </c>
      <c r="SQ295">
        <v>3.4857974</v>
      </c>
      <c r="SR295">
        <v>3.6799932000000002</v>
      </c>
      <c r="SS295">
        <v>3.6799932000000002</v>
      </c>
      <c r="ST295">
        <v>6.7780839999999998</v>
      </c>
      <c r="SU295">
        <v>6.7780839999999998</v>
      </c>
      <c r="SV295">
        <v>6.7780839999999998</v>
      </c>
      <c r="SW295">
        <v>6.7780839999999998</v>
      </c>
      <c r="SX295">
        <v>3.3846560000000001</v>
      </c>
      <c r="SY295">
        <v>3.3846560000000001</v>
      </c>
      <c r="SZ295">
        <v>3.3846560000000001</v>
      </c>
      <c r="TA295">
        <v>7.2663719999999996</v>
      </c>
      <c r="TB295">
        <v>7.2663719999999996</v>
      </c>
      <c r="TC295">
        <v>7.2663719999999996</v>
      </c>
      <c r="TD295">
        <v>7.2663719999999996</v>
      </c>
      <c r="TE295">
        <v>7.0627250000000004</v>
      </c>
      <c r="TF295">
        <v>7.0627250000000004</v>
      </c>
      <c r="TG295">
        <v>7.0627250000000004</v>
      </c>
      <c r="TH295">
        <v>6.1485839999999996</v>
      </c>
      <c r="TI295">
        <v>6.1485839999999996</v>
      </c>
      <c r="TJ295">
        <v>6.1485839999999996</v>
      </c>
      <c r="TK295">
        <v>6.1485839999999996</v>
      </c>
      <c r="TL295">
        <v>5.2311782999999998</v>
      </c>
      <c r="TM295">
        <v>5.2311782999999998</v>
      </c>
      <c r="TN295">
        <v>3.9558689999999999</v>
      </c>
      <c r="TO295">
        <v>3.9558689999999999</v>
      </c>
      <c r="TP295">
        <v>3.9558689999999999</v>
      </c>
      <c r="TQ295">
        <v>3.9558689999999999</v>
      </c>
      <c r="TR295">
        <v>3.9558689999999999</v>
      </c>
      <c r="TS295">
        <v>3.2846115</v>
      </c>
      <c r="TT295">
        <v>3.2846115</v>
      </c>
      <c r="TU295">
        <v>1.2233571999999999</v>
      </c>
      <c r="TV295">
        <v>1.2233571999999999</v>
      </c>
      <c r="TW295">
        <v>1.2233571999999999</v>
      </c>
      <c r="TX295">
        <v>1.2233571999999999</v>
      </c>
      <c r="TY295">
        <v>1.2233571999999999</v>
      </c>
      <c r="TZ295">
        <v>1.3996122</v>
      </c>
      <c r="UA295">
        <v>1.3996122</v>
      </c>
      <c r="UB295">
        <v>-0.25776769999999999</v>
      </c>
      <c r="UC295">
        <v>-0.25776769999999999</v>
      </c>
      <c r="UD295">
        <v>-0.25776769999999999</v>
      </c>
      <c r="UE295">
        <v>-0.25776769999999999</v>
      </c>
      <c r="UF295">
        <v>-0.20167418000000001</v>
      </c>
      <c r="UG295">
        <v>-0.20167418000000001</v>
      </c>
      <c r="UH295">
        <v>-1.3267933000000001</v>
      </c>
      <c r="UI295">
        <v>-1.3267933000000001</v>
      </c>
      <c r="UJ295">
        <v>-1.3267933000000001</v>
      </c>
      <c r="UK295">
        <v>-1.3267933000000001</v>
      </c>
      <c r="UL295">
        <v>-1.3267933000000001</v>
      </c>
      <c r="UM295">
        <v>-2.9612386000000002</v>
      </c>
      <c r="UN295">
        <v>-2.9612386000000002</v>
      </c>
      <c r="UO295">
        <v>-10.754206</v>
      </c>
      <c r="UP295">
        <v>-10.754206</v>
      </c>
      <c r="UQ295">
        <v>-10.754206</v>
      </c>
      <c r="UR295">
        <v>-10.754206</v>
      </c>
      <c r="US295">
        <v>-6.5711373999999996</v>
      </c>
      <c r="UT295">
        <v>-6.5711373999999996</v>
      </c>
      <c r="UU295">
        <v>-1.0325058</v>
      </c>
      <c r="UV295">
        <v>-1.0325058</v>
      </c>
      <c r="UW295">
        <v>-1.0325058</v>
      </c>
      <c r="UX295">
        <v>-1.0325058</v>
      </c>
      <c r="UY295">
        <v>-3.396766</v>
      </c>
      <c r="UZ295">
        <v>-3.396766</v>
      </c>
      <c r="VA295">
        <v>-3.396766</v>
      </c>
      <c r="VB295">
        <v>-2.7409922999999998</v>
      </c>
      <c r="VC295">
        <v>-2.7409922999999998</v>
      </c>
      <c r="VD295">
        <v>-2.7409922999999998</v>
      </c>
      <c r="VE295">
        <v>-2.7409922999999998</v>
      </c>
      <c r="VF295">
        <v>-6.7937810000000001</v>
      </c>
      <c r="VG295">
        <v>-6.7937810000000001</v>
      </c>
      <c r="VH295">
        <v>-5.7632303</v>
      </c>
      <c r="VI295">
        <v>-5.7632303</v>
      </c>
      <c r="VJ295">
        <v>-5.7632303</v>
      </c>
      <c r="VK295">
        <v>-5.7632303</v>
      </c>
      <c r="VL295">
        <v>-5.7632303</v>
      </c>
      <c r="VM295">
        <v>-5.2430696000000001</v>
      </c>
      <c r="VN295">
        <v>-5.503641</v>
      </c>
      <c r="VO295">
        <v>-5.503641</v>
      </c>
      <c r="VP295">
        <v>-5.503641</v>
      </c>
      <c r="VQ295">
        <v>-5.503641</v>
      </c>
      <c r="VR295">
        <v>-5.503641</v>
      </c>
      <c r="VS295">
        <v>-5.2147389999999998</v>
      </c>
      <c r="VT295">
        <v>-5.2147389999999998</v>
      </c>
      <c r="VU295">
        <v>-4.6125144999999996</v>
      </c>
      <c r="VV295">
        <v>-4.6125144999999996</v>
      </c>
      <c r="VW295">
        <v>-4.6125144999999996</v>
      </c>
      <c r="VX295">
        <v>-4.6125144999999996</v>
      </c>
      <c r="VY295">
        <v>-3.2342974999999998</v>
      </c>
      <c r="VZ295">
        <v>-3.2342974999999998</v>
      </c>
      <c r="WA295">
        <v>-3.2342974999999998</v>
      </c>
      <c r="WB295">
        <v>-3.2342974999999998</v>
      </c>
      <c r="WC295">
        <v>-2.8762305000000001</v>
      </c>
      <c r="WD295">
        <v>-2.8762305000000001</v>
      </c>
      <c r="WE295">
        <v>-2.8762305000000001</v>
      </c>
      <c r="WF295">
        <v>-2.8762305000000001</v>
      </c>
      <c r="WG295">
        <v>-1.9247812</v>
      </c>
      <c r="WH295">
        <v>-1.9247812</v>
      </c>
      <c r="WI295">
        <v>-1.9247812</v>
      </c>
      <c r="WJ295">
        <v>-1.9247812</v>
      </c>
      <c r="WK295">
        <v>-8.8456400000000004E-2</v>
      </c>
      <c r="WL295">
        <v>-8.8456400000000004E-2</v>
      </c>
      <c r="WM295">
        <v>-8.8456400000000004E-2</v>
      </c>
      <c r="WN295">
        <v>-8.8456400000000004E-2</v>
      </c>
      <c r="WO295">
        <v>0.75372689999999998</v>
      </c>
      <c r="WP295">
        <v>0.75372689999999998</v>
      </c>
      <c r="WQ295">
        <v>0.75372689999999998</v>
      </c>
      <c r="WR295">
        <v>0.75372689999999998</v>
      </c>
      <c r="WS295">
        <v>0.80930880000000005</v>
      </c>
      <c r="WT295">
        <v>0.80930880000000005</v>
      </c>
      <c r="WU295">
        <v>0.80930880000000005</v>
      </c>
      <c r="WV295">
        <v>0.80930880000000005</v>
      </c>
      <c r="WW295">
        <v>1.0545905</v>
      </c>
      <c r="WX295">
        <v>1.0545905</v>
      </c>
      <c r="WY295">
        <v>1.0545905</v>
      </c>
      <c r="WZ295">
        <v>1.0545905</v>
      </c>
      <c r="XA295">
        <v>1.0181865999999999</v>
      </c>
      <c r="XB295">
        <v>1.0181865999999999</v>
      </c>
      <c r="XC295">
        <v>1.0181865999999999</v>
      </c>
      <c r="XD295">
        <v>1.0181865999999999</v>
      </c>
      <c r="XE295">
        <v>1.1884265000000001</v>
      </c>
      <c r="XF295">
        <v>1.1884265000000001</v>
      </c>
      <c r="XG295">
        <v>1.1884265000000001</v>
      </c>
      <c r="XH295">
        <v>1.1884265000000001</v>
      </c>
      <c r="XI295">
        <v>1.5771503</v>
      </c>
      <c r="XJ295">
        <v>1.5771503</v>
      </c>
      <c r="XK295">
        <v>1.5771503</v>
      </c>
      <c r="XL295">
        <v>1.5771503</v>
      </c>
      <c r="XM295">
        <v>2.4396330000000002</v>
      </c>
      <c r="XN295">
        <v>2.4396330000000002</v>
      </c>
      <c r="XO295">
        <v>2.4396330000000002</v>
      </c>
      <c r="XP295">
        <v>2.4396330000000002</v>
      </c>
      <c r="XQ295">
        <v>3.9184793999999998</v>
      </c>
      <c r="XR295">
        <v>3.9184793999999998</v>
      </c>
      <c r="XS295">
        <v>3.9184793999999998</v>
      </c>
      <c r="XT295">
        <v>3.9184793999999998</v>
      </c>
      <c r="XU295">
        <v>4.75305</v>
      </c>
      <c r="XV295">
        <v>4.75305</v>
      </c>
      <c r="XW295">
        <v>4.75305</v>
      </c>
      <c r="XX295">
        <v>4.75305</v>
      </c>
      <c r="XY295">
        <v>4.2581572999999997</v>
      </c>
      <c r="XZ295">
        <v>4.2581572999999997</v>
      </c>
      <c r="YA295">
        <v>4.2581572999999997</v>
      </c>
      <c r="YB295">
        <v>4.2581572999999997</v>
      </c>
      <c r="YC295">
        <v>2.7606766</v>
      </c>
      <c r="YD295">
        <v>2.7606766</v>
      </c>
      <c r="YE295">
        <v>2.7606766</v>
      </c>
      <c r="YF295">
        <v>2.7606766</v>
      </c>
      <c r="YG295">
        <v>1.5239699</v>
      </c>
      <c r="YH295">
        <v>1.5239699</v>
      </c>
      <c r="YI295">
        <v>1.5239699</v>
      </c>
      <c r="YJ295">
        <v>1.5239699</v>
      </c>
      <c r="YK295">
        <v>0.87012743999999997</v>
      </c>
      <c r="YL295">
        <v>0.87012743999999997</v>
      </c>
      <c r="YM295">
        <v>0.87012743999999997</v>
      </c>
      <c r="YN295">
        <v>0.87012743999999997</v>
      </c>
      <c r="YO295">
        <v>0.45411578000000002</v>
      </c>
      <c r="YP295">
        <v>0.45411578000000002</v>
      </c>
      <c r="YQ295">
        <v>0.45411578000000002</v>
      </c>
      <c r="YR295">
        <v>0.12351766</v>
      </c>
      <c r="YS295">
        <v>0.12351766</v>
      </c>
      <c r="YT295">
        <v>0.12351766</v>
      </c>
      <c r="YU295">
        <v>0.12351766</v>
      </c>
      <c r="YV295">
        <v>-1.7190834000000001E-3</v>
      </c>
      <c r="YW295">
        <v>-1.7190834000000001E-3</v>
      </c>
      <c r="YX295">
        <v>-1.7190834000000001E-3</v>
      </c>
      <c r="YY295">
        <v>-1.7190834000000001E-3</v>
      </c>
      <c r="YZ295">
        <v>-0.16665123000000001</v>
      </c>
      <c r="ZA295">
        <v>-0.16665123000000001</v>
      </c>
      <c r="ZB295">
        <v>-0.16665123000000001</v>
      </c>
      <c r="ZC295">
        <v>-0.16665123000000001</v>
      </c>
      <c r="ZD295">
        <v>-0.10655139399999999</v>
      </c>
      <c r="ZE295">
        <v>-0.10655139399999999</v>
      </c>
      <c r="ZF295">
        <v>-0.10655139399999999</v>
      </c>
      <c r="ZG295">
        <v>-0.10655139399999999</v>
      </c>
      <c r="ZH295">
        <v>0.12703381</v>
      </c>
      <c r="ZI295">
        <v>0.12703381</v>
      </c>
      <c r="ZJ295">
        <v>0.12703381</v>
      </c>
      <c r="ZK295">
        <v>0.12703381</v>
      </c>
      <c r="ZL295">
        <v>0.63378835</v>
      </c>
      <c r="ZM295">
        <v>0.63378835</v>
      </c>
      <c r="ZN295">
        <v>0.63378835</v>
      </c>
      <c r="ZO295">
        <v>0.63378835</v>
      </c>
      <c r="ZP295">
        <v>1.0411085</v>
      </c>
      <c r="ZQ295">
        <v>1.0411085</v>
      </c>
      <c r="ZR295">
        <v>1.0411085</v>
      </c>
      <c r="ZS295">
        <v>1.0411085</v>
      </c>
      <c r="ZT295">
        <v>1.6633126</v>
      </c>
      <c r="ZU295">
        <v>1.6633126</v>
      </c>
      <c r="ZV295">
        <v>1.6633126</v>
      </c>
      <c r="ZW295">
        <v>1.6633126</v>
      </c>
      <c r="ZX295">
        <v>3.0580970000000001</v>
      </c>
      <c r="ZY295">
        <v>3.0580970000000001</v>
      </c>
      <c r="ZZ295">
        <v>3.0580970000000001</v>
      </c>
      <c r="AAA295">
        <v>3.0580970000000001</v>
      </c>
      <c r="AAB295">
        <v>4.3503284000000004</v>
      </c>
      <c r="AAC295">
        <v>4.3503284000000004</v>
      </c>
      <c r="AAD295">
        <v>4.3503284000000004</v>
      </c>
      <c r="AAE295">
        <v>4.3503284000000004</v>
      </c>
      <c r="AAF295">
        <v>3.7894187000000001</v>
      </c>
      <c r="AAG295">
        <v>3.7894187000000001</v>
      </c>
      <c r="AAH295">
        <v>3.7894187000000001</v>
      </c>
      <c r="AAI295">
        <v>3.7894187000000001</v>
      </c>
      <c r="AAJ295">
        <v>2.0441639999999999</v>
      </c>
      <c r="AAK295">
        <v>2.0441639999999999</v>
      </c>
      <c r="AAL295">
        <v>2.0441639999999999</v>
      </c>
      <c r="AAM295">
        <v>2.0441639999999999</v>
      </c>
      <c r="AAN295">
        <v>1.9148148</v>
      </c>
      <c r="AAO295">
        <v>1.9148148</v>
      </c>
      <c r="AAP295">
        <v>1.9148148</v>
      </c>
      <c r="AAQ295">
        <v>1.9148148</v>
      </c>
      <c r="AAR295">
        <v>2.7835529999999999</v>
      </c>
      <c r="AAS295">
        <v>2.7835529999999999</v>
      </c>
    </row>
    <row r="296" spans="1:721" x14ac:dyDescent="0.3">
      <c r="A296" s="2">
        <v>40345</v>
      </c>
      <c r="B296">
        <v>-8.6716440000000006E-2</v>
      </c>
      <c r="C296">
        <v>-8.6716440000000006E-2</v>
      </c>
      <c r="D296">
        <v>0.99497530000000001</v>
      </c>
      <c r="E296">
        <v>0.99497530000000001</v>
      </c>
      <c r="F296">
        <v>0.99497530000000001</v>
      </c>
      <c r="G296">
        <v>0.99497530000000001</v>
      </c>
      <c r="H296">
        <v>1.5814596000000001</v>
      </c>
      <c r="I296">
        <v>1.5814596000000001</v>
      </c>
      <c r="J296">
        <v>1.5814596000000001</v>
      </c>
      <c r="K296">
        <v>1.5814596000000001</v>
      </c>
      <c r="L296">
        <v>2.1024039999999999</v>
      </c>
      <c r="M296">
        <v>2.1024039999999999</v>
      </c>
      <c r="N296">
        <v>2.1024039999999999</v>
      </c>
      <c r="O296">
        <v>2.1024039999999999</v>
      </c>
      <c r="P296">
        <v>3.0421969999999998</v>
      </c>
      <c r="Q296">
        <v>3.0421969999999998</v>
      </c>
      <c r="R296">
        <v>3.0421969999999998</v>
      </c>
      <c r="S296">
        <v>3.0421969999999998</v>
      </c>
      <c r="T296">
        <v>4.5145306999999999</v>
      </c>
      <c r="U296">
        <v>4.5145306999999999</v>
      </c>
      <c r="V296">
        <v>4.5145306999999999</v>
      </c>
      <c r="W296">
        <v>4.5145306999999999</v>
      </c>
      <c r="X296">
        <v>5.238658</v>
      </c>
      <c r="Y296">
        <v>5.238658</v>
      </c>
      <c r="Z296">
        <v>5.238658</v>
      </c>
      <c r="AA296">
        <v>5.238658</v>
      </c>
      <c r="AB296">
        <v>5.1307150000000004</v>
      </c>
      <c r="AC296">
        <v>5.1307150000000004</v>
      </c>
      <c r="AD296">
        <v>5.1307150000000004</v>
      </c>
      <c r="AE296">
        <v>5.1307150000000004</v>
      </c>
      <c r="AF296">
        <v>4.715414</v>
      </c>
      <c r="AG296">
        <v>4.715414</v>
      </c>
      <c r="AH296">
        <v>4.715414</v>
      </c>
      <c r="AI296">
        <v>4.715414</v>
      </c>
      <c r="AJ296">
        <v>3.9821694000000001</v>
      </c>
      <c r="AK296">
        <v>3.9821694000000001</v>
      </c>
      <c r="AL296">
        <v>3.9821694000000001</v>
      </c>
      <c r="AM296">
        <v>3.9821694000000001</v>
      </c>
      <c r="AN296">
        <v>3.2348952</v>
      </c>
      <c r="AO296">
        <v>3.2348952</v>
      </c>
      <c r="AP296">
        <v>3.2348952</v>
      </c>
      <c r="AQ296">
        <v>3.2348952</v>
      </c>
      <c r="AR296">
        <v>3.2133026</v>
      </c>
      <c r="AS296">
        <v>3.2133026</v>
      </c>
      <c r="AT296">
        <v>3.2133026</v>
      </c>
      <c r="AU296">
        <v>3.2133026</v>
      </c>
      <c r="AV296">
        <v>3.5224823999999999</v>
      </c>
      <c r="AW296">
        <v>3.5224823999999999</v>
      </c>
      <c r="AX296">
        <v>3.5224823999999999</v>
      </c>
      <c r="AY296">
        <v>3.5224823999999999</v>
      </c>
      <c r="AZ296">
        <v>3.6155808</v>
      </c>
      <c r="BA296">
        <v>3.6155808</v>
      </c>
      <c r="BB296">
        <v>3.6155808</v>
      </c>
      <c r="BC296">
        <v>3.6155808</v>
      </c>
      <c r="BD296">
        <v>3.790279</v>
      </c>
      <c r="BE296">
        <v>3.790279</v>
      </c>
      <c r="BF296">
        <v>3.790279</v>
      </c>
      <c r="BG296">
        <v>5.4519795999999996</v>
      </c>
      <c r="BH296">
        <v>5.4519795999999996</v>
      </c>
      <c r="BI296">
        <v>5.4519795999999996</v>
      </c>
      <c r="BJ296">
        <v>5.4519795999999996</v>
      </c>
      <c r="BK296">
        <v>10.398472</v>
      </c>
      <c r="BL296">
        <v>10.398472</v>
      </c>
      <c r="BM296">
        <v>10.398472</v>
      </c>
      <c r="BN296">
        <v>10.398472</v>
      </c>
      <c r="BO296">
        <v>17.517634999999999</v>
      </c>
      <c r="BP296">
        <v>17.517634999999999</v>
      </c>
      <c r="BQ296">
        <v>17.517634999999999</v>
      </c>
      <c r="BR296">
        <v>17.517634999999999</v>
      </c>
      <c r="BS296">
        <v>21.075171999999998</v>
      </c>
      <c r="BT296">
        <v>21.075171999999998</v>
      </c>
      <c r="BU296">
        <v>21.075171999999998</v>
      </c>
      <c r="BV296">
        <v>21.075171999999998</v>
      </c>
      <c r="BW296">
        <v>17.155642</v>
      </c>
      <c r="BX296">
        <v>17.155642</v>
      </c>
      <c r="BY296">
        <v>17.155642</v>
      </c>
      <c r="BZ296">
        <v>17.155642</v>
      </c>
      <c r="CA296">
        <v>10.551974</v>
      </c>
      <c r="CB296">
        <v>10.551974</v>
      </c>
      <c r="CC296">
        <v>10.551974</v>
      </c>
      <c r="CD296">
        <v>10.551974</v>
      </c>
      <c r="CE296">
        <v>0.74470150000000002</v>
      </c>
      <c r="CF296">
        <v>0.74470150000000002</v>
      </c>
      <c r="CG296">
        <v>0.74470150000000002</v>
      </c>
      <c r="CH296">
        <v>0.74470150000000002</v>
      </c>
      <c r="CI296">
        <v>-0.93989884999999995</v>
      </c>
      <c r="CJ296">
        <v>-0.93989884999999995</v>
      </c>
      <c r="CK296">
        <v>-0.93989884999999995</v>
      </c>
      <c r="CL296">
        <v>-0.93989884999999995</v>
      </c>
      <c r="CM296">
        <v>-1.1364262999999999</v>
      </c>
      <c r="CN296">
        <v>-1.1364262999999999</v>
      </c>
      <c r="CO296">
        <v>-1.1364262999999999</v>
      </c>
      <c r="CP296">
        <v>-1.1364262999999999</v>
      </c>
      <c r="CQ296">
        <v>-1.1810691</v>
      </c>
      <c r="CR296">
        <v>-1.1810691</v>
      </c>
      <c r="CS296">
        <v>-1.1810691</v>
      </c>
      <c r="CT296">
        <v>-1.1810691</v>
      </c>
      <c r="CU296">
        <v>-0.95870005999999997</v>
      </c>
      <c r="CV296">
        <v>-0.95870005999999997</v>
      </c>
      <c r="CW296">
        <v>-0.95870005999999997</v>
      </c>
      <c r="CX296">
        <v>-0.95870005999999997</v>
      </c>
      <c r="CY296">
        <v>-0.93428869999999997</v>
      </c>
      <c r="CZ296">
        <v>-0.93428869999999997</v>
      </c>
      <c r="DA296">
        <v>-0.93428869999999997</v>
      </c>
      <c r="DB296">
        <v>-0.93428869999999997</v>
      </c>
      <c r="DC296">
        <v>-1.0835513999999999</v>
      </c>
      <c r="DD296">
        <v>-1.0835513999999999</v>
      </c>
      <c r="DE296">
        <v>-1.0835513999999999</v>
      </c>
      <c r="DF296">
        <v>-1.0835513999999999</v>
      </c>
      <c r="DG296">
        <v>-1.0068839000000001</v>
      </c>
      <c r="DH296">
        <v>-1.0068839000000001</v>
      </c>
      <c r="DI296">
        <v>-1.0068839000000001</v>
      </c>
      <c r="DJ296">
        <v>-1.0068839000000001</v>
      </c>
      <c r="DK296">
        <v>-0.51810480000000003</v>
      </c>
      <c r="DL296">
        <v>-0.51810480000000003</v>
      </c>
      <c r="DM296">
        <v>-0.51810480000000003</v>
      </c>
      <c r="DN296">
        <v>-0.51810480000000003</v>
      </c>
      <c r="DO296">
        <v>-4.4879205999999998E-2</v>
      </c>
      <c r="DP296">
        <v>-4.4879205999999998E-2</v>
      </c>
      <c r="DQ296">
        <v>-4.4879205999999998E-2</v>
      </c>
      <c r="DR296">
        <v>-4.4879205999999998E-2</v>
      </c>
      <c r="DS296">
        <v>0.75406649999999997</v>
      </c>
      <c r="DT296">
        <v>0.75406649999999997</v>
      </c>
      <c r="DU296">
        <v>0.75406649999999997</v>
      </c>
      <c r="DV296">
        <v>0.75406649999999997</v>
      </c>
      <c r="DW296">
        <v>1.2875167000000001</v>
      </c>
      <c r="DX296">
        <v>1.2875167000000001</v>
      </c>
      <c r="DY296">
        <v>1.2875167000000001</v>
      </c>
      <c r="DZ296">
        <v>1.2875167000000001</v>
      </c>
      <c r="EA296">
        <v>2.8558430000000001</v>
      </c>
      <c r="EB296">
        <v>2.8558430000000001</v>
      </c>
      <c r="EC296">
        <v>3.8107529000000002</v>
      </c>
      <c r="ED296">
        <v>3.8107529000000002</v>
      </c>
      <c r="EE296">
        <v>3.8107529000000002</v>
      </c>
      <c r="EF296">
        <v>3.8107529000000002</v>
      </c>
      <c r="EG296">
        <v>3.8107529000000002</v>
      </c>
      <c r="EH296">
        <v>3.2814709999999998</v>
      </c>
      <c r="EI296">
        <v>3.925557</v>
      </c>
      <c r="EJ296">
        <v>3.925557</v>
      </c>
      <c r="EK296">
        <v>3.925557</v>
      </c>
      <c r="EL296">
        <v>3.925557</v>
      </c>
      <c r="EM296">
        <v>3.925557</v>
      </c>
      <c r="EN296">
        <v>4.0848465000000003</v>
      </c>
      <c r="EO296">
        <v>4.0848465000000003</v>
      </c>
      <c r="EP296">
        <v>3.7270211999999998</v>
      </c>
      <c r="EQ296">
        <v>3.7270211999999998</v>
      </c>
      <c r="ER296">
        <v>3.7270211999999998</v>
      </c>
      <c r="ES296">
        <v>3.7270211999999998</v>
      </c>
      <c r="ET296">
        <v>3.0045229999999998</v>
      </c>
      <c r="EU296">
        <v>3.0045229999999998</v>
      </c>
      <c r="EV296">
        <v>3.0045229999999998</v>
      </c>
      <c r="EW296">
        <v>2.7628417000000001</v>
      </c>
      <c r="EX296">
        <v>2.7628417000000001</v>
      </c>
      <c r="EY296">
        <v>2.7628417000000001</v>
      </c>
      <c r="EZ296">
        <v>2.7628417000000001</v>
      </c>
      <c r="FA296">
        <v>2.9236173999999999</v>
      </c>
      <c r="FB296">
        <v>2.9236173999999999</v>
      </c>
      <c r="FC296">
        <v>3.1423345</v>
      </c>
      <c r="FD296">
        <v>3.1423345</v>
      </c>
      <c r="FE296">
        <v>3.1423345</v>
      </c>
      <c r="FF296">
        <v>3.1423345</v>
      </c>
      <c r="FG296">
        <v>3.2730931999999999</v>
      </c>
      <c r="FH296">
        <v>3.2730931999999999</v>
      </c>
      <c r="FI296">
        <v>3.4527782999999999</v>
      </c>
      <c r="FJ296">
        <v>3.4527782999999999</v>
      </c>
      <c r="FK296">
        <v>3.4527782999999999</v>
      </c>
      <c r="FL296">
        <v>3.4527782999999999</v>
      </c>
      <c r="FM296">
        <v>3.4527782999999999</v>
      </c>
      <c r="FN296">
        <v>3.2195387000000002</v>
      </c>
      <c r="FO296">
        <v>3.2195387000000002</v>
      </c>
      <c r="FP296">
        <v>3.0389008999999998</v>
      </c>
      <c r="FQ296">
        <v>3.0389008999999998</v>
      </c>
      <c r="FR296">
        <v>3.0389008999999998</v>
      </c>
      <c r="FS296">
        <v>3.0389008999999998</v>
      </c>
      <c r="FT296">
        <v>2.7317163999999998</v>
      </c>
      <c r="FU296">
        <v>2.7317163999999998</v>
      </c>
      <c r="FV296">
        <v>2.2796883999999999</v>
      </c>
      <c r="FW296">
        <v>2.2796883999999999</v>
      </c>
      <c r="FX296">
        <v>2.2796883999999999</v>
      </c>
      <c r="FY296">
        <v>2.2796883999999999</v>
      </c>
      <c r="FZ296">
        <v>2.2796883999999999</v>
      </c>
      <c r="GA296">
        <v>2.251973</v>
      </c>
      <c r="GB296">
        <v>2.251973</v>
      </c>
      <c r="GC296">
        <v>2.1351874</v>
      </c>
      <c r="GD296">
        <v>2.1351874</v>
      </c>
      <c r="GE296">
        <v>2.1351874</v>
      </c>
      <c r="GF296">
        <v>2.1351874</v>
      </c>
      <c r="GG296">
        <v>2.1351874</v>
      </c>
      <c r="GH296">
        <v>2.863105</v>
      </c>
      <c r="GI296">
        <v>2.863105</v>
      </c>
      <c r="GJ296">
        <v>3.5735157000000002</v>
      </c>
      <c r="GK296">
        <v>3.5735157000000002</v>
      </c>
      <c r="GL296">
        <v>3.5735157000000002</v>
      </c>
      <c r="GM296">
        <v>3.5735157000000002</v>
      </c>
      <c r="GN296">
        <v>2.894971</v>
      </c>
      <c r="GO296">
        <v>2.894971</v>
      </c>
      <c r="GP296">
        <v>2.894971</v>
      </c>
      <c r="GQ296">
        <v>2.3815116999999999</v>
      </c>
      <c r="GR296">
        <v>2.3815116999999999</v>
      </c>
      <c r="GS296">
        <v>2.3815116999999999</v>
      </c>
      <c r="GT296">
        <v>2.3815116999999999</v>
      </c>
      <c r="GU296">
        <v>2.854743</v>
      </c>
      <c r="GV296">
        <v>2.854743</v>
      </c>
      <c r="GW296">
        <v>2.854743</v>
      </c>
      <c r="GX296">
        <v>2.3569314000000001</v>
      </c>
      <c r="GY296">
        <v>2.3569314000000001</v>
      </c>
      <c r="GZ296">
        <v>2.3569314000000001</v>
      </c>
      <c r="HA296">
        <v>2.3569314000000001</v>
      </c>
      <c r="HB296">
        <v>2.6062124</v>
      </c>
      <c r="HC296">
        <v>2.6062124</v>
      </c>
      <c r="HD296">
        <v>1.9550277</v>
      </c>
      <c r="HE296">
        <v>1.9550277</v>
      </c>
      <c r="HF296">
        <v>1.9550277</v>
      </c>
      <c r="HG296">
        <v>1.9550277</v>
      </c>
      <c r="HH296">
        <v>1.9550277</v>
      </c>
      <c r="HI296">
        <v>2.0096115999999999</v>
      </c>
      <c r="HJ296">
        <v>2.0096115999999999</v>
      </c>
      <c r="HK296">
        <v>2.460353</v>
      </c>
      <c r="HL296">
        <v>2.460353</v>
      </c>
      <c r="HM296">
        <v>2.460353</v>
      </c>
      <c r="HN296">
        <v>2.460353</v>
      </c>
      <c r="HO296">
        <v>2.460353</v>
      </c>
      <c r="HP296">
        <v>2.6007402000000002</v>
      </c>
      <c r="HQ296">
        <v>2.6007402000000002</v>
      </c>
      <c r="HR296">
        <v>2.8489710000000001</v>
      </c>
      <c r="HS296">
        <v>2.8489710000000001</v>
      </c>
      <c r="HT296">
        <v>2.8489710000000001</v>
      </c>
      <c r="HU296">
        <v>2.8489710000000001</v>
      </c>
      <c r="HV296">
        <v>2.8489710000000001</v>
      </c>
      <c r="HW296">
        <v>2.7541380000000002</v>
      </c>
      <c r="HX296">
        <v>2.7541380000000002</v>
      </c>
      <c r="HY296">
        <v>2.5980835</v>
      </c>
      <c r="HZ296">
        <v>2.5980835</v>
      </c>
      <c r="IA296">
        <v>2.5980835</v>
      </c>
      <c r="IB296">
        <v>2.5980835</v>
      </c>
      <c r="IC296">
        <v>2.5980835</v>
      </c>
      <c r="ID296">
        <v>2.0465977</v>
      </c>
      <c r="IE296">
        <v>2.0465977</v>
      </c>
      <c r="IF296">
        <v>2.0465977</v>
      </c>
      <c r="IG296">
        <v>1.663751</v>
      </c>
      <c r="IH296">
        <v>1.663751</v>
      </c>
      <c r="II296">
        <v>1.663751</v>
      </c>
      <c r="IJ296">
        <v>1.663751</v>
      </c>
      <c r="IK296">
        <v>1.663751</v>
      </c>
      <c r="IL296">
        <v>1.3843931</v>
      </c>
      <c r="IM296">
        <v>1.3843931</v>
      </c>
      <c r="IN296">
        <v>1.3843931</v>
      </c>
      <c r="IO296">
        <v>1.2394742999999999</v>
      </c>
      <c r="IP296">
        <v>1.2394742999999999</v>
      </c>
      <c r="IQ296">
        <v>1.2394742999999999</v>
      </c>
      <c r="IR296">
        <v>1.2394742999999999</v>
      </c>
      <c r="IS296">
        <v>1.2394742999999999</v>
      </c>
      <c r="IT296">
        <v>1.0799609999999999</v>
      </c>
      <c r="IU296">
        <v>1.0799609999999999</v>
      </c>
      <c r="IV296">
        <v>1.0799609999999999</v>
      </c>
      <c r="IW296">
        <v>1.2044868</v>
      </c>
      <c r="IX296">
        <v>1.2044868</v>
      </c>
      <c r="IY296">
        <v>1.2044868</v>
      </c>
      <c r="IZ296">
        <v>1.2044868</v>
      </c>
      <c r="JA296">
        <v>1.2044868</v>
      </c>
      <c r="JB296">
        <v>1.1786709</v>
      </c>
      <c r="JC296">
        <v>1.1786709</v>
      </c>
      <c r="JD296">
        <v>1.1786709</v>
      </c>
      <c r="JE296">
        <v>1.3156748</v>
      </c>
      <c r="JF296">
        <v>1.3156748</v>
      </c>
      <c r="JG296">
        <v>1.3156748</v>
      </c>
      <c r="JH296">
        <v>1.3156748</v>
      </c>
      <c r="JI296">
        <v>1.3156748</v>
      </c>
      <c r="JJ296">
        <v>1.2752029</v>
      </c>
      <c r="JK296">
        <v>1.2752029</v>
      </c>
      <c r="JL296">
        <v>1.2752029</v>
      </c>
      <c r="JM296">
        <v>1.3311945999999999</v>
      </c>
      <c r="JN296">
        <v>1.3311945999999999</v>
      </c>
      <c r="JO296">
        <v>1.3311945999999999</v>
      </c>
      <c r="JP296">
        <v>1.3311945999999999</v>
      </c>
      <c r="JQ296">
        <v>1.3311945999999999</v>
      </c>
      <c r="JR296">
        <v>1.3093661999999999</v>
      </c>
      <c r="JS296">
        <v>1.3093661999999999</v>
      </c>
      <c r="JT296">
        <v>1.3093661999999999</v>
      </c>
      <c r="JU296">
        <v>1.3277407999999999</v>
      </c>
      <c r="JV296">
        <v>1.3277407999999999</v>
      </c>
      <c r="JW296">
        <v>1.3277407999999999</v>
      </c>
      <c r="JX296">
        <v>1.3277407999999999</v>
      </c>
      <c r="JY296">
        <v>1.3277407999999999</v>
      </c>
      <c r="JZ296">
        <v>1.265981</v>
      </c>
      <c r="KA296">
        <v>1.265981</v>
      </c>
      <c r="KB296">
        <v>1.265981</v>
      </c>
      <c r="KC296">
        <v>1.265981</v>
      </c>
      <c r="KD296">
        <v>1.1923811</v>
      </c>
      <c r="KE296">
        <v>1.1923811</v>
      </c>
      <c r="KF296">
        <v>1.1923811</v>
      </c>
      <c r="KG296">
        <v>1.1923811</v>
      </c>
      <c r="KH296">
        <v>1.0806156</v>
      </c>
      <c r="KI296">
        <v>1.0806156</v>
      </c>
      <c r="KJ296">
        <v>1.0806156</v>
      </c>
      <c r="KK296">
        <v>1.0806156</v>
      </c>
      <c r="KL296">
        <v>0.9403222</v>
      </c>
      <c r="KM296">
        <v>0.9403222</v>
      </c>
      <c r="KN296">
        <v>0.9403222</v>
      </c>
      <c r="KO296">
        <v>0.9403222</v>
      </c>
      <c r="KP296">
        <v>0.9403222</v>
      </c>
      <c r="KQ296">
        <v>0.85121570000000002</v>
      </c>
      <c r="KR296">
        <v>0.85121570000000002</v>
      </c>
      <c r="KS296">
        <v>0.85121570000000002</v>
      </c>
      <c r="KT296">
        <v>0.74577990000000005</v>
      </c>
      <c r="KU296">
        <v>0.74577990000000005</v>
      </c>
      <c r="KV296">
        <v>0.74577990000000005</v>
      </c>
      <c r="KW296">
        <v>0.74577990000000005</v>
      </c>
      <c r="KX296">
        <v>0.73865705999999998</v>
      </c>
      <c r="KY296">
        <v>0.73865705999999998</v>
      </c>
      <c r="KZ296">
        <v>0.73865705999999998</v>
      </c>
      <c r="LA296">
        <v>0.63134230000000002</v>
      </c>
      <c r="LB296">
        <v>0.63134230000000002</v>
      </c>
      <c r="LC296">
        <v>0.63134230000000002</v>
      </c>
      <c r="LD296">
        <v>0.63134230000000002</v>
      </c>
      <c r="LE296">
        <v>0.63134230000000002</v>
      </c>
      <c r="LF296">
        <v>0.60384165999999995</v>
      </c>
      <c r="LG296">
        <v>0.60384165999999995</v>
      </c>
      <c r="LH296">
        <v>0.60384165999999995</v>
      </c>
      <c r="LI296">
        <v>0.51199554999999997</v>
      </c>
      <c r="LJ296">
        <v>0.51199554999999997</v>
      </c>
      <c r="LK296">
        <v>0.51199554999999997</v>
      </c>
      <c r="LL296">
        <v>0.51199554999999997</v>
      </c>
      <c r="LM296">
        <v>0.51199554999999997</v>
      </c>
      <c r="LN296">
        <v>0.47011003000000001</v>
      </c>
      <c r="LO296">
        <v>0.47011003000000001</v>
      </c>
      <c r="LP296">
        <v>0.47011003000000001</v>
      </c>
      <c r="LQ296">
        <v>0.37343559999999998</v>
      </c>
      <c r="LR296">
        <v>0.37343559999999998</v>
      </c>
      <c r="LS296">
        <v>0.37343559999999998</v>
      </c>
      <c r="LT296">
        <v>0.37343559999999998</v>
      </c>
      <c r="LU296">
        <v>0.37343559999999998</v>
      </c>
      <c r="LV296">
        <v>0.32194667999999999</v>
      </c>
      <c r="LW296">
        <v>0.32194667999999999</v>
      </c>
      <c r="LX296">
        <v>0.32194667999999999</v>
      </c>
      <c r="LY296">
        <v>0.23158781000000001</v>
      </c>
      <c r="LZ296">
        <v>0.23158781000000001</v>
      </c>
      <c r="MA296">
        <v>0.23158781000000001</v>
      </c>
      <c r="MB296">
        <v>0.23158781000000001</v>
      </c>
      <c r="MC296">
        <v>0.23158781000000001</v>
      </c>
      <c r="MD296">
        <v>0.23410897999999999</v>
      </c>
      <c r="ME296">
        <v>0.23410897999999999</v>
      </c>
      <c r="MF296">
        <v>0.23410897999999999</v>
      </c>
      <c r="MG296">
        <v>0.20011881000000001</v>
      </c>
      <c r="MH296">
        <v>0.20011881000000001</v>
      </c>
      <c r="MI296">
        <v>0.20011881000000001</v>
      </c>
      <c r="MJ296">
        <v>0.20011881000000001</v>
      </c>
      <c r="MK296">
        <v>0.19079377</v>
      </c>
      <c r="ML296">
        <v>0.19079377</v>
      </c>
      <c r="MM296">
        <v>0.19079377</v>
      </c>
      <c r="MN296">
        <v>0.2358721</v>
      </c>
      <c r="MO296">
        <v>0.2358721</v>
      </c>
      <c r="MP296">
        <v>0.2358721</v>
      </c>
      <c r="MQ296">
        <v>0.2358721</v>
      </c>
      <c r="MR296">
        <v>0.2358721</v>
      </c>
      <c r="MS296">
        <v>0.17914737999999999</v>
      </c>
      <c r="MT296">
        <v>0.17914737999999999</v>
      </c>
      <c r="MU296">
        <v>0.17914737999999999</v>
      </c>
      <c r="MV296">
        <v>0.15139838999999999</v>
      </c>
      <c r="MW296">
        <v>0.15139838999999999</v>
      </c>
      <c r="MX296">
        <v>0.15139838999999999</v>
      </c>
      <c r="MY296">
        <v>0.15139838999999999</v>
      </c>
      <c r="MZ296">
        <v>0.17904764000000001</v>
      </c>
      <c r="NA296">
        <v>0.17904764000000001</v>
      </c>
      <c r="NB296">
        <v>0.17904764000000001</v>
      </c>
      <c r="NC296">
        <v>0.29883224000000003</v>
      </c>
      <c r="ND296">
        <v>0.29883224000000003</v>
      </c>
      <c r="NE296">
        <v>0.29883224000000003</v>
      </c>
      <c r="NF296">
        <v>0.29883224000000003</v>
      </c>
      <c r="NG296">
        <v>0.29883224000000003</v>
      </c>
      <c r="NH296">
        <v>0.30825380000000002</v>
      </c>
      <c r="NI296">
        <v>0.30825380000000002</v>
      </c>
      <c r="NJ296">
        <v>0.30825380000000002</v>
      </c>
      <c r="NK296">
        <v>0.4404207</v>
      </c>
      <c r="NL296">
        <v>0.4404207</v>
      </c>
      <c r="NM296">
        <v>0.4404207</v>
      </c>
      <c r="NN296">
        <v>0.4404207</v>
      </c>
      <c r="NO296">
        <v>0.37128273000000001</v>
      </c>
      <c r="NP296">
        <v>0.37128273000000001</v>
      </c>
      <c r="NQ296">
        <v>0.37128273000000001</v>
      </c>
      <c r="NR296">
        <v>11.528883</v>
      </c>
      <c r="NS296">
        <v>11.528883</v>
      </c>
      <c r="NT296">
        <v>11.528883</v>
      </c>
      <c r="NU296">
        <v>11.528883</v>
      </c>
      <c r="NV296">
        <v>11.528883</v>
      </c>
      <c r="NW296">
        <v>7.4277569999999997</v>
      </c>
      <c r="NX296">
        <v>7.4277569999999997</v>
      </c>
      <c r="NY296">
        <v>7.4277569999999997</v>
      </c>
      <c r="NZ296">
        <v>5.9940132999999998</v>
      </c>
      <c r="OA296">
        <v>5.9940132999999998</v>
      </c>
      <c r="OB296">
        <v>5.9940132999999998</v>
      </c>
      <c r="OC296">
        <v>5.9940132999999998</v>
      </c>
      <c r="OD296">
        <v>5.9940132999999998</v>
      </c>
      <c r="OE296">
        <v>-1.5943278000000001</v>
      </c>
      <c r="OF296">
        <v>-1.5943278000000001</v>
      </c>
      <c r="OG296">
        <v>-1.5943278000000001</v>
      </c>
      <c r="OH296">
        <v>-4.2613697000000004</v>
      </c>
      <c r="OI296">
        <v>-4.2613697000000004</v>
      </c>
      <c r="OJ296">
        <v>-4.2613697000000004</v>
      </c>
      <c r="OK296">
        <v>-4.2613697000000004</v>
      </c>
      <c r="OL296">
        <v>-4.2613697000000004</v>
      </c>
      <c r="OM296">
        <v>-5.981592</v>
      </c>
      <c r="ON296">
        <v>-5.981592</v>
      </c>
      <c r="OO296">
        <v>-5.981592</v>
      </c>
      <c r="OP296">
        <v>-5.3409867000000002</v>
      </c>
      <c r="OQ296">
        <v>-5.3409867000000002</v>
      </c>
      <c r="OR296">
        <v>-5.3409867000000002</v>
      </c>
      <c r="OS296">
        <v>-5.3409867000000002</v>
      </c>
      <c r="OT296">
        <v>-5.3409867000000002</v>
      </c>
      <c r="OU296">
        <v>-4.5928592999999998</v>
      </c>
      <c r="OV296">
        <v>-4.5928592999999998</v>
      </c>
      <c r="OW296">
        <v>-4.5928592999999998</v>
      </c>
      <c r="OX296">
        <v>-4.3432364000000003</v>
      </c>
      <c r="OY296">
        <v>-4.3432364000000003</v>
      </c>
      <c r="OZ296">
        <v>-4.3432364000000003</v>
      </c>
      <c r="PA296">
        <v>-4.3432364000000003</v>
      </c>
      <c r="PB296">
        <v>-4.5537400000000003</v>
      </c>
      <c r="PC296">
        <v>-4.5537400000000003</v>
      </c>
      <c r="PD296">
        <v>-4.5537400000000003</v>
      </c>
      <c r="PE296">
        <v>-3.7848031999999998</v>
      </c>
      <c r="PF296">
        <v>-3.7848031999999998</v>
      </c>
      <c r="PG296">
        <v>-3.7848031999999998</v>
      </c>
      <c r="PH296">
        <v>-3.7848031999999998</v>
      </c>
      <c r="PI296">
        <v>-3.7848031999999998</v>
      </c>
      <c r="PJ296">
        <v>-3.161724</v>
      </c>
      <c r="PK296">
        <v>-3.161724</v>
      </c>
      <c r="PL296">
        <v>-3.161724</v>
      </c>
      <c r="PM296">
        <v>-3.161724</v>
      </c>
      <c r="PN296">
        <v>-2.6847750000000001</v>
      </c>
      <c r="PO296">
        <v>-2.6847750000000001</v>
      </c>
      <c r="PP296">
        <v>-2.6847750000000001</v>
      </c>
      <c r="PQ296">
        <v>-2.6847750000000001</v>
      </c>
      <c r="PR296">
        <v>-2.5948853000000001</v>
      </c>
      <c r="PS296">
        <v>-2.5948853000000001</v>
      </c>
      <c r="PT296">
        <v>-2.5948853000000001</v>
      </c>
      <c r="PU296">
        <v>-2.5948853000000001</v>
      </c>
      <c r="PV296">
        <v>-2.611888</v>
      </c>
      <c r="PW296">
        <v>-2.611888</v>
      </c>
      <c r="PX296">
        <v>-2.611888</v>
      </c>
      <c r="PY296">
        <v>-2.611888</v>
      </c>
      <c r="PZ296">
        <v>-2.611888</v>
      </c>
      <c r="QA296">
        <v>-2.4619045000000002</v>
      </c>
      <c r="QB296">
        <v>-2.4619045000000002</v>
      </c>
      <c r="QC296">
        <v>-2.4619045000000002</v>
      </c>
      <c r="QD296">
        <v>-2.5741896999999998</v>
      </c>
      <c r="QE296">
        <v>-2.5741896999999998</v>
      </c>
      <c r="QF296">
        <v>-2.5741896999999998</v>
      </c>
      <c r="QG296">
        <v>-2.5741896999999998</v>
      </c>
      <c r="QH296">
        <v>-2.5741896999999998</v>
      </c>
      <c r="QI296">
        <v>-2.5729945000000001</v>
      </c>
      <c r="QJ296">
        <v>-2.5729945000000001</v>
      </c>
      <c r="QK296">
        <v>-2.5729945000000001</v>
      </c>
      <c r="QL296">
        <v>-2.6560638000000001</v>
      </c>
      <c r="QM296">
        <v>-2.6560638000000001</v>
      </c>
      <c r="QN296">
        <v>-2.6560638000000001</v>
      </c>
      <c r="QO296">
        <v>-2.6560638000000001</v>
      </c>
      <c r="QP296">
        <v>-2.6560638000000001</v>
      </c>
      <c r="QQ296">
        <v>-2.5239782000000002</v>
      </c>
      <c r="QR296">
        <v>-2.5239782000000002</v>
      </c>
      <c r="QS296">
        <v>-2.5239782000000002</v>
      </c>
      <c r="QT296">
        <v>-2.3293164000000002</v>
      </c>
      <c r="QU296">
        <v>-2.3293164000000002</v>
      </c>
      <c r="QV296">
        <v>-2.3293164000000002</v>
      </c>
      <c r="QW296">
        <v>-2.3293164000000002</v>
      </c>
      <c r="QX296">
        <v>-2.3293164000000002</v>
      </c>
      <c r="QY296">
        <v>-2.0015022999999998</v>
      </c>
      <c r="QZ296">
        <v>-2.0015022999999998</v>
      </c>
      <c r="RA296">
        <v>-2.0015022999999998</v>
      </c>
      <c r="RB296">
        <v>-1.5818688999999999</v>
      </c>
      <c r="RC296">
        <v>-1.5818688999999999</v>
      </c>
      <c r="RD296">
        <v>-1.5818688999999999</v>
      </c>
      <c r="RE296">
        <v>-1.5818688999999999</v>
      </c>
      <c r="RF296">
        <v>-1.5818688999999999</v>
      </c>
      <c r="RG296">
        <v>-1.2179215000000001</v>
      </c>
      <c r="RH296">
        <v>-1.2179215000000001</v>
      </c>
      <c r="RI296">
        <v>-1.2179215000000001</v>
      </c>
      <c r="RJ296">
        <v>-0.52687340000000005</v>
      </c>
      <c r="RK296">
        <v>-0.52687340000000005</v>
      </c>
      <c r="RL296">
        <v>-0.52687340000000005</v>
      </c>
      <c r="RM296">
        <v>-0.52687340000000005</v>
      </c>
      <c r="RN296">
        <v>-0.52687340000000005</v>
      </c>
      <c r="RO296">
        <v>-5.1317189999999999E-2</v>
      </c>
      <c r="RP296">
        <v>-5.1317189999999999E-2</v>
      </c>
      <c r="RQ296">
        <v>-5.1317189999999999E-2</v>
      </c>
      <c r="RR296">
        <v>0.64493370000000005</v>
      </c>
      <c r="RS296">
        <v>0.64493370000000005</v>
      </c>
      <c r="RT296">
        <v>0.64493370000000005</v>
      </c>
      <c r="RU296">
        <v>0.64493370000000005</v>
      </c>
      <c r="RV296">
        <v>0.64493370000000005</v>
      </c>
      <c r="RW296">
        <v>0.72762364000000002</v>
      </c>
      <c r="RX296">
        <v>0.72762364000000002</v>
      </c>
      <c r="RY296">
        <v>1.5992537</v>
      </c>
      <c r="RZ296">
        <v>1.5992537</v>
      </c>
      <c r="SA296">
        <v>1.5992537</v>
      </c>
      <c r="SB296">
        <v>1.5992537</v>
      </c>
      <c r="SC296">
        <v>1.5992537</v>
      </c>
      <c r="SD296">
        <v>1.7196982999999999</v>
      </c>
      <c r="SE296">
        <v>1.7196982999999999</v>
      </c>
      <c r="SF296">
        <v>2.4294384</v>
      </c>
      <c r="SG296">
        <v>2.4294384</v>
      </c>
      <c r="SH296">
        <v>2.4294384</v>
      </c>
      <c r="SI296">
        <v>2.4294384</v>
      </c>
      <c r="SJ296">
        <v>2.4294384</v>
      </c>
      <c r="SK296">
        <v>2.8968276999999998</v>
      </c>
      <c r="SL296">
        <v>2.8968276999999998</v>
      </c>
      <c r="SM296">
        <v>2.8266825999999998</v>
      </c>
      <c r="SN296">
        <v>2.8266825999999998</v>
      </c>
      <c r="SO296">
        <v>2.8266825999999998</v>
      </c>
      <c r="SP296">
        <v>2.8266825999999998</v>
      </c>
      <c r="SQ296">
        <v>2.8266825999999998</v>
      </c>
      <c r="SR296">
        <v>2.9409192000000002</v>
      </c>
      <c r="SS296">
        <v>2.9409192000000002</v>
      </c>
      <c r="ST296">
        <v>4.6459450000000002</v>
      </c>
      <c r="SU296">
        <v>4.6459450000000002</v>
      </c>
      <c r="SV296">
        <v>4.6459450000000002</v>
      </c>
      <c r="SW296">
        <v>4.6459450000000002</v>
      </c>
      <c r="SX296">
        <v>2.4464077999999998</v>
      </c>
      <c r="SY296">
        <v>2.4464077999999998</v>
      </c>
      <c r="SZ296">
        <v>2.4464077999999998</v>
      </c>
      <c r="TA296">
        <v>4.5619630000000004</v>
      </c>
      <c r="TB296">
        <v>4.5619630000000004</v>
      </c>
      <c r="TC296">
        <v>4.5619630000000004</v>
      </c>
      <c r="TD296">
        <v>4.5619630000000004</v>
      </c>
      <c r="TE296">
        <v>4.5735197000000003</v>
      </c>
      <c r="TF296">
        <v>4.5735197000000003</v>
      </c>
      <c r="TG296">
        <v>4.5735197000000003</v>
      </c>
      <c r="TH296">
        <v>3.6501372000000001</v>
      </c>
      <c r="TI296">
        <v>3.6501372000000001</v>
      </c>
      <c r="TJ296">
        <v>3.6501372000000001</v>
      </c>
      <c r="TK296">
        <v>3.6501372000000001</v>
      </c>
      <c r="TL296">
        <v>3.1772654</v>
      </c>
      <c r="TM296">
        <v>3.1772654</v>
      </c>
      <c r="TN296">
        <v>2.9902503</v>
      </c>
      <c r="TO296">
        <v>2.9902503</v>
      </c>
      <c r="TP296">
        <v>2.9902503</v>
      </c>
      <c r="TQ296">
        <v>2.9902503</v>
      </c>
      <c r="TR296">
        <v>2.9902503</v>
      </c>
      <c r="TS296">
        <v>2.4312643999999999</v>
      </c>
      <c r="TT296">
        <v>2.4312643999999999</v>
      </c>
      <c r="TU296">
        <v>1.6351608</v>
      </c>
      <c r="TV296">
        <v>1.6351608</v>
      </c>
      <c r="TW296">
        <v>1.6351608</v>
      </c>
      <c r="TX296">
        <v>1.6351608</v>
      </c>
      <c r="TY296">
        <v>1.6351608</v>
      </c>
      <c r="TZ296">
        <v>1.0688200000000001</v>
      </c>
      <c r="UA296">
        <v>1.0688200000000001</v>
      </c>
      <c r="UB296">
        <v>0.104334116</v>
      </c>
      <c r="UC296">
        <v>0.104334116</v>
      </c>
      <c r="UD296">
        <v>0.104334116</v>
      </c>
      <c r="UE296">
        <v>0.104334116</v>
      </c>
      <c r="UF296">
        <v>-0.58408150000000003</v>
      </c>
      <c r="UG296">
        <v>-0.58408150000000003</v>
      </c>
      <c r="UH296">
        <v>-1.1828483000000001</v>
      </c>
      <c r="UI296">
        <v>-1.1828483000000001</v>
      </c>
      <c r="UJ296">
        <v>-1.1828483000000001</v>
      </c>
      <c r="UK296">
        <v>-1.1828483000000001</v>
      </c>
      <c r="UL296">
        <v>-1.1828483000000001</v>
      </c>
      <c r="UM296">
        <v>-3.8623812000000002</v>
      </c>
      <c r="UN296">
        <v>-3.8623812000000002</v>
      </c>
      <c r="UO296">
        <v>-9.8261385000000008</v>
      </c>
      <c r="UP296">
        <v>-9.8261385000000008</v>
      </c>
      <c r="UQ296">
        <v>-9.8261385000000008</v>
      </c>
      <c r="UR296">
        <v>-9.8261385000000008</v>
      </c>
      <c r="US296">
        <v>-7.5925174000000002</v>
      </c>
      <c r="UT296">
        <v>-7.5925174000000002</v>
      </c>
      <c r="UU296">
        <v>-1.7760640000000001</v>
      </c>
      <c r="UV296">
        <v>-1.7760640000000001</v>
      </c>
      <c r="UW296">
        <v>-1.7760640000000001</v>
      </c>
      <c r="UX296">
        <v>-1.7760640000000001</v>
      </c>
      <c r="UY296">
        <v>-4.9680594999999999</v>
      </c>
      <c r="UZ296">
        <v>-4.9680594999999999</v>
      </c>
      <c r="VA296">
        <v>-4.9680594999999999</v>
      </c>
      <c r="VB296">
        <v>-3.8042009999999999</v>
      </c>
      <c r="VC296">
        <v>-3.8042009999999999</v>
      </c>
      <c r="VD296">
        <v>-3.8042009999999999</v>
      </c>
      <c r="VE296">
        <v>-3.8042009999999999</v>
      </c>
      <c r="VF296">
        <v>-6.4011291999999997</v>
      </c>
      <c r="VG296">
        <v>-6.4011291999999997</v>
      </c>
      <c r="VH296">
        <v>-5.598147</v>
      </c>
      <c r="VI296">
        <v>-5.598147</v>
      </c>
      <c r="VJ296">
        <v>-5.598147</v>
      </c>
      <c r="VK296">
        <v>-5.598147</v>
      </c>
      <c r="VL296">
        <v>-5.598147</v>
      </c>
      <c r="VM296">
        <v>-4.6705212999999999</v>
      </c>
      <c r="VN296">
        <v>-4.9284062000000004</v>
      </c>
      <c r="VO296">
        <v>-4.9284062000000004</v>
      </c>
      <c r="VP296">
        <v>-4.9284062000000004</v>
      </c>
      <c r="VQ296">
        <v>-4.9284062000000004</v>
      </c>
      <c r="VR296">
        <v>-4.9284062000000004</v>
      </c>
      <c r="VS296">
        <v>-4.2894344000000002</v>
      </c>
      <c r="VT296">
        <v>-4.2894344000000002</v>
      </c>
      <c r="VU296">
        <v>-4.0087814000000002</v>
      </c>
      <c r="VV296">
        <v>-4.0087814000000002</v>
      </c>
      <c r="VW296">
        <v>-4.0087814000000002</v>
      </c>
      <c r="VX296">
        <v>-4.0087814000000002</v>
      </c>
      <c r="VY296">
        <v>-2.7031610000000001</v>
      </c>
      <c r="VZ296">
        <v>-2.7031610000000001</v>
      </c>
      <c r="WA296">
        <v>-2.7031610000000001</v>
      </c>
      <c r="WB296">
        <v>-2.7031610000000001</v>
      </c>
      <c r="WC296">
        <v>-2.6259285999999999</v>
      </c>
      <c r="WD296">
        <v>-2.6259285999999999</v>
      </c>
      <c r="WE296">
        <v>-2.6259285999999999</v>
      </c>
      <c r="WF296">
        <v>-2.6259285999999999</v>
      </c>
      <c r="WG296">
        <v>-1.6990559000000001</v>
      </c>
      <c r="WH296">
        <v>-1.6990559000000001</v>
      </c>
      <c r="WI296">
        <v>-1.6990559000000001</v>
      </c>
      <c r="WJ296">
        <v>-1.6990559000000001</v>
      </c>
      <c r="WK296">
        <v>0.58749119999999999</v>
      </c>
      <c r="WL296">
        <v>0.58749119999999999</v>
      </c>
      <c r="WM296">
        <v>0.58749119999999999</v>
      </c>
      <c r="WN296">
        <v>0.58749119999999999</v>
      </c>
      <c r="WO296">
        <v>1.9203819</v>
      </c>
      <c r="WP296">
        <v>1.9203819</v>
      </c>
      <c r="WQ296">
        <v>1.9203819</v>
      </c>
      <c r="WR296">
        <v>1.9203819</v>
      </c>
      <c r="WS296">
        <v>2.6251912000000002</v>
      </c>
      <c r="WT296">
        <v>2.6251912000000002</v>
      </c>
      <c r="WU296">
        <v>2.6251912000000002</v>
      </c>
      <c r="WV296">
        <v>2.6251912000000002</v>
      </c>
      <c r="WW296">
        <v>3.4096831999999999</v>
      </c>
      <c r="WX296">
        <v>3.4096831999999999</v>
      </c>
      <c r="WY296">
        <v>3.4096831999999999</v>
      </c>
      <c r="WZ296">
        <v>3.4096831999999999</v>
      </c>
      <c r="XA296">
        <v>3.5984181999999998</v>
      </c>
      <c r="XB296">
        <v>3.5984181999999998</v>
      </c>
      <c r="XC296">
        <v>3.5984181999999998</v>
      </c>
      <c r="XD296">
        <v>3.5984181999999998</v>
      </c>
      <c r="XE296">
        <v>3.8930250000000002</v>
      </c>
      <c r="XF296">
        <v>3.8930250000000002</v>
      </c>
      <c r="XG296">
        <v>3.8930250000000002</v>
      </c>
      <c r="XH296">
        <v>3.8930250000000002</v>
      </c>
      <c r="XI296">
        <v>4.4857180000000003</v>
      </c>
      <c r="XJ296">
        <v>4.4857180000000003</v>
      </c>
      <c r="XK296">
        <v>4.4857180000000003</v>
      </c>
      <c r="XL296">
        <v>4.4857180000000003</v>
      </c>
      <c r="XM296">
        <v>5.4602145999999996</v>
      </c>
      <c r="XN296">
        <v>5.4602145999999996</v>
      </c>
      <c r="XO296">
        <v>5.4602145999999996</v>
      </c>
      <c r="XP296">
        <v>5.4602145999999996</v>
      </c>
      <c r="XQ296">
        <v>6.9652799999999999</v>
      </c>
      <c r="XR296">
        <v>6.9652799999999999</v>
      </c>
      <c r="XS296">
        <v>6.9652799999999999</v>
      </c>
      <c r="XT296">
        <v>6.9652799999999999</v>
      </c>
      <c r="XU296">
        <v>7.8302009999999997</v>
      </c>
      <c r="XV296">
        <v>7.8302009999999997</v>
      </c>
      <c r="XW296">
        <v>7.8302009999999997</v>
      </c>
      <c r="XX296">
        <v>7.8302009999999997</v>
      </c>
      <c r="XY296">
        <v>7.3241379999999996</v>
      </c>
      <c r="XZ296">
        <v>7.3241379999999996</v>
      </c>
      <c r="YA296">
        <v>7.3241379999999996</v>
      </c>
      <c r="YB296">
        <v>7.3241379999999996</v>
      </c>
      <c r="YC296">
        <v>5.3400536000000001</v>
      </c>
      <c r="YD296">
        <v>5.3400536000000001</v>
      </c>
      <c r="YE296">
        <v>5.3400536000000001</v>
      </c>
      <c r="YF296">
        <v>5.3400536000000001</v>
      </c>
      <c r="YG296">
        <v>3.6680627000000001</v>
      </c>
      <c r="YH296">
        <v>3.6680627000000001</v>
      </c>
      <c r="YI296">
        <v>3.6680627000000001</v>
      </c>
      <c r="YJ296">
        <v>3.6680627000000001</v>
      </c>
      <c r="YK296">
        <v>2.7556193000000002</v>
      </c>
      <c r="YL296">
        <v>2.7556193000000002</v>
      </c>
      <c r="YM296">
        <v>2.7556193000000002</v>
      </c>
      <c r="YN296">
        <v>2.7556193000000002</v>
      </c>
      <c r="YO296">
        <v>2.0854200999999999</v>
      </c>
      <c r="YP296">
        <v>2.0854200999999999</v>
      </c>
      <c r="YQ296">
        <v>2.0854200999999999</v>
      </c>
      <c r="YR296">
        <v>1.2841395</v>
      </c>
      <c r="YS296">
        <v>1.2841395</v>
      </c>
      <c r="YT296">
        <v>1.2841395</v>
      </c>
      <c r="YU296">
        <v>1.2841395</v>
      </c>
      <c r="YV296">
        <v>0.84490549999999998</v>
      </c>
      <c r="YW296">
        <v>0.84490549999999998</v>
      </c>
      <c r="YX296">
        <v>0.84490549999999998</v>
      </c>
      <c r="YY296">
        <v>0.84490549999999998</v>
      </c>
      <c r="YZ296">
        <v>0.60841710000000004</v>
      </c>
      <c r="ZA296">
        <v>0.60841710000000004</v>
      </c>
      <c r="ZB296">
        <v>0.60841710000000004</v>
      </c>
      <c r="ZC296">
        <v>0.60841710000000004</v>
      </c>
      <c r="ZD296">
        <v>0.69060624000000004</v>
      </c>
      <c r="ZE296">
        <v>0.69060624000000004</v>
      </c>
      <c r="ZF296">
        <v>0.69060624000000004</v>
      </c>
      <c r="ZG296">
        <v>0.69060624000000004</v>
      </c>
      <c r="ZH296">
        <v>1.0445025999999999</v>
      </c>
      <c r="ZI296">
        <v>1.0445025999999999</v>
      </c>
      <c r="ZJ296">
        <v>1.0445025999999999</v>
      </c>
      <c r="ZK296">
        <v>1.0445025999999999</v>
      </c>
      <c r="ZL296">
        <v>1.6559128999999999</v>
      </c>
      <c r="ZM296">
        <v>1.6559128999999999</v>
      </c>
      <c r="ZN296">
        <v>1.6559128999999999</v>
      </c>
      <c r="ZO296">
        <v>1.6559128999999999</v>
      </c>
      <c r="ZP296">
        <v>2.1744062999999998</v>
      </c>
      <c r="ZQ296">
        <v>2.1744062999999998</v>
      </c>
      <c r="ZR296">
        <v>2.1744062999999998</v>
      </c>
      <c r="ZS296">
        <v>2.1744062999999998</v>
      </c>
      <c r="ZT296">
        <v>3.1057543999999999</v>
      </c>
      <c r="ZU296">
        <v>3.1057543999999999</v>
      </c>
      <c r="ZV296">
        <v>3.1057543999999999</v>
      </c>
      <c r="ZW296">
        <v>3.1057543999999999</v>
      </c>
      <c r="ZX296">
        <v>5.1067413999999998</v>
      </c>
      <c r="ZY296">
        <v>5.1067413999999998</v>
      </c>
      <c r="ZZ296">
        <v>5.1067413999999998</v>
      </c>
      <c r="AAA296">
        <v>5.1067413999999998</v>
      </c>
      <c r="AAB296">
        <v>6.8245639999999996</v>
      </c>
      <c r="AAC296">
        <v>6.8245639999999996</v>
      </c>
      <c r="AAD296">
        <v>6.8245639999999996</v>
      </c>
      <c r="AAE296">
        <v>6.8245639999999996</v>
      </c>
      <c r="AAF296">
        <v>6.2296424000000004</v>
      </c>
      <c r="AAG296">
        <v>6.2296424000000004</v>
      </c>
      <c r="AAH296">
        <v>6.2296424000000004</v>
      </c>
      <c r="AAI296">
        <v>6.2296424000000004</v>
      </c>
      <c r="AAJ296">
        <v>5.0424756999999998</v>
      </c>
      <c r="AAK296">
        <v>5.0424756999999998</v>
      </c>
      <c r="AAL296">
        <v>5.0424756999999998</v>
      </c>
      <c r="AAM296">
        <v>5.0424756999999998</v>
      </c>
      <c r="AAN296">
        <v>5.3440659999999998</v>
      </c>
      <c r="AAO296">
        <v>5.3440659999999998</v>
      </c>
      <c r="AAP296">
        <v>5.3440659999999998</v>
      </c>
      <c r="AAQ296">
        <v>5.3440659999999998</v>
      </c>
      <c r="AAR296">
        <v>6.7055300000000004</v>
      </c>
      <c r="AAS296">
        <v>6.7055300000000004</v>
      </c>
    </row>
    <row r="297" spans="1:721" x14ac:dyDescent="0.3">
      <c r="A297" s="2">
        <v>40375.5</v>
      </c>
      <c r="B297">
        <v>6.666353</v>
      </c>
      <c r="C297">
        <v>6.666353</v>
      </c>
      <c r="D297">
        <v>6.9174438</v>
      </c>
      <c r="E297">
        <v>6.9174438</v>
      </c>
      <c r="F297">
        <v>6.9174438</v>
      </c>
      <c r="G297">
        <v>6.9174438</v>
      </c>
      <c r="H297">
        <v>4.3973193000000004</v>
      </c>
      <c r="I297">
        <v>4.3973193000000004</v>
      </c>
      <c r="J297">
        <v>4.3973193000000004</v>
      </c>
      <c r="K297">
        <v>4.3973193000000004</v>
      </c>
      <c r="L297">
        <v>3.3265113999999998</v>
      </c>
      <c r="M297">
        <v>3.3265113999999998</v>
      </c>
      <c r="N297">
        <v>3.3265113999999998</v>
      </c>
      <c r="O297">
        <v>3.3265113999999998</v>
      </c>
      <c r="P297">
        <v>2.9963790000000001</v>
      </c>
      <c r="Q297">
        <v>2.9963790000000001</v>
      </c>
      <c r="R297">
        <v>2.9963790000000001</v>
      </c>
      <c r="S297">
        <v>2.9963790000000001</v>
      </c>
      <c r="T297">
        <v>2.8533887999999998</v>
      </c>
      <c r="U297">
        <v>2.8533887999999998</v>
      </c>
      <c r="V297">
        <v>2.8533887999999998</v>
      </c>
      <c r="W297">
        <v>2.8533887999999998</v>
      </c>
      <c r="X297">
        <v>3.4930846999999998</v>
      </c>
      <c r="Y297">
        <v>3.4930846999999998</v>
      </c>
      <c r="Z297">
        <v>3.4930846999999998</v>
      </c>
      <c r="AA297">
        <v>3.4930846999999998</v>
      </c>
      <c r="AB297">
        <v>5.4803686000000003</v>
      </c>
      <c r="AC297">
        <v>5.4803686000000003</v>
      </c>
      <c r="AD297">
        <v>5.4803686000000003</v>
      </c>
      <c r="AE297">
        <v>5.4803686000000003</v>
      </c>
      <c r="AF297">
        <v>7.7646345999999999</v>
      </c>
      <c r="AG297">
        <v>7.7646345999999999</v>
      </c>
      <c r="AH297">
        <v>7.7646345999999999</v>
      </c>
      <c r="AI297">
        <v>7.7646345999999999</v>
      </c>
      <c r="AJ297">
        <v>7.6768755999999998</v>
      </c>
      <c r="AK297">
        <v>7.6768755999999998</v>
      </c>
      <c r="AL297">
        <v>7.6768755999999998</v>
      </c>
      <c r="AM297">
        <v>7.6768755999999998</v>
      </c>
      <c r="AN297">
        <v>6.538843</v>
      </c>
      <c r="AO297">
        <v>6.538843</v>
      </c>
      <c r="AP297">
        <v>6.538843</v>
      </c>
      <c r="AQ297">
        <v>6.538843</v>
      </c>
      <c r="AR297">
        <v>6.334327</v>
      </c>
      <c r="AS297">
        <v>6.334327</v>
      </c>
      <c r="AT297">
        <v>6.334327</v>
      </c>
      <c r="AU297">
        <v>6.334327</v>
      </c>
      <c r="AV297">
        <v>6.0323653000000004</v>
      </c>
      <c r="AW297">
        <v>6.0323653000000004</v>
      </c>
      <c r="AX297">
        <v>6.0323653000000004</v>
      </c>
      <c r="AY297">
        <v>6.0323653000000004</v>
      </c>
      <c r="AZ297">
        <v>5.352773</v>
      </c>
      <c r="BA297">
        <v>5.352773</v>
      </c>
      <c r="BB297">
        <v>5.352773</v>
      </c>
      <c r="BC297">
        <v>5.352773</v>
      </c>
      <c r="BD297">
        <v>5.1092019999999998</v>
      </c>
      <c r="BE297">
        <v>5.1092019999999998</v>
      </c>
      <c r="BF297">
        <v>5.1092019999999998</v>
      </c>
      <c r="BG297">
        <v>6.7260293999999998</v>
      </c>
      <c r="BH297">
        <v>6.7260293999999998</v>
      </c>
      <c r="BI297">
        <v>6.7260293999999998</v>
      </c>
      <c r="BJ297">
        <v>6.7260293999999998</v>
      </c>
      <c r="BK297">
        <v>11.429036999999999</v>
      </c>
      <c r="BL297">
        <v>11.429036999999999</v>
      </c>
      <c r="BM297">
        <v>11.429036999999999</v>
      </c>
      <c r="BN297">
        <v>11.429036999999999</v>
      </c>
      <c r="BO297">
        <v>16.942170999999998</v>
      </c>
      <c r="BP297">
        <v>16.942170999999998</v>
      </c>
      <c r="BQ297">
        <v>16.942170999999998</v>
      </c>
      <c r="BR297">
        <v>16.942170999999998</v>
      </c>
      <c r="BS297">
        <v>17.937190000000001</v>
      </c>
      <c r="BT297">
        <v>17.937190000000001</v>
      </c>
      <c r="BU297">
        <v>17.937190000000001</v>
      </c>
      <c r="BV297">
        <v>17.937190000000001</v>
      </c>
      <c r="BW297">
        <v>15.276146000000001</v>
      </c>
      <c r="BX297">
        <v>15.276146000000001</v>
      </c>
      <c r="BY297">
        <v>15.276146000000001</v>
      </c>
      <c r="BZ297">
        <v>15.276146000000001</v>
      </c>
      <c r="CA297">
        <v>14.369764999999999</v>
      </c>
      <c r="CB297">
        <v>14.369764999999999</v>
      </c>
      <c r="CC297">
        <v>14.369764999999999</v>
      </c>
      <c r="CD297">
        <v>14.369764999999999</v>
      </c>
      <c r="CE297">
        <v>-0.121397406</v>
      </c>
      <c r="CF297">
        <v>-0.121397406</v>
      </c>
      <c r="CG297">
        <v>-0.121397406</v>
      </c>
      <c r="CH297">
        <v>-0.121397406</v>
      </c>
      <c r="CI297">
        <v>-1.7113482</v>
      </c>
      <c r="CJ297">
        <v>-1.7113482</v>
      </c>
      <c r="CK297">
        <v>-1.7113482</v>
      </c>
      <c r="CL297">
        <v>-1.7113482</v>
      </c>
      <c r="CM297">
        <v>-1.8072622</v>
      </c>
      <c r="CN297">
        <v>-1.8072622</v>
      </c>
      <c r="CO297">
        <v>-1.8072622</v>
      </c>
      <c r="CP297">
        <v>-1.8072622</v>
      </c>
      <c r="CQ297">
        <v>-1.7566712</v>
      </c>
      <c r="CR297">
        <v>-1.7566712</v>
      </c>
      <c r="CS297">
        <v>-1.7566712</v>
      </c>
      <c r="CT297">
        <v>-1.7566712</v>
      </c>
      <c r="CU297">
        <v>-1.4808797</v>
      </c>
      <c r="CV297">
        <v>-1.4808797</v>
      </c>
      <c r="CW297">
        <v>-1.4808797</v>
      </c>
      <c r="CX297">
        <v>-1.4808797</v>
      </c>
      <c r="CY297">
        <v>-1.3895599999999999</v>
      </c>
      <c r="CZ297">
        <v>-1.3895599999999999</v>
      </c>
      <c r="DA297">
        <v>-1.3895599999999999</v>
      </c>
      <c r="DB297">
        <v>-1.3895599999999999</v>
      </c>
      <c r="DC297">
        <v>-1.3921466</v>
      </c>
      <c r="DD297">
        <v>-1.3921466</v>
      </c>
      <c r="DE297">
        <v>-1.3921466</v>
      </c>
      <c r="DF297">
        <v>-1.3921466</v>
      </c>
      <c r="DG297">
        <v>-0.94971364999999996</v>
      </c>
      <c r="DH297">
        <v>-0.94971364999999996</v>
      </c>
      <c r="DI297">
        <v>-0.94971364999999996</v>
      </c>
      <c r="DJ297">
        <v>-0.94971364999999996</v>
      </c>
      <c r="DK297">
        <v>-0.42599586</v>
      </c>
      <c r="DL297">
        <v>-0.42599586</v>
      </c>
      <c r="DM297">
        <v>-0.42599586</v>
      </c>
      <c r="DN297">
        <v>-0.42599586</v>
      </c>
      <c r="DO297">
        <v>-0.3474544</v>
      </c>
      <c r="DP297">
        <v>-0.3474544</v>
      </c>
      <c r="DQ297">
        <v>-0.3474544</v>
      </c>
      <c r="DR297">
        <v>-0.3474544</v>
      </c>
      <c r="DS297">
        <v>-0.20227012</v>
      </c>
      <c r="DT297">
        <v>-0.20227012</v>
      </c>
      <c r="DU297">
        <v>-0.20227012</v>
      </c>
      <c r="DV297">
        <v>-0.20227012</v>
      </c>
      <c r="DW297">
        <v>-0.75678069999999997</v>
      </c>
      <c r="DX297">
        <v>-0.75678069999999997</v>
      </c>
      <c r="DY297">
        <v>-0.75678069999999997</v>
      </c>
      <c r="DZ297">
        <v>-0.75678069999999997</v>
      </c>
      <c r="EA297">
        <v>0.87018510000000004</v>
      </c>
      <c r="EB297">
        <v>0.87018510000000004</v>
      </c>
      <c r="EC297">
        <v>1.5700452</v>
      </c>
      <c r="ED297">
        <v>1.5700452</v>
      </c>
      <c r="EE297">
        <v>1.5700452</v>
      </c>
      <c r="EF297">
        <v>1.5700452</v>
      </c>
      <c r="EG297">
        <v>1.5700452</v>
      </c>
      <c r="EH297">
        <v>1.4854065999999999</v>
      </c>
      <c r="EI297">
        <v>2.6196009999999998</v>
      </c>
      <c r="EJ297">
        <v>2.6196009999999998</v>
      </c>
      <c r="EK297">
        <v>2.6196009999999998</v>
      </c>
      <c r="EL297">
        <v>2.6196009999999998</v>
      </c>
      <c r="EM297">
        <v>2.6196009999999998</v>
      </c>
      <c r="EN297">
        <v>2.8954339999999998</v>
      </c>
      <c r="EO297">
        <v>2.8954339999999998</v>
      </c>
      <c r="EP297">
        <v>2.6370393999999999</v>
      </c>
      <c r="EQ297">
        <v>2.6370393999999999</v>
      </c>
      <c r="ER297">
        <v>2.6370393999999999</v>
      </c>
      <c r="ES297">
        <v>2.6370393999999999</v>
      </c>
      <c r="ET297">
        <v>1.5429989</v>
      </c>
      <c r="EU297">
        <v>1.5429989</v>
      </c>
      <c r="EV297">
        <v>1.5429989</v>
      </c>
      <c r="EW297">
        <v>1.201276</v>
      </c>
      <c r="EX297">
        <v>1.201276</v>
      </c>
      <c r="EY297">
        <v>1.201276</v>
      </c>
      <c r="EZ297">
        <v>1.201276</v>
      </c>
      <c r="FA297">
        <v>1.2759906999999999</v>
      </c>
      <c r="FB297">
        <v>1.2759906999999999</v>
      </c>
      <c r="FC297">
        <v>1.46397</v>
      </c>
      <c r="FD297">
        <v>1.46397</v>
      </c>
      <c r="FE297">
        <v>1.46397</v>
      </c>
      <c r="FF297">
        <v>1.46397</v>
      </c>
      <c r="FG297">
        <v>1.5188861</v>
      </c>
      <c r="FH297">
        <v>1.5188861</v>
      </c>
      <c r="FI297">
        <v>1.4078788</v>
      </c>
      <c r="FJ297">
        <v>1.4078788</v>
      </c>
      <c r="FK297">
        <v>1.4078788</v>
      </c>
      <c r="FL297">
        <v>1.4078788</v>
      </c>
      <c r="FM297">
        <v>1.4078788</v>
      </c>
      <c r="FN297">
        <v>1.1507227</v>
      </c>
      <c r="FO297">
        <v>1.1507227</v>
      </c>
      <c r="FP297">
        <v>0.72920830000000003</v>
      </c>
      <c r="FQ297">
        <v>0.72920830000000003</v>
      </c>
      <c r="FR297">
        <v>0.72920830000000003</v>
      </c>
      <c r="FS297">
        <v>0.72920830000000003</v>
      </c>
      <c r="FT297">
        <v>0.30442342</v>
      </c>
      <c r="FU297">
        <v>0.30442342</v>
      </c>
      <c r="FV297">
        <v>-0.33600485000000002</v>
      </c>
      <c r="FW297">
        <v>-0.33600485000000002</v>
      </c>
      <c r="FX297">
        <v>-0.33600485000000002</v>
      </c>
      <c r="FY297">
        <v>-0.33600485000000002</v>
      </c>
      <c r="FZ297">
        <v>-0.33600485000000002</v>
      </c>
      <c r="GA297">
        <v>-0.55473130000000004</v>
      </c>
      <c r="GB297">
        <v>-0.55473130000000004</v>
      </c>
      <c r="GC297">
        <v>-0.80104249999999999</v>
      </c>
      <c r="GD297">
        <v>-0.80104249999999999</v>
      </c>
      <c r="GE297">
        <v>-0.80104249999999999</v>
      </c>
      <c r="GF297">
        <v>-0.80104249999999999</v>
      </c>
      <c r="GG297">
        <v>-0.80104249999999999</v>
      </c>
      <c r="GH297">
        <v>-6.1365652999999999E-2</v>
      </c>
      <c r="GI297">
        <v>-6.1365652999999999E-2</v>
      </c>
      <c r="GJ297">
        <v>0.84435916</v>
      </c>
      <c r="GK297">
        <v>0.84435916</v>
      </c>
      <c r="GL297">
        <v>0.84435916</v>
      </c>
      <c r="GM297">
        <v>0.84435916</v>
      </c>
      <c r="GN297">
        <v>0.15831919999999999</v>
      </c>
      <c r="GO297">
        <v>0.15831919999999999</v>
      </c>
      <c r="GP297">
        <v>0.15831919999999999</v>
      </c>
      <c r="GQ297">
        <v>0.33835303999999999</v>
      </c>
      <c r="GR297">
        <v>0.33835303999999999</v>
      </c>
      <c r="GS297">
        <v>0.33835303999999999</v>
      </c>
      <c r="GT297">
        <v>0.33835303999999999</v>
      </c>
      <c r="GU297">
        <v>2.1965370000000002</v>
      </c>
      <c r="GV297">
        <v>2.1965370000000002</v>
      </c>
      <c r="GW297">
        <v>2.1965370000000002</v>
      </c>
      <c r="GX297">
        <v>2.3864163999999999</v>
      </c>
      <c r="GY297">
        <v>2.3864163999999999</v>
      </c>
      <c r="GZ297">
        <v>2.3864163999999999</v>
      </c>
      <c r="HA297">
        <v>2.3864163999999999</v>
      </c>
      <c r="HB297">
        <v>3.7194486000000002</v>
      </c>
      <c r="HC297">
        <v>3.7194486000000002</v>
      </c>
      <c r="HD297">
        <v>2.0454235000000001</v>
      </c>
      <c r="HE297">
        <v>2.0454235000000001</v>
      </c>
      <c r="HF297">
        <v>2.0454235000000001</v>
      </c>
      <c r="HG297">
        <v>2.0454235000000001</v>
      </c>
      <c r="HH297">
        <v>2.0454235000000001</v>
      </c>
      <c r="HI297">
        <v>1.8853104000000001</v>
      </c>
      <c r="HJ297">
        <v>1.8853104000000001</v>
      </c>
      <c r="HK297">
        <v>0.83423550000000002</v>
      </c>
      <c r="HL297">
        <v>0.83423550000000002</v>
      </c>
      <c r="HM297">
        <v>0.83423550000000002</v>
      </c>
      <c r="HN297">
        <v>0.83423550000000002</v>
      </c>
      <c r="HO297">
        <v>0.83423550000000002</v>
      </c>
      <c r="HP297">
        <v>1.1627706</v>
      </c>
      <c r="HQ297">
        <v>1.1627706</v>
      </c>
      <c r="HR297">
        <v>1.0319396999999999</v>
      </c>
      <c r="HS297">
        <v>1.0319396999999999</v>
      </c>
      <c r="HT297">
        <v>1.0319396999999999</v>
      </c>
      <c r="HU297">
        <v>1.0319396999999999</v>
      </c>
      <c r="HV297">
        <v>1.0319396999999999</v>
      </c>
      <c r="HW297">
        <v>1.4153825</v>
      </c>
      <c r="HX297">
        <v>1.4153825</v>
      </c>
      <c r="HY297">
        <v>1.4775267999999999</v>
      </c>
      <c r="HZ297">
        <v>1.4775267999999999</v>
      </c>
      <c r="IA297">
        <v>1.4775267999999999</v>
      </c>
      <c r="IB297">
        <v>1.4775267999999999</v>
      </c>
      <c r="IC297">
        <v>1.4775267999999999</v>
      </c>
      <c r="ID297">
        <v>1.463827</v>
      </c>
      <c r="IE297">
        <v>1.463827</v>
      </c>
      <c r="IF297">
        <v>1.463827</v>
      </c>
      <c r="IG297">
        <v>1.5877408</v>
      </c>
      <c r="IH297">
        <v>1.5877408</v>
      </c>
      <c r="II297">
        <v>1.5877408</v>
      </c>
      <c r="IJ297">
        <v>1.5877408</v>
      </c>
      <c r="IK297">
        <v>1.5877408</v>
      </c>
      <c r="IL297">
        <v>1.5731109999999999</v>
      </c>
      <c r="IM297">
        <v>1.5731109999999999</v>
      </c>
      <c r="IN297">
        <v>1.5731109999999999</v>
      </c>
      <c r="IO297">
        <v>1.6928927</v>
      </c>
      <c r="IP297">
        <v>1.6928927</v>
      </c>
      <c r="IQ297">
        <v>1.6928927</v>
      </c>
      <c r="IR297">
        <v>1.6928927</v>
      </c>
      <c r="IS297">
        <v>1.6928927</v>
      </c>
      <c r="IT297">
        <v>1.6841010000000001</v>
      </c>
      <c r="IU297">
        <v>1.6841010000000001</v>
      </c>
      <c r="IV297">
        <v>1.6841010000000001</v>
      </c>
      <c r="IW297">
        <v>1.910277</v>
      </c>
      <c r="IX297">
        <v>1.910277</v>
      </c>
      <c r="IY297">
        <v>1.910277</v>
      </c>
      <c r="IZ297">
        <v>1.910277</v>
      </c>
      <c r="JA297">
        <v>1.910277</v>
      </c>
      <c r="JB297">
        <v>1.9516525</v>
      </c>
      <c r="JC297">
        <v>1.9516525</v>
      </c>
      <c r="JD297">
        <v>1.9516525</v>
      </c>
      <c r="JE297">
        <v>2.1615104999999999</v>
      </c>
      <c r="JF297">
        <v>2.1615104999999999</v>
      </c>
      <c r="JG297">
        <v>2.1615104999999999</v>
      </c>
      <c r="JH297">
        <v>2.1615104999999999</v>
      </c>
      <c r="JI297">
        <v>2.1615104999999999</v>
      </c>
      <c r="JJ297">
        <v>2.1176488</v>
      </c>
      <c r="JK297">
        <v>2.1176488</v>
      </c>
      <c r="JL297">
        <v>2.1176488</v>
      </c>
      <c r="JM297">
        <v>2.1688333000000002</v>
      </c>
      <c r="JN297">
        <v>2.1688333000000002</v>
      </c>
      <c r="JO297">
        <v>2.1688333000000002</v>
      </c>
      <c r="JP297">
        <v>2.1688333000000002</v>
      </c>
      <c r="JQ297">
        <v>2.1688333000000002</v>
      </c>
      <c r="JR297">
        <v>2.0918559999999999</v>
      </c>
      <c r="JS297">
        <v>2.0918559999999999</v>
      </c>
      <c r="JT297">
        <v>2.0918559999999999</v>
      </c>
      <c r="JU297">
        <v>2.1276784000000002</v>
      </c>
      <c r="JV297">
        <v>2.1276784000000002</v>
      </c>
      <c r="JW297">
        <v>2.1276784000000002</v>
      </c>
      <c r="JX297">
        <v>2.1276784000000002</v>
      </c>
      <c r="JY297">
        <v>2.1276784000000002</v>
      </c>
      <c r="JZ297">
        <v>1.8341533999999999</v>
      </c>
      <c r="KA297">
        <v>1.8341533999999999</v>
      </c>
      <c r="KB297">
        <v>1.8341533999999999</v>
      </c>
      <c r="KC297">
        <v>1.8341533999999999</v>
      </c>
      <c r="KD297">
        <v>1.7427758</v>
      </c>
      <c r="KE297">
        <v>1.7427758</v>
      </c>
      <c r="KF297">
        <v>1.7427758</v>
      </c>
      <c r="KG297">
        <v>1.7427758</v>
      </c>
      <c r="KH297">
        <v>1.430698</v>
      </c>
      <c r="KI297">
        <v>1.430698</v>
      </c>
      <c r="KJ297">
        <v>1.430698</v>
      </c>
      <c r="KK297">
        <v>1.430698</v>
      </c>
      <c r="KL297">
        <v>1.3131242999999999</v>
      </c>
      <c r="KM297">
        <v>1.3131242999999999</v>
      </c>
      <c r="KN297">
        <v>1.3131242999999999</v>
      </c>
      <c r="KO297">
        <v>1.3131242999999999</v>
      </c>
      <c r="KP297">
        <v>1.3131242999999999</v>
      </c>
      <c r="KQ297">
        <v>1.2150605000000001</v>
      </c>
      <c r="KR297">
        <v>1.2150605000000001</v>
      </c>
      <c r="KS297">
        <v>1.2150605000000001</v>
      </c>
      <c r="KT297">
        <v>1.1847801</v>
      </c>
      <c r="KU297">
        <v>1.1847801</v>
      </c>
      <c r="KV297">
        <v>1.1847801</v>
      </c>
      <c r="KW297">
        <v>1.1847801</v>
      </c>
      <c r="KX297">
        <v>1.1613568000000001</v>
      </c>
      <c r="KY297">
        <v>1.1613568000000001</v>
      </c>
      <c r="KZ297">
        <v>1.1613568000000001</v>
      </c>
      <c r="LA297">
        <v>1.1148685</v>
      </c>
      <c r="LB297">
        <v>1.1148685</v>
      </c>
      <c r="LC297">
        <v>1.1148685</v>
      </c>
      <c r="LD297">
        <v>1.1148685</v>
      </c>
      <c r="LE297">
        <v>1.1148685</v>
      </c>
      <c r="LF297">
        <v>1.0869869000000001</v>
      </c>
      <c r="LG297">
        <v>1.0869869000000001</v>
      </c>
      <c r="LH297">
        <v>1.0869869000000001</v>
      </c>
      <c r="LI297">
        <v>1.1069808000000001</v>
      </c>
      <c r="LJ297">
        <v>1.1069808000000001</v>
      </c>
      <c r="LK297">
        <v>1.1069808000000001</v>
      </c>
      <c r="LL297">
        <v>1.1069808000000001</v>
      </c>
      <c r="LM297">
        <v>1.1069808000000001</v>
      </c>
      <c r="LN297">
        <v>1.0452492</v>
      </c>
      <c r="LO297">
        <v>1.0452492</v>
      </c>
      <c r="LP297">
        <v>1.0452492</v>
      </c>
      <c r="LQ297">
        <v>1.0423960999999999</v>
      </c>
      <c r="LR297">
        <v>1.0423960999999999</v>
      </c>
      <c r="LS297">
        <v>1.0423960999999999</v>
      </c>
      <c r="LT297">
        <v>1.0423960999999999</v>
      </c>
      <c r="LU297">
        <v>1.0423960999999999</v>
      </c>
      <c r="LV297">
        <v>0.97903050000000003</v>
      </c>
      <c r="LW297">
        <v>0.97903050000000003</v>
      </c>
      <c r="LX297">
        <v>0.97903050000000003</v>
      </c>
      <c r="LY297">
        <v>1.0130949</v>
      </c>
      <c r="LZ297">
        <v>1.0130949</v>
      </c>
      <c r="MA297">
        <v>1.0130949</v>
      </c>
      <c r="MB297">
        <v>1.0130949</v>
      </c>
      <c r="MC297">
        <v>1.0130949</v>
      </c>
      <c r="MD297">
        <v>0.92461234000000003</v>
      </c>
      <c r="ME297">
        <v>0.92461234000000003</v>
      </c>
      <c r="MF297">
        <v>0.92461234000000003</v>
      </c>
      <c r="MG297">
        <v>0.97308130000000004</v>
      </c>
      <c r="MH297">
        <v>0.97308130000000004</v>
      </c>
      <c r="MI297">
        <v>0.97308130000000004</v>
      </c>
      <c r="MJ297">
        <v>0.97308130000000004</v>
      </c>
      <c r="MK297">
        <v>0.85883520000000002</v>
      </c>
      <c r="ML297">
        <v>0.85883520000000002</v>
      </c>
      <c r="MM297">
        <v>0.85883520000000002</v>
      </c>
      <c r="MN297">
        <v>1.0227804</v>
      </c>
      <c r="MO297">
        <v>1.0227804</v>
      </c>
      <c r="MP297">
        <v>1.0227804</v>
      </c>
      <c r="MQ297">
        <v>1.0227804</v>
      </c>
      <c r="MR297">
        <v>1.0227804</v>
      </c>
      <c r="MS297">
        <v>0.83082133999999996</v>
      </c>
      <c r="MT297">
        <v>0.83082133999999996</v>
      </c>
      <c r="MU297">
        <v>0.83082133999999996</v>
      </c>
      <c r="MV297">
        <v>0.94019644999999996</v>
      </c>
      <c r="MW297">
        <v>0.94019644999999996</v>
      </c>
      <c r="MX297">
        <v>0.94019644999999996</v>
      </c>
      <c r="MY297">
        <v>0.94019644999999996</v>
      </c>
      <c r="MZ297">
        <v>0.80520320000000001</v>
      </c>
      <c r="NA297">
        <v>0.80520320000000001</v>
      </c>
      <c r="NB297">
        <v>0.80520320000000001</v>
      </c>
      <c r="NC297">
        <v>0.98546540000000005</v>
      </c>
      <c r="ND297">
        <v>0.98546540000000005</v>
      </c>
      <c r="NE297">
        <v>0.98546540000000005</v>
      </c>
      <c r="NF297">
        <v>0.98546540000000005</v>
      </c>
      <c r="NG297">
        <v>0.98546540000000005</v>
      </c>
      <c r="NH297">
        <v>0.73956423999999998</v>
      </c>
      <c r="NI297">
        <v>0.73956423999999998</v>
      </c>
      <c r="NJ297">
        <v>0.73956423999999998</v>
      </c>
      <c r="NK297">
        <v>0.78615699999999999</v>
      </c>
      <c r="NL297">
        <v>0.78615699999999999</v>
      </c>
      <c r="NM297">
        <v>0.78615699999999999</v>
      </c>
      <c r="NN297">
        <v>0.78615699999999999</v>
      </c>
      <c r="NO297">
        <v>0.66472774999999995</v>
      </c>
      <c r="NP297">
        <v>0.66472774999999995</v>
      </c>
      <c r="NQ297">
        <v>0.66472774999999995</v>
      </c>
      <c r="NR297">
        <v>13.069190000000001</v>
      </c>
      <c r="NS297">
        <v>13.069190000000001</v>
      </c>
      <c r="NT297">
        <v>13.069190000000001</v>
      </c>
      <c r="NU297">
        <v>13.069190000000001</v>
      </c>
      <c r="NV297">
        <v>13.069190000000001</v>
      </c>
      <c r="NW297">
        <v>7.8892303000000004</v>
      </c>
      <c r="NX297">
        <v>7.8892303000000004</v>
      </c>
      <c r="NY297">
        <v>7.8892303000000004</v>
      </c>
      <c r="NZ297">
        <v>8.8414345000000001</v>
      </c>
      <c r="OA297">
        <v>8.8414345000000001</v>
      </c>
      <c r="OB297">
        <v>8.8414345000000001</v>
      </c>
      <c r="OC297">
        <v>8.8414345000000001</v>
      </c>
      <c r="OD297">
        <v>8.8414345000000001</v>
      </c>
      <c r="OE297">
        <v>3.4555418000000002</v>
      </c>
      <c r="OF297">
        <v>3.4555418000000002</v>
      </c>
      <c r="OG297">
        <v>3.4555418000000002</v>
      </c>
      <c r="OH297">
        <v>1.7585698000000001</v>
      </c>
      <c r="OI297">
        <v>1.7585698000000001</v>
      </c>
      <c r="OJ297">
        <v>1.7585698000000001</v>
      </c>
      <c r="OK297">
        <v>1.7585698000000001</v>
      </c>
      <c r="OL297">
        <v>1.7585698000000001</v>
      </c>
      <c r="OM297">
        <v>0.23741043000000001</v>
      </c>
      <c r="ON297">
        <v>0.23741043000000001</v>
      </c>
      <c r="OO297">
        <v>0.23741043000000001</v>
      </c>
      <c r="OP297">
        <v>0.49458668</v>
      </c>
      <c r="OQ297">
        <v>0.49458668</v>
      </c>
      <c r="OR297">
        <v>0.49458668</v>
      </c>
      <c r="OS297">
        <v>0.49458668</v>
      </c>
      <c r="OT297">
        <v>0.49458668</v>
      </c>
      <c r="OU297">
        <v>0.65445589999999998</v>
      </c>
      <c r="OV297">
        <v>0.65445589999999998</v>
      </c>
      <c r="OW297">
        <v>0.65445589999999998</v>
      </c>
      <c r="OX297">
        <v>0.79738085999999997</v>
      </c>
      <c r="OY297">
        <v>0.79738085999999997</v>
      </c>
      <c r="OZ297">
        <v>0.79738085999999997</v>
      </c>
      <c r="PA297">
        <v>0.79738085999999997</v>
      </c>
      <c r="PB297">
        <v>0.15371323000000001</v>
      </c>
      <c r="PC297">
        <v>0.15371323000000001</v>
      </c>
      <c r="PD297">
        <v>0.15371323000000001</v>
      </c>
      <c r="PE297">
        <v>-9.7259559999999995E-2</v>
      </c>
      <c r="PF297">
        <v>-9.7259559999999995E-2</v>
      </c>
      <c r="PG297">
        <v>-9.7259559999999995E-2</v>
      </c>
      <c r="PH297">
        <v>-9.7259559999999995E-2</v>
      </c>
      <c r="PI297">
        <v>-9.7259559999999995E-2</v>
      </c>
      <c r="PJ297">
        <v>-0.39434176999999998</v>
      </c>
      <c r="PK297">
        <v>-0.39434176999999998</v>
      </c>
      <c r="PL297">
        <v>-0.39434176999999998</v>
      </c>
      <c r="PM297">
        <v>-0.39434176999999998</v>
      </c>
      <c r="PN297">
        <v>-0.7675999</v>
      </c>
      <c r="PO297">
        <v>-0.7675999</v>
      </c>
      <c r="PP297">
        <v>-0.7675999</v>
      </c>
      <c r="PQ297">
        <v>-0.7675999</v>
      </c>
      <c r="PR297">
        <v>-0.89042120000000002</v>
      </c>
      <c r="PS297">
        <v>-0.89042120000000002</v>
      </c>
      <c r="PT297">
        <v>-0.89042120000000002</v>
      </c>
      <c r="PU297">
        <v>-0.89042120000000002</v>
      </c>
      <c r="PV297">
        <v>-1.0741358999999999</v>
      </c>
      <c r="PW297">
        <v>-1.0741358999999999</v>
      </c>
      <c r="PX297">
        <v>-1.0741358999999999</v>
      </c>
      <c r="PY297">
        <v>-1.0741358999999999</v>
      </c>
      <c r="PZ297">
        <v>-1.0741358999999999</v>
      </c>
      <c r="QA297">
        <v>-1.1119108</v>
      </c>
      <c r="QB297">
        <v>-1.1119108</v>
      </c>
      <c r="QC297">
        <v>-1.1119108</v>
      </c>
      <c r="QD297">
        <v>-1.2551414999999999</v>
      </c>
      <c r="QE297">
        <v>-1.2551414999999999</v>
      </c>
      <c r="QF297">
        <v>-1.2551414999999999</v>
      </c>
      <c r="QG297">
        <v>-1.2551414999999999</v>
      </c>
      <c r="QH297">
        <v>-1.2551414999999999</v>
      </c>
      <c r="QI297">
        <v>-1.2299248</v>
      </c>
      <c r="QJ297">
        <v>-1.2299248</v>
      </c>
      <c r="QK297">
        <v>-1.2299248</v>
      </c>
      <c r="QL297">
        <v>-1.3644915</v>
      </c>
      <c r="QM297">
        <v>-1.3644915</v>
      </c>
      <c r="QN297">
        <v>-1.3644915</v>
      </c>
      <c r="QO297">
        <v>-1.3644915</v>
      </c>
      <c r="QP297">
        <v>-1.3644915</v>
      </c>
      <c r="QQ297">
        <v>-1.1208241999999999</v>
      </c>
      <c r="QR297">
        <v>-1.1208241999999999</v>
      </c>
      <c r="QS297">
        <v>-1.1208241999999999</v>
      </c>
      <c r="QT297">
        <v>-1.1514131999999999</v>
      </c>
      <c r="QU297">
        <v>-1.1514131999999999</v>
      </c>
      <c r="QV297">
        <v>-1.1514131999999999</v>
      </c>
      <c r="QW297">
        <v>-1.1514131999999999</v>
      </c>
      <c r="QX297">
        <v>-1.1514131999999999</v>
      </c>
      <c r="QY297">
        <v>-0.60452603999999999</v>
      </c>
      <c r="QZ297">
        <v>-0.60452603999999999</v>
      </c>
      <c r="RA297">
        <v>-0.60452603999999999</v>
      </c>
      <c r="RB297">
        <v>-0.41743059999999998</v>
      </c>
      <c r="RC297">
        <v>-0.41743059999999998</v>
      </c>
      <c r="RD297">
        <v>-0.41743059999999998</v>
      </c>
      <c r="RE297">
        <v>-0.41743059999999998</v>
      </c>
      <c r="RF297">
        <v>-0.41743059999999998</v>
      </c>
      <c r="RG297">
        <v>6.2441587E-2</v>
      </c>
      <c r="RH297">
        <v>6.2441587E-2</v>
      </c>
      <c r="RI297">
        <v>6.2441587E-2</v>
      </c>
      <c r="RJ297">
        <v>0.38497167999999998</v>
      </c>
      <c r="RK297">
        <v>0.38497167999999998</v>
      </c>
      <c r="RL297">
        <v>0.38497167999999998</v>
      </c>
      <c r="RM297">
        <v>0.38497167999999998</v>
      </c>
      <c r="RN297">
        <v>0.38497167999999998</v>
      </c>
      <c r="RO297">
        <v>0.61018455000000005</v>
      </c>
      <c r="RP297">
        <v>0.61018455000000005</v>
      </c>
      <c r="RQ297">
        <v>0.61018455000000005</v>
      </c>
      <c r="RR297">
        <v>0.88235145999999998</v>
      </c>
      <c r="RS297">
        <v>0.88235145999999998</v>
      </c>
      <c r="RT297">
        <v>0.88235145999999998</v>
      </c>
      <c r="RU297">
        <v>0.88235145999999998</v>
      </c>
      <c r="RV297">
        <v>0.88235145999999998</v>
      </c>
      <c r="RW297">
        <v>0.88180320000000001</v>
      </c>
      <c r="RX297">
        <v>0.88180320000000001</v>
      </c>
      <c r="RY297">
        <v>1.4672185</v>
      </c>
      <c r="RZ297">
        <v>1.4672185</v>
      </c>
      <c r="SA297">
        <v>1.4672185</v>
      </c>
      <c r="SB297">
        <v>1.4672185</v>
      </c>
      <c r="SC297">
        <v>1.4672185</v>
      </c>
      <c r="SD297">
        <v>1.3923641</v>
      </c>
      <c r="SE297">
        <v>1.3923641</v>
      </c>
      <c r="SF297">
        <v>1.8653040999999999</v>
      </c>
      <c r="SG297">
        <v>1.8653040999999999</v>
      </c>
      <c r="SH297">
        <v>1.8653040999999999</v>
      </c>
      <c r="SI297">
        <v>1.8653040999999999</v>
      </c>
      <c r="SJ297">
        <v>1.8653040999999999</v>
      </c>
      <c r="SK297">
        <v>1.9664817999999999</v>
      </c>
      <c r="SL297">
        <v>1.9664817999999999</v>
      </c>
      <c r="SM297">
        <v>1.1285286999999999</v>
      </c>
      <c r="SN297">
        <v>1.1285286999999999</v>
      </c>
      <c r="SO297">
        <v>1.1285286999999999</v>
      </c>
      <c r="SP297">
        <v>1.1285286999999999</v>
      </c>
      <c r="SQ297">
        <v>1.1285286999999999</v>
      </c>
      <c r="SR297">
        <v>1.1401049999999999</v>
      </c>
      <c r="SS297">
        <v>1.1401049999999999</v>
      </c>
      <c r="ST297">
        <v>1.6578200000000001</v>
      </c>
      <c r="SU297">
        <v>1.6578200000000001</v>
      </c>
      <c r="SV297">
        <v>1.6578200000000001</v>
      </c>
      <c r="SW297">
        <v>1.6578200000000001</v>
      </c>
      <c r="SX297">
        <v>0.77974319999999997</v>
      </c>
      <c r="SY297">
        <v>0.77974319999999997</v>
      </c>
      <c r="SZ297">
        <v>0.77974319999999997</v>
      </c>
      <c r="TA297">
        <v>1.3540334999999999</v>
      </c>
      <c r="TB297">
        <v>1.3540334999999999</v>
      </c>
      <c r="TC297">
        <v>1.3540334999999999</v>
      </c>
      <c r="TD297">
        <v>1.3540334999999999</v>
      </c>
      <c r="TE297">
        <v>1.5851043</v>
      </c>
      <c r="TF297">
        <v>1.5851043</v>
      </c>
      <c r="TG297">
        <v>1.5851043</v>
      </c>
      <c r="TH297">
        <v>0.58001709999999995</v>
      </c>
      <c r="TI297">
        <v>0.58001709999999995</v>
      </c>
      <c r="TJ297">
        <v>0.58001709999999995</v>
      </c>
      <c r="TK297">
        <v>0.58001709999999995</v>
      </c>
      <c r="TL297">
        <v>0.20553869999999999</v>
      </c>
      <c r="TM297">
        <v>0.20553869999999999</v>
      </c>
      <c r="TN297">
        <v>-0.74111720000000003</v>
      </c>
      <c r="TO297">
        <v>-0.74111720000000003</v>
      </c>
      <c r="TP297">
        <v>-0.74111720000000003</v>
      </c>
      <c r="TQ297">
        <v>-0.74111720000000003</v>
      </c>
      <c r="TR297">
        <v>-0.74111720000000003</v>
      </c>
      <c r="TS297">
        <v>-1.8311596000000001</v>
      </c>
      <c r="TT297">
        <v>-1.8311596000000001</v>
      </c>
      <c r="TU297">
        <v>-2.7210896</v>
      </c>
      <c r="TV297">
        <v>-2.7210896</v>
      </c>
      <c r="TW297">
        <v>-2.7210896</v>
      </c>
      <c r="TX297">
        <v>-2.7210896</v>
      </c>
      <c r="TY297">
        <v>-2.7210896</v>
      </c>
      <c r="TZ297">
        <v>-3.9273136000000002</v>
      </c>
      <c r="UA297">
        <v>-3.9273136000000002</v>
      </c>
      <c r="UB297">
        <v>-4.6504855000000003</v>
      </c>
      <c r="UC297">
        <v>-4.6504855000000003</v>
      </c>
      <c r="UD297">
        <v>-4.6504855000000003</v>
      </c>
      <c r="UE297">
        <v>-4.6504855000000003</v>
      </c>
      <c r="UF297">
        <v>-5.8635809999999999</v>
      </c>
      <c r="UG297">
        <v>-5.8635809999999999</v>
      </c>
      <c r="UH297">
        <v>-5.8642729999999998</v>
      </c>
      <c r="UI297">
        <v>-5.8642729999999998</v>
      </c>
      <c r="UJ297">
        <v>-5.8642729999999998</v>
      </c>
      <c r="UK297">
        <v>-5.8642729999999998</v>
      </c>
      <c r="UL297">
        <v>-5.8642729999999998</v>
      </c>
      <c r="UM297">
        <v>-7.5112658000000003</v>
      </c>
      <c r="UN297">
        <v>-7.5112658000000003</v>
      </c>
      <c r="UO297">
        <v>-7.9607777999999998</v>
      </c>
      <c r="UP297">
        <v>-7.9607777999999998</v>
      </c>
      <c r="UQ297">
        <v>-7.9607777999999998</v>
      </c>
      <c r="UR297">
        <v>-7.9607777999999998</v>
      </c>
      <c r="US297">
        <v>-9.3497789999999998</v>
      </c>
      <c r="UT297">
        <v>-9.3497789999999998</v>
      </c>
      <c r="UU297">
        <v>-4.6724553000000002</v>
      </c>
      <c r="UV297">
        <v>-4.6724553000000002</v>
      </c>
      <c r="UW297">
        <v>-4.6724553000000002</v>
      </c>
      <c r="UX297">
        <v>-4.6724553000000002</v>
      </c>
      <c r="UY297">
        <v>-6.5014110000000001</v>
      </c>
      <c r="UZ297">
        <v>-6.5014110000000001</v>
      </c>
      <c r="VA297">
        <v>-6.5014110000000001</v>
      </c>
      <c r="VB297">
        <v>-6.6089114999999996</v>
      </c>
      <c r="VC297">
        <v>-6.6089114999999996</v>
      </c>
      <c r="VD297">
        <v>-6.6089114999999996</v>
      </c>
      <c r="VE297">
        <v>-6.6089114999999996</v>
      </c>
      <c r="VF297">
        <v>-11.703875999999999</v>
      </c>
      <c r="VG297">
        <v>-11.703875999999999</v>
      </c>
      <c r="VH297">
        <v>-9.3288799999999998</v>
      </c>
      <c r="VI297">
        <v>-9.3288799999999998</v>
      </c>
      <c r="VJ297">
        <v>-9.3288799999999998</v>
      </c>
      <c r="VK297">
        <v>-9.3288799999999998</v>
      </c>
      <c r="VL297">
        <v>-9.3288799999999998</v>
      </c>
      <c r="VM297">
        <v>-8.7021309999999996</v>
      </c>
      <c r="VN297">
        <v>-7.2552320000000003</v>
      </c>
      <c r="VO297">
        <v>-7.2552320000000003</v>
      </c>
      <c r="VP297">
        <v>-7.2552320000000003</v>
      </c>
      <c r="VQ297">
        <v>-7.2552320000000003</v>
      </c>
      <c r="VR297">
        <v>-7.2552320000000003</v>
      </c>
      <c r="VS297">
        <v>-6.5777825999999999</v>
      </c>
      <c r="VT297">
        <v>-6.5777825999999999</v>
      </c>
      <c r="VU297">
        <v>-5.6740259999999996</v>
      </c>
      <c r="VV297">
        <v>-5.6740259999999996</v>
      </c>
      <c r="VW297">
        <v>-5.6740259999999996</v>
      </c>
      <c r="VX297">
        <v>-5.6740259999999996</v>
      </c>
      <c r="VY297">
        <v>-4.7917519999999998</v>
      </c>
      <c r="VZ297">
        <v>-4.7917519999999998</v>
      </c>
      <c r="WA297">
        <v>-4.7917519999999998</v>
      </c>
      <c r="WB297">
        <v>-4.7917519999999998</v>
      </c>
      <c r="WC297">
        <v>-4.4763513000000001</v>
      </c>
      <c r="WD297">
        <v>-4.4763513000000001</v>
      </c>
      <c r="WE297">
        <v>-4.4763513000000001</v>
      </c>
      <c r="WF297">
        <v>-4.4763513000000001</v>
      </c>
      <c r="WG297">
        <v>-2.7637361999999999</v>
      </c>
      <c r="WH297">
        <v>-2.7637361999999999</v>
      </c>
      <c r="WI297">
        <v>-2.7637361999999999</v>
      </c>
      <c r="WJ297">
        <v>-2.7637361999999999</v>
      </c>
      <c r="WK297">
        <v>-0.13963371999999999</v>
      </c>
      <c r="WL297">
        <v>-0.13963371999999999</v>
      </c>
      <c r="WM297">
        <v>-0.13963371999999999</v>
      </c>
      <c r="WN297">
        <v>-0.13963371999999999</v>
      </c>
      <c r="WO297">
        <v>1.2982653</v>
      </c>
      <c r="WP297">
        <v>1.2982653</v>
      </c>
      <c r="WQ297">
        <v>1.2982653</v>
      </c>
      <c r="WR297">
        <v>1.2982653</v>
      </c>
      <c r="WS297">
        <v>2.0838269999999999</v>
      </c>
      <c r="WT297">
        <v>2.0838269999999999</v>
      </c>
      <c r="WU297">
        <v>2.0838269999999999</v>
      </c>
      <c r="WV297">
        <v>2.0838269999999999</v>
      </c>
      <c r="WW297">
        <v>3.0097901999999999</v>
      </c>
      <c r="WX297">
        <v>3.0097901999999999</v>
      </c>
      <c r="WY297">
        <v>3.0097901999999999</v>
      </c>
      <c r="WZ297">
        <v>3.0097901999999999</v>
      </c>
      <c r="XA297">
        <v>3.3755445000000002</v>
      </c>
      <c r="XB297">
        <v>3.3755445000000002</v>
      </c>
      <c r="XC297">
        <v>3.3755445000000002</v>
      </c>
      <c r="XD297">
        <v>3.3755445000000002</v>
      </c>
      <c r="XE297">
        <v>3.7383902</v>
      </c>
      <c r="XF297">
        <v>3.7383902</v>
      </c>
      <c r="XG297">
        <v>3.7383902</v>
      </c>
      <c r="XH297">
        <v>3.7383902</v>
      </c>
      <c r="XI297">
        <v>4.3331619999999997</v>
      </c>
      <c r="XJ297">
        <v>4.3331619999999997</v>
      </c>
      <c r="XK297">
        <v>4.3331619999999997</v>
      </c>
      <c r="XL297">
        <v>4.3331619999999997</v>
      </c>
      <c r="XM297">
        <v>5.2750634999999999</v>
      </c>
      <c r="XN297">
        <v>5.2750634999999999</v>
      </c>
      <c r="XO297">
        <v>5.2750634999999999</v>
      </c>
      <c r="XP297">
        <v>5.2750634999999999</v>
      </c>
      <c r="XQ297">
        <v>6.1008440000000004</v>
      </c>
      <c r="XR297">
        <v>6.1008440000000004</v>
      </c>
      <c r="XS297">
        <v>6.1008440000000004</v>
      </c>
      <c r="XT297">
        <v>6.1008440000000004</v>
      </c>
      <c r="XU297">
        <v>6.2691106999999997</v>
      </c>
      <c r="XV297">
        <v>6.2691106999999997</v>
      </c>
      <c r="XW297">
        <v>6.2691106999999997</v>
      </c>
      <c r="XX297">
        <v>6.2691106999999997</v>
      </c>
      <c r="XY297">
        <v>5.5618400000000001</v>
      </c>
      <c r="XZ297">
        <v>5.5618400000000001</v>
      </c>
      <c r="YA297">
        <v>5.5618400000000001</v>
      </c>
      <c r="YB297">
        <v>5.5618400000000001</v>
      </c>
      <c r="YC297">
        <v>4.1324873000000002</v>
      </c>
      <c r="YD297">
        <v>4.1324873000000002</v>
      </c>
      <c r="YE297">
        <v>4.1324873000000002</v>
      </c>
      <c r="YF297">
        <v>4.1324873000000002</v>
      </c>
      <c r="YG297">
        <v>2.7974245999999998</v>
      </c>
      <c r="YH297">
        <v>2.7974245999999998</v>
      </c>
      <c r="YI297">
        <v>2.7974245999999998</v>
      </c>
      <c r="YJ297">
        <v>2.7974245999999998</v>
      </c>
      <c r="YK297">
        <v>2.0415999999999999</v>
      </c>
      <c r="YL297">
        <v>2.0415999999999999</v>
      </c>
      <c r="YM297">
        <v>2.0415999999999999</v>
      </c>
      <c r="YN297">
        <v>2.0415999999999999</v>
      </c>
      <c r="YO297">
        <v>1.2496569</v>
      </c>
      <c r="YP297">
        <v>1.2496569</v>
      </c>
      <c r="YQ297">
        <v>1.2496569</v>
      </c>
      <c r="YR297">
        <v>0.20421845999999999</v>
      </c>
      <c r="YS297">
        <v>0.20421845999999999</v>
      </c>
      <c r="YT297">
        <v>0.20421845999999999</v>
      </c>
      <c r="YU297">
        <v>0.20421845999999999</v>
      </c>
      <c r="YV297">
        <v>-0.46011092999999997</v>
      </c>
      <c r="YW297">
        <v>-0.46011092999999997</v>
      </c>
      <c r="YX297">
        <v>-0.46011092999999997</v>
      </c>
      <c r="YY297">
        <v>-0.46011092999999997</v>
      </c>
      <c r="YZ297">
        <v>-0.67473793000000004</v>
      </c>
      <c r="ZA297">
        <v>-0.67473793000000004</v>
      </c>
      <c r="ZB297">
        <v>-0.67473793000000004</v>
      </c>
      <c r="ZC297">
        <v>-0.67473793000000004</v>
      </c>
      <c r="ZD297">
        <v>-0.52412104999999998</v>
      </c>
      <c r="ZE297">
        <v>-0.52412104999999998</v>
      </c>
      <c r="ZF297">
        <v>-0.52412104999999998</v>
      </c>
      <c r="ZG297">
        <v>-0.52412104999999998</v>
      </c>
      <c r="ZH297">
        <v>-9.2450834999999995E-2</v>
      </c>
      <c r="ZI297">
        <v>-9.2450834999999995E-2</v>
      </c>
      <c r="ZJ297">
        <v>-9.2450834999999995E-2</v>
      </c>
      <c r="ZK297">
        <v>-9.2450834999999995E-2</v>
      </c>
      <c r="ZL297">
        <v>0.25217349999999999</v>
      </c>
      <c r="ZM297">
        <v>0.25217349999999999</v>
      </c>
      <c r="ZN297">
        <v>0.25217349999999999</v>
      </c>
      <c r="ZO297">
        <v>0.25217349999999999</v>
      </c>
      <c r="ZP297">
        <v>0.3173339</v>
      </c>
      <c r="ZQ297">
        <v>0.3173339</v>
      </c>
      <c r="ZR297">
        <v>0.3173339</v>
      </c>
      <c r="ZS297">
        <v>0.3173339</v>
      </c>
      <c r="ZT297">
        <v>0.93666833999999999</v>
      </c>
      <c r="ZU297">
        <v>0.93666833999999999</v>
      </c>
      <c r="ZV297">
        <v>0.93666833999999999</v>
      </c>
      <c r="ZW297">
        <v>0.93666833999999999</v>
      </c>
      <c r="ZX297">
        <v>2.0807343</v>
      </c>
      <c r="ZY297">
        <v>2.0807343</v>
      </c>
      <c r="ZZ297">
        <v>2.0807343</v>
      </c>
      <c r="AAA297">
        <v>2.0807343</v>
      </c>
      <c r="AAB297">
        <v>3.5231409999999999</v>
      </c>
      <c r="AAC297">
        <v>3.5231409999999999</v>
      </c>
      <c r="AAD297">
        <v>3.5231409999999999</v>
      </c>
      <c r="AAE297">
        <v>3.5231409999999999</v>
      </c>
      <c r="AAF297">
        <v>3.6954584000000001</v>
      </c>
      <c r="AAG297">
        <v>3.6954584000000001</v>
      </c>
      <c r="AAH297">
        <v>3.6954584000000001</v>
      </c>
      <c r="AAI297">
        <v>3.6954584000000001</v>
      </c>
      <c r="AAJ297">
        <v>2.9153454000000001</v>
      </c>
      <c r="AAK297">
        <v>2.9153454000000001</v>
      </c>
      <c r="AAL297">
        <v>2.9153454000000001</v>
      </c>
      <c r="AAM297">
        <v>2.9153454000000001</v>
      </c>
      <c r="AAN297">
        <v>3.3655626999999999</v>
      </c>
      <c r="AAO297">
        <v>3.3655626999999999</v>
      </c>
      <c r="AAP297">
        <v>3.3655626999999999</v>
      </c>
      <c r="AAQ297">
        <v>3.3655626999999999</v>
      </c>
      <c r="AAR297">
        <v>4.6927029999999998</v>
      </c>
      <c r="AAS297">
        <v>4.6927029999999998</v>
      </c>
    </row>
    <row r="298" spans="1:721" x14ac:dyDescent="0.3">
      <c r="A298" s="2">
        <v>40406.5</v>
      </c>
      <c r="B298">
        <v>1.9385946999999999</v>
      </c>
      <c r="C298">
        <v>1.9385946999999999</v>
      </c>
      <c r="D298">
        <v>3.8128663999999999</v>
      </c>
      <c r="E298">
        <v>3.8128663999999999</v>
      </c>
      <c r="F298">
        <v>3.8128663999999999</v>
      </c>
      <c r="G298">
        <v>3.8128663999999999</v>
      </c>
      <c r="H298">
        <v>5.0869090000000003</v>
      </c>
      <c r="I298">
        <v>5.0869090000000003</v>
      </c>
      <c r="J298">
        <v>5.0869090000000003</v>
      </c>
      <c r="K298">
        <v>5.0869090000000003</v>
      </c>
      <c r="L298">
        <v>4.8227120000000001</v>
      </c>
      <c r="M298">
        <v>4.8227120000000001</v>
      </c>
      <c r="N298">
        <v>4.8227120000000001</v>
      </c>
      <c r="O298">
        <v>4.8227120000000001</v>
      </c>
      <c r="P298">
        <v>4.3552084000000004</v>
      </c>
      <c r="Q298">
        <v>4.3552084000000004</v>
      </c>
      <c r="R298">
        <v>4.3552084000000004</v>
      </c>
      <c r="S298">
        <v>4.3552084000000004</v>
      </c>
      <c r="T298">
        <v>3.8526615999999998</v>
      </c>
      <c r="U298">
        <v>3.8526615999999998</v>
      </c>
      <c r="V298">
        <v>3.8526615999999998</v>
      </c>
      <c r="W298">
        <v>3.8526615999999998</v>
      </c>
      <c r="X298">
        <v>4.0862879999999997</v>
      </c>
      <c r="Y298">
        <v>4.0862879999999997</v>
      </c>
      <c r="Z298">
        <v>4.0862879999999997</v>
      </c>
      <c r="AA298">
        <v>4.0862879999999997</v>
      </c>
      <c r="AB298">
        <v>5.5695642999999997</v>
      </c>
      <c r="AC298">
        <v>5.5695642999999997</v>
      </c>
      <c r="AD298">
        <v>5.5695642999999997</v>
      </c>
      <c r="AE298">
        <v>5.5695642999999997</v>
      </c>
      <c r="AF298">
        <v>7.3053555000000001</v>
      </c>
      <c r="AG298">
        <v>7.3053555000000001</v>
      </c>
      <c r="AH298">
        <v>7.3053555000000001</v>
      </c>
      <c r="AI298">
        <v>7.3053555000000001</v>
      </c>
      <c r="AJ298">
        <v>6.9212384</v>
      </c>
      <c r="AK298">
        <v>6.9212384</v>
      </c>
      <c r="AL298">
        <v>6.9212384</v>
      </c>
      <c r="AM298">
        <v>6.9212384</v>
      </c>
      <c r="AN298">
        <v>5.4200749999999998</v>
      </c>
      <c r="AO298">
        <v>5.4200749999999998</v>
      </c>
      <c r="AP298">
        <v>5.4200749999999998</v>
      </c>
      <c r="AQ298">
        <v>5.4200749999999998</v>
      </c>
      <c r="AR298">
        <v>4.5289250000000001</v>
      </c>
      <c r="AS298">
        <v>4.5289250000000001</v>
      </c>
      <c r="AT298">
        <v>4.5289250000000001</v>
      </c>
      <c r="AU298">
        <v>4.5289250000000001</v>
      </c>
      <c r="AV298">
        <v>4.3346600000000004</v>
      </c>
      <c r="AW298">
        <v>4.3346600000000004</v>
      </c>
      <c r="AX298">
        <v>4.3346600000000004</v>
      </c>
      <c r="AY298">
        <v>4.3346600000000004</v>
      </c>
      <c r="AZ298">
        <v>4.6630864000000001</v>
      </c>
      <c r="BA298">
        <v>4.6630864000000001</v>
      </c>
      <c r="BB298">
        <v>4.6630864000000001</v>
      </c>
      <c r="BC298">
        <v>4.6630864000000001</v>
      </c>
      <c r="BD298">
        <v>5.3841830000000002</v>
      </c>
      <c r="BE298">
        <v>5.3841830000000002</v>
      </c>
      <c r="BF298">
        <v>5.3841830000000002</v>
      </c>
      <c r="BG298">
        <v>7.6159489999999996</v>
      </c>
      <c r="BH298">
        <v>7.6159489999999996</v>
      </c>
      <c r="BI298">
        <v>7.6159489999999996</v>
      </c>
      <c r="BJ298">
        <v>7.6159489999999996</v>
      </c>
      <c r="BK298">
        <v>11.764585</v>
      </c>
      <c r="BL298">
        <v>11.764585</v>
      </c>
      <c r="BM298">
        <v>11.764585</v>
      </c>
      <c r="BN298">
        <v>11.764585</v>
      </c>
      <c r="BO298">
        <v>15.071833</v>
      </c>
      <c r="BP298">
        <v>15.071833</v>
      </c>
      <c r="BQ298">
        <v>15.071833</v>
      </c>
      <c r="BR298">
        <v>15.071833</v>
      </c>
      <c r="BS298">
        <v>14.462578000000001</v>
      </c>
      <c r="BT298">
        <v>14.462578000000001</v>
      </c>
      <c r="BU298">
        <v>14.462578000000001</v>
      </c>
      <c r="BV298">
        <v>14.462578000000001</v>
      </c>
      <c r="BW298">
        <v>15.867822</v>
      </c>
      <c r="BX298">
        <v>15.867822</v>
      </c>
      <c r="BY298">
        <v>15.867822</v>
      </c>
      <c r="BZ298">
        <v>15.867822</v>
      </c>
      <c r="CA298">
        <v>31.286014999999999</v>
      </c>
      <c r="CB298">
        <v>31.286014999999999</v>
      </c>
      <c r="CC298">
        <v>31.286014999999999</v>
      </c>
      <c r="CD298">
        <v>31.286014999999999</v>
      </c>
      <c r="CE298">
        <v>2.0020074999999999</v>
      </c>
      <c r="CF298">
        <v>2.0020074999999999</v>
      </c>
      <c r="CG298">
        <v>2.0020074999999999</v>
      </c>
      <c r="CH298">
        <v>2.0020074999999999</v>
      </c>
      <c r="CI298">
        <v>0.61639469999999996</v>
      </c>
      <c r="CJ298">
        <v>0.61639469999999996</v>
      </c>
      <c r="CK298">
        <v>0.61639469999999996</v>
      </c>
      <c r="CL298">
        <v>0.61639469999999996</v>
      </c>
      <c r="CM298">
        <v>0.68000989999999994</v>
      </c>
      <c r="CN298">
        <v>0.68000989999999994</v>
      </c>
      <c r="CO298">
        <v>0.68000989999999994</v>
      </c>
      <c r="CP298">
        <v>0.68000989999999994</v>
      </c>
      <c r="CQ298">
        <v>0.77550167000000003</v>
      </c>
      <c r="CR298">
        <v>0.77550167000000003</v>
      </c>
      <c r="CS298">
        <v>0.77550167000000003</v>
      </c>
      <c r="CT298">
        <v>0.77550167000000003</v>
      </c>
      <c r="CU298">
        <v>0.92395293999999994</v>
      </c>
      <c r="CV298">
        <v>0.92395293999999994</v>
      </c>
      <c r="CW298">
        <v>0.92395293999999994</v>
      </c>
      <c r="CX298">
        <v>0.92395293999999994</v>
      </c>
      <c r="CY298">
        <v>0.53941834</v>
      </c>
      <c r="CZ298">
        <v>0.53941834</v>
      </c>
      <c r="DA298">
        <v>0.53941834</v>
      </c>
      <c r="DB298">
        <v>0.53941834</v>
      </c>
      <c r="DC298">
        <v>-0.15588829000000001</v>
      </c>
      <c r="DD298">
        <v>-0.15588829000000001</v>
      </c>
      <c r="DE298">
        <v>-0.15588829000000001</v>
      </c>
      <c r="DF298">
        <v>-0.15588829000000001</v>
      </c>
      <c r="DG298">
        <v>-0.67122287000000003</v>
      </c>
      <c r="DH298">
        <v>-0.67122287000000003</v>
      </c>
      <c r="DI298">
        <v>-0.67122287000000003</v>
      </c>
      <c r="DJ298">
        <v>-0.67122287000000003</v>
      </c>
      <c r="DK298">
        <v>-1.0711250999999999</v>
      </c>
      <c r="DL298">
        <v>-1.0711250999999999</v>
      </c>
      <c r="DM298">
        <v>-1.0711250999999999</v>
      </c>
      <c r="DN298">
        <v>-1.0711250999999999</v>
      </c>
      <c r="DO298">
        <v>-1.4632798</v>
      </c>
      <c r="DP298">
        <v>-1.4632798</v>
      </c>
      <c r="DQ298">
        <v>-1.4632798</v>
      </c>
      <c r="DR298">
        <v>-1.4632798</v>
      </c>
      <c r="DS298">
        <v>-1.1442089</v>
      </c>
      <c r="DT298">
        <v>-1.1442089</v>
      </c>
      <c r="DU298">
        <v>-1.1442089</v>
      </c>
      <c r="DV298">
        <v>-1.1442089</v>
      </c>
      <c r="DW298">
        <v>-1.0801795000000001</v>
      </c>
      <c r="DX298">
        <v>-1.0801795000000001</v>
      </c>
      <c r="DY298">
        <v>-1.0801795000000001</v>
      </c>
      <c r="DZ298">
        <v>-1.0801795000000001</v>
      </c>
      <c r="EA298">
        <v>-0.52583599999999997</v>
      </c>
      <c r="EB298">
        <v>-0.52583599999999997</v>
      </c>
      <c r="EC298">
        <v>0.99515560000000003</v>
      </c>
      <c r="ED298">
        <v>0.99515560000000003</v>
      </c>
      <c r="EE298">
        <v>0.99515560000000003</v>
      </c>
      <c r="EF298">
        <v>0.99515560000000003</v>
      </c>
      <c r="EG298">
        <v>0.99515560000000003</v>
      </c>
      <c r="EH298">
        <v>1.1354648000000001</v>
      </c>
      <c r="EI298">
        <v>2.8224928</v>
      </c>
      <c r="EJ298">
        <v>2.8224928</v>
      </c>
      <c r="EK298">
        <v>2.8224928</v>
      </c>
      <c r="EL298">
        <v>2.8224928</v>
      </c>
      <c r="EM298">
        <v>2.8224928</v>
      </c>
      <c r="EN298">
        <v>3.4987674000000002</v>
      </c>
      <c r="EO298">
        <v>3.4987674000000002</v>
      </c>
      <c r="EP298">
        <v>3.7011639999999999</v>
      </c>
      <c r="EQ298">
        <v>3.7011639999999999</v>
      </c>
      <c r="ER298">
        <v>3.7011639999999999</v>
      </c>
      <c r="ES298">
        <v>3.7011639999999999</v>
      </c>
      <c r="ET298">
        <v>2.8964566999999999</v>
      </c>
      <c r="EU298">
        <v>2.8964566999999999</v>
      </c>
      <c r="EV298">
        <v>2.8964566999999999</v>
      </c>
      <c r="EW298">
        <v>2.6051795000000002</v>
      </c>
      <c r="EX298">
        <v>2.6051795000000002</v>
      </c>
      <c r="EY298">
        <v>2.6051795000000002</v>
      </c>
      <c r="EZ298">
        <v>2.6051795000000002</v>
      </c>
      <c r="FA298">
        <v>2.5042504999999999</v>
      </c>
      <c r="FB298">
        <v>2.5042504999999999</v>
      </c>
      <c r="FC298">
        <v>2.6994207000000001</v>
      </c>
      <c r="FD298">
        <v>2.6994207000000001</v>
      </c>
      <c r="FE298">
        <v>2.6994207000000001</v>
      </c>
      <c r="FF298">
        <v>2.6994207000000001</v>
      </c>
      <c r="FG298">
        <v>2.9080710000000001</v>
      </c>
      <c r="FH298">
        <v>2.9080710000000001</v>
      </c>
      <c r="FI298">
        <v>2.8495598000000002</v>
      </c>
      <c r="FJ298">
        <v>2.8495598000000002</v>
      </c>
      <c r="FK298">
        <v>2.8495598000000002</v>
      </c>
      <c r="FL298">
        <v>2.8495598000000002</v>
      </c>
      <c r="FM298">
        <v>2.8495598000000002</v>
      </c>
      <c r="FN298">
        <v>3.1029874999999998</v>
      </c>
      <c r="FO298">
        <v>3.1029874999999998</v>
      </c>
      <c r="FP298">
        <v>2.90367</v>
      </c>
      <c r="FQ298">
        <v>2.90367</v>
      </c>
      <c r="FR298">
        <v>2.90367</v>
      </c>
      <c r="FS298">
        <v>2.90367</v>
      </c>
      <c r="FT298">
        <v>2.6436299999999999</v>
      </c>
      <c r="FU298">
        <v>2.6436299999999999</v>
      </c>
      <c r="FV298">
        <v>2.0930551999999998</v>
      </c>
      <c r="FW298">
        <v>2.0930551999999998</v>
      </c>
      <c r="FX298">
        <v>2.0930551999999998</v>
      </c>
      <c r="FY298">
        <v>2.0930551999999998</v>
      </c>
      <c r="FZ298">
        <v>2.0930551999999998</v>
      </c>
      <c r="GA298">
        <v>1.8812728999999999</v>
      </c>
      <c r="GB298">
        <v>1.8812728999999999</v>
      </c>
      <c r="GC298">
        <v>1.4770327000000001</v>
      </c>
      <c r="GD298">
        <v>1.4770327000000001</v>
      </c>
      <c r="GE298">
        <v>1.4770327000000001</v>
      </c>
      <c r="GF298">
        <v>1.4770327000000001</v>
      </c>
      <c r="GG298">
        <v>1.4770327000000001</v>
      </c>
      <c r="GH298">
        <v>2.0982460000000001</v>
      </c>
      <c r="GI298">
        <v>2.0982460000000001</v>
      </c>
      <c r="GJ298">
        <v>2.6395046999999998</v>
      </c>
      <c r="GK298">
        <v>2.6395046999999998</v>
      </c>
      <c r="GL298">
        <v>2.6395046999999998</v>
      </c>
      <c r="GM298">
        <v>2.6395046999999998</v>
      </c>
      <c r="GN298">
        <v>1.3845348</v>
      </c>
      <c r="GO298">
        <v>1.3845348</v>
      </c>
      <c r="GP298">
        <v>1.3845348</v>
      </c>
      <c r="GQ298">
        <v>1.2424567</v>
      </c>
      <c r="GR298">
        <v>1.2424567</v>
      </c>
      <c r="GS298">
        <v>1.2424567</v>
      </c>
      <c r="GT298">
        <v>1.2424567</v>
      </c>
      <c r="GU298">
        <v>2.9011846000000001</v>
      </c>
      <c r="GV298">
        <v>2.9011846000000001</v>
      </c>
      <c r="GW298">
        <v>2.9011846000000001</v>
      </c>
      <c r="GX298">
        <v>3.3529224000000002</v>
      </c>
      <c r="GY298">
        <v>3.3529224000000002</v>
      </c>
      <c r="GZ298">
        <v>3.3529224000000002</v>
      </c>
      <c r="HA298">
        <v>3.3529224000000002</v>
      </c>
      <c r="HB298">
        <v>4.6622070000000004</v>
      </c>
      <c r="HC298">
        <v>4.6622070000000004</v>
      </c>
      <c r="HD298">
        <v>2.5518703</v>
      </c>
      <c r="HE298">
        <v>2.5518703</v>
      </c>
      <c r="HF298">
        <v>2.5518703</v>
      </c>
      <c r="HG298">
        <v>2.5518703</v>
      </c>
      <c r="HH298">
        <v>2.5518703</v>
      </c>
      <c r="HI298">
        <v>1.8755816000000001</v>
      </c>
      <c r="HJ298">
        <v>1.8755816000000001</v>
      </c>
      <c r="HK298">
        <v>-0.11729112999999999</v>
      </c>
      <c r="HL298">
        <v>-0.11729112999999999</v>
      </c>
      <c r="HM298">
        <v>-0.11729112999999999</v>
      </c>
      <c r="HN298">
        <v>-0.11729112999999999</v>
      </c>
      <c r="HO298">
        <v>-0.11729112999999999</v>
      </c>
      <c r="HP298">
        <v>1.2802403E-2</v>
      </c>
      <c r="HQ298">
        <v>1.2802403E-2</v>
      </c>
      <c r="HR298">
        <v>-0.63666844</v>
      </c>
      <c r="HS298">
        <v>-0.63666844</v>
      </c>
      <c r="HT298">
        <v>-0.63666844</v>
      </c>
      <c r="HU298">
        <v>-0.63666844</v>
      </c>
      <c r="HV298">
        <v>-0.63666844</v>
      </c>
      <c r="HW298">
        <v>-0.12962575000000001</v>
      </c>
      <c r="HX298">
        <v>-0.12962575000000001</v>
      </c>
      <c r="HY298">
        <v>-3.4524306999999997E-2</v>
      </c>
      <c r="HZ298">
        <v>-3.4524306999999997E-2</v>
      </c>
      <c r="IA298">
        <v>-3.4524306999999997E-2</v>
      </c>
      <c r="IB298">
        <v>-3.4524306999999997E-2</v>
      </c>
      <c r="IC298">
        <v>-3.4524306999999997E-2</v>
      </c>
      <c r="ID298">
        <v>0.12812613</v>
      </c>
      <c r="IE298">
        <v>0.12812613</v>
      </c>
      <c r="IF298">
        <v>0.12812613</v>
      </c>
      <c r="IG298">
        <v>0.53475890000000004</v>
      </c>
      <c r="IH298">
        <v>0.53475890000000004</v>
      </c>
      <c r="II298">
        <v>0.53475890000000004</v>
      </c>
      <c r="IJ298">
        <v>0.53475890000000004</v>
      </c>
      <c r="IK298">
        <v>0.53475890000000004</v>
      </c>
      <c r="IL298">
        <v>0.72246520000000003</v>
      </c>
      <c r="IM298">
        <v>0.72246520000000003</v>
      </c>
      <c r="IN298">
        <v>0.72246520000000003</v>
      </c>
      <c r="IO298">
        <v>0.94863945000000005</v>
      </c>
      <c r="IP298">
        <v>0.94863945000000005</v>
      </c>
      <c r="IQ298">
        <v>0.94863945000000005</v>
      </c>
      <c r="IR298">
        <v>0.94863945000000005</v>
      </c>
      <c r="IS298">
        <v>0.94863945000000005</v>
      </c>
      <c r="IT298">
        <v>1.070157</v>
      </c>
      <c r="IU298">
        <v>1.070157</v>
      </c>
      <c r="IV298">
        <v>1.070157</v>
      </c>
      <c r="IW298">
        <v>1.2702465999999999</v>
      </c>
      <c r="IX298">
        <v>1.2702465999999999</v>
      </c>
      <c r="IY298">
        <v>1.2702465999999999</v>
      </c>
      <c r="IZ298">
        <v>1.2702465999999999</v>
      </c>
      <c r="JA298">
        <v>1.2702465999999999</v>
      </c>
      <c r="JB298">
        <v>1.4394495</v>
      </c>
      <c r="JC298">
        <v>1.4394495</v>
      </c>
      <c r="JD298">
        <v>1.4394495</v>
      </c>
      <c r="JE298">
        <v>1.7052094</v>
      </c>
      <c r="JF298">
        <v>1.7052094</v>
      </c>
      <c r="JG298">
        <v>1.7052094</v>
      </c>
      <c r="JH298">
        <v>1.7052094</v>
      </c>
      <c r="JI298">
        <v>1.7052094</v>
      </c>
      <c r="JJ298">
        <v>1.8447642</v>
      </c>
      <c r="JK298">
        <v>1.8447642</v>
      </c>
      <c r="JL298">
        <v>1.8447642</v>
      </c>
      <c r="JM298">
        <v>1.9912771</v>
      </c>
      <c r="JN298">
        <v>1.9912771</v>
      </c>
      <c r="JO298">
        <v>1.9912771</v>
      </c>
      <c r="JP298">
        <v>1.9912771</v>
      </c>
      <c r="JQ298">
        <v>1.9912771</v>
      </c>
      <c r="JR298">
        <v>2.0529613000000002</v>
      </c>
      <c r="JS298">
        <v>2.0529613000000002</v>
      </c>
      <c r="JT298">
        <v>2.0529613000000002</v>
      </c>
      <c r="JU298">
        <v>2.0569329999999999</v>
      </c>
      <c r="JV298">
        <v>2.0569329999999999</v>
      </c>
      <c r="JW298">
        <v>2.0569329999999999</v>
      </c>
      <c r="JX298">
        <v>2.0569329999999999</v>
      </c>
      <c r="JY298">
        <v>2.0569329999999999</v>
      </c>
      <c r="JZ298">
        <v>1.8190052999999999</v>
      </c>
      <c r="KA298">
        <v>1.8190052999999999</v>
      </c>
      <c r="KB298">
        <v>1.8190052999999999</v>
      </c>
      <c r="KC298">
        <v>1.8190052999999999</v>
      </c>
      <c r="KD298">
        <v>1.6142331000000001</v>
      </c>
      <c r="KE298">
        <v>1.6142331000000001</v>
      </c>
      <c r="KF298">
        <v>1.6142331000000001</v>
      </c>
      <c r="KG298">
        <v>1.6142331000000001</v>
      </c>
      <c r="KH298">
        <v>1.4109305999999999</v>
      </c>
      <c r="KI298">
        <v>1.4109305999999999</v>
      </c>
      <c r="KJ298">
        <v>1.4109305999999999</v>
      </c>
      <c r="KK298">
        <v>1.4109305999999999</v>
      </c>
      <c r="KL298">
        <v>1.2027991</v>
      </c>
      <c r="KM298">
        <v>1.2027991</v>
      </c>
      <c r="KN298">
        <v>1.2027991</v>
      </c>
      <c r="KO298">
        <v>1.2027991</v>
      </c>
      <c r="KP298">
        <v>1.2027991</v>
      </c>
      <c r="KQ298">
        <v>1.3451256</v>
      </c>
      <c r="KR298">
        <v>1.3451256</v>
      </c>
      <c r="KS298">
        <v>1.3451256</v>
      </c>
      <c r="KT298">
        <v>1.2247973999999999</v>
      </c>
      <c r="KU298">
        <v>1.2247973999999999</v>
      </c>
      <c r="KV298">
        <v>1.2247973999999999</v>
      </c>
      <c r="KW298">
        <v>1.2247973999999999</v>
      </c>
      <c r="KX298">
        <v>1.4394651999999999</v>
      </c>
      <c r="KY298">
        <v>1.4394651999999999</v>
      </c>
      <c r="KZ298">
        <v>1.4394651999999999</v>
      </c>
      <c r="LA298">
        <v>1.3995204999999999</v>
      </c>
      <c r="LB298">
        <v>1.3995204999999999</v>
      </c>
      <c r="LC298">
        <v>1.3995204999999999</v>
      </c>
      <c r="LD298">
        <v>1.3995204999999999</v>
      </c>
      <c r="LE298">
        <v>1.3995204999999999</v>
      </c>
      <c r="LF298">
        <v>1.5117501</v>
      </c>
      <c r="LG298">
        <v>1.5117501</v>
      </c>
      <c r="LH298">
        <v>1.5117501</v>
      </c>
      <c r="LI298">
        <v>1.4792368</v>
      </c>
      <c r="LJ298">
        <v>1.4792368</v>
      </c>
      <c r="LK298">
        <v>1.4792368</v>
      </c>
      <c r="LL298">
        <v>1.4792368</v>
      </c>
      <c r="LM298">
        <v>1.4792368</v>
      </c>
      <c r="LN298">
        <v>1.4157857</v>
      </c>
      <c r="LO298">
        <v>1.4157857</v>
      </c>
      <c r="LP298">
        <v>1.4157857</v>
      </c>
      <c r="LQ298">
        <v>1.2338083</v>
      </c>
      <c r="LR298">
        <v>1.2338083</v>
      </c>
      <c r="LS298">
        <v>1.2338083</v>
      </c>
      <c r="LT298">
        <v>1.2338083</v>
      </c>
      <c r="LU298">
        <v>1.2338083</v>
      </c>
      <c r="LV298">
        <v>1.1523734000000001</v>
      </c>
      <c r="LW298">
        <v>1.1523734000000001</v>
      </c>
      <c r="LX298">
        <v>1.1523734000000001</v>
      </c>
      <c r="LY298">
        <v>0.92769413999999994</v>
      </c>
      <c r="LZ298">
        <v>0.92769413999999994</v>
      </c>
      <c r="MA298">
        <v>0.92769413999999994</v>
      </c>
      <c r="MB298">
        <v>0.92769413999999994</v>
      </c>
      <c r="MC298">
        <v>0.92769413999999994</v>
      </c>
      <c r="MD298">
        <v>0.74423033000000005</v>
      </c>
      <c r="ME298">
        <v>0.74423033000000005</v>
      </c>
      <c r="MF298">
        <v>0.74423033000000005</v>
      </c>
      <c r="MG298">
        <v>0.57220954000000002</v>
      </c>
      <c r="MH298">
        <v>0.57220954000000002</v>
      </c>
      <c r="MI298">
        <v>0.57220954000000002</v>
      </c>
      <c r="MJ298">
        <v>0.57220954000000002</v>
      </c>
      <c r="MK298">
        <v>0.48416424000000002</v>
      </c>
      <c r="ML298">
        <v>0.48416424000000002</v>
      </c>
      <c r="MM298">
        <v>0.48416424000000002</v>
      </c>
      <c r="MN298">
        <v>0.44000873000000001</v>
      </c>
      <c r="MO298">
        <v>0.44000873000000001</v>
      </c>
      <c r="MP298">
        <v>0.44000873000000001</v>
      </c>
      <c r="MQ298">
        <v>0.44000873000000001</v>
      </c>
      <c r="MR298">
        <v>0.44000873000000001</v>
      </c>
      <c r="MS298">
        <v>0.36965477000000002</v>
      </c>
      <c r="MT298">
        <v>0.36965477000000002</v>
      </c>
      <c r="MU298">
        <v>0.36965477000000002</v>
      </c>
      <c r="MV298">
        <v>0.36292039999999998</v>
      </c>
      <c r="MW298">
        <v>0.36292039999999998</v>
      </c>
      <c r="MX298">
        <v>0.36292039999999998</v>
      </c>
      <c r="MY298">
        <v>0.36292039999999998</v>
      </c>
      <c r="MZ298">
        <v>0.44465458000000002</v>
      </c>
      <c r="NA298">
        <v>0.44465458000000002</v>
      </c>
      <c r="NB298">
        <v>0.44465458000000002</v>
      </c>
      <c r="NC298">
        <v>0.54056274999999998</v>
      </c>
      <c r="ND298">
        <v>0.54056274999999998</v>
      </c>
      <c r="NE298">
        <v>0.54056274999999998</v>
      </c>
      <c r="NF298">
        <v>0.54056274999999998</v>
      </c>
      <c r="NG298">
        <v>0.54056274999999998</v>
      </c>
      <c r="NH298">
        <v>0.63893573999999997</v>
      </c>
      <c r="NI298">
        <v>0.63893573999999997</v>
      </c>
      <c r="NJ298">
        <v>0.63893573999999997</v>
      </c>
      <c r="NK298">
        <v>0.60088339999999996</v>
      </c>
      <c r="NL298">
        <v>0.60088339999999996</v>
      </c>
      <c r="NM298">
        <v>0.60088339999999996</v>
      </c>
      <c r="NN298">
        <v>0.60088339999999996</v>
      </c>
      <c r="NO298">
        <v>0.68593649999999995</v>
      </c>
      <c r="NP298">
        <v>0.68593649999999995</v>
      </c>
      <c r="NQ298">
        <v>0.68593649999999995</v>
      </c>
      <c r="NR298">
        <v>10.351521999999999</v>
      </c>
      <c r="NS298">
        <v>10.351521999999999</v>
      </c>
      <c r="NT298">
        <v>10.351521999999999</v>
      </c>
      <c r="NU298">
        <v>10.351521999999999</v>
      </c>
      <c r="NV298">
        <v>10.351521999999999</v>
      </c>
      <c r="NW298">
        <v>10.581454000000001</v>
      </c>
      <c r="NX298">
        <v>10.581454000000001</v>
      </c>
      <c r="NY298">
        <v>10.581454000000001</v>
      </c>
      <c r="NZ298">
        <v>12.932008</v>
      </c>
      <c r="OA298">
        <v>12.932008</v>
      </c>
      <c r="OB298">
        <v>12.932008</v>
      </c>
      <c r="OC298">
        <v>12.932008</v>
      </c>
      <c r="OD298">
        <v>12.932008</v>
      </c>
      <c r="OE298">
        <v>13.435476</v>
      </c>
      <c r="OF298">
        <v>13.435476</v>
      </c>
      <c r="OG298">
        <v>13.435476</v>
      </c>
      <c r="OH298">
        <v>12.122131</v>
      </c>
      <c r="OI298">
        <v>12.122131</v>
      </c>
      <c r="OJ298">
        <v>12.122131</v>
      </c>
      <c r="OK298">
        <v>12.122131</v>
      </c>
      <c r="OL298">
        <v>12.122131</v>
      </c>
      <c r="OM298">
        <v>11.956623</v>
      </c>
      <c r="ON298">
        <v>11.956623</v>
      </c>
      <c r="OO298">
        <v>11.956623</v>
      </c>
      <c r="OP298">
        <v>11.821073999999999</v>
      </c>
      <c r="OQ298">
        <v>11.821073999999999</v>
      </c>
      <c r="OR298">
        <v>11.821073999999999</v>
      </c>
      <c r="OS298">
        <v>11.821073999999999</v>
      </c>
      <c r="OT298">
        <v>11.821073999999999</v>
      </c>
      <c r="OU298">
        <v>12.350538999999999</v>
      </c>
      <c r="OV298">
        <v>12.350538999999999</v>
      </c>
      <c r="OW298">
        <v>12.350538999999999</v>
      </c>
      <c r="OX298">
        <v>11.070205</v>
      </c>
      <c r="OY298">
        <v>11.070205</v>
      </c>
      <c r="OZ298">
        <v>11.070205</v>
      </c>
      <c r="PA298">
        <v>11.070205</v>
      </c>
      <c r="PB298">
        <v>7.5584144999999996</v>
      </c>
      <c r="PC298">
        <v>7.5584144999999996</v>
      </c>
      <c r="PD298">
        <v>7.5584144999999996</v>
      </c>
      <c r="PE298">
        <v>4.3766417999999998</v>
      </c>
      <c r="PF298">
        <v>4.3766417999999998</v>
      </c>
      <c r="PG298">
        <v>4.3766417999999998</v>
      </c>
      <c r="PH298">
        <v>4.3766417999999998</v>
      </c>
      <c r="PI298">
        <v>4.3766417999999998</v>
      </c>
      <c r="PJ298">
        <v>2.6991928000000001</v>
      </c>
      <c r="PK298">
        <v>2.6991928000000001</v>
      </c>
      <c r="PL298">
        <v>2.6991928000000001</v>
      </c>
      <c r="PM298">
        <v>2.6991928000000001</v>
      </c>
      <c r="PN298">
        <v>1.3356931000000001</v>
      </c>
      <c r="PO298">
        <v>1.3356931000000001</v>
      </c>
      <c r="PP298">
        <v>1.3356931000000001</v>
      </c>
      <c r="PQ298">
        <v>1.3356931000000001</v>
      </c>
      <c r="PR298">
        <v>0.81783353999999997</v>
      </c>
      <c r="PS298">
        <v>0.81783353999999997</v>
      </c>
      <c r="PT298">
        <v>0.81783353999999997</v>
      </c>
      <c r="PU298">
        <v>0.81783353999999997</v>
      </c>
      <c r="PV298">
        <v>-9.0102463999999993E-2</v>
      </c>
      <c r="PW298">
        <v>-9.0102463999999993E-2</v>
      </c>
      <c r="PX298">
        <v>-9.0102463999999993E-2</v>
      </c>
      <c r="PY298">
        <v>-9.0102463999999993E-2</v>
      </c>
      <c r="PZ298">
        <v>-9.0102463999999993E-2</v>
      </c>
      <c r="QA298">
        <v>-0.49188417000000001</v>
      </c>
      <c r="QB298">
        <v>-0.49188417000000001</v>
      </c>
      <c r="QC298">
        <v>-0.49188417000000001</v>
      </c>
      <c r="QD298">
        <v>-0.93844159999999999</v>
      </c>
      <c r="QE298">
        <v>-0.93844159999999999</v>
      </c>
      <c r="QF298">
        <v>-0.93844159999999999</v>
      </c>
      <c r="QG298">
        <v>-0.93844159999999999</v>
      </c>
      <c r="QH298">
        <v>-0.93844159999999999</v>
      </c>
      <c r="QI298">
        <v>-0.82933840000000003</v>
      </c>
      <c r="QJ298">
        <v>-0.82933840000000003</v>
      </c>
      <c r="QK298">
        <v>-0.82933840000000003</v>
      </c>
      <c r="QL298">
        <v>-0.96465915000000002</v>
      </c>
      <c r="QM298">
        <v>-0.96465915000000002</v>
      </c>
      <c r="QN298">
        <v>-0.96465915000000002</v>
      </c>
      <c r="QO298">
        <v>-0.96465915000000002</v>
      </c>
      <c r="QP298">
        <v>-0.96465915000000002</v>
      </c>
      <c r="QQ298">
        <v>-0.67800223999999998</v>
      </c>
      <c r="QR298">
        <v>-0.67800223999999998</v>
      </c>
      <c r="QS298">
        <v>-0.67800223999999998</v>
      </c>
      <c r="QT298">
        <v>-0.6941486</v>
      </c>
      <c r="QU298">
        <v>-0.6941486</v>
      </c>
      <c r="QV298">
        <v>-0.6941486</v>
      </c>
      <c r="QW298">
        <v>-0.6941486</v>
      </c>
      <c r="QX298">
        <v>-0.6941486</v>
      </c>
      <c r="QY298">
        <v>-0.33625105</v>
      </c>
      <c r="QZ298">
        <v>-0.33625105</v>
      </c>
      <c r="RA298">
        <v>-0.33625105</v>
      </c>
      <c r="RB298">
        <v>-0.12265071</v>
      </c>
      <c r="RC298">
        <v>-0.12265071</v>
      </c>
      <c r="RD298">
        <v>-0.12265071</v>
      </c>
      <c r="RE298">
        <v>-0.12265071</v>
      </c>
      <c r="RF298">
        <v>-0.12265071</v>
      </c>
      <c r="RG298">
        <v>0.21978912</v>
      </c>
      <c r="RH298">
        <v>0.21978912</v>
      </c>
      <c r="RI298">
        <v>0.21978912</v>
      </c>
      <c r="RJ298">
        <v>0.66268252999999999</v>
      </c>
      <c r="RK298">
        <v>0.66268252999999999</v>
      </c>
      <c r="RL298">
        <v>0.66268252999999999</v>
      </c>
      <c r="RM298">
        <v>0.66268252999999999</v>
      </c>
      <c r="RN298">
        <v>0.66268252999999999</v>
      </c>
      <c r="RO298">
        <v>0.72026869999999998</v>
      </c>
      <c r="RP298">
        <v>0.72026869999999998</v>
      </c>
      <c r="RQ298">
        <v>0.72026869999999998</v>
      </c>
      <c r="RR298">
        <v>1.0552927000000001</v>
      </c>
      <c r="RS298">
        <v>1.0552927000000001</v>
      </c>
      <c r="RT298">
        <v>1.0552927000000001</v>
      </c>
      <c r="RU298">
        <v>1.0552927000000001</v>
      </c>
      <c r="RV298">
        <v>1.0552927000000001</v>
      </c>
      <c r="RW298">
        <v>0.89168376000000005</v>
      </c>
      <c r="RX298">
        <v>0.89168376000000005</v>
      </c>
      <c r="RY298">
        <v>1.5046858999999999</v>
      </c>
      <c r="RZ298">
        <v>1.5046858999999999</v>
      </c>
      <c r="SA298">
        <v>1.5046858999999999</v>
      </c>
      <c r="SB298">
        <v>1.5046858999999999</v>
      </c>
      <c r="SC298">
        <v>1.5046858999999999</v>
      </c>
      <c r="SD298">
        <v>1.281398</v>
      </c>
      <c r="SE298">
        <v>1.281398</v>
      </c>
      <c r="SF298">
        <v>1.8241551</v>
      </c>
      <c r="SG298">
        <v>1.8241551</v>
      </c>
      <c r="SH298">
        <v>1.8241551</v>
      </c>
      <c r="SI298">
        <v>1.8241551</v>
      </c>
      <c r="SJ298">
        <v>1.8241551</v>
      </c>
      <c r="SK298">
        <v>2.1308984999999998</v>
      </c>
      <c r="SL298">
        <v>2.1308984999999998</v>
      </c>
      <c r="SM298">
        <v>1.6941999000000001</v>
      </c>
      <c r="SN298">
        <v>1.6941999000000001</v>
      </c>
      <c r="SO298">
        <v>1.6941999000000001</v>
      </c>
      <c r="SP298">
        <v>1.6941999000000001</v>
      </c>
      <c r="SQ298">
        <v>1.6941999000000001</v>
      </c>
      <c r="SR298">
        <v>1.7747009</v>
      </c>
      <c r="SS298">
        <v>1.7747009</v>
      </c>
      <c r="ST298">
        <v>2.1018311999999999</v>
      </c>
      <c r="SU298">
        <v>2.1018311999999999</v>
      </c>
      <c r="SV298">
        <v>2.1018311999999999</v>
      </c>
      <c r="SW298">
        <v>2.1018311999999999</v>
      </c>
      <c r="SX298">
        <v>1.3682129000000001</v>
      </c>
      <c r="SY298">
        <v>1.3682129000000001</v>
      </c>
      <c r="SZ298">
        <v>1.3682129000000001</v>
      </c>
      <c r="TA298">
        <v>-0.40388814000000001</v>
      </c>
      <c r="TB298">
        <v>-0.40388814000000001</v>
      </c>
      <c r="TC298">
        <v>-0.40388814000000001</v>
      </c>
      <c r="TD298">
        <v>-0.40388814000000001</v>
      </c>
      <c r="TE298">
        <v>-0.64264429999999995</v>
      </c>
      <c r="TF298">
        <v>-0.64264429999999995</v>
      </c>
      <c r="TG298">
        <v>-0.64264429999999995</v>
      </c>
      <c r="TH298">
        <v>-2.4903320999999998</v>
      </c>
      <c r="TI298">
        <v>-2.4903320999999998</v>
      </c>
      <c r="TJ298">
        <v>-2.4903320999999998</v>
      </c>
      <c r="TK298">
        <v>-2.4903320999999998</v>
      </c>
      <c r="TL298">
        <v>-3.213139</v>
      </c>
      <c r="TM298">
        <v>-3.213139</v>
      </c>
      <c r="TN298">
        <v>-4.1596745999999998</v>
      </c>
      <c r="TO298">
        <v>-4.1596745999999998</v>
      </c>
      <c r="TP298">
        <v>-4.1596745999999998</v>
      </c>
      <c r="TQ298">
        <v>-4.1596745999999998</v>
      </c>
      <c r="TR298">
        <v>-4.1596745999999998</v>
      </c>
      <c r="TS298">
        <v>-5.5003250000000001</v>
      </c>
      <c r="TT298">
        <v>-5.5003250000000001</v>
      </c>
      <c r="TU298">
        <v>-5.3998084000000004</v>
      </c>
      <c r="TV298">
        <v>-5.3998084000000004</v>
      </c>
      <c r="TW298">
        <v>-5.3998084000000004</v>
      </c>
      <c r="TX298">
        <v>-5.3998084000000004</v>
      </c>
      <c r="TY298">
        <v>-5.3998084000000004</v>
      </c>
      <c r="TZ298">
        <v>-6.6130157000000001</v>
      </c>
      <c r="UA298">
        <v>-6.6130157000000001</v>
      </c>
      <c r="UB298">
        <v>-6.3423895999999997</v>
      </c>
      <c r="UC298">
        <v>-6.3423895999999997</v>
      </c>
      <c r="UD298">
        <v>-6.3423895999999997</v>
      </c>
      <c r="UE298">
        <v>-6.3423895999999997</v>
      </c>
      <c r="UF298">
        <v>-7.4346550000000002</v>
      </c>
      <c r="UG298">
        <v>-7.4346550000000002</v>
      </c>
      <c r="UH298">
        <v>-6.354133</v>
      </c>
      <c r="UI298">
        <v>-6.354133</v>
      </c>
      <c r="UJ298">
        <v>-6.354133</v>
      </c>
      <c r="UK298">
        <v>-6.354133</v>
      </c>
      <c r="UL298">
        <v>-6.354133</v>
      </c>
      <c r="UM298">
        <v>-7.0832119999999996</v>
      </c>
      <c r="UN298">
        <v>-7.0832119999999996</v>
      </c>
      <c r="UO298">
        <v>-0.82312470000000004</v>
      </c>
      <c r="UP298">
        <v>-0.82312470000000004</v>
      </c>
      <c r="UQ298">
        <v>-0.82312470000000004</v>
      </c>
      <c r="UR298">
        <v>-0.82312470000000004</v>
      </c>
      <c r="US298">
        <v>-4.0460180000000001</v>
      </c>
      <c r="UT298">
        <v>-4.0460180000000001</v>
      </c>
      <c r="UU298">
        <v>-3.7769213000000001</v>
      </c>
      <c r="UV298">
        <v>-3.7769213000000001</v>
      </c>
      <c r="UW298">
        <v>-3.7769213000000001</v>
      </c>
      <c r="UX298">
        <v>-3.7769213000000001</v>
      </c>
      <c r="UY298">
        <v>-3.9297439999999999</v>
      </c>
      <c r="UZ298">
        <v>-3.9297439999999999</v>
      </c>
      <c r="VA298">
        <v>-3.9297439999999999</v>
      </c>
      <c r="VB298">
        <v>-3.0083885000000001</v>
      </c>
      <c r="VC298">
        <v>-3.0083885000000001</v>
      </c>
      <c r="VD298">
        <v>-3.0083885000000001</v>
      </c>
      <c r="VE298">
        <v>-3.0083885000000001</v>
      </c>
      <c r="VF298">
        <v>-5.1628829999999999</v>
      </c>
      <c r="VG298">
        <v>-5.1628829999999999</v>
      </c>
      <c r="VH298">
        <v>-4.2517399999999999</v>
      </c>
      <c r="VI298">
        <v>-4.2517399999999999</v>
      </c>
      <c r="VJ298">
        <v>-4.2517399999999999</v>
      </c>
      <c r="VK298">
        <v>-4.2517399999999999</v>
      </c>
      <c r="VL298">
        <v>-4.2517399999999999</v>
      </c>
      <c r="VM298">
        <v>-5.1748146999999998</v>
      </c>
      <c r="VN298">
        <v>-4.6319274999999998</v>
      </c>
      <c r="VO298">
        <v>-4.6319274999999998</v>
      </c>
      <c r="VP298">
        <v>-4.6319274999999998</v>
      </c>
      <c r="VQ298">
        <v>-4.6319274999999998</v>
      </c>
      <c r="VR298">
        <v>-4.6319274999999998</v>
      </c>
      <c r="VS298">
        <v>-5.6451339999999997</v>
      </c>
      <c r="VT298">
        <v>-5.6451339999999997</v>
      </c>
      <c r="VU298">
        <v>-5.3385515000000003</v>
      </c>
      <c r="VV298">
        <v>-5.3385515000000003</v>
      </c>
      <c r="VW298">
        <v>-5.3385515000000003</v>
      </c>
      <c r="VX298">
        <v>-5.3385515000000003</v>
      </c>
      <c r="VY298">
        <v>-4.7172755999999998</v>
      </c>
      <c r="VZ298">
        <v>-4.7172755999999998</v>
      </c>
      <c r="WA298">
        <v>-4.7172755999999998</v>
      </c>
      <c r="WB298">
        <v>-4.7172755999999998</v>
      </c>
      <c r="WC298">
        <v>-4.3029393999999996</v>
      </c>
      <c r="WD298">
        <v>-4.3029393999999996</v>
      </c>
      <c r="WE298">
        <v>-4.3029393999999996</v>
      </c>
      <c r="WF298">
        <v>-4.3029393999999996</v>
      </c>
      <c r="WG298">
        <v>-2.6876446999999999</v>
      </c>
      <c r="WH298">
        <v>-2.6876446999999999</v>
      </c>
      <c r="WI298">
        <v>-2.6876446999999999</v>
      </c>
      <c r="WJ298">
        <v>-2.6876446999999999</v>
      </c>
      <c r="WK298">
        <v>5.3364295999999999E-2</v>
      </c>
      <c r="WL298">
        <v>5.3364295999999999E-2</v>
      </c>
      <c r="WM298">
        <v>5.3364295999999999E-2</v>
      </c>
      <c r="WN298">
        <v>5.3364295999999999E-2</v>
      </c>
      <c r="WO298">
        <v>1.7673241</v>
      </c>
      <c r="WP298">
        <v>1.7673241</v>
      </c>
      <c r="WQ298">
        <v>1.7673241</v>
      </c>
      <c r="WR298">
        <v>1.7673241</v>
      </c>
      <c r="WS298">
        <v>2.9321377000000002</v>
      </c>
      <c r="WT298">
        <v>2.9321377000000002</v>
      </c>
      <c r="WU298">
        <v>2.9321377000000002</v>
      </c>
      <c r="WV298">
        <v>2.9321377000000002</v>
      </c>
      <c r="WW298">
        <v>4.0787409999999999</v>
      </c>
      <c r="WX298">
        <v>4.0787409999999999</v>
      </c>
      <c r="WY298">
        <v>4.0787409999999999</v>
      </c>
      <c r="WZ298">
        <v>4.0787409999999999</v>
      </c>
      <c r="XA298">
        <v>4.4821660000000003</v>
      </c>
      <c r="XB298">
        <v>4.4821660000000003</v>
      </c>
      <c r="XC298">
        <v>4.4821660000000003</v>
      </c>
      <c r="XD298">
        <v>4.4821660000000003</v>
      </c>
      <c r="XE298">
        <v>5.0356417000000002</v>
      </c>
      <c r="XF298">
        <v>5.0356417000000002</v>
      </c>
      <c r="XG298">
        <v>5.0356417000000002</v>
      </c>
      <c r="XH298">
        <v>5.0356417000000002</v>
      </c>
      <c r="XI298">
        <v>6.0989785000000003</v>
      </c>
      <c r="XJ298">
        <v>6.0989785000000003</v>
      </c>
      <c r="XK298">
        <v>6.0989785000000003</v>
      </c>
      <c r="XL298">
        <v>6.0989785000000003</v>
      </c>
      <c r="XM298">
        <v>7.5668616000000002</v>
      </c>
      <c r="XN298">
        <v>7.5668616000000002</v>
      </c>
      <c r="XO298">
        <v>7.5668616000000002</v>
      </c>
      <c r="XP298">
        <v>7.5668616000000002</v>
      </c>
      <c r="XQ298">
        <v>8.8587480000000003</v>
      </c>
      <c r="XR298">
        <v>8.8587480000000003</v>
      </c>
      <c r="XS298">
        <v>8.8587480000000003</v>
      </c>
      <c r="XT298">
        <v>8.8587480000000003</v>
      </c>
      <c r="XU298">
        <v>9.0810410000000008</v>
      </c>
      <c r="XV298">
        <v>9.0810410000000008</v>
      </c>
      <c r="XW298">
        <v>9.0810410000000008</v>
      </c>
      <c r="XX298">
        <v>9.0810410000000008</v>
      </c>
      <c r="XY298">
        <v>7.9066495999999997</v>
      </c>
      <c r="XZ298">
        <v>7.9066495999999997</v>
      </c>
      <c r="YA298">
        <v>7.9066495999999997</v>
      </c>
      <c r="YB298">
        <v>7.9066495999999997</v>
      </c>
      <c r="YC298">
        <v>5.7130647000000003</v>
      </c>
      <c r="YD298">
        <v>5.7130647000000003</v>
      </c>
      <c r="YE298">
        <v>5.7130647000000003</v>
      </c>
      <c r="YF298">
        <v>5.7130647000000003</v>
      </c>
      <c r="YG298">
        <v>3.7740621999999999</v>
      </c>
      <c r="YH298">
        <v>3.7740621999999999</v>
      </c>
      <c r="YI298">
        <v>3.7740621999999999</v>
      </c>
      <c r="YJ298">
        <v>3.7740621999999999</v>
      </c>
      <c r="YK298">
        <v>2.6506889999999999</v>
      </c>
      <c r="YL298">
        <v>2.6506889999999999</v>
      </c>
      <c r="YM298">
        <v>2.6506889999999999</v>
      </c>
      <c r="YN298">
        <v>2.6506889999999999</v>
      </c>
      <c r="YO298">
        <v>1.7035792000000001</v>
      </c>
      <c r="YP298">
        <v>1.7035792000000001</v>
      </c>
      <c r="YQ298">
        <v>1.7035792000000001</v>
      </c>
      <c r="YR298">
        <v>0.29605308000000002</v>
      </c>
      <c r="YS298">
        <v>0.29605308000000002</v>
      </c>
      <c r="YT298">
        <v>0.29605308000000002</v>
      </c>
      <c r="YU298">
        <v>0.29605308000000002</v>
      </c>
      <c r="YV298">
        <v>-0.71611219999999998</v>
      </c>
      <c r="YW298">
        <v>-0.71611219999999998</v>
      </c>
      <c r="YX298">
        <v>-0.71611219999999998</v>
      </c>
      <c r="YY298">
        <v>-0.71611219999999998</v>
      </c>
      <c r="YZ298">
        <v>-1.0016202000000001</v>
      </c>
      <c r="ZA298">
        <v>-1.0016202000000001</v>
      </c>
      <c r="ZB298">
        <v>-1.0016202000000001</v>
      </c>
      <c r="ZC298">
        <v>-1.0016202000000001</v>
      </c>
      <c r="ZD298">
        <v>-0.86147284999999996</v>
      </c>
      <c r="ZE298">
        <v>-0.86147284999999996</v>
      </c>
      <c r="ZF298">
        <v>-0.86147284999999996</v>
      </c>
      <c r="ZG298">
        <v>-0.86147284999999996</v>
      </c>
      <c r="ZH298">
        <v>-0.32699614999999999</v>
      </c>
      <c r="ZI298">
        <v>-0.32699614999999999</v>
      </c>
      <c r="ZJ298">
        <v>-0.32699614999999999</v>
      </c>
      <c r="ZK298">
        <v>-0.32699614999999999</v>
      </c>
      <c r="ZL298">
        <v>-2.637368E-2</v>
      </c>
      <c r="ZM298">
        <v>-2.637368E-2</v>
      </c>
      <c r="ZN298">
        <v>-2.637368E-2</v>
      </c>
      <c r="ZO298">
        <v>-2.637368E-2</v>
      </c>
      <c r="ZP298">
        <v>9.9371619999999994E-2</v>
      </c>
      <c r="ZQ298">
        <v>9.9371619999999994E-2</v>
      </c>
      <c r="ZR298">
        <v>9.9371619999999994E-2</v>
      </c>
      <c r="ZS298">
        <v>9.9371619999999994E-2</v>
      </c>
      <c r="ZT298">
        <v>0.81578492999999996</v>
      </c>
      <c r="ZU298">
        <v>0.81578492999999996</v>
      </c>
      <c r="ZV298">
        <v>0.81578492999999996</v>
      </c>
      <c r="ZW298">
        <v>0.81578492999999996</v>
      </c>
      <c r="ZX298">
        <v>2.170274</v>
      </c>
      <c r="ZY298">
        <v>2.170274</v>
      </c>
      <c r="ZZ298">
        <v>2.170274</v>
      </c>
      <c r="AAA298">
        <v>2.170274</v>
      </c>
      <c r="AAB298">
        <v>3.7875804999999998</v>
      </c>
      <c r="AAC298">
        <v>3.7875804999999998</v>
      </c>
      <c r="AAD298">
        <v>3.7875804999999998</v>
      </c>
      <c r="AAE298">
        <v>3.7875804999999998</v>
      </c>
      <c r="AAF298">
        <v>4.0350504000000003</v>
      </c>
      <c r="AAG298">
        <v>4.0350504000000003</v>
      </c>
      <c r="AAH298">
        <v>4.0350504000000003</v>
      </c>
      <c r="AAI298">
        <v>4.0350504000000003</v>
      </c>
      <c r="AAJ298">
        <v>3.2703139999999999</v>
      </c>
      <c r="AAK298">
        <v>3.2703139999999999</v>
      </c>
      <c r="AAL298">
        <v>3.2703139999999999</v>
      </c>
      <c r="AAM298">
        <v>3.2703139999999999</v>
      </c>
      <c r="AAN298">
        <v>3.8067093000000001</v>
      </c>
      <c r="AAO298">
        <v>3.8067093000000001</v>
      </c>
      <c r="AAP298">
        <v>3.8067093000000001</v>
      </c>
      <c r="AAQ298">
        <v>3.8067093000000001</v>
      </c>
      <c r="AAR298">
        <v>5.2718819999999997</v>
      </c>
      <c r="AAS298">
        <v>5.2718819999999997</v>
      </c>
    </row>
    <row r="299" spans="1:721" x14ac:dyDescent="0.3">
      <c r="A299" s="2">
        <v>40437</v>
      </c>
      <c r="B299">
        <v>3.0457619999999999</v>
      </c>
      <c r="C299">
        <v>3.0457619999999999</v>
      </c>
      <c r="D299">
        <v>5.1590465999999999</v>
      </c>
      <c r="E299">
        <v>5.1590465999999999</v>
      </c>
      <c r="F299">
        <v>5.1590465999999999</v>
      </c>
      <c r="G299">
        <v>5.1590465999999999</v>
      </c>
      <c r="H299">
        <v>5.0400615000000002</v>
      </c>
      <c r="I299">
        <v>5.0400615000000002</v>
      </c>
      <c r="J299">
        <v>5.0400615000000002</v>
      </c>
      <c r="K299">
        <v>5.0400615000000002</v>
      </c>
      <c r="L299">
        <v>4.0501360000000002</v>
      </c>
      <c r="M299">
        <v>4.0501360000000002</v>
      </c>
      <c r="N299">
        <v>4.0501360000000002</v>
      </c>
      <c r="O299">
        <v>4.0501360000000002</v>
      </c>
      <c r="P299">
        <v>3.2943351000000001</v>
      </c>
      <c r="Q299">
        <v>3.2943351000000001</v>
      </c>
      <c r="R299">
        <v>3.2943351000000001</v>
      </c>
      <c r="S299">
        <v>3.2943351000000001</v>
      </c>
      <c r="T299">
        <v>2.6579920000000001</v>
      </c>
      <c r="U299">
        <v>2.6579920000000001</v>
      </c>
      <c r="V299">
        <v>2.6579920000000001</v>
      </c>
      <c r="W299">
        <v>2.6579920000000001</v>
      </c>
      <c r="X299">
        <v>2.8998992000000001</v>
      </c>
      <c r="Y299">
        <v>2.8998992000000001</v>
      </c>
      <c r="Z299">
        <v>2.8998992000000001</v>
      </c>
      <c r="AA299">
        <v>2.8998992000000001</v>
      </c>
      <c r="AB299">
        <v>4.4033784999999996</v>
      </c>
      <c r="AC299">
        <v>4.4033784999999996</v>
      </c>
      <c r="AD299">
        <v>4.4033784999999996</v>
      </c>
      <c r="AE299">
        <v>4.4033784999999996</v>
      </c>
      <c r="AF299">
        <v>6.0202109999999998</v>
      </c>
      <c r="AG299">
        <v>6.0202109999999998</v>
      </c>
      <c r="AH299">
        <v>6.0202109999999998</v>
      </c>
      <c r="AI299">
        <v>6.0202109999999998</v>
      </c>
      <c r="AJ299">
        <v>5.4015335999999996</v>
      </c>
      <c r="AK299">
        <v>5.4015335999999996</v>
      </c>
      <c r="AL299">
        <v>5.4015335999999996</v>
      </c>
      <c r="AM299">
        <v>5.4015335999999996</v>
      </c>
      <c r="AN299">
        <v>4.1331376999999998</v>
      </c>
      <c r="AO299">
        <v>4.1331376999999998</v>
      </c>
      <c r="AP299">
        <v>4.1331376999999998</v>
      </c>
      <c r="AQ299">
        <v>4.1331376999999998</v>
      </c>
      <c r="AR299">
        <v>3.7841431999999999</v>
      </c>
      <c r="AS299">
        <v>3.7841431999999999</v>
      </c>
      <c r="AT299">
        <v>3.7841431999999999</v>
      </c>
      <c r="AU299">
        <v>3.7841431999999999</v>
      </c>
      <c r="AV299">
        <v>3.967212</v>
      </c>
      <c r="AW299">
        <v>3.967212</v>
      </c>
      <c r="AX299">
        <v>3.967212</v>
      </c>
      <c r="AY299">
        <v>3.967212</v>
      </c>
      <c r="AZ299">
        <v>3.9967902</v>
      </c>
      <c r="BA299">
        <v>3.9967902</v>
      </c>
      <c r="BB299">
        <v>3.9967902</v>
      </c>
      <c r="BC299">
        <v>3.9967902</v>
      </c>
      <c r="BD299">
        <v>3.9563343999999998</v>
      </c>
      <c r="BE299">
        <v>3.9563343999999998</v>
      </c>
      <c r="BF299">
        <v>3.9563343999999998</v>
      </c>
      <c r="BG299">
        <v>5.2856899999999998</v>
      </c>
      <c r="BH299">
        <v>5.2856899999999998</v>
      </c>
      <c r="BI299">
        <v>5.2856899999999998</v>
      </c>
      <c r="BJ299">
        <v>5.2856899999999998</v>
      </c>
      <c r="BK299">
        <v>9.2655089999999998</v>
      </c>
      <c r="BL299">
        <v>9.2655089999999998</v>
      </c>
      <c r="BM299">
        <v>9.2655089999999998</v>
      </c>
      <c r="BN299">
        <v>9.2655089999999998</v>
      </c>
      <c r="BO299">
        <v>14.296103499999999</v>
      </c>
      <c r="BP299">
        <v>14.296103499999999</v>
      </c>
      <c r="BQ299">
        <v>14.296103499999999</v>
      </c>
      <c r="BR299">
        <v>14.296103499999999</v>
      </c>
      <c r="BS299">
        <v>14.524343</v>
      </c>
      <c r="BT299">
        <v>14.524343</v>
      </c>
      <c r="BU299">
        <v>14.524343</v>
      </c>
      <c r="BV299">
        <v>14.524343</v>
      </c>
      <c r="BW299">
        <v>8.9815670000000001</v>
      </c>
      <c r="BX299">
        <v>8.9815670000000001</v>
      </c>
      <c r="BY299">
        <v>8.9815670000000001</v>
      </c>
      <c r="BZ299">
        <v>8.9815670000000001</v>
      </c>
      <c r="CA299">
        <v>4.4254346</v>
      </c>
      <c r="CB299">
        <v>4.4254346</v>
      </c>
      <c r="CC299">
        <v>4.4254346</v>
      </c>
      <c r="CD299">
        <v>4.4254346</v>
      </c>
      <c r="CE299">
        <v>2.0053873000000002</v>
      </c>
      <c r="CF299">
        <v>2.0053873000000002</v>
      </c>
      <c r="CG299">
        <v>2.0053873000000002</v>
      </c>
      <c r="CH299">
        <v>2.0053873000000002</v>
      </c>
      <c r="CI299">
        <v>1.8473368999999999</v>
      </c>
      <c r="CJ299">
        <v>1.8473368999999999</v>
      </c>
      <c r="CK299">
        <v>1.8473368999999999</v>
      </c>
      <c r="CL299">
        <v>1.8473368999999999</v>
      </c>
      <c r="CM299">
        <v>2.7211040999999998</v>
      </c>
      <c r="CN299">
        <v>2.7211040999999998</v>
      </c>
      <c r="CO299">
        <v>2.7211040999999998</v>
      </c>
      <c r="CP299">
        <v>2.7211040999999998</v>
      </c>
      <c r="CQ299">
        <v>3.2337088999999999</v>
      </c>
      <c r="CR299">
        <v>3.2337088999999999</v>
      </c>
      <c r="CS299">
        <v>3.2337088999999999</v>
      </c>
      <c r="CT299">
        <v>3.2337088999999999</v>
      </c>
      <c r="CU299">
        <v>3.4111004</v>
      </c>
      <c r="CV299">
        <v>3.4111004</v>
      </c>
      <c r="CW299">
        <v>3.4111004</v>
      </c>
      <c r="CX299">
        <v>3.4111004</v>
      </c>
      <c r="CY299">
        <v>3.3756184999999999</v>
      </c>
      <c r="CZ299">
        <v>3.3756184999999999</v>
      </c>
      <c r="DA299">
        <v>3.3756184999999999</v>
      </c>
      <c r="DB299">
        <v>3.3756184999999999</v>
      </c>
      <c r="DC299">
        <v>3.4396460000000002</v>
      </c>
      <c r="DD299">
        <v>3.4396460000000002</v>
      </c>
      <c r="DE299">
        <v>3.4396460000000002</v>
      </c>
      <c r="DF299">
        <v>3.4396460000000002</v>
      </c>
      <c r="DG299">
        <v>3.8302605000000001</v>
      </c>
      <c r="DH299">
        <v>3.8302605000000001</v>
      </c>
      <c r="DI299">
        <v>3.8302605000000001</v>
      </c>
      <c r="DJ299">
        <v>3.8302605000000001</v>
      </c>
      <c r="DK299">
        <v>3.8718157</v>
      </c>
      <c r="DL299">
        <v>3.8718157</v>
      </c>
      <c r="DM299">
        <v>3.8718157</v>
      </c>
      <c r="DN299">
        <v>3.8718157</v>
      </c>
      <c r="DO299">
        <v>3.570611</v>
      </c>
      <c r="DP299">
        <v>3.570611</v>
      </c>
      <c r="DQ299">
        <v>3.570611</v>
      </c>
      <c r="DR299">
        <v>3.570611</v>
      </c>
      <c r="DS299">
        <v>3.2780396999999999</v>
      </c>
      <c r="DT299">
        <v>3.2780396999999999</v>
      </c>
      <c r="DU299">
        <v>3.2780396999999999</v>
      </c>
      <c r="DV299">
        <v>3.2780396999999999</v>
      </c>
      <c r="DW299">
        <v>2.4188952000000001</v>
      </c>
      <c r="DX299">
        <v>2.4188952000000001</v>
      </c>
      <c r="DY299">
        <v>2.4188952000000001</v>
      </c>
      <c r="DZ299">
        <v>2.4188952000000001</v>
      </c>
      <c r="EA299">
        <v>2.4587243000000001</v>
      </c>
      <c r="EB299">
        <v>2.4587243000000001</v>
      </c>
      <c r="EC299">
        <v>3.8648747999999999</v>
      </c>
      <c r="ED299">
        <v>3.8648747999999999</v>
      </c>
      <c r="EE299">
        <v>3.8648747999999999</v>
      </c>
      <c r="EF299">
        <v>3.8648747999999999</v>
      </c>
      <c r="EG299">
        <v>3.8648747999999999</v>
      </c>
      <c r="EH299">
        <v>3.8172126</v>
      </c>
      <c r="EI299">
        <v>4.6097301999999996</v>
      </c>
      <c r="EJ299">
        <v>4.6097301999999996</v>
      </c>
      <c r="EK299">
        <v>4.6097301999999996</v>
      </c>
      <c r="EL299">
        <v>4.6097301999999996</v>
      </c>
      <c r="EM299">
        <v>4.6097301999999996</v>
      </c>
      <c r="EN299">
        <v>4.5383120000000003</v>
      </c>
      <c r="EO299">
        <v>4.5383120000000003</v>
      </c>
      <c r="EP299">
        <v>4.5974164000000002</v>
      </c>
      <c r="EQ299">
        <v>4.5974164000000002</v>
      </c>
      <c r="ER299">
        <v>4.5974164000000002</v>
      </c>
      <c r="ES299">
        <v>4.5974164000000002</v>
      </c>
      <c r="ET299">
        <v>4.4170293999999997</v>
      </c>
      <c r="EU299">
        <v>4.4170293999999997</v>
      </c>
      <c r="EV299">
        <v>4.4170293999999997</v>
      </c>
      <c r="EW299">
        <v>4.5868073000000003</v>
      </c>
      <c r="EX299">
        <v>4.5868073000000003</v>
      </c>
      <c r="EY299">
        <v>4.5868073000000003</v>
      </c>
      <c r="EZ299">
        <v>4.5868073000000003</v>
      </c>
      <c r="FA299">
        <v>4.4644884999999999</v>
      </c>
      <c r="FB299">
        <v>4.4644884999999999</v>
      </c>
      <c r="FC299">
        <v>4.7650204</v>
      </c>
      <c r="FD299">
        <v>4.7650204</v>
      </c>
      <c r="FE299">
        <v>4.7650204</v>
      </c>
      <c r="FF299">
        <v>4.7650204</v>
      </c>
      <c r="FG299">
        <v>4.3867016000000003</v>
      </c>
      <c r="FH299">
        <v>4.3867016000000003</v>
      </c>
      <c r="FI299">
        <v>4.4026949999999996</v>
      </c>
      <c r="FJ299">
        <v>4.4026949999999996</v>
      </c>
      <c r="FK299">
        <v>4.4026949999999996</v>
      </c>
      <c r="FL299">
        <v>4.4026949999999996</v>
      </c>
      <c r="FM299">
        <v>4.4026949999999996</v>
      </c>
      <c r="FN299">
        <v>4.2787023</v>
      </c>
      <c r="FO299">
        <v>4.2787023</v>
      </c>
      <c r="FP299">
        <v>4.3962244999999998</v>
      </c>
      <c r="FQ299">
        <v>4.3962244999999998</v>
      </c>
      <c r="FR299">
        <v>4.3962244999999998</v>
      </c>
      <c r="FS299">
        <v>4.3962244999999998</v>
      </c>
      <c r="FT299">
        <v>4.0804130000000001</v>
      </c>
      <c r="FU299">
        <v>4.0804130000000001</v>
      </c>
      <c r="FV299">
        <v>4.2327956999999996</v>
      </c>
      <c r="FW299">
        <v>4.2327956999999996</v>
      </c>
      <c r="FX299">
        <v>4.2327956999999996</v>
      </c>
      <c r="FY299">
        <v>4.2327956999999996</v>
      </c>
      <c r="FZ299">
        <v>4.2327956999999996</v>
      </c>
      <c r="GA299">
        <v>4.1408740000000002</v>
      </c>
      <c r="GB299">
        <v>4.1408740000000002</v>
      </c>
      <c r="GC299">
        <v>4.3677916999999997</v>
      </c>
      <c r="GD299">
        <v>4.3677916999999997</v>
      </c>
      <c r="GE299">
        <v>4.3677916999999997</v>
      </c>
      <c r="GF299">
        <v>4.3677916999999997</v>
      </c>
      <c r="GG299">
        <v>4.3677916999999997</v>
      </c>
      <c r="GH299">
        <v>5.2177395999999998</v>
      </c>
      <c r="GI299">
        <v>5.2177395999999998</v>
      </c>
      <c r="GJ299">
        <v>6.2945019999999996</v>
      </c>
      <c r="GK299">
        <v>6.2945019999999996</v>
      </c>
      <c r="GL299">
        <v>6.2945019999999996</v>
      </c>
      <c r="GM299">
        <v>6.2945019999999996</v>
      </c>
      <c r="GN299">
        <v>5.5401243999999998</v>
      </c>
      <c r="GO299">
        <v>5.5401243999999998</v>
      </c>
      <c r="GP299">
        <v>5.5401243999999998</v>
      </c>
      <c r="GQ299">
        <v>5.187621</v>
      </c>
      <c r="GR299">
        <v>5.187621</v>
      </c>
      <c r="GS299">
        <v>5.187621</v>
      </c>
      <c r="GT299">
        <v>5.187621</v>
      </c>
      <c r="GU299">
        <v>6.4595833000000002</v>
      </c>
      <c r="GV299">
        <v>6.4595833000000002</v>
      </c>
      <c r="GW299">
        <v>6.4595833000000002</v>
      </c>
      <c r="GX299">
        <v>7.236408</v>
      </c>
      <c r="GY299">
        <v>7.236408</v>
      </c>
      <c r="GZ299">
        <v>7.236408</v>
      </c>
      <c r="HA299">
        <v>7.236408</v>
      </c>
      <c r="HB299">
        <v>8.680123</v>
      </c>
      <c r="HC299">
        <v>8.680123</v>
      </c>
      <c r="HD299">
        <v>7.1942677000000002</v>
      </c>
      <c r="HE299">
        <v>7.1942677000000002</v>
      </c>
      <c r="HF299">
        <v>7.1942677000000002</v>
      </c>
      <c r="HG299">
        <v>7.1942677000000002</v>
      </c>
      <c r="HH299">
        <v>7.1942677000000002</v>
      </c>
      <c r="HI299">
        <v>6.6586756999999999</v>
      </c>
      <c r="HJ299">
        <v>6.6586756999999999</v>
      </c>
      <c r="HK299">
        <v>4.7980266</v>
      </c>
      <c r="HL299">
        <v>4.7980266</v>
      </c>
      <c r="HM299">
        <v>4.7980266</v>
      </c>
      <c r="HN299">
        <v>4.7980266</v>
      </c>
      <c r="HO299">
        <v>4.7980266</v>
      </c>
      <c r="HP299">
        <v>4.5463256999999997</v>
      </c>
      <c r="HQ299">
        <v>4.5463256999999997</v>
      </c>
      <c r="HR299">
        <v>3.4242181999999999</v>
      </c>
      <c r="HS299">
        <v>3.4242181999999999</v>
      </c>
      <c r="HT299">
        <v>3.4242181999999999</v>
      </c>
      <c r="HU299">
        <v>3.4242181999999999</v>
      </c>
      <c r="HV299">
        <v>3.4242181999999999</v>
      </c>
      <c r="HW299">
        <v>3.4302950000000001</v>
      </c>
      <c r="HX299">
        <v>3.4302950000000001</v>
      </c>
      <c r="HY299">
        <v>3.5551870000000001</v>
      </c>
      <c r="HZ299">
        <v>3.5551870000000001</v>
      </c>
      <c r="IA299">
        <v>3.5551870000000001</v>
      </c>
      <c r="IB299">
        <v>3.5551870000000001</v>
      </c>
      <c r="IC299">
        <v>3.5551870000000001</v>
      </c>
      <c r="ID299">
        <v>3.3299975000000002</v>
      </c>
      <c r="IE299">
        <v>3.3299975000000002</v>
      </c>
      <c r="IF299">
        <v>3.3299975000000002</v>
      </c>
      <c r="IG299">
        <v>3.6830132</v>
      </c>
      <c r="IH299">
        <v>3.6830132</v>
      </c>
      <c r="II299">
        <v>3.6830132</v>
      </c>
      <c r="IJ299">
        <v>3.6830132</v>
      </c>
      <c r="IK299">
        <v>3.6830132</v>
      </c>
      <c r="IL299">
        <v>3.4134761999999998</v>
      </c>
      <c r="IM299">
        <v>3.4134761999999998</v>
      </c>
      <c r="IN299">
        <v>3.4134761999999998</v>
      </c>
      <c r="IO299">
        <v>3.4534099999999999</v>
      </c>
      <c r="IP299">
        <v>3.4534099999999999</v>
      </c>
      <c r="IQ299">
        <v>3.4534099999999999</v>
      </c>
      <c r="IR299">
        <v>3.4534099999999999</v>
      </c>
      <c r="IS299">
        <v>3.4534099999999999</v>
      </c>
      <c r="IT299">
        <v>3.136552</v>
      </c>
      <c r="IU299">
        <v>3.136552</v>
      </c>
      <c r="IV299">
        <v>3.136552</v>
      </c>
      <c r="IW299">
        <v>3.1968524</v>
      </c>
      <c r="IX299">
        <v>3.1968524</v>
      </c>
      <c r="IY299">
        <v>3.1968524</v>
      </c>
      <c r="IZ299">
        <v>3.1968524</v>
      </c>
      <c r="JA299">
        <v>3.1968524</v>
      </c>
      <c r="JB299">
        <v>2.9959764</v>
      </c>
      <c r="JC299">
        <v>2.9959764</v>
      </c>
      <c r="JD299">
        <v>2.9959764</v>
      </c>
      <c r="JE299">
        <v>3.1008176999999999</v>
      </c>
      <c r="JF299">
        <v>3.1008176999999999</v>
      </c>
      <c r="JG299">
        <v>3.1008176999999999</v>
      </c>
      <c r="JH299">
        <v>3.1008176999999999</v>
      </c>
      <c r="JI299">
        <v>3.1008176999999999</v>
      </c>
      <c r="JJ299">
        <v>2.9318472999999998</v>
      </c>
      <c r="JK299">
        <v>2.9318472999999998</v>
      </c>
      <c r="JL299">
        <v>2.9318472999999998</v>
      </c>
      <c r="JM299">
        <v>2.8476102000000001</v>
      </c>
      <c r="JN299">
        <v>2.8476102000000001</v>
      </c>
      <c r="JO299">
        <v>2.8476102000000001</v>
      </c>
      <c r="JP299">
        <v>2.8476102000000001</v>
      </c>
      <c r="JQ299">
        <v>2.8476102000000001</v>
      </c>
      <c r="JR299">
        <v>2.6341926999999998</v>
      </c>
      <c r="JS299">
        <v>2.6341926999999998</v>
      </c>
      <c r="JT299">
        <v>2.6341926999999998</v>
      </c>
      <c r="JU299">
        <v>2.5175238000000002</v>
      </c>
      <c r="JV299">
        <v>2.5175238000000002</v>
      </c>
      <c r="JW299">
        <v>2.5175238000000002</v>
      </c>
      <c r="JX299">
        <v>2.5175238000000002</v>
      </c>
      <c r="JY299">
        <v>2.5175238000000002</v>
      </c>
      <c r="JZ299">
        <v>2.2161336</v>
      </c>
      <c r="KA299">
        <v>2.2161336</v>
      </c>
      <c r="KB299">
        <v>2.2161336</v>
      </c>
      <c r="KC299">
        <v>2.2161336</v>
      </c>
      <c r="KD299">
        <v>2.0732881999999999</v>
      </c>
      <c r="KE299">
        <v>2.0732881999999999</v>
      </c>
      <c r="KF299">
        <v>2.0732881999999999</v>
      </c>
      <c r="KG299">
        <v>2.0732881999999999</v>
      </c>
      <c r="KH299">
        <v>1.9424071000000001</v>
      </c>
      <c r="KI299">
        <v>1.9424071000000001</v>
      </c>
      <c r="KJ299">
        <v>1.9424071000000001</v>
      </c>
      <c r="KK299">
        <v>1.9424071000000001</v>
      </c>
      <c r="KL299">
        <v>1.8939693</v>
      </c>
      <c r="KM299">
        <v>1.8939693</v>
      </c>
      <c r="KN299">
        <v>1.8939693</v>
      </c>
      <c r="KO299">
        <v>1.8939693</v>
      </c>
      <c r="KP299">
        <v>1.8939693</v>
      </c>
      <c r="KQ299">
        <v>2.0802255000000001</v>
      </c>
      <c r="KR299">
        <v>2.0802255000000001</v>
      </c>
      <c r="KS299">
        <v>2.0802255000000001</v>
      </c>
      <c r="KT299">
        <v>2.0883067</v>
      </c>
      <c r="KU299">
        <v>2.0883067</v>
      </c>
      <c r="KV299">
        <v>2.0883067</v>
      </c>
      <c r="KW299">
        <v>2.0883067</v>
      </c>
      <c r="KX299">
        <v>2.1601029999999999</v>
      </c>
      <c r="KY299">
        <v>2.1601029999999999</v>
      </c>
      <c r="KZ299">
        <v>2.1601029999999999</v>
      </c>
      <c r="LA299">
        <v>2.1218636000000002</v>
      </c>
      <c r="LB299">
        <v>2.1218636000000002</v>
      </c>
      <c r="LC299">
        <v>2.1218636000000002</v>
      </c>
      <c r="LD299">
        <v>2.1218636000000002</v>
      </c>
      <c r="LE299">
        <v>2.1218636000000002</v>
      </c>
      <c r="LF299">
        <v>2.1044027999999999</v>
      </c>
      <c r="LG299">
        <v>2.1044027999999999</v>
      </c>
      <c r="LH299">
        <v>2.1044027999999999</v>
      </c>
      <c r="LI299">
        <v>2.1273339</v>
      </c>
      <c r="LJ299">
        <v>2.1273339</v>
      </c>
      <c r="LK299">
        <v>2.1273339</v>
      </c>
      <c r="LL299">
        <v>2.1273339</v>
      </c>
      <c r="LM299">
        <v>2.1273339</v>
      </c>
      <c r="LN299">
        <v>2.1042304000000001</v>
      </c>
      <c r="LO299">
        <v>2.1042304000000001</v>
      </c>
      <c r="LP299">
        <v>2.1042304000000001</v>
      </c>
      <c r="LQ299">
        <v>2.0160580000000001</v>
      </c>
      <c r="LR299">
        <v>2.0160580000000001</v>
      </c>
      <c r="LS299">
        <v>2.0160580000000001</v>
      </c>
      <c r="LT299">
        <v>2.0160580000000001</v>
      </c>
      <c r="LU299">
        <v>2.0160580000000001</v>
      </c>
      <c r="LV299">
        <v>2.0605880999999999</v>
      </c>
      <c r="LW299">
        <v>2.0605880999999999</v>
      </c>
      <c r="LX299">
        <v>2.0605880999999999</v>
      </c>
      <c r="LY299">
        <v>1.8798847000000001</v>
      </c>
      <c r="LZ299">
        <v>1.8798847000000001</v>
      </c>
      <c r="MA299">
        <v>1.8798847000000001</v>
      </c>
      <c r="MB299">
        <v>1.8798847000000001</v>
      </c>
      <c r="MC299">
        <v>1.8798847000000001</v>
      </c>
      <c r="MD299">
        <v>1.8406035000000001</v>
      </c>
      <c r="ME299">
        <v>1.8406035000000001</v>
      </c>
      <c r="MF299">
        <v>1.8406035000000001</v>
      </c>
      <c r="MG299">
        <v>1.6289515000000001</v>
      </c>
      <c r="MH299">
        <v>1.6289515000000001</v>
      </c>
      <c r="MI299">
        <v>1.6289515000000001</v>
      </c>
      <c r="MJ299">
        <v>1.6289515000000001</v>
      </c>
      <c r="MK299">
        <v>1.5837148000000001</v>
      </c>
      <c r="ML299">
        <v>1.5837148000000001</v>
      </c>
      <c r="MM299">
        <v>1.5837148000000001</v>
      </c>
      <c r="MN299">
        <v>1.4937621000000001</v>
      </c>
      <c r="MO299">
        <v>1.4937621000000001</v>
      </c>
      <c r="MP299">
        <v>1.4937621000000001</v>
      </c>
      <c r="MQ299">
        <v>1.4937621000000001</v>
      </c>
      <c r="MR299">
        <v>1.4937621000000001</v>
      </c>
      <c r="MS299">
        <v>1.3160859</v>
      </c>
      <c r="MT299">
        <v>1.3160859</v>
      </c>
      <c r="MU299">
        <v>1.3160859</v>
      </c>
      <c r="MV299">
        <v>1.3272979</v>
      </c>
      <c r="MW299">
        <v>1.3272979</v>
      </c>
      <c r="MX299">
        <v>1.3272979</v>
      </c>
      <c r="MY299">
        <v>1.3272979</v>
      </c>
      <c r="MZ299">
        <v>1.3812168</v>
      </c>
      <c r="NA299">
        <v>1.3812168</v>
      </c>
      <c r="NB299">
        <v>1.3812168</v>
      </c>
      <c r="NC299">
        <v>1.4117815</v>
      </c>
      <c r="ND299">
        <v>1.4117815</v>
      </c>
      <c r="NE299">
        <v>1.4117815</v>
      </c>
      <c r="NF299">
        <v>1.4117815</v>
      </c>
      <c r="NG299">
        <v>1.4117815</v>
      </c>
      <c r="NH299">
        <v>1.4604832999999999</v>
      </c>
      <c r="NI299">
        <v>1.4604832999999999</v>
      </c>
      <c r="NJ299">
        <v>1.4604832999999999</v>
      </c>
      <c r="NK299">
        <v>1.2113719999999999</v>
      </c>
      <c r="NL299">
        <v>1.2113719999999999</v>
      </c>
      <c r="NM299">
        <v>1.2113719999999999</v>
      </c>
      <c r="NN299">
        <v>1.2113719999999999</v>
      </c>
      <c r="NO299">
        <v>1.3644670000000001</v>
      </c>
      <c r="NP299">
        <v>1.3644670000000001</v>
      </c>
      <c r="NQ299">
        <v>1.3644670000000001</v>
      </c>
      <c r="NR299">
        <v>23.473255000000002</v>
      </c>
      <c r="NS299">
        <v>23.473255000000002</v>
      </c>
      <c r="NT299">
        <v>23.473255000000002</v>
      </c>
      <c r="NU299">
        <v>23.473255000000002</v>
      </c>
      <c r="NV299">
        <v>23.473255000000002</v>
      </c>
      <c r="NW299">
        <v>24.734617</v>
      </c>
      <c r="NX299">
        <v>24.734617</v>
      </c>
      <c r="NY299">
        <v>24.734617</v>
      </c>
      <c r="NZ299">
        <v>27.092745000000001</v>
      </c>
      <c r="OA299">
        <v>27.092745000000001</v>
      </c>
      <c r="OB299">
        <v>27.092745000000001</v>
      </c>
      <c r="OC299">
        <v>27.092745000000001</v>
      </c>
      <c r="OD299">
        <v>27.092745000000001</v>
      </c>
      <c r="OE299">
        <v>27.431374000000002</v>
      </c>
      <c r="OF299">
        <v>27.431374000000002</v>
      </c>
      <c r="OG299">
        <v>27.431374000000002</v>
      </c>
      <c r="OH299">
        <v>22.507359000000001</v>
      </c>
      <c r="OI299">
        <v>22.507359000000001</v>
      </c>
      <c r="OJ299">
        <v>22.507359000000001</v>
      </c>
      <c r="OK299">
        <v>22.507359000000001</v>
      </c>
      <c r="OL299">
        <v>22.507359000000001</v>
      </c>
      <c r="OM299">
        <v>21.498398000000002</v>
      </c>
      <c r="ON299">
        <v>21.498398000000002</v>
      </c>
      <c r="OO299">
        <v>21.498398000000002</v>
      </c>
      <c r="OP299">
        <v>19.603918</v>
      </c>
      <c r="OQ299">
        <v>19.603918</v>
      </c>
      <c r="OR299">
        <v>19.603918</v>
      </c>
      <c r="OS299">
        <v>19.603918</v>
      </c>
      <c r="OT299">
        <v>19.603918</v>
      </c>
      <c r="OU299">
        <v>18.988472000000002</v>
      </c>
      <c r="OV299">
        <v>18.988472000000002</v>
      </c>
      <c r="OW299">
        <v>18.988472000000002</v>
      </c>
      <c r="OX299">
        <v>14.572888000000001</v>
      </c>
      <c r="OY299">
        <v>14.572888000000001</v>
      </c>
      <c r="OZ299">
        <v>14.572888000000001</v>
      </c>
      <c r="PA299">
        <v>14.572888000000001</v>
      </c>
      <c r="PB299">
        <v>9.070767</v>
      </c>
      <c r="PC299">
        <v>9.070767</v>
      </c>
      <c r="PD299">
        <v>9.070767</v>
      </c>
      <c r="PE299">
        <v>4.8952879999999999</v>
      </c>
      <c r="PF299">
        <v>4.8952879999999999</v>
      </c>
      <c r="PG299">
        <v>4.8952879999999999</v>
      </c>
      <c r="PH299">
        <v>4.8952879999999999</v>
      </c>
      <c r="PI299">
        <v>4.8952879999999999</v>
      </c>
      <c r="PJ299">
        <v>2.851683</v>
      </c>
      <c r="PK299">
        <v>2.851683</v>
      </c>
      <c r="PL299">
        <v>2.851683</v>
      </c>
      <c r="PM299">
        <v>2.851683</v>
      </c>
      <c r="PN299">
        <v>1.2722788</v>
      </c>
      <c r="PO299">
        <v>1.2722788</v>
      </c>
      <c r="PP299">
        <v>1.2722788</v>
      </c>
      <c r="PQ299">
        <v>1.2722788</v>
      </c>
      <c r="PR299">
        <v>0.55757860000000004</v>
      </c>
      <c r="PS299">
        <v>0.55757860000000004</v>
      </c>
      <c r="PT299">
        <v>0.55757860000000004</v>
      </c>
      <c r="PU299">
        <v>0.55757860000000004</v>
      </c>
      <c r="PV299">
        <v>-0.24663533000000001</v>
      </c>
      <c r="PW299">
        <v>-0.24663533000000001</v>
      </c>
      <c r="PX299">
        <v>-0.24663533000000001</v>
      </c>
      <c r="PY299">
        <v>-0.24663533000000001</v>
      </c>
      <c r="PZ299">
        <v>-0.24663533000000001</v>
      </c>
      <c r="QA299">
        <v>-0.53159696000000001</v>
      </c>
      <c r="QB299">
        <v>-0.53159696000000001</v>
      </c>
      <c r="QC299">
        <v>-0.53159696000000001</v>
      </c>
      <c r="QD299">
        <v>-1.0299733</v>
      </c>
      <c r="QE299">
        <v>-1.0299733</v>
      </c>
      <c r="QF299">
        <v>-1.0299733</v>
      </c>
      <c r="QG299">
        <v>-1.0299733</v>
      </c>
      <c r="QH299">
        <v>-1.0299733</v>
      </c>
      <c r="QI299">
        <v>-1.1850788999999999</v>
      </c>
      <c r="QJ299">
        <v>-1.1850788999999999</v>
      </c>
      <c r="QK299">
        <v>-1.1850788999999999</v>
      </c>
      <c r="QL299">
        <v>-1.711597</v>
      </c>
      <c r="QM299">
        <v>-1.711597</v>
      </c>
      <c r="QN299">
        <v>-1.711597</v>
      </c>
      <c r="QO299">
        <v>-1.711597</v>
      </c>
      <c r="QP299">
        <v>-1.711597</v>
      </c>
      <c r="QQ299">
        <v>-1.8454634999999999</v>
      </c>
      <c r="QR299">
        <v>-1.8454634999999999</v>
      </c>
      <c r="QS299">
        <v>-1.8454634999999999</v>
      </c>
      <c r="QT299">
        <v>-2.2336507000000001</v>
      </c>
      <c r="QU299">
        <v>-2.2336507000000001</v>
      </c>
      <c r="QV299">
        <v>-2.2336507000000001</v>
      </c>
      <c r="QW299">
        <v>-2.2336507000000001</v>
      </c>
      <c r="QX299">
        <v>-2.2336507000000001</v>
      </c>
      <c r="QY299">
        <v>-2.1993559999999999</v>
      </c>
      <c r="QZ299">
        <v>-2.1993559999999999</v>
      </c>
      <c r="RA299">
        <v>-2.1993559999999999</v>
      </c>
      <c r="RB299">
        <v>-2.3962940000000001</v>
      </c>
      <c r="RC299">
        <v>-2.3962940000000001</v>
      </c>
      <c r="RD299">
        <v>-2.3962940000000001</v>
      </c>
      <c r="RE299">
        <v>-2.3962940000000001</v>
      </c>
      <c r="RF299">
        <v>-2.3962940000000001</v>
      </c>
      <c r="RG299">
        <v>-2.0163831999999999</v>
      </c>
      <c r="RH299">
        <v>-2.0163831999999999</v>
      </c>
      <c r="RI299">
        <v>-2.0163831999999999</v>
      </c>
      <c r="RJ299">
        <v>-1.9389554</v>
      </c>
      <c r="RK299">
        <v>-1.9389554</v>
      </c>
      <c r="RL299">
        <v>-1.9389554</v>
      </c>
      <c r="RM299">
        <v>-1.9389554</v>
      </c>
      <c r="RN299">
        <v>-1.9389554</v>
      </c>
      <c r="RO299">
        <v>-1.8024027</v>
      </c>
      <c r="RP299">
        <v>-1.8024027</v>
      </c>
      <c r="RQ299">
        <v>-1.8024027</v>
      </c>
      <c r="RR299">
        <v>-1.5416025</v>
      </c>
      <c r="RS299">
        <v>-1.5416025</v>
      </c>
      <c r="RT299">
        <v>-1.5416025</v>
      </c>
      <c r="RU299">
        <v>-1.5416025</v>
      </c>
      <c r="RV299">
        <v>-1.5416025</v>
      </c>
      <c r="RW299">
        <v>-1.3455912000000001</v>
      </c>
      <c r="RX299">
        <v>-1.3455912000000001</v>
      </c>
      <c r="RY299">
        <v>-0.68795322999999997</v>
      </c>
      <c r="RZ299">
        <v>-0.68795322999999997</v>
      </c>
      <c r="SA299">
        <v>-0.68795322999999997</v>
      </c>
      <c r="SB299">
        <v>-0.68795322999999997</v>
      </c>
      <c r="SC299">
        <v>-0.68795322999999997</v>
      </c>
      <c r="SD299">
        <v>-0.42381175999999998</v>
      </c>
      <c r="SE299">
        <v>-0.42381175999999998</v>
      </c>
      <c r="SF299">
        <v>0.60342604</v>
      </c>
      <c r="SG299">
        <v>0.60342604</v>
      </c>
      <c r="SH299">
        <v>0.60342604</v>
      </c>
      <c r="SI299">
        <v>0.60342604</v>
      </c>
      <c r="SJ299">
        <v>0.60342604</v>
      </c>
      <c r="SK299">
        <v>1.5971228</v>
      </c>
      <c r="SL299">
        <v>1.5971228</v>
      </c>
      <c r="SM299">
        <v>2.5435336</v>
      </c>
      <c r="SN299">
        <v>2.5435336</v>
      </c>
      <c r="SO299">
        <v>2.5435336</v>
      </c>
      <c r="SP299">
        <v>2.5435336</v>
      </c>
      <c r="SQ299">
        <v>2.5435336</v>
      </c>
      <c r="SR299">
        <v>2.7308273000000001</v>
      </c>
      <c r="SS299">
        <v>2.7308273000000001</v>
      </c>
      <c r="ST299">
        <v>1.3479573</v>
      </c>
      <c r="SU299">
        <v>1.3479573</v>
      </c>
      <c r="SV299">
        <v>1.3479573</v>
      </c>
      <c r="SW299">
        <v>1.3479573</v>
      </c>
      <c r="SX299">
        <v>2.3875206000000002</v>
      </c>
      <c r="SY299">
        <v>2.3875206000000002</v>
      </c>
      <c r="SZ299">
        <v>2.3875206000000002</v>
      </c>
      <c r="TA299">
        <v>-1.7434132</v>
      </c>
      <c r="TB299">
        <v>-1.7434132</v>
      </c>
      <c r="TC299">
        <v>-1.7434132</v>
      </c>
      <c r="TD299">
        <v>-1.7434132</v>
      </c>
      <c r="TE299">
        <v>-2.0092876</v>
      </c>
      <c r="TF299">
        <v>-2.0092876</v>
      </c>
      <c r="TG299">
        <v>-2.0092876</v>
      </c>
      <c r="TH299">
        <v>-4.9235959999999999</v>
      </c>
      <c r="TI299">
        <v>-4.9235959999999999</v>
      </c>
      <c r="TJ299">
        <v>-4.9235959999999999</v>
      </c>
      <c r="TK299">
        <v>-4.9235959999999999</v>
      </c>
      <c r="TL299">
        <v>-5.7586903999999999</v>
      </c>
      <c r="TM299">
        <v>-5.7586903999999999</v>
      </c>
      <c r="TN299">
        <v>-6.8458332999999998</v>
      </c>
      <c r="TO299">
        <v>-6.8458332999999998</v>
      </c>
      <c r="TP299">
        <v>-6.8458332999999998</v>
      </c>
      <c r="TQ299">
        <v>-6.8458332999999998</v>
      </c>
      <c r="TR299">
        <v>-6.8458332999999998</v>
      </c>
      <c r="TS299">
        <v>-8.0179589999999994</v>
      </c>
      <c r="TT299">
        <v>-8.0179589999999994</v>
      </c>
      <c r="TU299">
        <v>-7.7298660000000003</v>
      </c>
      <c r="TV299">
        <v>-7.7298660000000003</v>
      </c>
      <c r="TW299">
        <v>-7.7298660000000003</v>
      </c>
      <c r="TX299">
        <v>-7.7298660000000003</v>
      </c>
      <c r="TY299">
        <v>-7.7298660000000003</v>
      </c>
      <c r="TZ299">
        <v>-8.6922910000000009</v>
      </c>
      <c r="UA299">
        <v>-8.6922910000000009</v>
      </c>
      <c r="UB299">
        <v>-8.1179020000000008</v>
      </c>
      <c r="UC299">
        <v>-8.1179020000000008</v>
      </c>
      <c r="UD299">
        <v>-8.1179020000000008</v>
      </c>
      <c r="UE299">
        <v>-8.1179020000000008</v>
      </c>
      <c r="UF299">
        <v>-8.8231179999999991</v>
      </c>
      <c r="UG299">
        <v>-8.8231179999999991</v>
      </c>
      <c r="UH299">
        <v>-7.4750370000000004</v>
      </c>
      <c r="UI299">
        <v>-7.4750370000000004</v>
      </c>
      <c r="UJ299">
        <v>-7.4750370000000004</v>
      </c>
      <c r="UK299">
        <v>-7.4750370000000004</v>
      </c>
      <c r="UL299">
        <v>-7.4750370000000004</v>
      </c>
      <c r="UM299">
        <v>-8.4101739999999996</v>
      </c>
      <c r="UN299">
        <v>-8.4101739999999996</v>
      </c>
      <c r="UO299">
        <v>-1.7208463000000001</v>
      </c>
      <c r="UP299">
        <v>-1.7208463000000001</v>
      </c>
      <c r="UQ299">
        <v>-1.7208463000000001</v>
      </c>
      <c r="UR299">
        <v>-1.7208463000000001</v>
      </c>
      <c r="US299">
        <v>-6.0796146000000002</v>
      </c>
      <c r="UT299">
        <v>-6.0796146000000002</v>
      </c>
      <c r="UU299">
        <v>-3.5949867000000002</v>
      </c>
      <c r="UV299">
        <v>-3.5949867000000002</v>
      </c>
      <c r="UW299">
        <v>-3.5949867000000002</v>
      </c>
      <c r="UX299">
        <v>-3.5949867000000002</v>
      </c>
      <c r="UY299">
        <v>-4.7204413000000001</v>
      </c>
      <c r="UZ299">
        <v>-4.7204413000000001</v>
      </c>
      <c r="VA299">
        <v>-4.7204413000000001</v>
      </c>
      <c r="VB299">
        <v>-3.4868703000000001</v>
      </c>
      <c r="VC299">
        <v>-3.4868703000000001</v>
      </c>
      <c r="VD299">
        <v>-3.4868703000000001</v>
      </c>
      <c r="VE299">
        <v>-3.4868703000000001</v>
      </c>
      <c r="VF299">
        <v>-1.5524100000000001</v>
      </c>
      <c r="VG299">
        <v>-1.5524100000000001</v>
      </c>
      <c r="VH299">
        <v>-0.94965949999999999</v>
      </c>
      <c r="VI299">
        <v>-0.94965949999999999</v>
      </c>
      <c r="VJ299">
        <v>-0.94965949999999999</v>
      </c>
      <c r="VK299">
        <v>-0.94965949999999999</v>
      </c>
      <c r="VL299">
        <v>-0.94965949999999999</v>
      </c>
      <c r="VM299">
        <v>-0.83934109999999995</v>
      </c>
      <c r="VN299">
        <v>-1.9532263999999999</v>
      </c>
      <c r="VO299">
        <v>-1.9532263999999999</v>
      </c>
      <c r="VP299">
        <v>-1.9532263999999999</v>
      </c>
      <c r="VQ299">
        <v>-1.9532263999999999</v>
      </c>
      <c r="VR299">
        <v>-1.9532263999999999</v>
      </c>
      <c r="VS299">
        <v>-3.3311872</v>
      </c>
      <c r="VT299">
        <v>-3.3311872</v>
      </c>
      <c r="VU299">
        <v>-4.142188</v>
      </c>
      <c r="VV299">
        <v>-4.142188</v>
      </c>
      <c r="VW299">
        <v>-4.142188</v>
      </c>
      <c r="VX299">
        <v>-4.142188</v>
      </c>
      <c r="VY299">
        <v>-2.6794758000000001</v>
      </c>
      <c r="VZ299">
        <v>-2.6794758000000001</v>
      </c>
      <c r="WA299">
        <v>-2.6794758000000001</v>
      </c>
      <c r="WB299">
        <v>-2.6794758000000001</v>
      </c>
      <c r="WC299">
        <v>-1.9894168000000001</v>
      </c>
      <c r="WD299">
        <v>-1.9894168000000001</v>
      </c>
      <c r="WE299">
        <v>-1.9894168000000001</v>
      </c>
      <c r="WF299">
        <v>-1.9894168000000001</v>
      </c>
      <c r="WG299">
        <v>-1.3995541</v>
      </c>
      <c r="WH299">
        <v>-1.3995541</v>
      </c>
      <c r="WI299">
        <v>-1.3995541</v>
      </c>
      <c r="WJ299">
        <v>-1.3995541</v>
      </c>
      <c r="WK299">
        <v>0.21592710000000001</v>
      </c>
      <c r="WL299">
        <v>0.21592710000000001</v>
      </c>
      <c r="WM299">
        <v>0.21592710000000001</v>
      </c>
      <c r="WN299">
        <v>0.21592710000000001</v>
      </c>
      <c r="WO299">
        <v>1.4603264</v>
      </c>
      <c r="WP299">
        <v>1.4603264</v>
      </c>
      <c r="WQ299">
        <v>1.4603264</v>
      </c>
      <c r="WR299">
        <v>1.4603264</v>
      </c>
      <c r="WS299">
        <v>2.4665509999999999</v>
      </c>
      <c r="WT299">
        <v>2.4665509999999999</v>
      </c>
      <c r="WU299">
        <v>2.4665509999999999</v>
      </c>
      <c r="WV299">
        <v>2.4665509999999999</v>
      </c>
      <c r="WW299">
        <v>3.7729949999999999</v>
      </c>
      <c r="WX299">
        <v>3.7729949999999999</v>
      </c>
      <c r="WY299">
        <v>3.7729949999999999</v>
      </c>
      <c r="WZ299">
        <v>3.7729949999999999</v>
      </c>
      <c r="XA299">
        <v>4.3639296999999999</v>
      </c>
      <c r="XB299">
        <v>4.3639296999999999</v>
      </c>
      <c r="XC299">
        <v>4.3639296999999999</v>
      </c>
      <c r="XD299">
        <v>4.3639296999999999</v>
      </c>
      <c r="XE299">
        <v>5.2712810000000001</v>
      </c>
      <c r="XF299">
        <v>5.2712810000000001</v>
      </c>
      <c r="XG299">
        <v>5.2712810000000001</v>
      </c>
      <c r="XH299">
        <v>5.2712810000000001</v>
      </c>
      <c r="XI299">
        <v>6.6955223000000004</v>
      </c>
      <c r="XJ299">
        <v>6.6955223000000004</v>
      </c>
      <c r="XK299">
        <v>6.6955223000000004</v>
      </c>
      <c r="XL299">
        <v>6.6955223000000004</v>
      </c>
      <c r="XM299">
        <v>8.7261070000000007</v>
      </c>
      <c r="XN299">
        <v>8.7261070000000007</v>
      </c>
      <c r="XO299">
        <v>8.7261070000000007</v>
      </c>
      <c r="XP299">
        <v>8.7261070000000007</v>
      </c>
      <c r="XQ299">
        <v>11.016094000000001</v>
      </c>
      <c r="XR299">
        <v>11.016094000000001</v>
      </c>
      <c r="XS299">
        <v>11.016094000000001</v>
      </c>
      <c r="XT299">
        <v>11.016094000000001</v>
      </c>
      <c r="XU299">
        <v>12.184901</v>
      </c>
      <c r="XV299">
        <v>12.184901</v>
      </c>
      <c r="XW299">
        <v>12.184901</v>
      </c>
      <c r="XX299">
        <v>12.184901</v>
      </c>
      <c r="XY299">
        <v>11.049046499999999</v>
      </c>
      <c r="XZ299">
        <v>11.049046499999999</v>
      </c>
      <c r="YA299">
        <v>11.049046499999999</v>
      </c>
      <c r="YB299">
        <v>11.049046499999999</v>
      </c>
      <c r="YC299">
        <v>8.1652620000000002</v>
      </c>
      <c r="YD299">
        <v>8.1652620000000002</v>
      </c>
      <c r="YE299">
        <v>8.1652620000000002</v>
      </c>
      <c r="YF299">
        <v>8.1652620000000002</v>
      </c>
      <c r="YG299">
        <v>5.1686506000000003</v>
      </c>
      <c r="YH299">
        <v>5.1686506000000003</v>
      </c>
      <c r="YI299">
        <v>5.1686506000000003</v>
      </c>
      <c r="YJ299">
        <v>5.1686506000000003</v>
      </c>
      <c r="YK299">
        <v>3.3448869999999999</v>
      </c>
      <c r="YL299">
        <v>3.3448869999999999</v>
      </c>
      <c r="YM299">
        <v>3.3448869999999999</v>
      </c>
      <c r="YN299">
        <v>3.3448869999999999</v>
      </c>
      <c r="YO299">
        <v>2.0623133</v>
      </c>
      <c r="YP299">
        <v>2.0623133</v>
      </c>
      <c r="YQ299">
        <v>2.0623133</v>
      </c>
      <c r="YR299">
        <v>0.37856790000000001</v>
      </c>
      <c r="YS299">
        <v>0.37856790000000001</v>
      </c>
      <c r="YT299">
        <v>0.37856790000000001</v>
      </c>
      <c r="YU299">
        <v>0.37856790000000001</v>
      </c>
      <c r="YV299">
        <v>-0.92636700000000005</v>
      </c>
      <c r="YW299">
        <v>-0.92636700000000005</v>
      </c>
      <c r="YX299">
        <v>-0.92636700000000005</v>
      </c>
      <c r="YY299">
        <v>-0.92636700000000005</v>
      </c>
      <c r="YZ299">
        <v>-1.3077620000000001</v>
      </c>
      <c r="ZA299">
        <v>-1.3077620000000001</v>
      </c>
      <c r="ZB299">
        <v>-1.3077620000000001</v>
      </c>
      <c r="ZC299">
        <v>-1.3077620000000001</v>
      </c>
      <c r="ZD299">
        <v>-1.0493238</v>
      </c>
      <c r="ZE299">
        <v>-1.0493238</v>
      </c>
      <c r="ZF299">
        <v>-1.0493238</v>
      </c>
      <c r="ZG299">
        <v>-1.0493238</v>
      </c>
      <c r="ZH299">
        <v>-0.39246172000000001</v>
      </c>
      <c r="ZI299">
        <v>-0.39246172000000001</v>
      </c>
      <c r="ZJ299">
        <v>-0.39246172000000001</v>
      </c>
      <c r="ZK299">
        <v>-0.39246172000000001</v>
      </c>
      <c r="ZL299">
        <v>0.19882329000000001</v>
      </c>
      <c r="ZM299">
        <v>0.19882329000000001</v>
      </c>
      <c r="ZN299">
        <v>0.19882329000000001</v>
      </c>
      <c r="ZO299">
        <v>0.19882329000000001</v>
      </c>
      <c r="ZP299">
        <v>0.81334490000000004</v>
      </c>
      <c r="ZQ299">
        <v>0.81334490000000004</v>
      </c>
      <c r="ZR299">
        <v>0.81334490000000004</v>
      </c>
      <c r="ZS299">
        <v>0.81334490000000004</v>
      </c>
      <c r="ZT299">
        <v>2.0928300000000002</v>
      </c>
      <c r="ZU299">
        <v>2.0928300000000002</v>
      </c>
      <c r="ZV299">
        <v>2.0928300000000002</v>
      </c>
      <c r="ZW299">
        <v>2.0928300000000002</v>
      </c>
      <c r="ZX299">
        <v>3.8805952000000001</v>
      </c>
      <c r="ZY299">
        <v>3.8805952000000001</v>
      </c>
      <c r="ZZ299">
        <v>3.8805952000000001</v>
      </c>
      <c r="AAA299">
        <v>3.8805952000000001</v>
      </c>
      <c r="AAB299">
        <v>5.8017029999999998</v>
      </c>
      <c r="AAC299">
        <v>5.8017029999999998</v>
      </c>
      <c r="AAD299">
        <v>5.8017029999999998</v>
      </c>
      <c r="AAE299">
        <v>5.8017029999999998</v>
      </c>
      <c r="AAF299">
        <v>5.5248413000000003</v>
      </c>
      <c r="AAG299">
        <v>5.5248413000000003</v>
      </c>
      <c r="AAH299">
        <v>5.5248413000000003</v>
      </c>
      <c r="AAI299">
        <v>5.5248413000000003</v>
      </c>
      <c r="AAJ299">
        <v>4.2502839999999997</v>
      </c>
      <c r="AAK299">
        <v>4.2502839999999997</v>
      </c>
      <c r="AAL299">
        <v>4.2502839999999997</v>
      </c>
      <c r="AAM299">
        <v>4.2502839999999997</v>
      </c>
      <c r="AAN299">
        <v>4.4076047000000003</v>
      </c>
      <c r="AAO299">
        <v>4.4076047000000003</v>
      </c>
      <c r="AAP299">
        <v>4.4076047000000003</v>
      </c>
      <c r="AAQ299">
        <v>4.4076047000000003</v>
      </c>
      <c r="AAR299">
        <v>5.3196773999999998</v>
      </c>
      <c r="AAS299">
        <v>5.3196773999999998</v>
      </c>
    </row>
    <row r="300" spans="1:721" x14ac:dyDescent="0.3">
      <c r="A300" s="2">
        <v>40467.5</v>
      </c>
      <c r="B300">
        <v>2.2030333999999998</v>
      </c>
      <c r="C300">
        <v>2.2030333999999998</v>
      </c>
      <c r="D300">
        <v>4.0038815000000003</v>
      </c>
      <c r="E300">
        <v>4.0038815000000003</v>
      </c>
      <c r="F300">
        <v>4.0038815000000003</v>
      </c>
      <c r="G300">
        <v>4.0038815000000003</v>
      </c>
      <c r="H300">
        <v>4.8519230000000002</v>
      </c>
      <c r="I300">
        <v>4.8519230000000002</v>
      </c>
      <c r="J300">
        <v>4.8519230000000002</v>
      </c>
      <c r="K300">
        <v>4.8519230000000002</v>
      </c>
      <c r="L300">
        <v>4.3747844999999996</v>
      </c>
      <c r="M300">
        <v>4.3747844999999996</v>
      </c>
      <c r="N300">
        <v>4.3747844999999996</v>
      </c>
      <c r="O300">
        <v>4.3747844999999996</v>
      </c>
      <c r="P300">
        <v>3.9702828000000001</v>
      </c>
      <c r="Q300">
        <v>3.9702828000000001</v>
      </c>
      <c r="R300">
        <v>3.9702828000000001</v>
      </c>
      <c r="S300">
        <v>3.9702828000000001</v>
      </c>
      <c r="T300">
        <v>3.7369851999999999</v>
      </c>
      <c r="U300">
        <v>3.7369851999999999</v>
      </c>
      <c r="V300">
        <v>3.7369851999999999</v>
      </c>
      <c r="W300">
        <v>3.7369851999999999</v>
      </c>
      <c r="X300">
        <v>3.7737466999999998</v>
      </c>
      <c r="Y300">
        <v>3.7737466999999998</v>
      </c>
      <c r="Z300">
        <v>3.7737466999999998</v>
      </c>
      <c r="AA300">
        <v>3.7737466999999998</v>
      </c>
      <c r="AB300">
        <v>4.4129969999999998</v>
      </c>
      <c r="AC300">
        <v>4.4129969999999998</v>
      </c>
      <c r="AD300">
        <v>4.4129969999999998</v>
      </c>
      <c r="AE300">
        <v>4.4129969999999998</v>
      </c>
      <c r="AF300">
        <v>5.3255140000000001</v>
      </c>
      <c r="AG300">
        <v>5.3255140000000001</v>
      </c>
      <c r="AH300">
        <v>5.3255140000000001</v>
      </c>
      <c r="AI300">
        <v>5.3255140000000001</v>
      </c>
      <c r="AJ300">
        <v>5.3375864000000002</v>
      </c>
      <c r="AK300">
        <v>5.3375864000000002</v>
      </c>
      <c r="AL300">
        <v>5.3375864000000002</v>
      </c>
      <c r="AM300">
        <v>5.3375864000000002</v>
      </c>
      <c r="AN300">
        <v>4.6038895000000002</v>
      </c>
      <c r="AO300">
        <v>4.6038895000000002</v>
      </c>
      <c r="AP300">
        <v>4.6038895000000002</v>
      </c>
      <c r="AQ300">
        <v>4.6038895000000002</v>
      </c>
      <c r="AR300">
        <v>3.9280598000000002</v>
      </c>
      <c r="AS300">
        <v>3.9280598000000002</v>
      </c>
      <c r="AT300">
        <v>3.9280598000000002</v>
      </c>
      <c r="AU300">
        <v>3.9280598000000002</v>
      </c>
      <c r="AV300">
        <v>3.6445590999999999</v>
      </c>
      <c r="AW300">
        <v>3.6445590999999999</v>
      </c>
      <c r="AX300">
        <v>3.6445590999999999</v>
      </c>
      <c r="AY300">
        <v>3.6445590999999999</v>
      </c>
      <c r="AZ300">
        <v>3.5957371999999999</v>
      </c>
      <c r="BA300">
        <v>3.5957371999999999</v>
      </c>
      <c r="BB300">
        <v>3.5957371999999999</v>
      </c>
      <c r="BC300">
        <v>3.5957371999999999</v>
      </c>
      <c r="BD300">
        <v>3.7170972999999998</v>
      </c>
      <c r="BE300">
        <v>3.7170972999999998</v>
      </c>
      <c r="BF300">
        <v>3.7170972999999998</v>
      </c>
      <c r="BG300">
        <v>5.2128139999999998</v>
      </c>
      <c r="BH300">
        <v>5.2128139999999998</v>
      </c>
      <c r="BI300">
        <v>5.2128139999999998</v>
      </c>
      <c r="BJ300">
        <v>5.2128139999999998</v>
      </c>
      <c r="BK300">
        <v>8.8539849999999998</v>
      </c>
      <c r="BL300">
        <v>8.8539849999999998</v>
      </c>
      <c r="BM300">
        <v>8.8539849999999998</v>
      </c>
      <c r="BN300">
        <v>8.8539849999999998</v>
      </c>
      <c r="BO300">
        <v>13.089299</v>
      </c>
      <c r="BP300">
        <v>13.089299</v>
      </c>
      <c r="BQ300">
        <v>13.089299</v>
      </c>
      <c r="BR300">
        <v>13.089299</v>
      </c>
      <c r="BS300">
        <v>14.155816</v>
      </c>
      <c r="BT300">
        <v>14.155816</v>
      </c>
      <c r="BU300">
        <v>14.155816</v>
      </c>
      <c r="BV300">
        <v>14.155816</v>
      </c>
      <c r="BW300">
        <v>8.0072150000000004</v>
      </c>
      <c r="BX300">
        <v>8.0072150000000004</v>
      </c>
      <c r="BY300">
        <v>8.0072150000000004</v>
      </c>
      <c r="BZ300">
        <v>8.0072150000000004</v>
      </c>
      <c r="CA300">
        <v>-1.8745692</v>
      </c>
      <c r="CB300">
        <v>-1.8745692</v>
      </c>
      <c r="CC300">
        <v>-1.8745692</v>
      </c>
      <c r="CD300">
        <v>-1.8745692</v>
      </c>
      <c r="CE300">
        <v>0.90644424999999995</v>
      </c>
      <c r="CF300">
        <v>0.90644424999999995</v>
      </c>
      <c r="CG300">
        <v>0.90644424999999995</v>
      </c>
      <c r="CH300">
        <v>0.90644424999999995</v>
      </c>
      <c r="CI300">
        <v>0.6218688</v>
      </c>
      <c r="CJ300">
        <v>0.6218688</v>
      </c>
      <c r="CK300">
        <v>0.6218688</v>
      </c>
      <c r="CL300">
        <v>0.6218688</v>
      </c>
      <c r="CM300">
        <v>0.94011277000000004</v>
      </c>
      <c r="CN300">
        <v>0.94011277000000004</v>
      </c>
      <c r="CO300">
        <v>0.94011277000000004</v>
      </c>
      <c r="CP300">
        <v>0.94011277000000004</v>
      </c>
      <c r="CQ300">
        <v>1.1708642</v>
      </c>
      <c r="CR300">
        <v>1.1708642</v>
      </c>
      <c r="CS300">
        <v>1.1708642</v>
      </c>
      <c r="CT300">
        <v>1.1708642</v>
      </c>
      <c r="CU300">
        <v>1.2071035000000001</v>
      </c>
      <c r="CV300">
        <v>1.2071035000000001</v>
      </c>
      <c r="CW300">
        <v>1.2071035000000001</v>
      </c>
      <c r="CX300">
        <v>1.2071035000000001</v>
      </c>
      <c r="CY300">
        <v>1.3208454000000001</v>
      </c>
      <c r="CZ300">
        <v>1.3208454000000001</v>
      </c>
      <c r="DA300">
        <v>1.3208454000000001</v>
      </c>
      <c r="DB300">
        <v>1.3208454000000001</v>
      </c>
      <c r="DC300">
        <v>2.0195172000000001</v>
      </c>
      <c r="DD300">
        <v>2.0195172000000001</v>
      </c>
      <c r="DE300">
        <v>2.0195172000000001</v>
      </c>
      <c r="DF300">
        <v>2.0195172000000001</v>
      </c>
      <c r="DG300">
        <v>3.2236410000000002</v>
      </c>
      <c r="DH300">
        <v>3.2236410000000002</v>
      </c>
      <c r="DI300">
        <v>3.2236410000000002</v>
      </c>
      <c r="DJ300">
        <v>3.2236410000000002</v>
      </c>
      <c r="DK300">
        <v>3.7505016000000002</v>
      </c>
      <c r="DL300">
        <v>3.7505016000000002</v>
      </c>
      <c r="DM300">
        <v>3.7505016000000002</v>
      </c>
      <c r="DN300">
        <v>3.7505016000000002</v>
      </c>
      <c r="DO300">
        <v>3.8286867</v>
      </c>
      <c r="DP300">
        <v>3.8286867</v>
      </c>
      <c r="DQ300">
        <v>3.8286867</v>
      </c>
      <c r="DR300">
        <v>3.8286867</v>
      </c>
      <c r="DS300">
        <v>4.1606449999999997</v>
      </c>
      <c r="DT300">
        <v>4.1606449999999997</v>
      </c>
      <c r="DU300">
        <v>4.1606449999999997</v>
      </c>
      <c r="DV300">
        <v>4.1606449999999997</v>
      </c>
      <c r="DW300">
        <v>4.2876253000000002</v>
      </c>
      <c r="DX300">
        <v>4.2876253000000002</v>
      </c>
      <c r="DY300">
        <v>4.2876253000000002</v>
      </c>
      <c r="DZ300">
        <v>4.2876253000000002</v>
      </c>
      <c r="EA300">
        <v>4.9112369999999999</v>
      </c>
      <c r="EB300">
        <v>4.9112369999999999</v>
      </c>
      <c r="EC300">
        <v>6.2659640000000003</v>
      </c>
      <c r="ED300">
        <v>6.2659640000000003</v>
      </c>
      <c r="EE300">
        <v>6.2659640000000003</v>
      </c>
      <c r="EF300">
        <v>6.2659640000000003</v>
      </c>
      <c r="EG300">
        <v>6.2659640000000003</v>
      </c>
      <c r="EH300">
        <v>6.9675092999999997</v>
      </c>
      <c r="EI300">
        <v>8.1053610000000003</v>
      </c>
      <c r="EJ300">
        <v>8.1053610000000003</v>
      </c>
      <c r="EK300">
        <v>8.1053610000000003</v>
      </c>
      <c r="EL300">
        <v>8.1053610000000003</v>
      </c>
      <c r="EM300">
        <v>8.1053610000000003</v>
      </c>
      <c r="EN300">
        <v>8.1437329999999992</v>
      </c>
      <c r="EO300">
        <v>8.1437329999999992</v>
      </c>
      <c r="EP300">
        <v>8.2232819999999993</v>
      </c>
      <c r="EQ300">
        <v>8.2232819999999993</v>
      </c>
      <c r="ER300">
        <v>8.2232819999999993</v>
      </c>
      <c r="ES300">
        <v>8.2232819999999993</v>
      </c>
      <c r="ET300">
        <v>7.9812000000000003</v>
      </c>
      <c r="EU300">
        <v>7.9812000000000003</v>
      </c>
      <c r="EV300">
        <v>7.9812000000000003</v>
      </c>
      <c r="EW300">
        <v>8.0922180000000008</v>
      </c>
      <c r="EX300">
        <v>8.0922180000000008</v>
      </c>
      <c r="EY300">
        <v>8.0922180000000008</v>
      </c>
      <c r="EZ300">
        <v>8.0922180000000008</v>
      </c>
      <c r="FA300">
        <v>7.7327943000000001</v>
      </c>
      <c r="FB300">
        <v>7.7327943000000001</v>
      </c>
      <c r="FC300">
        <v>7.3181186</v>
      </c>
      <c r="FD300">
        <v>7.3181186</v>
      </c>
      <c r="FE300">
        <v>7.3181186</v>
      </c>
      <c r="FF300">
        <v>7.3181186</v>
      </c>
      <c r="FG300">
        <v>6.8052482999999997</v>
      </c>
      <c r="FH300">
        <v>6.8052482999999997</v>
      </c>
      <c r="FI300">
        <v>5.9786049999999999</v>
      </c>
      <c r="FJ300">
        <v>5.9786049999999999</v>
      </c>
      <c r="FK300">
        <v>5.9786049999999999</v>
      </c>
      <c r="FL300">
        <v>5.9786049999999999</v>
      </c>
      <c r="FM300">
        <v>5.9786049999999999</v>
      </c>
      <c r="FN300">
        <v>5.8713936999999996</v>
      </c>
      <c r="FO300">
        <v>5.8713936999999996</v>
      </c>
      <c r="FP300">
        <v>5.3867029999999998</v>
      </c>
      <c r="FQ300">
        <v>5.3867029999999998</v>
      </c>
      <c r="FR300">
        <v>5.3867029999999998</v>
      </c>
      <c r="FS300">
        <v>5.3867029999999998</v>
      </c>
      <c r="FT300">
        <v>5.4229370000000001</v>
      </c>
      <c r="FU300">
        <v>5.4229370000000001</v>
      </c>
      <c r="FV300">
        <v>5.2520480000000003</v>
      </c>
      <c r="FW300">
        <v>5.2520480000000003</v>
      </c>
      <c r="FX300">
        <v>5.2520480000000003</v>
      </c>
      <c r="FY300">
        <v>5.2520480000000003</v>
      </c>
      <c r="FZ300">
        <v>5.2520480000000003</v>
      </c>
      <c r="GA300">
        <v>5.0141945000000003</v>
      </c>
      <c r="GB300">
        <v>5.0141945000000003</v>
      </c>
      <c r="GC300">
        <v>4.4574156</v>
      </c>
      <c r="GD300">
        <v>4.4574156</v>
      </c>
      <c r="GE300">
        <v>4.4574156</v>
      </c>
      <c r="GF300">
        <v>4.4574156</v>
      </c>
      <c r="GG300">
        <v>4.4574156</v>
      </c>
      <c r="GH300">
        <v>4.519908</v>
      </c>
      <c r="GI300">
        <v>4.519908</v>
      </c>
      <c r="GJ300">
        <v>4.4622710000000003</v>
      </c>
      <c r="GK300">
        <v>4.4622710000000003</v>
      </c>
      <c r="GL300">
        <v>4.4622710000000003</v>
      </c>
      <c r="GM300">
        <v>4.4622710000000003</v>
      </c>
      <c r="GN300">
        <v>3.6554791999999998</v>
      </c>
      <c r="GO300">
        <v>3.6554791999999998</v>
      </c>
      <c r="GP300">
        <v>3.6554791999999998</v>
      </c>
      <c r="GQ300">
        <v>2.7493772999999999</v>
      </c>
      <c r="GR300">
        <v>2.7493772999999999</v>
      </c>
      <c r="GS300">
        <v>2.7493772999999999</v>
      </c>
      <c r="GT300">
        <v>2.7493772999999999</v>
      </c>
      <c r="GU300">
        <v>3.398447</v>
      </c>
      <c r="GV300">
        <v>3.398447</v>
      </c>
      <c r="GW300">
        <v>3.398447</v>
      </c>
      <c r="GX300">
        <v>4.3518604999999999</v>
      </c>
      <c r="GY300">
        <v>4.3518604999999999</v>
      </c>
      <c r="GZ300">
        <v>4.3518604999999999</v>
      </c>
      <c r="HA300">
        <v>4.3518604999999999</v>
      </c>
      <c r="HB300">
        <v>5.8176480000000002</v>
      </c>
      <c r="HC300">
        <v>5.8176480000000002</v>
      </c>
      <c r="HD300">
        <v>4.7268986999999996</v>
      </c>
      <c r="HE300">
        <v>4.7268986999999996</v>
      </c>
      <c r="HF300">
        <v>4.7268986999999996</v>
      </c>
      <c r="HG300">
        <v>4.7268986999999996</v>
      </c>
      <c r="HH300">
        <v>4.7268986999999996</v>
      </c>
      <c r="HI300">
        <v>4.3695009999999996</v>
      </c>
      <c r="HJ300">
        <v>4.3695009999999996</v>
      </c>
      <c r="HK300">
        <v>2.5999541000000002</v>
      </c>
      <c r="HL300">
        <v>2.5999541000000002</v>
      </c>
      <c r="HM300">
        <v>2.5999541000000002</v>
      </c>
      <c r="HN300">
        <v>2.5999541000000002</v>
      </c>
      <c r="HO300">
        <v>2.5999541000000002</v>
      </c>
      <c r="HP300">
        <v>2.6741888999999999</v>
      </c>
      <c r="HQ300">
        <v>2.6741888999999999</v>
      </c>
      <c r="HR300">
        <v>1.5054581</v>
      </c>
      <c r="HS300">
        <v>1.5054581</v>
      </c>
      <c r="HT300">
        <v>1.5054581</v>
      </c>
      <c r="HU300">
        <v>1.5054581</v>
      </c>
      <c r="HV300">
        <v>1.5054581</v>
      </c>
      <c r="HW300">
        <v>2.0074437000000001</v>
      </c>
      <c r="HX300">
        <v>2.0074437000000001</v>
      </c>
      <c r="HY300">
        <v>2.0325980000000001</v>
      </c>
      <c r="HZ300">
        <v>2.0325980000000001</v>
      </c>
      <c r="IA300">
        <v>2.0325980000000001</v>
      </c>
      <c r="IB300">
        <v>2.0325980000000001</v>
      </c>
      <c r="IC300">
        <v>2.0325980000000001</v>
      </c>
      <c r="ID300">
        <v>2.2151911000000002</v>
      </c>
      <c r="IE300">
        <v>2.2151911000000002</v>
      </c>
      <c r="IF300">
        <v>2.2151911000000002</v>
      </c>
      <c r="IG300">
        <v>2.5005039999999998</v>
      </c>
      <c r="IH300">
        <v>2.5005039999999998</v>
      </c>
      <c r="II300">
        <v>2.5005039999999998</v>
      </c>
      <c r="IJ300">
        <v>2.5005039999999998</v>
      </c>
      <c r="IK300">
        <v>2.5005039999999998</v>
      </c>
      <c r="IL300">
        <v>2.5553832000000001</v>
      </c>
      <c r="IM300">
        <v>2.5553832000000001</v>
      </c>
      <c r="IN300">
        <v>2.5553832000000001</v>
      </c>
      <c r="IO300">
        <v>2.5516809999999999</v>
      </c>
      <c r="IP300">
        <v>2.5516809999999999</v>
      </c>
      <c r="IQ300">
        <v>2.5516809999999999</v>
      </c>
      <c r="IR300">
        <v>2.5516809999999999</v>
      </c>
      <c r="IS300">
        <v>2.5516809999999999</v>
      </c>
      <c r="IT300">
        <v>2.531358</v>
      </c>
      <c r="IU300">
        <v>2.531358</v>
      </c>
      <c r="IV300">
        <v>2.531358</v>
      </c>
      <c r="IW300">
        <v>2.5549548</v>
      </c>
      <c r="IX300">
        <v>2.5549548</v>
      </c>
      <c r="IY300">
        <v>2.5549548</v>
      </c>
      <c r="IZ300">
        <v>2.5549548</v>
      </c>
      <c r="JA300">
        <v>2.5549548</v>
      </c>
      <c r="JB300">
        <v>2.5838006</v>
      </c>
      <c r="JC300">
        <v>2.5838006</v>
      </c>
      <c r="JD300">
        <v>2.5838006</v>
      </c>
      <c r="JE300">
        <v>2.6997566000000002</v>
      </c>
      <c r="JF300">
        <v>2.6997566000000002</v>
      </c>
      <c r="JG300">
        <v>2.6997566000000002</v>
      </c>
      <c r="JH300">
        <v>2.6997566000000002</v>
      </c>
      <c r="JI300">
        <v>2.6997566000000002</v>
      </c>
      <c r="JJ300">
        <v>2.6420753000000001</v>
      </c>
      <c r="JK300">
        <v>2.6420753000000001</v>
      </c>
      <c r="JL300">
        <v>2.6420753000000001</v>
      </c>
      <c r="JM300">
        <v>2.6906821999999999</v>
      </c>
      <c r="JN300">
        <v>2.6906821999999999</v>
      </c>
      <c r="JO300">
        <v>2.6906821999999999</v>
      </c>
      <c r="JP300">
        <v>2.6906821999999999</v>
      </c>
      <c r="JQ300">
        <v>2.6906821999999999</v>
      </c>
      <c r="JR300">
        <v>2.5732875000000002</v>
      </c>
      <c r="JS300">
        <v>2.5732875000000002</v>
      </c>
      <c r="JT300">
        <v>2.5732875000000002</v>
      </c>
      <c r="JU300">
        <v>2.5181732000000001</v>
      </c>
      <c r="JV300">
        <v>2.5181732000000001</v>
      </c>
      <c r="JW300">
        <v>2.5181732000000001</v>
      </c>
      <c r="JX300">
        <v>2.5181732000000001</v>
      </c>
      <c r="JY300">
        <v>2.5181732000000001</v>
      </c>
      <c r="JZ300">
        <v>2.3061028000000001</v>
      </c>
      <c r="KA300">
        <v>2.3061028000000001</v>
      </c>
      <c r="KB300">
        <v>2.3061028000000001</v>
      </c>
      <c r="KC300">
        <v>2.3061028000000001</v>
      </c>
      <c r="KD300">
        <v>2.1900984999999999</v>
      </c>
      <c r="KE300">
        <v>2.1900984999999999</v>
      </c>
      <c r="KF300">
        <v>2.1900984999999999</v>
      </c>
      <c r="KG300">
        <v>2.1900984999999999</v>
      </c>
      <c r="KH300">
        <v>2.0337489</v>
      </c>
      <c r="KI300">
        <v>2.0337489</v>
      </c>
      <c r="KJ300">
        <v>2.0337489</v>
      </c>
      <c r="KK300">
        <v>2.0337489</v>
      </c>
      <c r="KL300">
        <v>2.0078353999999998</v>
      </c>
      <c r="KM300">
        <v>2.0078353999999998</v>
      </c>
      <c r="KN300">
        <v>2.0078353999999998</v>
      </c>
      <c r="KO300">
        <v>2.0078353999999998</v>
      </c>
      <c r="KP300">
        <v>2.0078353999999998</v>
      </c>
      <c r="KQ300">
        <v>1.9828702</v>
      </c>
      <c r="KR300">
        <v>1.9828702</v>
      </c>
      <c r="KS300">
        <v>1.9828702</v>
      </c>
      <c r="KT300">
        <v>1.9738553999999999</v>
      </c>
      <c r="KU300">
        <v>1.9738553999999999</v>
      </c>
      <c r="KV300">
        <v>1.9738553999999999</v>
      </c>
      <c r="KW300">
        <v>1.9738553999999999</v>
      </c>
      <c r="KX300">
        <v>1.9125464000000001</v>
      </c>
      <c r="KY300">
        <v>1.9125464000000001</v>
      </c>
      <c r="KZ300">
        <v>1.9125464000000001</v>
      </c>
      <c r="LA300">
        <v>2.0249245</v>
      </c>
      <c r="LB300">
        <v>2.0249245</v>
      </c>
      <c r="LC300">
        <v>2.0249245</v>
      </c>
      <c r="LD300">
        <v>2.0249245</v>
      </c>
      <c r="LE300">
        <v>2.0249245</v>
      </c>
      <c r="LF300">
        <v>1.994432</v>
      </c>
      <c r="LG300">
        <v>1.994432</v>
      </c>
      <c r="LH300">
        <v>1.994432</v>
      </c>
      <c r="LI300">
        <v>2.1532233000000001</v>
      </c>
      <c r="LJ300">
        <v>2.1532233000000001</v>
      </c>
      <c r="LK300">
        <v>2.1532233000000001</v>
      </c>
      <c r="LL300">
        <v>2.1532233000000001</v>
      </c>
      <c r="LM300">
        <v>2.1532233000000001</v>
      </c>
      <c r="LN300">
        <v>2.0374645999999998</v>
      </c>
      <c r="LO300">
        <v>2.0374645999999998</v>
      </c>
      <c r="LP300">
        <v>2.0374645999999998</v>
      </c>
      <c r="LQ300">
        <v>2.0814981000000001</v>
      </c>
      <c r="LR300">
        <v>2.0814981000000001</v>
      </c>
      <c r="LS300">
        <v>2.0814981000000001</v>
      </c>
      <c r="LT300">
        <v>2.0814981000000001</v>
      </c>
      <c r="LU300">
        <v>2.0814981000000001</v>
      </c>
      <c r="LV300">
        <v>2.0053640000000001</v>
      </c>
      <c r="LW300">
        <v>2.0053640000000001</v>
      </c>
      <c r="LX300">
        <v>2.0053640000000001</v>
      </c>
      <c r="LY300">
        <v>2.0566806999999998</v>
      </c>
      <c r="LZ300">
        <v>2.0566806999999998</v>
      </c>
      <c r="MA300">
        <v>2.0566806999999998</v>
      </c>
      <c r="MB300">
        <v>2.0566806999999998</v>
      </c>
      <c r="MC300">
        <v>2.0566806999999998</v>
      </c>
      <c r="MD300">
        <v>1.9154906</v>
      </c>
      <c r="ME300">
        <v>1.9154906</v>
      </c>
      <c r="MF300">
        <v>1.9154906</v>
      </c>
      <c r="MG300">
        <v>1.8873002999999999</v>
      </c>
      <c r="MH300">
        <v>1.8873002999999999</v>
      </c>
      <c r="MI300">
        <v>1.8873002999999999</v>
      </c>
      <c r="MJ300">
        <v>1.8873002999999999</v>
      </c>
      <c r="MK300">
        <v>1.6196318000000001</v>
      </c>
      <c r="ML300">
        <v>1.6196318000000001</v>
      </c>
      <c r="MM300">
        <v>1.6196318000000001</v>
      </c>
      <c r="MN300">
        <v>1.6703024</v>
      </c>
      <c r="MO300">
        <v>1.6703024</v>
      </c>
      <c r="MP300">
        <v>1.6703024</v>
      </c>
      <c r="MQ300">
        <v>1.6703024</v>
      </c>
      <c r="MR300">
        <v>1.6703024</v>
      </c>
      <c r="MS300">
        <v>1.2626278</v>
      </c>
      <c r="MT300">
        <v>1.2626278</v>
      </c>
      <c r="MU300">
        <v>1.2626278</v>
      </c>
      <c r="MV300">
        <v>1.4152621000000001</v>
      </c>
      <c r="MW300">
        <v>1.4152621000000001</v>
      </c>
      <c r="MX300">
        <v>1.4152621000000001</v>
      </c>
      <c r="MY300">
        <v>1.4152621000000001</v>
      </c>
      <c r="MZ300">
        <v>1.30705</v>
      </c>
      <c r="NA300">
        <v>1.30705</v>
      </c>
      <c r="NB300">
        <v>1.30705</v>
      </c>
      <c r="NC300">
        <v>1.5072213000000001</v>
      </c>
      <c r="ND300">
        <v>1.5072213000000001</v>
      </c>
      <c r="NE300">
        <v>1.5072213000000001</v>
      </c>
      <c r="NF300">
        <v>1.5072213000000001</v>
      </c>
      <c r="NG300">
        <v>1.5072213000000001</v>
      </c>
      <c r="NH300">
        <v>1.734467</v>
      </c>
      <c r="NI300">
        <v>1.734467</v>
      </c>
      <c r="NJ300">
        <v>1.734467</v>
      </c>
      <c r="NK300">
        <v>1.9557545000000001</v>
      </c>
      <c r="NL300">
        <v>1.9557545000000001</v>
      </c>
      <c r="NM300">
        <v>1.9557545000000001</v>
      </c>
      <c r="NN300">
        <v>1.9557545000000001</v>
      </c>
      <c r="NO300">
        <v>2.4054150000000001</v>
      </c>
      <c r="NP300">
        <v>2.4054150000000001</v>
      </c>
      <c r="NQ300">
        <v>2.4054150000000001</v>
      </c>
      <c r="NR300">
        <v>39.277766999999997</v>
      </c>
      <c r="NS300">
        <v>39.277766999999997</v>
      </c>
      <c r="NT300">
        <v>39.277766999999997</v>
      </c>
      <c r="NU300">
        <v>39.277766999999997</v>
      </c>
      <c r="NV300">
        <v>39.277766999999997</v>
      </c>
      <c r="NW300">
        <v>38.703254999999999</v>
      </c>
      <c r="NX300">
        <v>38.703254999999999</v>
      </c>
      <c r="NY300">
        <v>38.703254999999999</v>
      </c>
      <c r="NZ300">
        <v>39.264360000000003</v>
      </c>
      <c r="OA300">
        <v>39.264360000000003</v>
      </c>
      <c r="OB300">
        <v>39.264360000000003</v>
      </c>
      <c r="OC300">
        <v>39.264360000000003</v>
      </c>
      <c r="OD300">
        <v>39.264360000000003</v>
      </c>
      <c r="OE300">
        <v>35.210205000000002</v>
      </c>
      <c r="OF300">
        <v>35.210205000000002</v>
      </c>
      <c r="OG300">
        <v>35.210205000000002</v>
      </c>
      <c r="OH300">
        <v>27.538830000000001</v>
      </c>
      <c r="OI300">
        <v>27.538830000000001</v>
      </c>
      <c r="OJ300">
        <v>27.538830000000001</v>
      </c>
      <c r="OK300">
        <v>27.538830000000001</v>
      </c>
      <c r="OL300">
        <v>27.538830000000001</v>
      </c>
      <c r="OM300">
        <v>23.112919999999999</v>
      </c>
      <c r="ON300">
        <v>23.112919999999999</v>
      </c>
      <c r="OO300">
        <v>23.112919999999999</v>
      </c>
      <c r="OP300">
        <v>19.364070000000002</v>
      </c>
      <c r="OQ300">
        <v>19.364070000000002</v>
      </c>
      <c r="OR300">
        <v>19.364070000000002</v>
      </c>
      <c r="OS300">
        <v>19.364070000000002</v>
      </c>
      <c r="OT300">
        <v>19.364070000000002</v>
      </c>
      <c r="OU300">
        <v>18.000976999999999</v>
      </c>
      <c r="OV300">
        <v>18.000976999999999</v>
      </c>
      <c r="OW300">
        <v>18.000976999999999</v>
      </c>
      <c r="OX300">
        <v>14.5120535</v>
      </c>
      <c r="OY300">
        <v>14.5120535</v>
      </c>
      <c r="OZ300">
        <v>14.5120535</v>
      </c>
      <c r="PA300">
        <v>14.5120535</v>
      </c>
      <c r="PB300">
        <v>9.5068870000000008</v>
      </c>
      <c r="PC300">
        <v>9.5068870000000008</v>
      </c>
      <c r="PD300">
        <v>9.5068870000000008</v>
      </c>
      <c r="PE300">
        <v>5.9925560000000004</v>
      </c>
      <c r="PF300">
        <v>5.9925560000000004</v>
      </c>
      <c r="PG300">
        <v>5.9925560000000004</v>
      </c>
      <c r="PH300">
        <v>5.9925560000000004</v>
      </c>
      <c r="PI300">
        <v>5.9925560000000004</v>
      </c>
      <c r="PJ300">
        <v>3.7051145999999999</v>
      </c>
      <c r="PK300">
        <v>3.7051145999999999</v>
      </c>
      <c r="PL300">
        <v>3.7051145999999999</v>
      </c>
      <c r="PM300">
        <v>3.7051145999999999</v>
      </c>
      <c r="PN300">
        <v>2.1668425</v>
      </c>
      <c r="PO300">
        <v>2.1668425</v>
      </c>
      <c r="PP300">
        <v>2.1668425</v>
      </c>
      <c r="PQ300">
        <v>2.1668425</v>
      </c>
      <c r="PR300">
        <v>1.3482084999999999</v>
      </c>
      <c r="PS300">
        <v>1.3482084999999999</v>
      </c>
      <c r="PT300">
        <v>1.3482084999999999</v>
      </c>
      <c r="PU300">
        <v>1.3482084999999999</v>
      </c>
      <c r="PV300">
        <v>0.27348830000000002</v>
      </c>
      <c r="PW300">
        <v>0.27348830000000002</v>
      </c>
      <c r="PX300">
        <v>0.27348830000000002</v>
      </c>
      <c r="PY300">
        <v>0.27348830000000002</v>
      </c>
      <c r="PZ300">
        <v>0.27348830000000002</v>
      </c>
      <c r="QA300">
        <v>-0.19321722999999999</v>
      </c>
      <c r="QB300">
        <v>-0.19321722999999999</v>
      </c>
      <c r="QC300">
        <v>-0.19321722999999999</v>
      </c>
      <c r="QD300">
        <v>-1.0187683000000001</v>
      </c>
      <c r="QE300">
        <v>-1.0187683000000001</v>
      </c>
      <c r="QF300">
        <v>-1.0187683000000001</v>
      </c>
      <c r="QG300">
        <v>-1.0187683000000001</v>
      </c>
      <c r="QH300">
        <v>-1.0187683000000001</v>
      </c>
      <c r="QI300">
        <v>-1.0792406000000001</v>
      </c>
      <c r="QJ300">
        <v>-1.0792406000000001</v>
      </c>
      <c r="QK300">
        <v>-1.0792406000000001</v>
      </c>
      <c r="QL300">
        <v>-1.6141084000000001</v>
      </c>
      <c r="QM300">
        <v>-1.6141084000000001</v>
      </c>
      <c r="QN300">
        <v>-1.6141084000000001</v>
      </c>
      <c r="QO300">
        <v>-1.6141084000000001</v>
      </c>
      <c r="QP300">
        <v>-1.6141084000000001</v>
      </c>
      <c r="QQ300">
        <v>-1.4579572999999999</v>
      </c>
      <c r="QR300">
        <v>-1.4579572999999999</v>
      </c>
      <c r="QS300">
        <v>-1.4579572999999999</v>
      </c>
      <c r="QT300">
        <v>-1.8011121999999999</v>
      </c>
      <c r="QU300">
        <v>-1.8011121999999999</v>
      </c>
      <c r="QV300">
        <v>-1.8011121999999999</v>
      </c>
      <c r="QW300">
        <v>-1.8011121999999999</v>
      </c>
      <c r="QX300">
        <v>-1.8011121999999999</v>
      </c>
      <c r="QY300">
        <v>-1.6474811</v>
      </c>
      <c r="QZ300">
        <v>-1.6474811</v>
      </c>
      <c r="RA300">
        <v>-1.6474811</v>
      </c>
      <c r="RB300">
        <v>-1.9572691</v>
      </c>
      <c r="RC300">
        <v>-1.9572691</v>
      </c>
      <c r="RD300">
        <v>-1.9572691</v>
      </c>
      <c r="RE300">
        <v>-1.9572691</v>
      </c>
      <c r="RF300">
        <v>-1.9572691</v>
      </c>
      <c r="RG300">
        <v>-1.4838477000000001</v>
      </c>
      <c r="RH300">
        <v>-1.4838477000000001</v>
      </c>
      <c r="RI300">
        <v>-1.4838477000000001</v>
      </c>
      <c r="RJ300">
        <v>-1.2855426999999999</v>
      </c>
      <c r="RK300">
        <v>-1.2855426999999999</v>
      </c>
      <c r="RL300">
        <v>-1.2855426999999999</v>
      </c>
      <c r="RM300">
        <v>-1.2855426999999999</v>
      </c>
      <c r="RN300">
        <v>-1.2855426999999999</v>
      </c>
      <c r="RO300">
        <v>-0.70417863000000003</v>
      </c>
      <c r="RP300">
        <v>-0.70417863000000003</v>
      </c>
      <c r="RQ300">
        <v>-0.70417863000000003</v>
      </c>
      <c r="RR300">
        <v>-0.30423978000000002</v>
      </c>
      <c r="RS300">
        <v>-0.30423978000000002</v>
      </c>
      <c r="RT300">
        <v>-0.30423978000000002</v>
      </c>
      <c r="RU300">
        <v>-0.30423978000000002</v>
      </c>
      <c r="RV300">
        <v>-0.30423978000000002</v>
      </c>
      <c r="RW300">
        <v>-0.15877678000000001</v>
      </c>
      <c r="RX300">
        <v>-0.15877678000000001</v>
      </c>
      <c r="RY300">
        <v>0.40569537999999999</v>
      </c>
      <c r="RZ300">
        <v>0.40569537999999999</v>
      </c>
      <c r="SA300">
        <v>0.40569537999999999</v>
      </c>
      <c r="SB300">
        <v>0.40569537999999999</v>
      </c>
      <c r="SC300">
        <v>0.40569537999999999</v>
      </c>
      <c r="SD300">
        <v>0.6056745</v>
      </c>
      <c r="SE300">
        <v>0.6056745</v>
      </c>
      <c r="SF300">
        <v>1.6636922000000001</v>
      </c>
      <c r="SG300">
        <v>1.6636922000000001</v>
      </c>
      <c r="SH300">
        <v>1.6636922000000001</v>
      </c>
      <c r="SI300">
        <v>1.6636922000000001</v>
      </c>
      <c r="SJ300">
        <v>1.6636922000000001</v>
      </c>
      <c r="SK300">
        <v>3.2639208000000002</v>
      </c>
      <c r="SL300">
        <v>3.2639208000000002</v>
      </c>
      <c r="SM300">
        <v>5.6425605000000001</v>
      </c>
      <c r="SN300">
        <v>5.6425605000000001</v>
      </c>
      <c r="SO300">
        <v>5.6425605000000001</v>
      </c>
      <c r="SP300">
        <v>5.6425605000000001</v>
      </c>
      <c r="SQ300">
        <v>5.6425605000000001</v>
      </c>
      <c r="SR300">
        <v>5.8209600000000004</v>
      </c>
      <c r="SS300">
        <v>5.8209600000000004</v>
      </c>
      <c r="ST300">
        <v>4.4017195999999998</v>
      </c>
      <c r="SU300">
        <v>4.4017195999999998</v>
      </c>
      <c r="SV300">
        <v>4.4017195999999998</v>
      </c>
      <c r="SW300">
        <v>4.4017195999999998</v>
      </c>
      <c r="SX300">
        <v>5.4947166000000003</v>
      </c>
      <c r="SY300">
        <v>5.4947166000000003</v>
      </c>
      <c r="SZ300">
        <v>5.4947166000000003</v>
      </c>
      <c r="TA300">
        <v>0.42953053000000002</v>
      </c>
      <c r="TB300">
        <v>0.42953053000000002</v>
      </c>
      <c r="TC300">
        <v>0.42953053000000002</v>
      </c>
      <c r="TD300">
        <v>0.42953053000000002</v>
      </c>
      <c r="TE300">
        <v>-0.22275239999999999</v>
      </c>
      <c r="TF300">
        <v>-0.22275239999999999</v>
      </c>
      <c r="TG300">
        <v>-0.22275239999999999</v>
      </c>
      <c r="TH300">
        <v>-4.5946607999999998</v>
      </c>
      <c r="TI300">
        <v>-4.5946607999999998</v>
      </c>
      <c r="TJ300">
        <v>-4.5946607999999998</v>
      </c>
      <c r="TK300">
        <v>-4.5946607999999998</v>
      </c>
      <c r="TL300">
        <v>-5.6679963999999998</v>
      </c>
      <c r="TM300">
        <v>-5.6679963999999998</v>
      </c>
      <c r="TN300">
        <v>-7.0069647000000002</v>
      </c>
      <c r="TO300">
        <v>-7.0069647000000002</v>
      </c>
      <c r="TP300">
        <v>-7.0069647000000002</v>
      </c>
      <c r="TQ300">
        <v>-7.0069647000000002</v>
      </c>
      <c r="TR300">
        <v>-7.0069647000000002</v>
      </c>
      <c r="TS300">
        <v>-7.9907839999999997</v>
      </c>
      <c r="TT300">
        <v>-7.9907839999999997</v>
      </c>
      <c r="TU300">
        <v>-8.0245449999999998</v>
      </c>
      <c r="TV300">
        <v>-8.0245449999999998</v>
      </c>
      <c r="TW300">
        <v>-8.0245449999999998</v>
      </c>
      <c r="TX300">
        <v>-8.0245449999999998</v>
      </c>
      <c r="TY300">
        <v>-8.0245449999999998</v>
      </c>
      <c r="TZ300">
        <v>-8.5741289999999992</v>
      </c>
      <c r="UA300">
        <v>-8.5741289999999992</v>
      </c>
      <c r="UB300">
        <v>-7.8324730000000002</v>
      </c>
      <c r="UC300">
        <v>-7.8324730000000002</v>
      </c>
      <c r="UD300">
        <v>-7.8324730000000002</v>
      </c>
      <c r="UE300">
        <v>-7.8324730000000002</v>
      </c>
      <c r="UF300">
        <v>-7.619599</v>
      </c>
      <c r="UG300">
        <v>-7.619599</v>
      </c>
      <c r="UH300">
        <v>-5.9922209999999998</v>
      </c>
      <c r="UI300">
        <v>-5.9922209999999998</v>
      </c>
      <c r="UJ300">
        <v>-5.9922209999999998</v>
      </c>
      <c r="UK300">
        <v>-5.9922209999999998</v>
      </c>
      <c r="UL300">
        <v>-5.9922209999999998</v>
      </c>
      <c r="UM300">
        <v>-5.9733580000000002</v>
      </c>
      <c r="UN300">
        <v>-5.9733580000000002</v>
      </c>
      <c r="UO300">
        <v>1.6984399999999999</v>
      </c>
      <c r="UP300">
        <v>1.6984399999999999</v>
      </c>
      <c r="UQ300">
        <v>1.6984399999999999</v>
      </c>
      <c r="UR300">
        <v>1.6984399999999999</v>
      </c>
      <c r="US300">
        <v>-2.4461582000000002</v>
      </c>
      <c r="UT300">
        <v>-2.4461582000000002</v>
      </c>
      <c r="UU300">
        <v>-1.2604687000000001</v>
      </c>
      <c r="UV300">
        <v>-1.2604687000000001</v>
      </c>
      <c r="UW300">
        <v>-1.2604687000000001</v>
      </c>
      <c r="UX300">
        <v>-1.2604687000000001</v>
      </c>
      <c r="UY300">
        <v>-1.4962693</v>
      </c>
      <c r="UZ300">
        <v>-1.4962693</v>
      </c>
      <c r="VA300">
        <v>-1.4962693</v>
      </c>
      <c r="VB300">
        <v>0.86230843999999995</v>
      </c>
      <c r="VC300">
        <v>0.86230843999999995</v>
      </c>
      <c r="VD300">
        <v>0.86230843999999995</v>
      </c>
      <c r="VE300">
        <v>0.86230843999999995</v>
      </c>
      <c r="VF300">
        <v>8.2163780000000006</v>
      </c>
      <c r="VG300">
        <v>8.2163780000000006</v>
      </c>
      <c r="VH300">
        <v>7.2100596000000001</v>
      </c>
      <c r="VI300">
        <v>7.2100596000000001</v>
      </c>
      <c r="VJ300">
        <v>7.2100596000000001</v>
      </c>
      <c r="VK300">
        <v>7.2100596000000001</v>
      </c>
      <c r="VL300">
        <v>7.2100596000000001</v>
      </c>
      <c r="VM300">
        <v>8.1930969999999999</v>
      </c>
      <c r="VN300">
        <v>6.3018919999999996</v>
      </c>
      <c r="VO300">
        <v>6.3018919999999996</v>
      </c>
      <c r="VP300">
        <v>6.3018919999999996</v>
      </c>
      <c r="VQ300">
        <v>6.3018919999999996</v>
      </c>
      <c r="VR300">
        <v>6.3018919999999996</v>
      </c>
      <c r="VS300">
        <v>5.1700444000000001</v>
      </c>
      <c r="VT300">
        <v>5.1700444000000001</v>
      </c>
      <c r="VU300">
        <v>2.2312013999999998</v>
      </c>
      <c r="VV300">
        <v>2.2312013999999998</v>
      </c>
      <c r="VW300">
        <v>2.2312013999999998</v>
      </c>
      <c r="VX300">
        <v>2.2312013999999998</v>
      </c>
      <c r="VY300">
        <v>1.5993237</v>
      </c>
      <c r="VZ300">
        <v>1.5993237</v>
      </c>
      <c r="WA300">
        <v>1.5993237</v>
      </c>
      <c r="WB300">
        <v>1.5993237</v>
      </c>
      <c r="WC300">
        <v>1.1744783999999999</v>
      </c>
      <c r="WD300">
        <v>1.1744783999999999</v>
      </c>
      <c r="WE300">
        <v>1.1744783999999999</v>
      </c>
      <c r="WF300">
        <v>1.1744783999999999</v>
      </c>
      <c r="WG300">
        <v>0.95918596</v>
      </c>
      <c r="WH300">
        <v>0.95918596</v>
      </c>
      <c r="WI300">
        <v>0.95918596</v>
      </c>
      <c r="WJ300">
        <v>0.95918596</v>
      </c>
      <c r="WK300">
        <v>1.4203155000000001</v>
      </c>
      <c r="WL300">
        <v>1.4203155000000001</v>
      </c>
      <c r="WM300">
        <v>1.4203155000000001</v>
      </c>
      <c r="WN300">
        <v>1.4203155000000001</v>
      </c>
      <c r="WO300">
        <v>1.7136946</v>
      </c>
      <c r="WP300">
        <v>1.7136946</v>
      </c>
      <c r="WQ300">
        <v>1.7136946</v>
      </c>
      <c r="WR300">
        <v>1.7136946</v>
      </c>
      <c r="WS300">
        <v>2.1283905999999999</v>
      </c>
      <c r="WT300">
        <v>2.1283905999999999</v>
      </c>
      <c r="WU300">
        <v>2.1283905999999999</v>
      </c>
      <c r="WV300">
        <v>2.1283905999999999</v>
      </c>
      <c r="WW300">
        <v>2.6328022</v>
      </c>
      <c r="WX300">
        <v>2.6328022</v>
      </c>
      <c r="WY300">
        <v>2.6328022</v>
      </c>
      <c r="WZ300">
        <v>2.6328022</v>
      </c>
      <c r="XA300">
        <v>3.1030416000000001</v>
      </c>
      <c r="XB300">
        <v>3.1030416000000001</v>
      </c>
      <c r="XC300">
        <v>3.1030416000000001</v>
      </c>
      <c r="XD300">
        <v>3.1030416000000001</v>
      </c>
      <c r="XE300">
        <v>3.7445420999999999</v>
      </c>
      <c r="XF300">
        <v>3.7445420999999999</v>
      </c>
      <c r="XG300">
        <v>3.7445420999999999</v>
      </c>
      <c r="XH300">
        <v>3.7445420999999999</v>
      </c>
      <c r="XI300">
        <v>4.7779864999999999</v>
      </c>
      <c r="XJ300">
        <v>4.7779864999999999</v>
      </c>
      <c r="XK300">
        <v>4.7779864999999999</v>
      </c>
      <c r="XL300">
        <v>4.7779864999999999</v>
      </c>
      <c r="XM300">
        <v>6.7663197999999998</v>
      </c>
      <c r="XN300">
        <v>6.7663197999999998</v>
      </c>
      <c r="XO300">
        <v>6.7663197999999998</v>
      </c>
      <c r="XP300">
        <v>6.7663197999999998</v>
      </c>
      <c r="XQ300">
        <v>9.3781700000000008</v>
      </c>
      <c r="XR300">
        <v>9.3781700000000008</v>
      </c>
      <c r="XS300">
        <v>9.3781700000000008</v>
      </c>
      <c r="XT300">
        <v>9.3781700000000008</v>
      </c>
      <c r="XU300">
        <v>10.505424</v>
      </c>
      <c r="XV300">
        <v>10.505424</v>
      </c>
      <c r="XW300">
        <v>10.505424</v>
      </c>
      <c r="XX300">
        <v>10.505424</v>
      </c>
      <c r="XY300">
        <v>9.2690610000000007</v>
      </c>
      <c r="XZ300">
        <v>9.2690610000000007</v>
      </c>
      <c r="YA300">
        <v>9.2690610000000007</v>
      </c>
      <c r="YB300">
        <v>9.2690610000000007</v>
      </c>
      <c r="YC300">
        <v>6.3175530000000002</v>
      </c>
      <c r="YD300">
        <v>6.3175530000000002</v>
      </c>
      <c r="YE300">
        <v>6.3175530000000002</v>
      </c>
      <c r="YF300">
        <v>6.3175530000000002</v>
      </c>
      <c r="YG300">
        <v>3.4745830999999998</v>
      </c>
      <c r="YH300">
        <v>3.4745830999999998</v>
      </c>
      <c r="YI300">
        <v>3.4745830999999998</v>
      </c>
      <c r="YJ300">
        <v>3.4745830999999998</v>
      </c>
      <c r="YK300">
        <v>1.7827847000000001</v>
      </c>
      <c r="YL300">
        <v>1.7827847000000001</v>
      </c>
      <c r="YM300">
        <v>1.7827847000000001</v>
      </c>
      <c r="YN300">
        <v>1.7827847000000001</v>
      </c>
      <c r="YO300">
        <v>0.78793599999999997</v>
      </c>
      <c r="YP300">
        <v>0.78793599999999997</v>
      </c>
      <c r="YQ300">
        <v>0.78793599999999997</v>
      </c>
      <c r="YR300">
        <v>-0.51750890000000005</v>
      </c>
      <c r="YS300">
        <v>-0.51750890000000005</v>
      </c>
      <c r="YT300">
        <v>-0.51750890000000005</v>
      </c>
      <c r="YU300">
        <v>-0.51750890000000005</v>
      </c>
      <c r="YV300">
        <v>-1.4634639</v>
      </c>
      <c r="YW300">
        <v>-1.4634639</v>
      </c>
      <c r="YX300">
        <v>-1.4634639</v>
      </c>
      <c r="YY300">
        <v>-1.4634639</v>
      </c>
      <c r="YZ300">
        <v>-1.8497299</v>
      </c>
      <c r="ZA300">
        <v>-1.8497299</v>
      </c>
      <c r="ZB300">
        <v>-1.8497299</v>
      </c>
      <c r="ZC300">
        <v>-1.8497299</v>
      </c>
      <c r="ZD300">
        <v>-1.6998705000000001</v>
      </c>
      <c r="ZE300">
        <v>-1.6998705000000001</v>
      </c>
      <c r="ZF300">
        <v>-1.6998705000000001</v>
      </c>
      <c r="ZG300">
        <v>-1.6998705000000001</v>
      </c>
      <c r="ZH300">
        <v>-1.2369874999999999</v>
      </c>
      <c r="ZI300">
        <v>-1.2369874999999999</v>
      </c>
      <c r="ZJ300">
        <v>-1.2369874999999999</v>
      </c>
      <c r="ZK300">
        <v>-1.2369874999999999</v>
      </c>
      <c r="ZL300">
        <v>-0.69575569999999998</v>
      </c>
      <c r="ZM300">
        <v>-0.69575569999999998</v>
      </c>
      <c r="ZN300">
        <v>-0.69575569999999998</v>
      </c>
      <c r="ZO300">
        <v>-0.69575569999999998</v>
      </c>
      <c r="ZP300">
        <v>0.14255767</v>
      </c>
      <c r="ZQ300">
        <v>0.14255767</v>
      </c>
      <c r="ZR300">
        <v>0.14255767</v>
      </c>
      <c r="ZS300">
        <v>0.14255767</v>
      </c>
      <c r="ZT300">
        <v>1.4975373000000001</v>
      </c>
      <c r="ZU300">
        <v>1.4975373000000001</v>
      </c>
      <c r="ZV300">
        <v>1.4975373000000001</v>
      </c>
      <c r="ZW300">
        <v>1.4975373000000001</v>
      </c>
      <c r="ZX300">
        <v>3.6597599999999999</v>
      </c>
      <c r="ZY300">
        <v>3.6597599999999999</v>
      </c>
      <c r="ZZ300">
        <v>3.6597599999999999</v>
      </c>
      <c r="AAA300">
        <v>3.6597599999999999</v>
      </c>
      <c r="AAB300">
        <v>5.0057590000000003</v>
      </c>
      <c r="AAC300">
        <v>5.0057590000000003</v>
      </c>
      <c r="AAD300">
        <v>5.0057590000000003</v>
      </c>
      <c r="AAE300">
        <v>5.0057590000000003</v>
      </c>
      <c r="AAF300">
        <v>4.6588497000000002</v>
      </c>
      <c r="AAG300">
        <v>4.6588497000000002</v>
      </c>
      <c r="AAH300">
        <v>4.6588497000000002</v>
      </c>
      <c r="AAI300">
        <v>4.6588497000000002</v>
      </c>
      <c r="AAJ300">
        <v>4.0165470000000001</v>
      </c>
      <c r="AAK300">
        <v>4.0165470000000001</v>
      </c>
      <c r="AAL300">
        <v>4.0165470000000001</v>
      </c>
      <c r="AAM300">
        <v>4.0165470000000001</v>
      </c>
      <c r="AAN300">
        <v>5.0313052999999996</v>
      </c>
      <c r="AAO300">
        <v>5.0313052999999996</v>
      </c>
      <c r="AAP300">
        <v>5.0313052999999996</v>
      </c>
      <c r="AAQ300">
        <v>5.0313052999999996</v>
      </c>
      <c r="AAR300">
        <v>6.2861995999999998</v>
      </c>
      <c r="AAS300">
        <v>6.2861995999999998</v>
      </c>
    </row>
    <row r="301" spans="1:721" x14ac:dyDescent="0.3">
      <c r="A301" s="2">
        <v>40498</v>
      </c>
      <c r="B301">
        <v>2.3615088000000002</v>
      </c>
      <c r="C301">
        <v>2.3615088000000002</v>
      </c>
      <c r="D301">
        <v>3.4048213999999999</v>
      </c>
      <c r="E301">
        <v>3.4048213999999999</v>
      </c>
      <c r="F301">
        <v>3.4048213999999999</v>
      </c>
      <c r="G301">
        <v>3.4048213999999999</v>
      </c>
      <c r="H301">
        <v>3.3772497000000001</v>
      </c>
      <c r="I301">
        <v>3.3772497000000001</v>
      </c>
      <c r="J301">
        <v>3.3772497000000001</v>
      </c>
      <c r="K301">
        <v>3.3772497000000001</v>
      </c>
      <c r="L301">
        <v>3.0550259999999998</v>
      </c>
      <c r="M301">
        <v>3.0550259999999998</v>
      </c>
      <c r="N301">
        <v>3.0550259999999998</v>
      </c>
      <c r="O301">
        <v>3.0550259999999998</v>
      </c>
      <c r="P301">
        <v>2.9681894999999998</v>
      </c>
      <c r="Q301">
        <v>2.9681894999999998</v>
      </c>
      <c r="R301">
        <v>2.9681894999999998</v>
      </c>
      <c r="S301">
        <v>2.9681894999999998</v>
      </c>
      <c r="T301">
        <v>3.0905255999999999</v>
      </c>
      <c r="U301">
        <v>3.0905255999999999</v>
      </c>
      <c r="V301">
        <v>3.0905255999999999</v>
      </c>
      <c r="W301">
        <v>3.0905255999999999</v>
      </c>
      <c r="X301">
        <v>3.1471893999999998</v>
      </c>
      <c r="Y301">
        <v>3.1471893999999998</v>
      </c>
      <c r="Z301">
        <v>3.1471893999999998</v>
      </c>
      <c r="AA301">
        <v>3.1471893999999998</v>
      </c>
      <c r="AB301">
        <v>3.4111571000000001</v>
      </c>
      <c r="AC301">
        <v>3.4111571000000001</v>
      </c>
      <c r="AD301">
        <v>3.4111571000000001</v>
      </c>
      <c r="AE301">
        <v>3.4111571000000001</v>
      </c>
      <c r="AF301">
        <v>3.8512127</v>
      </c>
      <c r="AG301">
        <v>3.8512127</v>
      </c>
      <c r="AH301">
        <v>3.8512127</v>
      </c>
      <c r="AI301">
        <v>3.8512127</v>
      </c>
      <c r="AJ301">
        <v>4.0246339999999998</v>
      </c>
      <c r="AK301">
        <v>4.0246339999999998</v>
      </c>
      <c r="AL301">
        <v>4.0246339999999998</v>
      </c>
      <c r="AM301">
        <v>4.0246339999999998</v>
      </c>
      <c r="AN301">
        <v>3.9959220000000002</v>
      </c>
      <c r="AO301">
        <v>3.9959220000000002</v>
      </c>
      <c r="AP301">
        <v>3.9959220000000002</v>
      </c>
      <c r="AQ301">
        <v>3.9959220000000002</v>
      </c>
      <c r="AR301">
        <v>3.9657309999999999</v>
      </c>
      <c r="AS301">
        <v>3.9657309999999999</v>
      </c>
      <c r="AT301">
        <v>3.9657309999999999</v>
      </c>
      <c r="AU301">
        <v>3.9657309999999999</v>
      </c>
      <c r="AV301">
        <v>3.8834330000000001</v>
      </c>
      <c r="AW301">
        <v>3.8834330000000001</v>
      </c>
      <c r="AX301">
        <v>3.8834330000000001</v>
      </c>
      <c r="AY301">
        <v>3.8834330000000001</v>
      </c>
      <c r="AZ301">
        <v>3.8168799999999998</v>
      </c>
      <c r="BA301">
        <v>3.8168799999999998</v>
      </c>
      <c r="BB301">
        <v>3.8168799999999998</v>
      </c>
      <c r="BC301">
        <v>3.8168799999999998</v>
      </c>
      <c r="BD301">
        <v>3.9134278</v>
      </c>
      <c r="BE301">
        <v>3.9134278</v>
      </c>
      <c r="BF301">
        <v>3.9134278</v>
      </c>
      <c r="BG301">
        <v>4.7758070000000004</v>
      </c>
      <c r="BH301">
        <v>4.7758070000000004</v>
      </c>
      <c r="BI301">
        <v>4.7758070000000004</v>
      </c>
      <c r="BJ301">
        <v>4.7758070000000004</v>
      </c>
      <c r="BK301">
        <v>7.7479795999999999</v>
      </c>
      <c r="BL301">
        <v>7.7479795999999999</v>
      </c>
      <c r="BM301">
        <v>7.7479795999999999</v>
      </c>
      <c r="BN301">
        <v>7.7479795999999999</v>
      </c>
      <c r="BO301">
        <v>10.449666000000001</v>
      </c>
      <c r="BP301">
        <v>10.449666000000001</v>
      </c>
      <c r="BQ301">
        <v>10.449666000000001</v>
      </c>
      <c r="BR301">
        <v>10.449666000000001</v>
      </c>
      <c r="BS301">
        <v>9.7794910000000002</v>
      </c>
      <c r="BT301">
        <v>9.7794910000000002</v>
      </c>
      <c r="BU301">
        <v>9.7794910000000002</v>
      </c>
      <c r="BV301">
        <v>9.7794910000000002</v>
      </c>
      <c r="BW301">
        <v>12.032310000000001</v>
      </c>
      <c r="BX301">
        <v>12.032310000000001</v>
      </c>
      <c r="BY301">
        <v>12.032310000000001</v>
      </c>
      <c r="BZ301">
        <v>12.032310000000001</v>
      </c>
      <c r="CA301">
        <v>24.865545000000001</v>
      </c>
      <c r="CB301">
        <v>24.865545000000001</v>
      </c>
      <c r="CC301">
        <v>24.865545000000001</v>
      </c>
      <c r="CD301">
        <v>24.865545000000001</v>
      </c>
      <c r="CE301">
        <v>1.9889155999999999</v>
      </c>
      <c r="CF301">
        <v>1.9889155999999999</v>
      </c>
      <c r="CG301">
        <v>1.9889155999999999</v>
      </c>
      <c r="CH301">
        <v>1.9889155999999999</v>
      </c>
      <c r="CI301">
        <v>2.8378987000000002</v>
      </c>
      <c r="CJ301">
        <v>2.8378987000000002</v>
      </c>
      <c r="CK301">
        <v>2.8378987000000002</v>
      </c>
      <c r="CL301">
        <v>2.8378987000000002</v>
      </c>
      <c r="CM301">
        <v>3.7689504999999999</v>
      </c>
      <c r="CN301">
        <v>3.7689504999999999</v>
      </c>
      <c r="CO301">
        <v>3.7689504999999999</v>
      </c>
      <c r="CP301">
        <v>3.7689504999999999</v>
      </c>
      <c r="CQ301">
        <v>4.2227350000000001</v>
      </c>
      <c r="CR301">
        <v>4.2227350000000001</v>
      </c>
      <c r="CS301">
        <v>4.2227350000000001</v>
      </c>
      <c r="CT301">
        <v>4.2227350000000001</v>
      </c>
      <c r="CU301">
        <v>4.1289530000000001</v>
      </c>
      <c r="CV301">
        <v>4.1289530000000001</v>
      </c>
      <c r="CW301">
        <v>4.1289530000000001</v>
      </c>
      <c r="CX301">
        <v>4.1289530000000001</v>
      </c>
      <c r="CY301">
        <v>4.1438090000000001</v>
      </c>
      <c r="CZ301">
        <v>4.1438090000000001</v>
      </c>
      <c r="DA301">
        <v>4.1438090000000001</v>
      </c>
      <c r="DB301">
        <v>4.1438090000000001</v>
      </c>
      <c r="DC301">
        <v>4.6454620000000002</v>
      </c>
      <c r="DD301">
        <v>4.6454620000000002</v>
      </c>
      <c r="DE301">
        <v>4.6454620000000002</v>
      </c>
      <c r="DF301">
        <v>4.6454620000000002</v>
      </c>
      <c r="DG301">
        <v>5.2572539999999996</v>
      </c>
      <c r="DH301">
        <v>5.2572539999999996</v>
      </c>
      <c r="DI301">
        <v>5.2572539999999996</v>
      </c>
      <c r="DJ301">
        <v>5.2572539999999996</v>
      </c>
      <c r="DK301">
        <v>5.0923714999999996</v>
      </c>
      <c r="DL301">
        <v>5.0923714999999996</v>
      </c>
      <c r="DM301">
        <v>5.0923714999999996</v>
      </c>
      <c r="DN301">
        <v>5.0923714999999996</v>
      </c>
      <c r="DO301">
        <v>4.6968006999999998</v>
      </c>
      <c r="DP301">
        <v>4.6968006999999998</v>
      </c>
      <c r="DQ301">
        <v>4.6968006999999998</v>
      </c>
      <c r="DR301">
        <v>4.6968006999999998</v>
      </c>
      <c r="DS301">
        <v>4.5229460000000001</v>
      </c>
      <c r="DT301">
        <v>4.5229460000000001</v>
      </c>
      <c r="DU301">
        <v>4.5229460000000001</v>
      </c>
      <c r="DV301">
        <v>4.5229460000000001</v>
      </c>
      <c r="DW301">
        <v>3.9892501999999999</v>
      </c>
      <c r="DX301">
        <v>3.9892501999999999</v>
      </c>
      <c r="DY301">
        <v>3.9892501999999999</v>
      </c>
      <c r="DZ301">
        <v>3.9892501999999999</v>
      </c>
      <c r="EA301">
        <v>5.125089</v>
      </c>
      <c r="EB301">
        <v>5.125089</v>
      </c>
      <c r="EC301">
        <v>6.3505653999999998</v>
      </c>
      <c r="ED301">
        <v>6.3505653999999998</v>
      </c>
      <c r="EE301">
        <v>6.3505653999999998</v>
      </c>
      <c r="EF301">
        <v>6.3505653999999998</v>
      </c>
      <c r="EG301">
        <v>6.3505653999999998</v>
      </c>
      <c r="EH301">
        <v>6.1534123000000003</v>
      </c>
      <c r="EI301">
        <v>6.6098146</v>
      </c>
      <c r="EJ301">
        <v>6.6098146</v>
      </c>
      <c r="EK301">
        <v>6.6098146</v>
      </c>
      <c r="EL301">
        <v>6.6098146</v>
      </c>
      <c r="EM301">
        <v>6.6098146</v>
      </c>
      <c r="EN301">
        <v>6.4165200000000002</v>
      </c>
      <c r="EO301">
        <v>6.4165200000000002</v>
      </c>
      <c r="EP301">
        <v>6.2702856000000002</v>
      </c>
      <c r="EQ301">
        <v>6.2702856000000002</v>
      </c>
      <c r="ER301">
        <v>6.2702856000000002</v>
      </c>
      <c r="ES301">
        <v>6.2702856000000002</v>
      </c>
      <c r="ET301">
        <v>5.8781724000000004</v>
      </c>
      <c r="EU301">
        <v>5.8781724000000004</v>
      </c>
      <c r="EV301">
        <v>5.8781724000000004</v>
      </c>
      <c r="EW301">
        <v>5.6562405</v>
      </c>
      <c r="EX301">
        <v>5.6562405</v>
      </c>
      <c r="EY301">
        <v>5.6562405</v>
      </c>
      <c r="EZ301">
        <v>5.6562405</v>
      </c>
      <c r="FA301">
        <v>5.3270764000000002</v>
      </c>
      <c r="FB301">
        <v>5.3270764000000002</v>
      </c>
      <c r="FC301">
        <v>4.7446574999999998</v>
      </c>
      <c r="FD301">
        <v>4.7446574999999998</v>
      </c>
      <c r="FE301">
        <v>4.7446574999999998</v>
      </c>
      <c r="FF301">
        <v>4.7446574999999998</v>
      </c>
      <c r="FG301">
        <v>4.3961949999999996</v>
      </c>
      <c r="FH301">
        <v>4.3961949999999996</v>
      </c>
      <c r="FI301">
        <v>3.5643427000000001</v>
      </c>
      <c r="FJ301">
        <v>3.5643427000000001</v>
      </c>
      <c r="FK301">
        <v>3.5643427000000001</v>
      </c>
      <c r="FL301">
        <v>3.5643427000000001</v>
      </c>
      <c r="FM301">
        <v>3.5643427000000001</v>
      </c>
      <c r="FN301">
        <v>3.4133453</v>
      </c>
      <c r="FO301">
        <v>3.4133453</v>
      </c>
      <c r="FP301">
        <v>2.7805203999999999</v>
      </c>
      <c r="FQ301">
        <v>2.7805203999999999</v>
      </c>
      <c r="FR301">
        <v>2.7805203999999999</v>
      </c>
      <c r="FS301">
        <v>2.7805203999999999</v>
      </c>
      <c r="FT301">
        <v>3.0438100000000001</v>
      </c>
      <c r="FU301">
        <v>3.0438100000000001</v>
      </c>
      <c r="FV301">
        <v>2.6780794000000001</v>
      </c>
      <c r="FW301">
        <v>2.6780794000000001</v>
      </c>
      <c r="FX301">
        <v>2.6780794000000001</v>
      </c>
      <c r="FY301">
        <v>2.6780794000000001</v>
      </c>
      <c r="FZ301">
        <v>2.6780794000000001</v>
      </c>
      <c r="GA301">
        <v>2.5671325</v>
      </c>
      <c r="GB301">
        <v>2.5671325</v>
      </c>
      <c r="GC301">
        <v>1.8428125</v>
      </c>
      <c r="GD301">
        <v>1.8428125</v>
      </c>
      <c r="GE301">
        <v>1.8428125</v>
      </c>
      <c r="GF301">
        <v>1.8428125</v>
      </c>
      <c r="GG301">
        <v>1.8428125</v>
      </c>
      <c r="GH301">
        <v>1.7134893</v>
      </c>
      <c r="GI301">
        <v>1.7134893</v>
      </c>
      <c r="GJ301">
        <v>1.5972599999999999</v>
      </c>
      <c r="GK301">
        <v>1.5972599999999999</v>
      </c>
      <c r="GL301">
        <v>1.5972599999999999</v>
      </c>
      <c r="GM301">
        <v>1.5972599999999999</v>
      </c>
      <c r="GN301">
        <v>1.0167489999999999</v>
      </c>
      <c r="GO301">
        <v>1.0167489999999999</v>
      </c>
      <c r="GP301">
        <v>1.0167489999999999</v>
      </c>
      <c r="GQ301">
        <v>0.12881761999999999</v>
      </c>
      <c r="GR301">
        <v>0.12881761999999999</v>
      </c>
      <c r="GS301">
        <v>0.12881761999999999</v>
      </c>
      <c r="GT301">
        <v>0.12881761999999999</v>
      </c>
      <c r="GU301">
        <v>-0.10342788</v>
      </c>
      <c r="GV301">
        <v>-0.10342788</v>
      </c>
      <c r="GW301">
        <v>-0.10342788</v>
      </c>
      <c r="GX301">
        <v>0.75759273999999999</v>
      </c>
      <c r="GY301">
        <v>0.75759273999999999</v>
      </c>
      <c r="GZ301">
        <v>0.75759273999999999</v>
      </c>
      <c r="HA301">
        <v>0.75759273999999999</v>
      </c>
      <c r="HB301">
        <v>1.4683545</v>
      </c>
      <c r="HC301">
        <v>1.4683545</v>
      </c>
      <c r="HD301">
        <v>1.3380323999999999</v>
      </c>
      <c r="HE301">
        <v>1.3380323999999999</v>
      </c>
      <c r="HF301">
        <v>1.3380323999999999</v>
      </c>
      <c r="HG301">
        <v>1.3380323999999999</v>
      </c>
      <c r="HH301">
        <v>1.3380323999999999</v>
      </c>
      <c r="HI301">
        <v>0.95899117</v>
      </c>
      <c r="HJ301">
        <v>0.95899117</v>
      </c>
      <c r="HK301">
        <v>0.16111471999999999</v>
      </c>
      <c r="HL301">
        <v>0.16111471999999999</v>
      </c>
      <c r="HM301">
        <v>0.16111471999999999</v>
      </c>
      <c r="HN301">
        <v>0.16111471999999999</v>
      </c>
      <c r="HO301">
        <v>0.16111471999999999</v>
      </c>
      <c r="HP301">
        <v>-2.5432455999999999E-2</v>
      </c>
      <c r="HQ301">
        <v>-2.5432455999999999E-2</v>
      </c>
      <c r="HR301">
        <v>-0.8018111</v>
      </c>
      <c r="HS301">
        <v>-0.8018111</v>
      </c>
      <c r="HT301">
        <v>-0.8018111</v>
      </c>
      <c r="HU301">
        <v>-0.8018111</v>
      </c>
      <c r="HV301">
        <v>-0.8018111</v>
      </c>
      <c r="HW301">
        <v>-0.52610546000000002</v>
      </c>
      <c r="HX301">
        <v>-0.52610546000000002</v>
      </c>
      <c r="HY301">
        <v>-0.54654000000000003</v>
      </c>
      <c r="HZ301">
        <v>-0.54654000000000003</v>
      </c>
      <c r="IA301">
        <v>-0.54654000000000003</v>
      </c>
      <c r="IB301">
        <v>-0.54654000000000003</v>
      </c>
      <c r="IC301">
        <v>-0.54654000000000003</v>
      </c>
      <c r="ID301">
        <v>-0.69048449999999995</v>
      </c>
      <c r="IE301">
        <v>-0.69048449999999995</v>
      </c>
      <c r="IF301">
        <v>-0.69048449999999995</v>
      </c>
      <c r="IG301">
        <v>-0.57254064000000005</v>
      </c>
      <c r="IH301">
        <v>-0.57254064000000005</v>
      </c>
      <c r="II301">
        <v>-0.57254064000000005</v>
      </c>
      <c r="IJ301">
        <v>-0.57254064000000005</v>
      </c>
      <c r="IK301">
        <v>-0.57254064000000005</v>
      </c>
      <c r="IL301">
        <v>-0.60432370000000002</v>
      </c>
      <c r="IM301">
        <v>-0.60432370000000002</v>
      </c>
      <c r="IN301">
        <v>-0.60432370000000002</v>
      </c>
      <c r="IO301">
        <v>-0.63802879999999995</v>
      </c>
      <c r="IP301">
        <v>-0.63802879999999995</v>
      </c>
      <c r="IQ301">
        <v>-0.63802879999999995</v>
      </c>
      <c r="IR301">
        <v>-0.63802879999999995</v>
      </c>
      <c r="IS301">
        <v>-0.63802879999999995</v>
      </c>
      <c r="IT301">
        <v>-0.6289865</v>
      </c>
      <c r="IU301">
        <v>-0.6289865</v>
      </c>
      <c r="IV301">
        <v>-0.6289865</v>
      </c>
      <c r="IW301">
        <v>-0.49020970000000003</v>
      </c>
      <c r="IX301">
        <v>-0.49020970000000003</v>
      </c>
      <c r="IY301">
        <v>-0.49020970000000003</v>
      </c>
      <c r="IZ301">
        <v>-0.49020970000000003</v>
      </c>
      <c r="JA301">
        <v>-0.49020970000000003</v>
      </c>
      <c r="JB301">
        <v>-0.31062782</v>
      </c>
      <c r="JC301">
        <v>-0.31062782</v>
      </c>
      <c r="JD301">
        <v>-0.31062782</v>
      </c>
      <c r="JE301">
        <v>9.0562650000000008E-3</v>
      </c>
      <c r="JF301">
        <v>9.0562650000000008E-3</v>
      </c>
      <c r="JG301">
        <v>9.0562650000000008E-3</v>
      </c>
      <c r="JH301">
        <v>9.0562650000000008E-3</v>
      </c>
      <c r="JI301">
        <v>9.0562650000000008E-3</v>
      </c>
      <c r="JJ301">
        <v>0.20340512999999999</v>
      </c>
      <c r="JK301">
        <v>0.20340512999999999</v>
      </c>
      <c r="JL301">
        <v>0.20340512999999999</v>
      </c>
      <c r="JM301">
        <v>0.53688440000000004</v>
      </c>
      <c r="JN301">
        <v>0.53688440000000004</v>
      </c>
      <c r="JO301">
        <v>0.53688440000000004</v>
      </c>
      <c r="JP301">
        <v>0.53688440000000004</v>
      </c>
      <c r="JQ301">
        <v>0.53688440000000004</v>
      </c>
      <c r="JR301">
        <v>0.70483759999999995</v>
      </c>
      <c r="JS301">
        <v>0.70483759999999995</v>
      </c>
      <c r="JT301">
        <v>0.70483759999999995</v>
      </c>
      <c r="JU301">
        <v>0.89922349999999995</v>
      </c>
      <c r="JV301">
        <v>0.89922349999999995</v>
      </c>
      <c r="JW301">
        <v>0.89922349999999995</v>
      </c>
      <c r="JX301">
        <v>0.89922349999999995</v>
      </c>
      <c r="JY301">
        <v>0.89922349999999995</v>
      </c>
      <c r="JZ301">
        <v>1.0044082000000001</v>
      </c>
      <c r="KA301">
        <v>1.0044082000000001</v>
      </c>
      <c r="KB301">
        <v>1.0044082000000001</v>
      </c>
      <c r="KC301">
        <v>1.0044082000000001</v>
      </c>
      <c r="KD301">
        <v>1.0088997</v>
      </c>
      <c r="KE301">
        <v>1.0088997</v>
      </c>
      <c r="KF301">
        <v>1.0088997</v>
      </c>
      <c r="KG301">
        <v>1.0088997</v>
      </c>
      <c r="KH301">
        <v>0.95043390000000005</v>
      </c>
      <c r="KI301">
        <v>0.95043390000000005</v>
      </c>
      <c r="KJ301">
        <v>0.95043390000000005</v>
      </c>
      <c r="KK301">
        <v>0.95043390000000005</v>
      </c>
      <c r="KL301">
        <v>0.88291085000000002</v>
      </c>
      <c r="KM301">
        <v>0.88291085000000002</v>
      </c>
      <c r="KN301">
        <v>0.88291085000000002</v>
      </c>
      <c r="KO301">
        <v>0.88291085000000002</v>
      </c>
      <c r="KP301">
        <v>0.88291085000000002</v>
      </c>
      <c r="KQ301">
        <v>0.69791979999999998</v>
      </c>
      <c r="KR301">
        <v>0.69791979999999998</v>
      </c>
      <c r="KS301">
        <v>0.69791979999999998</v>
      </c>
      <c r="KT301">
        <v>0.62713819999999998</v>
      </c>
      <c r="KU301">
        <v>0.62713819999999998</v>
      </c>
      <c r="KV301">
        <v>0.62713819999999998</v>
      </c>
      <c r="KW301">
        <v>0.62713819999999998</v>
      </c>
      <c r="KX301">
        <v>0.39143287999999998</v>
      </c>
      <c r="KY301">
        <v>0.39143287999999998</v>
      </c>
      <c r="KZ301">
        <v>0.39143287999999998</v>
      </c>
      <c r="LA301">
        <v>0.43354657000000002</v>
      </c>
      <c r="LB301">
        <v>0.43354657000000002</v>
      </c>
      <c r="LC301">
        <v>0.43354657000000002</v>
      </c>
      <c r="LD301">
        <v>0.43354657000000002</v>
      </c>
      <c r="LE301">
        <v>0.43354657000000002</v>
      </c>
      <c r="LF301">
        <v>0.17262142999999999</v>
      </c>
      <c r="LG301">
        <v>0.17262142999999999</v>
      </c>
      <c r="LH301">
        <v>0.17262142999999999</v>
      </c>
      <c r="LI301">
        <v>0.26819496999999998</v>
      </c>
      <c r="LJ301">
        <v>0.26819496999999998</v>
      </c>
      <c r="LK301">
        <v>0.26819496999999998</v>
      </c>
      <c r="LL301">
        <v>0.26819496999999998</v>
      </c>
      <c r="LM301">
        <v>0.26819496999999998</v>
      </c>
      <c r="LN301">
        <v>5.0223200000000003E-2</v>
      </c>
      <c r="LO301">
        <v>5.0223200000000003E-2</v>
      </c>
      <c r="LP301">
        <v>5.0223200000000003E-2</v>
      </c>
      <c r="LQ301">
        <v>0.1479009</v>
      </c>
      <c r="LR301">
        <v>0.1479009</v>
      </c>
      <c r="LS301">
        <v>0.1479009</v>
      </c>
      <c r="LT301">
        <v>0.1479009</v>
      </c>
      <c r="LU301">
        <v>0.1479009</v>
      </c>
      <c r="LV301">
        <v>2.4240707999999998E-3</v>
      </c>
      <c r="LW301">
        <v>2.4240707999999998E-3</v>
      </c>
      <c r="LX301">
        <v>2.4240707999999998E-3</v>
      </c>
      <c r="LY301">
        <v>0.15152837</v>
      </c>
      <c r="LZ301">
        <v>0.15152837</v>
      </c>
      <c r="MA301">
        <v>0.15152837</v>
      </c>
      <c r="MB301">
        <v>0.15152837</v>
      </c>
      <c r="MC301">
        <v>0.15152837</v>
      </c>
      <c r="MD301">
        <v>0.16036193000000001</v>
      </c>
      <c r="ME301">
        <v>0.16036193000000001</v>
      </c>
      <c r="MF301">
        <v>0.16036193000000001</v>
      </c>
      <c r="MG301">
        <v>0.33600180000000002</v>
      </c>
      <c r="MH301">
        <v>0.33600180000000002</v>
      </c>
      <c r="MI301">
        <v>0.33600180000000002</v>
      </c>
      <c r="MJ301">
        <v>0.33600180000000002</v>
      </c>
      <c r="MK301">
        <v>0.28160079999999998</v>
      </c>
      <c r="ML301">
        <v>0.28160079999999998</v>
      </c>
      <c r="MM301">
        <v>0.28160079999999998</v>
      </c>
      <c r="MN301">
        <v>0.46602356</v>
      </c>
      <c r="MO301">
        <v>0.46602356</v>
      </c>
      <c r="MP301">
        <v>0.46602356</v>
      </c>
      <c r="MQ301">
        <v>0.46602356</v>
      </c>
      <c r="MR301">
        <v>0.46602356</v>
      </c>
      <c r="MS301">
        <v>0.34308477999999998</v>
      </c>
      <c r="MT301">
        <v>0.34308477999999998</v>
      </c>
      <c r="MU301">
        <v>0.34308477999999998</v>
      </c>
      <c r="MV301">
        <v>0.50767684000000002</v>
      </c>
      <c r="MW301">
        <v>0.50767684000000002</v>
      </c>
      <c r="MX301">
        <v>0.50767684000000002</v>
      </c>
      <c r="MY301">
        <v>0.50767684000000002</v>
      </c>
      <c r="MZ301">
        <v>0.56779809999999997</v>
      </c>
      <c r="NA301">
        <v>0.56779809999999997</v>
      </c>
      <c r="NB301">
        <v>0.56779809999999997</v>
      </c>
      <c r="NC301">
        <v>0.80534790000000001</v>
      </c>
      <c r="ND301">
        <v>0.80534790000000001</v>
      </c>
      <c r="NE301">
        <v>0.80534790000000001</v>
      </c>
      <c r="NF301">
        <v>0.80534790000000001</v>
      </c>
      <c r="NG301">
        <v>0.80534790000000001</v>
      </c>
      <c r="NH301">
        <v>1.2539427999999999</v>
      </c>
      <c r="NI301">
        <v>1.2539427999999999</v>
      </c>
      <c r="NJ301">
        <v>1.2539427999999999</v>
      </c>
      <c r="NK301">
        <v>1.6730894999999999</v>
      </c>
      <c r="NL301">
        <v>1.6730894999999999</v>
      </c>
      <c r="NM301">
        <v>1.6730894999999999</v>
      </c>
      <c r="NN301">
        <v>1.6730894999999999</v>
      </c>
      <c r="NO301">
        <v>1.9857165000000001</v>
      </c>
      <c r="NP301">
        <v>1.9857165000000001</v>
      </c>
      <c r="NQ301">
        <v>1.9857165000000001</v>
      </c>
      <c r="NR301">
        <v>39.760105000000003</v>
      </c>
      <c r="NS301">
        <v>39.760105000000003</v>
      </c>
      <c r="NT301">
        <v>39.760105000000003</v>
      </c>
      <c r="NU301">
        <v>39.760105000000003</v>
      </c>
      <c r="NV301">
        <v>39.760105000000003</v>
      </c>
      <c r="NW301">
        <v>37.572450000000003</v>
      </c>
      <c r="NX301">
        <v>37.572450000000003</v>
      </c>
      <c r="NY301">
        <v>37.572450000000003</v>
      </c>
      <c r="NZ301">
        <v>39.551487000000002</v>
      </c>
      <c r="OA301">
        <v>39.551487000000002</v>
      </c>
      <c r="OB301">
        <v>39.551487000000002</v>
      </c>
      <c r="OC301">
        <v>39.551487000000002</v>
      </c>
      <c r="OD301">
        <v>39.551487000000002</v>
      </c>
      <c r="OE301">
        <v>29.17193</v>
      </c>
      <c r="OF301">
        <v>29.17193</v>
      </c>
      <c r="OG301">
        <v>29.17193</v>
      </c>
      <c r="OH301">
        <v>20.595317999999999</v>
      </c>
      <c r="OI301">
        <v>20.595317999999999</v>
      </c>
      <c r="OJ301">
        <v>20.595317999999999</v>
      </c>
      <c r="OK301">
        <v>20.595317999999999</v>
      </c>
      <c r="OL301">
        <v>20.595317999999999</v>
      </c>
      <c r="OM301">
        <v>14.9720335</v>
      </c>
      <c r="ON301">
        <v>14.9720335</v>
      </c>
      <c r="OO301">
        <v>14.9720335</v>
      </c>
      <c r="OP301">
        <v>11.912997000000001</v>
      </c>
      <c r="OQ301">
        <v>11.912997000000001</v>
      </c>
      <c r="OR301">
        <v>11.912997000000001</v>
      </c>
      <c r="OS301">
        <v>11.912997000000001</v>
      </c>
      <c r="OT301">
        <v>11.912997000000001</v>
      </c>
      <c r="OU301">
        <v>10.407636999999999</v>
      </c>
      <c r="OV301">
        <v>10.407636999999999</v>
      </c>
      <c r="OW301">
        <v>10.407636999999999</v>
      </c>
      <c r="OX301">
        <v>8.6528369999999999</v>
      </c>
      <c r="OY301">
        <v>8.6528369999999999</v>
      </c>
      <c r="OZ301">
        <v>8.6528369999999999</v>
      </c>
      <c r="PA301">
        <v>8.6528369999999999</v>
      </c>
      <c r="PB301">
        <v>5.2648809999999999</v>
      </c>
      <c r="PC301">
        <v>5.2648809999999999</v>
      </c>
      <c r="PD301">
        <v>5.2648809999999999</v>
      </c>
      <c r="PE301">
        <v>3.6929243</v>
      </c>
      <c r="PF301">
        <v>3.6929243</v>
      </c>
      <c r="PG301">
        <v>3.6929243</v>
      </c>
      <c r="PH301">
        <v>3.6929243</v>
      </c>
      <c r="PI301">
        <v>3.6929243</v>
      </c>
      <c r="PJ301">
        <v>2.1371549999999999</v>
      </c>
      <c r="PK301">
        <v>2.1371549999999999</v>
      </c>
      <c r="PL301">
        <v>2.1371549999999999</v>
      </c>
      <c r="PM301">
        <v>2.1371549999999999</v>
      </c>
      <c r="PN301">
        <v>1.2176574</v>
      </c>
      <c r="PO301">
        <v>1.2176574</v>
      </c>
      <c r="PP301">
        <v>1.2176574</v>
      </c>
      <c r="PQ301">
        <v>1.2176574</v>
      </c>
      <c r="PR301">
        <v>0.40539533</v>
      </c>
      <c r="PS301">
        <v>0.40539533</v>
      </c>
      <c r="PT301">
        <v>0.40539533</v>
      </c>
      <c r="PU301">
        <v>0.40539533</v>
      </c>
      <c r="PV301">
        <v>-0.30277052999999998</v>
      </c>
      <c r="PW301">
        <v>-0.30277052999999998</v>
      </c>
      <c r="PX301">
        <v>-0.30277052999999998</v>
      </c>
      <c r="PY301">
        <v>-0.30277052999999998</v>
      </c>
      <c r="PZ301">
        <v>-0.30277052999999998</v>
      </c>
      <c r="QA301">
        <v>-0.54504483999999997</v>
      </c>
      <c r="QB301">
        <v>-0.54504483999999997</v>
      </c>
      <c r="QC301">
        <v>-0.54504483999999997</v>
      </c>
      <c r="QD301">
        <v>-1.2157103</v>
      </c>
      <c r="QE301">
        <v>-1.2157103</v>
      </c>
      <c r="QF301">
        <v>-1.2157103</v>
      </c>
      <c r="QG301">
        <v>-1.2157103</v>
      </c>
      <c r="QH301">
        <v>-1.2157103</v>
      </c>
      <c r="QI301">
        <v>-1.2216210000000001</v>
      </c>
      <c r="QJ301">
        <v>-1.2216210000000001</v>
      </c>
      <c r="QK301">
        <v>-1.2216210000000001</v>
      </c>
      <c r="QL301">
        <v>-1.8027451999999999</v>
      </c>
      <c r="QM301">
        <v>-1.8027451999999999</v>
      </c>
      <c r="QN301">
        <v>-1.8027451999999999</v>
      </c>
      <c r="QO301">
        <v>-1.8027451999999999</v>
      </c>
      <c r="QP301">
        <v>-1.8027451999999999</v>
      </c>
      <c r="QQ301">
        <v>-1.6029296</v>
      </c>
      <c r="QR301">
        <v>-1.6029296</v>
      </c>
      <c r="QS301">
        <v>-1.6029296</v>
      </c>
      <c r="QT301">
        <v>-1.7913446</v>
      </c>
      <c r="QU301">
        <v>-1.7913446</v>
      </c>
      <c r="QV301">
        <v>-1.7913446</v>
      </c>
      <c r="QW301">
        <v>-1.7913446</v>
      </c>
      <c r="QX301">
        <v>-1.7913446</v>
      </c>
      <c r="QY301">
        <v>-1.6450484000000001</v>
      </c>
      <c r="QZ301">
        <v>-1.6450484000000001</v>
      </c>
      <c r="RA301">
        <v>-1.6450484000000001</v>
      </c>
      <c r="RB301">
        <v>-1.8257407999999999</v>
      </c>
      <c r="RC301">
        <v>-1.8257407999999999</v>
      </c>
      <c r="RD301">
        <v>-1.8257407999999999</v>
      </c>
      <c r="RE301">
        <v>-1.8257407999999999</v>
      </c>
      <c r="RF301">
        <v>-1.8257407999999999</v>
      </c>
      <c r="RG301">
        <v>-1.7014739999999999</v>
      </c>
      <c r="RH301">
        <v>-1.7014739999999999</v>
      </c>
      <c r="RI301">
        <v>-1.7014739999999999</v>
      </c>
      <c r="RJ301">
        <v>-1.5280057</v>
      </c>
      <c r="RK301">
        <v>-1.5280057</v>
      </c>
      <c r="RL301">
        <v>-1.5280057</v>
      </c>
      <c r="RM301">
        <v>-1.5280057</v>
      </c>
      <c r="RN301">
        <v>-1.5280057</v>
      </c>
      <c r="RO301">
        <v>-0.88421050000000001</v>
      </c>
      <c r="RP301">
        <v>-0.88421050000000001</v>
      </c>
      <c r="RQ301">
        <v>-0.88421050000000001</v>
      </c>
      <c r="RR301">
        <v>-8.8277123999999998E-2</v>
      </c>
      <c r="RS301">
        <v>-8.8277123999999998E-2</v>
      </c>
      <c r="RT301">
        <v>-8.8277123999999998E-2</v>
      </c>
      <c r="RU301">
        <v>-8.8277123999999998E-2</v>
      </c>
      <c r="RV301">
        <v>-8.8277123999999998E-2</v>
      </c>
      <c r="RW301">
        <v>0.34358850000000002</v>
      </c>
      <c r="RX301">
        <v>0.34358850000000002</v>
      </c>
      <c r="RY301">
        <v>1.297085</v>
      </c>
      <c r="RZ301">
        <v>1.297085</v>
      </c>
      <c r="SA301">
        <v>1.297085</v>
      </c>
      <c r="SB301">
        <v>1.297085</v>
      </c>
      <c r="SC301">
        <v>1.297085</v>
      </c>
      <c r="SD301">
        <v>1.7029344</v>
      </c>
      <c r="SE301">
        <v>1.7029344</v>
      </c>
      <c r="SF301">
        <v>2.8869197</v>
      </c>
      <c r="SG301">
        <v>2.8869197</v>
      </c>
      <c r="SH301">
        <v>2.8869197</v>
      </c>
      <c r="SI301">
        <v>2.8869197</v>
      </c>
      <c r="SJ301">
        <v>2.8869197</v>
      </c>
      <c r="SK301">
        <v>4.403721</v>
      </c>
      <c r="SL301">
        <v>4.403721</v>
      </c>
      <c r="SM301">
        <v>6.7198900000000004</v>
      </c>
      <c r="SN301">
        <v>6.7198900000000004</v>
      </c>
      <c r="SO301">
        <v>6.7198900000000004</v>
      </c>
      <c r="SP301">
        <v>6.7198900000000004</v>
      </c>
      <c r="SQ301">
        <v>6.7198900000000004</v>
      </c>
      <c r="SR301">
        <v>6.8512560000000002</v>
      </c>
      <c r="SS301">
        <v>6.8512560000000002</v>
      </c>
      <c r="ST301">
        <v>6.7855049999999997</v>
      </c>
      <c r="SU301">
        <v>6.7855049999999997</v>
      </c>
      <c r="SV301">
        <v>6.7855049999999997</v>
      </c>
      <c r="SW301">
        <v>6.7855049999999997</v>
      </c>
      <c r="SX301">
        <v>6.4280276000000001</v>
      </c>
      <c r="SY301">
        <v>6.4280276000000001</v>
      </c>
      <c r="SZ301">
        <v>6.4280276000000001</v>
      </c>
      <c r="TA301">
        <v>3.8068411000000002</v>
      </c>
      <c r="TB301">
        <v>3.8068411000000002</v>
      </c>
      <c r="TC301">
        <v>3.8068411000000002</v>
      </c>
      <c r="TD301">
        <v>3.8068411000000002</v>
      </c>
      <c r="TE301">
        <v>3.0645905</v>
      </c>
      <c r="TF301">
        <v>3.0645905</v>
      </c>
      <c r="TG301">
        <v>3.0645905</v>
      </c>
      <c r="TH301">
        <v>-6.3719705000000001E-2</v>
      </c>
      <c r="TI301">
        <v>-6.3719705000000001E-2</v>
      </c>
      <c r="TJ301">
        <v>-6.3719705000000001E-2</v>
      </c>
      <c r="TK301">
        <v>-6.3719705000000001E-2</v>
      </c>
      <c r="TL301">
        <v>-0.74827312999999995</v>
      </c>
      <c r="TM301">
        <v>-0.74827312999999995</v>
      </c>
      <c r="TN301">
        <v>-1.3137449000000001</v>
      </c>
      <c r="TO301">
        <v>-1.3137449000000001</v>
      </c>
      <c r="TP301">
        <v>-1.3137449000000001</v>
      </c>
      <c r="TQ301">
        <v>-1.3137449000000001</v>
      </c>
      <c r="TR301">
        <v>-1.3137449000000001</v>
      </c>
      <c r="TS301">
        <v>-1.7875635999999999</v>
      </c>
      <c r="TT301">
        <v>-1.7875635999999999</v>
      </c>
      <c r="TU301">
        <v>-2.1062726999999999</v>
      </c>
      <c r="TV301">
        <v>-2.1062726999999999</v>
      </c>
      <c r="TW301">
        <v>-2.1062726999999999</v>
      </c>
      <c r="TX301">
        <v>-2.1062726999999999</v>
      </c>
      <c r="TY301">
        <v>-2.1062726999999999</v>
      </c>
      <c r="TZ301">
        <v>-2.6040964</v>
      </c>
      <c r="UA301">
        <v>-2.6040964</v>
      </c>
      <c r="UB301">
        <v>-2.8645654</v>
      </c>
      <c r="UC301">
        <v>-2.8645654</v>
      </c>
      <c r="UD301">
        <v>-2.8645654</v>
      </c>
      <c r="UE301">
        <v>-2.8645654</v>
      </c>
      <c r="UF301">
        <v>-2.5062126999999998</v>
      </c>
      <c r="UG301">
        <v>-2.5062126999999998</v>
      </c>
      <c r="UH301">
        <v>-2.165314</v>
      </c>
      <c r="UI301">
        <v>-2.165314</v>
      </c>
      <c r="UJ301">
        <v>-2.165314</v>
      </c>
      <c r="UK301">
        <v>-2.165314</v>
      </c>
      <c r="UL301">
        <v>-2.165314</v>
      </c>
      <c r="UM301">
        <v>-2.0517883000000001</v>
      </c>
      <c r="UN301">
        <v>-2.0517883000000001</v>
      </c>
      <c r="UO301">
        <v>2.0710060000000001</v>
      </c>
      <c r="UP301">
        <v>2.0710060000000001</v>
      </c>
      <c r="UQ301">
        <v>2.0710060000000001</v>
      </c>
      <c r="UR301">
        <v>2.0710060000000001</v>
      </c>
      <c r="US301">
        <v>-2.7768169999999999</v>
      </c>
      <c r="UT301">
        <v>-2.7768169999999999</v>
      </c>
      <c r="UU301">
        <v>-0.5252289</v>
      </c>
      <c r="UV301">
        <v>-0.5252289</v>
      </c>
      <c r="UW301">
        <v>-0.5252289</v>
      </c>
      <c r="UX301">
        <v>-0.5252289</v>
      </c>
      <c r="UY301">
        <v>-2.7398362000000001</v>
      </c>
      <c r="UZ301">
        <v>-2.7398362000000001</v>
      </c>
      <c r="VA301">
        <v>-2.7398362000000001</v>
      </c>
      <c r="VB301">
        <v>-0.94753765999999995</v>
      </c>
      <c r="VC301">
        <v>-0.94753765999999995</v>
      </c>
      <c r="VD301">
        <v>-0.94753765999999995</v>
      </c>
      <c r="VE301">
        <v>-0.94753765999999995</v>
      </c>
      <c r="VF301">
        <v>0.77097789999999999</v>
      </c>
      <c r="VG301">
        <v>0.77097789999999999</v>
      </c>
      <c r="VH301">
        <v>0.69478580000000001</v>
      </c>
      <c r="VI301">
        <v>0.69478580000000001</v>
      </c>
      <c r="VJ301">
        <v>0.69478580000000001</v>
      </c>
      <c r="VK301">
        <v>0.69478580000000001</v>
      </c>
      <c r="VL301">
        <v>0.69478580000000001</v>
      </c>
      <c r="VM301">
        <v>-0.44787934000000001</v>
      </c>
      <c r="VN301">
        <v>-0.43434119999999998</v>
      </c>
      <c r="VO301">
        <v>-0.43434119999999998</v>
      </c>
      <c r="VP301">
        <v>-0.43434119999999998</v>
      </c>
      <c r="VQ301">
        <v>-0.43434119999999998</v>
      </c>
      <c r="VR301">
        <v>-0.43434119999999998</v>
      </c>
      <c r="VS301">
        <v>-0.57649300000000003</v>
      </c>
      <c r="VT301">
        <v>-0.57649300000000003</v>
      </c>
      <c r="VU301">
        <v>-0.72631129999999999</v>
      </c>
      <c r="VV301">
        <v>-0.72631129999999999</v>
      </c>
      <c r="VW301">
        <v>-0.72631129999999999</v>
      </c>
      <c r="VX301">
        <v>-0.72631129999999999</v>
      </c>
      <c r="VY301">
        <v>0.76871836000000004</v>
      </c>
      <c r="VZ301">
        <v>0.76871836000000004</v>
      </c>
      <c r="WA301">
        <v>0.76871836000000004</v>
      </c>
      <c r="WB301">
        <v>0.76871836000000004</v>
      </c>
      <c r="WC301">
        <v>1.1282158</v>
      </c>
      <c r="WD301">
        <v>1.1282158</v>
      </c>
      <c r="WE301">
        <v>1.1282158</v>
      </c>
      <c r="WF301">
        <v>1.1282158</v>
      </c>
      <c r="WG301">
        <v>0.21808330000000001</v>
      </c>
      <c r="WH301">
        <v>0.21808330000000001</v>
      </c>
      <c r="WI301">
        <v>0.21808330000000001</v>
      </c>
      <c r="WJ301">
        <v>0.21808330000000001</v>
      </c>
      <c r="WK301">
        <v>0.14644103999999999</v>
      </c>
      <c r="WL301">
        <v>0.14644103999999999</v>
      </c>
      <c r="WM301">
        <v>0.14644103999999999</v>
      </c>
      <c r="WN301">
        <v>0.14644103999999999</v>
      </c>
      <c r="WO301">
        <v>0.74579256999999999</v>
      </c>
      <c r="WP301">
        <v>0.74579256999999999</v>
      </c>
      <c r="WQ301">
        <v>0.74579256999999999</v>
      </c>
      <c r="WR301">
        <v>0.74579256999999999</v>
      </c>
      <c r="WS301">
        <v>1.4603623999999999</v>
      </c>
      <c r="WT301">
        <v>1.4603623999999999</v>
      </c>
      <c r="WU301">
        <v>1.4603623999999999</v>
      </c>
      <c r="WV301">
        <v>1.4603623999999999</v>
      </c>
      <c r="WW301">
        <v>2.071421</v>
      </c>
      <c r="WX301">
        <v>2.071421</v>
      </c>
      <c r="WY301">
        <v>2.071421</v>
      </c>
      <c r="WZ301">
        <v>2.071421</v>
      </c>
      <c r="XA301">
        <v>2.2007289999999999</v>
      </c>
      <c r="XB301">
        <v>2.2007289999999999</v>
      </c>
      <c r="XC301">
        <v>2.2007289999999999</v>
      </c>
      <c r="XD301">
        <v>2.2007289999999999</v>
      </c>
      <c r="XE301">
        <v>2.5063415</v>
      </c>
      <c r="XF301">
        <v>2.5063415</v>
      </c>
      <c r="XG301">
        <v>2.5063415</v>
      </c>
      <c r="XH301">
        <v>2.5063415</v>
      </c>
      <c r="XI301">
        <v>2.9641177999999999</v>
      </c>
      <c r="XJ301">
        <v>2.9641177999999999</v>
      </c>
      <c r="XK301">
        <v>2.9641177999999999</v>
      </c>
      <c r="XL301">
        <v>2.9641177999999999</v>
      </c>
      <c r="XM301">
        <v>4.0438533000000003</v>
      </c>
      <c r="XN301">
        <v>4.0438533000000003</v>
      </c>
      <c r="XO301">
        <v>4.0438533000000003</v>
      </c>
      <c r="XP301">
        <v>4.0438533000000003</v>
      </c>
      <c r="XQ301">
        <v>5.4811540000000001</v>
      </c>
      <c r="XR301">
        <v>5.4811540000000001</v>
      </c>
      <c r="XS301">
        <v>5.4811540000000001</v>
      </c>
      <c r="XT301">
        <v>5.4811540000000001</v>
      </c>
      <c r="XU301">
        <v>6.6056495000000002</v>
      </c>
      <c r="XV301">
        <v>6.6056495000000002</v>
      </c>
      <c r="XW301">
        <v>6.6056495000000002</v>
      </c>
      <c r="XX301">
        <v>6.6056495000000002</v>
      </c>
      <c r="XY301">
        <v>6.3684079999999996</v>
      </c>
      <c r="XZ301">
        <v>6.3684079999999996</v>
      </c>
      <c r="YA301">
        <v>6.3684079999999996</v>
      </c>
      <c r="YB301">
        <v>6.3684079999999996</v>
      </c>
      <c r="YC301">
        <v>4.3539643000000003</v>
      </c>
      <c r="YD301">
        <v>4.3539643000000003</v>
      </c>
      <c r="YE301">
        <v>4.3539643000000003</v>
      </c>
      <c r="YF301">
        <v>4.3539643000000003</v>
      </c>
      <c r="YG301">
        <v>2.3901658000000001</v>
      </c>
      <c r="YH301">
        <v>2.3901658000000001</v>
      </c>
      <c r="YI301">
        <v>2.3901658000000001</v>
      </c>
      <c r="YJ301">
        <v>2.3901658000000001</v>
      </c>
      <c r="YK301">
        <v>1.3524015</v>
      </c>
      <c r="YL301">
        <v>1.3524015</v>
      </c>
      <c r="YM301">
        <v>1.3524015</v>
      </c>
      <c r="YN301">
        <v>1.3524015</v>
      </c>
      <c r="YO301">
        <v>0.89766230000000002</v>
      </c>
      <c r="YP301">
        <v>0.89766230000000002</v>
      </c>
      <c r="YQ301">
        <v>0.89766230000000002</v>
      </c>
      <c r="YR301">
        <v>0.14739869999999999</v>
      </c>
      <c r="YS301">
        <v>0.14739869999999999</v>
      </c>
      <c r="YT301">
        <v>0.14739869999999999</v>
      </c>
      <c r="YU301">
        <v>0.14739869999999999</v>
      </c>
      <c r="YV301">
        <v>-0.61173630000000001</v>
      </c>
      <c r="YW301">
        <v>-0.61173630000000001</v>
      </c>
      <c r="YX301">
        <v>-0.61173630000000001</v>
      </c>
      <c r="YY301">
        <v>-0.61173630000000001</v>
      </c>
      <c r="YZ301">
        <v>-1.0023004</v>
      </c>
      <c r="ZA301">
        <v>-1.0023004</v>
      </c>
      <c r="ZB301">
        <v>-1.0023004</v>
      </c>
      <c r="ZC301">
        <v>-1.0023004</v>
      </c>
      <c r="ZD301">
        <v>-0.87808160000000002</v>
      </c>
      <c r="ZE301">
        <v>-0.87808160000000002</v>
      </c>
      <c r="ZF301">
        <v>-0.87808160000000002</v>
      </c>
      <c r="ZG301">
        <v>-0.87808160000000002</v>
      </c>
      <c r="ZH301">
        <v>-0.25170207</v>
      </c>
      <c r="ZI301">
        <v>-0.25170207</v>
      </c>
      <c r="ZJ301">
        <v>-0.25170207</v>
      </c>
      <c r="ZK301">
        <v>-0.25170207</v>
      </c>
      <c r="ZL301">
        <v>0.44688174000000003</v>
      </c>
      <c r="ZM301">
        <v>0.44688174000000003</v>
      </c>
      <c r="ZN301">
        <v>0.44688174000000003</v>
      </c>
      <c r="ZO301">
        <v>0.44688174000000003</v>
      </c>
      <c r="ZP301">
        <v>1.0731443000000001</v>
      </c>
      <c r="ZQ301">
        <v>1.0731443000000001</v>
      </c>
      <c r="ZR301">
        <v>1.0731443000000001</v>
      </c>
      <c r="ZS301">
        <v>1.0731443000000001</v>
      </c>
      <c r="ZT301">
        <v>2.1276646000000001</v>
      </c>
      <c r="ZU301">
        <v>2.1276646000000001</v>
      </c>
      <c r="ZV301">
        <v>2.1276646000000001</v>
      </c>
      <c r="ZW301">
        <v>2.1276646000000001</v>
      </c>
      <c r="ZX301">
        <v>3.8341804000000002</v>
      </c>
      <c r="ZY301">
        <v>3.8341804000000002</v>
      </c>
      <c r="ZZ301">
        <v>3.8341804000000002</v>
      </c>
      <c r="AAA301">
        <v>3.8341804000000002</v>
      </c>
      <c r="AAB301">
        <v>5.3207230000000001</v>
      </c>
      <c r="AAC301">
        <v>5.3207230000000001</v>
      </c>
      <c r="AAD301">
        <v>5.3207230000000001</v>
      </c>
      <c r="AAE301">
        <v>5.3207230000000001</v>
      </c>
      <c r="AAF301">
        <v>5.1598644</v>
      </c>
      <c r="AAG301">
        <v>5.1598644</v>
      </c>
      <c r="AAH301">
        <v>5.1598644</v>
      </c>
      <c r="AAI301">
        <v>5.1598644</v>
      </c>
      <c r="AAJ301">
        <v>4.4341150000000003</v>
      </c>
      <c r="AAK301">
        <v>4.4341150000000003</v>
      </c>
      <c r="AAL301">
        <v>4.4341150000000003</v>
      </c>
      <c r="AAM301">
        <v>4.4341150000000003</v>
      </c>
      <c r="AAN301">
        <v>4.4074844999999998</v>
      </c>
      <c r="AAO301">
        <v>4.4074844999999998</v>
      </c>
      <c r="AAP301">
        <v>4.4074844999999998</v>
      </c>
      <c r="AAQ301">
        <v>4.4074844999999998</v>
      </c>
      <c r="AAR301">
        <v>4.8134899999999998</v>
      </c>
      <c r="AAS301">
        <v>4.8134899999999998</v>
      </c>
    </row>
    <row r="302" spans="1:721" x14ac:dyDescent="0.3">
      <c r="A302" s="2">
        <v>40526.5</v>
      </c>
      <c r="B302">
        <v>2.1055104999999998</v>
      </c>
      <c r="C302">
        <v>2.1055104999999998</v>
      </c>
      <c r="D302">
        <v>2.7476314999999998</v>
      </c>
      <c r="E302">
        <v>2.7476314999999998</v>
      </c>
      <c r="F302">
        <v>2.7476314999999998</v>
      </c>
      <c r="G302">
        <v>2.7476314999999998</v>
      </c>
      <c r="H302">
        <v>3.4468782</v>
      </c>
      <c r="I302">
        <v>3.4468782</v>
      </c>
      <c r="J302">
        <v>3.4468782</v>
      </c>
      <c r="K302">
        <v>3.4468782</v>
      </c>
      <c r="L302">
        <v>3.8213803999999998</v>
      </c>
      <c r="M302">
        <v>3.8213803999999998</v>
      </c>
      <c r="N302">
        <v>3.8213803999999998</v>
      </c>
      <c r="O302">
        <v>3.8213803999999998</v>
      </c>
      <c r="P302">
        <v>3.9919180000000001</v>
      </c>
      <c r="Q302">
        <v>3.9919180000000001</v>
      </c>
      <c r="R302">
        <v>3.9919180000000001</v>
      </c>
      <c r="S302">
        <v>3.9919180000000001</v>
      </c>
      <c r="T302">
        <v>3.9900527000000001</v>
      </c>
      <c r="U302">
        <v>3.9900527000000001</v>
      </c>
      <c r="V302">
        <v>3.9900527000000001</v>
      </c>
      <c r="W302">
        <v>3.9900527000000001</v>
      </c>
      <c r="X302">
        <v>4.0871149999999998</v>
      </c>
      <c r="Y302">
        <v>4.0871149999999998</v>
      </c>
      <c r="Z302">
        <v>4.0871149999999998</v>
      </c>
      <c r="AA302">
        <v>4.0871149999999998</v>
      </c>
      <c r="AB302">
        <v>4.8655724999999999</v>
      </c>
      <c r="AC302">
        <v>4.8655724999999999</v>
      </c>
      <c r="AD302">
        <v>4.8655724999999999</v>
      </c>
      <c r="AE302">
        <v>4.8655724999999999</v>
      </c>
      <c r="AF302">
        <v>6.1339082999999999</v>
      </c>
      <c r="AG302">
        <v>6.1339082999999999</v>
      </c>
      <c r="AH302">
        <v>6.1339082999999999</v>
      </c>
      <c r="AI302">
        <v>6.1339082999999999</v>
      </c>
      <c r="AJ302">
        <v>6.0328929999999996</v>
      </c>
      <c r="AK302">
        <v>6.0328929999999996</v>
      </c>
      <c r="AL302">
        <v>6.0328929999999996</v>
      </c>
      <c r="AM302">
        <v>6.0328929999999996</v>
      </c>
      <c r="AN302">
        <v>4.9398774999999997</v>
      </c>
      <c r="AO302">
        <v>4.9398774999999997</v>
      </c>
      <c r="AP302">
        <v>4.9398774999999997</v>
      </c>
      <c r="AQ302">
        <v>4.9398774999999997</v>
      </c>
      <c r="AR302">
        <v>4.5218635000000003</v>
      </c>
      <c r="AS302">
        <v>4.5218635000000003</v>
      </c>
      <c r="AT302">
        <v>4.5218635000000003</v>
      </c>
      <c r="AU302">
        <v>4.5218635000000003</v>
      </c>
      <c r="AV302">
        <v>4.3146367000000003</v>
      </c>
      <c r="AW302">
        <v>4.3146367000000003</v>
      </c>
      <c r="AX302">
        <v>4.3146367000000003</v>
      </c>
      <c r="AY302">
        <v>4.3146367000000003</v>
      </c>
      <c r="AZ302">
        <v>3.8443463000000002</v>
      </c>
      <c r="BA302">
        <v>3.8443463000000002</v>
      </c>
      <c r="BB302">
        <v>3.8443463000000002</v>
      </c>
      <c r="BC302">
        <v>3.8443463000000002</v>
      </c>
      <c r="BD302">
        <v>4.1989489999999998</v>
      </c>
      <c r="BE302">
        <v>4.1989489999999998</v>
      </c>
      <c r="BF302">
        <v>4.1989489999999998</v>
      </c>
      <c r="BG302">
        <v>5.9375996999999998</v>
      </c>
      <c r="BH302">
        <v>5.9375996999999998</v>
      </c>
      <c r="BI302">
        <v>5.9375996999999998</v>
      </c>
      <c r="BJ302">
        <v>5.9375996999999998</v>
      </c>
      <c r="BK302">
        <v>8.8135259999999995</v>
      </c>
      <c r="BL302">
        <v>8.8135259999999995</v>
      </c>
      <c r="BM302">
        <v>8.8135259999999995</v>
      </c>
      <c r="BN302">
        <v>8.8135259999999995</v>
      </c>
      <c r="BO302">
        <v>8.8488720000000001</v>
      </c>
      <c r="BP302">
        <v>8.8488720000000001</v>
      </c>
      <c r="BQ302">
        <v>8.8488720000000001</v>
      </c>
      <c r="BR302">
        <v>8.8488720000000001</v>
      </c>
      <c r="BS302">
        <v>7.7264805000000001</v>
      </c>
      <c r="BT302">
        <v>7.7264805000000001</v>
      </c>
      <c r="BU302">
        <v>7.7264805000000001</v>
      </c>
      <c r="BV302">
        <v>7.7264805000000001</v>
      </c>
      <c r="BW302">
        <v>14.257486999999999</v>
      </c>
      <c r="BX302">
        <v>14.257486999999999</v>
      </c>
      <c r="BY302">
        <v>14.257486999999999</v>
      </c>
      <c r="BZ302">
        <v>14.257486999999999</v>
      </c>
      <c r="CA302">
        <v>32.226191999999998</v>
      </c>
      <c r="CB302">
        <v>32.226191999999998</v>
      </c>
      <c r="CC302">
        <v>32.226191999999998</v>
      </c>
      <c r="CD302">
        <v>32.226191999999998</v>
      </c>
      <c r="CE302">
        <v>5.0686140000000002</v>
      </c>
      <c r="CF302">
        <v>5.0686140000000002</v>
      </c>
      <c r="CG302">
        <v>5.0686140000000002</v>
      </c>
      <c r="CH302">
        <v>5.0686140000000002</v>
      </c>
      <c r="CI302">
        <v>5.4339886000000002</v>
      </c>
      <c r="CJ302">
        <v>5.4339886000000002</v>
      </c>
      <c r="CK302">
        <v>5.4339886000000002</v>
      </c>
      <c r="CL302">
        <v>5.4339886000000002</v>
      </c>
      <c r="CM302">
        <v>6.0543003000000004</v>
      </c>
      <c r="CN302">
        <v>6.0543003000000004</v>
      </c>
      <c r="CO302">
        <v>6.0543003000000004</v>
      </c>
      <c r="CP302">
        <v>6.0543003000000004</v>
      </c>
      <c r="CQ302">
        <v>6.4096107</v>
      </c>
      <c r="CR302">
        <v>6.4096107</v>
      </c>
      <c r="CS302">
        <v>6.4096107</v>
      </c>
      <c r="CT302">
        <v>6.4096107</v>
      </c>
      <c r="CU302">
        <v>6.5194964000000004</v>
      </c>
      <c r="CV302">
        <v>6.5194964000000004</v>
      </c>
      <c r="CW302">
        <v>6.5194964000000004</v>
      </c>
      <c r="CX302">
        <v>6.5194964000000004</v>
      </c>
      <c r="CY302">
        <v>6.4931799999999997</v>
      </c>
      <c r="CZ302">
        <v>6.4931799999999997</v>
      </c>
      <c r="DA302">
        <v>6.4931799999999997</v>
      </c>
      <c r="DB302">
        <v>6.4931799999999997</v>
      </c>
      <c r="DC302">
        <v>6.9494452000000004</v>
      </c>
      <c r="DD302">
        <v>6.9494452000000004</v>
      </c>
      <c r="DE302">
        <v>6.9494452000000004</v>
      </c>
      <c r="DF302">
        <v>6.9494452000000004</v>
      </c>
      <c r="DG302">
        <v>7.1423610000000002</v>
      </c>
      <c r="DH302">
        <v>7.1423610000000002</v>
      </c>
      <c r="DI302">
        <v>7.1423610000000002</v>
      </c>
      <c r="DJ302">
        <v>7.1423610000000002</v>
      </c>
      <c r="DK302">
        <v>6.6602790000000001</v>
      </c>
      <c r="DL302">
        <v>6.6602790000000001</v>
      </c>
      <c r="DM302">
        <v>6.6602790000000001</v>
      </c>
      <c r="DN302">
        <v>6.6602790000000001</v>
      </c>
      <c r="DO302">
        <v>6.0328197000000001</v>
      </c>
      <c r="DP302">
        <v>6.0328197000000001</v>
      </c>
      <c r="DQ302">
        <v>6.0328197000000001</v>
      </c>
      <c r="DR302">
        <v>6.0328197000000001</v>
      </c>
      <c r="DS302">
        <v>5.5036579999999997</v>
      </c>
      <c r="DT302">
        <v>5.5036579999999997</v>
      </c>
      <c r="DU302">
        <v>5.5036579999999997</v>
      </c>
      <c r="DV302">
        <v>5.5036579999999997</v>
      </c>
      <c r="DW302">
        <v>4.1838360000000003</v>
      </c>
      <c r="DX302">
        <v>4.1838360000000003</v>
      </c>
      <c r="DY302">
        <v>4.1838360000000003</v>
      </c>
      <c r="DZ302">
        <v>4.1838360000000003</v>
      </c>
      <c r="EA302">
        <v>5.6066549999999999</v>
      </c>
      <c r="EB302">
        <v>5.6066549999999999</v>
      </c>
      <c r="EC302">
        <v>6.5907825999999998</v>
      </c>
      <c r="ED302">
        <v>6.5907825999999998</v>
      </c>
      <c r="EE302">
        <v>6.5907825999999998</v>
      </c>
      <c r="EF302">
        <v>6.5907825999999998</v>
      </c>
      <c r="EG302">
        <v>6.5907825999999998</v>
      </c>
      <c r="EH302">
        <v>6.4743222999999999</v>
      </c>
      <c r="EI302">
        <v>6.7380977</v>
      </c>
      <c r="EJ302">
        <v>6.7380977</v>
      </c>
      <c r="EK302">
        <v>6.7380977</v>
      </c>
      <c r="EL302">
        <v>6.7380977</v>
      </c>
      <c r="EM302">
        <v>6.7380977</v>
      </c>
      <c r="EN302">
        <v>6.5512547000000003</v>
      </c>
      <c r="EO302">
        <v>6.5512547000000003</v>
      </c>
      <c r="EP302">
        <v>6.6330776</v>
      </c>
      <c r="EQ302">
        <v>6.6330776</v>
      </c>
      <c r="ER302">
        <v>6.6330776</v>
      </c>
      <c r="ES302">
        <v>6.6330776</v>
      </c>
      <c r="ET302">
        <v>6.0722193999999998</v>
      </c>
      <c r="EU302">
        <v>6.0722193999999998</v>
      </c>
      <c r="EV302">
        <v>6.0722193999999998</v>
      </c>
      <c r="EW302">
        <v>5.9062137999999997</v>
      </c>
      <c r="EX302">
        <v>5.9062137999999997</v>
      </c>
      <c r="EY302">
        <v>5.9062137999999997</v>
      </c>
      <c r="EZ302">
        <v>5.9062137999999997</v>
      </c>
      <c r="FA302">
        <v>5.4517365</v>
      </c>
      <c r="FB302">
        <v>5.4517365</v>
      </c>
      <c r="FC302">
        <v>4.9530060000000002</v>
      </c>
      <c r="FD302">
        <v>4.9530060000000002</v>
      </c>
      <c r="FE302">
        <v>4.9530060000000002</v>
      </c>
      <c r="FF302">
        <v>4.9530060000000002</v>
      </c>
      <c r="FG302">
        <v>4.770664</v>
      </c>
      <c r="FH302">
        <v>4.770664</v>
      </c>
      <c r="FI302">
        <v>3.9297311000000001</v>
      </c>
      <c r="FJ302">
        <v>3.9297311000000001</v>
      </c>
      <c r="FK302">
        <v>3.9297311000000001</v>
      </c>
      <c r="FL302">
        <v>3.9297311000000001</v>
      </c>
      <c r="FM302">
        <v>3.9297311000000001</v>
      </c>
      <c r="FN302">
        <v>3.6885455</v>
      </c>
      <c r="FO302">
        <v>3.6885455</v>
      </c>
      <c r="FP302">
        <v>2.9232800000000001</v>
      </c>
      <c r="FQ302">
        <v>2.9232800000000001</v>
      </c>
      <c r="FR302">
        <v>2.9232800000000001</v>
      </c>
      <c r="FS302">
        <v>2.9232800000000001</v>
      </c>
      <c r="FT302">
        <v>3.1648512000000002</v>
      </c>
      <c r="FU302">
        <v>3.1648512000000002</v>
      </c>
      <c r="FV302">
        <v>2.8515983</v>
      </c>
      <c r="FW302">
        <v>2.8515983</v>
      </c>
      <c r="FX302">
        <v>2.8515983</v>
      </c>
      <c r="FY302">
        <v>2.8515983</v>
      </c>
      <c r="FZ302">
        <v>2.8515983</v>
      </c>
      <c r="GA302">
        <v>2.8281689000000001</v>
      </c>
      <c r="GB302">
        <v>2.8281689000000001</v>
      </c>
      <c r="GC302">
        <v>2.2958527000000002</v>
      </c>
      <c r="GD302">
        <v>2.2958527000000002</v>
      </c>
      <c r="GE302">
        <v>2.2958527000000002</v>
      </c>
      <c r="GF302">
        <v>2.2958527000000002</v>
      </c>
      <c r="GG302">
        <v>2.2958527000000002</v>
      </c>
      <c r="GH302">
        <v>2.403143</v>
      </c>
      <c r="GI302">
        <v>2.403143</v>
      </c>
      <c r="GJ302">
        <v>2.5445367999999999</v>
      </c>
      <c r="GK302">
        <v>2.5445367999999999</v>
      </c>
      <c r="GL302">
        <v>2.5445367999999999</v>
      </c>
      <c r="GM302">
        <v>2.5445367999999999</v>
      </c>
      <c r="GN302">
        <v>2.3897746</v>
      </c>
      <c r="GO302">
        <v>2.3897746</v>
      </c>
      <c r="GP302">
        <v>2.3897746</v>
      </c>
      <c r="GQ302">
        <v>1.5341756</v>
      </c>
      <c r="GR302">
        <v>1.5341756</v>
      </c>
      <c r="GS302">
        <v>1.5341756</v>
      </c>
      <c r="GT302">
        <v>1.5341756</v>
      </c>
      <c r="GU302">
        <v>1.1945266999999999</v>
      </c>
      <c r="GV302">
        <v>1.1945266999999999</v>
      </c>
      <c r="GW302">
        <v>1.1945266999999999</v>
      </c>
      <c r="GX302">
        <v>1.6072203</v>
      </c>
      <c r="GY302">
        <v>1.6072203</v>
      </c>
      <c r="GZ302">
        <v>1.6072203</v>
      </c>
      <c r="HA302">
        <v>1.6072203</v>
      </c>
      <c r="HB302">
        <v>1.7521774000000001</v>
      </c>
      <c r="HC302">
        <v>1.7521774000000001</v>
      </c>
      <c r="HD302">
        <v>2.0948867999999998</v>
      </c>
      <c r="HE302">
        <v>2.0948867999999998</v>
      </c>
      <c r="HF302">
        <v>2.0948867999999998</v>
      </c>
      <c r="HG302">
        <v>2.0948867999999998</v>
      </c>
      <c r="HH302">
        <v>2.0948867999999998</v>
      </c>
      <c r="HI302">
        <v>1.913351</v>
      </c>
      <c r="HJ302">
        <v>1.913351</v>
      </c>
      <c r="HK302">
        <v>1.8206526000000001</v>
      </c>
      <c r="HL302">
        <v>1.8206526000000001</v>
      </c>
      <c r="HM302">
        <v>1.8206526000000001</v>
      </c>
      <c r="HN302">
        <v>1.8206526000000001</v>
      </c>
      <c r="HO302">
        <v>1.8206526000000001</v>
      </c>
      <c r="HP302">
        <v>1.4542305</v>
      </c>
      <c r="HQ302">
        <v>1.4542305</v>
      </c>
      <c r="HR302">
        <v>0.67595552999999997</v>
      </c>
      <c r="HS302">
        <v>0.67595552999999997</v>
      </c>
      <c r="HT302">
        <v>0.67595552999999997</v>
      </c>
      <c r="HU302">
        <v>0.67595552999999997</v>
      </c>
      <c r="HV302">
        <v>0.67595552999999997</v>
      </c>
      <c r="HW302">
        <v>0.65958969999999995</v>
      </c>
      <c r="HX302">
        <v>0.65958969999999995</v>
      </c>
      <c r="HY302">
        <v>0.43441856000000001</v>
      </c>
      <c r="HZ302">
        <v>0.43441856000000001</v>
      </c>
      <c r="IA302">
        <v>0.43441856000000001</v>
      </c>
      <c r="IB302">
        <v>0.43441856000000001</v>
      </c>
      <c r="IC302">
        <v>0.43441856000000001</v>
      </c>
      <c r="ID302">
        <v>0.19948985999999999</v>
      </c>
      <c r="IE302">
        <v>0.19948985999999999</v>
      </c>
      <c r="IF302">
        <v>0.19948985999999999</v>
      </c>
      <c r="IG302">
        <v>0.11794367</v>
      </c>
      <c r="IH302">
        <v>0.11794367</v>
      </c>
      <c r="II302">
        <v>0.11794367</v>
      </c>
      <c r="IJ302">
        <v>0.11794367</v>
      </c>
      <c r="IK302">
        <v>0.11794367</v>
      </c>
      <c r="IL302">
        <v>0.25629200000000002</v>
      </c>
      <c r="IM302">
        <v>0.25629200000000002</v>
      </c>
      <c r="IN302">
        <v>0.25629200000000002</v>
      </c>
      <c r="IO302">
        <v>0.18143798</v>
      </c>
      <c r="IP302">
        <v>0.18143798</v>
      </c>
      <c r="IQ302">
        <v>0.18143798</v>
      </c>
      <c r="IR302">
        <v>0.18143798</v>
      </c>
      <c r="IS302">
        <v>0.18143798</v>
      </c>
      <c r="IT302">
        <v>0.40675952999999998</v>
      </c>
      <c r="IU302">
        <v>0.40675952999999998</v>
      </c>
      <c r="IV302">
        <v>0.40675952999999998</v>
      </c>
      <c r="IW302">
        <v>0.42601075999999999</v>
      </c>
      <c r="IX302">
        <v>0.42601075999999999</v>
      </c>
      <c r="IY302">
        <v>0.42601075999999999</v>
      </c>
      <c r="IZ302">
        <v>0.42601075999999999</v>
      </c>
      <c r="JA302">
        <v>0.42601075999999999</v>
      </c>
      <c r="JB302">
        <v>0.69129169999999995</v>
      </c>
      <c r="JC302">
        <v>0.69129169999999995</v>
      </c>
      <c r="JD302">
        <v>0.69129169999999995</v>
      </c>
      <c r="JE302">
        <v>0.74784340000000005</v>
      </c>
      <c r="JF302">
        <v>0.74784340000000005</v>
      </c>
      <c r="JG302">
        <v>0.74784340000000005</v>
      </c>
      <c r="JH302">
        <v>0.74784340000000005</v>
      </c>
      <c r="JI302">
        <v>0.74784340000000005</v>
      </c>
      <c r="JJ302">
        <v>0.87138336999999999</v>
      </c>
      <c r="JK302">
        <v>0.87138336999999999</v>
      </c>
      <c r="JL302">
        <v>0.87138336999999999</v>
      </c>
      <c r="JM302">
        <v>0.79936826000000005</v>
      </c>
      <c r="JN302">
        <v>0.79936826000000005</v>
      </c>
      <c r="JO302">
        <v>0.79936826000000005</v>
      </c>
      <c r="JP302">
        <v>0.79936826000000005</v>
      </c>
      <c r="JQ302">
        <v>0.79936826000000005</v>
      </c>
      <c r="JR302">
        <v>0.81705934000000002</v>
      </c>
      <c r="JS302">
        <v>0.81705934000000002</v>
      </c>
      <c r="JT302">
        <v>0.81705934000000002</v>
      </c>
      <c r="JU302">
        <v>0.69979256000000001</v>
      </c>
      <c r="JV302">
        <v>0.69979256000000001</v>
      </c>
      <c r="JW302">
        <v>0.69979256000000001</v>
      </c>
      <c r="JX302">
        <v>0.69979256000000001</v>
      </c>
      <c r="JY302">
        <v>0.69979256000000001</v>
      </c>
      <c r="JZ302">
        <v>0.75476085999999998</v>
      </c>
      <c r="KA302">
        <v>0.75476085999999998</v>
      </c>
      <c r="KB302">
        <v>0.75476085999999998</v>
      </c>
      <c r="KC302">
        <v>0.75476085999999998</v>
      </c>
      <c r="KD302">
        <v>0.64823586</v>
      </c>
      <c r="KE302">
        <v>0.64823586</v>
      </c>
      <c r="KF302">
        <v>0.64823586</v>
      </c>
      <c r="KG302">
        <v>0.64823586</v>
      </c>
      <c r="KH302">
        <v>0.73741449999999997</v>
      </c>
      <c r="KI302">
        <v>0.73741449999999997</v>
      </c>
      <c r="KJ302">
        <v>0.73741449999999997</v>
      </c>
      <c r="KK302">
        <v>0.73741449999999997</v>
      </c>
      <c r="KL302">
        <v>0.67032590000000003</v>
      </c>
      <c r="KM302">
        <v>0.67032590000000003</v>
      </c>
      <c r="KN302">
        <v>0.67032590000000003</v>
      </c>
      <c r="KO302">
        <v>0.67032590000000003</v>
      </c>
      <c r="KP302">
        <v>0.67032590000000003</v>
      </c>
      <c r="KQ302">
        <v>0.61205759999999998</v>
      </c>
      <c r="KR302">
        <v>0.61205759999999998</v>
      </c>
      <c r="KS302">
        <v>0.61205759999999998</v>
      </c>
      <c r="KT302">
        <v>0.49481478000000001</v>
      </c>
      <c r="KU302">
        <v>0.49481478000000001</v>
      </c>
      <c r="KV302">
        <v>0.49481478000000001</v>
      </c>
      <c r="KW302">
        <v>0.49481478000000001</v>
      </c>
      <c r="KX302">
        <v>0.46742224999999998</v>
      </c>
      <c r="KY302">
        <v>0.46742224999999998</v>
      </c>
      <c r="KZ302">
        <v>0.46742224999999998</v>
      </c>
      <c r="LA302">
        <v>0.34346077000000003</v>
      </c>
      <c r="LB302">
        <v>0.34346077000000003</v>
      </c>
      <c r="LC302">
        <v>0.34346077000000003</v>
      </c>
      <c r="LD302">
        <v>0.34346077000000003</v>
      </c>
      <c r="LE302">
        <v>0.34346077000000003</v>
      </c>
      <c r="LF302">
        <v>0.33494127000000001</v>
      </c>
      <c r="LG302">
        <v>0.33494127000000001</v>
      </c>
      <c r="LH302">
        <v>0.33494127000000001</v>
      </c>
      <c r="LI302">
        <v>0.17425270000000001</v>
      </c>
      <c r="LJ302">
        <v>0.17425270000000001</v>
      </c>
      <c r="LK302">
        <v>0.17425270000000001</v>
      </c>
      <c r="LL302">
        <v>0.17425270000000001</v>
      </c>
      <c r="LM302">
        <v>0.17425270000000001</v>
      </c>
      <c r="LN302">
        <v>0.21444513000000001</v>
      </c>
      <c r="LO302">
        <v>0.21444513000000001</v>
      </c>
      <c r="LP302">
        <v>0.21444513000000001</v>
      </c>
      <c r="LQ302">
        <v>2.7688880999999999E-2</v>
      </c>
      <c r="LR302">
        <v>2.7688880999999999E-2</v>
      </c>
      <c r="LS302">
        <v>2.7688880999999999E-2</v>
      </c>
      <c r="LT302">
        <v>2.7688880999999999E-2</v>
      </c>
      <c r="LU302">
        <v>2.7688880999999999E-2</v>
      </c>
      <c r="LV302">
        <v>8.7617524000000002E-2</v>
      </c>
      <c r="LW302">
        <v>8.7617524000000002E-2</v>
      </c>
      <c r="LX302">
        <v>8.7617524000000002E-2</v>
      </c>
      <c r="LY302">
        <v>2.4786392000000001E-2</v>
      </c>
      <c r="LZ302">
        <v>2.4786392000000001E-2</v>
      </c>
      <c r="MA302">
        <v>2.4786392000000001E-2</v>
      </c>
      <c r="MB302">
        <v>2.4786392000000001E-2</v>
      </c>
      <c r="MC302">
        <v>2.4786392000000001E-2</v>
      </c>
      <c r="MD302">
        <v>0.27872476000000002</v>
      </c>
      <c r="ME302">
        <v>0.27872476000000002</v>
      </c>
      <c r="MF302">
        <v>0.27872476000000002</v>
      </c>
      <c r="MG302">
        <v>0.22598958</v>
      </c>
      <c r="MH302">
        <v>0.22598958</v>
      </c>
      <c r="MI302">
        <v>0.22598958</v>
      </c>
      <c r="MJ302">
        <v>0.22598958</v>
      </c>
      <c r="MK302">
        <v>0.37460296999999998</v>
      </c>
      <c r="ML302">
        <v>0.37460296999999998</v>
      </c>
      <c r="MM302">
        <v>0.37460296999999998</v>
      </c>
      <c r="MN302">
        <v>0.32941523</v>
      </c>
      <c r="MO302">
        <v>0.32941523</v>
      </c>
      <c r="MP302">
        <v>0.32941523</v>
      </c>
      <c r="MQ302">
        <v>0.32941523</v>
      </c>
      <c r="MR302">
        <v>0.32941523</v>
      </c>
      <c r="MS302">
        <v>0.59332454000000001</v>
      </c>
      <c r="MT302">
        <v>0.59332454000000001</v>
      </c>
      <c r="MU302">
        <v>0.59332454000000001</v>
      </c>
      <c r="MV302">
        <v>0.61151659999999997</v>
      </c>
      <c r="MW302">
        <v>0.61151659999999997</v>
      </c>
      <c r="MX302">
        <v>0.61151659999999997</v>
      </c>
      <c r="MY302">
        <v>0.61151659999999997</v>
      </c>
      <c r="MZ302">
        <v>0.89652969999999998</v>
      </c>
      <c r="NA302">
        <v>0.89652969999999998</v>
      </c>
      <c r="NB302">
        <v>0.89652969999999998</v>
      </c>
      <c r="NC302">
        <v>1.0645446999999999</v>
      </c>
      <c r="ND302">
        <v>1.0645446999999999</v>
      </c>
      <c r="NE302">
        <v>1.0645446999999999</v>
      </c>
      <c r="NF302">
        <v>1.0645446999999999</v>
      </c>
      <c r="NG302">
        <v>1.0645446999999999</v>
      </c>
      <c r="NH302">
        <v>1.452253</v>
      </c>
      <c r="NI302">
        <v>1.452253</v>
      </c>
      <c r="NJ302">
        <v>1.452253</v>
      </c>
      <c r="NK302">
        <v>1.6770489</v>
      </c>
      <c r="NL302">
        <v>1.6770489</v>
      </c>
      <c r="NM302">
        <v>1.6770489</v>
      </c>
      <c r="NN302">
        <v>1.6770489</v>
      </c>
      <c r="NO302">
        <v>2.2524543000000001</v>
      </c>
      <c r="NP302">
        <v>2.2524543000000001</v>
      </c>
      <c r="NQ302">
        <v>2.2524543000000001</v>
      </c>
      <c r="NR302">
        <v>37.189450000000001</v>
      </c>
      <c r="NS302">
        <v>37.189450000000001</v>
      </c>
      <c r="NT302">
        <v>37.189450000000001</v>
      </c>
      <c r="NU302">
        <v>37.189450000000001</v>
      </c>
      <c r="NV302">
        <v>37.189450000000001</v>
      </c>
      <c r="NW302">
        <v>33.931206000000003</v>
      </c>
      <c r="NX302">
        <v>33.931206000000003</v>
      </c>
      <c r="NY302">
        <v>33.931206000000003</v>
      </c>
      <c r="NZ302">
        <v>35.632289999999998</v>
      </c>
      <c r="OA302">
        <v>35.632289999999998</v>
      </c>
      <c r="OB302">
        <v>35.632289999999998</v>
      </c>
      <c r="OC302">
        <v>35.632289999999998</v>
      </c>
      <c r="OD302">
        <v>35.632289999999998</v>
      </c>
      <c r="OE302">
        <v>25.332249999999998</v>
      </c>
      <c r="OF302">
        <v>25.332249999999998</v>
      </c>
      <c r="OG302">
        <v>25.332249999999998</v>
      </c>
      <c r="OH302">
        <v>17.620066000000001</v>
      </c>
      <c r="OI302">
        <v>17.620066000000001</v>
      </c>
      <c r="OJ302">
        <v>17.620066000000001</v>
      </c>
      <c r="OK302">
        <v>17.620066000000001</v>
      </c>
      <c r="OL302">
        <v>17.620066000000001</v>
      </c>
      <c r="OM302">
        <v>11.593216</v>
      </c>
      <c r="ON302">
        <v>11.593216</v>
      </c>
      <c r="OO302">
        <v>11.593216</v>
      </c>
      <c r="OP302">
        <v>9.7491369999999993</v>
      </c>
      <c r="OQ302">
        <v>9.7491369999999993</v>
      </c>
      <c r="OR302">
        <v>9.7491369999999993</v>
      </c>
      <c r="OS302">
        <v>9.7491369999999993</v>
      </c>
      <c r="OT302">
        <v>9.7491369999999993</v>
      </c>
      <c r="OU302">
        <v>9.8337269999999997</v>
      </c>
      <c r="OV302">
        <v>9.8337269999999997</v>
      </c>
      <c r="OW302">
        <v>9.8337269999999997</v>
      </c>
      <c r="OX302">
        <v>10.994592000000001</v>
      </c>
      <c r="OY302">
        <v>10.994592000000001</v>
      </c>
      <c r="OZ302">
        <v>10.994592000000001</v>
      </c>
      <c r="PA302">
        <v>10.994592000000001</v>
      </c>
      <c r="PB302">
        <v>7.7131385999999997</v>
      </c>
      <c r="PC302">
        <v>7.7131385999999997</v>
      </c>
      <c r="PD302">
        <v>7.7131385999999997</v>
      </c>
      <c r="PE302">
        <v>5.9256589999999996</v>
      </c>
      <c r="PF302">
        <v>5.9256589999999996</v>
      </c>
      <c r="PG302">
        <v>5.9256589999999996</v>
      </c>
      <c r="PH302">
        <v>5.9256589999999996</v>
      </c>
      <c r="PI302">
        <v>5.9256589999999996</v>
      </c>
      <c r="PJ302">
        <v>3.3681169</v>
      </c>
      <c r="PK302">
        <v>3.3681169</v>
      </c>
      <c r="PL302">
        <v>3.3681169</v>
      </c>
      <c r="PM302">
        <v>3.3681169</v>
      </c>
      <c r="PN302">
        <v>2.7201437999999998</v>
      </c>
      <c r="PO302">
        <v>2.7201437999999998</v>
      </c>
      <c r="PP302">
        <v>2.7201437999999998</v>
      </c>
      <c r="PQ302">
        <v>2.7201437999999998</v>
      </c>
      <c r="PR302">
        <v>2.0876510000000001</v>
      </c>
      <c r="PS302">
        <v>2.0876510000000001</v>
      </c>
      <c r="PT302">
        <v>2.0876510000000001</v>
      </c>
      <c r="PU302">
        <v>2.0876510000000001</v>
      </c>
      <c r="PV302">
        <v>1.6342893999999999</v>
      </c>
      <c r="PW302">
        <v>1.6342893999999999</v>
      </c>
      <c r="PX302">
        <v>1.6342893999999999</v>
      </c>
      <c r="PY302">
        <v>1.6342893999999999</v>
      </c>
      <c r="PZ302">
        <v>1.6342893999999999</v>
      </c>
      <c r="QA302">
        <v>1.3412451999999999</v>
      </c>
      <c r="QB302">
        <v>1.3412451999999999</v>
      </c>
      <c r="QC302">
        <v>1.3412451999999999</v>
      </c>
      <c r="QD302">
        <v>0.88640326000000003</v>
      </c>
      <c r="QE302">
        <v>0.88640326000000003</v>
      </c>
      <c r="QF302">
        <v>0.88640326000000003</v>
      </c>
      <c r="QG302">
        <v>0.88640326000000003</v>
      </c>
      <c r="QH302">
        <v>0.88640326000000003</v>
      </c>
      <c r="QI302">
        <v>0.76784843000000003</v>
      </c>
      <c r="QJ302">
        <v>0.76784843000000003</v>
      </c>
      <c r="QK302">
        <v>0.76784843000000003</v>
      </c>
      <c r="QL302">
        <v>0.34173989999999999</v>
      </c>
      <c r="QM302">
        <v>0.34173989999999999</v>
      </c>
      <c r="QN302">
        <v>0.34173989999999999</v>
      </c>
      <c r="QO302">
        <v>0.34173989999999999</v>
      </c>
      <c r="QP302">
        <v>0.34173989999999999</v>
      </c>
      <c r="QQ302">
        <v>0.23754602999999999</v>
      </c>
      <c r="QR302">
        <v>0.23754602999999999</v>
      </c>
      <c r="QS302">
        <v>0.23754602999999999</v>
      </c>
      <c r="QT302">
        <v>4.5989540000000002E-2</v>
      </c>
      <c r="QU302">
        <v>4.5989540000000002E-2</v>
      </c>
      <c r="QV302">
        <v>4.5989540000000002E-2</v>
      </c>
      <c r="QW302">
        <v>4.5989540000000002E-2</v>
      </c>
      <c r="QX302">
        <v>4.5989540000000002E-2</v>
      </c>
      <c r="QY302">
        <v>7.9723924000000002E-2</v>
      </c>
      <c r="QZ302">
        <v>7.9723924000000002E-2</v>
      </c>
      <c r="RA302">
        <v>7.9723924000000002E-2</v>
      </c>
      <c r="RB302">
        <v>9.9163719999999997E-2</v>
      </c>
      <c r="RC302">
        <v>9.9163719999999997E-2</v>
      </c>
      <c r="RD302">
        <v>9.9163719999999997E-2</v>
      </c>
      <c r="RE302">
        <v>9.9163719999999997E-2</v>
      </c>
      <c r="RF302">
        <v>9.9163719999999997E-2</v>
      </c>
      <c r="RG302">
        <v>0.23271583000000001</v>
      </c>
      <c r="RH302">
        <v>0.23271583000000001</v>
      </c>
      <c r="RI302">
        <v>0.23271583000000001</v>
      </c>
      <c r="RJ302">
        <v>0.75781107000000003</v>
      </c>
      <c r="RK302">
        <v>0.75781107000000003</v>
      </c>
      <c r="RL302">
        <v>0.75781107000000003</v>
      </c>
      <c r="RM302">
        <v>0.75781107000000003</v>
      </c>
      <c r="RN302">
        <v>0.75781107000000003</v>
      </c>
      <c r="RO302">
        <v>1.3358182999999999</v>
      </c>
      <c r="RP302">
        <v>1.3358182999999999</v>
      </c>
      <c r="RQ302">
        <v>1.3358182999999999</v>
      </c>
      <c r="RR302">
        <v>2.4068643999999999</v>
      </c>
      <c r="RS302">
        <v>2.4068643999999999</v>
      </c>
      <c r="RT302">
        <v>2.4068643999999999</v>
      </c>
      <c r="RU302">
        <v>2.4068643999999999</v>
      </c>
      <c r="RV302">
        <v>2.4068643999999999</v>
      </c>
      <c r="RW302">
        <v>2.5430326000000001</v>
      </c>
      <c r="RX302">
        <v>2.5430326000000001</v>
      </c>
      <c r="RY302">
        <v>3.8895724</v>
      </c>
      <c r="RZ302">
        <v>3.8895724</v>
      </c>
      <c r="SA302">
        <v>3.8895724</v>
      </c>
      <c r="SB302">
        <v>3.8895724</v>
      </c>
      <c r="SC302">
        <v>3.8895724</v>
      </c>
      <c r="SD302">
        <v>4.1811695000000002</v>
      </c>
      <c r="SE302">
        <v>4.1811695000000002</v>
      </c>
      <c r="SF302">
        <v>6.4482090000000003</v>
      </c>
      <c r="SG302">
        <v>6.4482090000000003</v>
      </c>
      <c r="SH302">
        <v>6.4482090000000003</v>
      </c>
      <c r="SI302">
        <v>6.4482090000000003</v>
      </c>
      <c r="SJ302">
        <v>6.4482090000000003</v>
      </c>
      <c r="SK302">
        <v>8.1591909999999999</v>
      </c>
      <c r="SL302">
        <v>8.1591909999999999</v>
      </c>
      <c r="SM302">
        <v>10.535337999999999</v>
      </c>
      <c r="SN302">
        <v>10.535337999999999</v>
      </c>
      <c r="SO302">
        <v>10.535337999999999</v>
      </c>
      <c r="SP302">
        <v>10.535337999999999</v>
      </c>
      <c r="SQ302">
        <v>10.535337999999999</v>
      </c>
      <c r="SR302">
        <v>10.364321</v>
      </c>
      <c r="SS302">
        <v>10.364321</v>
      </c>
      <c r="ST302">
        <v>16.866489999999999</v>
      </c>
      <c r="SU302">
        <v>16.866489999999999</v>
      </c>
      <c r="SV302">
        <v>16.866489999999999</v>
      </c>
      <c r="SW302">
        <v>16.866489999999999</v>
      </c>
      <c r="SX302">
        <v>9.9555024999999997</v>
      </c>
      <c r="SY302">
        <v>9.9555024999999997</v>
      </c>
      <c r="SZ302">
        <v>9.9555024999999997</v>
      </c>
      <c r="TA302">
        <v>9.2495910000000006</v>
      </c>
      <c r="TB302">
        <v>9.2495910000000006</v>
      </c>
      <c r="TC302">
        <v>9.2495910000000006</v>
      </c>
      <c r="TD302">
        <v>9.2495910000000006</v>
      </c>
      <c r="TE302">
        <v>7.8884990000000004</v>
      </c>
      <c r="TF302">
        <v>7.8884990000000004</v>
      </c>
      <c r="TG302">
        <v>7.8884990000000004</v>
      </c>
      <c r="TH302">
        <v>4.4096726999999998</v>
      </c>
      <c r="TI302">
        <v>4.4096726999999998</v>
      </c>
      <c r="TJ302">
        <v>4.4096726999999998</v>
      </c>
      <c r="TK302">
        <v>4.4096726999999998</v>
      </c>
      <c r="TL302">
        <v>3.9508486</v>
      </c>
      <c r="TM302">
        <v>3.9508486</v>
      </c>
      <c r="TN302">
        <v>4.2276726</v>
      </c>
      <c r="TO302">
        <v>4.2276726</v>
      </c>
      <c r="TP302">
        <v>4.2276726</v>
      </c>
      <c r="TQ302">
        <v>4.2276726</v>
      </c>
      <c r="TR302">
        <v>4.2276726</v>
      </c>
      <c r="TS302">
        <v>4.0806139999999997</v>
      </c>
      <c r="TT302">
        <v>4.0806139999999997</v>
      </c>
      <c r="TU302">
        <v>3.6913357000000002</v>
      </c>
      <c r="TV302">
        <v>3.6913357000000002</v>
      </c>
      <c r="TW302">
        <v>3.6913357000000002</v>
      </c>
      <c r="TX302">
        <v>3.6913357000000002</v>
      </c>
      <c r="TY302">
        <v>3.6913357000000002</v>
      </c>
      <c r="TZ302">
        <v>3.6874875999999999</v>
      </c>
      <c r="UA302">
        <v>3.6874875999999999</v>
      </c>
      <c r="UB302">
        <v>3.3345790000000002</v>
      </c>
      <c r="UC302">
        <v>3.3345790000000002</v>
      </c>
      <c r="UD302">
        <v>3.3345790000000002</v>
      </c>
      <c r="UE302">
        <v>3.3345790000000002</v>
      </c>
      <c r="UF302">
        <v>4.1764590000000004</v>
      </c>
      <c r="UG302">
        <v>4.1764590000000004</v>
      </c>
      <c r="UH302">
        <v>4.5004540000000004</v>
      </c>
      <c r="UI302">
        <v>4.5004540000000004</v>
      </c>
      <c r="UJ302">
        <v>4.5004540000000004</v>
      </c>
      <c r="UK302">
        <v>4.5004540000000004</v>
      </c>
      <c r="UL302">
        <v>4.5004540000000004</v>
      </c>
      <c r="UM302">
        <v>4.1661409999999997</v>
      </c>
      <c r="UN302">
        <v>4.1661409999999997</v>
      </c>
      <c r="UO302">
        <v>-1.3649275999999999</v>
      </c>
      <c r="UP302">
        <v>-1.3649275999999999</v>
      </c>
      <c r="UQ302">
        <v>-1.3649275999999999</v>
      </c>
      <c r="UR302">
        <v>-1.3649275999999999</v>
      </c>
      <c r="US302">
        <v>5.2314166999999996</v>
      </c>
      <c r="UT302">
        <v>5.2314166999999996</v>
      </c>
      <c r="UU302">
        <v>7.7303724000000003</v>
      </c>
      <c r="UV302">
        <v>7.7303724000000003</v>
      </c>
      <c r="UW302">
        <v>7.7303724000000003</v>
      </c>
      <c r="UX302">
        <v>7.7303724000000003</v>
      </c>
      <c r="UY302">
        <v>3.7492584999999998</v>
      </c>
      <c r="UZ302">
        <v>3.7492584999999998</v>
      </c>
      <c r="VA302">
        <v>3.7492584999999998</v>
      </c>
      <c r="VB302">
        <v>5.2429319999999997</v>
      </c>
      <c r="VC302">
        <v>5.2429319999999997</v>
      </c>
      <c r="VD302">
        <v>5.2429319999999997</v>
      </c>
      <c r="VE302">
        <v>5.2429319999999997</v>
      </c>
      <c r="VF302">
        <v>10.726157000000001</v>
      </c>
      <c r="VG302">
        <v>10.726157000000001</v>
      </c>
      <c r="VH302">
        <v>8.5752109999999995</v>
      </c>
      <c r="VI302">
        <v>8.5752109999999995</v>
      </c>
      <c r="VJ302">
        <v>8.5752109999999995</v>
      </c>
      <c r="VK302">
        <v>8.5752109999999995</v>
      </c>
      <c r="VL302">
        <v>8.5752109999999995</v>
      </c>
      <c r="VM302">
        <v>7.8649186999999996</v>
      </c>
      <c r="VN302">
        <v>4.6740065</v>
      </c>
      <c r="VO302">
        <v>4.6740065</v>
      </c>
      <c r="VP302">
        <v>4.6740065</v>
      </c>
      <c r="VQ302">
        <v>4.6740065</v>
      </c>
      <c r="VR302">
        <v>4.6740065</v>
      </c>
      <c r="VS302">
        <v>3.7024173999999999</v>
      </c>
      <c r="VT302">
        <v>3.7024173999999999</v>
      </c>
      <c r="VU302">
        <v>1.5960562</v>
      </c>
      <c r="VV302">
        <v>1.5960562</v>
      </c>
      <c r="VW302">
        <v>1.5960562</v>
      </c>
      <c r="VX302">
        <v>1.5960562</v>
      </c>
      <c r="VY302">
        <v>0.95730669999999995</v>
      </c>
      <c r="VZ302">
        <v>0.95730669999999995</v>
      </c>
      <c r="WA302">
        <v>0.95730669999999995</v>
      </c>
      <c r="WB302">
        <v>0.95730669999999995</v>
      </c>
      <c r="WC302">
        <v>0.54637486000000002</v>
      </c>
      <c r="WD302">
        <v>0.54637486000000002</v>
      </c>
      <c r="WE302">
        <v>0.54637486000000002</v>
      </c>
      <c r="WF302">
        <v>0.54637486000000002</v>
      </c>
      <c r="WG302">
        <v>-0.28554617999999998</v>
      </c>
      <c r="WH302">
        <v>-0.28554617999999998</v>
      </c>
      <c r="WI302">
        <v>-0.28554617999999998</v>
      </c>
      <c r="WJ302">
        <v>-0.28554617999999998</v>
      </c>
      <c r="WK302">
        <v>-0.94855743999999997</v>
      </c>
      <c r="WL302">
        <v>-0.94855743999999997</v>
      </c>
      <c r="WM302">
        <v>-0.94855743999999997</v>
      </c>
      <c r="WN302">
        <v>-0.94855743999999997</v>
      </c>
      <c r="WO302">
        <v>-1.5599244000000001</v>
      </c>
      <c r="WP302">
        <v>-1.5599244000000001</v>
      </c>
      <c r="WQ302">
        <v>-1.5599244000000001</v>
      </c>
      <c r="WR302">
        <v>-1.5599244000000001</v>
      </c>
      <c r="WS302">
        <v>-1.8250394999999999</v>
      </c>
      <c r="WT302">
        <v>-1.8250394999999999</v>
      </c>
      <c r="WU302">
        <v>-1.8250394999999999</v>
      </c>
      <c r="WV302">
        <v>-1.8250394999999999</v>
      </c>
      <c r="WW302">
        <v>-1.9857925000000001</v>
      </c>
      <c r="WX302">
        <v>-1.9857925000000001</v>
      </c>
      <c r="WY302">
        <v>-1.9857925000000001</v>
      </c>
      <c r="WZ302">
        <v>-1.9857925000000001</v>
      </c>
      <c r="XA302">
        <v>-2.2847795</v>
      </c>
      <c r="XB302">
        <v>-2.2847795</v>
      </c>
      <c r="XC302">
        <v>-2.2847795</v>
      </c>
      <c r="XD302">
        <v>-2.2847795</v>
      </c>
      <c r="XE302">
        <v>-2.0331283</v>
      </c>
      <c r="XF302">
        <v>-2.0331283</v>
      </c>
      <c r="XG302">
        <v>-2.0331283</v>
      </c>
      <c r="XH302">
        <v>-2.0331283</v>
      </c>
      <c r="XI302">
        <v>-1.9880381</v>
      </c>
      <c r="XJ302">
        <v>-1.9880381</v>
      </c>
      <c r="XK302">
        <v>-1.9880381</v>
      </c>
      <c r="XL302">
        <v>-1.9880381</v>
      </c>
      <c r="XM302">
        <v>-1.7219172</v>
      </c>
      <c r="XN302">
        <v>-1.7219172</v>
      </c>
      <c r="XO302">
        <v>-1.7219172</v>
      </c>
      <c r="XP302">
        <v>-1.7219172</v>
      </c>
      <c r="XQ302">
        <v>-0.82054656999999998</v>
      </c>
      <c r="XR302">
        <v>-0.82054656999999998</v>
      </c>
      <c r="XS302">
        <v>-0.82054656999999998</v>
      </c>
      <c r="XT302">
        <v>-0.82054656999999998</v>
      </c>
      <c r="XU302">
        <v>-4.9981035E-2</v>
      </c>
      <c r="XV302">
        <v>-4.9981035E-2</v>
      </c>
      <c r="XW302">
        <v>-4.9981035E-2</v>
      </c>
      <c r="XX302">
        <v>-4.9981035E-2</v>
      </c>
      <c r="XY302">
        <v>-0.15726367999999999</v>
      </c>
      <c r="XZ302">
        <v>-0.15726367999999999</v>
      </c>
      <c r="YA302">
        <v>-0.15726367999999999</v>
      </c>
      <c r="YB302">
        <v>-0.15726367999999999</v>
      </c>
      <c r="YC302">
        <v>-1.6179444000000001</v>
      </c>
      <c r="YD302">
        <v>-1.6179444000000001</v>
      </c>
      <c r="YE302">
        <v>-1.6179444000000001</v>
      </c>
      <c r="YF302">
        <v>-1.6179444000000001</v>
      </c>
      <c r="YG302">
        <v>-3.0129507000000002</v>
      </c>
      <c r="YH302">
        <v>-3.0129507000000002</v>
      </c>
      <c r="YI302">
        <v>-3.0129507000000002</v>
      </c>
      <c r="YJ302">
        <v>-3.0129507000000002</v>
      </c>
      <c r="YK302">
        <v>-3.6192316999999998</v>
      </c>
      <c r="YL302">
        <v>-3.6192316999999998</v>
      </c>
      <c r="YM302">
        <v>-3.6192316999999998</v>
      </c>
      <c r="YN302">
        <v>-3.6192316999999998</v>
      </c>
      <c r="YO302">
        <v>-3.8472635999999998</v>
      </c>
      <c r="YP302">
        <v>-3.8472635999999998</v>
      </c>
      <c r="YQ302">
        <v>-3.8472635999999998</v>
      </c>
      <c r="YR302">
        <v>-4.0167016999999996</v>
      </c>
      <c r="YS302">
        <v>-4.0167016999999996</v>
      </c>
      <c r="YT302">
        <v>-4.0167016999999996</v>
      </c>
      <c r="YU302">
        <v>-4.0167016999999996</v>
      </c>
      <c r="YV302">
        <v>-4.1728525000000003</v>
      </c>
      <c r="YW302">
        <v>-4.1728525000000003</v>
      </c>
      <c r="YX302">
        <v>-4.1728525000000003</v>
      </c>
      <c r="YY302">
        <v>-4.1728525000000003</v>
      </c>
      <c r="YZ302">
        <v>-4.3239109999999998</v>
      </c>
      <c r="ZA302">
        <v>-4.3239109999999998</v>
      </c>
      <c r="ZB302">
        <v>-4.3239109999999998</v>
      </c>
      <c r="ZC302">
        <v>-4.3239109999999998</v>
      </c>
      <c r="ZD302">
        <v>-4.1283320000000003</v>
      </c>
      <c r="ZE302">
        <v>-4.1283320000000003</v>
      </c>
      <c r="ZF302">
        <v>-4.1283320000000003</v>
      </c>
      <c r="ZG302">
        <v>-4.1283320000000003</v>
      </c>
      <c r="ZH302">
        <v>-3.7380564000000001</v>
      </c>
      <c r="ZI302">
        <v>-3.7380564000000001</v>
      </c>
      <c r="ZJ302">
        <v>-3.7380564000000001</v>
      </c>
      <c r="ZK302">
        <v>-3.7380564000000001</v>
      </c>
      <c r="ZL302">
        <v>-3.0002624999999998</v>
      </c>
      <c r="ZM302">
        <v>-3.0002624999999998</v>
      </c>
      <c r="ZN302">
        <v>-3.0002624999999998</v>
      </c>
      <c r="ZO302">
        <v>-3.0002624999999998</v>
      </c>
      <c r="ZP302">
        <v>-2.0978083999999999</v>
      </c>
      <c r="ZQ302">
        <v>-2.0978083999999999</v>
      </c>
      <c r="ZR302">
        <v>-2.0978083999999999</v>
      </c>
      <c r="ZS302">
        <v>-2.0978083999999999</v>
      </c>
      <c r="ZT302">
        <v>-0.83787434999999999</v>
      </c>
      <c r="ZU302">
        <v>-0.83787434999999999</v>
      </c>
      <c r="ZV302">
        <v>-0.83787434999999999</v>
      </c>
      <c r="ZW302">
        <v>-0.83787434999999999</v>
      </c>
      <c r="ZX302">
        <v>0.79987960000000002</v>
      </c>
      <c r="ZY302">
        <v>0.79987960000000002</v>
      </c>
      <c r="ZZ302">
        <v>0.79987960000000002</v>
      </c>
      <c r="AAA302">
        <v>0.79987960000000002</v>
      </c>
      <c r="AAB302">
        <v>0.37587056000000002</v>
      </c>
      <c r="AAC302">
        <v>0.37587056000000002</v>
      </c>
      <c r="AAD302">
        <v>0.37587056000000002</v>
      </c>
      <c r="AAE302">
        <v>0.37587056000000002</v>
      </c>
      <c r="AAF302">
        <v>-1.2053118</v>
      </c>
      <c r="AAG302">
        <v>-1.2053118</v>
      </c>
      <c r="AAH302">
        <v>-1.2053118</v>
      </c>
      <c r="AAI302">
        <v>-1.2053118</v>
      </c>
      <c r="AAJ302">
        <v>-2.9447969999999999</v>
      </c>
      <c r="AAK302">
        <v>-2.9447969999999999</v>
      </c>
      <c r="AAL302">
        <v>-2.9447969999999999</v>
      </c>
      <c r="AAM302">
        <v>-2.9447969999999999</v>
      </c>
      <c r="AAN302">
        <v>-5.225517</v>
      </c>
      <c r="AAO302">
        <v>-5.225517</v>
      </c>
      <c r="AAP302">
        <v>-5.225517</v>
      </c>
      <c r="AAQ302">
        <v>-5.225517</v>
      </c>
      <c r="AAR302">
        <v>-6.5225916000000002</v>
      </c>
      <c r="AAS302">
        <v>-6.5225916000000002</v>
      </c>
    </row>
    <row r="303" spans="1:721" x14ac:dyDescent="0.3">
      <c r="A303" s="2">
        <v>40592.5</v>
      </c>
      <c r="B303">
        <v>2.5028640000000002</v>
      </c>
      <c r="C303">
        <v>2.5028640000000002</v>
      </c>
      <c r="D303">
        <v>4.9529905000000003</v>
      </c>
      <c r="E303">
        <v>4.9529905000000003</v>
      </c>
      <c r="F303">
        <v>4.9529905000000003</v>
      </c>
      <c r="G303">
        <v>4.9529905000000003</v>
      </c>
      <c r="H303">
        <v>5.6302539999999999</v>
      </c>
      <c r="I303">
        <v>5.6302539999999999</v>
      </c>
      <c r="J303">
        <v>5.6302539999999999</v>
      </c>
      <c r="K303">
        <v>5.6302539999999999</v>
      </c>
      <c r="L303">
        <v>4.8723179999999999</v>
      </c>
      <c r="M303">
        <v>4.8723179999999999</v>
      </c>
      <c r="N303">
        <v>4.8723179999999999</v>
      </c>
      <c r="O303">
        <v>4.8723179999999999</v>
      </c>
      <c r="P303">
        <v>4.0232159999999997</v>
      </c>
      <c r="Q303">
        <v>4.0232159999999997</v>
      </c>
      <c r="R303">
        <v>4.0232159999999997</v>
      </c>
      <c r="S303">
        <v>4.0232159999999997</v>
      </c>
      <c r="T303">
        <v>3.3202112000000001</v>
      </c>
      <c r="U303">
        <v>3.3202112000000001</v>
      </c>
      <c r="V303">
        <v>3.3202112000000001</v>
      </c>
      <c r="W303">
        <v>3.3202112000000001</v>
      </c>
      <c r="X303">
        <v>3.2910259000000002</v>
      </c>
      <c r="Y303">
        <v>3.2910259000000002</v>
      </c>
      <c r="Z303">
        <v>3.2910259000000002</v>
      </c>
      <c r="AA303">
        <v>3.2910259000000002</v>
      </c>
      <c r="AB303">
        <v>4.373583</v>
      </c>
      <c r="AC303">
        <v>4.373583</v>
      </c>
      <c r="AD303">
        <v>4.373583</v>
      </c>
      <c r="AE303">
        <v>4.373583</v>
      </c>
      <c r="AF303">
        <v>5.8980059999999996</v>
      </c>
      <c r="AG303">
        <v>5.8980059999999996</v>
      </c>
      <c r="AH303">
        <v>5.8980059999999996</v>
      </c>
      <c r="AI303">
        <v>5.8980059999999996</v>
      </c>
      <c r="AJ303">
        <v>6.6118154999999996</v>
      </c>
      <c r="AK303">
        <v>6.6118154999999996</v>
      </c>
      <c r="AL303">
        <v>6.6118154999999996</v>
      </c>
      <c r="AM303">
        <v>6.6118154999999996</v>
      </c>
      <c r="AN303">
        <v>6.2967979999999999</v>
      </c>
      <c r="AO303">
        <v>6.2967979999999999</v>
      </c>
      <c r="AP303">
        <v>6.2967979999999999</v>
      </c>
      <c r="AQ303">
        <v>6.2967979999999999</v>
      </c>
      <c r="AR303">
        <v>5.5572590000000002</v>
      </c>
      <c r="AS303">
        <v>5.5572590000000002</v>
      </c>
      <c r="AT303">
        <v>5.5572590000000002</v>
      </c>
      <c r="AU303">
        <v>5.5572590000000002</v>
      </c>
      <c r="AV303">
        <v>4.9528809999999996</v>
      </c>
      <c r="AW303">
        <v>4.9528809999999996</v>
      </c>
      <c r="AX303">
        <v>4.9528809999999996</v>
      </c>
      <c r="AY303">
        <v>4.9528809999999996</v>
      </c>
      <c r="AZ303">
        <v>4.2173759999999998</v>
      </c>
      <c r="BA303">
        <v>4.2173759999999998</v>
      </c>
      <c r="BB303">
        <v>4.2173759999999998</v>
      </c>
      <c r="BC303">
        <v>4.2173759999999998</v>
      </c>
      <c r="BD303">
        <v>3.582986</v>
      </c>
      <c r="BE303">
        <v>3.582986</v>
      </c>
      <c r="BF303">
        <v>3.582986</v>
      </c>
      <c r="BG303">
        <v>4.4954669999999997</v>
      </c>
      <c r="BH303">
        <v>4.4954669999999997</v>
      </c>
      <c r="BI303">
        <v>4.4954669999999997</v>
      </c>
      <c r="BJ303">
        <v>4.4954669999999997</v>
      </c>
      <c r="BK303">
        <v>8.4559689999999996</v>
      </c>
      <c r="BL303">
        <v>8.4559689999999996</v>
      </c>
      <c r="BM303">
        <v>8.4559689999999996</v>
      </c>
      <c r="BN303">
        <v>8.4559689999999996</v>
      </c>
      <c r="BO303">
        <v>13.661006</v>
      </c>
      <c r="BP303">
        <v>13.661006</v>
      </c>
      <c r="BQ303">
        <v>13.661006</v>
      </c>
      <c r="BR303">
        <v>13.661006</v>
      </c>
      <c r="BS303">
        <v>15.441178000000001</v>
      </c>
      <c r="BT303">
        <v>15.441178000000001</v>
      </c>
      <c r="BU303">
        <v>15.441178000000001</v>
      </c>
      <c r="BV303">
        <v>15.441178000000001</v>
      </c>
      <c r="BW303">
        <v>13.939033999999999</v>
      </c>
      <c r="BX303">
        <v>13.939033999999999</v>
      </c>
      <c r="BY303">
        <v>13.939033999999999</v>
      </c>
      <c r="BZ303">
        <v>13.939033999999999</v>
      </c>
      <c r="CA303">
        <v>15.612825000000001</v>
      </c>
      <c r="CB303">
        <v>15.612825000000001</v>
      </c>
      <c r="CC303">
        <v>15.612825000000001</v>
      </c>
      <c r="CD303">
        <v>15.612825000000001</v>
      </c>
      <c r="CE303">
        <v>1.4453236</v>
      </c>
      <c r="CF303">
        <v>1.4453236</v>
      </c>
      <c r="CG303">
        <v>1.4453236</v>
      </c>
      <c r="CH303">
        <v>1.4453236</v>
      </c>
      <c r="CI303">
        <v>2.2815645</v>
      </c>
      <c r="CJ303">
        <v>2.2815645</v>
      </c>
      <c r="CK303">
        <v>2.2815645</v>
      </c>
      <c r="CL303">
        <v>2.2815645</v>
      </c>
      <c r="CM303">
        <v>3.0483967999999999</v>
      </c>
      <c r="CN303">
        <v>3.0483967999999999</v>
      </c>
      <c r="CO303">
        <v>3.0483967999999999</v>
      </c>
      <c r="CP303">
        <v>3.0483967999999999</v>
      </c>
      <c r="CQ303">
        <v>3.3583276</v>
      </c>
      <c r="CR303">
        <v>3.3583276</v>
      </c>
      <c r="CS303">
        <v>3.3583276</v>
      </c>
      <c r="CT303">
        <v>3.3583276</v>
      </c>
      <c r="CU303">
        <v>3.3889642000000002</v>
      </c>
      <c r="CV303">
        <v>3.3889642000000002</v>
      </c>
      <c r="CW303">
        <v>3.3889642000000002</v>
      </c>
      <c r="CX303">
        <v>3.3889642000000002</v>
      </c>
      <c r="CY303">
        <v>3.6598258000000001</v>
      </c>
      <c r="CZ303">
        <v>3.6598258000000001</v>
      </c>
      <c r="DA303">
        <v>3.6598258000000001</v>
      </c>
      <c r="DB303">
        <v>3.6598258000000001</v>
      </c>
      <c r="DC303">
        <v>4.2505565000000001</v>
      </c>
      <c r="DD303">
        <v>4.2505565000000001</v>
      </c>
      <c r="DE303">
        <v>4.2505565000000001</v>
      </c>
      <c r="DF303">
        <v>4.2505565000000001</v>
      </c>
      <c r="DG303">
        <v>4.5167127000000002</v>
      </c>
      <c r="DH303">
        <v>4.5167127000000002</v>
      </c>
      <c r="DI303">
        <v>4.5167127000000002</v>
      </c>
      <c r="DJ303">
        <v>4.5167127000000002</v>
      </c>
      <c r="DK303">
        <v>3.7189643000000001</v>
      </c>
      <c r="DL303">
        <v>3.7189643000000001</v>
      </c>
      <c r="DM303">
        <v>3.7189643000000001</v>
      </c>
      <c r="DN303">
        <v>3.7189643000000001</v>
      </c>
      <c r="DO303">
        <v>3.2281108000000001</v>
      </c>
      <c r="DP303">
        <v>3.2281108000000001</v>
      </c>
      <c r="DQ303">
        <v>3.2281108000000001</v>
      </c>
      <c r="DR303">
        <v>3.2281108000000001</v>
      </c>
      <c r="DS303">
        <v>2.6482060000000001</v>
      </c>
      <c r="DT303">
        <v>2.6482060000000001</v>
      </c>
      <c r="DU303">
        <v>2.6482060000000001</v>
      </c>
      <c r="DV303">
        <v>2.6482060000000001</v>
      </c>
      <c r="DW303">
        <v>1.5275059</v>
      </c>
      <c r="DX303">
        <v>1.5275059</v>
      </c>
      <c r="DY303">
        <v>1.5275059</v>
      </c>
      <c r="DZ303">
        <v>1.5275059</v>
      </c>
      <c r="EA303">
        <v>0.93236330000000001</v>
      </c>
      <c r="EB303">
        <v>0.93236330000000001</v>
      </c>
      <c r="EC303">
        <v>1.9035260000000001</v>
      </c>
      <c r="ED303">
        <v>1.9035260000000001</v>
      </c>
      <c r="EE303">
        <v>1.9035260000000001</v>
      </c>
      <c r="EF303">
        <v>1.9035260000000001</v>
      </c>
      <c r="EG303">
        <v>1.9035260000000001</v>
      </c>
      <c r="EH303">
        <v>2.6915808000000001</v>
      </c>
      <c r="EI303">
        <v>2.5984950000000002</v>
      </c>
      <c r="EJ303">
        <v>2.5984950000000002</v>
      </c>
      <c r="EK303">
        <v>2.5984950000000002</v>
      </c>
      <c r="EL303">
        <v>2.5984950000000002</v>
      </c>
      <c r="EM303">
        <v>2.5984950000000002</v>
      </c>
      <c r="EN303">
        <v>1.9305085</v>
      </c>
      <c r="EO303">
        <v>1.9305085</v>
      </c>
      <c r="EP303">
        <v>1.3468032999999999</v>
      </c>
      <c r="EQ303">
        <v>1.3468032999999999</v>
      </c>
      <c r="ER303">
        <v>1.3468032999999999</v>
      </c>
      <c r="ES303">
        <v>1.3468032999999999</v>
      </c>
      <c r="ET303">
        <v>1.7915985999999999</v>
      </c>
      <c r="EU303">
        <v>1.7915985999999999</v>
      </c>
      <c r="EV303">
        <v>1.7915985999999999</v>
      </c>
      <c r="EW303">
        <v>1.7391686</v>
      </c>
      <c r="EX303">
        <v>1.7391686</v>
      </c>
      <c r="EY303">
        <v>1.7391686</v>
      </c>
      <c r="EZ303">
        <v>1.7391686</v>
      </c>
      <c r="FA303">
        <v>2.2964164999999999</v>
      </c>
      <c r="FB303">
        <v>2.2964164999999999</v>
      </c>
      <c r="FC303">
        <v>2.2082586000000002</v>
      </c>
      <c r="FD303">
        <v>2.2082586000000002</v>
      </c>
      <c r="FE303">
        <v>2.2082586000000002</v>
      </c>
      <c r="FF303">
        <v>2.2082586000000002</v>
      </c>
      <c r="FG303">
        <v>2.5864918000000001</v>
      </c>
      <c r="FH303">
        <v>2.5864918000000001</v>
      </c>
      <c r="FI303">
        <v>2.3490498</v>
      </c>
      <c r="FJ303">
        <v>2.3490498</v>
      </c>
      <c r="FK303">
        <v>2.3490498</v>
      </c>
      <c r="FL303">
        <v>2.3490498</v>
      </c>
      <c r="FM303">
        <v>2.3490498</v>
      </c>
      <c r="FN303">
        <v>3.0802733999999998</v>
      </c>
      <c r="FO303">
        <v>3.0802733999999998</v>
      </c>
      <c r="FP303">
        <v>2.7571200999999999</v>
      </c>
      <c r="FQ303">
        <v>2.7571200999999999</v>
      </c>
      <c r="FR303">
        <v>2.7571200999999999</v>
      </c>
      <c r="FS303">
        <v>2.7571200999999999</v>
      </c>
      <c r="FT303">
        <v>3.4650626</v>
      </c>
      <c r="FU303">
        <v>3.4650626</v>
      </c>
      <c r="FV303">
        <v>3.3465194999999999</v>
      </c>
      <c r="FW303">
        <v>3.3465194999999999</v>
      </c>
      <c r="FX303">
        <v>3.3465194999999999</v>
      </c>
      <c r="FY303">
        <v>3.3465194999999999</v>
      </c>
      <c r="FZ303">
        <v>3.3465194999999999</v>
      </c>
      <c r="GA303">
        <v>3.8383162</v>
      </c>
      <c r="GB303">
        <v>3.8383162</v>
      </c>
      <c r="GC303">
        <v>3.8805977999999999</v>
      </c>
      <c r="GD303">
        <v>3.8805977999999999</v>
      </c>
      <c r="GE303">
        <v>3.8805977999999999</v>
      </c>
      <c r="GF303">
        <v>3.8805977999999999</v>
      </c>
      <c r="GG303">
        <v>3.8805977999999999</v>
      </c>
      <c r="GH303">
        <v>4.586716</v>
      </c>
      <c r="GI303">
        <v>4.586716</v>
      </c>
      <c r="GJ303">
        <v>5.3755990000000002</v>
      </c>
      <c r="GK303">
        <v>5.3755990000000002</v>
      </c>
      <c r="GL303">
        <v>5.3755990000000002</v>
      </c>
      <c r="GM303">
        <v>5.3755990000000002</v>
      </c>
      <c r="GN303">
        <v>4.8674030000000004</v>
      </c>
      <c r="GO303">
        <v>4.8674030000000004</v>
      </c>
      <c r="GP303">
        <v>4.8674030000000004</v>
      </c>
      <c r="GQ303">
        <v>3.2110653</v>
      </c>
      <c r="GR303">
        <v>3.2110653</v>
      </c>
      <c r="GS303">
        <v>3.2110653</v>
      </c>
      <c r="GT303">
        <v>3.2110653</v>
      </c>
      <c r="GU303">
        <v>1.4734691</v>
      </c>
      <c r="GV303">
        <v>1.4734691</v>
      </c>
      <c r="GW303">
        <v>1.4734691</v>
      </c>
      <c r="GX303">
        <v>0.46928996000000001</v>
      </c>
      <c r="GY303">
        <v>0.46928996000000001</v>
      </c>
      <c r="GZ303">
        <v>0.46928996000000001</v>
      </c>
      <c r="HA303">
        <v>0.46928996000000001</v>
      </c>
      <c r="HB303">
        <v>-0.75896496000000002</v>
      </c>
      <c r="HC303">
        <v>-0.75896496000000002</v>
      </c>
      <c r="HD303">
        <v>0.33533164999999998</v>
      </c>
      <c r="HE303">
        <v>0.33533164999999998</v>
      </c>
      <c r="HF303">
        <v>0.33533164999999998</v>
      </c>
      <c r="HG303">
        <v>0.33533164999999998</v>
      </c>
      <c r="HH303">
        <v>0.33533164999999998</v>
      </c>
      <c r="HI303">
        <v>0.81025740000000002</v>
      </c>
      <c r="HJ303">
        <v>0.81025740000000002</v>
      </c>
      <c r="HK303">
        <v>2.8674900000000001</v>
      </c>
      <c r="HL303">
        <v>2.8674900000000001</v>
      </c>
      <c r="HM303">
        <v>2.8674900000000001</v>
      </c>
      <c r="HN303">
        <v>2.8674900000000001</v>
      </c>
      <c r="HO303">
        <v>2.8674900000000001</v>
      </c>
      <c r="HP303">
        <v>3.1055188</v>
      </c>
      <c r="HQ303">
        <v>3.1055188</v>
      </c>
      <c r="HR303">
        <v>3.1173593999999998</v>
      </c>
      <c r="HS303">
        <v>3.1173593999999998</v>
      </c>
      <c r="HT303">
        <v>3.1173593999999998</v>
      </c>
      <c r="HU303">
        <v>3.1173593999999998</v>
      </c>
      <c r="HV303">
        <v>3.1173593999999998</v>
      </c>
      <c r="HW303">
        <v>3.0843918000000001</v>
      </c>
      <c r="HX303">
        <v>3.0843918000000001</v>
      </c>
      <c r="HY303">
        <v>2.8184914999999999</v>
      </c>
      <c r="HZ303">
        <v>2.8184914999999999</v>
      </c>
      <c r="IA303">
        <v>2.8184914999999999</v>
      </c>
      <c r="IB303">
        <v>2.8184914999999999</v>
      </c>
      <c r="IC303">
        <v>2.8184914999999999</v>
      </c>
      <c r="ID303">
        <v>2.3647282000000001</v>
      </c>
      <c r="IE303">
        <v>2.3647282000000001</v>
      </c>
      <c r="IF303">
        <v>2.3647282000000001</v>
      </c>
      <c r="IG303">
        <v>1.7032814000000001</v>
      </c>
      <c r="IH303">
        <v>1.7032814000000001</v>
      </c>
      <c r="II303">
        <v>1.7032814000000001</v>
      </c>
      <c r="IJ303">
        <v>1.7032814000000001</v>
      </c>
      <c r="IK303">
        <v>1.7032814000000001</v>
      </c>
      <c r="IL303">
        <v>1.5746933999999999</v>
      </c>
      <c r="IM303">
        <v>1.5746933999999999</v>
      </c>
      <c r="IN303">
        <v>1.5746933999999999</v>
      </c>
      <c r="IO303">
        <v>1.4029379</v>
      </c>
      <c r="IP303">
        <v>1.4029379</v>
      </c>
      <c r="IQ303">
        <v>1.4029379</v>
      </c>
      <c r="IR303">
        <v>1.4029379</v>
      </c>
      <c r="IS303">
        <v>1.4029379</v>
      </c>
      <c r="IT303">
        <v>1.3812960000000001</v>
      </c>
      <c r="IU303">
        <v>1.3812960000000001</v>
      </c>
      <c r="IV303">
        <v>1.3812960000000001</v>
      </c>
      <c r="IW303">
        <v>1.1878008</v>
      </c>
      <c r="IX303">
        <v>1.1878008</v>
      </c>
      <c r="IY303">
        <v>1.1878008</v>
      </c>
      <c r="IZ303">
        <v>1.1878008</v>
      </c>
      <c r="JA303">
        <v>1.1878008</v>
      </c>
      <c r="JB303">
        <v>1.1926600999999999</v>
      </c>
      <c r="JC303">
        <v>1.1926600999999999</v>
      </c>
      <c r="JD303">
        <v>1.1926600999999999</v>
      </c>
      <c r="JE303">
        <v>0.99844306999999999</v>
      </c>
      <c r="JF303">
        <v>0.99844306999999999</v>
      </c>
      <c r="JG303">
        <v>0.99844306999999999</v>
      </c>
      <c r="JH303">
        <v>0.99844306999999999</v>
      </c>
      <c r="JI303">
        <v>0.99844306999999999</v>
      </c>
      <c r="JJ303">
        <v>1.0855176</v>
      </c>
      <c r="JK303">
        <v>1.0855176</v>
      </c>
      <c r="JL303">
        <v>1.0855176</v>
      </c>
      <c r="JM303">
        <v>0.99367490000000003</v>
      </c>
      <c r="JN303">
        <v>0.99367490000000003</v>
      </c>
      <c r="JO303">
        <v>0.99367490000000003</v>
      </c>
      <c r="JP303">
        <v>0.99367490000000003</v>
      </c>
      <c r="JQ303">
        <v>0.99367490000000003</v>
      </c>
      <c r="JR303">
        <v>1.0504917</v>
      </c>
      <c r="JS303">
        <v>1.0504917</v>
      </c>
      <c r="JT303">
        <v>1.0504917</v>
      </c>
      <c r="JU303">
        <v>1.0482868000000001</v>
      </c>
      <c r="JV303">
        <v>1.0482868000000001</v>
      </c>
      <c r="JW303">
        <v>1.0482868000000001</v>
      </c>
      <c r="JX303">
        <v>1.0482868000000001</v>
      </c>
      <c r="JY303">
        <v>1.0482868000000001</v>
      </c>
      <c r="JZ303">
        <v>1.1299752999999999</v>
      </c>
      <c r="KA303">
        <v>1.1299752999999999</v>
      </c>
      <c r="KB303">
        <v>1.1299752999999999</v>
      </c>
      <c r="KC303">
        <v>1.1299752999999999</v>
      </c>
      <c r="KD303">
        <v>1.0523819999999999</v>
      </c>
      <c r="KE303">
        <v>1.0523819999999999</v>
      </c>
      <c r="KF303">
        <v>1.0523819999999999</v>
      </c>
      <c r="KG303">
        <v>1.0523819999999999</v>
      </c>
      <c r="KH303">
        <v>0.95854159999999999</v>
      </c>
      <c r="KI303">
        <v>0.95854159999999999</v>
      </c>
      <c r="KJ303">
        <v>0.95854159999999999</v>
      </c>
      <c r="KK303">
        <v>0.95854159999999999</v>
      </c>
      <c r="KL303">
        <v>0.78674710000000003</v>
      </c>
      <c r="KM303">
        <v>0.78674710000000003</v>
      </c>
      <c r="KN303">
        <v>0.78674710000000003</v>
      </c>
      <c r="KO303">
        <v>0.78674710000000003</v>
      </c>
      <c r="KP303">
        <v>0.78674710000000003</v>
      </c>
      <c r="KQ303">
        <v>0.74863959999999996</v>
      </c>
      <c r="KR303">
        <v>0.74863959999999996</v>
      </c>
      <c r="KS303">
        <v>0.74863959999999996</v>
      </c>
      <c r="KT303">
        <v>0.71828985000000001</v>
      </c>
      <c r="KU303">
        <v>0.71828985000000001</v>
      </c>
      <c r="KV303">
        <v>0.71828985000000001</v>
      </c>
      <c r="KW303">
        <v>0.71828985000000001</v>
      </c>
      <c r="KX303">
        <v>1.0816323000000001</v>
      </c>
      <c r="KY303">
        <v>1.0816323000000001</v>
      </c>
      <c r="KZ303">
        <v>1.0816323000000001</v>
      </c>
      <c r="LA303">
        <v>1.1279863999999999</v>
      </c>
      <c r="LB303">
        <v>1.1279863999999999</v>
      </c>
      <c r="LC303">
        <v>1.1279863999999999</v>
      </c>
      <c r="LD303">
        <v>1.1279863999999999</v>
      </c>
      <c r="LE303">
        <v>1.1279863999999999</v>
      </c>
      <c r="LF303">
        <v>1.5021640000000001</v>
      </c>
      <c r="LG303">
        <v>1.5021640000000001</v>
      </c>
      <c r="LH303">
        <v>1.5021640000000001</v>
      </c>
      <c r="LI303">
        <v>1.4465584</v>
      </c>
      <c r="LJ303">
        <v>1.4465584</v>
      </c>
      <c r="LK303">
        <v>1.4465584</v>
      </c>
      <c r="LL303">
        <v>1.4465584</v>
      </c>
      <c r="LM303">
        <v>1.4465584</v>
      </c>
      <c r="LN303">
        <v>1.6888312000000001</v>
      </c>
      <c r="LO303">
        <v>1.6888312000000001</v>
      </c>
      <c r="LP303">
        <v>1.6888312000000001</v>
      </c>
      <c r="LQ303">
        <v>1.5598487000000001</v>
      </c>
      <c r="LR303">
        <v>1.5598487000000001</v>
      </c>
      <c r="LS303">
        <v>1.5598487000000001</v>
      </c>
      <c r="LT303">
        <v>1.5598487000000001</v>
      </c>
      <c r="LU303">
        <v>1.5598487000000001</v>
      </c>
      <c r="LV303">
        <v>1.550745</v>
      </c>
      <c r="LW303">
        <v>1.550745</v>
      </c>
      <c r="LX303">
        <v>1.550745</v>
      </c>
      <c r="LY303">
        <v>1.3738923000000001</v>
      </c>
      <c r="LZ303">
        <v>1.3738923000000001</v>
      </c>
      <c r="MA303">
        <v>1.3738923000000001</v>
      </c>
      <c r="MB303">
        <v>1.3738923000000001</v>
      </c>
      <c r="MC303">
        <v>1.3738923000000001</v>
      </c>
      <c r="MD303">
        <v>1.5006790999999999</v>
      </c>
      <c r="ME303">
        <v>1.5006790999999999</v>
      </c>
      <c r="MF303">
        <v>1.5006790999999999</v>
      </c>
      <c r="MG303">
        <v>1.3703561</v>
      </c>
      <c r="MH303">
        <v>1.3703561</v>
      </c>
      <c r="MI303">
        <v>1.3703561</v>
      </c>
      <c r="MJ303">
        <v>1.3703561</v>
      </c>
      <c r="MK303">
        <v>1.5802238</v>
      </c>
      <c r="ML303">
        <v>1.5802238</v>
      </c>
      <c r="MM303">
        <v>1.5802238</v>
      </c>
      <c r="MN303">
        <v>1.5904655000000001</v>
      </c>
      <c r="MO303">
        <v>1.5904655000000001</v>
      </c>
      <c r="MP303">
        <v>1.5904655000000001</v>
      </c>
      <c r="MQ303">
        <v>1.5904655000000001</v>
      </c>
      <c r="MR303">
        <v>1.5904655000000001</v>
      </c>
      <c r="MS303">
        <v>1.7218850000000001</v>
      </c>
      <c r="MT303">
        <v>1.7218850000000001</v>
      </c>
      <c r="MU303">
        <v>1.7218850000000001</v>
      </c>
      <c r="MV303">
        <v>1.656212</v>
      </c>
      <c r="MW303">
        <v>1.656212</v>
      </c>
      <c r="MX303">
        <v>1.656212</v>
      </c>
      <c r="MY303">
        <v>1.656212</v>
      </c>
      <c r="MZ303">
        <v>1.7974858</v>
      </c>
      <c r="NA303">
        <v>1.7974858</v>
      </c>
      <c r="NB303">
        <v>1.7974858</v>
      </c>
      <c r="NC303">
        <v>1.7185295</v>
      </c>
      <c r="ND303">
        <v>1.7185295</v>
      </c>
      <c r="NE303">
        <v>1.7185295</v>
      </c>
      <c r="NF303">
        <v>1.7185295</v>
      </c>
      <c r="NG303">
        <v>1.7185295</v>
      </c>
      <c r="NH303">
        <v>1.9642565000000001</v>
      </c>
      <c r="NI303">
        <v>1.9642565000000001</v>
      </c>
      <c r="NJ303">
        <v>1.9642565000000001</v>
      </c>
      <c r="NK303">
        <v>1.8699091999999999</v>
      </c>
      <c r="NL303">
        <v>1.8699091999999999</v>
      </c>
      <c r="NM303">
        <v>1.8699091999999999</v>
      </c>
      <c r="NN303">
        <v>1.8699091999999999</v>
      </c>
      <c r="NO303">
        <v>2.3538359999999998</v>
      </c>
      <c r="NP303">
        <v>2.3538359999999998</v>
      </c>
      <c r="NQ303">
        <v>2.3538359999999998</v>
      </c>
      <c r="NR303">
        <v>25.797709999999999</v>
      </c>
      <c r="NS303">
        <v>25.797709999999999</v>
      </c>
      <c r="NT303">
        <v>25.797709999999999</v>
      </c>
      <c r="NU303">
        <v>25.797709999999999</v>
      </c>
      <c r="NV303">
        <v>25.797709999999999</v>
      </c>
      <c r="NW303">
        <v>23.353088</v>
      </c>
      <c r="NX303">
        <v>23.353088</v>
      </c>
      <c r="NY303">
        <v>23.353088</v>
      </c>
      <c r="NZ303">
        <v>20.7578</v>
      </c>
      <c r="OA303">
        <v>20.7578</v>
      </c>
      <c r="OB303">
        <v>20.7578</v>
      </c>
      <c r="OC303">
        <v>20.7578</v>
      </c>
      <c r="OD303">
        <v>20.7578</v>
      </c>
      <c r="OE303">
        <v>11.901871999999999</v>
      </c>
      <c r="OF303">
        <v>11.901871999999999</v>
      </c>
      <c r="OG303">
        <v>11.901871999999999</v>
      </c>
      <c r="OH303">
        <v>6.0235779999999997</v>
      </c>
      <c r="OI303">
        <v>6.0235779999999997</v>
      </c>
      <c r="OJ303">
        <v>6.0235779999999997</v>
      </c>
      <c r="OK303">
        <v>6.0235779999999997</v>
      </c>
      <c r="OL303">
        <v>6.0235779999999997</v>
      </c>
      <c r="OM303">
        <v>2.9461445999999998</v>
      </c>
      <c r="ON303">
        <v>2.9461445999999998</v>
      </c>
      <c r="OO303">
        <v>2.9461445999999998</v>
      </c>
      <c r="OP303">
        <v>1.7088186000000001</v>
      </c>
      <c r="OQ303">
        <v>1.7088186000000001</v>
      </c>
      <c r="OR303">
        <v>1.7088186000000001</v>
      </c>
      <c r="OS303">
        <v>1.7088186000000001</v>
      </c>
      <c r="OT303">
        <v>1.7088186000000001</v>
      </c>
      <c r="OU303">
        <v>2.6993580000000001</v>
      </c>
      <c r="OV303">
        <v>2.6993580000000001</v>
      </c>
      <c r="OW303">
        <v>2.6993580000000001</v>
      </c>
      <c r="OX303">
        <v>3.4655982999999999</v>
      </c>
      <c r="OY303">
        <v>3.4655982999999999</v>
      </c>
      <c r="OZ303">
        <v>3.4655982999999999</v>
      </c>
      <c r="PA303">
        <v>3.4655982999999999</v>
      </c>
      <c r="PB303">
        <v>3.3461142000000001</v>
      </c>
      <c r="PC303">
        <v>3.3461142000000001</v>
      </c>
      <c r="PD303">
        <v>3.3461142000000001</v>
      </c>
      <c r="PE303">
        <v>2.205562</v>
      </c>
      <c r="PF303">
        <v>2.205562</v>
      </c>
      <c r="PG303">
        <v>2.205562</v>
      </c>
      <c r="PH303">
        <v>2.205562</v>
      </c>
      <c r="PI303">
        <v>2.205562</v>
      </c>
      <c r="PJ303">
        <v>1.5451508</v>
      </c>
      <c r="PK303">
        <v>1.5451508</v>
      </c>
      <c r="PL303">
        <v>1.5451508</v>
      </c>
      <c r="PM303">
        <v>1.5451508</v>
      </c>
      <c r="PN303">
        <v>1.3052527</v>
      </c>
      <c r="PO303">
        <v>1.3052527</v>
      </c>
      <c r="PP303">
        <v>1.3052527</v>
      </c>
      <c r="PQ303">
        <v>1.3052527</v>
      </c>
      <c r="PR303">
        <v>1.196367</v>
      </c>
      <c r="PS303">
        <v>1.196367</v>
      </c>
      <c r="PT303">
        <v>1.196367</v>
      </c>
      <c r="PU303">
        <v>1.196367</v>
      </c>
      <c r="PV303">
        <v>0.68410844000000004</v>
      </c>
      <c r="PW303">
        <v>0.68410844000000004</v>
      </c>
      <c r="PX303">
        <v>0.68410844000000004</v>
      </c>
      <c r="PY303">
        <v>0.68410844000000004</v>
      </c>
      <c r="PZ303">
        <v>0.68410844000000004</v>
      </c>
      <c r="QA303">
        <v>0.48167339999999997</v>
      </c>
      <c r="QB303">
        <v>0.48167339999999997</v>
      </c>
      <c r="QC303">
        <v>0.48167339999999997</v>
      </c>
      <c r="QD303">
        <v>-0.23143725000000001</v>
      </c>
      <c r="QE303">
        <v>-0.23143725000000001</v>
      </c>
      <c r="QF303">
        <v>-0.23143725000000001</v>
      </c>
      <c r="QG303">
        <v>-0.23143725000000001</v>
      </c>
      <c r="QH303">
        <v>-0.23143725000000001</v>
      </c>
      <c r="QI303">
        <v>-0.18854424</v>
      </c>
      <c r="QJ303">
        <v>-0.18854424</v>
      </c>
      <c r="QK303">
        <v>-0.18854424</v>
      </c>
      <c r="QL303">
        <v>-0.72867119999999996</v>
      </c>
      <c r="QM303">
        <v>-0.72867119999999996</v>
      </c>
      <c r="QN303">
        <v>-0.72867119999999996</v>
      </c>
      <c r="QO303">
        <v>-0.72867119999999996</v>
      </c>
      <c r="QP303">
        <v>-0.72867119999999996</v>
      </c>
      <c r="QQ303">
        <v>-0.50890267</v>
      </c>
      <c r="QR303">
        <v>-0.50890267</v>
      </c>
      <c r="QS303">
        <v>-0.50890267</v>
      </c>
      <c r="QT303">
        <v>-0.74593589999999999</v>
      </c>
      <c r="QU303">
        <v>-0.74593589999999999</v>
      </c>
      <c r="QV303">
        <v>-0.74593589999999999</v>
      </c>
      <c r="QW303">
        <v>-0.74593589999999999</v>
      </c>
      <c r="QX303">
        <v>-0.74593589999999999</v>
      </c>
      <c r="QY303">
        <v>-0.17501853000000001</v>
      </c>
      <c r="QZ303">
        <v>-0.17501853000000001</v>
      </c>
      <c r="RA303">
        <v>-0.17501853000000001</v>
      </c>
      <c r="RB303">
        <v>5.6275980000000001E-3</v>
      </c>
      <c r="RC303">
        <v>5.6275980000000001E-3</v>
      </c>
      <c r="RD303">
        <v>5.6275980000000001E-3</v>
      </c>
      <c r="RE303">
        <v>5.6275980000000001E-3</v>
      </c>
      <c r="RF303">
        <v>5.6275980000000001E-3</v>
      </c>
      <c r="RG303">
        <v>0.76029634000000001</v>
      </c>
      <c r="RH303">
        <v>0.76029634000000001</v>
      </c>
      <c r="RI303">
        <v>0.76029634000000001</v>
      </c>
      <c r="RJ303">
        <v>1.1534838999999999</v>
      </c>
      <c r="RK303">
        <v>1.1534838999999999</v>
      </c>
      <c r="RL303">
        <v>1.1534838999999999</v>
      </c>
      <c r="RM303">
        <v>1.1534838999999999</v>
      </c>
      <c r="RN303">
        <v>1.1534838999999999</v>
      </c>
      <c r="RO303">
        <v>1.6762785</v>
      </c>
      <c r="RP303">
        <v>1.6762785</v>
      </c>
      <c r="RQ303">
        <v>1.6762785</v>
      </c>
      <c r="RR303">
        <v>2.167055</v>
      </c>
      <c r="RS303">
        <v>2.167055</v>
      </c>
      <c r="RT303">
        <v>2.167055</v>
      </c>
      <c r="RU303">
        <v>2.167055</v>
      </c>
      <c r="RV303">
        <v>2.167055</v>
      </c>
      <c r="RW303">
        <v>2.1584013</v>
      </c>
      <c r="RX303">
        <v>2.1584013</v>
      </c>
      <c r="RY303">
        <v>3.0565525999999998</v>
      </c>
      <c r="RZ303">
        <v>3.0565525999999998</v>
      </c>
      <c r="SA303">
        <v>3.0565525999999998</v>
      </c>
      <c r="SB303">
        <v>3.0565525999999998</v>
      </c>
      <c r="SC303">
        <v>3.0565525999999998</v>
      </c>
      <c r="SD303">
        <v>3.5810870000000001</v>
      </c>
      <c r="SE303">
        <v>3.5810870000000001</v>
      </c>
      <c r="SF303">
        <v>4.6141949999999996</v>
      </c>
      <c r="SG303">
        <v>4.6141949999999996</v>
      </c>
      <c r="SH303">
        <v>4.6141949999999996</v>
      </c>
      <c r="SI303">
        <v>4.6141949999999996</v>
      </c>
      <c r="SJ303">
        <v>4.6141949999999996</v>
      </c>
      <c r="SK303">
        <v>5.4306684000000001</v>
      </c>
      <c r="SL303">
        <v>5.4306684000000001</v>
      </c>
      <c r="SM303">
        <v>5.5296253999999996</v>
      </c>
      <c r="SN303">
        <v>5.5296253999999996</v>
      </c>
      <c r="SO303">
        <v>5.5296253999999996</v>
      </c>
      <c r="SP303">
        <v>5.5296253999999996</v>
      </c>
      <c r="SQ303">
        <v>5.5296253999999996</v>
      </c>
      <c r="SR303">
        <v>5.3585669999999999</v>
      </c>
      <c r="SS303">
        <v>5.3585669999999999</v>
      </c>
      <c r="ST303">
        <v>8.0280149999999999</v>
      </c>
      <c r="SU303">
        <v>8.0280149999999999</v>
      </c>
      <c r="SV303">
        <v>8.0280149999999999</v>
      </c>
      <c r="SW303">
        <v>8.0280149999999999</v>
      </c>
      <c r="SX303">
        <v>4.5887884999999997</v>
      </c>
      <c r="SY303">
        <v>4.5887884999999997</v>
      </c>
      <c r="SZ303">
        <v>4.5887884999999997</v>
      </c>
      <c r="TA303">
        <v>6.2478213</v>
      </c>
      <c r="TB303">
        <v>6.2478213</v>
      </c>
      <c r="TC303">
        <v>6.2478213</v>
      </c>
      <c r="TD303">
        <v>6.2478213</v>
      </c>
      <c r="TE303">
        <v>5.811496</v>
      </c>
      <c r="TF303">
        <v>5.811496</v>
      </c>
      <c r="TG303">
        <v>5.811496</v>
      </c>
      <c r="TH303">
        <v>4.1647444</v>
      </c>
      <c r="TI303">
        <v>4.1647444</v>
      </c>
      <c r="TJ303">
        <v>4.1647444</v>
      </c>
      <c r="TK303">
        <v>4.1647444</v>
      </c>
      <c r="TL303">
        <v>4.0373178000000003</v>
      </c>
      <c r="TM303">
        <v>4.0373178000000003</v>
      </c>
      <c r="TN303">
        <v>4.065779</v>
      </c>
      <c r="TO303">
        <v>4.065779</v>
      </c>
      <c r="TP303">
        <v>4.065779</v>
      </c>
      <c r="TQ303">
        <v>4.065779</v>
      </c>
      <c r="TR303">
        <v>4.065779</v>
      </c>
      <c r="TS303">
        <v>4.5097832999999996</v>
      </c>
      <c r="TT303">
        <v>4.5097832999999996</v>
      </c>
      <c r="TU303">
        <v>3.5987206</v>
      </c>
      <c r="TV303">
        <v>3.5987206</v>
      </c>
      <c r="TW303">
        <v>3.5987206</v>
      </c>
      <c r="TX303">
        <v>3.5987206</v>
      </c>
      <c r="TY303">
        <v>3.5987206</v>
      </c>
      <c r="TZ303">
        <v>4.541893</v>
      </c>
      <c r="UA303">
        <v>4.541893</v>
      </c>
      <c r="UB303">
        <v>4.4285009999999998</v>
      </c>
      <c r="UC303">
        <v>4.4285009999999998</v>
      </c>
      <c r="UD303">
        <v>4.4285009999999998</v>
      </c>
      <c r="UE303">
        <v>4.4285009999999998</v>
      </c>
      <c r="UF303">
        <v>4.9526696000000001</v>
      </c>
      <c r="UG303">
        <v>4.9526696000000001</v>
      </c>
      <c r="UH303">
        <v>4.0121574000000004</v>
      </c>
      <c r="UI303">
        <v>4.0121574000000004</v>
      </c>
      <c r="UJ303">
        <v>4.0121574000000004</v>
      </c>
      <c r="UK303">
        <v>4.0121574000000004</v>
      </c>
      <c r="UL303">
        <v>4.0121574000000004</v>
      </c>
      <c r="UM303">
        <v>3.6132325999999999</v>
      </c>
      <c r="UN303">
        <v>3.6132325999999999</v>
      </c>
      <c r="UO303">
        <v>-6.3008199999999999</v>
      </c>
      <c r="UP303">
        <v>-6.3008199999999999</v>
      </c>
      <c r="UQ303">
        <v>-6.3008199999999999</v>
      </c>
      <c r="UR303">
        <v>-6.3008199999999999</v>
      </c>
      <c r="US303">
        <v>-2.0478961</v>
      </c>
      <c r="UT303">
        <v>-2.0478961</v>
      </c>
      <c r="UU303">
        <v>3.0960375999999998</v>
      </c>
      <c r="UV303">
        <v>3.0960375999999998</v>
      </c>
      <c r="UW303">
        <v>3.0960375999999998</v>
      </c>
      <c r="UX303">
        <v>3.0960375999999998</v>
      </c>
      <c r="UY303">
        <v>-1.1113435</v>
      </c>
      <c r="UZ303">
        <v>-1.1113435</v>
      </c>
      <c r="VA303">
        <v>-1.1113435</v>
      </c>
      <c r="VB303">
        <v>-3.2305552999999998</v>
      </c>
      <c r="VC303">
        <v>-3.2305552999999998</v>
      </c>
      <c r="VD303">
        <v>-3.2305552999999998</v>
      </c>
      <c r="VE303">
        <v>-3.2305552999999998</v>
      </c>
      <c r="VF303">
        <v>-11.174137999999999</v>
      </c>
      <c r="VG303">
        <v>-11.174137999999999</v>
      </c>
      <c r="VH303">
        <v>-9.2095129999999994</v>
      </c>
      <c r="VI303">
        <v>-9.2095129999999994</v>
      </c>
      <c r="VJ303">
        <v>-9.2095129999999994</v>
      </c>
      <c r="VK303">
        <v>-9.2095129999999994</v>
      </c>
      <c r="VL303">
        <v>-9.2095129999999994</v>
      </c>
      <c r="VM303">
        <v>-8.9329940000000008</v>
      </c>
      <c r="VN303">
        <v>-8.4029609999999995</v>
      </c>
      <c r="VO303">
        <v>-8.4029609999999995</v>
      </c>
      <c r="VP303">
        <v>-8.4029609999999995</v>
      </c>
      <c r="VQ303">
        <v>-8.4029609999999995</v>
      </c>
      <c r="VR303">
        <v>-8.4029609999999995</v>
      </c>
      <c r="VS303">
        <v>-7.3582973000000003</v>
      </c>
      <c r="VT303">
        <v>-7.3582973000000003</v>
      </c>
      <c r="VU303">
        <v>-4.7099365999999998</v>
      </c>
      <c r="VV303">
        <v>-4.7099365999999998</v>
      </c>
      <c r="VW303">
        <v>-4.7099365999999998</v>
      </c>
      <c r="VX303">
        <v>-4.7099365999999998</v>
      </c>
      <c r="VY303">
        <v>-0.84526813000000001</v>
      </c>
      <c r="VZ303">
        <v>-0.84526813000000001</v>
      </c>
      <c r="WA303">
        <v>-0.84526813000000001</v>
      </c>
      <c r="WB303">
        <v>-0.84526813000000001</v>
      </c>
      <c r="WC303">
        <v>1.1885523</v>
      </c>
      <c r="WD303">
        <v>1.1885523</v>
      </c>
      <c r="WE303">
        <v>1.1885523</v>
      </c>
      <c r="WF303">
        <v>1.1885523</v>
      </c>
      <c r="WG303">
        <v>1.9951395000000001</v>
      </c>
      <c r="WH303">
        <v>1.9951395000000001</v>
      </c>
      <c r="WI303">
        <v>1.9951395000000001</v>
      </c>
      <c r="WJ303">
        <v>1.9951395000000001</v>
      </c>
      <c r="WK303">
        <v>2.7136399999999998</v>
      </c>
      <c r="WL303">
        <v>2.7136399999999998</v>
      </c>
      <c r="WM303">
        <v>2.7136399999999998</v>
      </c>
      <c r="WN303">
        <v>2.7136399999999998</v>
      </c>
      <c r="WO303">
        <v>3.2115361999999998</v>
      </c>
      <c r="WP303">
        <v>3.2115361999999998</v>
      </c>
      <c r="WQ303">
        <v>3.2115361999999998</v>
      </c>
      <c r="WR303">
        <v>3.2115361999999998</v>
      </c>
      <c r="WS303">
        <v>3.3359017</v>
      </c>
      <c r="WT303">
        <v>3.3359017</v>
      </c>
      <c r="WU303">
        <v>3.3359017</v>
      </c>
      <c r="WV303">
        <v>3.3359017</v>
      </c>
      <c r="WW303">
        <v>3.4353004</v>
      </c>
      <c r="WX303">
        <v>3.4353004</v>
      </c>
      <c r="WY303">
        <v>3.4353004</v>
      </c>
      <c r="WZ303">
        <v>3.4353004</v>
      </c>
      <c r="XA303">
        <v>3.4158206</v>
      </c>
      <c r="XB303">
        <v>3.4158206</v>
      </c>
      <c r="XC303">
        <v>3.4158206</v>
      </c>
      <c r="XD303">
        <v>3.4158206</v>
      </c>
      <c r="XE303">
        <v>3.5706327</v>
      </c>
      <c r="XF303">
        <v>3.5706327</v>
      </c>
      <c r="XG303">
        <v>3.5706327</v>
      </c>
      <c r="XH303">
        <v>3.5706327</v>
      </c>
      <c r="XI303">
        <v>3.0861360000000002</v>
      </c>
      <c r="XJ303">
        <v>3.0861360000000002</v>
      </c>
      <c r="XK303">
        <v>3.0861360000000002</v>
      </c>
      <c r="XL303">
        <v>3.0861360000000002</v>
      </c>
      <c r="XM303">
        <v>3.9705884</v>
      </c>
      <c r="XN303">
        <v>3.9705884</v>
      </c>
      <c r="XO303">
        <v>3.9705884</v>
      </c>
      <c r="XP303">
        <v>3.9705884</v>
      </c>
      <c r="XQ303">
        <v>5.791906</v>
      </c>
      <c r="XR303">
        <v>5.791906</v>
      </c>
      <c r="XS303">
        <v>5.791906</v>
      </c>
      <c r="XT303">
        <v>5.791906</v>
      </c>
      <c r="XU303">
        <v>7.6694775000000002</v>
      </c>
      <c r="XV303">
        <v>7.6694775000000002</v>
      </c>
      <c r="XW303">
        <v>7.6694775000000002</v>
      </c>
      <c r="XX303">
        <v>7.6694775000000002</v>
      </c>
      <c r="XY303">
        <v>7.7419057000000002</v>
      </c>
      <c r="XZ303">
        <v>7.7419057000000002</v>
      </c>
      <c r="YA303">
        <v>7.7419057000000002</v>
      </c>
      <c r="YB303">
        <v>7.7419057000000002</v>
      </c>
      <c r="YC303">
        <v>5.9745016</v>
      </c>
      <c r="YD303">
        <v>5.9745016</v>
      </c>
      <c r="YE303">
        <v>5.9745016</v>
      </c>
      <c r="YF303">
        <v>5.9745016</v>
      </c>
      <c r="YG303">
        <v>3.6238630000000001</v>
      </c>
      <c r="YH303">
        <v>3.6238630000000001</v>
      </c>
      <c r="YI303">
        <v>3.6238630000000001</v>
      </c>
      <c r="YJ303">
        <v>3.6238630000000001</v>
      </c>
      <c r="YK303">
        <v>1.8168077</v>
      </c>
      <c r="YL303">
        <v>1.8168077</v>
      </c>
      <c r="YM303">
        <v>1.8168077</v>
      </c>
      <c r="YN303">
        <v>1.8168077</v>
      </c>
      <c r="YO303">
        <v>1.4157535000000001</v>
      </c>
      <c r="YP303">
        <v>1.4157535000000001</v>
      </c>
      <c r="YQ303">
        <v>1.4157535000000001</v>
      </c>
      <c r="YR303">
        <v>1.3035337</v>
      </c>
      <c r="YS303">
        <v>1.3035337</v>
      </c>
      <c r="YT303">
        <v>1.3035337</v>
      </c>
      <c r="YU303">
        <v>1.3035337</v>
      </c>
      <c r="YV303">
        <v>1.3085100999999999</v>
      </c>
      <c r="YW303">
        <v>1.3085100999999999</v>
      </c>
      <c r="YX303">
        <v>1.3085100999999999</v>
      </c>
      <c r="YY303">
        <v>1.3085100999999999</v>
      </c>
      <c r="YZ303">
        <v>1.0847536</v>
      </c>
      <c r="ZA303">
        <v>1.0847536</v>
      </c>
      <c r="ZB303">
        <v>1.0847536</v>
      </c>
      <c r="ZC303">
        <v>1.0847536</v>
      </c>
      <c r="ZD303">
        <v>1.2080632</v>
      </c>
      <c r="ZE303">
        <v>1.2080632</v>
      </c>
      <c r="ZF303">
        <v>1.2080632</v>
      </c>
      <c r="ZG303">
        <v>1.2080632</v>
      </c>
      <c r="ZH303">
        <v>1.833086</v>
      </c>
      <c r="ZI303">
        <v>1.833086</v>
      </c>
      <c r="ZJ303">
        <v>1.833086</v>
      </c>
      <c r="ZK303">
        <v>1.833086</v>
      </c>
      <c r="ZL303">
        <v>2.597178</v>
      </c>
      <c r="ZM303">
        <v>2.597178</v>
      </c>
      <c r="ZN303">
        <v>2.597178</v>
      </c>
      <c r="ZO303">
        <v>2.597178</v>
      </c>
      <c r="ZP303">
        <v>2.8141253000000002</v>
      </c>
      <c r="ZQ303">
        <v>2.8141253000000002</v>
      </c>
      <c r="ZR303">
        <v>2.8141253000000002</v>
      </c>
      <c r="ZS303">
        <v>2.8141253000000002</v>
      </c>
      <c r="ZT303">
        <v>4.1849550000000004</v>
      </c>
      <c r="ZU303">
        <v>4.1849550000000004</v>
      </c>
      <c r="ZV303">
        <v>4.1849550000000004</v>
      </c>
      <c r="ZW303">
        <v>4.1849550000000004</v>
      </c>
      <c r="ZX303">
        <v>5.4595795000000003</v>
      </c>
      <c r="ZY303">
        <v>5.4595795000000003</v>
      </c>
      <c r="ZZ303">
        <v>5.4595795000000003</v>
      </c>
      <c r="AAA303">
        <v>5.4595795000000003</v>
      </c>
      <c r="AAB303">
        <v>6.1459809999999999</v>
      </c>
      <c r="AAC303">
        <v>6.1459809999999999</v>
      </c>
      <c r="AAD303">
        <v>6.1459809999999999</v>
      </c>
      <c r="AAE303">
        <v>6.1459809999999999</v>
      </c>
      <c r="AAF303">
        <v>5.5042819999999999</v>
      </c>
      <c r="AAG303">
        <v>5.5042819999999999</v>
      </c>
      <c r="AAH303">
        <v>5.5042819999999999</v>
      </c>
      <c r="AAI303">
        <v>5.5042819999999999</v>
      </c>
      <c r="AAJ303">
        <v>5.1070633000000001</v>
      </c>
      <c r="AAK303">
        <v>5.1070633000000001</v>
      </c>
      <c r="AAL303">
        <v>5.1070633000000001</v>
      </c>
      <c r="AAM303">
        <v>5.1070633000000001</v>
      </c>
      <c r="AAN303">
        <v>3.7600178999999998</v>
      </c>
      <c r="AAO303">
        <v>3.7600178999999998</v>
      </c>
      <c r="AAP303">
        <v>3.7600178999999998</v>
      </c>
      <c r="AAQ303">
        <v>3.7600178999999998</v>
      </c>
      <c r="AAR303">
        <v>2.1504207000000002</v>
      </c>
      <c r="AAS303">
        <v>2.1504207000000002</v>
      </c>
    </row>
    <row r="304" spans="1:721" x14ac:dyDescent="0.3">
      <c r="A304" s="2">
        <v>40618.5</v>
      </c>
      <c r="B304">
        <v>2.3395784000000002</v>
      </c>
      <c r="C304">
        <v>2.3395784000000002</v>
      </c>
      <c r="D304">
        <v>3.3157928000000001</v>
      </c>
      <c r="E304">
        <v>3.3157928000000001</v>
      </c>
      <c r="F304">
        <v>3.3157928000000001</v>
      </c>
      <c r="G304">
        <v>3.3157928000000001</v>
      </c>
      <c r="H304">
        <v>3.5121199999999999</v>
      </c>
      <c r="I304">
        <v>3.5121199999999999</v>
      </c>
      <c r="J304">
        <v>3.5121199999999999</v>
      </c>
      <c r="K304">
        <v>3.5121199999999999</v>
      </c>
      <c r="L304">
        <v>3.563679</v>
      </c>
      <c r="M304">
        <v>3.563679</v>
      </c>
      <c r="N304">
        <v>3.563679</v>
      </c>
      <c r="O304">
        <v>3.563679</v>
      </c>
      <c r="P304">
        <v>3.2339462999999999</v>
      </c>
      <c r="Q304">
        <v>3.2339462999999999</v>
      </c>
      <c r="R304">
        <v>3.2339462999999999</v>
      </c>
      <c r="S304">
        <v>3.2339462999999999</v>
      </c>
      <c r="T304">
        <v>2.6646844999999999</v>
      </c>
      <c r="U304">
        <v>2.6646844999999999</v>
      </c>
      <c r="V304">
        <v>2.6646844999999999</v>
      </c>
      <c r="W304">
        <v>2.6646844999999999</v>
      </c>
      <c r="X304">
        <v>2.7326567000000002</v>
      </c>
      <c r="Y304">
        <v>2.7326567000000002</v>
      </c>
      <c r="Z304">
        <v>2.7326567000000002</v>
      </c>
      <c r="AA304">
        <v>2.7326567000000002</v>
      </c>
      <c r="AB304">
        <v>3.5306910999999999</v>
      </c>
      <c r="AC304">
        <v>3.5306910999999999</v>
      </c>
      <c r="AD304">
        <v>3.5306910999999999</v>
      </c>
      <c r="AE304">
        <v>3.5306910999999999</v>
      </c>
      <c r="AF304">
        <v>4.840128</v>
      </c>
      <c r="AG304">
        <v>4.840128</v>
      </c>
      <c r="AH304">
        <v>4.840128</v>
      </c>
      <c r="AI304">
        <v>4.840128</v>
      </c>
      <c r="AJ304">
        <v>5.6552410000000002</v>
      </c>
      <c r="AK304">
        <v>5.6552410000000002</v>
      </c>
      <c r="AL304">
        <v>5.6552410000000002</v>
      </c>
      <c r="AM304">
        <v>5.6552410000000002</v>
      </c>
      <c r="AN304">
        <v>5.2664</v>
      </c>
      <c r="AO304">
        <v>5.2664</v>
      </c>
      <c r="AP304">
        <v>5.2664</v>
      </c>
      <c r="AQ304">
        <v>5.2664</v>
      </c>
      <c r="AR304">
        <v>3.9597237000000001</v>
      </c>
      <c r="AS304">
        <v>3.9597237000000001</v>
      </c>
      <c r="AT304">
        <v>3.9597237000000001</v>
      </c>
      <c r="AU304">
        <v>3.9597237000000001</v>
      </c>
      <c r="AV304">
        <v>3.0050075000000001</v>
      </c>
      <c r="AW304">
        <v>3.0050075000000001</v>
      </c>
      <c r="AX304">
        <v>3.0050075000000001</v>
      </c>
      <c r="AY304">
        <v>3.0050075000000001</v>
      </c>
      <c r="AZ304">
        <v>2.7134971999999999</v>
      </c>
      <c r="BA304">
        <v>2.7134971999999999</v>
      </c>
      <c r="BB304">
        <v>2.7134971999999999</v>
      </c>
      <c r="BC304">
        <v>2.7134971999999999</v>
      </c>
      <c r="BD304">
        <v>2.71096</v>
      </c>
      <c r="BE304">
        <v>2.71096</v>
      </c>
      <c r="BF304">
        <v>2.71096</v>
      </c>
      <c r="BG304">
        <v>3.7319502999999998</v>
      </c>
      <c r="BH304">
        <v>3.7319502999999998</v>
      </c>
      <c r="BI304">
        <v>3.7319502999999998</v>
      </c>
      <c r="BJ304">
        <v>3.7319502999999998</v>
      </c>
      <c r="BK304">
        <v>6.4599156000000004</v>
      </c>
      <c r="BL304">
        <v>6.4599156000000004</v>
      </c>
      <c r="BM304">
        <v>6.4599156000000004</v>
      </c>
      <c r="BN304">
        <v>6.4599156000000004</v>
      </c>
      <c r="BO304">
        <v>8.2608739999999994</v>
      </c>
      <c r="BP304">
        <v>8.2608739999999994</v>
      </c>
      <c r="BQ304">
        <v>8.2608739999999994</v>
      </c>
      <c r="BR304">
        <v>8.2608739999999994</v>
      </c>
      <c r="BS304">
        <v>5.0176262999999999</v>
      </c>
      <c r="BT304">
        <v>5.0176262999999999</v>
      </c>
      <c r="BU304">
        <v>5.0176262999999999</v>
      </c>
      <c r="BV304">
        <v>5.0176262999999999</v>
      </c>
      <c r="BW304">
        <v>0.39498549999999999</v>
      </c>
      <c r="BX304">
        <v>0.39498549999999999</v>
      </c>
      <c r="BY304">
        <v>0.39498549999999999</v>
      </c>
      <c r="BZ304">
        <v>0.39498549999999999</v>
      </c>
      <c r="CA304">
        <v>-1.4018170000000001</v>
      </c>
      <c r="CB304">
        <v>-1.4018170000000001</v>
      </c>
      <c r="CC304">
        <v>-1.4018170000000001</v>
      </c>
      <c r="CD304">
        <v>-1.4018170000000001</v>
      </c>
      <c r="CE304">
        <v>1.1511225</v>
      </c>
      <c r="CF304">
        <v>1.1511225</v>
      </c>
      <c r="CG304">
        <v>1.1511225</v>
      </c>
      <c r="CH304">
        <v>1.1511225</v>
      </c>
      <c r="CI304">
        <v>1.4258980999999999</v>
      </c>
      <c r="CJ304">
        <v>1.4258980999999999</v>
      </c>
      <c r="CK304">
        <v>1.4258980999999999</v>
      </c>
      <c r="CL304">
        <v>1.4258980999999999</v>
      </c>
      <c r="CM304">
        <v>1.8213395999999999</v>
      </c>
      <c r="CN304">
        <v>1.8213395999999999</v>
      </c>
      <c r="CO304">
        <v>1.8213395999999999</v>
      </c>
      <c r="CP304">
        <v>1.8213395999999999</v>
      </c>
      <c r="CQ304">
        <v>2.0734560000000002</v>
      </c>
      <c r="CR304">
        <v>2.0734560000000002</v>
      </c>
      <c r="CS304">
        <v>2.0734560000000002</v>
      </c>
      <c r="CT304">
        <v>2.0734560000000002</v>
      </c>
      <c r="CU304">
        <v>2.1714600000000002</v>
      </c>
      <c r="CV304">
        <v>2.1714600000000002</v>
      </c>
      <c r="CW304">
        <v>2.1714600000000002</v>
      </c>
      <c r="CX304">
        <v>2.1714600000000002</v>
      </c>
      <c r="CY304">
        <v>2.4110873000000002</v>
      </c>
      <c r="CZ304">
        <v>2.4110873000000002</v>
      </c>
      <c r="DA304">
        <v>2.4110873000000002</v>
      </c>
      <c r="DB304">
        <v>2.4110873000000002</v>
      </c>
      <c r="DC304">
        <v>2.9107919</v>
      </c>
      <c r="DD304">
        <v>2.9107919</v>
      </c>
      <c r="DE304">
        <v>2.9107919</v>
      </c>
      <c r="DF304">
        <v>2.9107919</v>
      </c>
      <c r="DG304">
        <v>3.2525976000000001</v>
      </c>
      <c r="DH304">
        <v>3.2525976000000001</v>
      </c>
      <c r="DI304">
        <v>3.2525976000000001</v>
      </c>
      <c r="DJ304">
        <v>3.2525976000000001</v>
      </c>
      <c r="DK304">
        <v>2.8849897000000002</v>
      </c>
      <c r="DL304">
        <v>2.8849897000000002</v>
      </c>
      <c r="DM304">
        <v>2.8849897000000002</v>
      </c>
      <c r="DN304">
        <v>2.8849897000000002</v>
      </c>
      <c r="DO304">
        <v>2.6004714999999998</v>
      </c>
      <c r="DP304">
        <v>2.6004714999999998</v>
      </c>
      <c r="DQ304">
        <v>2.6004714999999998</v>
      </c>
      <c r="DR304">
        <v>2.6004714999999998</v>
      </c>
      <c r="DS304">
        <v>2.0805519000000001</v>
      </c>
      <c r="DT304">
        <v>2.0805519000000001</v>
      </c>
      <c r="DU304">
        <v>2.0805519000000001</v>
      </c>
      <c r="DV304">
        <v>2.0805519000000001</v>
      </c>
      <c r="DW304">
        <v>1.3587617000000001</v>
      </c>
      <c r="DX304">
        <v>1.3587617000000001</v>
      </c>
      <c r="DY304">
        <v>1.3587617000000001</v>
      </c>
      <c r="DZ304">
        <v>1.3587617000000001</v>
      </c>
      <c r="EA304">
        <v>0.43581199999999998</v>
      </c>
      <c r="EB304">
        <v>0.43581199999999998</v>
      </c>
      <c r="EC304">
        <v>0.90440489999999996</v>
      </c>
      <c r="ED304">
        <v>0.90440489999999996</v>
      </c>
      <c r="EE304">
        <v>0.90440489999999996</v>
      </c>
      <c r="EF304">
        <v>0.90440489999999996</v>
      </c>
      <c r="EG304">
        <v>0.90440489999999996</v>
      </c>
      <c r="EH304">
        <v>0.73521630000000004</v>
      </c>
      <c r="EI304">
        <v>0.40234467000000002</v>
      </c>
      <c r="EJ304">
        <v>0.40234467000000002</v>
      </c>
      <c r="EK304">
        <v>0.40234467000000002</v>
      </c>
      <c r="EL304">
        <v>0.40234467000000002</v>
      </c>
      <c r="EM304">
        <v>0.40234467000000002</v>
      </c>
      <c r="EN304">
        <v>-0.222581</v>
      </c>
      <c r="EO304">
        <v>-0.222581</v>
      </c>
      <c r="EP304">
        <v>-0.87973219999999996</v>
      </c>
      <c r="EQ304">
        <v>-0.87973219999999996</v>
      </c>
      <c r="ER304">
        <v>-0.87973219999999996</v>
      </c>
      <c r="ES304">
        <v>-0.87973219999999996</v>
      </c>
      <c r="ET304">
        <v>-0.78769654</v>
      </c>
      <c r="EU304">
        <v>-0.78769654</v>
      </c>
      <c r="EV304">
        <v>-0.78769654</v>
      </c>
      <c r="EW304">
        <v>-0.48553002000000001</v>
      </c>
      <c r="EX304">
        <v>-0.48553002000000001</v>
      </c>
      <c r="EY304">
        <v>-0.48553002000000001</v>
      </c>
      <c r="EZ304">
        <v>-0.48553002000000001</v>
      </c>
      <c r="FA304">
        <v>-0.424207</v>
      </c>
      <c r="FB304">
        <v>-0.424207</v>
      </c>
      <c r="FC304">
        <v>-0.29585372999999998</v>
      </c>
      <c r="FD304">
        <v>-0.29585372999999998</v>
      </c>
      <c r="FE304">
        <v>-0.29585372999999998</v>
      </c>
      <c r="FF304">
        <v>-0.29585372999999998</v>
      </c>
      <c r="FG304">
        <v>-0.42894682000000001</v>
      </c>
      <c r="FH304">
        <v>-0.42894682000000001</v>
      </c>
      <c r="FI304">
        <v>-0.61582579999999998</v>
      </c>
      <c r="FJ304">
        <v>-0.61582579999999998</v>
      </c>
      <c r="FK304">
        <v>-0.61582579999999998</v>
      </c>
      <c r="FL304">
        <v>-0.61582579999999998</v>
      </c>
      <c r="FM304">
        <v>-0.61582579999999998</v>
      </c>
      <c r="FN304">
        <v>-0.51579509999999995</v>
      </c>
      <c r="FO304">
        <v>-0.51579509999999995</v>
      </c>
      <c r="FP304">
        <v>-0.69988700000000004</v>
      </c>
      <c r="FQ304">
        <v>-0.69988700000000004</v>
      </c>
      <c r="FR304">
        <v>-0.69988700000000004</v>
      </c>
      <c r="FS304">
        <v>-0.69988700000000004</v>
      </c>
      <c r="FT304">
        <v>-0.58601190000000003</v>
      </c>
      <c r="FU304">
        <v>-0.58601190000000003</v>
      </c>
      <c r="FV304">
        <v>-0.66289175</v>
      </c>
      <c r="FW304">
        <v>-0.66289175</v>
      </c>
      <c r="FX304">
        <v>-0.66289175</v>
      </c>
      <c r="FY304">
        <v>-0.66289175</v>
      </c>
      <c r="FZ304">
        <v>-0.66289175</v>
      </c>
      <c r="GA304">
        <v>-0.67788183999999996</v>
      </c>
      <c r="GB304">
        <v>-0.67788183999999996</v>
      </c>
      <c r="GC304">
        <v>-0.55412099999999997</v>
      </c>
      <c r="GD304">
        <v>-0.55412099999999997</v>
      </c>
      <c r="GE304">
        <v>-0.55412099999999997</v>
      </c>
      <c r="GF304">
        <v>-0.55412099999999997</v>
      </c>
      <c r="GG304">
        <v>-0.55412099999999997</v>
      </c>
      <c r="GH304">
        <v>-6.1591214999999998E-2</v>
      </c>
      <c r="GI304">
        <v>-6.1591214999999998E-2</v>
      </c>
      <c r="GJ304">
        <v>0.91107892999999995</v>
      </c>
      <c r="GK304">
        <v>0.91107892999999995</v>
      </c>
      <c r="GL304">
        <v>0.91107892999999995</v>
      </c>
      <c r="GM304">
        <v>0.91107892999999995</v>
      </c>
      <c r="GN304">
        <v>7.399261E-2</v>
      </c>
      <c r="GO304">
        <v>7.399261E-2</v>
      </c>
      <c r="GP304">
        <v>7.399261E-2</v>
      </c>
      <c r="GQ304">
        <v>-1.1225942</v>
      </c>
      <c r="GR304">
        <v>-1.1225942</v>
      </c>
      <c r="GS304">
        <v>-1.1225942</v>
      </c>
      <c r="GT304">
        <v>-1.1225942</v>
      </c>
      <c r="GU304">
        <v>-2.2911595999999999</v>
      </c>
      <c r="GV304">
        <v>-2.2911595999999999</v>
      </c>
      <c r="GW304">
        <v>-2.2911595999999999</v>
      </c>
      <c r="GX304">
        <v>-2.6022856000000001</v>
      </c>
      <c r="GY304">
        <v>-2.6022856000000001</v>
      </c>
      <c r="GZ304">
        <v>-2.6022856000000001</v>
      </c>
      <c r="HA304">
        <v>-2.6022856000000001</v>
      </c>
      <c r="HB304">
        <v>-3.4861507</v>
      </c>
      <c r="HC304">
        <v>-3.4861507</v>
      </c>
      <c r="HD304">
        <v>-2.4384174000000001</v>
      </c>
      <c r="HE304">
        <v>-2.4384174000000001</v>
      </c>
      <c r="HF304">
        <v>-2.4384174000000001</v>
      </c>
      <c r="HG304">
        <v>-2.4384174000000001</v>
      </c>
      <c r="HH304">
        <v>-2.4384174000000001</v>
      </c>
      <c r="HI304">
        <v>-2.1669510000000001</v>
      </c>
      <c r="HJ304">
        <v>-2.1669510000000001</v>
      </c>
      <c r="HK304">
        <v>-0.45238542999999998</v>
      </c>
      <c r="HL304">
        <v>-0.45238542999999998</v>
      </c>
      <c r="HM304">
        <v>-0.45238542999999998</v>
      </c>
      <c r="HN304">
        <v>-0.45238542999999998</v>
      </c>
      <c r="HO304">
        <v>-0.45238542999999998</v>
      </c>
      <c r="HP304">
        <v>-0.1350808</v>
      </c>
      <c r="HQ304">
        <v>-0.1350808</v>
      </c>
      <c r="HR304">
        <v>-5.4851259999999999E-2</v>
      </c>
      <c r="HS304">
        <v>-5.4851259999999999E-2</v>
      </c>
      <c r="HT304">
        <v>-5.4851259999999999E-2</v>
      </c>
      <c r="HU304">
        <v>-5.4851259999999999E-2</v>
      </c>
      <c r="HV304">
        <v>-5.4851259999999999E-2</v>
      </c>
      <c r="HW304">
        <v>0.22925224999999999</v>
      </c>
      <c r="HX304">
        <v>0.22925224999999999</v>
      </c>
      <c r="HY304">
        <v>0.23302455</v>
      </c>
      <c r="HZ304">
        <v>0.23302455</v>
      </c>
      <c r="IA304">
        <v>0.23302455</v>
      </c>
      <c r="IB304">
        <v>0.23302455</v>
      </c>
      <c r="IC304">
        <v>0.23302455</v>
      </c>
      <c r="ID304">
        <v>8.5829615999999997E-2</v>
      </c>
      <c r="IE304">
        <v>8.5829615999999997E-2</v>
      </c>
      <c r="IF304">
        <v>8.5829615999999997E-2</v>
      </c>
      <c r="IG304">
        <v>-3.8883500000000001E-2</v>
      </c>
      <c r="IH304">
        <v>-3.8883500000000001E-2</v>
      </c>
      <c r="II304">
        <v>-3.8883500000000001E-2</v>
      </c>
      <c r="IJ304">
        <v>-3.8883500000000001E-2</v>
      </c>
      <c r="IK304">
        <v>-3.8883500000000001E-2</v>
      </c>
      <c r="IL304">
        <v>2.3627687000000001E-2</v>
      </c>
      <c r="IM304">
        <v>2.3627687000000001E-2</v>
      </c>
      <c r="IN304">
        <v>2.3627687000000001E-2</v>
      </c>
      <c r="IO304">
        <v>0.28616730000000001</v>
      </c>
      <c r="IP304">
        <v>0.28616730000000001</v>
      </c>
      <c r="IQ304">
        <v>0.28616730000000001</v>
      </c>
      <c r="IR304">
        <v>0.28616730000000001</v>
      </c>
      <c r="IS304">
        <v>0.28616730000000001</v>
      </c>
      <c r="IT304">
        <v>0.40068253999999998</v>
      </c>
      <c r="IU304">
        <v>0.40068253999999998</v>
      </c>
      <c r="IV304">
        <v>0.40068253999999998</v>
      </c>
      <c r="IW304">
        <v>0.58855027000000004</v>
      </c>
      <c r="IX304">
        <v>0.58855027000000004</v>
      </c>
      <c r="IY304">
        <v>0.58855027000000004</v>
      </c>
      <c r="IZ304">
        <v>0.58855027000000004</v>
      </c>
      <c r="JA304">
        <v>0.58855027000000004</v>
      </c>
      <c r="JB304">
        <v>0.66332040000000003</v>
      </c>
      <c r="JC304">
        <v>0.66332040000000003</v>
      </c>
      <c r="JD304">
        <v>0.66332040000000003</v>
      </c>
      <c r="JE304">
        <v>0.75797630000000005</v>
      </c>
      <c r="JF304">
        <v>0.75797630000000005</v>
      </c>
      <c r="JG304">
        <v>0.75797630000000005</v>
      </c>
      <c r="JH304">
        <v>0.75797630000000005</v>
      </c>
      <c r="JI304">
        <v>0.75797630000000005</v>
      </c>
      <c r="JJ304">
        <v>0.80886893999999998</v>
      </c>
      <c r="JK304">
        <v>0.80886893999999998</v>
      </c>
      <c r="JL304">
        <v>0.80886893999999998</v>
      </c>
      <c r="JM304">
        <v>0.93270949999999997</v>
      </c>
      <c r="JN304">
        <v>0.93270949999999997</v>
      </c>
      <c r="JO304">
        <v>0.93270949999999997</v>
      </c>
      <c r="JP304">
        <v>0.93270949999999997</v>
      </c>
      <c r="JQ304">
        <v>0.93270949999999997</v>
      </c>
      <c r="JR304">
        <v>0.88108783999999996</v>
      </c>
      <c r="JS304">
        <v>0.88108783999999996</v>
      </c>
      <c r="JT304">
        <v>0.88108783999999996</v>
      </c>
      <c r="JU304">
        <v>0.99750300000000003</v>
      </c>
      <c r="JV304">
        <v>0.99750300000000003</v>
      </c>
      <c r="JW304">
        <v>0.99750300000000003</v>
      </c>
      <c r="JX304">
        <v>0.99750300000000003</v>
      </c>
      <c r="JY304">
        <v>0.99750300000000003</v>
      </c>
      <c r="JZ304">
        <v>0.95682526000000001</v>
      </c>
      <c r="KA304">
        <v>0.95682526000000001</v>
      </c>
      <c r="KB304">
        <v>0.95682526000000001</v>
      </c>
      <c r="KC304">
        <v>0.95682526000000001</v>
      </c>
      <c r="KD304">
        <v>1.0822666000000001</v>
      </c>
      <c r="KE304">
        <v>1.0822666000000001</v>
      </c>
      <c r="KF304">
        <v>1.0822666000000001</v>
      </c>
      <c r="KG304">
        <v>1.0822666000000001</v>
      </c>
      <c r="KH304">
        <v>1.1193081</v>
      </c>
      <c r="KI304">
        <v>1.1193081</v>
      </c>
      <c r="KJ304">
        <v>1.1193081</v>
      </c>
      <c r="KK304">
        <v>1.1193081</v>
      </c>
      <c r="KL304">
        <v>1.3512732999999999</v>
      </c>
      <c r="KM304">
        <v>1.3512732999999999</v>
      </c>
      <c r="KN304">
        <v>1.3512732999999999</v>
      </c>
      <c r="KO304">
        <v>1.3512732999999999</v>
      </c>
      <c r="KP304">
        <v>1.3512732999999999</v>
      </c>
      <c r="KQ304">
        <v>1.3258582000000001</v>
      </c>
      <c r="KR304">
        <v>1.3258582000000001</v>
      </c>
      <c r="KS304">
        <v>1.3258582000000001</v>
      </c>
      <c r="KT304">
        <v>1.467346</v>
      </c>
      <c r="KU304">
        <v>1.467346</v>
      </c>
      <c r="KV304">
        <v>1.467346</v>
      </c>
      <c r="KW304">
        <v>1.467346</v>
      </c>
      <c r="KX304">
        <v>1.5889301</v>
      </c>
      <c r="KY304">
        <v>1.5889301</v>
      </c>
      <c r="KZ304">
        <v>1.5889301</v>
      </c>
      <c r="LA304">
        <v>1.7452468999999999</v>
      </c>
      <c r="LB304">
        <v>1.7452468999999999</v>
      </c>
      <c r="LC304">
        <v>1.7452468999999999</v>
      </c>
      <c r="LD304">
        <v>1.7452468999999999</v>
      </c>
      <c r="LE304">
        <v>1.7452468999999999</v>
      </c>
      <c r="LF304">
        <v>1.8685014</v>
      </c>
      <c r="LG304">
        <v>1.8685014</v>
      </c>
      <c r="LH304">
        <v>1.8685014</v>
      </c>
      <c r="LI304">
        <v>1.9347658000000001</v>
      </c>
      <c r="LJ304">
        <v>1.9347658000000001</v>
      </c>
      <c r="LK304">
        <v>1.9347658000000001</v>
      </c>
      <c r="LL304">
        <v>1.9347658000000001</v>
      </c>
      <c r="LM304">
        <v>1.9347658000000001</v>
      </c>
      <c r="LN304">
        <v>1.9143623000000001</v>
      </c>
      <c r="LO304">
        <v>1.9143623000000001</v>
      </c>
      <c r="LP304">
        <v>1.9143623000000001</v>
      </c>
      <c r="LQ304">
        <v>1.7572334999999999</v>
      </c>
      <c r="LR304">
        <v>1.7572334999999999</v>
      </c>
      <c r="LS304">
        <v>1.7572334999999999</v>
      </c>
      <c r="LT304">
        <v>1.7572334999999999</v>
      </c>
      <c r="LU304">
        <v>1.7572334999999999</v>
      </c>
      <c r="LV304">
        <v>1.5316694</v>
      </c>
      <c r="LW304">
        <v>1.5316694</v>
      </c>
      <c r="LX304">
        <v>1.5316694</v>
      </c>
      <c r="LY304">
        <v>1.3243157999999999</v>
      </c>
      <c r="LZ304">
        <v>1.3243157999999999</v>
      </c>
      <c r="MA304">
        <v>1.3243157999999999</v>
      </c>
      <c r="MB304">
        <v>1.3243157999999999</v>
      </c>
      <c r="MC304">
        <v>1.3243157999999999</v>
      </c>
      <c r="MD304">
        <v>1.2877316000000001</v>
      </c>
      <c r="ME304">
        <v>1.2877316000000001</v>
      </c>
      <c r="MF304">
        <v>1.2877316000000001</v>
      </c>
      <c r="MG304">
        <v>1.1274371000000001</v>
      </c>
      <c r="MH304">
        <v>1.1274371000000001</v>
      </c>
      <c r="MI304">
        <v>1.1274371000000001</v>
      </c>
      <c r="MJ304">
        <v>1.1274371000000001</v>
      </c>
      <c r="MK304">
        <v>1.0685739999999999</v>
      </c>
      <c r="ML304">
        <v>1.0685739999999999</v>
      </c>
      <c r="MM304">
        <v>1.0685739999999999</v>
      </c>
      <c r="MN304">
        <v>0.97496086000000004</v>
      </c>
      <c r="MO304">
        <v>0.97496086000000004</v>
      </c>
      <c r="MP304">
        <v>0.97496086000000004</v>
      </c>
      <c r="MQ304">
        <v>0.97496086000000004</v>
      </c>
      <c r="MR304">
        <v>0.97496086000000004</v>
      </c>
      <c r="MS304">
        <v>0.92969245</v>
      </c>
      <c r="MT304">
        <v>0.92969245</v>
      </c>
      <c r="MU304">
        <v>0.92969245</v>
      </c>
      <c r="MV304">
        <v>0.93523970000000001</v>
      </c>
      <c r="MW304">
        <v>0.93523970000000001</v>
      </c>
      <c r="MX304">
        <v>0.93523970000000001</v>
      </c>
      <c r="MY304">
        <v>0.93523970000000001</v>
      </c>
      <c r="MZ304">
        <v>0.96834019999999998</v>
      </c>
      <c r="NA304">
        <v>0.96834019999999998</v>
      </c>
      <c r="NB304">
        <v>0.96834019999999998</v>
      </c>
      <c r="NC304">
        <v>1.2452734000000001</v>
      </c>
      <c r="ND304">
        <v>1.2452734000000001</v>
      </c>
      <c r="NE304">
        <v>1.2452734000000001</v>
      </c>
      <c r="NF304">
        <v>1.2452734000000001</v>
      </c>
      <c r="NG304">
        <v>1.2452734000000001</v>
      </c>
      <c r="NH304">
        <v>1.5425384</v>
      </c>
      <c r="NI304">
        <v>1.5425384</v>
      </c>
      <c r="NJ304">
        <v>1.5425384</v>
      </c>
      <c r="NK304">
        <v>1.9255046</v>
      </c>
      <c r="NL304">
        <v>1.9255046</v>
      </c>
      <c r="NM304">
        <v>1.9255046</v>
      </c>
      <c r="NN304">
        <v>1.9255046</v>
      </c>
      <c r="NO304">
        <v>2.3039844</v>
      </c>
      <c r="NP304">
        <v>2.3039844</v>
      </c>
      <c r="NQ304">
        <v>2.3039844</v>
      </c>
      <c r="NR304">
        <v>24.757318000000001</v>
      </c>
      <c r="NS304">
        <v>24.757318000000001</v>
      </c>
      <c r="NT304">
        <v>24.757318000000001</v>
      </c>
      <c r="NU304">
        <v>24.757318000000001</v>
      </c>
      <c r="NV304">
        <v>24.757318000000001</v>
      </c>
      <c r="NW304">
        <v>23.675152000000001</v>
      </c>
      <c r="NX304">
        <v>23.675152000000001</v>
      </c>
      <c r="NY304">
        <v>23.675152000000001</v>
      </c>
      <c r="NZ304">
        <v>22.984034999999999</v>
      </c>
      <c r="OA304">
        <v>22.984034999999999</v>
      </c>
      <c r="OB304">
        <v>22.984034999999999</v>
      </c>
      <c r="OC304">
        <v>22.984034999999999</v>
      </c>
      <c r="OD304">
        <v>22.984034999999999</v>
      </c>
      <c r="OE304">
        <v>13.000514000000001</v>
      </c>
      <c r="OF304">
        <v>13.000514000000001</v>
      </c>
      <c r="OG304">
        <v>13.000514000000001</v>
      </c>
      <c r="OH304">
        <v>5.4807606</v>
      </c>
      <c r="OI304">
        <v>5.4807606</v>
      </c>
      <c r="OJ304">
        <v>5.4807606</v>
      </c>
      <c r="OK304">
        <v>5.4807606</v>
      </c>
      <c r="OL304">
        <v>5.4807606</v>
      </c>
      <c r="OM304">
        <v>1.5258035999999999</v>
      </c>
      <c r="ON304">
        <v>1.5258035999999999</v>
      </c>
      <c r="OO304">
        <v>1.5258035999999999</v>
      </c>
      <c r="OP304">
        <v>1.0667502</v>
      </c>
      <c r="OQ304">
        <v>1.0667502</v>
      </c>
      <c r="OR304">
        <v>1.0667502</v>
      </c>
      <c r="OS304">
        <v>1.0667502</v>
      </c>
      <c r="OT304">
        <v>1.0667502</v>
      </c>
      <c r="OU304">
        <v>1.9214016</v>
      </c>
      <c r="OV304">
        <v>1.9214016</v>
      </c>
      <c r="OW304">
        <v>1.9214016</v>
      </c>
      <c r="OX304">
        <v>3.2540300000000002</v>
      </c>
      <c r="OY304">
        <v>3.2540300000000002</v>
      </c>
      <c r="OZ304">
        <v>3.2540300000000002</v>
      </c>
      <c r="PA304">
        <v>3.2540300000000002</v>
      </c>
      <c r="PB304">
        <v>2.7190403999999999</v>
      </c>
      <c r="PC304">
        <v>2.7190403999999999</v>
      </c>
      <c r="PD304">
        <v>2.7190403999999999</v>
      </c>
      <c r="PE304">
        <v>1.4612467</v>
      </c>
      <c r="PF304">
        <v>1.4612467</v>
      </c>
      <c r="PG304">
        <v>1.4612467</v>
      </c>
      <c r="PH304">
        <v>1.4612467</v>
      </c>
      <c r="PI304">
        <v>1.4612467</v>
      </c>
      <c r="PJ304">
        <v>0.463725</v>
      </c>
      <c r="PK304">
        <v>0.463725</v>
      </c>
      <c r="PL304">
        <v>0.463725</v>
      </c>
      <c r="PM304">
        <v>0.463725</v>
      </c>
      <c r="PN304">
        <v>0.19722371</v>
      </c>
      <c r="PO304">
        <v>0.19722371</v>
      </c>
      <c r="PP304">
        <v>0.19722371</v>
      </c>
      <c r="PQ304">
        <v>0.19722371</v>
      </c>
      <c r="PR304">
        <v>6.0787677999999998E-2</v>
      </c>
      <c r="PS304">
        <v>6.0787677999999998E-2</v>
      </c>
      <c r="PT304">
        <v>6.0787677999999998E-2</v>
      </c>
      <c r="PU304">
        <v>6.0787677999999998E-2</v>
      </c>
      <c r="PV304">
        <v>-0.47551297999999997</v>
      </c>
      <c r="PW304">
        <v>-0.47551297999999997</v>
      </c>
      <c r="PX304">
        <v>-0.47551297999999997</v>
      </c>
      <c r="PY304">
        <v>-0.47551297999999997</v>
      </c>
      <c r="PZ304">
        <v>-0.47551297999999997</v>
      </c>
      <c r="QA304">
        <v>-0.58626294000000001</v>
      </c>
      <c r="QB304">
        <v>-0.58626294000000001</v>
      </c>
      <c r="QC304">
        <v>-0.58626294000000001</v>
      </c>
      <c r="QD304">
        <v>-1.0722361</v>
      </c>
      <c r="QE304">
        <v>-1.0722361</v>
      </c>
      <c r="QF304">
        <v>-1.0722361</v>
      </c>
      <c r="QG304">
        <v>-1.0722361</v>
      </c>
      <c r="QH304">
        <v>-1.0722361</v>
      </c>
      <c r="QI304">
        <v>-1.0556595</v>
      </c>
      <c r="QJ304">
        <v>-1.0556595</v>
      </c>
      <c r="QK304">
        <v>-1.0556595</v>
      </c>
      <c r="QL304">
        <v>-1.4108868999999999</v>
      </c>
      <c r="QM304">
        <v>-1.4108868999999999</v>
      </c>
      <c r="QN304">
        <v>-1.4108868999999999</v>
      </c>
      <c r="QO304">
        <v>-1.4108868999999999</v>
      </c>
      <c r="QP304">
        <v>-1.4108868999999999</v>
      </c>
      <c r="QQ304">
        <v>-1.1930592</v>
      </c>
      <c r="QR304">
        <v>-1.1930592</v>
      </c>
      <c r="QS304">
        <v>-1.1930592</v>
      </c>
      <c r="QT304">
        <v>-1.4796746999999999</v>
      </c>
      <c r="QU304">
        <v>-1.4796746999999999</v>
      </c>
      <c r="QV304">
        <v>-1.4796746999999999</v>
      </c>
      <c r="QW304">
        <v>-1.4796746999999999</v>
      </c>
      <c r="QX304">
        <v>-1.4796746999999999</v>
      </c>
      <c r="QY304">
        <v>-1.2066981999999999</v>
      </c>
      <c r="QZ304">
        <v>-1.2066981999999999</v>
      </c>
      <c r="RA304">
        <v>-1.2066981999999999</v>
      </c>
      <c r="RB304">
        <v>-1.3175056000000001</v>
      </c>
      <c r="RC304">
        <v>-1.3175056000000001</v>
      </c>
      <c r="RD304">
        <v>-1.3175056000000001</v>
      </c>
      <c r="RE304">
        <v>-1.3175056000000001</v>
      </c>
      <c r="RF304">
        <v>-1.3175056000000001</v>
      </c>
      <c r="RG304">
        <v>-0.80258419999999997</v>
      </c>
      <c r="RH304">
        <v>-0.80258419999999997</v>
      </c>
      <c r="RI304">
        <v>-0.80258419999999997</v>
      </c>
      <c r="RJ304">
        <v>-0.45234758000000003</v>
      </c>
      <c r="RK304">
        <v>-0.45234758000000003</v>
      </c>
      <c r="RL304">
        <v>-0.45234758000000003</v>
      </c>
      <c r="RM304">
        <v>-0.45234758000000003</v>
      </c>
      <c r="RN304">
        <v>-0.45234758000000003</v>
      </c>
      <c r="RO304">
        <v>0.24752726</v>
      </c>
      <c r="RP304">
        <v>0.24752726</v>
      </c>
      <c r="RQ304">
        <v>0.24752726</v>
      </c>
      <c r="RR304">
        <v>1.0186120999999999</v>
      </c>
      <c r="RS304">
        <v>1.0186120999999999</v>
      </c>
      <c r="RT304">
        <v>1.0186120999999999</v>
      </c>
      <c r="RU304">
        <v>1.0186120999999999</v>
      </c>
      <c r="RV304">
        <v>1.0186120999999999</v>
      </c>
      <c r="RW304">
        <v>1.5407637000000001</v>
      </c>
      <c r="RX304">
        <v>1.5407637000000001</v>
      </c>
      <c r="RY304">
        <v>2.3852169999999999</v>
      </c>
      <c r="RZ304">
        <v>2.3852169999999999</v>
      </c>
      <c r="SA304">
        <v>2.3852169999999999</v>
      </c>
      <c r="SB304">
        <v>2.3852169999999999</v>
      </c>
      <c r="SC304">
        <v>2.3852169999999999</v>
      </c>
      <c r="SD304">
        <v>3.2978477000000002</v>
      </c>
      <c r="SE304">
        <v>3.2978477000000002</v>
      </c>
      <c r="SF304">
        <v>4.1438006999999999</v>
      </c>
      <c r="SG304">
        <v>4.1438006999999999</v>
      </c>
      <c r="SH304">
        <v>4.1438006999999999</v>
      </c>
      <c r="SI304">
        <v>4.1438006999999999</v>
      </c>
      <c r="SJ304">
        <v>4.1438006999999999</v>
      </c>
      <c r="SK304">
        <v>4.6694789999999999</v>
      </c>
      <c r="SL304">
        <v>4.6694789999999999</v>
      </c>
      <c r="SM304">
        <v>2.8300073000000001</v>
      </c>
      <c r="SN304">
        <v>2.8300073000000001</v>
      </c>
      <c r="SO304">
        <v>2.8300073000000001</v>
      </c>
      <c r="SP304">
        <v>2.8300073000000001</v>
      </c>
      <c r="SQ304">
        <v>2.8300073000000001</v>
      </c>
      <c r="SR304">
        <v>2.8662480000000001</v>
      </c>
      <c r="SS304">
        <v>2.8662480000000001</v>
      </c>
      <c r="ST304">
        <v>7.0552682999999998</v>
      </c>
      <c r="SU304">
        <v>7.0552682999999998</v>
      </c>
      <c r="SV304">
        <v>7.0552682999999998</v>
      </c>
      <c r="SW304">
        <v>7.0552682999999998</v>
      </c>
      <c r="SX304">
        <v>2.8122479999999999</v>
      </c>
      <c r="SY304">
        <v>2.8122479999999999</v>
      </c>
      <c r="SZ304">
        <v>2.8122479999999999</v>
      </c>
      <c r="TA304">
        <v>6.7064370000000002</v>
      </c>
      <c r="TB304">
        <v>6.7064370000000002</v>
      </c>
      <c r="TC304">
        <v>6.7064370000000002</v>
      </c>
      <c r="TD304">
        <v>6.7064370000000002</v>
      </c>
      <c r="TE304">
        <v>6.4068946999999996</v>
      </c>
      <c r="TF304">
        <v>6.4068946999999996</v>
      </c>
      <c r="TG304">
        <v>6.4068946999999996</v>
      </c>
      <c r="TH304">
        <v>5.1655506999999998</v>
      </c>
      <c r="TI304">
        <v>5.1655506999999998</v>
      </c>
      <c r="TJ304">
        <v>5.1655506999999998</v>
      </c>
      <c r="TK304">
        <v>5.1655506999999998</v>
      </c>
      <c r="TL304">
        <v>4.6415467000000001</v>
      </c>
      <c r="TM304">
        <v>4.6415467000000001</v>
      </c>
      <c r="TN304">
        <v>3.1394283999999999</v>
      </c>
      <c r="TO304">
        <v>3.1394283999999999</v>
      </c>
      <c r="TP304">
        <v>3.1394283999999999</v>
      </c>
      <c r="TQ304">
        <v>3.1394283999999999</v>
      </c>
      <c r="TR304">
        <v>3.1394283999999999</v>
      </c>
      <c r="TS304">
        <v>3.283515</v>
      </c>
      <c r="TT304">
        <v>3.283515</v>
      </c>
      <c r="TU304">
        <v>0.85100750000000003</v>
      </c>
      <c r="TV304">
        <v>0.85100750000000003</v>
      </c>
      <c r="TW304">
        <v>0.85100750000000003</v>
      </c>
      <c r="TX304">
        <v>0.85100750000000003</v>
      </c>
      <c r="TY304">
        <v>0.85100750000000003</v>
      </c>
      <c r="TZ304">
        <v>2.0651073000000002</v>
      </c>
      <c r="UA304">
        <v>2.0651073000000002</v>
      </c>
      <c r="UB304">
        <v>0.94170370000000003</v>
      </c>
      <c r="UC304">
        <v>0.94170370000000003</v>
      </c>
      <c r="UD304">
        <v>0.94170370000000003</v>
      </c>
      <c r="UE304">
        <v>0.94170370000000003</v>
      </c>
      <c r="UF304">
        <v>1.8405913</v>
      </c>
      <c r="UG304">
        <v>1.8405913</v>
      </c>
      <c r="UH304">
        <v>0.34028593000000001</v>
      </c>
      <c r="UI304">
        <v>0.34028593000000001</v>
      </c>
      <c r="UJ304">
        <v>0.34028593000000001</v>
      </c>
      <c r="UK304">
        <v>0.34028593000000001</v>
      </c>
      <c r="UL304">
        <v>0.34028593000000001</v>
      </c>
      <c r="UM304">
        <v>-1.4488095999999999</v>
      </c>
      <c r="UN304">
        <v>-1.4488095999999999</v>
      </c>
      <c r="UO304">
        <v>-15.124238999999999</v>
      </c>
      <c r="UP304">
        <v>-15.124238999999999</v>
      </c>
      <c r="UQ304">
        <v>-15.124238999999999</v>
      </c>
      <c r="UR304">
        <v>-15.124238999999999</v>
      </c>
      <c r="US304">
        <v>-5.9774370000000001</v>
      </c>
      <c r="UT304">
        <v>-5.9774370000000001</v>
      </c>
      <c r="UU304">
        <v>1.7266661000000001</v>
      </c>
      <c r="UV304">
        <v>1.7266661000000001</v>
      </c>
      <c r="UW304">
        <v>1.7266661000000001</v>
      </c>
      <c r="UX304">
        <v>1.7266661000000001</v>
      </c>
      <c r="UY304">
        <v>-0.79593384</v>
      </c>
      <c r="UZ304">
        <v>-0.79593384</v>
      </c>
      <c r="VA304">
        <v>-0.79593384</v>
      </c>
      <c r="VB304">
        <v>-0.4837939</v>
      </c>
      <c r="VC304">
        <v>-0.4837939</v>
      </c>
      <c r="VD304">
        <v>-0.4837939</v>
      </c>
      <c r="VE304">
        <v>-0.4837939</v>
      </c>
      <c r="VF304">
        <v>-4.3163342</v>
      </c>
      <c r="VG304">
        <v>-4.3163342</v>
      </c>
      <c r="VH304">
        <v>-3.9648294000000002</v>
      </c>
      <c r="VI304">
        <v>-3.9648294000000002</v>
      </c>
      <c r="VJ304">
        <v>-3.9648294000000002</v>
      </c>
      <c r="VK304">
        <v>-3.9648294000000002</v>
      </c>
      <c r="VL304">
        <v>-3.9648294000000002</v>
      </c>
      <c r="VM304">
        <v>-2.3601320000000001</v>
      </c>
      <c r="VN304">
        <v>-2.9836279999999999</v>
      </c>
      <c r="VO304">
        <v>-2.9836279999999999</v>
      </c>
      <c r="VP304">
        <v>-2.9836279999999999</v>
      </c>
      <c r="VQ304">
        <v>-2.9836279999999999</v>
      </c>
      <c r="VR304">
        <v>-2.9836279999999999</v>
      </c>
      <c r="VS304">
        <v>-1.5143880000000001</v>
      </c>
      <c r="VT304">
        <v>-1.5143880000000001</v>
      </c>
      <c r="VU304">
        <v>-1.1751598999999999</v>
      </c>
      <c r="VV304">
        <v>-1.1751598999999999</v>
      </c>
      <c r="VW304">
        <v>-1.1751598999999999</v>
      </c>
      <c r="VX304">
        <v>-1.1751598999999999</v>
      </c>
      <c r="VY304">
        <v>-0.16473985999999999</v>
      </c>
      <c r="VZ304">
        <v>-0.16473985999999999</v>
      </c>
      <c r="WA304">
        <v>-0.16473985999999999</v>
      </c>
      <c r="WB304">
        <v>-0.16473985999999999</v>
      </c>
      <c r="WC304">
        <v>-0.73700759999999998</v>
      </c>
      <c r="WD304">
        <v>-0.73700759999999998</v>
      </c>
      <c r="WE304">
        <v>-0.73700759999999998</v>
      </c>
      <c r="WF304">
        <v>-0.73700759999999998</v>
      </c>
      <c r="WG304">
        <v>-1.1987110000000001</v>
      </c>
      <c r="WH304">
        <v>-1.1987110000000001</v>
      </c>
      <c r="WI304">
        <v>-1.1987110000000001</v>
      </c>
      <c r="WJ304">
        <v>-1.1987110000000001</v>
      </c>
      <c r="WK304">
        <v>-1.3654803</v>
      </c>
      <c r="WL304">
        <v>-1.3654803</v>
      </c>
      <c r="WM304">
        <v>-1.3654803</v>
      </c>
      <c r="WN304">
        <v>-1.3654803</v>
      </c>
      <c r="WO304">
        <v>-2.3470887999999999</v>
      </c>
      <c r="WP304">
        <v>-2.3470887999999999</v>
      </c>
      <c r="WQ304">
        <v>-2.3470887999999999</v>
      </c>
      <c r="WR304">
        <v>-2.3470887999999999</v>
      </c>
      <c r="WS304">
        <v>-3.5547542999999999</v>
      </c>
      <c r="WT304">
        <v>-3.5547542999999999</v>
      </c>
      <c r="WU304">
        <v>-3.5547542999999999</v>
      </c>
      <c r="WV304">
        <v>-3.5547542999999999</v>
      </c>
      <c r="WW304">
        <v>-4.3310532999999998</v>
      </c>
      <c r="WX304">
        <v>-4.3310532999999998</v>
      </c>
      <c r="WY304">
        <v>-4.3310532999999998</v>
      </c>
      <c r="WZ304">
        <v>-4.3310532999999998</v>
      </c>
      <c r="XA304">
        <v>-4.7909100000000002</v>
      </c>
      <c r="XB304">
        <v>-4.7909100000000002</v>
      </c>
      <c r="XC304">
        <v>-4.7909100000000002</v>
      </c>
      <c r="XD304">
        <v>-4.7909100000000002</v>
      </c>
      <c r="XE304">
        <v>-4.9495810000000002</v>
      </c>
      <c r="XF304">
        <v>-4.9495810000000002</v>
      </c>
      <c r="XG304">
        <v>-4.9495810000000002</v>
      </c>
      <c r="XH304">
        <v>-4.9495810000000002</v>
      </c>
      <c r="XI304">
        <v>-5.5126615000000001</v>
      </c>
      <c r="XJ304">
        <v>-5.5126615000000001</v>
      </c>
      <c r="XK304">
        <v>-5.5126615000000001</v>
      </c>
      <c r="XL304">
        <v>-5.5126615000000001</v>
      </c>
      <c r="XM304">
        <v>-5.2300890000000004</v>
      </c>
      <c r="XN304">
        <v>-5.2300890000000004</v>
      </c>
      <c r="XO304">
        <v>-5.2300890000000004</v>
      </c>
      <c r="XP304">
        <v>-5.2300890000000004</v>
      </c>
      <c r="XQ304">
        <v>-4.1121179999999997</v>
      </c>
      <c r="XR304">
        <v>-4.1121179999999997</v>
      </c>
      <c r="XS304">
        <v>-4.1121179999999997</v>
      </c>
      <c r="XT304">
        <v>-4.1121179999999997</v>
      </c>
      <c r="XU304">
        <v>-3.3840344</v>
      </c>
      <c r="XV304">
        <v>-3.3840344</v>
      </c>
      <c r="XW304">
        <v>-3.3840344</v>
      </c>
      <c r="XX304">
        <v>-3.3840344</v>
      </c>
      <c r="XY304">
        <v>-3.9353126999999999</v>
      </c>
      <c r="XZ304">
        <v>-3.9353126999999999</v>
      </c>
      <c r="YA304">
        <v>-3.9353126999999999</v>
      </c>
      <c r="YB304">
        <v>-3.9353126999999999</v>
      </c>
      <c r="YC304">
        <v>-5.1535891999999999</v>
      </c>
      <c r="YD304">
        <v>-5.1535891999999999</v>
      </c>
      <c r="YE304">
        <v>-5.1535891999999999</v>
      </c>
      <c r="YF304">
        <v>-5.1535891999999999</v>
      </c>
      <c r="YG304">
        <v>-6.3029169999999999</v>
      </c>
      <c r="YH304">
        <v>-6.3029169999999999</v>
      </c>
      <c r="YI304">
        <v>-6.3029169999999999</v>
      </c>
      <c r="YJ304">
        <v>-6.3029169999999999</v>
      </c>
      <c r="YK304">
        <v>-7.0255330000000002</v>
      </c>
      <c r="YL304">
        <v>-7.0255330000000002</v>
      </c>
      <c r="YM304">
        <v>-7.0255330000000002</v>
      </c>
      <c r="YN304">
        <v>-7.0255330000000002</v>
      </c>
      <c r="YO304">
        <v>-7.0100540000000002</v>
      </c>
      <c r="YP304">
        <v>-7.0100540000000002</v>
      </c>
      <c r="YQ304">
        <v>-7.0100540000000002</v>
      </c>
      <c r="YR304">
        <v>-6.6398289999999998</v>
      </c>
      <c r="YS304">
        <v>-6.6398289999999998</v>
      </c>
      <c r="YT304">
        <v>-6.6398289999999998</v>
      </c>
      <c r="YU304">
        <v>-6.6398289999999998</v>
      </c>
      <c r="YV304">
        <v>-6.0387363000000001</v>
      </c>
      <c r="YW304">
        <v>-6.0387363000000001</v>
      </c>
      <c r="YX304">
        <v>-6.0387363000000001</v>
      </c>
      <c r="YY304">
        <v>-6.0387363000000001</v>
      </c>
      <c r="YZ304">
        <v>-5.7539954</v>
      </c>
      <c r="ZA304">
        <v>-5.7539954</v>
      </c>
      <c r="ZB304">
        <v>-5.7539954</v>
      </c>
      <c r="ZC304">
        <v>-5.7539954</v>
      </c>
      <c r="ZD304">
        <v>-5.8651093999999997</v>
      </c>
      <c r="ZE304">
        <v>-5.8651093999999997</v>
      </c>
      <c r="ZF304">
        <v>-5.8651093999999997</v>
      </c>
      <c r="ZG304">
        <v>-5.8651093999999997</v>
      </c>
      <c r="ZH304">
        <v>-5.6326960000000001</v>
      </c>
      <c r="ZI304">
        <v>-5.6326960000000001</v>
      </c>
      <c r="ZJ304">
        <v>-5.6326960000000001</v>
      </c>
      <c r="ZK304">
        <v>-5.6326960000000001</v>
      </c>
      <c r="ZL304">
        <v>-5.4125120000000004</v>
      </c>
      <c r="ZM304">
        <v>-5.4125120000000004</v>
      </c>
      <c r="ZN304">
        <v>-5.4125120000000004</v>
      </c>
      <c r="ZO304">
        <v>-5.4125120000000004</v>
      </c>
      <c r="ZP304">
        <v>-5.4080709999999996</v>
      </c>
      <c r="ZQ304">
        <v>-5.4080709999999996</v>
      </c>
      <c r="ZR304">
        <v>-5.4080709999999996</v>
      </c>
      <c r="ZS304">
        <v>-5.4080709999999996</v>
      </c>
      <c r="ZT304">
        <v>-5.2786736000000003</v>
      </c>
      <c r="ZU304">
        <v>-5.2786736000000003</v>
      </c>
      <c r="ZV304">
        <v>-5.2786736000000003</v>
      </c>
      <c r="ZW304">
        <v>-5.2786736000000003</v>
      </c>
      <c r="ZX304">
        <v>-4.5495166999999999</v>
      </c>
      <c r="ZY304">
        <v>-4.5495166999999999</v>
      </c>
      <c r="ZZ304">
        <v>-4.5495166999999999</v>
      </c>
      <c r="AAA304">
        <v>-4.5495166999999999</v>
      </c>
      <c r="AAB304">
        <v>-4.1794963000000003</v>
      </c>
      <c r="AAC304">
        <v>-4.1794963000000003</v>
      </c>
      <c r="AAD304">
        <v>-4.1794963000000003</v>
      </c>
      <c r="AAE304">
        <v>-4.1794963000000003</v>
      </c>
      <c r="AAF304">
        <v>-4.5193443000000002</v>
      </c>
      <c r="AAG304">
        <v>-4.5193443000000002</v>
      </c>
      <c r="AAH304">
        <v>-4.5193443000000002</v>
      </c>
      <c r="AAI304">
        <v>-4.5193443000000002</v>
      </c>
      <c r="AAJ304">
        <v>-5.4656824999999998</v>
      </c>
      <c r="AAK304">
        <v>-5.4656824999999998</v>
      </c>
      <c r="AAL304">
        <v>-5.4656824999999998</v>
      </c>
      <c r="AAM304">
        <v>-5.4656824999999998</v>
      </c>
      <c r="AAN304">
        <v>-5.5097065000000001</v>
      </c>
      <c r="AAO304">
        <v>-5.5097065000000001</v>
      </c>
      <c r="AAP304">
        <v>-5.5097065000000001</v>
      </c>
      <c r="AAQ304">
        <v>-5.5097065000000001</v>
      </c>
      <c r="AAR304">
        <v>-5.1045933000000003</v>
      </c>
      <c r="AAS304">
        <v>-5.1045933000000003</v>
      </c>
    </row>
    <row r="305" spans="1:721" x14ac:dyDescent="0.3">
      <c r="A305" s="2">
        <v>40649</v>
      </c>
      <c r="B305">
        <v>3.1157012000000002</v>
      </c>
      <c r="C305">
        <v>3.1157012000000002</v>
      </c>
      <c r="D305">
        <v>4.6074679999999999</v>
      </c>
      <c r="E305">
        <v>4.6074679999999999</v>
      </c>
      <c r="F305">
        <v>4.6074679999999999</v>
      </c>
      <c r="G305">
        <v>4.6074679999999999</v>
      </c>
      <c r="H305">
        <v>4.9344849999999996</v>
      </c>
      <c r="I305">
        <v>4.9344849999999996</v>
      </c>
      <c r="J305">
        <v>4.9344849999999996</v>
      </c>
      <c r="K305">
        <v>4.9344849999999996</v>
      </c>
      <c r="L305">
        <v>4.4900370000000001</v>
      </c>
      <c r="M305">
        <v>4.4900370000000001</v>
      </c>
      <c r="N305">
        <v>4.4900370000000001</v>
      </c>
      <c r="O305">
        <v>4.4900370000000001</v>
      </c>
      <c r="P305">
        <v>4.4219710000000001</v>
      </c>
      <c r="Q305">
        <v>4.4219710000000001</v>
      </c>
      <c r="R305">
        <v>4.4219710000000001</v>
      </c>
      <c r="S305">
        <v>4.4219710000000001</v>
      </c>
      <c r="T305">
        <v>4.6431136000000004</v>
      </c>
      <c r="U305">
        <v>4.6431136000000004</v>
      </c>
      <c r="V305">
        <v>4.6431136000000004</v>
      </c>
      <c r="W305">
        <v>4.6431136000000004</v>
      </c>
      <c r="X305">
        <v>5.1064878</v>
      </c>
      <c r="Y305">
        <v>5.1064878</v>
      </c>
      <c r="Z305">
        <v>5.1064878</v>
      </c>
      <c r="AA305">
        <v>5.1064878</v>
      </c>
      <c r="AB305">
        <v>5.9569364</v>
      </c>
      <c r="AC305">
        <v>5.9569364</v>
      </c>
      <c r="AD305">
        <v>5.9569364</v>
      </c>
      <c r="AE305">
        <v>5.9569364</v>
      </c>
      <c r="AF305">
        <v>6.4940379999999998</v>
      </c>
      <c r="AG305">
        <v>6.4940379999999998</v>
      </c>
      <c r="AH305">
        <v>6.4940379999999998</v>
      </c>
      <c r="AI305">
        <v>6.4940379999999998</v>
      </c>
      <c r="AJ305">
        <v>5.5081797000000003</v>
      </c>
      <c r="AK305">
        <v>5.5081797000000003</v>
      </c>
      <c r="AL305">
        <v>5.5081797000000003</v>
      </c>
      <c r="AM305">
        <v>5.5081797000000003</v>
      </c>
      <c r="AN305">
        <v>4.1080613000000001</v>
      </c>
      <c r="AO305">
        <v>4.1080613000000001</v>
      </c>
      <c r="AP305">
        <v>4.1080613000000001</v>
      </c>
      <c r="AQ305">
        <v>4.1080613000000001</v>
      </c>
      <c r="AR305">
        <v>3.4858753999999998</v>
      </c>
      <c r="AS305">
        <v>3.4858753999999998</v>
      </c>
      <c r="AT305">
        <v>3.4858753999999998</v>
      </c>
      <c r="AU305">
        <v>3.4858753999999998</v>
      </c>
      <c r="AV305">
        <v>3.1449172000000001</v>
      </c>
      <c r="AW305">
        <v>3.1449172000000001</v>
      </c>
      <c r="AX305">
        <v>3.1449172000000001</v>
      </c>
      <c r="AY305">
        <v>3.1449172000000001</v>
      </c>
      <c r="AZ305">
        <v>2.7788211999999999</v>
      </c>
      <c r="BA305">
        <v>2.7788211999999999</v>
      </c>
      <c r="BB305">
        <v>2.7788211999999999</v>
      </c>
      <c r="BC305">
        <v>2.7788211999999999</v>
      </c>
      <c r="BD305">
        <v>2.8535647000000002</v>
      </c>
      <c r="BE305">
        <v>2.8535647000000002</v>
      </c>
      <c r="BF305">
        <v>2.8535647000000002</v>
      </c>
      <c r="BG305">
        <v>3.9202123000000002</v>
      </c>
      <c r="BH305">
        <v>3.9202123000000002</v>
      </c>
      <c r="BI305">
        <v>3.9202123000000002</v>
      </c>
      <c r="BJ305">
        <v>3.9202123000000002</v>
      </c>
      <c r="BK305">
        <v>6.7847834000000002</v>
      </c>
      <c r="BL305">
        <v>6.7847834000000002</v>
      </c>
      <c r="BM305">
        <v>6.7847834000000002</v>
      </c>
      <c r="BN305">
        <v>6.7847834000000002</v>
      </c>
      <c r="BO305">
        <v>11.186089000000001</v>
      </c>
      <c r="BP305">
        <v>11.186089000000001</v>
      </c>
      <c r="BQ305">
        <v>11.186089000000001</v>
      </c>
      <c r="BR305">
        <v>11.186089000000001</v>
      </c>
      <c r="BS305">
        <v>12.540321</v>
      </c>
      <c r="BT305">
        <v>12.540321</v>
      </c>
      <c r="BU305">
        <v>12.540321</v>
      </c>
      <c r="BV305">
        <v>12.540321</v>
      </c>
      <c r="BW305">
        <v>7.5337370000000004</v>
      </c>
      <c r="BX305">
        <v>7.5337370000000004</v>
      </c>
      <c r="BY305">
        <v>7.5337370000000004</v>
      </c>
      <c r="BZ305">
        <v>7.5337370000000004</v>
      </c>
      <c r="CA305">
        <v>1.1252674</v>
      </c>
      <c r="CB305">
        <v>1.1252674</v>
      </c>
      <c r="CC305">
        <v>1.1252674</v>
      </c>
      <c r="CD305">
        <v>1.1252674</v>
      </c>
      <c r="CE305">
        <v>0.99865269999999995</v>
      </c>
      <c r="CF305">
        <v>0.99865269999999995</v>
      </c>
      <c r="CG305">
        <v>0.99865269999999995</v>
      </c>
      <c r="CH305">
        <v>0.99865269999999995</v>
      </c>
      <c r="CI305">
        <v>-0.23259504</v>
      </c>
      <c r="CJ305">
        <v>-0.23259504</v>
      </c>
      <c r="CK305">
        <v>-0.23259504</v>
      </c>
      <c r="CL305">
        <v>-0.23259504</v>
      </c>
      <c r="CM305">
        <v>-0.51136029999999999</v>
      </c>
      <c r="CN305">
        <v>-0.51136029999999999</v>
      </c>
      <c r="CO305">
        <v>-0.51136029999999999</v>
      </c>
      <c r="CP305">
        <v>-0.51136029999999999</v>
      </c>
      <c r="CQ305">
        <v>-0.5992826</v>
      </c>
      <c r="CR305">
        <v>-0.5992826</v>
      </c>
      <c r="CS305">
        <v>-0.5992826</v>
      </c>
      <c r="CT305">
        <v>-0.5992826</v>
      </c>
      <c r="CU305">
        <v>-0.38592284999999998</v>
      </c>
      <c r="CV305">
        <v>-0.38592284999999998</v>
      </c>
      <c r="CW305">
        <v>-0.38592284999999998</v>
      </c>
      <c r="CX305">
        <v>-0.38592284999999998</v>
      </c>
      <c r="CY305">
        <v>6.0626871999999998E-2</v>
      </c>
      <c r="CZ305">
        <v>6.0626871999999998E-2</v>
      </c>
      <c r="DA305">
        <v>6.0626871999999998E-2</v>
      </c>
      <c r="DB305">
        <v>6.0626871999999998E-2</v>
      </c>
      <c r="DC305">
        <v>0.80480474000000002</v>
      </c>
      <c r="DD305">
        <v>0.80480474000000002</v>
      </c>
      <c r="DE305">
        <v>0.80480474000000002</v>
      </c>
      <c r="DF305">
        <v>0.80480474000000002</v>
      </c>
      <c r="DG305">
        <v>1.1742547999999999</v>
      </c>
      <c r="DH305">
        <v>1.1742547999999999</v>
      </c>
      <c r="DI305">
        <v>1.1742547999999999</v>
      </c>
      <c r="DJ305">
        <v>1.1742547999999999</v>
      </c>
      <c r="DK305">
        <v>1.0881666999999999</v>
      </c>
      <c r="DL305">
        <v>1.0881666999999999</v>
      </c>
      <c r="DM305">
        <v>1.0881666999999999</v>
      </c>
      <c r="DN305">
        <v>1.0881666999999999</v>
      </c>
      <c r="DO305">
        <v>1.1446985000000001</v>
      </c>
      <c r="DP305">
        <v>1.1446985000000001</v>
      </c>
      <c r="DQ305">
        <v>1.1446985000000001</v>
      </c>
      <c r="DR305">
        <v>1.1446985000000001</v>
      </c>
      <c r="DS305">
        <v>1.4577093000000001</v>
      </c>
      <c r="DT305">
        <v>1.4577093000000001</v>
      </c>
      <c r="DU305">
        <v>1.4577093000000001</v>
      </c>
      <c r="DV305">
        <v>1.4577093000000001</v>
      </c>
      <c r="DW305">
        <v>1.5445025999999999</v>
      </c>
      <c r="DX305">
        <v>1.5445025999999999</v>
      </c>
      <c r="DY305">
        <v>1.5445025999999999</v>
      </c>
      <c r="DZ305">
        <v>1.5445025999999999</v>
      </c>
      <c r="EA305">
        <v>2.4038922999999999</v>
      </c>
      <c r="EB305">
        <v>2.4038922999999999</v>
      </c>
      <c r="EC305">
        <v>3.4306714999999999</v>
      </c>
      <c r="ED305">
        <v>3.4306714999999999</v>
      </c>
      <c r="EE305">
        <v>3.4306714999999999</v>
      </c>
      <c r="EF305">
        <v>3.4306714999999999</v>
      </c>
      <c r="EG305">
        <v>3.4306714999999999</v>
      </c>
      <c r="EH305">
        <v>2.5842936000000001</v>
      </c>
      <c r="EI305">
        <v>2.3879657000000001</v>
      </c>
      <c r="EJ305">
        <v>2.3879657000000001</v>
      </c>
      <c r="EK305">
        <v>2.3879657000000001</v>
      </c>
      <c r="EL305">
        <v>2.3879657000000001</v>
      </c>
      <c r="EM305">
        <v>2.3879657000000001</v>
      </c>
      <c r="EN305">
        <v>2.0255996999999999</v>
      </c>
      <c r="EO305">
        <v>2.0255996999999999</v>
      </c>
      <c r="EP305">
        <v>1.2727834</v>
      </c>
      <c r="EQ305">
        <v>1.2727834</v>
      </c>
      <c r="ER305">
        <v>1.2727834</v>
      </c>
      <c r="ES305">
        <v>1.2727834</v>
      </c>
      <c r="ET305">
        <v>0.46116403</v>
      </c>
      <c r="EU305">
        <v>0.46116403</v>
      </c>
      <c r="EV305">
        <v>0.46116403</v>
      </c>
      <c r="EW305">
        <v>0.80824430000000003</v>
      </c>
      <c r="EX305">
        <v>0.80824430000000003</v>
      </c>
      <c r="EY305">
        <v>0.80824430000000003</v>
      </c>
      <c r="EZ305">
        <v>0.80824430000000003</v>
      </c>
      <c r="FA305">
        <v>0.52888506999999996</v>
      </c>
      <c r="FB305">
        <v>0.52888506999999996</v>
      </c>
      <c r="FC305">
        <v>0.17922940000000001</v>
      </c>
      <c r="FD305">
        <v>0.17922940000000001</v>
      </c>
      <c r="FE305">
        <v>0.17922940000000001</v>
      </c>
      <c r="FF305">
        <v>0.17922940000000001</v>
      </c>
      <c r="FG305">
        <v>0.30977287999999997</v>
      </c>
      <c r="FH305">
        <v>0.30977287999999997</v>
      </c>
      <c r="FI305">
        <v>0.19120081999999999</v>
      </c>
      <c r="FJ305">
        <v>0.19120081999999999</v>
      </c>
      <c r="FK305">
        <v>0.19120081999999999</v>
      </c>
      <c r="FL305">
        <v>0.19120081999999999</v>
      </c>
      <c r="FM305">
        <v>0.19120081999999999</v>
      </c>
      <c r="FN305">
        <v>0.29425600000000002</v>
      </c>
      <c r="FO305">
        <v>0.29425600000000002</v>
      </c>
      <c r="FP305">
        <v>0.17268342</v>
      </c>
      <c r="FQ305">
        <v>0.17268342</v>
      </c>
      <c r="FR305">
        <v>0.17268342</v>
      </c>
      <c r="FS305">
        <v>0.17268342</v>
      </c>
      <c r="FT305">
        <v>-4.921184E-2</v>
      </c>
      <c r="FU305">
        <v>-4.921184E-2</v>
      </c>
      <c r="FV305">
        <v>0.110048756</v>
      </c>
      <c r="FW305">
        <v>0.110048756</v>
      </c>
      <c r="FX305">
        <v>0.110048756</v>
      </c>
      <c r="FY305">
        <v>0.110048756</v>
      </c>
      <c r="FZ305">
        <v>0.110048756</v>
      </c>
      <c r="GA305">
        <v>0.25765872000000001</v>
      </c>
      <c r="GB305">
        <v>0.25765872000000001</v>
      </c>
      <c r="GC305">
        <v>0.78766599999999998</v>
      </c>
      <c r="GD305">
        <v>0.78766599999999998</v>
      </c>
      <c r="GE305">
        <v>0.78766599999999998</v>
      </c>
      <c r="GF305">
        <v>0.78766599999999998</v>
      </c>
      <c r="GG305">
        <v>0.78766599999999998</v>
      </c>
      <c r="GH305">
        <v>1.6075391999999999</v>
      </c>
      <c r="GI305">
        <v>1.6075391999999999</v>
      </c>
      <c r="GJ305">
        <v>2.5472128000000001</v>
      </c>
      <c r="GK305">
        <v>2.5472128000000001</v>
      </c>
      <c r="GL305">
        <v>2.5472128000000001</v>
      </c>
      <c r="GM305">
        <v>2.5472128000000001</v>
      </c>
      <c r="GN305">
        <v>2.0088803999999998</v>
      </c>
      <c r="GO305">
        <v>2.0088803999999998</v>
      </c>
      <c r="GP305">
        <v>2.0088803999999998</v>
      </c>
      <c r="GQ305">
        <v>0.75701629999999998</v>
      </c>
      <c r="GR305">
        <v>0.75701629999999998</v>
      </c>
      <c r="GS305">
        <v>0.75701629999999998</v>
      </c>
      <c r="GT305">
        <v>0.75701629999999998</v>
      </c>
      <c r="GU305">
        <v>-7.2182460000000004E-2</v>
      </c>
      <c r="GV305">
        <v>-7.2182460000000004E-2</v>
      </c>
      <c r="GW305">
        <v>-7.2182460000000004E-2</v>
      </c>
      <c r="GX305">
        <v>-0.56499779999999999</v>
      </c>
      <c r="GY305">
        <v>-0.56499779999999999</v>
      </c>
      <c r="GZ305">
        <v>-0.56499779999999999</v>
      </c>
      <c r="HA305">
        <v>-0.56499779999999999</v>
      </c>
      <c r="HB305">
        <v>-1.2156990999999999</v>
      </c>
      <c r="HC305">
        <v>-1.2156990999999999</v>
      </c>
      <c r="HD305">
        <v>-0.31293598</v>
      </c>
      <c r="HE305">
        <v>-0.31293598</v>
      </c>
      <c r="HF305">
        <v>-0.31293598</v>
      </c>
      <c r="HG305">
        <v>-0.31293598</v>
      </c>
      <c r="HH305">
        <v>-0.31293598</v>
      </c>
      <c r="HI305">
        <v>0.104651436</v>
      </c>
      <c r="HJ305">
        <v>0.104651436</v>
      </c>
      <c r="HK305">
        <v>1.5133399999999999</v>
      </c>
      <c r="HL305">
        <v>1.5133399999999999</v>
      </c>
      <c r="HM305">
        <v>1.5133399999999999</v>
      </c>
      <c r="HN305">
        <v>1.5133399999999999</v>
      </c>
      <c r="HO305">
        <v>1.5133399999999999</v>
      </c>
      <c r="HP305">
        <v>2.0205707999999998</v>
      </c>
      <c r="HQ305">
        <v>2.0205707999999998</v>
      </c>
      <c r="HR305">
        <v>1.9117592999999999</v>
      </c>
      <c r="HS305">
        <v>1.9117592999999999</v>
      </c>
      <c r="HT305">
        <v>1.9117592999999999</v>
      </c>
      <c r="HU305">
        <v>1.9117592999999999</v>
      </c>
      <c r="HV305">
        <v>1.9117592999999999</v>
      </c>
      <c r="HW305">
        <v>2.2427187000000002</v>
      </c>
      <c r="HX305">
        <v>2.2427187000000002</v>
      </c>
      <c r="HY305">
        <v>2.0257649999999998</v>
      </c>
      <c r="HZ305">
        <v>2.0257649999999998</v>
      </c>
      <c r="IA305">
        <v>2.0257649999999998</v>
      </c>
      <c r="IB305">
        <v>2.0257649999999998</v>
      </c>
      <c r="IC305">
        <v>2.0257649999999998</v>
      </c>
      <c r="ID305">
        <v>1.6397254000000001</v>
      </c>
      <c r="IE305">
        <v>1.6397254000000001</v>
      </c>
      <c r="IF305">
        <v>1.6397254000000001</v>
      </c>
      <c r="IG305">
        <v>1.161851</v>
      </c>
      <c r="IH305">
        <v>1.161851</v>
      </c>
      <c r="II305">
        <v>1.161851</v>
      </c>
      <c r="IJ305">
        <v>1.161851</v>
      </c>
      <c r="IK305">
        <v>1.161851</v>
      </c>
      <c r="IL305">
        <v>0.89346639999999999</v>
      </c>
      <c r="IM305">
        <v>0.89346639999999999</v>
      </c>
      <c r="IN305">
        <v>0.89346639999999999</v>
      </c>
      <c r="IO305">
        <v>0.95849759999999995</v>
      </c>
      <c r="IP305">
        <v>0.95849759999999995</v>
      </c>
      <c r="IQ305">
        <v>0.95849759999999995</v>
      </c>
      <c r="IR305">
        <v>0.95849759999999995</v>
      </c>
      <c r="IS305">
        <v>0.95849759999999995</v>
      </c>
      <c r="IT305">
        <v>0.95868629999999999</v>
      </c>
      <c r="IU305">
        <v>0.95868629999999999</v>
      </c>
      <c r="IV305">
        <v>0.95868629999999999</v>
      </c>
      <c r="IW305">
        <v>1.0431870999999999</v>
      </c>
      <c r="IX305">
        <v>1.0431870999999999</v>
      </c>
      <c r="IY305">
        <v>1.0431870999999999</v>
      </c>
      <c r="IZ305">
        <v>1.0431870999999999</v>
      </c>
      <c r="JA305">
        <v>1.0431870999999999</v>
      </c>
      <c r="JB305">
        <v>1.1123597999999999</v>
      </c>
      <c r="JC305">
        <v>1.1123597999999999</v>
      </c>
      <c r="JD305">
        <v>1.1123597999999999</v>
      </c>
      <c r="JE305">
        <v>1.1500353000000001</v>
      </c>
      <c r="JF305">
        <v>1.1500353000000001</v>
      </c>
      <c r="JG305">
        <v>1.1500353000000001</v>
      </c>
      <c r="JH305">
        <v>1.1500353000000001</v>
      </c>
      <c r="JI305">
        <v>1.1500353000000001</v>
      </c>
      <c r="JJ305">
        <v>1.3293235000000001</v>
      </c>
      <c r="JK305">
        <v>1.3293235000000001</v>
      </c>
      <c r="JL305">
        <v>1.3293235000000001</v>
      </c>
      <c r="JM305">
        <v>1.4683889999999999</v>
      </c>
      <c r="JN305">
        <v>1.4683889999999999</v>
      </c>
      <c r="JO305">
        <v>1.4683889999999999</v>
      </c>
      <c r="JP305">
        <v>1.4683889999999999</v>
      </c>
      <c r="JQ305">
        <v>1.4683889999999999</v>
      </c>
      <c r="JR305">
        <v>1.6285757000000001</v>
      </c>
      <c r="JS305">
        <v>1.6285757000000001</v>
      </c>
      <c r="JT305">
        <v>1.6285757000000001</v>
      </c>
      <c r="JU305">
        <v>1.7072285</v>
      </c>
      <c r="JV305">
        <v>1.7072285</v>
      </c>
      <c r="JW305">
        <v>1.7072285</v>
      </c>
      <c r="JX305">
        <v>1.7072285</v>
      </c>
      <c r="JY305">
        <v>1.7072285</v>
      </c>
      <c r="JZ305">
        <v>1.8216186000000001</v>
      </c>
      <c r="KA305">
        <v>1.8216186000000001</v>
      </c>
      <c r="KB305">
        <v>1.8216186000000001</v>
      </c>
      <c r="KC305">
        <v>1.8216186000000001</v>
      </c>
      <c r="KD305">
        <v>1.724874</v>
      </c>
      <c r="KE305">
        <v>1.724874</v>
      </c>
      <c r="KF305">
        <v>1.724874</v>
      </c>
      <c r="KG305">
        <v>1.724874</v>
      </c>
      <c r="KH305">
        <v>1.8000826000000001</v>
      </c>
      <c r="KI305">
        <v>1.8000826000000001</v>
      </c>
      <c r="KJ305">
        <v>1.8000826000000001</v>
      </c>
      <c r="KK305">
        <v>1.8000826000000001</v>
      </c>
      <c r="KL305">
        <v>1.752559</v>
      </c>
      <c r="KM305">
        <v>1.752559</v>
      </c>
      <c r="KN305">
        <v>1.752559</v>
      </c>
      <c r="KO305">
        <v>1.752559</v>
      </c>
      <c r="KP305">
        <v>1.752559</v>
      </c>
      <c r="KQ305">
        <v>1.7908142</v>
      </c>
      <c r="KR305">
        <v>1.7908142</v>
      </c>
      <c r="KS305">
        <v>1.7908142</v>
      </c>
      <c r="KT305">
        <v>1.6993399</v>
      </c>
      <c r="KU305">
        <v>1.6993399</v>
      </c>
      <c r="KV305">
        <v>1.6993399</v>
      </c>
      <c r="KW305">
        <v>1.6993399</v>
      </c>
      <c r="KX305">
        <v>1.7810187</v>
      </c>
      <c r="KY305">
        <v>1.7810187</v>
      </c>
      <c r="KZ305">
        <v>1.7810187</v>
      </c>
      <c r="LA305">
        <v>1.5152861</v>
      </c>
      <c r="LB305">
        <v>1.5152861</v>
      </c>
      <c r="LC305">
        <v>1.5152861</v>
      </c>
      <c r="LD305">
        <v>1.5152861</v>
      </c>
      <c r="LE305">
        <v>1.5152861</v>
      </c>
      <c r="LF305">
        <v>1.463077</v>
      </c>
      <c r="LG305">
        <v>1.463077</v>
      </c>
      <c r="LH305">
        <v>1.463077</v>
      </c>
      <c r="LI305">
        <v>1.2156047000000001</v>
      </c>
      <c r="LJ305">
        <v>1.2156047000000001</v>
      </c>
      <c r="LK305">
        <v>1.2156047000000001</v>
      </c>
      <c r="LL305">
        <v>1.2156047000000001</v>
      </c>
      <c r="LM305">
        <v>1.2156047000000001</v>
      </c>
      <c r="LN305">
        <v>1.202056</v>
      </c>
      <c r="LO305">
        <v>1.202056</v>
      </c>
      <c r="LP305">
        <v>1.202056</v>
      </c>
      <c r="LQ305">
        <v>1.0731318000000001</v>
      </c>
      <c r="LR305">
        <v>1.0731318000000001</v>
      </c>
      <c r="LS305">
        <v>1.0731318000000001</v>
      </c>
      <c r="LT305">
        <v>1.0731318000000001</v>
      </c>
      <c r="LU305">
        <v>1.0731318000000001</v>
      </c>
      <c r="LV305">
        <v>1.0553446</v>
      </c>
      <c r="LW305">
        <v>1.0553446</v>
      </c>
      <c r="LX305">
        <v>1.0553446</v>
      </c>
      <c r="LY305">
        <v>1.0468624</v>
      </c>
      <c r="LZ305">
        <v>1.0468624</v>
      </c>
      <c r="MA305">
        <v>1.0468624</v>
      </c>
      <c r="MB305">
        <v>1.0468624</v>
      </c>
      <c r="MC305">
        <v>1.0468624</v>
      </c>
      <c r="MD305">
        <v>1.225093</v>
      </c>
      <c r="ME305">
        <v>1.225093</v>
      </c>
      <c r="MF305">
        <v>1.225093</v>
      </c>
      <c r="MG305">
        <v>1.2067829999999999</v>
      </c>
      <c r="MH305">
        <v>1.2067829999999999</v>
      </c>
      <c r="MI305">
        <v>1.2067829999999999</v>
      </c>
      <c r="MJ305">
        <v>1.2067829999999999</v>
      </c>
      <c r="MK305">
        <v>1.3377270000000001</v>
      </c>
      <c r="ML305">
        <v>1.3377270000000001</v>
      </c>
      <c r="MM305">
        <v>1.3377270000000001</v>
      </c>
      <c r="MN305">
        <v>1.3522111000000001</v>
      </c>
      <c r="MO305">
        <v>1.3522111000000001</v>
      </c>
      <c r="MP305">
        <v>1.3522111000000001</v>
      </c>
      <c r="MQ305">
        <v>1.3522111000000001</v>
      </c>
      <c r="MR305">
        <v>1.3522111000000001</v>
      </c>
      <c r="MS305">
        <v>1.3890647</v>
      </c>
      <c r="MT305">
        <v>1.3890647</v>
      </c>
      <c r="MU305">
        <v>1.3890647</v>
      </c>
      <c r="MV305">
        <v>1.3497596000000001</v>
      </c>
      <c r="MW305">
        <v>1.3497596000000001</v>
      </c>
      <c r="MX305">
        <v>1.3497596000000001</v>
      </c>
      <c r="MY305">
        <v>1.3497596000000001</v>
      </c>
      <c r="MZ305">
        <v>1.4024516</v>
      </c>
      <c r="NA305">
        <v>1.4024516</v>
      </c>
      <c r="NB305">
        <v>1.4024516</v>
      </c>
      <c r="NC305">
        <v>1.5011181</v>
      </c>
      <c r="ND305">
        <v>1.5011181</v>
      </c>
      <c r="NE305">
        <v>1.5011181</v>
      </c>
      <c r="NF305">
        <v>1.5011181</v>
      </c>
      <c r="NG305">
        <v>1.5011181</v>
      </c>
      <c r="NH305">
        <v>1.7788149</v>
      </c>
      <c r="NI305">
        <v>1.7788149</v>
      </c>
      <c r="NJ305">
        <v>1.7788149</v>
      </c>
      <c r="NK305">
        <v>2.0503236999999999</v>
      </c>
      <c r="NL305">
        <v>2.0503236999999999</v>
      </c>
      <c r="NM305">
        <v>2.0503236999999999</v>
      </c>
      <c r="NN305">
        <v>2.0503236999999999</v>
      </c>
      <c r="NO305">
        <v>2.3272933999999998</v>
      </c>
      <c r="NP305">
        <v>2.3272933999999998</v>
      </c>
      <c r="NQ305">
        <v>2.3272933999999998</v>
      </c>
      <c r="NR305">
        <v>20.85791</v>
      </c>
      <c r="NS305">
        <v>20.85791</v>
      </c>
      <c r="NT305">
        <v>20.85791</v>
      </c>
      <c r="NU305">
        <v>20.85791</v>
      </c>
      <c r="NV305">
        <v>20.85791</v>
      </c>
      <c r="NW305">
        <v>17.619558000000001</v>
      </c>
      <c r="NX305">
        <v>17.619558000000001</v>
      </c>
      <c r="NY305">
        <v>17.619558000000001</v>
      </c>
      <c r="NZ305">
        <v>17.86204</v>
      </c>
      <c r="OA305">
        <v>17.86204</v>
      </c>
      <c r="OB305">
        <v>17.86204</v>
      </c>
      <c r="OC305">
        <v>17.86204</v>
      </c>
      <c r="OD305">
        <v>17.86204</v>
      </c>
      <c r="OE305">
        <v>6.0869280000000003</v>
      </c>
      <c r="OF305">
        <v>6.0869280000000003</v>
      </c>
      <c r="OG305">
        <v>6.0869280000000003</v>
      </c>
      <c r="OH305">
        <v>1.4286089</v>
      </c>
      <c r="OI305">
        <v>1.4286089</v>
      </c>
      <c r="OJ305">
        <v>1.4286089</v>
      </c>
      <c r="OK305">
        <v>1.4286089</v>
      </c>
      <c r="OL305">
        <v>1.4286089</v>
      </c>
      <c r="OM305">
        <v>-1.9793277</v>
      </c>
      <c r="ON305">
        <v>-1.9793277</v>
      </c>
      <c r="OO305">
        <v>-1.9793277</v>
      </c>
      <c r="OP305">
        <v>-2.2786347999999998</v>
      </c>
      <c r="OQ305">
        <v>-2.2786347999999998</v>
      </c>
      <c r="OR305">
        <v>-2.2786347999999998</v>
      </c>
      <c r="OS305">
        <v>-2.2786347999999998</v>
      </c>
      <c r="OT305">
        <v>-2.2786347999999998</v>
      </c>
      <c r="OU305">
        <v>-1.8164783</v>
      </c>
      <c r="OV305">
        <v>-1.8164783</v>
      </c>
      <c r="OW305">
        <v>-1.8164783</v>
      </c>
      <c r="OX305">
        <v>-0.42195556000000001</v>
      </c>
      <c r="OY305">
        <v>-0.42195556000000001</v>
      </c>
      <c r="OZ305">
        <v>-0.42195556000000001</v>
      </c>
      <c r="PA305">
        <v>-0.42195556000000001</v>
      </c>
      <c r="PB305">
        <v>0.12031438</v>
      </c>
      <c r="PC305">
        <v>0.12031438</v>
      </c>
      <c r="PD305">
        <v>0.12031438</v>
      </c>
      <c r="PE305">
        <v>2.1606434000000001E-2</v>
      </c>
      <c r="PF305">
        <v>2.1606434000000001E-2</v>
      </c>
      <c r="PG305">
        <v>2.1606434000000001E-2</v>
      </c>
      <c r="PH305">
        <v>2.1606434000000001E-2</v>
      </c>
      <c r="PI305">
        <v>2.1606434000000001E-2</v>
      </c>
      <c r="PJ305">
        <v>-0.33078137000000002</v>
      </c>
      <c r="PK305">
        <v>-0.33078137000000002</v>
      </c>
      <c r="PL305">
        <v>-0.33078137000000002</v>
      </c>
      <c r="PM305">
        <v>-0.33078137000000002</v>
      </c>
      <c r="PN305">
        <v>5.8930334000000001E-2</v>
      </c>
      <c r="PO305">
        <v>5.8930334000000001E-2</v>
      </c>
      <c r="PP305">
        <v>5.8930334000000001E-2</v>
      </c>
      <c r="PQ305">
        <v>5.8930334000000001E-2</v>
      </c>
      <c r="PR305">
        <v>0.1473168</v>
      </c>
      <c r="PS305">
        <v>0.1473168</v>
      </c>
      <c r="PT305">
        <v>0.1473168</v>
      </c>
      <c r="PU305">
        <v>0.1473168</v>
      </c>
      <c r="PV305">
        <v>-1.0683945E-3</v>
      </c>
      <c r="PW305">
        <v>-1.0683945E-3</v>
      </c>
      <c r="PX305">
        <v>-1.0683945E-3</v>
      </c>
      <c r="PY305">
        <v>-1.0683945E-3</v>
      </c>
      <c r="PZ305">
        <v>-1.0683945E-3</v>
      </c>
      <c r="QA305">
        <v>9.8463510000000004E-2</v>
      </c>
      <c r="QB305">
        <v>9.8463510000000004E-2</v>
      </c>
      <c r="QC305">
        <v>9.8463510000000004E-2</v>
      </c>
      <c r="QD305">
        <v>-0.23214393999999999</v>
      </c>
      <c r="QE305">
        <v>-0.23214393999999999</v>
      </c>
      <c r="QF305">
        <v>-0.23214393999999999</v>
      </c>
      <c r="QG305">
        <v>-0.23214393999999999</v>
      </c>
      <c r="QH305">
        <v>-0.23214393999999999</v>
      </c>
      <c r="QI305">
        <v>-0.30200428000000001</v>
      </c>
      <c r="QJ305">
        <v>-0.30200428000000001</v>
      </c>
      <c r="QK305">
        <v>-0.30200428000000001</v>
      </c>
      <c r="QL305">
        <v>-0.63386980000000004</v>
      </c>
      <c r="QM305">
        <v>-0.63386980000000004</v>
      </c>
      <c r="QN305">
        <v>-0.63386980000000004</v>
      </c>
      <c r="QO305">
        <v>-0.63386980000000004</v>
      </c>
      <c r="QP305">
        <v>-0.63386980000000004</v>
      </c>
      <c r="QQ305">
        <v>-0.47756939999999998</v>
      </c>
      <c r="QR305">
        <v>-0.47756939999999998</v>
      </c>
      <c r="QS305">
        <v>-0.47756939999999998</v>
      </c>
      <c r="QT305">
        <v>-0.66576254000000001</v>
      </c>
      <c r="QU305">
        <v>-0.66576254000000001</v>
      </c>
      <c r="QV305">
        <v>-0.66576254000000001</v>
      </c>
      <c r="QW305">
        <v>-0.66576254000000001</v>
      </c>
      <c r="QX305">
        <v>-0.66576254000000001</v>
      </c>
      <c r="QY305">
        <v>-0.34898725000000003</v>
      </c>
      <c r="QZ305">
        <v>-0.34898725000000003</v>
      </c>
      <c r="RA305">
        <v>-0.34898725000000003</v>
      </c>
      <c r="RB305">
        <v>-0.41844611999999998</v>
      </c>
      <c r="RC305">
        <v>-0.41844611999999998</v>
      </c>
      <c r="RD305">
        <v>-0.41844611999999998</v>
      </c>
      <c r="RE305">
        <v>-0.41844611999999998</v>
      </c>
      <c r="RF305">
        <v>-0.41844611999999998</v>
      </c>
      <c r="RG305">
        <v>4.1259956E-2</v>
      </c>
      <c r="RH305">
        <v>4.1259956E-2</v>
      </c>
      <c r="RI305">
        <v>4.1259956E-2</v>
      </c>
      <c r="RJ305">
        <v>0.39916439999999997</v>
      </c>
      <c r="RK305">
        <v>0.39916439999999997</v>
      </c>
      <c r="RL305">
        <v>0.39916439999999997</v>
      </c>
      <c r="RM305">
        <v>0.39916439999999997</v>
      </c>
      <c r="RN305">
        <v>0.39916439999999997</v>
      </c>
      <c r="RO305">
        <v>0.85609690000000005</v>
      </c>
      <c r="RP305">
        <v>0.85609690000000005</v>
      </c>
      <c r="RQ305">
        <v>0.85609690000000005</v>
      </c>
      <c r="RR305">
        <v>1.3962545</v>
      </c>
      <c r="RS305">
        <v>1.3962545</v>
      </c>
      <c r="RT305">
        <v>1.3962545</v>
      </c>
      <c r="RU305">
        <v>1.3962545</v>
      </c>
      <c r="RV305">
        <v>1.3962545</v>
      </c>
      <c r="RW305">
        <v>1.5181235</v>
      </c>
      <c r="RX305">
        <v>1.5181235</v>
      </c>
      <c r="RY305">
        <v>2.1849865999999998</v>
      </c>
      <c r="RZ305">
        <v>2.1849865999999998</v>
      </c>
      <c r="SA305">
        <v>2.1849865999999998</v>
      </c>
      <c r="SB305">
        <v>2.1849865999999998</v>
      </c>
      <c r="SC305">
        <v>2.1849865999999998</v>
      </c>
      <c r="SD305">
        <v>2.6377225000000002</v>
      </c>
      <c r="SE305">
        <v>2.6377225000000002</v>
      </c>
      <c r="SF305">
        <v>3.2886495999999998</v>
      </c>
      <c r="SG305">
        <v>3.2886495999999998</v>
      </c>
      <c r="SH305">
        <v>3.2886495999999998</v>
      </c>
      <c r="SI305">
        <v>3.2886495999999998</v>
      </c>
      <c r="SJ305">
        <v>3.2886495999999998</v>
      </c>
      <c r="SK305">
        <v>3.4048758000000001</v>
      </c>
      <c r="SL305">
        <v>3.4048758000000001</v>
      </c>
      <c r="SM305">
        <v>2.2689002</v>
      </c>
      <c r="SN305">
        <v>2.2689002</v>
      </c>
      <c r="SO305">
        <v>2.2689002</v>
      </c>
      <c r="SP305">
        <v>2.2689002</v>
      </c>
      <c r="SQ305">
        <v>2.2689002</v>
      </c>
      <c r="SR305">
        <v>2.1655467000000002</v>
      </c>
      <c r="SS305">
        <v>2.1655467000000002</v>
      </c>
      <c r="ST305">
        <v>5.5806100000000001</v>
      </c>
      <c r="SU305">
        <v>5.5806100000000001</v>
      </c>
      <c r="SV305">
        <v>5.5806100000000001</v>
      </c>
      <c r="SW305">
        <v>5.5806100000000001</v>
      </c>
      <c r="SX305">
        <v>2.0802757999999999</v>
      </c>
      <c r="SY305">
        <v>2.0802757999999999</v>
      </c>
      <c r="SZ305">
        <v>2.0802757999999999</v>
      </c>
      <c r="TA305">
        <v>5.5401569999999998</v>
      </c>
      <c r="TB305">
        <v>5.5401569999999998</v>
      </c>
      <c r="TC305">
        <v>5.5401569999999998</v>
      </c>
      <c r="TD305">
        <v>5.5401569999999998</v>
      </c>
      <c r="TE305">
        <v>5.1263455999999996</v>
      </c>
      <c r="TF305">
        <v>5.1263455999999996</v>
      </c>
      <c r="TG305">
        <v>5.1263455999999996</v>
      </c>
      <c r="TH305">
        <v>4.0659394000000004</v>
      </c>
      <c r="TI305">
        <v>4.0659394000000004</v>
      </c>
      <c r="TJ305">
        <v>4.0659394000000004</v>
      </c>
      <c r="TK305">
        <v>4.0659394000000004</v>
      </c>
      <c r="TL305">
        <v>3.2012290000000001</v>
      </c>
      <c r="TM305">
        <v>3.2012290000000001</v>
      </c>
      <c r="TN305">
        <v>1.696501</v>
      </c>
      <c r="TO305">
        <v>1.696501</v>
      </c>
      <c r="TP305">
        <v>1.696501</v>
      </c>
      <c r="TQ305">
        <v>1.696501</v>
      </c>
      <c r="TR305">
        <v>1.696501</v>
      </c>
      <c r="TS305">
        <v>1.3223792000000001</v>
      </c>
      <c r="TT305">
        <v>1.3223792000000001</v>
      </c>
      <c r="TU305">
        <v>-0.68236892999999998</v>
      </c>
      <c r="TV305">
        <v>-0.68236892999999998</v>
      </c>
      <c r="TW305">
        <v>-0.68236892999999998</v>
      </c>
      <c r="TX305">
        <v>-0.68236892999999998</v>
      </c>
      <c r="TY305">
        <v>-0.68236892999999998</v>
      </c>
      <c r="TZ305">
        <v>0.23113574000000001</v>
      </c>
      <c r="UA305">
        <v>0.23113574000000001</v>
      </c>
      <c r="UB305">
        <v>-0.83470606999999997</v>
      </c>
      <c r="UC305">
        <v>-0.83470606999999997</v>
      </c>
      <c r="UD305">
        <v>-0.83470606999999997</v>
      </c>
      <c r="UE305">
        <v>-0.83470606999999997</v>
      </c>
      <c r="UF305">
        <v>0.21553293000000001</v>
      </c>
      <c r="UG305">
        <v>0.21553293000000001</v>
      </c>
      <c r="UH305">
        <v>-0.61512476000000005</v>
      </c>
      <c r="UI305">
        <v>-0.61512476000000005</v>
      </c>
      <c r="UJ305">
        <v>-0.61512476000000005</v>
      </c>
      <c r="UK305">
        <v>-0.61512476000000005</v>
      </c>
      <c r="UL305">
        <v>-0.61512476000000005</v>
      </c>
      <c r="UM305">
        <v>-1.0624574</v>
      </c>
      <c r="UN305">
        <v>-1.0624574</v>
      </c>
      <c r="UO305">
        <v>-9.2258809999999993</v>
      </c>
      <c r="UP305">
        <v>-9.2258809999999993</v>
      </c>
      <c r="UQ305">
        <v>-9.2258809999999993</v>
      </c>
      <c r="UR305">
        <v>-9.2258809999999993</v>
      </c>
      <c r="US305">
        <v>-3.1625526000000002</v>
      </c>
      <c r="UT305">
        <v>-3.1625526000000002</v>
      </c>
      <c r="UU305">
        <v>1.3412951</v>
      </c>
      <c r="UV305">
        <v>1.3412951</v>
      </c>
      <c r="UW305">
        <v>1.3412951</v>
      </c>
      <c r="UX305">
        <v>1.3412951</v>
      </c>
      <c r="UY305">
        <v>0.16417317000000001</v>
      </c>
      <c r="UZ305">
        <v>0.16417317000000001</v>
      </c>
      <c r="VA305">
        <v>0.16417317000000001</v>
      </c>
      <c r="VB305">
        <v>2.3215167999999999</v>
      </c>
      <c r="VC305">
        <v>2.3215167999999999</v>
      </c>
      <c r="VD305">
        <v>2.3215167999999999</v>
      </c>
      <c r="VE305">
        <v>2.3215167999999999</v>
      </c>
      <c r="VF305">
        <v>0.32843264999999999</v>
      </c>
      <c r="VG305">
        <v>0.32843264999999999</v>
      </c>
      <c r="VH305">
        <v>0.54207050000000001</v>
      </c>
      <c r="VI305">
        <v>0.54207050000000001</v>
      </c>
      <c r="VJ305">
        <v>0.54207050000000001</v>
      </c>
      <c r="VK305">
        <v>0.54207050000000001</v>
      </c>
      <c r="VL305">
        <v>0.54207050000000001</v>
      </c>
      <c r="VM305">
        <v>1.8599528999999999</v>
      </c>
      <c r="VN305">
        <v>0.49401771999999999</v>
      </c>
      <c r="VO305">
        <v>0.49401771999999999</v>
      </c>
      <c r="VP305">
        <v>0.49401771999999999</v>
      </c>
      <c r="VQ305">
        <v>0.49401771999999999</v>
      </c>
      <c r="VR305">
        <v>0.49401771999999999</v>
      </c>
      <c r="VS305">
        <v>1.0364747999999999</v>
      </c>
      <c r="VT305">
        <v>1.0364747999999999</v>
      </c>
      <c r="VU305">
        <v>0.78845805000000002</v>
      </c>
      <c r="VV305">
        <v>0.78845805000000002</v>
      </c>
      <c r="VW305">
        <v>0.78845805000000002</v>
      </c>
      <c r="VX305">
        <v>0.78845805000000002</v>
      </c>
      <c r="VY305">
        <v>1.6065544</v>
      </c>
      <c r="VZ305">
        <v>1.6065544</v>
      </c>
      <c r="WA305">
        <v>1.6065544</v>
      </c>
      <c r="WB305">
        <v>1.6065544</v>
      </c>
      <c r="WC305">
        <v>0.80647135000000003</v>
      </c>
      <c r="WD305">
        <v>0.80647135000000003</v>
      </c>
      <c r="WE305">
        <v>0.80647135000000003</v>
      </c>
      <c r="WF305">
        <v>0.80647135000000003</v>
      </c>
      <c r="WG305">
        <v>0.56296679999999999</v>
      </c>
      <c r="WH305">
        <v>0.56296679999999999</v>
      </c>
      <c r="WI305">
        <v>0.56296679999999999</v>
      </c>
      <c r="WJ305">
        <v>0.56296679999999999</v>
      </c>
      <c r="WK305">
        <v>0.75496452999999997</v>
      </c>
      <c r="WL305">
        <v>0.75496452999999997</v>
      </c>
      <c r="WM305">
        <v>0.75496452999999997</v>
      </c>
      <c r="WN305">
        <v>0.75496452999999997</v>
      </c>
      <c r="WO305">
        <v>-8.4508539999999993E-2</v>
      </c>
      <c r="WP305">
        <v>-8.4508539999999993E-2</v>
      </c>
      <c r="WQ305">
        <v>-8.4508539999999993E-2</v>
      </c>
      <c r="WR305">
        <v>-8.4508539999999993E-2</v>
      </c>
      <c r="WS305">
        <v>-1.3336633</v>
      </c>
      <c r="WT305">
        <v>-1.3336633</v>
      </c>
      <c r="WU305">
        <v>-1.3336633</v>
      </c>
      <c r="WV305">
        <v>-1.3336633</v>
      </c>
      <c r="WW305">
        <v>-1.8689514</v>
      </c>
      <c r="WX305">
        <v>-1.8689514</v>
      </c>
      <c r="WY305">
        <v>-1.8689514</v>
      </c>
      <c r="WZ305">
        <v>-1.8689514</v>
      </c>
      <c r="XA305">
        <v>-2.1707643999999999</v>
      </c>
      <c r="XB305">
        <v>-2.1707643999999999</v>
      </c>
      <c r="XC305">
        <v>-2.1707643999999999</v>
      </c>
      <c r="XD305">
        <v>-2.1707643999999999</v>
      </c>
      <c r="XE305">
        <v>-2.593178</v>
      </c>
      <c r="XF305">
        <v>-2.593178</v>
      </c>
      <c r="XG305">
        <v>-2.593178</v>
      </c>
      <c r="XH305">
        <v>-2.593178</v>
      </c>
      <c r="XI305">
        <v>-3.7398863000000002</v>
      </c>
      <c r="XJ305">
        <v>-3.7398863000000002</v>
      </c>
      <c r="XK305">
        <v>-3.7398863000000002</v>
      </c>
      <c r="XL305">
        <v>-3.7398863000000002</v>
      </c>
      <c r="XM305">
        <v>-4.4931330000000003</v>
      </c>
      <c r="XN305">
        <v>-4.4931330000000003</v>
      </c>
      <c r="XO305">
        <v>-4.4931330000000003</v>
      </c>
      <c r="XP305">
        <v>-4.4931330000000003</v>
      </c>
      <c r="XQ305">
        <v>-4.1804779999999999</v>
      </c>
      <c r="XR305">
        <v>-4.1804779999999999</v>
      </c>
      <c r="XS305">
        <v>-4.1804779999999999</v>
      </c>
      <c r="XT305">
        <v>-4.1804779999999999</v>
      </c>
      <c r="XU305">
        <v>-3.9817602999999999</v>
      </c>
      <c r="XV305">
        <v>-3.9817602999999999</v>
      </c>
      <c r="XW305">
        <v>-3.9817602999999999</v>
      </c>
      <c r="XX305">
        <v>-3.9817602999999999</v>
      </c>
      <c r="XY305">
        <v>-4.7857250000000002</v>
      </c>
      <c r="XZ305">
        <v>-4.7857250000000002</v>
      </c>
      <c r="YA305">
        <v>-4.7857250000000002</v>
      </c>
      <c r="YB305">
        <v>-4.7857250000000002</v>
      </c>
      <c r="YC305">
        <v>-5.6082581999999999</v>
      </c>
      <c r="YD305">
        <v>-5.6082581999999999</v>
      </c>
      <c r="YE305">
        <v>-5.6082581999999999</v>
      </c>
      <c r="YF305">
        <v>-5.6082581999999999</v>
      </c>
      <c r="YG305">
        <v>-5.5773599999999997</v>
      </c>
      <c r="YH305">
        <v>-5.5773599999999997</v>
      </c>
      <c r="YI305">
        <v>-5.5773599999999997</v>
      </c>
      <c r="YJ305">
        <v>-5.5773599999999997</v>
      </c>
      <c r="YK305">
        <v>-5.2540250000000004</v>
      </c>
      <c r="YL305">
        <v>-5.2540250000000004</v>
      </c>
      <c r="YM305">
        <v>-5.2540250000000004</v>
      </c>
      <c r="YN305">
        <v>-5.2540250000000004</v>
      </c>
      <c r="YO305">
        <v>-4.6800312999999996</v>
      </c>
      <c r="YP305">
        <v>-4.6800312999999996</v>
      </c>
      <c r="YQ305">
        <v>-4.6800312999999996</v>
      </c>
      <c r="YR305">
        <v>-4.2186275000000002</v>
      </c>
      <c r="YS305">
        <v>-4.2186275000000002</v>
      </c>
      <c r="YT305">
        <v>-4.2186275000000002</v>
      </c>
      <c r="YU305">
        <v>-4.2186275000000002</v>
      </c>
      <c r="YV305">
        <v>-3.4382242999999999</v>
      </c>
      <c r="YW305">
        <v>-3.4382242999999999</v>
      </c>
      <c r="YX305">
        <v>-3.4382242999999999</v>
      </c>
      <c r="YY305">
        <v>-3.4382242999999999</v>
      </c>
      <c r="YZ305">
        <v>-2.8089119999999999</v>
      </c>
      <c r="ZA305">
        <v>-2.8089119999999999</v>
      </c>
      <c r="ZB305">
        <v>-2.8089119999999999</v>
      </c>
      <c r="ZC305">
        <v>-2.8089119999999999</v>
      </c>
      <c r="ZD305">
        <v>-2.5828774000000001</v>
      </c>
      <c r="ZE305">
        <v>-2.5828774000000001</v>
      </c>
      <c r="ZF305">
        <v>-2.5828774000000001</v>
      </c>
      <c r="ZG305">
        <v>-2.5828774000000001</v>
      </c>
      <c r="ZH305">
        <v>-2.0799506000000001</v>
      </c>
      <c r="ZI305">
        <v>-2.0799506000000001</v>
      </c>
      <c r="ZJ305">
        <v>-2.0799506000000001</v>
      </c>
      <c r="ZK305">
        <v>-2.0799506000000001</v>
      </c>
      <c r="ZL305">
        <v>-1.7789025000000001</v>
      </c>
      <c r="ZM305">
        <v>-1.7789025000000001</v>
      </c>
      <c r="ZN305">
        <v>-1.7789025000000001</v>
      </c>
      <c r="ZO305">
        <v>-1.7789025000000001</v>
      </c>
      <c r="ZP305">
        <v>-1.6268847</v>
      </c>
      <c r="ZQ305">
        <v>-1.6268847</v>
      </c>
      <c r="ZR305">
        <v>-1.6268847</v>
      </c>
      <c r="ZS305">
        <v>-1.6268847</v>
      </c>
      <c r="ZT305">
        <v>-1.1940345000000001</v>
      </c>
      <c r="ZU305">
        <v>-1.1940345000000001</v>
      </c>
      <c r="ZV305">
        <v>-1.1940345000000001</v>
      </c>
      <c r="ZW305">
        <v>-1.1940345000000001</v>
      </c>
      <c r="ZX305">
        <v>-0.97590666999999998</v>
      </c>
      <c r="ZY305">
        <v>-0.97590666999999998</v>
      </c>
      <c r="ZZ305">
        <v>-0.97590666999999998</v>
      </c>
      <c r="AAA305">
        <v>-0.97590666999999998</v>
      </c>
      <c r="AAB305">
        <v>-0.56358962999999995</v>
      </c>
      <c r="AAC305">
        <v>-0.56358962999999995</v>
      </c>
      <c r="AAD305">
        <v>-0.56358962999999995</v>
      </c>
      <c r="AAE305">
        <v>-0.56358962999999995</v>
      </c>
      <c r="AAF305">
        <v>1.4949585E-2</v>
      </c>
      <c r="AAG305">
        <v>1.4949585E-2</v>
      </c>
      <c r="AAH305">
        <v>1.4949585E-2</v>
      </c>
      <c r="AAI305">
        <v>1.4949585E-2</v>
      </c>
      <c r="AAJ305">
        <v>0.32423896000000002</v>
      </c>
      <c r="AAK305">
        <v>0.32423896000000002</v>
      </c>
      <c r="AAL305">
        <v>0.32423896000000002</v>
      </c>
      <c r="AAM305">
        <v>0.32423896000000002</v>
      </c>
      <c r="AAN305">
        <v>0.41330588000000001</v>
      </c>
      <c r="AAO305">
        <v>0.41330588000000001</v>
      </c>
      <c r="AAP305">
        <v>0.41330588000000001</v>
      </c>
      <c r="AAQ305">
        <v>0.41330588000000001</v>
      </c>
      <c r="AAR305">
        <v>0.36544120000000002</v>
      </c>
      <c r="AAS305">
        <v>0.36544120000000002</v>
      </c>
    </row>
    <row r="306" spans="1:721" x14ac:dyDescent="0.3">
      <c r="A306" s="2">
        <v>40679.5</v>
      </c>
      <c r="B306">
        <v>4.3091526</v>
      </c>
      <c r="C306">
        <v>4.3091526</v>
      </c>
      <c r="D306">
        <v>5.3619203999999998</v>
      </c>
      <c r="E306">
        <v>5.3619203999999998</v>
      </c>
      <c r="F306">
        <v>5.3619203999999998</v>
      </c>
      <c r="G306">
        <v>5.3619203999999998</v>
      </c>
      <c r="H306">
        <v>5.6770772999999997</v>
      </c>
      <c r="I306">
        <v>5.6770772999999997</v>
      </c>
      <c r="J306">
        <v>5.6770772999999997</v>
      </c>
      <c r="K306">
        <v>5.6770772999999997</v>
      </c>
      <c r="L306">
        <v>5.4787480000000004</v>
      </c>
      <c r="M306">
        <v>5.4787480000000004</v>
      </c>
      <c r="N306">
        <v>5.4787480000000004</v>
      </c>
      <c r="O306">
        <v>5.4787480000000004</v>
      </c>
      <c r="P306">
        <v>5.1523089999999998</v>
      </c>
      <c r="Q306">
        <v>5.1523089999999998</v>
      </c>
      <c r="R306">
        <v>5.1523089999999998</v>
      </c>
      <c r="S306">
        <v>5.1523089999999998</v>
      </c>
      <c r="T306">
        <v>4.8463434999999997</v>
      </c>
      <c r="U306">
        <v>4.8463434999999997</v>
      </c>
      <c r="V306">
        <v>4.8463434999999997</v>
      </c>
      <c r="W306">
        <v>4.8463434999999997</v>
      </c>
      <c r="X306">
        <v>5.0968584999999997</v>
      </c>
      <c r="Y306">
        <v>5.0968584999999997</v>
      </c>
      <c r="Z306">
        <v>5.0968584999999997</v>
      </c>
      <c r="AA306">
        <v>5.0968584999999997</v>
      </c>
      <c r="AB306">
        <v>6.0931839999999999</v>
      </c>
      <c r="AC306">
        <v>6.0931839999999999</v>
      </c>
      <c r="AD306">
        <v>6.0931839999999999</v>
      </c>
      <c r="AE306">
        <v>6.0931839999999999</v>
      </c>
      <c r="AF306">
        <v>7.0913085999999996</v>
      </c>
      <c r="AG306">
        <v>7.0913085999999996</v>
      </c>
      <c r="AH306">
        <v>7.0913085999999996</v>
      </c>
      <c r="AI306">
        <v>7.0913085999999996</v>
      </c>
      <c r="AJ306">
        <v>6.2748647000000002</v>
      </c>
      <c r="AK306">
        <v>6.2748647000000002</v>
      </c>
      <c r="AL306">
        <v>6.2748647000000002</v>
      </c>
      <c r="AM306">
        <v>6.2748647000000002</v>
      </c>
      <c r="AN306">
        <v>5.1520367</v>
      </c>
      <c r="AO306">
        <v>5.1520367</v>
      </c>
      <c r="AP306">
        <v>5.1520367</v>
      </c>
      <c r="AQ306">
        <v>5.1520367</v>
      </c>
      <c r="AR306">
        <v>4.6590540000000003</v>
      </c>
      <c r="AS306">
        <v>4.6590540000000003</v>
      </c>
      <c r="AT306">
        <v>4.6590540000000003</v>
      </c>
      <c r="AU306">
        <v>4.6590540000000003</v>
      </c>
      <c r="AV306">
        <v>4.4251529999999999</v>
      </c>
      <c r="AW306">
        <v>4.4251529999999999</v>
      </c>
      <c r="AX306">
        <v>4.4251529999999999</v>
      </c>
      <c r="AY306">
        <v>4.4251529999999999</v>
      </c>
      <c r="AZ306">
        <v>3.8512019999999998</v>
      </c>
      <c r="BA306">
        <v>3.8512019999999998</v>
      </c>
      <c r="BB306">
        <v>3.8512019999999998</v>
      </c>
      <c r="BC306">
        <v>3.8512019999999998</v>
      </c>
      <c r="BD306">
        <v>3.9741216000000001</v>
      </c>
      <c r="BE306">
        <v>3.9741216000000001</v>
      </c>
      <c r="BF306">
        <v>3.9741216000000001</v>
      </c>
      <c r="BG306">
        <v>5.3412199999999999</v>
      </c>
      <c r="BH306">
        <v>5.3412199999999999</v>
      </c>
      <c r="BI306">
        <v>5.3412199999999999</v>
      </c>
      <c r="BJ306">
        <v>5.3412199999999999</v>
      </c>
      <c r="BK306">
        <v>8.2584680000000006</v>
      </c>
      <c r="BL306">
        <v>8.2584680000000006</v>
      </c>
      <c r="BM306">
        <v>8.2584680000000006</v>
      </c>
      <c r="BN306">
        <v>8.2584680000000006</v>
      </c>
      <c r="BO306">
        <v>11.141715</v>
      </c>
      <c r="BP306">
        <v>11.141715</v>
      </c>
      <c r="BQ306">
        <v>11.141715</v>
      </c>
      <c r="BR306">
        <v>11.141715</v>
      </c>
      <c r="BS306">
        <v>11.326475</v>
      </c>
      <c r="BT306">
        <v>11.326475</v>
      </c>
      <c r="BU306">
        <v>11.326475</v>
      </c>
      <c r="BV306">
        <v>11.326475</v>
      </c>
      <c r="BW306">
        <v>9.5468019999999996</v>
      </c>
      <c r="BX306">
        <v>9.5468019999999996</v>
      </c>
      <c r="BY306">
        <v>9.5468019999999996</v>
      </c>
      <c r="BZ306">
        <v>9.5468019999999996</v>
      </c>
      <c r="CA306">
        <v>3.6089145999999999</v>
      </c>
      <c r="CB306">
        <v>3.6089145999999999</v>
      </c>
      <c r="CC306">
        <v>3.6089145999999999</v>
      </c>
      <c r="CD306">
        <v>3.6089145999999999</v>
      </c>
      <c r="CE306">
        <v>-0.96942439999999996</v>
      </c>
      <c r="CF306">
        <v>-0.96942439999999996</v>
      </c>
      <c r="CG306">
        <v>-0.96942439999999996</v>
      </c>
      <c r="CH306">
        <v>-0.96942439999999996</v>
      </c>
      <c r="CI306">
        <v>-1.4873160000000001</v>
      </c>
      <c r="CJ306">
        <v>-1.4873160000000001</v>
      </c>
      <c r="CK306">
        <v>-1.4873160000000001</v>
      </c>
      <c r="CL306">
        <v>-1.4873160000000001</v>
      </c>
      <c r="CM306">
        <v>-1.2329634</v>
      </c>
      <c r="CN306">
        <v>-1.2329634</v>
      </c>
      <c r="CO306">
        <v>-1.2329634</v>
      </c>
      <c r="CP306">
        <v>-1.2329634</v>
      </c>
      <c r="CQ306">
        <v>-0.98943954999999995</v>
      </c>
      <c r="CR306">
        <v>-0.98943954999999995</v>
      </c>
      <c r="CS306">
        <v>-0.98943954999999995</v>
      </c>
      <c r="CT306">
        <v>-0.98943954999999995</v>
      </c>
      <c r="CU306">
        <v>-0.76195603999999995</v>
      </c>
      <c r="CV306">
        <v>-0.76195603999999995</v>
      </c>
      <c r="CW306">
        <v>-0.76195603999999995</v>
      </c>
      <c r="CX306">
        <v>-0.76195603999999995</v>
      </c>
      <c r="CY306">
        <v>-0.11674196000000001</v>
      </c>
      <c r="CZ306">
        <v>-0.11674196000000001</v>
      </c>
      <c r="DA306">
        <v>-0.11674196000000001</v>
      </c>
      <c r="DB306">
        <v>-0.11674196000000001</v>
      </c>
      <c r="DC306">
        <v>0.40812817000000001</v>
      </c>
      <c r="DD306">
        <v>0.40812817000000001</v>
      </c>
      <c r="DE306">
        <v>0.40812817000000001</v>
      </c>
      <c r="DF306">
        <v>0.40812817000000001</v>
      </c>
      <c r="DG306">
        <v>0.66537875000000002</v>
      </c>
      <c r="DH306">
        <v>0.66537875000000002</v>
      </c>
      <c r="DI306">
        <v>0.66537875000000002</v>
      </c>
      <c r="DJ306">
        <v>0.66537875000000002</v>
      </c>
      <c r="DK306">
        <v>0.71686499999999997</v>
      </c>
      <c r="DL306">
        <v>0.71686499999999997</v>
      </c>
      <c r="DM306">
        <v>0.71686499999999997</v>
      </c>
      <c r="DN306">
        <v>0.71686499999999997</v>
      </c>
      <c r="DO306">
        <v>0.74924349999999995</v>
      </c>
      <c r="DP306">
        <v>0.74924349999999995</v>
      </c>
      <c r="DQ306">
        <v>0.74924349999999995</v>
      </c>
      <c r="DR306">
        <v>0.74924349999999995</v>
      </c>
      <c r="DS306">
        <v>0.65301109999999996</v>
      </c>
      <c r="DT306">
        <v>0.65301109999999996</v>
      </c>
      <c r="DU306">
        <v>0.65301109999999996</v>
      </c>
      <c r="DV306">
        <v>0.65301109999999996</v>
      </c>
      <c r="DW306">
        <v>0.28789797</v>
      </c>
      <c r="DX306">
        <v>0.28789797</v>
      </c>
      <c r="DY306">
        <v>0.28789797</v>
      </c>
      <c r="DZ306">
        <v>0.28789797</v>
      </c>
      <c r="EA306">
        <v>1.8420261</v>
      </c>
      <c r="EB306">
        <v>1.8420261</v>
      </c>
      <c r="EC306">
        <v>2.7778133999999999</v>
      </c>
      <c r="ED306">
        <v>2.7778133999999999</v>
      </c>
      <c r="EE306">
        <v>2.7778133999999999</v>
      </c>
      <c r="EF306">
        <v>2.7778133999999999</v>
      </c>
      <c r="EG306">
        <v>2.7778133999999999</v>
      </c>
      <c r="EH306">
        <v>2.2374125</v>
      </c>
      <c r="EI306">
        <v>2.8300285000000001</v>
      </c>
      <c r="EJ306">
        <v>2.8300285000000001</v>
      </c>
      <c r="EK306">
        <v>2.8300285000000001</v>
      </c>
      <c r="EL306">
        <v>2.8300285000000001</v>
      </c>
      <c r="EM306">
        <v>2.8300285000000001</v>
      </c>
      <c r="EN306">
        <v>3.1822102000000001</v>
      </c>
      <c r="EO306">
        <v>3.1822102000000001</v>
      </c>
      <c r="EP306">
        <v>3.1457793999999999</v>
      </c>
      <c r="EQ306">
        <v>3.1457793999999999</v>
      </c>
      <c r="ER306">
        <v>3.1457793999999999</v>
      </c>
      <c r="ES306">
        <v>3.1457793999999999</v>
      </c>
      <c r="ET306">
        <v>2.5111849999999998</v>
      </c>
      <c r="EU306">
        <v>2.5111849999999998</v>
      </c>
      <c r="EV306">
        <v>2.5111849999999998</v>
      </c>
      <c r="EW306">
        <v>2.6659575000000002</v>
      </c>
      <c r="EX306">
        <v>2.6659575000000002</v>
      </c>
      <c r="EY306">
        <v>2.6659575000000002</v>
      </c>
      <c r="EZ306">
        <v>2.6659575000000002</v>
      </c>
      <c r="FA306">
        <v>2.5839848999999999</v>
      </c>
      <c r="FB306">
        <v>2.5839848999999999</v>
      </c>
      <c r="FC306">
        <v>1.9857099</v>
      </c>
      <c r="FD306">
        <v>1.9857099</v>
      </c>
      <c r="FE306">
        <v>1.9857099</v>
      </c>
      <c r="FF306">
        <v>1.9857099</v>
      </c>
      <c r="FG306">
        <v>2.1174697999999998</v>
      </c>
      <c r="FH306">
        <v>2.1174697999999998</v>
      </c>
      <c r="FI306">
        <v>2.0484703</v>
      </c>
      <c r="FJ306">
        <v>2.0484703</v>
      </c>
      <c r="FK306">
        <v>2.0484703</v>
      </c>
      <c r="FL306">
        <v>2.0484703</v>
      </c>
      <c r="FM306">
        <v>2.0484703</v>
      </c>
      <c r="FN306">
        <v>2.3363415999999999</v>
      </c>
      <c r="FO306">
        <v>2.3363415999999999</v>
      </c>
      <c r="FP306">
        <v>2.2140393</v>
      </c>
      <c r="FQ306">
        <v>2.2140393</v>
      </c>
      <c r="FR306">
        <v>2.2140393</v>
      </c>
      <c r="FS306">
        <v>2.2140393</v>
      </c>
      <c r="FT306">
        <v>1.8582429</v>
      </c>
      <c r="FU306">
        <v>1.8582429</v>
      </c>
      <c r="FV306">
        <v>2.0136957</v>
      </c>
      <c r="FW306">
        <v>2.0136957</v>
      </c>
      <c r="FX306">
        <v>2.0136957</v>
      </c>
      <c r="FY306">
        <v>2.0136957</v>
      </c>
      <c r="FZ306">
        <v>2.0136957</v>
      </c>
      <c r="GA306">
        <v>1.8743707999999999</v>
      </c>
      <c r="GB306">
        <v>1.8743707999999999</v>
      </c>
      <c r="GC306">
        <v>2.3226984000000002</v>
      </c>
      <c r="GD306">
        <v>2.3226984000000002</v>
      </c>
      <c r="GE306">
        <v>2.3226984000000002</v>
      </c>
      <c r="GF306">
        <v>2.3226984000000002</v>
      </c>
      <c r="GG306">
        <v>2.3226984000000002</v>
      </c>
      <c r="GH306">
        <v>2.8998105999999999</v>
      </c>
      <c r="GI306">
        <v>2.8998105999999999</v>
      </c>
      <c r="GJ306">
        <v>3.8076705999999998</v>
      </c>
      <c r="GK306">
        <v>3.8076705999999998</v>
      </c>
      <c r="GL306">
        <v>3.8076705999999998</v>
      </c>
      <c r="GM306">
        <v>3.8076705999999998</v>
      </c>
      <c r="GN306">
        <v>2.8957533999999998</v>
      </c>
      <c r="GO306">
        <v>2.8957533999999998</v>
      </c>
      <c r="GP306">
        <v>2.8957533999999998</v>
      </c>
      <c r="GQ306">
        <v>1.2611456999999999</v>
      </c>
      <c r="GR306">
        <v>1.2611456999999999</v>
      </c>
      <c r="GS306">
        <v>1.2611456999999999</v>
      </c>
      <c r="GT306">
        <v>1.2611456999999999</v>
      </c>
      <c r="GU306">
        <v>4.4173120000000003E-2</v>
      </c>
      <c r="GV306">
        <v>4.4173120000000003E-2</v>
      </c>
      <c r="GW306">
        <v>4.4173120000000003E-2</v>
      </c>
      <c r="GX306">
        <v>-0.65936214000000004</v>
      </c>
      <c r="GY306">
        <v>-0.65936214000000004</v>
      </c>
      <c r="GZ306">
        <v>-0.65936214000000004</v>
      </c>
      <c r="HA306">
        <v>-0.65936214000000004</v>
      </c>
      <c r="HB306">
        <v>-1.2629644</v>
      </c>
      <c r="HC306">
        <v>-1.2629644</v>
      </c>
      <c r="HD306">
        <v>-8.7116079999999999E-2</v>
      </c>
      <c r="HE306">
        <v>-8.7116079999999999E-2</v>
      </c>
      <c r="HF306">
        <v>-8.7116079999999999E-2</v>
      </c>
      <c r="HG306">
        <v>-8.7116079999999999E-2</v>
      </c>
      <c r="HH306">
        <v>-8.7116079999999999E-2</v>
      </c>
      <c r="HI306">
        <v>0.45173466000000001</v>
      </c>
      <c r="HJ306">
        <v>0.45173466000000001</v>
      </c>
      <c r="HK306">
        <v>1.7610561</v>
      </c>
      <c r="HL306">
        <v>1.7610561</v>
      </c>
      <c r="HM306">
        <v>1.7610561</v>
      </c>
      <c r="HN306">
        <v>1.7610561</v>
      </c>
      <c r="HO306">
        <v>1.7610561</v>
      </c>
      <c r="HP306">
        <v>2.1235628000000002</v>
      </c>
      <c r="HQ306">
        <v>2.1235628000000002</v>
      </c>
      <c r="HR306">
        <v>1.719741</v>
      </c>
      <c r="HS306">
        <v>1.719741</v>
      </c>
      <c r="HT306">
        <v>1.719741</v>
      </c>
      <c r="HU306">
        <v>1.719741</v>
      </c>
      <c r="HV306">
        <v>1.719741</v>
      </c>
      <c r="HW306">
        <v>1.9502242000000001</v>
      </c>
      <c r="HX306">
        <v>1.9502242000000001</v>
      </c>
      <c r="HY306">
        <v>1.3896332</v>
      </c>
      <c r="HZ306">
        <v>1.3896332</v>
      </c>
      <c r="IA306">
        <v>1.3896332</v>
      </c>
      <c r="IB306">
        <v>1.3896332</v>
      </c>
      <c r="IC306">
        <v>1.3896332</v>
      </c>
      <c r="ID306">
        <v>0.89364237000000002</v>
      </c>
      <c r="IE306">
        <v>0.89364237000000002</v>
      </c>
      <c r="IF306">
        <v>0.89364237000000002</v>
      </c>
      <c r="IG306">
        <v>0.12292372</v>
      </c>
      <c r="IH306">
        <v>0.12292372</v>
      </c>
      <c r="II306">
        <v>0.12292372</v>
      </c>
      <c r="IJ306">
        <v>0.12292372</v>
      </c>
      <c r="IK306">
        <v>0.12292372</v>
      </c>
      <c r="IL306">
        <v>-0.19561108999999999</v>
      </c>
      <c r="IM306">
        <v>-0.19561108999999999</v>
      </c>
      <c r="IN306">
        <v>-0.19561108999999999</v>
      </c>
      <c r="IO306">
        <v>-0.16536023</v>
      </c>
      <c r="IP306">
        <v>-0.16536023</v>
      </c>
      <c r="IQ306">
        <v>-0.16536023</v>
      </c>
      <c r="IR306">
        <v>-0.16536023</v>
      </c>
      <c r="IS306">
        <v>-0.16536023</v>
      </c>
      <c r="IT306">
        <v>-0.18549130999999999</v>
      </c>
      <c r="IU306">
        <v>-0.18549130999999999</v>
      </c>
      <c r="IV306">
        <v>-0.18549130999999999</v>
      </c>
      <c r="IW306">
        <v>-0.10735475</v>
      </c>
      <c r="IX306">
        <v>-0.10735475</v>
      </c>
      <c r="IY306">
        <v>-0.10735475</v>
      </c>
      <c r="IZ306">
        <v>-0.10735475</v>
      </c>
      <c r="JA306">
        <v>-0.10735475</v>
      </c>
      <c r="JB306">
        <v>-1.9642202000000001E-2</v>
      </c>
      <c r="JC306">
        <v>-1.9642202000000001E-2</v>
      </c>
      <c r="JD306">
        <v>-1.9642202000000001E-2</v>
      </c>
      <c r="JE306">
        <v>8.8903330000000003E-3</v>
      </c>
      <c r="JF306">
        <v>8.8903330000000003E-3</v>
      </c>
      <c r="JG306">
        <v>8.8903330000000003E-3</v>
      </c>
      <c r="JH306">
        <v>8.8903330000000003E-3</v>
      </c>
      <c r="JI306">
        <v>8.8903330000000003E-3</v>
      </c>
      <c r="JJ306">
        <v>0.20967382000000001</v>
      </c>
      <c r="JK306">
        <v>0.20967382000000001</v>
      </c>
      <c r="JL306">
        <v>0.20967382000000001</v>
      </c>
      <c r="JM306">
        <v>0.25274613000000001</v>
      </c>
      <c r="JN306">
        <v>0.25274613000000001</v>
      </c>
      <c r="JO306">
        <v>0.25274613000000001</v>
      </c>
      <c r="JP306">
        <v>0.25274613000000001</v>
      </c>
      <c r="JQ306">
        <v>0.25274613000000001</v>
      </c>
      <c r="JR306">
        <v>0.38103998</v>
      </c>
      <c r="JS306">
        <v>0.38103998</v>
      </c>
      <c r="JT306">
        <v>0.38103998</v>
      </c>
      <c r="JU306">
        <v>0.35590494</v>
      </c>
      <c r="JV306">
        <v>0.35590494</v>
      </c>
      <c r="JW306">
        <v>0.35590494</v>
      </c>
      <c r="JX306">
        <v>0.35590494</v>
      </c>
      <c r="JY306">
        <v>0.35590494</v>
      </c>
      <c r="JZ306">
        <v>0.40994623000000002</v>
      </c>
      <c r="KA306">
        <v>0.40994623000000002</v>
      </c>
      <c r="KB306">
        <v>0.40994623000000002</v>
      </c>
      <c r="KC306">
        <v>0.40994623000000002</v>
      </c>
      <c r="KD306">
        <v>0.23146541000000001</v>
      </c>
      <c r="KE306">
        <v>0.23146541000000001</v>
      </c>
      <c r="KF306">
        <v>0.23146541000000001</v>
      </c>
      <c r="KG306">
        <v>0.23146541000000001</v>
      </c>
      <c r="KH306">
        <v>7.9600820000000003E-2</v>
      </c>
      <c r="KI306">
        <v>7.9600820000000003E-2</v>
      </c>
      <c r="KJ306">
        <v>7.9600820000000003E-2</v>
      </c>
      <c r="KK306">
        <v>7.9600820000000003E-2</v>
      </c>
      <c r="KL306">
        <v>-0.14176205</v>
      </c>
      <c r="KM306">
        <v>-0.14176205</v>
      </c>
      <c r="KN306">
        <v>-0.14176205</v>
      </c>
      <c r="KO306">
        <v>-0.14176205</v>
      </c>
      <c r="KP306">
        <v>-0.14176205</v>
      </c>
      <c r="KQ306">
        <v>-0.34525620000000001</v>
      </c>
      <c r="KR306">
        <v>-0.34525620000000001</v>
      </c>
      <c r="KS306">
        <v>-0.34525620000000001</v>
      </c>
      <c r="KT306">
        <v>-0.55548129999999996</v>
      </c>
      <c r="KU306">
        <v>-0.55548129999999996</v>
      </c>
      <c r="KV306">
        <v>-0.55548129999999996</v>
      </c>
      <c r="KW306">
        <v>-0.55548129999999996</v>
      </c>
      <c r="KX306">
        <v>-0.55670209999999998</v>
      </c>
      <c r="KY306">
        <v>-0.55670209999999998</v>
      </c>
      <c r="KZ306">
        <v>-0.55670209999999998</v>
      </c>
      <c r="LA306">
        <v>-0.77422184000000005</v>
      </c>
      <c r="LB306">
        <v>-0.77422184000000005</v>
      </c>
      <c r="LC306">
        <v>-0.77422184000000005</v>
      </c>
      <c r="LD306">
        <v>-0.77422184000000005</v>
      </c>
      <c r="LE306">
        <v>-0.77422184000000005</v>
      </c>
      <c r="LF306">
        <v>-0.74095339999999998</v>
      </c>
      <c r="LG306">
        <v>-0.74095339999999998</v>
      </c>
      <c r="LH306">
        <v>-0.74095339999999998</v>
      </c>
      <c r="LI306">
        <v>-0.84525660000000002</v>
      </c>
      <c r="LJ306">
        <v>-0.84525660000000002</v>
      </c>
      <c r="LK306">
        <v>-0.84525660000000002</v>
      </c>
      <c r="LL306">
        <v>-0.84525660000000002</v>
      </c>
      <c r="LM306">
        <v>-0.84525660000000002</v>
      </c>
      <c r="LN306">
        <v>-0.73185500000000003</v>
      </c>
      <c r="LO306">
        <v>-0.73185500000000003</v>
      </c>
      <c r="LP306">
        <v>-0.73185500000000003</v>
      </c>
      <c r="LQ306">
        <v>-0.80926659999999995</v>
      </c>
      <c r="LR306">
        <v>-0.80926659999999995</v>
      </c>
      <c r="LS306">
        <v>-0.80926659999999995</v>
      </c>
      <c r="LT306">
        <v>-0.80926659999999995</v>
      </c>
      <c r="LU306">
        <v>-0.80926659999999995</v>
      </c>
      <c r="LV306">
        <v>-0.72745709999999997</v>
      </c>
      <c r="LW306">
        <v>-0.72745709999999997</v>
      </c>
      <c r="LX306">
        <v>-0.72745709999999997</v>
      </c>
      <c r="LY306">
        <v>-0.75717199999999996</v>
      </c>
      <c r="LZ306">
        <v>-0.75717199999999996</v>
      </c>
      <c r="MA306">
        <v>-0.75717199999999996</v>
      </c>
      <c r="MB306">
        <v>-0.75717199999999996</v>
      </c>
      <c r="MC306">
        <v>-0.75717199999999996</v>
      </c>
      <c r="MD306">
        <v>-0.6727824</v>
      </c>
      <c r="ME306">
        <v>-0.6727824</v>
      </c>
      <c r="MF306">
        <v>-0.6727824</v>
      </c>
      <c r="MG306">
        <v>-0.74140010000000001</v>
      </c>
      <c r="MH306">
        <v>-0.74140010000000001</v>
      </c>
      <c r="MI306">
        <v>-0.74140010000000001</v>
      </c>
      <c r="MJ306">
        <v>-0.74140010000000001</v>
      </c>
      <c r="MK306">
        <v>-0.75167245000000005</v>
      </c>
      <c r="ML306">
        <v>-0.75167245000000005</v>
      </c>
      <c r="MM306">
        <v>-0.75167245000000005</v>
      </c>
      <c r="MN306">
        <v>-0.67038750000000003</v>
      </c>
      <c r="MO306">
        <v>-0.67038750000000003</v>
      </c>
      <c r="MP306">
        <v>-0.67038750000000003</v>
      </c>
      <c r="MQ306">
        <v>-0.67038750000000003</v>
      </c>
      <c r="MR306">
        <v>-0.67038750000000003</v>
      </c>
      <c r="MS306">
        <v>-0.56801069999999998</v>
      </c>
      <c r="MT306">
        <v>-0.56801069999999998</v>
      </c>
      <c r="MU306">
        <v>-0.56801069999999998</v>
      </c>
      <c r="MV306">
        <v>-0.47975226999999998</v>
      </c>
      <c r="MW306">
        <v>-0.47975226999999998</v>
      </c>
      <c r="MX306">
        <v>-0.47975226999999998</v>
      </c>
      <c r="MY306">
        <v>-0.47975226999999998</v>
      </c>
      <c r="MZ306">
        <v>-0.42207151999999998</v>
      </c>
      <c r="NA306">
        <v>-0.42207151999999998</v>
      </c>
      <c r="NB306">
        <v>-0.42207151999999998</v>
      </c>
      <c r="NC306">
        <v>-0.24334739999999999</v>
      </c>
      <c r="ND306">
        <v>-0.24334739999999999</v>
      </c>
      <c r="NE306">
        <v>-0.24334739999999999</v>
      </c>
      <c r="NF306">
        <v>-0.24334739999999999</v>
      </c>
      <c r="NG306">
        <v>-0.24334739999999999</v>
      </c>
      <c r="NH306">
        <v>-3.3340479999999999E-2</v>
      </c>
      <c r="NI306">
        <v>-3.3340479999999999E-2</v>
      </c>
      <c r="NJ306">
        <v>-3.3340479999999999E-2</v>
      </c>
      <c r="NK306">
        <v>0.36340284</v>
      </c>
      <c r="NL306">
        <v>0.36340284</v>
      </c>
      <c r="NM306">
        <v>0.36340284</v>
      </c>
      <c r="NN306">
        <v>0.36340284</v>
      </c>
      <c r="NO306">
        <v>0.74548060000000005</v>
      </c>
      <c r="NP306">
        <v>0.74548060000000005</v>
      </c>
      <c r="NQ306">
        <v>0.74548060000000005</v>
      </c>
      <c r="NR306">
        <v>12.6445265</v>
      </c>
      <c r="NS306">
        <v>12.6445265</v>
      </c>
      <c r="NT306">
        <v>12.6445265</v>
      </c>
      <c r="NU306">
        <v>12.6445265</v>
      </c>
      <c r="NV306">
        <v>12.6445265</v>
      </c>
      <c r="NW306">
        <v>10.071541</v>
      </c>
      <c r="NX306">
        <v>10.071541</v>
      </c>
      <c r="NY306">
        <v>10.071541</v>
      </c>
      <c r="NZ306">
        <v>10.352202999999999</v>
      </c>
      <c r="OA306">
        <v>10.352202999999999</v>
      </c>
      <c r="OB306">
        <v>10.352202999999999</v>
      </c>
      <c r="OC306">
        <v>10.352202999999999</v>
      </c>
      <c r="OD306">
        <v>10.352202999999999</v>
      </c>
      <c r="OE306">
        <v>0.56373300000000004</v>
      </c>
      <c r="OF306">
        <v>0.56373300000000004</v>
      </c>
      <c r="OG306">
        <v>0.56373300000000004</v>
      </c>
      <c r="OH306">
        <v>-1.8341314</v>
      </c>
      <c r="OI306">
        <v>-1.8341314</v>
      </c>
      <c r="OJ306">
        <v>-1.8341314</v>
      </c>
      <c r="OK306">
        <v>-1.8341314</v>
      </c>
      <c r="OL306">
        <v>-1.8341314</v>
      </c>
      <c r="OM306">
        <v>-4.5726975999999997</v>
      </c>
      <c r="ON306">
        <v>-4.5726975999999997</v>
      </c>
      <c r="OO306">
        <v>-4.5726975999999997</v>
      </c>
      <c r="OP306">
        <v>-2.5664403</v>
      </c>
      <c r="OQ306">
        <v>-2.5664403</v>
      </c>
      <c r="OR306">
        <v>-2.5664403</v>
      </c>
      <c r="OS306">
        <v>-2.5664403</v>
      </c>
      <c r="OT306">
        <v>-2.5664403</v>
      </c>
      <c r="OU306">
        <v>-1.3544119999999999</v>
      </c>
      <c r="OV306">
        <v>-1.3544119999999999</v>
      </c>
      <c r="OW306">
        <v>-1.3544119999999999</v>
      </c>
      <c r="OX306">
        <v>1.3896444999999999</v>
      </c>
      <c r="OY306">
        <v>1.3896444999999999</v>
      </c>
      <c r="OZ306">
        <v>1.3896444999999999</v>
      </c>
      <c r="PA306">
        <v>1.3896444999999999</v>
      </c>
      <c r="PB306">
        <v>-0.15015729999999999</v>
      </c>
      <c r="PC306">
        <v>-0.15015729999999999</v>
      </c>
      <c r="PD306">
        <v>-0.15015729999999999</v>
      </c>
      <c r="PE306">
        <v>-0.27851861999999999</v>
      </c>
      <c r="PF306">
        <v>-0.27851861999999999</v>
      </c>
      <c r="PG306">
        <v>-0.27851861999999999</v>
      </c>
      <c r="PH306">
        <v>-0.27851861999999999</v>
      </c>
      <c r="PI306">
        <v>-0.27851861999999999</v>
      </c>
      <c r="PJ306">
        <v>-1.1490828</v>
      </c>
      <c r="PK306">
        <v>-1.1490828</v>
      </c>
      <c r="PL306">
        <v>-1.1490828</v>
      </c>
      <c r="PM306">
        <v>-1.1490828</v>
      </c>
      <c r="PN306">
        <v>-0.51449465999999999</v>
      </c>
      <c r="PO306">
        <v>-0.51449465999999999</v>
      </c>
      <c r="PP306">
        <v>-0.51449465999999999</v>
      </c>
      <c r="PQ306">
        <v>-0.51449465999999999</v>
      </c>
      <c r="PR306">
        <v>-0.57454899999999998</v>
      </c>
      <c r="PS306">
        <v>-0.57454899999999998</v>
      </c>
      <c r="PT306">
        <v>-0.57454899999999998</v>
      </c>
      <c r="PU306">
        <v>-0.57454899999999998</v>
      </c>
      <c r="PV306">
        <v>-0.33861458</v>
      </c>
      <c r="PW306">
        <v>-0.33861458</v>
      </c>
      <c r="PX306">
        <v>-0.33861458</v>
      </c>
      <c r="PY306">
        <v>-0.33861458</v>
      </c>
      <c r="PZ306">
        <v>-0.33861458</v>
      </c>
      <c r="QA306">
        <v>-0.36168289999999997</v>
      </c>
      <c r="QB306">
        <v>-0.36168289999999997</v>
      </c>
      <c r="QC306">
        <v>-0.36168289999999997</v>
      </c>
      <c r="QD306">
        <v>-0.34591307999999998</v>
      </c>
      <c r="QE306">
        <v>-0.34591307999999998</v>
      </c>
      <c r="QF306">
        <v>-0.34591307999999998</v>
      </c>
      <c r="QG306">
        <v>-0.34591307999999998</v>
      </c>
      <c r="QH306">
        <v>-0.34591307999999998</v>
      </c>
      <c r="QI306">
        <v>-0.64389189999999996</v>
      </c>
      <c r="QJ306">
        <v>-0.64389189999999996</v>
      </c>
      <c r="QK306">
        <v>-0.64389189999999996</v>
      </c>
      <c r="QL306">
        <v>-0.70775604000000003</v>
      </c>
      <c r="QM306">
        <v>-0.70775604000000003</v>
      </c>
      <c r="QN306">
        <v>-0.70775604000000003</v>
      </c>
      <c r="QO306">
        <v>-0.70775604000000003</v>
      </c>
      <c r="QP306">
        <v>-0.70775604000000003</v>
      </c>
      <c r="QQ306">
        <v>-0.82444525000000002</v>
      </c>
      <c r="QR306">
        <v>-0.82444525000000002</v>
      </c>
      <c r="QS306">
        <v>-0.82444525000000002</v>
      </c>
      <c r="QT306">
        <v>-0.75398310000000002</v>
      </c>
      <c r="QU306">
        <v>-0.75398310000000002</v>
      </c>
      <c r="QV306">
        <v>-0.75398310000000002</v>
      </c>
      <c r="QW306">
        <v>-0.75398310000000002</v>
      </c>
      <c r="QX306">
        <v>-0.75398310000000002</v>
      </c>
      <c r="QY306">
        <v>-0.74878239999999996</v>
      </c>
      <c r="QZ306">
        <v>-0.74878239999999996</v>
      </c>
      <c r="RA306">
        <v>-0.74878239999999996</v>
      </c>
      <c r="RB306">
        <v>-0.56634419999999996</v>
      </c>
      <c r="RC306">
        <v>-0.56634419999999996</v>
      </c>
      <c r="RD306">
        <v>-0.56634419999999996</v>
      </c>
      <c r="RE306">
        <v>-0.56634419999999996</v>
      </c>
      <c r="RF306">
        <v>-0.56634419999999996</v>
      </c>
      <c r="RG306">
        <v>-0.39266010000000001</v>
      </c>
      <c r="RH306">
        <v>-0.39266010000000001</v>
      </c>
      <c r="RI306">
        <v>-0.39266010000000001</v>
      </c>
      <c r="RJ306">
        <v>0.25876306999999998</v>
      </c>
      <c r="RK306">
        <v>0.25876306999999998</v>
      </c>
      <c r="RL306">
        <v>0.25876306999999998</v>
      </c>
      <c r="RM306">
        <v>0.25876306999999998</v>
      </c>
      <c r="RN306">
        <v>0.25876306999999998</v>
      </c>
      <c r="RO306">
        <v>0.61550079999999996</v>
      </c>
      <c r="RP306">
        <v>0.61550079999999996</v>
      </c>
      <c r="RQ306">
        <v>0.61550079999999996</v>
      </c>
      <c r="RR306">
        <v>1.432353</v>
      </c>
      <c r="RS306">
        <v>1.432353</v>
      </c>
      <c r="RT306">
        <v>1.432353</v>
      </c>
      <c r="RU306">
        <v>1.432353</v>
      </c>
      <c r="RV306">
        <v>1.432353</v>
      </c>
      <c r="RW306">
        <v>1.4643854999999999</v>
      </c>
      <c r="RX306">
        <v>1.4643854999999999</v>
      </c>
      <c r="RY306">
        <v>2.5297812999999998</v>
      </c>
      <c r="RZ306">
        <v>2.5297812999999998</v>
      </c>
      <c r="SA306">
        <v>2.5297812999999998</v>
      </c>
      <c r="SB306">
        <v>2.5297812999999998</v>
      </c>
      <c r="SC306">
        <v>2.5297812999999998</v>
      </c>
      <c r="SD306">
        <v>2.7797480000000001</v>
      </c>
      <c r="SE306">
        <v>2.7797480000000001</v>
      </c>
      <c r="SF306">
        <v>3.8849572999999999</v>
      </c>
      <c r="SG306">
        <v>3.8849572999999999</v>
      </c>
      <c r="SH306">
        <v>3.8849572999999999</v>
      </c>
      <c r="SI306">
        <v>3.8849572999999999</v>
      </c>
      <c r="SJ306">
        <v>3.8849572999999999</v>
      </c>
      <c r="SK306">
        <v>4.2951519999999999</v>
      </c>
      <c r="SL306">
        <v>4.2951519999999999</v>
      </c>
      <c r="SM306">
        <v>3.7052692999999999</v>
      </c>
      <c r="SN306">
        <v>3.7052692999999999</v>
      </c>
      <c r="SO306">
        <v>3.7052692999999999</v>
      </c>
      <c r="SP306">
        <v>3.7052692999999999</v>
      </c>
      <c r="SQ306">
        <v>3.7052692999999999</v>
      </c>
      <c r="SR306">
        <v>3.6047087000000002</v>
      </c>
      <c r="SS306">
        <v>3.6047087000000002</v>
      </c>
      <c r="ST306">
        <v>6.5148229999999998</v>
      </c>
      <c r="SU306">
        <v>6.5148229999999998</v>
      </c>
      <c r="SV306">
        <v>6.5148229999999998</v>
      </c>
      <c r="SW306">
        <v>6.5148229999999998</v>
      </c>
      <c r="SX306">
        <v>3.0367923000000001</v>
      </c>
      <c r="SY306">
        <v>3.0367923000000001</v>
      </c>
      <c r="SZ306">
        <v>3.0367923000000001</v>
      </c>
      <c r="TA306">
        <v>5.1370889999999996</v>
      </c>
      <c r="TB306">
        <v>5.1370889999999996</v>
      </c>
      <c r="TC306">
        <v>5.1370889999999996</v>
      </c>
      <c r="TD306">
        <v>5.1370889999999996</v>
      </c>
      <c r="TE306">
        <v>3.9642327000000002</v>
      </c>
      <c r="TF306">
        <v>3.9642327000000002</v>
      </c>
      <c r="TG306">
        <v>3.9642327000000002</v>
      </c>
      <c r="TH306">
        <v>1.9525216999999999</v>
      </c>
      <c r="TI306">
        <v>1.9525216999999999</v>
      </c>
      <c r="TJ306">
        <v>1.9525216999999999</v>
      </c>
      <c r="TK306">
        <v>1.9525216999999999</v>
      </c>
      <c r="TL306">
        <v>0.33065474</v>
      </c>
      <c r="TM306">
        <v>0.33065474</v>
      </c>
      <c r="TN306">
        <v>-4.3749969999999996</v>
      </c>
      <c r="TO306">
        <v>-4.3749969999999996</v>
      </c>
      <c r="TP306">
        <v>-4.3749969999999996</v>
      </c>
      <c r="TQ306">
        <v>-4.3749969999999996</v>
      </c>
      <c r="TR306">
        <v>-4.3749969999999996</v>
      </c>
      <c r="TS306">
        <v>-6.805663</v>
      </c>
      <c r="TT306">
        <v>-6.805663</v>
      </c>
      <c r="TU306">
        <v>-8.1094229999999996</v>
      </c>
      <c r="TV306">
        <v>-8.1094229999999996</v>
      </c>
      <c r="TW306">
        <v>-8.1094229999999996</v>
      </c>
      <c r="TX306">
        <v>-8.1094229999999996</v>
      </c>
      <c r="TY306">
        <v>-8.1094229999999996</v>
      </c>
      <c r="TZ306">
        <v>-9.7979144999999992</v>
      </c>
      <c r="UA306">
        <v>-9.7979144999999992</v>
      </c>
      <c r="UB306">
        <v>-9.0855169999999994</v>
      </c>
      <c r="UC306">
        <v>-9.0855169999999994</v>
      </c>
      <c r="UD306">
        <v>-9.0855169999999994</v>
      </c>
      <c r="UE306">
        <v>-9.0855169999999994</v>
      </c>
      <c r="UF306">
        <v>-10.284347</v>
      </c>
      <c r="UG306">
        <v>-10.284347</v>
      </c>
      <c r="UH306">
        <v>-8.1754850000000001</v>
      </c>
      <c r="UI306">
        <v>-8.1754850000000001</v>
      </c>
      <c r="UJ306">
        <v>-8.1754850000000001</v>
      </c>
      <c r="UK306">
        <v>-8.1754850000000001</v>
      </c>
      <c r="UL306">
        <v>-8.1754850000000001</v>
      </c>
      <c r="UM306">
        <v>-8.6988129999999995</v>
      </c>
      <c r="UN306">
        <v>-8.6988129999999995</v>
      </c>
      <c r="UO306">
        <v>-10.010052999999999</v>
      </c>
      <c r="UP306">
        <v>-10.010052999999999</v>
      </c>
      <c r="UQ306">
        <v>-10.010052999999999</v>
      </c>
      <c r="UR306">
        <v>-10.010052999999999</v>
      </c>
      <c r="US306">
        <v>-7.1662207000000002</v>
      </c>
      <c r="UT306">
        <v>-7.1662207000000002</v>
      </c>
      <c r="UU306">
        <v>-2.6659619999999999</v>
      </c>
      <c r="UV306">
        <v>-2.6659619999999999</v>
      </c>
      <c r="UW306">
        <v>-2.6659619999999999</v>
      </c>
      <c r="UX306">
        <v>-2.6659619999999999</v>
      </c>
      <c r="UY306">
        <v>-3.695945</v>
      </c>
      <c r="UZ306">
        <v>-3.695945</v>
      </c>
      <c r="VA306">
        <v>-3.695945</v>
      </c>
      <c r="VB306">
        <v>-3.6640809999999999</v>
      </c>
      <c r="VC306">
        <v>-3.6640809999999999</v>
      </c>
      <c r="VD306">
        <v>-3.6640809999999999</v>
      </c>
      <c r="VE306">
        <v>-3.6640809999999999</v>
      </c>
      <c r="VF306">
        <v>-7.8629993999999996</v>
      </c>
      <c r="VG306">
        <v>-7.8629993999999996</v>
      </c>
      <c r="VH306">
        <v>-6.5206565999999997</v>
      </c>
      <c r="VI306">
        <v>-6.5206565999999997</v>
      </c>
      <c r="VJ306">
        <v>-6.5206565999999997</v>
      </c>
      <c r="VK306">
        <v>-6.5206565999999997</v>
      </c>
      <c r="VL306">
        <v>-6.5206565999999997</v>
      </c>
      <c r="VM306">
        <v>-5.6095246999999997</v>
      </c>
      <c r="VN306">
        <v>-5.1585936999999999</v>
      </c>
      <c r="VO306">
        <v>-5.1585936999999999</v>
      </c>
      <c r="VP306">
        <v>-5.1585936999999999</v>
      </c>
      <c r="VQ306">
        <v>-5.1585936999999999</v>
      </c>
      <c r="VR306">
        <v>-5.1585936999999999</v>
      </c>
      <c r="VS306">
        <v>-4.7108210000000001</v>
      </c>
      <c r="VT306">
        <v>-4.7108210000000001</v>
      </c>
      <c r="VU306">
        <v>-3.8431071999999999</v>
      </c>
      <c r="VV306">
        <v>-3.8431071999999999</v>
      </c>
      <c r="VW306">
        <v>-3.8431071999999999</v>
      </c>
      <c r="VX306">
        <v>-3.8431071999999999</v>
      </c>
      <c r="VY306">
        <v>-3.7122524000000001</v>
      </c>
      <c r="VZ306">
        <v>-3.7122524000000001</v>
      </c>
      <c r="WA306">
        <v>-3.7122524000000001</v>
      </c>
      <c r="WB306">
        <v>-3.7122524000000001</v>
      </c>
      <c r="WC306">
        <v>-4.0282419999999997</v>
      </c>
      <c r="WD306">
        <v>-4.0282419999999997</v>
      </c>
      <c r="WE306">
        <v>-4.0282419999999997</v>
      </c>
      <c r="WF306">
        <v>-4.0282419999999997</v>
      </c>
      <c r="WG306">
        <v>-2.7621229999999999</v>
      </c>
      <c r="WH306">
        <v>-2.7621229999999999</v>
      </c>
      <c r="WI306">
        <v>-2.7621229999999999</v>
      </c>
      <c r="WJ306">
        <v>-2.7621229999999999</v>
      </c>
      <c r="WK306">
        <v>-0.93249000000000004</v>
      </c>
      <c r="WL306">
        <v>-0.93249000000000004</v>
      </c>
      <c r="WM306">
        <v>-0.93249000000000004</v>
      </c>
      <c r="WN306">
        <v>-0.93249000000000004</v>
      </c>
      <c r="WO306">
        <v>-0.52554970000000001</v>
      </c>
      <c r="WP306">
        <v>-0.52554970000000001</v>
      </c>
      <c r="WQ306">
        <v>-0.52554970000000001</v>
      </c>
      <c r="WR306">
        <v>-0.52554970000000001</v>
      </c>
      <c r="WS306">
        <v>-0.56951916000000002</v>
      </c>
      <c r="WT306">
        <v>-0.56951916000000002</v>
      </c>
      <c r="WU306">
        <v>-0.56951916000000002</v>
      </c>
      <c r="WV306">
        <v>-0.56951916000000002</v>
      </c>
      <c r="WW306">
        <v>-0.25457537000000002</v>
      </c>
      <c r="WX306">
        <v>-0.25457537000000002</v>
      </c>
      <c r="WY306">
        <v>-0.25457537000000002</v>
      </c>
      <c r="WZ306">
        <v>-0.25457537000000002</v>
      </c>
      <c r="XA306">
        <v>-0.13454841000000001</v>
      </c>
      <c r="XB306">
        <v>-0.13454841000000001</v>
      </c>
      <c r="XC306">
        <v>-0.13454841000000001</v>
      </c>
      <c r="XD306">
        <v>-0.13454841000000001</v>
      </c>
      <c r="XE306">
        <v>-1.0600829000000001E-2</v>
      </c>
      <c r="XF306">
        <v>-1.0600829000000001E-2</v>
      </c>
      <c r="XG306">
        <v>-1.0600829000000001E-2</v>
      </c>
      <c r="XH306">
        <v>-1.0600829000000001E-2</v>
      </c>
      <c r="XI306">
        <v>0.14883445000000001</v>
      </c>
      <c r="XJ306">
        <v>0.14883445000000001</v>
      </c>
      <c r="XK306">
        <v>0.14883445000000001</v>
      </c>
      <c r="XL306">
        <v>0.14883445000000001</v>
      </c>
      <c r="XM306">
        <v>0.82951735999999998</v>
      </c>
      <c r="XN306">
        <v>0.82951735999999998</v>
      </c>
      <c r="XO306">
        <v>0.82951735999999998</v>
      </c>
      <c r="XP306">
        <v>0.82951735999999998</v>
      </c>
      <c r="XQ306">
        <v>1.6517934000000001</v>
      </c>
      <c r="XR306">
        <v>1.6517934000000001</v>
      </c>
      <c r="XS306">
        <v>1.6517934000000001</v>
      </c>
      <c r="XT306">
        <v>1.6517934000000001</v>
      </c>
      <c r="XU306">
        <v>1.7843561999999999</v>
      </c>
      <c r="XV306">
        <v>1.7843561999999999</v>
      </c>
      <c r="XW306">
        <v>1.7843561999999999</v>
      </c>
      <c r="XX306">
        <v>1.7843561999999999</v>
      </c>
      <c r="XY306">
        <v>0.9317898</v>
      </c>
      <c r="XZ306">
        <v>0.9317898</v>
      </c>
      <c r="YA306">
        <v>0.9317898</v>
      </c>
      <c r="YB306">
        <v>0.9317898</v>
      </c>
      <c r="YC306">
        <v>-0.28873545</v>
      </c>
      <c r="YD306">
        <v>-0.28873545</v>
      </c>
      <c r="YE306">
        <v>-0.28873545</v>
      </c>
      <c r="YF306">
        <v>-0.28873545</v>
      </c>
      <c r="YG306">
        <v>-1.0170246000000001</v>
      </c>
      <c r="YH306">
        <v>-1.0170246000000001</v>
      </c>
      <c r="YI306">
        <v>-1.0170246000000001</v>
      </c>
      <c r="YJ306">
        <v>-1.0170246000000001</v>
      </c>
      <c r="YK306">
        <v>-1.3365830999999999</v>
      </c>
      <c r="YL306">
        <v>-1.3365830999999999</v>
      </c>
      <c r="YM306">
        <v>-1.3365830999999999</v>
      </c>
      <c r="YN306">
        <v>-1.3365830999999999</v>
      </c>
      <c r="YO306">
        <v>-1.4609101</v>
      </c>
      <c r="YP306">
        <v>-1.4609101</v>
      </c>
      <c r="YQ306">
        <v>-1.4609101</v>
      </c>
      <c r="YR306">
        <v>-1.6922177</v>
      </c>
      <c r="YS306">
        <v>-1.6922177</v>
      </c>
      <c r="YT306">
        <v>-1.6922177</v>
      </c>
      <c r="YU306">
        <v>-1.6922177</v>
      </c>
      <c r="YV306">
        <v>-1.7116115000000001</v>
      </c>
      <c r="YW306">
        <v>-1.7116115000000001</v>
      </c>
      <c r="YX306">
        <v>-1.7116115000000001</v>
      </c>
      <c r="YY306">
        <v>-1.7116115000000001</v>
      </c>
      <c r="YZ306">
        <v>-1.6114575</v>
      </c>
      <c r="ZA306">
        <v>-1.6114575</v>
      </c>
      <c r="ZB306">
        <v>-1.6114575</v>
      </c>
      <c r="ZC306">
        <v>-1.6114575</v>
      </c>
      <c r="ZD306">
        <v>-1.3510405999999999</v>
      </c>
      <c r="ZE306">
        <v>-1.3510405999999999</v>
      </c>
      <c r="ZF306">
        <v>-1.3510405999999999</v>
      </c>
      <c r="ZG306">
        <v>-1.3510405999999999</v>
      </c>
      <c r="ZH306">
        <v>-0.76131490000000002</v>
      </c>
      <c r="ZI306">
        <v>-0.76131490000000002</v>
      </c>
      <c r="ZJ306">
        <v>-0.76131490000000002</v>
      </c>
      <c r="ZK306">
        <v>-0.76131490000000002</v>
      </c>
      <c r="ZL306">
        <v>-0.30110520000000002</v>
      </c>
      <c r="ZM306">
        <v>-0.30110520000000002</v>
      </c>
      <c r="ZN306">
        <v>-0.30110520000000002</v>
      </c>
      <c r="ZO306">
        <v>-0.30110520000000002</v>
      </c>
      <c r="ZP306">
        <v>4.2099809999999998E-3</v>
      </c>
      <c r="ZQ306">
        <v>4.2099809999999998E-3</v>
      </c>
      <c r="ZR306">
        <v>4.2099809999999998E-3</v>
      </c>
      <c r="ZS306">
        <v>4.2099809999999998E-3</v>
      </c>
      <c r="ZT306">
        <v>0.66339780000000004</v>
      </c>
      <c r="ZU306">
        <v>0.66339780000000004</v>
      </c>
      <c r="ZV306">
        <v>0.66339780000000004</v>
      </c>
      <c r="ZW306">
        <v>0.66339780000000004</v>
      </c>
      <c r="ZX306">
        <v>1.9212734</v>
      </c>
      <c r="ZY306">
        <v>1.9212734</v>
      </c>
      <c r="ZZ306">
        <v>1.9212734</v>
      </c>
      <c r="AAA306">
        <v>1.9212734</v>
      </c>
      <c r="AAB306">
        <v>3.4009170000000002</v>
      </c>
      <c r="AAC306">
        <v>3.4009170000000002</v>
      </c>
      <c r="AAD306">
        <v>3.4009170000000002</v>
      </c>
      <c r="AAE306">
        <v>3.4009170000000002</v>
      </c>
      <c r="AAF306">
        <v>3.5575716000000002</v>
      </c>
      <c r="AAG306">
        <v>3.5575716000000002</v>
      </c>
      <c r="AAH306">
        <v>3.5575716000000002</v>
      </c>
      <c r="AAI306">
        <v>3.5575716000000002</v>
      </c>
      <c r="AAJ306">
        <v>2.6559599999999999</v>
      </c>
      <c r="AAK306">
        <v>2.6559599999999999</v>
      </c>
      <c r="AAL306">
        <v>2.6559599999999999</v>
      </c>
      <c r="AAM306">
        <v>2.6559599999999999</v>
      </c>
      <c r="AAN306">
        <v>3.0147262000000001</v>
      </c>
      <c r="AAO306">
        <v>3.0147262000000001</v>
      </c>
      <c r="AAP306">
        <v>3.0147262000000001</v>
      </c>
      <c r="AAQ306">
        <v>3.0147262000000001</v>
      </c>
      <c r="AAR306">
        <v>4.0337639999999997</v>
      </c>
      <c r="AAS306">
        <v>4.0337639999999997</v>
      </c>
    </row>
    <row r="307" spans="1:721" x14ac:dyDescent="0.3">
      <c r="A307" s="2">
        <v>40742.5</v>
      </c>
      <c r="B307">
        <v>2.5834396000000002</v>
      </c>
      <c r="C307">
        <v>2.5834396000000002</v>
      </c>
      <c r="D307">
        <v>4.4218183</v>
      </c>
      <c r="E307">
        <v>4.4218183</v>
      </c>
      <c r="F307">
        <v>4.4218183</v>
      </c>
      <c r="G307">
        <v>4.4218183</v>
      </c>
      <c r="H307">
        <v>5.4007360000000002</v>
      </c>
      <c r="I307">
        <v>5.4007360000000002</v>
      </c>
      <c r="J307">
        <v>5.4007360000000002</v>
      </c>
      <c r="K307">
        <v>5.4007360000000002</v>
      </c>
      <c r="L307">
        <v>4.9500909999999996</v>
      </c>
      <c r="M307">
        <v>4.9500909999999996</v>
      </c>
      <c r="N307">
        <v>4.9500909999999996</v>
      </c>
      <c r="O307">
        <v>4.9500909999999996</v>
      </c>
      <c r="P307">
        <v>4.308065</v>
      </c>
      <c r="Q307">
        <v>4.308065</v>
      </c>
      <c r="R307">
        <v>4.308065</v>
      </c>
      <c r="S307">
        <v>4.308065</v>
      </c>
      <c r="T307">
        <v>3.6067244999999999</v>
      </c>
      <c r="U307">
        <v>3.6067244999999999</v>
      </c>
      <c r="V307">
        <v>3.6067244999999999</v>
      </c>
      <c r="W307">
        <v>3.6067244999999999</v>
      </c>
      <c r="X307">
        <v>3.7732299999999999</v>
      </c>
      <c r="Y307">
        <v>3.7732299999999999</v>
      </c>
      <c r="Z307">
        <v>3.7732299999999999</v>
      </c>
      <c r="AA307">
        <v>3.7732299999999999</v>
      </c>
      <c r="AB307">
        <v>5.0423136</v>
      </c>
      <c r="AC307">
        <v>5.0423136</v>
      </c>
      <c r="AD307">
        <v>5.0423136</v>
      </c>
      <c r="AE307">
        <v>5.0423136</v>
      </c>
      <c r="AF307">
        <v>6.8785356999999996</v>
      </c>
      <c r="AG307">
        <v>6.8785356999999996</v>
      </c>
      <c r="AH307">
        <v>6.8785356999999996</v>
      </c>
      <c r="AI307">
        <v>6.8785356999999996</v>
      </c>
      <c r="AJ307">
        <v>6.7314223999999996</v>
      </c>
      <c r="AK307">
        <v>6.7314223999999996</v>
      </c>
      <c r="AL307">
        <v>6.7314223999999996</v>
      </c>
      <c r="AM307">
        <v>6.7314223999999996</v>
      </c>
      <c r="AN307">
        <v>5.5912439999999997</v>
      </c>
      <c r="AO307">
        <v>5.5912439999999997</v>
      </c>
      <c r="AP307">
        <v>5.5912439999999997</v>
      </c>
      <c r="AQ307">
        <v>5.5912439999999997</v>
      </c>
      <c r="AR307">
        <v>5.2657603999999996</v>
      </c>
      <c r="AS307">
        <v>5.2657603999999996</v>
      </c>
      <c r="AT307">
        <v>5.2657603999999996</v>
      </c>
      <c r="AU307">
        <v>5.2657603999999996</v>
      </c>
      <c r="AV307">
        <v>5.2542057</v>
      </c>
      <c r="AW307">
        <v>5.2542057</v>
      </c>
      <c r="AX307">
        <v>5.2542057</v>
      </c>
      <c r="AY307">
        <v>5.2542057</v>
      </c>
      <c r="AZ307">
        <v>5.1041264999999996</v>
      </c>
      <c r="BA307">
        <v>5.1041264999999996</v>
      </c>
      <c r="BB307">
        <v>5.1041264999999996</v>
      </c>
      <c r="BC307">
        <v>5.1041264999999996</v>
      </c>
      <c r="BD307">
        <v>4.9632224999999996</v>
      </c>
      <c r="BE307">
        <v>4.9632224999999996</v>
      </c>
      <c r="BF307">
        <v>4.9632224999999996</v>
      </c>
      <c r="BG307">
        <v>6.0237090000000002</v>
      </c>
      <c r="BH307">
        <v>6.0237090000000002</v>
      </c>
      <c r="BI307">
        <v>6.0237090000000002</v>
      </c>
      <c r="BJ307">
        <v>6.0237090000000002</v>
      </c>
      <c r="BK307">
        <v>9.620806</v>
      </c>
      <c r="BL307">
        <v>9.620806</v>
      </c>
      <c r="BM307">
        <v>9.620806</v>
      </c>
      <c r="BN307">
        <v>9.620806</v>
      </c>
      <c r="BO307">
        <v>14.285603</v>
      </c>
      <c r="BP307">
        <v>14.285603</v>
      </c>
      <c r="BQ307">
        <v>14.285603</v>
      </c>
      <c r="BR307">
        <v>14.285603</v>
      </c>
      <c r="BS307">
        <v>16.536332999999999</v>
      </c>
      <c r="BT307">
        <v>16.536332999999999</v>
      </c>
      <c r="BU307">
        <v>16.536332999999999</v>
      </c>
      <c r="BV307">
        <v>16.536332999999999</v>
      </c>
      <c r="BW307">
        <v>17.015625</v>
      </c>
      <c r="BX307">
        <v>17.015625</v>
      </c>
      <c r="BY307">
        <v>17.015625</v>
      </c>
      <c r="BZ307">
        <v>17.015625</v>
      </c>
      <c r="CA307">
        <v>21.193042999999999</v>
      </c>
      <c r="CB307">
        <v>21.193042999999999</v>
      </c>
      <c r="CC307">
        <v>21.193042999999999</v>
      </c>
      <c r="CD307">
        <v>21.193042999999999</v>
      </c>
      <c r="CE307">
        <v>4.3017925999999997</v>
      </c>
      <c r="CF307">
        <v>4.3017925999999997</v>
      </c>
      <c r="CG307">
        <v>4.3017925999999997</v>
      </c>
      <c r="CH307">
        <v>4.3017925999999997</v>
      </c>
      <c r="CI307">
        <v>2.6912029</v>
      </c>
      <c r="CJ307">
        <v>2.6912029</v>
      </c>
      <c r="CK307">
        <v>2.6912029</v>
      </c>
      <c r="CL307">
        <v>2.6912029</v>
      </c>
      <c r="CM307">
        <v>2.5611693999999998</v>
      </c>
      <c r="CN307">
        <v>2.5611693999999998</v>
      </c>
      <c r="CO307">
        <v>2.5611693999999998</v>
      </c>
      <c r="CP307">
        <v>2.5611693999999998</v>
      </c>
      <c r="CQ307">
        <v>2.3215973000000001</v>
      </c>
      <c r="CR307">
        <v>2.3215973000000001</v>
      </c>
      <c r="CS307">
        <v>2.3215973000000001</v>
      </c>
      <c r="CT307">
        <v>2.3215973000000001</v>
      </c>
      <c r="CU307">
        <v>2.3458182999999999</v>
      </c>
      <c r="CV307">
        <v>2.3458182999999999</v>
      </c>
      <c r="CW307">
        <v>2.3458182999999999</v>
      </c>
      <c r="CX307">
        <v>2.3458182999999999</v>
      </c>
      <c r="CY307">
        <v>2.2421123999999999</v>
      </c>
      <c r="CZ307">
        <v>2.2421123999999999</v>
      </c>
      <c r="DA307">
        <v>2.2421123999999999</v>
      </c>
      <c r="DB307">
        <v>2.2421123999999999</v>
      </c>
      <c r="DC307">
        <v>1.8567937999999999</v>
      </c>
      <c r="DD307">
        <v>1.8567937999999999</v>
      </c>
      <c r="DE307">
        <v>1.8567937999999999</v>
      </c>
      <c r="DF307">
        <v>1.8567937999999999</v>
      </c>
      <c r="DG307">
        <v>0.99375619999999998</v>
      </c>
      <c r="DH307">
        <v>0.99375619999999998</v>
      </c>
      <c r="DI307">
        <v>0.99375619999999998</v>
      </c>
      <c r="DJ307">
        <v>0.99375619999999998</v>
      </c>
      <c r="DK307">
        <v>0.44899869999999997</v>
      </c>
      <c r="DL307">
        <v>0.44899869999999997</v>
      </c>
      <c r="DM307">
        <v>0.44899869999999997</v>
      </c>
      <c r="DN307">
        <v>0.44899869999999997</v>
      </c>
      <c r="DO307">
        <v>0.37386712</v>
      </c>
      <c r="DP307">
        <v>0.37386712</v>
      </c>
      <c r="DQ307">
        <v>0.37386712</v>
      </c>
      <c r="DR307">
        <v>0.37386712</v>
      </c>
      <c r="DS307">
        <v>0.72061132999999999</v>
      </c>
      <c r="DT307">
        <v>0.72061132999999999</v>
      </c>
      <c r="DU307">
        <v>0.72061132999999999</v>
      </c>
      <c r="DV307">
        <v>0.72061132999999999</v>
      </c>
      <c r="DW307">
        <v>0.56949320000000003</v>
      </c>
      <c r="DX307">
        <v>0.56949320000000003</v>
      </c>
      <c r="DY307">
        <v>0.56949320000000003</v>
      </c>
      <c r="DZ307">
        <v>0.56949320000000003</v>
      </c>
      <c r="EA307">
        <v>1.173748</v>
      </c>
      <c r="EB307">
        <v>1.173748</v>
      </c>
      <c r="EC307">
        <v>3.0174333999999998</v>
      </c>
      <c r="ED307">
        <v>3.0174333999999998</v>
      </c>
      <c r="EE307">
        <v>3.0174333999999998</v>
      </c>
      <c r="EF307">
        <v>3.0174333999999998</v>
      </c>
      <c r="EG307">
        <v>3.0174333999999998</v>
      </c>
      <c r="EH307">
        <v>3.4230660999999998</v>
      </c>
      <c r="EI307">
        <v>4.3698119999999996</v>
      </c>
      <c r="EJ307">
        <v>4.3698119999999996</v>
      </c>
      <c r="EK307">
        <v>4.3698119999999996</v>
      </c>
      <c r="EL307">
        <v>4.3698119999999996</v>
      </c>
      <c r="EM307">
        <v>4.3698119999999996</v>
      </c>
      <c r="EN307">
        <v>4.7011779999999996</v>
      </c>
      <c r="EO307">
        <v>4.7011779999999996</v>
      </c>
      <c r="EP307">
        <v>5.1549810000000003</v>
      </c>
      <c r="EQ307">
        <v>5.1549810000000003</v>
      </c>
      <c r="ER307">
        <v>5.1549810000000003</v>
      </c>
      <c r="ES307">
        <v>5.1549810000000003</v>
      </c>
      <c r="ET307">
        <v>5.0196985999999999</v>
      </c>
      <c r="EU307">
        <v>5.0196985999999999</v>
      </c>
      <c r="EV307">
        <v>5.0196985999999999</v>
      </c>
      <c r="EW307">
        <v>4.8234076000000004</v>
      </c>
      <c r="EX307">
        <v>4.8234076000000004</v>
      </c>
      <c r="EY307">
        <v>4.8234076000000004</v>
      </c>
      <c r="EZ307">
        <v>4.8234076000000004</v>
      </c>
      <c r="FA307">
        <v>4.7823779999999996</v>
      </c>
      <c r="FB307">
        <v>4.7823779999999996</v>
      </c>
      <c r="FC307">
        <v>4.4000450000000004</v>
      </c>
      <c r="FD307">
        <v>4.4000450000000004</v>
      </c>
      <c r="FE307">
        <v>4.4000450000000004</v>
      </c>
      <c r="FF307">
        <v>4.4000450000000004</v>
      </c>
      <c r="FG307">
        <v>4.417789</v>
      </c>
      <c r="FH307">
        <v>4.417789</v>
      </c>
      <c r="FI307">
        <v>3.9592094000000002</v>
      </c>
      <c r="FJ307">
        <v>3.9592094000000002</v>
      </c>
      <c r="FK307">
        <v>3.9592094000000002</v>
      </c>
      <c r="FL307">
        <v>3.9592094000000002</v>
      </c>
      <c r="FM307">
        <v>3.9592094000000002</v>
      </c>
      <c r="FN307">
        <v>4.428992</v>
      </c>
      <c r="FO307">
        <v>4.428992</v>
      </c>
      <c r="FP307">
        <v>4.049004</v>
      </c>
      <c r="FQ307">
        <v>4.049004</v>
      </c>
      <c r="FR307">
        <v>4.049004</v>
      </c>
      <c r="FS307">
        <v>4.049004</v>
      </c>
      <c r="FT307">
        <v>4.4939539999999996</v>
      </c>
      <c r="FU307">
        <v>4.4939539999999996</v>
      </c>
      <c r="FV307">
        <v>4.5034504000000002</v>
      </c>
      <c r="FW307">
        <v>4.5034504000000002</v>
      </c>
      <c r="FX307">
        <v>4.5034504000000002</v>
      </c>
      <c r="FY307">
        <v>4.5034504000000002</v>
      </c>
      <c r="FZ307">
        <v>4.5034504000000002</v>
      </c>
      <c r="GA307">
        <v>4.6533847000000002</v>
      </c>
      <c r="GB307">
        <v>4.6533847000000002</v>
      </c>
      <c r="GC307">
        <v>4.6965769999999996</v>
      </c>
      <c r="GD307">
        <v>4.6965769999999996</v>
      </c>
      <c r="GE307">
        <v>4.6965769999999996</v>
      </c>
      <c r="GF307">
        <v>4.6965769999999996</v>
      </c>
      <c r="GG307">
        <v>4.6965769999999996</v>
      </c>
      <c r="GH307">
        <v>4.8411679999999997</v>
      </c>
      <c r="GI307">
        <v>4.8411679999999997</v>
      </c>
      <c r="GJ307">
        <v>5.1787124000000002</v>
      </c>
      <c r="GK307">
        <v>5.1787124000000002</v>
      </c>
      <c r="GL307">
        <v>5.1787124000000002</v>
      </c>
      <c r="GM307">
        <v>5.1787124000000002</v>
      </c>
      <c r="GN307">
        <v>4.8846601999999999</v>
      </c>
      <c r="GO307">
        <v>4.8846601999999999</v>
      </c>
      <c r="GP307">
        <v>4.8846601999999999</v>
      </c>
      <c r="GQ307">
        <v>3.8263462000000001</v>
      </c>
      <c r="GR307">
        <v>3.8263462000000001</v>
      </c>
      <c r="GS307">
        <v>3.8263462000000001</v>
      </c>
      <c r="GT307">
        <v>3.8263462000000001</v>
      </c>
      <c r="GU307">
        <v>3.2271809999999999</v>
      </c>
      <c r="GV307">
        <v>3.2271809999999999</v>
      </c>
      <c r="GW307">
        <v>3.2271809999999999</v>
      </c>
      <c r="GX307">
        <v>1.8431021999999999</v>
      </c>
      <c r="GY307">
        <v>1.8431021999999999</v>
      </c>
      <c r="GZ307">
        <v>1.8431021999999999</v>
      </c>
      <c r="HA307">
        <v>1.8431021999999999</v>
      </c>
      <c r="HB307">
        <v>1.5653929</v>
      </c>
      <c r="HC307">
        <v>1.5653929</v>
      </c>
      <c r="HD307">
        <v>2.4250093000000001</v>
      </c>
      <c r="HE307">
        <v>2.4250093000000001</v>
      </c>
      <c r="HF307">
        <v>2.4250093000000001</v>
      </c>
      <c r="HG307">
        <v>2.4250093000000001</v>
      </c>
      <c r="HH307">
        <v>2.4250093000000001</v>
      </c>
      <c r="HI307">
        <v>3.4058117999999999</v>
      </c>
      <c r="HJ307">
        <v>3.4058117999999999</v>
      </c>
      <c r="HK307">
        <v>4.4709139999999996</v>
      </c>
      <c r="HL307">
        <v>4.4709139999999996</v>
      </c>
      <c r="HM307">
        <v>4.4709139999999996</v>
      </c>
      <c r="HN307">
        <v>4.4709139999999996</v>
      </c>
      <c r="HO307">
        <v>4.4709139999999996</v>
      </c>
      <c r="HP307">
        <v>4.9621506000000002</v>
      </c>
      <c r="HQ307">
        <v>4.9621506000000002</v>
      </c>
      <c r="HR307">
        <v>4.80844</v>
      </c>
      <c r="HS307">
        <v>4.80844</v>
      </c>
      <c r="HT307">
        <v>4.80844</v>
      </c>
      <c r="HU307">
        <v>4.80844</v>
      </c>
      <c r="HV307">
        <v>4.80844</v>
      </c>
      <c r="HW307">
        <v>5.2152213999999999</v>
      </c>
      <c r="HX307">
        <v>5.2152213999999999</v>
      </c>
      <c r="HY307">
        <v>4.4833129999999999</v>
      </c>
      <c r="HZ307">
        <v>4.4833129999999999</v>
      </c>
      <c r="IA307">
        <v>4.4833129999999999</v>
      </c>
      <c r="IB307">
        <v>4.4833129999999999</v>
      </c>
      <c r="IC307">
        <v>4.4833129999999999</v>
      </c>
      <c r="ID307">
        <v>4.0615259999999997</v>
      </c>
      <c r="IE307">
        <v>4.0615259999999997</v>
      </c>
      <c r="IF307">
        <v>4.0615259999999997</v>
      </c>
      <c r="IG307">
        <v>2.5948498</v>
      </c>
      <c r="IH307">
        <v>2.5948498</v>
      </c>
      <c r="II307">
        <v>2.5948498</v>
      </c>
      <c r="IJ307">
        <v>2.5948498</v>
      </c>
      <c r="IK307">
        <v>2.5948498</v>
      </c>
      <c r="IL307">
        <v>2.0181054999999999</v>
      </c>
      <c r="IM307">
        <v>2.0181054999999999</v>
      </c>
      <c r="IN307">
        <v>2.0181054999999999</v>
      </c>
      <c r="IO307">
        <v>1.6454314999999999</v>
      </c>
      <c r="IP307">
        <v>1.6454314999999999</v>
      </c>
      <c r="IQ307">
        <v>1.6454314999999999</v>
      </c>
      <c r="IR307">
        <v>1.6454314999999999</v>
      </c>
      <c r="IS307">
        <v>1.6454314999999999</v>
      </c>
      <c r="IT307">
        <v>1.581078</v>
      </c>
      <c r="IU307">
        <v>1.581078</v>
      </c>
      <c r="IV307">
        <v>1.581078</v>
      </c>
      <c r="IW307">
        <v>1.5021256999999999</v>
      </c>
      <c r="IX307">
        <v>1.5021256999999999</v>
      </c>
      <c r="IY307">
        <v>1.5021256999999999</v>
      </c>
      <c r="IZ307">
        <v>1.5021256999999999</v>
      </c>
      <c r="JA307">
        <v>1.5021256999999999</v>
      </c>
      <c r="JB307">
        <v>1.6198212999999999</v>
      </c>
      <c r="JC307">
        <v>1.6198212999999999</v>
      </c>
      <c r="JD307">
        <v>1.6198212999999999</v>
      </c>
      <c r="JE307">
        <v>1.6283647000000001</v>
      </c>
      <c r="JF307">
        <v>1.6283647000000001</v>
      </c>
      <c r="JG307">
        <v>1.6283647000000001</v>
      </c>
      <c r="JH307">
        <v>1.6283647000000001</v>
      </c>
      <c r="JI307">
        <v>1.6283647000000001</v>
      </c>
      <c r="JJ307">
        <v>1.7705553999999999</v>
      </c>
      <c r="JK307">
        <v>1.7705553999999999</v>
      </c>
      <c r="JL307">
        <v>1.7705553999999999</v>
      </c>
      <c r="JM307">
        <v>1.735676</v>
      </c>
      <c r="JN307">
        <v>1.735676</v>
      </c>
      <c r="JO307">
        <v>1.735676</v>
      </c>
      <c r="JP307">
        <v>1.735676</v>
      </c>
      <c r="JQ307">
        <v>1.735676</v>
      </c>
      <c r="JR307">
        <v>1.8514421999999999</v>
      </c>
      <c r="JS307">
        <v>1.8514421999999999</v>
      </c>
      <c r="JT307">
        <v>1.8514421999999999</v>
      </c>
      <c r="JU307">
        <v>1.852565</v>
      </c>
      <c r="JV307">
        <v>1.852565</v>
      </c>
      <c r="JW307">
        <v>1.852565</v>
      </c>
      <c r="JX307">
        <v>1.852565</v>
      </c>
      <c r="JY307">
        <v>1.852565</v>
      </c>
      <c r="JZ307">
        <v>1.6565235</v>
      </c>
      <c r="KA307">
        <v>1.6565235</v>
      </c>
      <c r="KB307">
        <v>1.6565235</v>
      </c>
      <c r="KC307">
        <v>1.6565235</v>
      </c>
      <c r="KD307">
        <v>1.4632801</v>
      </c>
      <c r="KE307">
        <v>1.4632801</v>
      </c>
      <c r="KF307">
        <v>1.4632801</v>
      </c>
      <c r="KG307">
        <v>1.4632801</v>
      </c>
      <c r="KH307">
        <v>1.1130804000000001</v>
      </c>
      <c r="KI307">
        <v>1.1130804000000001</v>
      </c>
      <c r="KJ307">
        <v>1.1130804000000001</v>
      </c>
      <c r="KK307">
        <v>1.1130804000000001</v>
      </c>
      <c r="KL307">
        <v>0.81729746000000003</v>
      </c>
      <c r="KM307">
        <v>0.81729746000000003</v>
      </c>
      <c r="KN307">
        <v>0.81729746000000003</v>
      </c>
      <c r="KO307">
        <v>0.81729746000000003</v>
      </c>
      <c r="KP307">
        <v>0.81729746000000003</v>
      </c>
      <c r="KQ307">
        <v>0.79758125999999996</v>
      </c>
      <c r="KR307">
        <v>0.79758125999999996</v>
      </c>
      <c r="KS307">
        <v>0.79758125999999996</v>
      </c>
      <c r="KT307">
        <v>0.64789909999999995</v>
      </c>
      <c r="KU307">
        <v>0.64789909999999995</v>
      </c>
      <c r="KV307">
        <v>0.64789909999999995</v>
      </c>
      <c r="KW307">
        <v>0.64789909999999995</v>
      </c>
      <c r="KX307">
        <v>0.87874657</v>
      </c>
      <c r="KY307">
        <v>0.87874657</v>
      </c>
      <c r="KZ307">
        <v>0.87874657</v>
      </c>
      <c r="LA307">
        <v>0.72682950000000002</v>
      </c>
      <c r="LB307">
        <v>0.72682950000000002</v>
      </c>
      <c r="LC307">
        <v>0.72682950000000002</v>
      </c>
      <c r="LD307">
        <v>0.72682950000000002</v>
      </c>
      <c r="LE307">
        <v>0.72682950000000002</v>
      </c>
      <c r="LF307">
        <v>0.85522204999999996</v>
      </c>
      <c r="LG307">
        <v>0.85522204999999996</v>
      </c>
      <c r="LH307">
        <v>0.85522204999999996</v>
      </c>
      <c r="LI307">
        <v>0.82771570000000005</v>
      </c>
      <c r="LJ307">
        <v>0.82771570000000005</v>
      </c>
      <c r="LK307">
        <v>0.82771570000000005</v>
      </c>
      <c r="LL307">
        <v>0.82771570000000005</v>
      </c>
      <c r="LM307">
        <v>0.82771570000000005</v>
      </c>
      <c r="LN307">
        <v>0.96028954</v>
      </c>
      <c r="LO307">
        <v>0.96028954</v>
      </c>
      <c r="LP307">
        <v>0.96028954</v>
      </c>
      <c r="LQ307">
        <v>1.0470588000000001</v>
      </c>
      <c r="LR307">
        <v>1.0470588000000001</v>
      </c>
      <c r="LS307">
        <v>1.0470588000000001</v>
      </c>
      <c r="LT307">
        <v>1.0470588000000001</v>
      </c>
      <c r="LU307">
        <v>1.0470588000000001</v>
      </c>
      <c r="LV307">
        <v>1.1975720999999999</v>
      </c>
      <c r="LW307">
        <v>1.1975720999999999</v>
      </c>
      <c r="LX307">
        <v>1.1975720999999999</v>
      </c>
      <c r="LY307">
        <v>1.259055</v>
      </c>
      <c r="LZ307">
        <v>1.259055</v>
      </c>
      <c r="MA307">
        <v>1.259055</v>
      </c>
      <c r="MB307">
        <v>1.259055</v>
      </c>
      <c r="MC307">
        <v>1.259055</v>
      </c>
      <c r="MD307">
        <v>1.2615296</v>
      </c>
      <c r="ME307">
        <v>1.2615296</v>
      </c>
      <c r="MF307">
        <v>1.2615296</v>
      </c>
      <c r="MG307">
        <v>1.2833091000000001</v>
      </c>
      <c r="MH307">
        <v>1.2833091000000001</v>
      </c>
      <c r="MI307">
        <v>1.2833091000000001</v>
      </c>
      <c r="MJ307">
        <v>1.2833091000000001</v>
      </c>
      <c r="MK307">
        <v>1.2975013</v>
      </c>
      <c r="ML307">
        <v>1.2975013</v>
      </c>
      <c r="MM307">
        <v>1.2975013</v>
      </c>
      <c r="MN307">
        <v>1.4232967999999999</v>
      </c>
      <c r="MO307">
        <v>1.4232967999999999</v>
      </c>
      <c r="MP307">
        <v>1.4232967999999999</v>
      </c>
      <c r="MQ307">
        <v>1.4232967999999999</v>
      </c>
      <c r="MR307">
        <v>1.4232967999999999</v>
      </c>
      <c r="MS307">
        <v>1.3072047</v>
      </c>
      <c r="MT307">
        <v>1.3072047</v>
      </c>
      <c r="MU307">
        <v>1.3072047</v>
      </c>
      <c r="MV307">
        <v>1.2998548999999999</v>
      </c>
      <c r="MW307">
        <v>1.2998548999999999</v>
      </c>
      <c r="MX307">
        <v>1.2998548999999999</v>
      </c>
      <c r="MY307">
        <v>1.2998548999999999</v>
      </c>
      <c r="MZ307">
        <v>1.3165761</v>
      </c>
      <c r="NA307">
        <v>1.3165761</v>
      </c>
      <c r="NB307">
        <v>1.3165761</v>
      </c>
      <c r="NC307">
        <v>1.4332803000000001</v>
      </c>
      <c r="ND307">
        <v>1.4332803000000001</v>
      </c>
      <c r="NE307">
        <v>1.4332803000000001</v>
      </c>
      <c r="NF307">
        <v>1.4332803000000001</v>
      </c>
      <c r="NG307">
        <v>1.4332803000000001</v>
      </c>
      <c r="NH307">
        <v>1.4093530000000001</v>
      </c>
      <c r="NI307">
        <v>1.4093530000000001</v>
      </c>
      <c r="NJ307">
        <v>1.4093530000000001</v>
      </c>
      <c r="NK307">
        <v>1.3950777999999999</v>
      </c>
      <c r="NL307">
        <v>1.3950777999999999</v>
      </c>
      <c r="NM307">
        <v>1.3950777999999999</v>
      </c>
      <c r="NN307">
        <v>1.3950777999999999</v>
      </c>
      <c r="NO307">
        <v>1.5181354</v>
      </c>
      <c r="NP307">
        <v>1.5181354</v>
      </c>
      <c r="NQ307">
        <v>1.5181354</v>
      </c>
      <c r="NR307">
        <v>40.703808000000002</v>
      </c>
      <c r="NS307">
        <v>40.703808000000002</v>
      </c>
      <c r="NT307">
        <v>40.703808000000002</v>
      </c>
      <c r="NU307">
        <v>40.703808000000002</v>
      </c>
      <c r="NV307">
        <v>40.703808000000002</v>
      </c>
      <c r="NW307">
        <v>29.972904</v>
      </c>
      <c r="NX307">
        <v>29.972904</v>
      </c>
      <c r="NY307">
        <v>29.972904</v>
      </c>
      <c r="NZ307">
        <v>26.242705999999998</v>
      </c>
      <c r="OA307">
        <v>26.242705999999998</v>
      </c>
      <c r="OB307">
        <v>26.242705999999998</v>
      </c>
      <c r="OC307">
        <v>26.242705999999998</v>
      </c>
      <c r="OD307">
        <v>26.242705999999998</v>
      </c>
      <c r="OE307">
        <v>12.110607</v>
      </c>
      <c r="OF307">
        <v>12.110607</v>
      </c>
      <c r="OG307">
        <v>12.110607</v>
      </c>
      <c r="OH307">
        <v>6.0884669999999996</v>
      </c>
      <c r="OI307">
        <v>6.0884669999999996</v>
      </c>
      <c r="OJ307">
        <v>6.0884669999999996</v>
      </c>
      <c r="OK307">
        <v>6.0884669999999996</v>
      </c>
      <c r="OL307">
        <v>6.0884669999999996</v>
      </c>
      <c r="OM307">
        <v>2.6467364</v>
      </c>
      <c r="ON307">
        <v>2.6467364</v>
      </c>
      <c r="OO307">
        <v>2.6467364</v>
      </c>
      <c r="OP307">
        <v>2.7520766000000001</v>
      </c>
      <c r="OQ307">
        <v>2.7520766000000001</v>
      </c>
      <c r="OR307">
        <v>2.7520766000000001</v>
      </c>
      <c r="OS307">
        <v>2.7520766000000001</v>
      </c>
      <c r="OT307">
        <v>2.7520766000000001</v>
      </c>
      <c r="OU307">
        <v>3.4853717999999998</v>
      </c>
      <c r="OV307">
        <v>3.4853717999999998</v>
      </c>
      <c r="OW307">
        <v>3.4853717999999998</v>
      </c>
      <c r="OX307">
        <v>4.1580060000000003</v>
      </c>
      <c r="OY307">
        <v>4.1580060000000003</v>
      </c>
      <c r="OZ307">
        <v>4.1580060000000003</v>
      </c>
      <c r="PA307">
        <v>4.1580060000000003</v>
      </c>
      <c r="PB307">
        <v>3.0274100000000002</v>
      </c>
      <c r="PC307">
        <v>3.0274100000000002</v>
      </c>
      <c r="PD307">
        <v>3.0274100000000002</v>
      </c>
      <c r="PE307">
        <v>1.7859411000000001</v>
      </c>
      <c r="PF307">
        <v>1.7859411000000001</v>
      </c>
      <c r="PG307">
        <v>1.7859411000000001</v>
      </c>
      <c r="PH307">
        <v>1.7859411000000001</v>
      </c>
      <c r="PI307">
        <v>1.7859411000000001</v>
      </c>
      <c r="PJ307">
        <v>0.99803909999999996</v>
      </c>
      <c r="PK307">
        <v>0.99803909999999996</v>
      </c>
      <c r="PL307">
        <v>0.99803909999999996</v>
      </c>
      <c r="PM307">
        <v>0.99803909999999996</v>
      </c>
      <c r="PN307">
        <v>0.31457626999999999</v>
      </c>
      <c r="PO307">
        <v>0.31457626999999999</v>
      </c>
      <c r="PP307">
        <v>0.31457626999999999</v>
      </c>
      <c r="PQ307">
        <v>0.31457626999999999</v>
      </c>
      <c r="PR307">
        <v>0.14171278000000001</v>
      </c>
      <c r="PS307">
        <v>0.14171278000000001</v>
      </c>
      <c r="PT307">
        <v>0.14171278000000001</v>
      </c>
      <c r="PU307">
        <v>0.14171278000000001</v>
      </c>
      <c r="PV307">
        <v>-0.33144050000000003</v>
      </c>
      <c r="PW307">
        <v>-0.33144050000000003</v>
      </c>
      <c r="PX307">
        <v>-0.33144050000000003</v>
      </c>
      <c r="PY307">
        <v>-0.33144050000000003</v>
      </c>
      <c r="PZ307">
        <v>-0.33144050000000003</v>
      </c>
      <c r="QA307">
        <v>-0.31426635000000003</v>
      </c>
      <c r="QB307">
        <v>-0.31426635000000003</v>
      </c>
      <c r="QC307">
        <v>-0.31426635000000003</v>
      </c>
      <c r="QD307">
        <v>-0.63294740000000005</v>
      </c>
      <c r="QE307">
        <v>-0.63294740000000005</v>
      </c>
      <c r="QF307">
        <v>-0.63294740000000005</v>
      </c>
      <c r="QG307">
        <v>-0.63294740000000005</v>
      </c>
      <c r="QH307">
        <v>-0.63294740000000005</v>
      </c>
      <c r="QI307">
        <v>-0.67585914999999996</v>
      </c>
      <c r="QJ307">
        <v>-0.67585914999999996</v>
      </c>
      <c r="QK307">
        <v>-0.67585914999999996</v>
      </c>
      <c r="QL307">
        <v>-1.0811097999999999</v>
      </c>
      <c r="QM307">
        <v>-1.0811097999999999</v>
      </c>
      <c r="QN307">
        <v>-1.0811097999999999</v>
      </c>
      <c r="QO307">
        <v>-1.0811097999999999</v>
      </c>
      <c r="QP307">
        <v>-1.0811097999999999</v>
      </c>
      <c r="QQ307">
        <v>-1.0171534</v>
      </c>
      <c r="QR307">
        <v>-1.0171534</v>
      </c>
      <c r="QS307">
        <v>-1.0171534</v>
      </c>
      <c r="QT307">
        <v>-0.97264695000000001</v>
      </c>
      <c r="QU307">
        <v>-0.97264695000000001</v>
      </c>
      <c r="QV307">
        <v>-0.97264695000000001</v>
      </c>
      <c r="QW307">
        <v>-0.97264695000000001</v>
      </c>
      <c r="QX307">
        <v>-0.97264695000000001</v>
      </c>
      <c r="QY307">
        <v>-0.29315950000000002</v>
      </c>
      <c r="QZ307">
        <v>-0.29315950000000002</v>
      </c>
      <c r="RA307">
        <v>-0.29315950000000002</v>
      </c>
      <c r="RB307">
        <v>0.30188438000000001</v>
      </c>
      <c r="RC307">
        <v>0.30188438000000001</v>
      </c>
      <c r="RD307">
        <v>0.30188438000000001</v>
      </c>
      <c r="RE307">
        <v>0.30188438000000001</v>
      </c>
      <c r="RF307">
        <v>0.30188438000000001</v>
      </c>
      <c r="RG307">
        <v>0.86476593999999996</v>
      </c>
      <c r="RH307">
        <v>0.86476593999999996</v>
      </c>
      <c r="RI307">
        <v>0.86476593999999996</v>
      </c>
      <c r="RJ307">
        <v>1.3378725</v>
      </c>
      <c r="RK307">
        <v>1.3378725</v>
      </c>
      <c r="RL307">
        <v>1.3378725</v>
      </c>
      <c r="RM307">
        <v>1.3378725</v>
      </c>
      <c r="RN307">
        <v>1.3378725</v>
      </c>
      <c r="RO307">
        <v>1.4007906999999999</v>
      </c>
      <c r="RP307">
        <v>1.4007906999999999</v>
      </c>
      <c r="RQ307">
        <v>1.4007906999999999</v>
      </c>
      <c r="RR307">
        <v>1.6322751</v>
      </c>
      <c r="RS307">
        <v>1.6322751</v>
      </c>
      <c r="RT307">
        <v>1.6322751</v>
      </c>
      <c r="RU307">
        <v>1.6322751</v>
      </c>
      <c r="RV307">
        <v>1.6322751</v>
      </c>
      <c r="RW307">
        <v>1.4248604</v>
      </c>
      <c r="RX307">
        <v>1.4248604</v>
      </c>
      <c r="RY307">
        <v>2.2539476999999999</v>
      </c>
      <c r="RZ307">
        <v>2.2539476999999999</v>
      </c>
      <c r="SA307">
        <v>2.2539476999999999</v>
      </c>
      <c r="SB307">
        <v>2.2539476999999999</v>
      </c>
      <c r="SC307">
        <v>2.2539476999999999</v>
      </c>
      <c r="SD307">
        <v>2.2594886000000001</v>
      </c>
      <c r="SE307">
        <v>2.2594886000000001</v>
      </c>
      <c r="SF307">
        <v>2.9441747999999999</v>
      </c>
      <c r="SG307">
        <v>2.9441747999999999</v>
      </c>
      <c r="SH307">
        <v>2.9441747999999999</v>
      </c>
      <c r="SI307">
        <v>2.9441747999999999</v>
      </c>
      <c r="SJ307">
        <v>2.9441747999999999</v>
      </c>
      <c r="SK307">
        <v>3.0725768000000002</v>
      </c>
      <c r="SL307">
        <v>3.0725768000000002</v>
      </c>
      <c r="SM307">
        <v>0.97645223000000003</v>
      </c>
      <c r="SN307">
        <v>0.97645223000000003</v>
      </c>
      <c r="SO307">
        <v>0.97645223000000003</v>
      </c>
      <c r="SP307">
        <v>0.97645223000000003</v>
      </c>
      <c r="SQ307">
        <v>0.97645223000000003</v>
      </c>
      <c r="SR307">
        <v>1.1187735999999999</v>
      </c>
      <c r="SS307">
        <v>1.1187735999999999</v>
      </c>
      <c r="ST307">
        <v>4.447851</v>
      </c>
      <c r="SU307">
        <v>4.447851</v>
      </c>
      <c r="SV307">
        <v>4.447851</v>
      </c>
      <c r="SW307">
        <v>4.447851</v>
      </c>
      <c r="SX307">
        <v>0.63134179999999995</v>
      </c>
      <c r="SY307">
        <v>0.63134179999999995</v>
      </c>
      <c r="SZ307">
        <v>0.63134179999999995</v>
      </c>
      <c r="TA307">
        <v>1.0977068999999999</v>
      </c>
      <c r="TB307">
        <v>1.0977068999999999</v>
      </c>
      <c r="TC307">
        <v>1.0977068999999999</v>
      </c>
      <c r="TD307">
        <v>1.0977068999999999</v>
      </c>
      <c r="TE307">
        <v>0.62827109999999997</v>
      </c>
      <c r="TF307">
        <v>0.62827109999999997</v>
      </c>
      <c r="TG307">
        <v>0.62827109999999997</v>
      </c>
      <c r="TH307">
        <v>-0.6952933</v>
      </c>
      <c r="TI307">
        <v>-0.6952933</v>
      </c>
      <c r="TJ307">
        <v>-0.6952933</v>
      </c>
      <c r="TK307">
        <v>-0.6952933</v>
      </c>
      <c r="TL307">
        <v>-1.5470832999999999</v>
      </c>
      <c r="TM307">
        <v>-1.5470832999999999</v>
      </c>
      <c r="TN307">
        <v>-2.7204739999999998</v>
      </c>
      <c r="TO307">
        <v>-2.7204739999999998</v>
      </c>
      <c r="TP307">
        <v>-2.7204739999999998</v>
      </c>
      <c r="TQ307">
        <v>-2.7204739999999998</v>
      </c>
      <c r="TR307">
        <v>-2.7204739999999998</v>
      </c>
      <c r="TS307">
        <v>-3.9618087000000002</v>
      </c>
      <c r="TT307">
        <v>-3.9618087000000002</v>
      </c>
      <c r="TU307">
        <v>-4.4895624999999999</v>
      </c>
      <c r="TV307">
        <v>-4.4895624999999999</v>
      </c>
      <c r="TW307">
        <v>-4.4895624999999999</v>
      </c>
      <c r="TX307">
        <v>-4.4895624999999999</v>
      </c>
      <c r="TY307">
        <v>-4.4895624999999999</v>
      </c>
      <c r="TZ307">
        <v>-5.7260356000000003</v>
      </c>
      <c r="UA307">
        <v>-5.7260356000000003</v>
      </c>
      <c r="UB307">
        <v>-6.1295310000000001</v>
      </c>
      <c r="UC307">
        <v>-6.1295310000000001</v>
      </c>
      <c r="UD307">
        <v>-6.1295310000000001</v>
      </c>
      <c r="UE307">
        <v>-6.1295310000000001</v>
      </c>
      <c r="UF307">
        <v>-11.149146999999999</v>
      </c>
      <c r="UG307">
        <v>-11.149146999999999</v>
      </c>
      <c r="UH307">
        <v>-7.0400314000000002</v>
      </c>
      <c r="UI307">
        <v>-7.0400314000000002</v>
      </c>
      <c r="UJ307">
        <v>-7.0400314000000002</v>
      </c>
      <c r="UK307">
        <v>-7.0400314000000002</v>
      </c>
      <c r="UL307">
        <v>-7.0400314000000002</v>
      </c>
      <c r="UM307">
        <v>-8.3213030000000003</v>
      </c>
      <c r="UN307">
        <v>-8.3213030000000003</v>
      </c>
      <c r="UO307">
        <v>-6.3056169999999998</v>
      </c>
      <c r="UP307">
        <v>-6.3056169999999998</v>
      </c>
      <c r="UQ307">
        <v>-6.3056169999999998</v>
      </c>
      <c r="UR307">
        <v>-6.3056169999999998</v>
      </c>
      <c r="US307">
        <v>-6.9696765000000003</v>
      </c>
      <c r="UT307">
        <v>-6.9696765000000003</v>
      </c>
      <c r="UU307">
        <v>-4.4665622999999997</v>
      </c>
      <c r="UV307">
        <v>-4.4665622999999997</v>
      </c>
      <c r="UW307">
        <v>-4.4665622999999997</v>
      </c>
      <c r="UX307">
        <v>-4.4665622999999997</v>
      </c>
      <c r="UY307">
        <v>-4.7735430000000001</v>
      </c>
      <c r="UZ307">
        <v>-4.7735430000000001</v>
      </c>
      <c r="VA307">
        <v>-4.7735430000000001</v>
      </c>
      <c r="VB307">
        <v>-3.7599689999999999</v>
      </c>
      <c r="VC307">
        <v>-3.7599689999999999</v>
      </c>
      <c r="VD307">
        <v>-3.7599689999999999</v>
      </c>
      <c r="VE307">
        <v>-3.7599689999999999</v>
      </c>
      <c r="VF307">
        <v>-6.9929180000000004</v>
      </c>
      <c r="VG307">
        <v>-6.9929180000000004</v>
      </c>
      <c r="VH307">
        <v>-6.4411969999999998</v>
      </c>
      <c r="VI307">
        <v>-6.4411969999999998</v>
      </c>
      <c r="VJ307">
        <v>-6.4411969999999998</v>
      </c>
      <c r="VK307">
        <v>-6.4411969999999998</v>
      </c>
      <c r="VL307">
        <v>-6.4411969999999998</v>
      </c>
      <c r="VM307">
        <v>-6.925154</v>
      </c>
      <c r="VN307">
        <v>-6.6652820000000004</v>
      </c>
      <c r="VO307">
        <v>-6.6652820000000004</v>
      </c>
      <c r="VP307">
        <v>-6.6652820000000004</v>
      </c>
      <c r="VQ307">
        <v>-6.6652820000000004</v>
      </c>
      <c r="VR307">
        <v>-6.6652820000000004</v>
      </c>
      <c r="VS307">
        <v>-7.7596829999999999</v>
      </c>
      <c r="VT307">
        <v>-7.7596829999999999</v>
      </c>
      <c r="VU307">
        <v>-7.3950256999999997</v>
      </c>
      <c r="VV307">
        <v>-7.3950256999999997</v>
      </c>
      <c r="VW307">
        <v>-7.3950256999999997</v>
      </c>
      <c r="VX307">
        <v>-7.3950256999999997</v>
      </c>
      <c r="VY307">
        <v>-5.8996469999999999</v>
      </c>
      <c r="VZ307">
        <v>-5.8996469999999999</v>
      </c>
      <c r="WA307">
        <v>-5.8996469999999999</v>
      </c>
      <c r="WB307">
        <v>-5.8996469999999999</v>
      </c>
      <c r="WC307">
        <v>-4.8873343</v>
      </c>
      <c r="WD307">
        <v>-4.8873343</v>
      </c>
      <c r="WE307">
        <v>-4.8873343</v>
      </c>
      <c r="WF307">
        <v>-4.8873343</v>
      </c>
      <c r="WG307">
        <v>-3.2176999999999998</v>
      </c>
      <c r="WH307">
        <v>-3.2176999999999998</v>
      </c>
      <c r="WI307">
        <v>-3.2176999999999998</v>
      </c>
      <c r="WJ307">
        <v>-3.2176999999999998</v>
      </c>
      <c r="WK307">
        <v>-0.76474880000000001</v>
      </c>
      <c r="WL307">
        <v>-0.76474880000000001</v>
      </c>
      <c r="WM307">
        <v>-0.76474880000000001</v>
      </c>
      <c r="WN307">
        <v>-0.76474880000000001</v>
      </c>
      <c r="WO307">
        <v>0.60355139999999996</v>
      </c>
      <c r="WP307">
        <v>0.60355139999999996</v>
      </c>
      <c r="WQ307">
        <v>0.60355139999999996</v>
      </c>
      <c r="WR307">
        <v>0.60355139999999996</v>
      </c>
      <c r="WS307">
        <v>1.6774175</v>
      </c>
      <c r="WT307">
        <v>1.6774175</v>
      </c>
      <c r="WU307">
        <v>1.6774175</v>
      </c>
      <c r="WV307">
        <v>1.6774175</v>
      </c>
      <c r="WW307">
        <v>2.7536387000000002</v>
      </c>
      <c r="WX307">
        <v>2.7536387000000002</v>
      </c>
      <c r="WY307">
        <v>2.7536387000000002</v>
      </c>
      <c r="WZ307">
        <v>2.7536387000000002</v>
      </c>
      <c r="XA307">
        <v>2.9408623999999999</v>
      </c>
      <c r="XB307">
        <v>2.9408623999999999</v>
      </c>
      <c r="XC307">
        <v>2.9408623999999999</v>
      </c>
      <c r="XD307">
        <v>2.9408623999999999</v>
      </c>
      <c r="XE307">
        <v>3.3817303000000001</v>
      </c>
      <c r="XF307">
        <v>3.3817303000000001</v>
      </c>
      <c r="XG307">
        <v>3.3817303000000001</v>
      </c>
      <c r="XH307">
        <v>3.3817303000000001</v>
      </c>
      <c r="XI307">
        <v>4.2734699999999997</v>
      </c>
      <c r="XJ307">
        <v>4.2734699999999997</v>
      </c>
      <c r="XK307">
        <v>4.2734699999999997</v>
      </c>
      <c r="XL307">
        <v>4.2734699999999997</v>
      </c>
      <c r="XM307">
        <v>5.2162649999999999</v>
      </c>
      <c r="XN307">
        <v>5.2162649999999999</v>
      </c>
      <c r="XO307">
        <v>5.2162649999999999</v>
      </c>
      <c r="XP307">
        <v>5.2162649999999999</v>
      </c>
      <c r="XQ307">
        <v>6.2839336000000001</v>
      </c>
      <c r="XR307">
        <v>6.2839336000000001</v>
      </c>
      <c r="XS307">
        <v>6.2839336000000001</v>
      </c>
      <c r="XT307">
        <v>6.2839336000000001</v>
      </c>
      <c r="XU307">
        <v>7.0394354000000003</v>
      </c>
      <c r="XV307">
        <v>7.0394354000000003</v>
      </c>
      <c r="XW307">
        <v>7.0394354000000003</v>
      </c>
      <c r="XX307">
        <v>7.0394354000000003</v>
      </c>
      <c r="XY307">
        <v>6.5339426999999999</v>
      </c>
      <c r="XZ307">
        <v>6.5339426999999999</v>
      </c>
      <c r="YA307">
        <v>6.5339426999999999</v>
      </c>
      <c r="YB307">
        <v>6.5339426999999999</v>
      </c>
      <c r="YC307">
        <v>4.4059596000000001</v>
      </c>
      <c r="YD307">
        <v>4.4059596000000001</v>
      </c>
      <c r="YE307">
        <v>4.4059596000000001</v>
      </c>
      <c r="YF307">
        <v>4.4059596000000001</v>
      </c>
      <c r="YG307">
        <v>2.3960732999999999</v>
      </c>
      <c r="YH307">
        <v>2.3960732999999999</v>
      </c>
      <c r="YI307">
        <v>2.3960732999999999</v>
      </c>
      <c r="YJ307">
        <v>2.3960732999999999</v>
      </c>
      <c r="YK307">
        <v>1.2059708</v>
      </c>
      <c r="YL307">
        <v>1.2059708</v>
      </c>
      <c r="YM307">
        <v>1.2059708</v>
      </c>
      <c r="YN307">
        <v>1.2059708</v>
      </c>
      <c r="YO307">
        <v>7.2337105999999998E-2</v>
      </c>
      <c r="YP307">
        <v>7.2337105999999998E-2</v>
      </c>
      <c r="YQ307">
        <v>7.2337105999999998E-2</v>
      </c>
      <c r="YR307">
        <v>-1.5222945999999999</v>
      </c>
      <c r="YS307">
        <v>-1.5222945999999999</v>
      </c>
      <c r="YT307">
        <v>-1.5222945999999999</v>
      </c>
      <c r="YU307">
        <v>-1.5222945999999999</v>
      </c>
      <c r="YV307">
        <v>-2.6925119999999998</v>
      </c>
      <c r="YW307">
        <v>-2.6925119999999998</v>
      </c>
      <c r="YX307">
        <v>-2.6925119999999998</v>
      </c>
      <c r="YY307">
        <v>-2.6925119999999998</v>
      </c>
      <c r="YZ307">
        <v>-3.1643481000000002</v>
      </c>
      <c r="ZA307">
        <v>-3.1643481000000002</v>
      </c>
      <c r="ZB307">
        <v>-3.1643481000000002</v>
      </c>
      <c r="ZC307">
        <v>-3.1643481000000002</v>
      </c>
      <c r="ZD307">
        <v>-2.7437900000000002</v>
      </c>
      <c r="ZE307">
        <v>-2.7437900000000002</v>
      </c>
      <c r="ZF307">
        <v>-2.7437900000000002</v>
      </c>
      <c r="ZG307">
        <v>-2.7437900000000002</v>
      </c>
      <c r="ZH307">
        <v>-1.7065916999999999</v>
      </c>
      <c r="ZI307">
        <v>-1.7065916999999999</v>
      </c>
      <c r="ZJ307">
        <v>-1.7065916999999999</v>
      </c>
      <c r="ZK307">
        <v>-1.7065916999999999</v>
      </c>
      <c r="ZL307">
        <v>-0.86424000000000001</v>
      </c>
      <c r="ZM307">
        <v>-0.86424000000000001</v>
      </c>
      <c r="ZN307">
        <v>-0.86424000000000001</v>
      </c>
      <c r="ZO307">
        <v>-0.86424000000000001</v>
      </c>
      <c r="ZP307">
        <v>-0.23708446</v>
      </c>
      <c r="ZQ307">
        <v>-0.23708446</v>
      </c>
      <c r="ZR307">
        <v>-0.23708446</v>
      </c>
      <c r="ZS307">
        <v>-0.23708446</v>
      </c>
      <c r="ZT307">
        <v>0.69558489999999995</v>
      </c>
      <c r="ZU307">
        <v>0.69558489999999995</v>
      </c>
      <c r="ZV307">
        <v>0.69558489999999995</v>
      </c>
      <c r="ZW307">
        <v>0.69558489999999995</v>
      </c>
      <c r="ZX307">
        <v>2.1732882999999998</v>
      </c>
      <c r="ZY307">
        <v>2.1732882999999998</v>
      </c>
      <c r="ZZ307">
        <v>2.1732882999999998</v>
      </c>
      <c r="AAA307">
        <v>2.1732882999999998</v>
      </c>
      <c r="AAB307">
        <v>3.9548291999999998</v>
      </c>
      <c r="AAC307">
        <v>3.9548291999999998</v>
      </c>
      <c r="AAD307">
        <v>3.9548291999999998</v>
      </c>
      <c r="AAE307">
        <v>3.9548291999999998</v>
      </c>
      <c r="AAF307">
        <v>4.2164609999999998</v>
      </c>
      <c r="AAG307">
        <v>4.2164609999999998</v>
      </c>
      <c r="AAH307">
        <v>4.2164609999999998</v>
      </c>
      <c r="AAI307">
        <v>4.2164609999999998</v>
      </c>
      <c r="AAJ307">
        <v>2.8675356000000001</v>
      </c>
      <c r="AAK307">
        <v>2.8675356000000001</v>
      </c>
      <c r="AAL307">
        <v>2.8675356000000001</v>
      </c>
      <c r="AAM307">
        <v>2.8675356000000001</v>
      </c>
      <c r="AAN307">
        <v>2.7751890000000001</v>
      </c>
      <c r="AAO307">
        <v>2.7751890000000001</v>
      </c>
      <c r="AAP307">
        <v>2.7751890000000001</v>
      </c>
      <c r="AAQ307">
        <v>2.7751890000000001</v>
      </c>
      <c r="AAR307">
        <v>3.9468105000000002</v>
      </c>
      <c r="AAS307">
        <v>3.9468105000000002</v>
      </c>
    </row>
    <row r="308" spans="1:721" x14ac:dyDescent="0.3">
      <c r="A308" s="2">
        <v>40771.5</v>
      </c>
      <c r="B308">
        <v>4.6357226000000002</v>
      </c>
      <c r="C308">
        <v>4.6357226000000002</v>
      </c>
      <c r="D308">
        <v>6.1553050000000002</v>
      </c>
      <c r="E308">
        <v>6.1553050000000002</v>
      </c>
      <c r="F308">
        <v>6.1553050000000002</v>
      </c>
      <c r="G308">
        <v>6.1553050000000002</v>
      </c>
      <c r="H308">
        <v>4.8183389999999999</v>
      </c>
      <c r="I308">
        <v>4.8183389999999999</v>
      </c>
      <c r="J308">
        <v>4.8183389999999999</v>
      </c>
      <c r="K308">
        <v>4.8183389999999999</v>
      </c>
      <c r="L308">
        <v>3.8891342</v>
      </c>
      <c r="M308">
        <v>3.8891342</v>
      </c>
      <c r="N308">
        <v>3.8891342</v>
      </c>
      <c r="O308">
        <v>3.8891342</v>
      </c>
      <c r="P308">
        <v>3.3160061999999999</v>
      </c>
      <c r="Q308">
        <v>3.3160061999999999</v>
      </c>
      <c r="R308">
        <v>3.3160061999999999</v>
      </c>
      <c r="S308">
        <v>3.3160061999999999</v>
      </c>
      <c r="T308">
        <v>2.6732870000000002</v>
      </c>
      <c r="U308">
        <v>2.6732870000000002</v>
      </c>
      <c r="V308">
        <v>2.6732870000000002</v>
      </c>
      <c r="W308">
        <v>2.6732870000000002</v>
      </c>
      <c r="X308">
        <v>2.4413855</v>
      </c>
      <c r="Y308">
        <v>2.4413855</v>
      </c>
      <c r="Z308">
        <v>2.4413855</v>
      </c>
      <c r="AA308">
        <v>2.4413855</v>
      </c>
      <c r="AB308">
        <v>2.4305503000000002</v>
      </c>
      <c r="AC308">
        <v>2.4305503000000002</v>
      </c>
      <c r="AD308">
        <v>2.4305503000000002</v>
      </c>
      <c r="AE308">
        <v>2.4305503000000002</v>
      </c>
      <c r="AF308">
        <v>2.9421822999999998</v>
      </c>
      <c r="AG308">
        <v>2.9421822999999998</v>
      </c>
      <c r="AH308">
        <v>2.9421822999999998</v>
      </c>
      <c r="AI308">
        <v>2.9421822999999998</v>
      </c>
      <c r="AJ308">
        <v>3.8790361999999998</v>
      </c>
      <c r="AK308">
        <v>3.8790361999999998</v>
      </c>
      <c r="AL308">
        <v>3.8790361999999998</v>
      </c>
      <c r="AM308">
        <v>3.8790361999999998</v>
      </c>
      <c r="AN308">
        <v>4.2165850000000002</v>
      </c>
      <c r="AO308">
        <v>4.2165850000000002</v>
      </c>
      <c r="AP308">
        <v>4.2165850000000002</v>
      </c>
      <c r="AQ308">
        <v>4.2165850000000002</v>
      </c>
      <c r="AR308">
        <v>4.3249917</v>
      </c>
      <c r="AS308">
        <v>4.3249917</v>
      </c>
      <c r="AT308">
        <v>4.3249917</v>
      </c>
      <c r="AU308">
        <v>4.3249917</v>
      </c>
      <c r="AV308">
        <v>4.3569845999999997</v>
      </c>
      <c r="AW308">
        <v>4.3569845999999997</v>
      </c>
      <c r="AX308">
        <v>4.3569845999999997</v>
      </c>
      <c r="AY308">
        <v>4.3569845999999997</v>
      </c>
      <c r="AZ308">
        <v>4.576867</v>
      </c>
      <c r="BA308">
        <v>4.576867</v>
      </c>
      <c r="BB308">
        <v>4.576867</v>
      </c>
      <c r="BC308">
        <v>4.576867</v>
      </c>
      <c r="BD308">
        <v>5.2811484000000002</v>
      </c>
      <c r="BE308">
        <v>5.2811484000000002</v>
      </c>
      <c r="BF308">
        <v>5.2811484000000002</v>
      </c>
      <c r="BG308">
        <v>7.5262957000000004</v>
      </c>
      <c r="BH308">
        <v>7.5262957000000004</v>
      </c>
      <c r="BI308">
        <v>7.5262957000000004</v>
      </c>
      <c r="BJ308">
        <v>7.5262957000000004</v>
      </c>
      <c r="BK308">
        <v>11.868085000000001</v>
      </c>
      <c r="BL308">
        <v>11.868085000000001</v>
      </c>
      <c r="BM308">
        <v>11.868085000000001</v>
      </c>
      <c r="BN308">
        <v>11.868085000000001</v>
      </c>
      <c r="BO308">
        <v>16.507933000000001</v>
      </c>
      <c r="BP308">
        <v>16.507933000000001</v>
      </c>
      <c r="BQ308">
        <v>16.507933000000001</v>
      </c>
      <c r="BR308">
        <v>16.507933000000001</v>
      </c>
      <c r="BS308">
        <v>18.803076000000001</v>
      </c>
      <c r="BT308">
        <v>18.803076000000001</v>
      </c>
      <c r="BU308">
        <v>18.803076000000001</v>
      </c>
      <c r="BV308">
        <v>18.803076000000001</v>
      </c>
      <c r="BW308">
        <v>21.317565999999999</v>
      </c>
      <c r="BX308">
        <v>21.317565999999999</v>
      </c>
      <c r="BY308">
        <v>21.317565999999999</v>
      </c>
      <c r="BZ308">
        <v>21.317565999999999</v>
      </c>
      <c r="CA308">
        <v>33.917965000000002</v>
      </c>
      <c r="CB308">
        <v>33.917965000000002</v>
      </c>
      <c r="CC308">
        <v>33.917965000000002</v>
      </c>
      <c r="CD308">
        <v>33.917965000000002</v>
      </c>
      <c r="CE308">
        <v>3.953195</v>
      </c>
      <c r="CF308">
        <v>3.953195</v>
      </c>
      <c r="CG308">
        <v>3.953195</v>
      </c>
      <c r="CH308">
        <v>3.953195</v>
      </c>
      <c r="CI308">
        <v>2.3860738000000001</v>
      </c>
      <c r="CJ308">
        <v>2.3860738000000001</v>
      </c>
      <c r="CK308">
        <v>2.3860738000000001</v>
      </c>
      <c r="CL308">
        <v>2.3860738000000001</v>
      </c>
      <c r="CM308">
        <v>2.3263397000000001</v>
      </c>
      <c r="CN308">
        <v>2.3263397000000001</v>
      </c>
      <c r="CO308">
        <v>2.3263397000000001</v>
      </c>
      <c r="CP308">
        <v>2.3263397000000001</v>
      </c>
      <c r="CQ308">
        <v>2.2453191000000001</v>
      </c>
      <c r="CR308">
        <v>2.2453191000000001</v>
      </c>
      <c r="CS308">
        <v>2.2453191000000001</v>
      </c>
      <c r="CT308">
        <v>2.2453191000000001</v>
      </c>
      <c r="CU308">
        <v>2.2567539999999999</v>
      </c>
      <c r="CV308">
        <v>2.2567539999999999</v>
      </c>
      <c r="CW308">
        <v>2.2567539999999999</v>
      </c>
      <c r="CX308">
        <v>2.2567539999999999</v>
      </c>
      <c r="CY308">
        <v>1.9598963</v>
      </c>
      <c r="CZ308">
        <v>1.9598963</v>
      </c>
      <c r="DA308">
        <v>1.9598963</v>
      </c>
      <c r="DB308">
        <v>1.9598963</v>
      </c>
      <c r="DC308">
        <v>1.4948728</v>
      </c>
      <c r="DD308">
        <v>1.4948728</v>
      </c>
      <c r="DE308">
        <v>1.4948728</v>
      </c>
      <c r="DF308">
        <v>1.4948728</v>
      </c>
      <c r="DG308">
        <v>1.0130699000000001</v>
      </c>
      <c r="DH308">
        <v>1.0130699000000001</v>
      </c>
      <c r="DI308">
        <v>1.0130699000000001</v>
      </c>
      <c r="DJ308">
        <v>1.0130699000000001</v>
      </c>
      <c r="DK308">
        <v>0.84182053999999995</v>
      </c>
      <c r="DL308">
        <v>0.84182053999999995</v>
      </c>
      <c r="DM308">
        <v>0.84182053999999995</v>
      </c>
      <c r="DN308">
        <v>0.84182053999999995</v>
      </c>
      <c r="DO308">
        <v>0.62593805999999996</v>
      </c>
      <c r="DP308">
        <v>0.62593805999999996</v>
      </c>
      <c r="DQ308">
        <v>0.62593805999999996</v>
      </c>
      <c r="DR308">
        <v>0.62593805999999996</v>
      </c>
      <c r="DS308">
        <v>0.31339505000000001</v>
      </c>
      <c r="DT308">
        <v>0.31339505000000001</v>
      </c>
      <c r="DU308">
        <v>0.31339505000000001</v>
      </c>
      <c r="DV308">
        <v>0.31339505000000001</v>
      </c>
      <c r="DW308">
        <v>-0.42756662000000001</v>
      </c>
      <c r="DX308">
        <v>-0.42756662000000001</v>
      </c>
      <c r="DY308">
        <v>-0.42756662000000001</v>
      </c>
      <c r="DZ308">
        <v>-0.42756662000000001</v>
      </c>
      <c r="EA308">
        <v>-0.99292279999999999</v>
      </c>
      <c r="EB308">
        <v>-0.99292279999999999</v>
      </c>
      <c r="EC308">
        <v>-6.5847059999999999E-2</v>
      </c>
      <c r="ED308">
        <v>-6.5847059999999999E-2</v>
      </c>
      <c r="EE308">
        <v>-6.5847059999999999E-2</v>
      </c>
      <c r="EF308">
        <v>-6.5847059999999999E-2</v>
      </c>
      <c r="EG308">
        <v>-6.5847059999999999E-2</v>
      </c>
      <c r="EH308">
        <v>0.25437609999999999</v>
      </c>
      <c r="EI308">
        <v>1.1607046000000001</v>
      </c>
      <c r="EJ308">
        <v>1.1607046000000001</v>
      </c>
      <c r="EK308">
        <v>1.1607046000000001</v>
      </c>
      <c r="EL308">
        <v>1.1607046000000001</v>
      </c>
      <c r="EM308">
        <v>1.1607046000000001</v>
      </c>
      <c r="EN308">
        <v>1.0962730999999999</v>
      </c>
      <c r="EO308">
        <v>1.0962730999999999</v>
      </c>
      <c r="EP308">
        <v>1.4963088</v>
      </c>
      <c r="EQ308">
        <v>1.4963088</v>
      </c>
      <c r="ER308">
        <v>1.4963088</v>
      </c>
      <c r="ES308">
        <v>1.4963088</v>
      </c>
      <c r="ET308">
        <v>1.4547623000000001</v>
      </c>
      <c r="EU308">
        <v>1.4547623000000001</v>
      </c>
      <c r="EV308">
        <v>1.4547623000000001</v>
      </c>
      <c r="EW308">
        <v>1.9022870999999999</v>
      </c>
      <c r="EX308">
        <v>1.9022870999999999</v>
      </c>
      <c r="EY308">
        <v>1.9022870999999999</v>
      </c>
      <c r="EZ308">
        <v>1.9022870999999999</v>
      </c>
      <c r="FA308">
        <v>2.011206</v>
      </c>
      <c r="FB308">
        <v>2.011206</v>
      </c>
      <c r="FC308">
        <v>1.9585326999999999</v>
      </c>
      <c r="FD308">
        <v>1.9585326999999999</v>
      </c>
      <c r="FE308">
        <v>1.9585326999999999</v>
      </c>
      <c r="FF308">
        <v>1.9585326999999999</v>
      </c>
      <c r="FG308">
        <v>1.9068586000000001</v>
      </c>
      <c r="FH308">
        <v>1.9068586000000001</v>
      </c>
      <c r="FI308">
        <v>1.6561598</v>
      </c>
      <c r="FJ308">
        <v>1.6561598</v>
      </c>
      <c r="FK308">
        <v>1.6561598</v>
      </c>
      <c r="FL308">
        <v>1.6561598</v>
      </c>
      <c r="FM308">
        <v>1.6561598</v>
      </c>
      <c r="FN308">
        <v>2.3442357</v>
      </c>
      <c r="FO308">
        <v>2.3442357</v>
      </c>
      <c r="FP308">
        <v>2.3695362000000002</v>
      </c>
      <c r="FQ308">
        <v>2.3695362000000002</v>
      </c>
      <c r="FR308">
        <v>2.3695362000000002</v>
      </c>
      <c r="FS308">
        <v>2.3695362000000002</v>
      </c>
      <c r="FT308">
        <v>3.3950512000000002</v>
      </c>
      <c r="FU308">
        <v>3.3950512000000002</v>
      </c>
      <c r="FV308">
        <v>2.9557953000000001</v>
      </c>
      <c r="FW308">
        <v>2.9557953000000001</v>
      </c>
      <c r="FX308">
        <v>2.9557953000000001</v>
      </c>
      <c r="FY308">
        <v>2.9557953000000001</v>
      </c>
      <c r="FZ308">
        <v>2.9557953000000001</v>
      </c>
      <c r="GA308">
        <v>3.016197</v>
      </c>
      <c r="GB308">
        <v>3.016197</v>
      </c>
      <c r="GC308">
        <v>2.3347185000000001</v>
      </c>
      <c r="GD308">
        <v>2.3347185000000001</v>
      </c>
      <c r="GE308">
        <v>2.3347185000000001</v>
      </c>
      <c r="GF308">
        <v>2.3347185000000001</v>
      </c>
      <c r="GG308">
        <v>2.3347185000000001</v>
      </c>
      <c r="GH308">
        <v>2.2379844000000002</v>
      </c>
      <c r="GI308">
        <v>2.2379844000000002</v>
      </c>
      <c r="GJ308">
        <v>2.7910797999999999</v>
      </c>
      <c r="GK308">
        <v>2.7910797999999999</v>
      </c>
      <c r="GL308">
        <v>2.7910797999999999</v>
      </c>
      <c r="GM308">
        <v>2.7910797999999999</v>
      </c>
      <c r="GN308">
        <v>2.8251753000000002</v>
      </c>
      <c r="GO308">
        <v>2.8251753000000002</v>
      </c>
      <c r="GP308">
        <v>2.8251753000000002</v>
      </c>
      <c r="GQ308">
        <v>3.0843829999999999</v>
      </c>
      <c r="GR308">
        <v>3.0843829999999999</v>
      </c>
      <c r="GS308">
        <v>3.0843829999999999</v>
      </c>
      <c r="GT308">
        <v>3.0843829999999999</v>
      </c>
      <c r="GU308">
        <v>3.5409576999999999</v>
      </c>
      <c r="GV308">
        <v>3.5409576999999999</v>
      </c>
      <c r="GW308">
        <v>3.5409576999999999</v>
      </c>
      <c r="GX308">
        <v>2.8403350000000001</v>
      </c>
      <c r="GY308">
        <v>2.8403350000000001</v>
      </c>
      <c r="GZ308">
        <v>2.8403350000000001</v>
      </c>
      <c r="HA308">
        <v>2.8403350000000001</v>
      </c>
      <c r="HB308">
        <v>2.3556552000000002</v>
      </c>
      <c r="HC308">
        <v>2.3556552000000002</v>
      </c>
      <c r="HD308">
        <v>2.4845480000000002</v>
      </c>
      <c r="HE308">
        <v>2.4845480000000002</v>
      </c>
      <c r="HF308">
        <v>2.4845480000000002</v>
      </c>
      <c r="HG308">
        <v>2.4845480000000002</v>
      </c>
      <c r="HH308">
        <v>2.4845480000000002</v>
      </c>
      <c r="HI308">
        <v>2.4163405999999998</v>
      </c>
      <c r="HJ308">
        <v>2.4163405999999998</v>
      </c>
      <c r="HK308">
        <v>3.0779842999999998</v>
      </c>
      <c r="HL308">
        <v>3.0779842999999998</v>
      </c>
      <c r="HM308">
        <v>3.0779842999999998</v>
      </c>
      <c r="HN308">
        <v>3.0779842999999998</v>
      </c>
      <c r="HO308">
        <v>3.0779842999999998</v>
      </c>
      <c r="HP308">
        <v>2.8126747999999999</v>
      </c>
      <c r="HQ308">
        <v>2.8126747999999999</v>
      </c>
      <c r="HR308">
        <v>3.4104888</v>
      </c>
      <c r="HS308">
        <v>3.4104888</v>
      </c>
      <c r="HT308">
        <v>3.4104888</v>
      </c>
      <c r="HU308">
        <v>3.4104888</v>
      </c>
      <c r="HV308">
        <v>3.4104888</v>
      </c>
      <c r="HW308">
        <v>3.3725866999999998</v>
      </c>
      <c r="HX308">
        <v>3.3725866999999998</v>
      </c>
      <c r="HY308">
        <v>3.30098</v>
      </c>
      <c r="HZ308">
        <v>3.30098</v>
      </c>
      <c r="IA308">
        <v>3.30098</v>
      </c>
      <c r="IB308">
        <v>3.30098</v>
      </c>
      <c r="IC308">
        <v>3.30098</v>
      </c>
      <c r="ID308">
        <v>3.0754445000000001</v>
      </c>
      <c r="IE308">
        <v>3.0754445000000001</v>
      </c>
      <c r="IF308">
        <v>3.0754445000000001</v>
      </c>
      <c r="IG308">
        <v>2.4743200000000001</v>
      </c>
      <c r="IH308">
        <v>2.4743200000000001</v>
      </c>
      <c r="II308">
        <v>2.4743200000000001</v>
      </c>
      <c r="IJ308">
        <v>2.4743200000000001</v>
      </c>
      <c r="IK308">
        <v>2.4743200000000001</v>
      </c>
      <c r="IL308">
        <v>2.1550387999999998</v>
      </c>
      <c r="IM308">
        <v>2.1550387999999998</v>
      </c>
      <c r="IN308">
        <v>2.1550387999999998</v>
      </c>
      <c r="IO308">
        <v>2.6393857000000001</v>
      </c>
      <c r="IP308">
        <v>2.6393857000000001</v>
      </c>
      <c r="IQ308">
        <v>2.6393857000000001</v>
      </c>
      <c r="IR308">
        <v>2.6393857000000001</v>
      </c>
      <c r="IS308">
        <v>2.6393857000000001</v>
      </c>
      <c r="IT308">
        <v>2.5969098000000002</v>
      </c>
      <c r="IU308">
        <v>2.5969098000000002</v>
      </c>
      <c r="IV308">
        <v>2.5969098000000002</v>
      </c>
      <c r="IW308">
        <v>2.8715481999999999</v>
      </c>
      <c r="IX308">
        <v>2.8715481999999999</v>
      </c>
      <c r="IY308">
        <v>2.8715481999999999</v>
      </c>
      <c r="IZ308">
        <v>2.8715481999999999</v>
      </c>
      <c r="JA308">
        <v>2.8715481999999999</v>
      </c>
      <c r="JB308">
        <v>2.677781</v>
      </c>
      <c r="JC308">
        <v>2.677781</v>
      </c>
      <c r="JD308">
        <v>2.677781</v>
      </c>
      <c r="JE308">
        <v>2.8092627999999999</v>
      </c>
      <c r="JF308">
        <v>2.8092627999999999</v>
      </c>
      <c r="JG308">
        <v>2.8092627999999999</v>
      </c>
      <c r="JH308">
        <v>2.8092627999999999</v>
      </c>
      <c r="JI308">
        <v>2.8092627999999999</v>
      </c>
      <c r="JJ308">
        <v>2.5795906</v>
      </c>
      <c r="JK308">
        <v>2.5795906</v>
      </c>
      <c r="JL308">
        <v>2.5795906</v>
      </c>
      <c r="JM308">
        <v>2.6627743000000001</v>
      </c>
      <c r="JN308">
        <v>2.6627743000000001</v>
      </c>
      <c r="JO308">
        <v>2.6627743000000001</v>
      </c>
      <c r="JP308">
        <v>2.6627743000000001</v>
      </c>
      <c r="JQ308">
        <v>2.6627743000000001</v>
      </c>
      <c r="JR308">
        <v>2.5550527999999999</v>
      </c>
      <c r="JS308">
        <v>2.5550527999999999</v>
      </c>
      <c r="JT308">
        <v>2.5550527999999999</v>
      </c>
      <c r="JU308">
        <v>2.8170104</v>
      </c>
      <c r="JV308">
        <v>2.8170104</v>
      </c>
      <c r="JW308">
        <v>2.8170104</v>
      </c>
      <c r="JX308">
        <v>2.8170104</v>
      </c>
      <c r="JY308">
        <v>2.8170104</v>
      </c>
      <c r="JZ308">
        <v>2.5867239999999998</v>
      </c>
      <c r="KA308">
        <v>2.5867239999999998</v>
      </c>
      <c r="KB308">
        <v>2.5867239999999998</v>
      </c>
      <c r="KC308">
        <v>2.5867239999999998</v>
      </c>
      <c r="KD308">
        <v>2.7301848</v>
      </c>
      <c r="KE308">
        <v>2.7301848</v>
      </c>
      <c r="KF308">
        <v>2.7301848</v>
      </c>
      <c r="KG308">
        <v>2.7301848</v>
      </c>
      <c r="KH308">
        <v>2.4781694000000001</v>
      </c>
      <c r="KI308">
        <v>2.4781694000000001</v>
      </c>
      <c r="KJ308">
        <v>2.4781694000000001</v>
      </c>
      <c r="KK308">
        <v>2.4781694000000001</v>
      </c>
      <c r="KL308">
        <v>2.5400535999999998</v>
      </c>
      <c r="KM308">
        <v>2.5400535999999998</v>
      </c>
      <c r="KN308">
        <v>2.5400535999999998</v>
      </c>
      <c r="KO308">
        <v>2.5400535999999998</v>
      </c>
      <c r="KP308">
        <v>2.5400535999999998</v>
      </c>
      <c r="KQ308">
        <v>2.5405606999999999</v>
      </c>
      <c r="KR308">
        <v>2.5405606999999999</v>
      </c>
      <c r="KS308">
        <v>2.5405606999999999</v>
      </c>
      <c r="KT308">
        <v>2.5827677000000002</v>
      </c>
      <c r="KU308">
        <v>2.5827677000000002</v>
      </c>
      <c r="KV308">
        <v>2.5827677000000002</v>
      </c>
      <c r="KW308">
        <v>2.5827677000000002</v>
      </c>
      <c r="KX308">
        <v>2.4637897</v>
      </c>
      <c r="KY308">
        <v>2.4637897</v>
      </c>
      <c r="KZ308">
        <v>2.4637897</v>
      </c>
      <c r="LA308">
        <v>2.4347641000000002</v>
      </c>
      <c r="LB308">
        <v>2.4347641000000002</v>
      </c>
      <c r="LC308">
        <v>2.4347641000000002</v>
      </c>
      <c r="LD308">
        <v>2.4347641000000002</v>
      </c>
      <c r="LE308">
        <v>2.4347641000000002</v>
      </c>
      <c r="LF308">
        <v>2.1800218</v>
      </c>
      <c r="LG308">
        <v>2.1800218</v>
      </c>
      <c r="LH308">
        <v>2.1800218</v>
      </c>
      <c r="LI308">
        <v>2.2172831999999998</v>
      </c>
      <c r="LJ308">
        <v>2.2172831999999998</v>
      </c>
      <c r="LK308">
        <v>2.2172831999999998</v>
      </c>
      <c r="LL308">
        <v>2.2172831999999998</v>
      </c>
      <c r="LM308">
        <v>2.2172831999999998</v>
      </c>
      <c r="LN308">
        <v>1.8644265</v>
      </c>
      <c r="LO308">
        <v>1.8644265</v>
      </c>
      <c r="LP308">
        <v>1.8644265</v>
      </c>
      <c r="LQ308">
        <v>1.8256790000000001</v>
      </c>
      <c r="LR308">
        <v>1.8256790000000001</v>
      </c>
      <c r="LS308">
        <v>1.8256790000000001</v>
      </c>
      <c r="LT308">
        <v>1.8256790000000001</v>
      </c>
      <c r="LU308">
        <v>1.8256790000000001</v>
      </c>
      <c r="LV308">
        <v>1.6070006999999999</v>
      </c>
      <c r="LW308">
        <v>1.6070006999999999</v>
      </c>
      <c r="LX308">
        <v>1.6070006999999999</v>
      </c>
      <c r="LY308">
        <v>1.6150377</v>
      </c>
      <c r="LZ308">
        <v>1.6150377</v>
      </c>
      <c r="MA308">
        <v>1.6150377</v>
      </c>
      <c r="MB308">
        <v>1.6150377</v>
      </c>
      <c r="MC308">
        <v>1.6150377</v>
      </c>
      <c r="MD308">
        <v>1.3540806000000001</v>
      </c>
      <c r="ME308">
        <v>1.3540806000000001</v>
      </c>
      <c r="MF308">
        <v>1.3540806000000001</v>
      </c>
      <c r="MG308">
        <v>1.3980615999999999</v>
      </c>
      <c r="MH308">
        <v>1.3980615999999999</v>
      </c>
      <c r="MI308">
        <v>1.3980615999999999</v>
      </c>
      <c r="MJ308">
        <v>1.3980615999999999</v>
      </c>
      <c r="MK308">
        <v>1.1499366</v>
      </c>
      <c r="ML308">
        <v>1.1499366</v>
      </c>
      <c r="MM308">
        <v>1.1499366</v>
      </c>
      <c r="MN308">
        <v>1.2795022</v>
      </c>
      <c r="MO308">
        <v>1.2795022</v>
      </c>
      <c r="MP308">
        <v>1.2795022</v>
      </c>
      <c r="MQ308">
        <v>1.2795022</v>
      </c>
      <c r="MR308">
        <v>1.2795022</v>
      </c>
      <c r="MS308">
        <v>0.85610920000000001</v>
      </c>
      <c r="MT308">
        <v>0.85610920000000001</v>
      </c>
      <c r="MU308">
        <v>0.85610920000000001</v>
      </c>
      <c r="MV308">
        <v>0.92693835000000002</v>
      </c>
      <c r="MW308">
        <v>0.92693835000000002</v>
      </c>
      <c r="MX308">
        <v>0.92693835000000002</v>
      </c>
      <c r="MY308">
        <v>0.92693835000000002</v>
      </c>
      <c r="MZ308">
        <v>0.77568440000000005</v>
      </c>
      <c r="NA308">
        <v>0.77568440000000005</v>
      </c>
      <c r="NB308">
        <v>0.77568440000000005</v>
      </c>
      <c r="NC308">
        <v>1.0074779</v>
      </c>
      <c r="ND308">
        <v>1.0074779</v>
      </c>
      <c r="NE308">
        <v>1.0074779</v>
      </c>
      <c r="NF308">
        <v>1.0074779</v>
      </c>
      <c r="NG308">
        <v>1.0074779</v>
      </c>
      <c r="NH308">
        <v>0.95934410000000003</v>
      </c>
      <c r="NI308">
        <v>0.95934410000000003</v>
      </c>
      <c r="NJ308">
        <v>0.95934410000000003</v>
      </c>
      <c r="NK308">
        <v>1.0808297</v>
      </c>
      <c r="NL308">
        <v>1.0808297</v>
      </c>
      <c r="NM308">
        <v>1.0808297</v>
      </c>
      <c r="NN308">
        <v>1.0808297</v>
      </c>
      <c r="NO308">
        <v>1.1657755000000001</v>
      </c>
      <c r="NP308">
        <v>1.1657755000000001</v>
      </c>
      <c r="NQ308">
        <v>1.1657755000000001</v>
      </c>
      <c r="NR308">
        <v>28.850418000000001</v>
      </c>
      <c r="NS308">
        <v>28.850418000000001</v>
      </c>
      <c r="NT308">
        <v>28.850418000000001</v>
      </c>
      <c r="NU308">
        <v>28.850418000000001</v>
      </c>
      <c r="NV308">
        <v>28.850418000000001</v>
      </c>
      <c r="NW308">
        <v>25.580313</v>
      </c>
      <c r="NX308">
        <v>25.580313</v>
      </c>
      <c r="NY308">
        <v>25.580313</v>
      </c>
      <c r="NZ308">
        <v>26.178789999999999</v>
      </c>
      <c r="OA308">
        <v>26.178789999999999</v>
      </c>
      <c r="OB308">
        <v>26.178789999999999</v>
      </c>
      <c r="OC308">
        <v>26.178789999999999</v>
      </c>
      <c r="OD308">
        <v>26.178789999999999</v>
      </c>
      <c r="OE308">
        <v>19.019760000000002</v>
      </c>
      <c r="OF308">
        <v>19.019760000000002</v>
      </c>
      <c r="OG308">
        <v>19.019760000000002</v>
      </c>
      <c r="OH308">
        <v>12.69401</v>
      </c>
      <c r="OI308">
        <v>12.69401</v>
      </c>
      <c r="OJ308">
        <v>12.69401</v>
      </c>
      <c r="OK308">
        <v>12.69401</v>
      </c>
      <c r="OL308">
        <v>12.69401</v>
      </c>
      <c r="OM308">
        <v>9.9913139999999991</v>
      </c>
      <c r="ON308">
        <v>9.9913139999999991</v>
      </c>
      <c r="OO308">
        <v>9.9913139999999991</v>
      </c>
      <c r="OP308">
        <v>9.2655890000000003</v>
      </c>
      <c r="OQ308">
        <v>9.2655890000000003</v>
      </c>
      <c r="OR308">
        <v>9.2655890000000003</v>
      </c>
      <c r="OS308">
        <v>9.2655890000000003</v>
      </c>
      <c r="OT308">
        <v>9.2655890000000003</v>
      </c>
      <c r="OU308">
        <v>8.9894870000000004</v>
      </c>
      <c r="OV308">
        <v>8.9894870000000004</v>
      </c>
      <c r="OW308">
        <v>8.9894870000000004</v>
      </c>
      <c r="OX308">
        <v>8.1594090000000001</v>
      </c>
      <c r="OY308">
        <v>8.1594090000000001</v>
      </c>
      <c r="OZ308">
        <v>8.1594090000000001</v>
      </c>
      <c r="PA308">
        <v>8.1594090000000001</v>
      </c>
      <c r="PB308">
        <v>5.9587215999999996</v>
      </c>
      <c r="PC308">
        <v>5.9587215999999996</v>
      </c>
      <c r="PD308">
        <v>5.9587215999999996</v>
      </c>
      <c r="PE308">
        <v>3.4941092</v>
      </c>
      <c r="PF308">
        <v>3.4941092</v>
      </c>
      <c r="PG308">
        <v>3.4941092</v>
      </c>
      <c r="PH308">
        <v>3.4941092</v>
      </c>
      <c r="PI308">
        <v>3.4941092</v>
      </c>
      <c r="PJ308">
        <v>2.1998023999999998</v>
      </c>
      <c r="PK308">
        <v>2.1998023999999998</v>
      </c>
      <c r="PL308">
        <v>2.1998023999999998</v>
      </c>
      <c r="PM308">
        <v>2.1998023999999998</v>
      </c>
      <c r="PN308">
        <v>0.79144460000000005</v>
      </c>
      <c r="PO308">
        <v>0.79144460000000005</v>
      </c>
      <c r="PP308">
        <v>0.79144460000000005</v>
      </c>
      <c r="PQ308">
        <v>0.79144460000000005</v>
      </c>
      <c r="PR308">
        <v>9.7831175000000006E-2</v>
      </c>
      <c r="PS308">
        <v>9.7831175000000006E-2</v>
      </c>
      <c r="PT308">
        <v>9.7831175000000006E-2</v>
      </c>
      <c r="PU308">
        <v>9.7831175000000006E-2</v>
      </c>
      <c r="PV308">
        <v>-0.90887819999999997</v>
      </c>
      <c r="PW308">
        <v>-0.90887819999999997</v>
      </c>
      <c r="PX308">
        <v>-0.90887819999999997</v>
      </c>
      <c r="PY308">
        <v>-0.90887819999999997</v>
      </c>
      <c r="PZ308">
        <v>-0.90887819999999997</v>
      </c>
      <c r="QA308">
        <v>-1.3991444</v>
      </c>
      <c r="QB308">
        <v>-1.3991444</v>
      </c>
      <c r="QC308">
        <v>-1.3991444</v>
      </c>
      <c r="QD308">
        <v>-1.8636671</v>
      </c>
      <c r="QE308">
        <v>-1.8636671</v>
      </c>
      <c r="QF308">
        <v>-1.8636671</v>
      </c>
      <c r="QG308">
        <v>-1.8636671</v>
      </c>
      <c r="QH308">
        <v>-1.8636671</v>
      </c>
      <c r="QI308">
        <v>-1.7792152999999999</v>
      </c>
      <c r="QJ308">
        <v>-1.7792152999999999</v>
      </c>
      <c r="QK308">
        <v>-1.7792152999999999</v>
      </c>
      <c r="QL308">
        <v>-1.9193750000000001</v>
      </c>
      <c r="QM308">
        <v>-1.9193750000000001</v>
      </c>
      <c r="QN308">
        <v>-1.9193750000000001</v>
      </c>
      <c r="QO308">
        <v>-1.9193750000000001</v>
      </c>
      <c r="QP308">
        <v>-1.9193750000000001</v>
      </c>
      <c r="QQ308">
        <v>-1.6018270999999999</v>
      </c>
      <c r="QR308">
        <v>-1.6018270999999999</v>
      </c>
      <c r="QS308">
        <v>-1.6018270999999999</v>
      </c>
      <c r="QT308">
        <v>-1.7756289000000001</v>
      </c>
      <c r="QU308">
        <v>-1.7756289000000001</v>
      </c>
      <c r="QV308">
        <v>-1.7756289000000001</v>
      </c>
      <c r="QW308">
        <v>-1.7756289000000001</v>
      </c>
      <c r="QX308">
        <v>-1.7756289000000001</v>
      </c>
      <c r="QY308">
        <v>-1.4648205000000001</v>
      </c>
      <c r="QZ308">
        <v>-1.4648205000000001</v>
      </c>
      <c r="RA308">
        <v>-1.4648205000000001</v>
      </c>
      <c r="RB308">
        <v>-1.5422715</v>
      </c>
      <c r="RC308">
        <v>-1.5422715</v>
      </c>
      <c r="RD308">
        <v>-1.5422715</v>
      </c>
      <c r="RE308">
        <v>-1.5422715</v>
      </c>
      <c r="RF308">
        <v>-1.5422715</v>
      </c>
      <c r="RG308">
        <v>-1.1943831</v>
      </c>
      <c r="RH308">
        <v>-1.1943831</v>
      </c>
      <c r="RI308">
        <v>-1.1943831</v>
      </c>
      <c r="RJ308">
        <v>-1.2433821</v>
      </c>
      <c r="RK308">
        <v>-1.2433821</v>
      </c>
      <c r="RL308">
        <v>-1.2433821</v>
      </c>
      <c r="RM308">
        <v>-1.2433821</v>
      </c>
      <c r="RN308">
        <v>-1.2433821</v>
      </c>
      <c r="RO308">
        <v>-1.2254662999999999</v>
      </c>
      <c r="RP308">
        <v>-1.2254662999999999</v>
      </c>
      <c r="RQ308">
        <v>-1.2254662999999999</v>
      </c>
      <c r="RR308">
        <v>-1.2566968999999999</v>
      </c>
      <c r="RS308">
        <v>-1.2566968999999999</v>
      </c>
      <c r="RT308">
        <v>-1.2566968999999999</v>
      </c>
      <c r="RU308">
        <v>-1.2566968999999999</v>
      </c>
      <c r="RV308">
        <v>-1.2566968999999999</v>
      </c>
      <c r="RW308">
        <v>-1.1300877</v>
      </c>
      <c r="RX308">
        <v>-1.1300877</v>
      </c>
      <c r="RY308">
        <v>-0.70701544999999999</v>
      </c>
      <c r="RZ308">
        <v>-0.70701544999999999</v>
      </c>
      <c r="SA308">
        <v>-0.70701544999999999</v>
      </c>
      <c r="SB308">
        <v>-0.70701544999999999</v>
      </c>
      <c r="SC308">
        <v>-0.70701544999999999</v>
      </c>
      <c r="SD308">
        <v>-0.60439869999999996</v>
      </c>
      <c r="SE308">
        <v>-0.60439869999999996</v>
      </c>
      <c r="SF308">
        <v>-0.13006248000000001</v>
      </c>
      <c r="SG308">
        <v>-0.13006248000000001</v>
      </c>
      <c r="SH308">
        <v>-0.13006248000000001</v>
      </c>
      <c r="SI308">
        <v>-0.13006248000000001</v>
      </c>
      <c r="SJ308">
        <v>-0.13006248000000001</v>
      </c>
      <c r="SK308">
        <v>0.20984887999999999</v>
      </c>
      <c r="SL308">
        <v>0.20984887999999999</v>
      </c>
      <c r="SM308">
        <v>-0.47224297999999998</v>
      </c>
      <c r="SN308">
        <v>-0.47224297999999998</v>
      </c>
      <c r="SO308">
        <v>-0.47224297999999998</v>
      </c>
      <c r="SP308">
        <v>-0.47224297999999998</v>
      </c>
      <c r="SQ308">
        <v>-0.47224297999999998</v>
      </c>
      <c r="SR308">
        <v>-0.20863791000000001</v>
      </c>
      <c r="SS308">
        <v>-0.20863791000000001</v>
      </c>
      <c r="ST308">
        <v>-1.4646243000000001</v>
      </c>
      <c r="SU308">
        <v>-1.4646243000000001</v>
      </c>
      <c r="SV308">
        <v>-1.4646243000000001</v>
      </c>
      <c r="SW308">
        <v>-1.4646243000000001</v>
      </c>
      <c r="SX308">
        <v>-0.32223773</v>
      </c>
      <c r="SY308">
        <v>-0.32223773</v>
      </c>
      <c r="SZ308">
        <v>-0.32223773</v>
      </c>
      <c r="TA308">
        <v>-3.1718662000000002</v>
      </c>
      <c r="TB308">
        <v>-3.1718662000000002</v>
      </c>
      <c r="TC308">
        <v>-3.1718662000000002</v>
      </c>
      <c r="TD308">
        <v>-3.1718662000000002</v>
      </c>
      <c r="TE308">
        <v>-2.8960124999999999</v>
      </c>
      <c r="TF308">
        <v>-2.8960124999999999</v>
      </c>
      <c r="TG308">
        <v>-2.8960124999999999</v>
      </c>
      <c r="TH308">
        <v>-4.6868075999999999</v>
      </c>
      <c r="TI308">
        <v>-4.6868075999999999</v>
      </c>
      <c r="TJ308">
        <v>-4.6868075999999999</v>
      </c>
      <c r="TK308">
        <v>-4.6868075999999999</v>
      </c>
      <c r="TL308">
        <v>-5.0771230000000003</v>
      </c>
      <c r="TM308">
        <v>-5.0771230000000003</v>
      </c>
      <c r="TN308">
        <v>-6.348141</v>
      </c>
      <c r="TO308">
        <v>-6.348141</v>
      </c>
      <c r="TP308">
        <v>-6.348141</v>
      </c>
      <c r="TQ308">
        <v>-6.348141</v>
      </c>
      <c r="TR308">
        <v>-6.348141</v>
      </c>
      <c r="TS308">
        <v>-7.3296679999999999</v>
      </c>
      <c r="TT308">
        <v>-7.3296679999999999</v>
      </c>
      <c r="TU308">
        <v>-11.001969000000001</v>
      </c>
      <c r="TV308">
        <v>-11.001969000000001</v>
      </c>
      <c r="TW308">
        <v>-11.001969000000001</v>
      </c>
      <c r="TX308">
        <v>-11.001969000000001</v>
      </c>
      <c r="TY308">
        <v>-11.001969000000001</v>
      </c>
      <c r="TZ308">
        <v>-11.941174</v>
      </c>
      <c r="UA308">
        <v>-11.941174</v>
      </c>
      <c r="UB308">
        <v>-12.117705000000001</v>
      </c>
      <c r="UC308">
        <v>-12.117705000000001</v>
      </c>
      <c r="UD308">
        <v>-12.117705000000001</v>
      </c>
      <c r="UE308">
        <v>-12.117705000000001</v>
      </c>
      <c r="UF308">
        <v>-13.014154</v>
      </c>
      <c r="UG308">
        <v>-13.014154</v>
      </c>
      <c r="UH308">
        <v>-12.325704</v>
      </c>
      <c r="UI308">
        <v>-12.325704</v>
      </c>
      <c r="UJ308">
        <v>-12.325704</v>
      </c>
      <c r="UK308">
        <v>-12.325704</v>
      </c>
      <c r="UL308">
        <v>-12.325704</v>
      </c>
      <c r="UM308">
        <v>-13.663459</v>
      </c>
      <c r="UN308">
        <v>-13.663459</v>
      </c>
      <c r="UO308">
        <v>-4.9836606999999997</v>
      </c>
      <c r="UP308">
        <v>-4.9836606999999997</v>
      </c>
      <c r="UQ308">
        <v>-4.9836606999999997</v>
      </c>
      <c r="UR308">
        <v>-4.9836606999999997</v>
      </c>
      <c r="US308">
        <v>-7.3975263</v>
      </c>
      <c r="UT308">
        <v>-7.3975263</v>
      </c>
      <c r="UU308">
        <v>-4.8905089999999998</v>
      </c>
      <c r="UV308">
        <v>-4.8905089999999998</v>
      </c>
      <c r="UW308">
        <v>-4.8905089999999998</v>
      </c>
      <c r="UX308">
        <v>-4.8905089999999998</v>
      </c>
      <c r="UY308">
        <v>-4.2520522999999999</v>
      </c>
      <c r="UZ308">
        <v>-4.2520522999999999</v>
      </c>
      <c r="VA308">
        <v>-4.2520522999999999</v>
      </c>
      <c r="VB308">
        <v>-2.8264019999999999</v>
      </c>
      <c r="VC308">
        <v>-2.8264019999999999</v>
      </c>
      <c r="VD308">
        <v>-2.8264019999999999</v>
      </c>
      <c r="VE308">
        <v>-2.8264019999999999</v>
      </c>
      <c r="VF308">
        <v>-3.7705386000000001</v>
      </c>
      <c r="VG308">
        <v>-3.7705386000000001</v>
      </c>
      <c r="VH308">
        <v>-3.5419493000000002</v>
      </c>
      <c r="VI308">
        <v>-3.5419493000000002</v>
      </c>
      <c r="VJ308">
        <v>-3.5419493000000002</v>
      </c>
      <c r="VK308">
        <v>-3.5419493000000002</v>
      </c>
      <c r="VL308">
        <v>-3.5419493000000002</v>
      </c>
      <c r="VM308">
        <v>-3.8031579999999998</v>
      </c>
      <c r="VN308">
        <v>-4.1128840000000002</v>
      </c>
      <c r="VO308">
        <v>-4.1128840000000002</v>
      </c>
      <c r="VP308">
        <v>-4.1128840000000002</v>
      </c>
      <c r="VQ308">
        <v>-4.1128840000000002</v>
      </c>
      <c r="VR308">
        <v>-4.1128840000000002</v>
      </c>
      <c r="VS308">
        <v>-5.6810993999999999</v>
      </c>
      <c r="VT308">
        <v>-5.6810993999999999</v>
      </c>
      <c r="VU308">
        <v>-6.2987843000000003</v>
      </c>
      <c r="VV308">
        <v>-6.2987843000000003</v>
      </c>
      <c r="VW308">
        <v>-6.2987843000000003</v>
      </c>
      <c r="VX308">
        <v>-6.2987843000000003</v>
      </c>
      <c r="VY308">
        <v>-5.3814260000000003</v>
      </c>
      <c r="VZ308">
        <v>-5.3814260000000003</v>
      </c>
      <c r="WA308">
        <v>-5.3814260000000003</v>
      </c>
      <c r="WB308">
        <v>-5.3814260000000003</v>
      </c>
      <c r="WC308">
        <v>-4.3038689999999997</v>
      </c>
      <c r="WD308">
        <v>-4.3038689999999997</v>
      </c>
      <c r="WE308">
        <v>-4.3038689999999997</v>
      </c>
      <c r="WF308">
        <v>-4.3038689999999997</v>
      </c>
      <c r="WG308">
        <v>-2.3653667</v>
      </c>
      <c r="WH308">
        <v>-2.3653667</v>
      </c>
      <c r="WI308">
        <v>-2.3653667</v>
      </c>
      <c r="WJ308">
        <v>-2.3653667</v>
      </c>
      <c r="WK308">
        <v>-0.13133067000000001</v>
      </c>
      <c r="WL308">
        <v>-0.13133067000000001</v>
      </c>
      <c r="WM308">
        <v>-0.13133067000000001</v>
      </c>
      <c r="WN308">
        <v>-0.13133067000000001</v>
      </c>
      <c r="WO308">
        <v>1.1295660000000001</v>
      </c>
      <c r="WP308">
        <v>1.1295660000000001</v>
      </c>
      <c r="WQ308">
        <v>1.1295660000000001</v>
      </c>
      <c r="WR308">
        <v>1.1295660000000001</v>
      </c>
      <c r="WS308">
        <v>2.1954310000000001</v>
      </c>
      <c r="WT308">
        <v>2.1954310000000001</v>
      </c>
      <c r="WU308">
        <v>2.1954310000000001</v>
      </c>
      <c r="WV308">
        <v>2.1954310000000001</v>
      </c>
      <c r="WW308">
        <v>3.4416020000000001</v>
      </c>
      <c r="WX308">
        <v>3.4416020000000001</v>
      </c>
      <c r="WY308">
        <v>3.4416020000000001</v>
      </c>
      <c r="WZ308">
        <v>3.4416020000000001</v>
      </c>
      <c r="XA308">
        <v>3.9266572000000002</v>
      </c>
      <c r="XB308">
        <v>3.9266572000000002</v>
      </c>
      <c r="XC308">
        <v>3.9266572000000002</v>
      </c>
      <c r="XD308">
        <v>3.9266572000000002</v>
      </c>
      <c r="XE308">
        <v>4.6385975000000004</v>
      </c>
      <c r="XF308">
        <v>4.6385975000000004</v>
      </c>
      <c r="XG308">
        <v>4.6385975000000004</v>
      </c>
      <c r="XH308">
        <v>4.6385975000000004</v>
      </c>
      <c r="XI308">
        <v>5.9835476999999999</v>
      </c>
      <c r="XJ308">
        <v>5.9835476999999999</v>
      </c>
      <c r="XK308">
        <v>5.9835476999999999</v>
      </c>
      <c r="XL308">
        <v>5.9835476999999999</v>
      </c>
      <c r="XM308">
        <v>7.7008099999999997</v>
      </c>
      <c r="XN308">
        <v>7.7008099999999997</v>
      </c>
      <c r="XO308">
        <v>7.7008099999999997</v>
      </c>
      <c r="XP308">
        <v>7.7008099999999997</v>
      </c>
      <c r="XQ308">
        <v>9.6138490000000001</v>
      </c>
      <c r="XR308">
        <v>9.6138490000000001</v>
      </c>
      <c r="XS308">
        <v>9.6138490000000001</v>
      </c>
      <c r="XT308">
        <v>9.6138490000000001</v>
      </c>
      <c r="XU308">
        <v>10.535333</v>
      </c>
      <c r="XV308">
        <v>10.535333</v>
      </c>
      <c r="XW308">
        <v>10.535333</v>
      </c>
      <c r="XX308">
        <v>10.535333</v>
      </c>
      <c r="XY308">
        <v>9.4518889999999995</v>
      </c>
      <c r="XZ308">
        <v>9.4518889999999995</v>
      </c>
      <c r="YA308">
        <v>9.4518889999999995</v>
      </c>
      <c r="YB308">
        <v>9.4518889999999995</v>
      </c>
      <c r="YC308">
        <v>6.5492379999999999</v>
      </c>
      <c r="YD308">
        <v>6.5492379999999999</v>
      </c>
      <c r="YE308">
        <v>6.5492379999999999</v>
      </c>
      <c r="YF308">
        <v>6.5492379999999999</v>
      </c>
      <c r="YG308">
        <v>3.980162</v>
      </c>
      <c r="YH308">
        <v>3.980162</v>
      </c>
      <c r="YI308">
        <v>3.980162</v>
      </c>
      <c r="YJ308">
        <v>3.980162</v>
      </c>
      <c r="YK308">
        <v>2.3303123000000001</v>
      </c>
      <c r="YL308">
        <v>2.3303123000000001</v>
      </c>
      <c r="YM308">
        <v>2.3303123000000001</v>
      </c>
      <c r="YN308">
        <v>2.3303123000000001</v>
      </c>
      <c r="YO308">
        <v>1.0694094000000001</v>
      </c>
      <c r="YP308">
        <v>1.0694094000000001</v>
      </c>
      <c r="YQ308">
        <v>1.0694094000000001</v>
      </c>
      <c r="YR308">
        <v>-0.96838367000000003</v>
      </c>
      <c r="YS308">
        <v>-0.96838367000000003</v>
      </c>
      <c r="YT308">
        <v>-0.96838367000000003</v>
      </c>
      <c r="YU308">
        <v>-0.96838367000000003</v>
      </c>
      <c r="YV308">
        <v>-2.412245</v>
      </c>
      <c r="YW308">
        <v>-2.412245</v>
      </c>
      <c r="YX308">
        <v>-2.412245</v>
      </c>
      <c r="YY308">
        <v>-2.412245</v>
      </c>
      <c r="YZ308">
        <v>-3.0143151000000001</v>
      </c>
      <c r="ZA308">
        <v>-3.0143151000000001</v>
      </c>
      <c r="ZB308">
        <v>-3.0143151000000001</v>
      </c>
      <c r="ZC308">
        <v>-3.0143151000000001</v>
      </c>
      <c r="ZD308">
        <v>-2.5635802999999999</v>
      </c>
      <c r="ZE308">
        <v>-2.5635802999999999</v>
      </c>
      <c r="ZF308">
        <v>-2.5635802999999999</v>
      </c>
      <c r="ZG308">
        <v>-2.5635802999999999</v>
      </c>
      <c r="ZH308">
        <v>-1.6331575</v>
      </c>
      <c r="ZI308">
        <v>-1.6331575</v>
      </c>
      <c r="ZJ308">
        <v>-1.6331575</v>
      </c>
      <c r="ZK308">
        <v>-1.6331575</v>
      </c>
      <c r="ZL308">
        <v>-0.93151236000000004</v>
      </c>
      <c r="ZM308">
        <v>-0.93151236000000004</v>
      </c>
      <c r="ZN308">
        <v>-0.93151236000000004</v>
      </c>
      <c r="ZO308">
        <v>-0.93151236000000004</v>
      </c>
      <c r="ZP308">
        <v>-4.8532642000000001E-2</v>
      </c>
      <c r="ZQ308">
        <v>-4.8532642000000001E-2</v>
      </c>
      <c r="ZR308">
        <v>-4.8532642000000001E-2</v>
      </c>
      <c r="ZS308">
        <v>-4.8532642000000001E-2</v>
      </c>
      <c r="ZT308">
        <v>1.2218997</v>
      </c>
      <c r="ZU308">
        <v>1.2218997</v>
      </c>
      <c r="ZV308">
        <v>1.2218997</v>
      </c>
      <c r="ZW308">
        <v>1.2218997</v>
      </c>
      <c r="ZX308">
        <v>3.4322536000000001</v>
      </c>
      <c r="ZY308">
        <v>3.4322536000000001</v>
      </c>
      <c r="ZZ308">
        <v>3.4322536000000001</v>
      </c>
      <c r="AAA308">
        <v>3.4322536000000001</v>
      </c>
      <c r="AAB308">
        <v>5.9278849999999998</v>
      </c>
      <c r="AAC308">
        <v>5.9278849999999998</v>
      </c>
      <c r="AAD308">
        <v>5.9278849999999998</v>
      </c>
      <c r="AAE308">
        <v>5.9278849999999998</v>
      </c>
      <c r="AAF308">
        <v>6.7167354000000001</v>
      </c>
      <c r="AAG308">
        <v>6.7167354000000001</v>
      </c>
      <c r="AAH308">
        <v>6.7167354000000001</v>
      </c>
      <c r="AAI308">
        <v>6.7167354000000001</v>
      </c>
      <c r="AAJ308">
        <v>5.3608684999999996</v>
      </c>
      <c r="AAK308">
        <v>5.3608684999999996</v>
      </c>
      <c r="AAL308">
        <v>5.3608684999999996</v>
      </c>
      <c r="AAM308">
        <v>5.3608684999999996</v>
      </c>
      <c r="AAN308">
        <v>5.0144763000000001</v>
      </c>
      <c r="AAO308">
        <v>5.0144763000000001</v>
      </c>
      <c r="AAP308">
        <v>5.0144763000000001</v>
      </c>
      <c r="AAQ308">
        <v>5.0144763000000001</v>
      </c>
      <c r="AAR308">
        <v>6.0709586</v>
      </c>
      <c r="AAS308">
        <v>6.0709586</v>
      </c>
    </row>
    <row r="309" spans="1:721" x14ac:dyDescent="0.3">
      <c r="A309" s="2">
        <v>40802</v>
      </c>
      <c r="B309">
        <v>2.3426923999999998</v>
      </c>
      <c r="C309">
        <v>2.3426923999999998</v>
      </c>
      <c r="D309">
        <v>4.1480420000000002</v>
      </c>
      <c r="E309">
        <v>4.1480420000000002</v>
      </c>
      <c r="F309">
        <v>4.1480420000000002</v>
      </c>
      <c r="G309">
        <v>4.1480420000000002</v>
      </c>
      <c r="H309">
        <v>4.9556630000000004</v>
      </c>
      <c r="I309">
        <v>4.9556630000000004</v>
      </c>
      <c r="J309">
        <v>4.9556630000000004</v>
      </c>
      <c r="K309">
        <v>4.9556630000000004</v>
      </c>
      <c r="L309">
        <v>4.7372794000000003</v>
      </c>
      <c r="M309">
        <v>4.7372794000000003</v>
      </c>
      <c r="N309">
        <v>4.7372794000000003</v>
      </c>
      <c r="O309">
        <v>4.7372794000000003</v>
      </c>
      <c r="P309">
        <v>4.3169009999999997</v>
      </c>
      <c r="Q309">
        <v>4.3169009999999997</v>
      </c>
      <c r="R309">
        <v>4.3169009999999997</v>
      </c>
      <c r="S309">
        <v>4.3169009999999997</v>
      </c>
      <c r="T309">
        <v>3.7954764000000001</v>
      </c>
      <c r="U309">
        <v>3.7954764000000001</v>
      </c>
      <c r="V309">
        <v>3.7954764000000001</v>
      </c>
      <c r="W309">
        <v>3.7954764000000001</v>
      </c>
      <c r="X309">
        <v>4.0935269999999999</v>
      </c>
      <c r="Y309">
        <v>4.0935269999999999</v>
      </c>
      <c r="Z309">
        <v>4.0935269999999999</v>
      </c>
      <c r="AA309">
        <v>4.0935269999999999</v>
      </c>
      <c r="AB309">
        <v>5.5423640000000001</v>
      </c>
      <c r="AC309">
        <v>5.5423640000000001</v>
      </c>
      <c r="AD309">
        <v>5.5423640000000001</v>
      </c>
      <c r="AE309">
        <v>5.5423640000000001</v>
      </c>
      <c r="AF309">
        <v>7.1904444999999999</v>
      </c>
      <c r="AG309">
        <v>7.1904444999999999</v>
      </c>
      <c r="AH309">
        <v>7.1904444999999999</v>
      </c>
      <c r="AI309">
        <v>7.1904444999999999</v>
      </c>
      <c r="AJ309">
        <v>6.7278330000000004</v>
      </c>
      <c r="AK309">
        <v>6.7278330000000004</v>
      </c>
      <c r="AL309">
        <v>6.7278330000000004</v>
      </c>
      <c r="AM309">
        <v>6.7278330000000004</v>
      </c>
      <c r="AN309">
        <v>5.7146277000000003</v>
      </c>
      <c r="AO309">
        <v>5.7146277000000003</v>
      </c>
      <c r="AP309">
        <v>5.7146277000000003</v>
      </c>
      <c r="AQ309">
        <v>5.7146277000000003</v>
      </c>
      <c r="AR309">
        <v>5.8769345</v>
      </c>
      <c r="AS309">
        <v>5.8769345</v>
      </c>
      <c r="AT309">
        <v>5.8769345</v>
      </c>
      <c r="AU309">
        <v>5.8769345</v>
      </c>
      <c r="AV309">
        <v>6.8748550000000002</v>
      </c>
      <c r="AW309">
        <v>6.8748550000000002</v>
      </c>
      <c r="AX309">
        <v>6.8748550000000002</v>
      </c>
      <c r="AY309">
        <v>6.8748550000000002</v>
      </c>
      <c r="AZ309">
        <v>7.8852510000000002</v>
      </c>
      <c r="BA309">
        <v>7.8852510000000002</v>
      </c>
      <c r="BB309">
        <v>7.8852510000000002</v>
      </c>
      <c r="BC309">
        <v>7.8852510000000002</v>
      </c>
      <c r="BD309">
        <v>8.1776079999999993</v>
      </c>
      <c r="BE309">
        <v>8.1776079999999993</v>
      </c>
      <c r="BF309">
        <v>8.1776079999999993</v>
      </c>
      <c r="BG309">
        <v>8.4730810000000005</v>
      </c>
      <c r="BH309">
        <v>8.4730810000000005</v>
      </c>
      <c r="BI309">
        <v>8.4730810000000005</v>
      </c>
      <c r="BJ309">
        <v>8.4730810000000005</v>
      </c>
      <c r="BK309">
        <v>11.053464</v>
      </c>
      <c r="BL309">
        <v>11.053464</v>
      </c>
      <c r="BM309">
        <v>11.053464</v>
      </c>
      <c r="BN309">
        <v>11.053464</v>
      </c>
      <c r="BO309">
        <v>15.820223</v>
      </c>
      <c r="BP309">
        <v>15.820223</v>
      </c>
      <c r="BQ309">
        <v>15.820223</v>
      </c>
      <c r="BR309">
        <v>15.820223</v>
      </c>
      <c r="BS309">
        <v>19.071681999999999</v>
      </c>
      <c r="BT309">
        <v>19.071681999999999</v>
      </c>
      <c r="BU309">
        <v>19.071681999999999</v>
      </c>
      <c r="BV309">
        <v>19.071681999999999</v>
      </c>
      <c r="BW309">
        <v>18.796714999999999</v>
      </c>
      <c r="BX309">
        <v>18.796714999999999</v>
      </c>
      <c r="BY309">
        <v>18.796714999999999</v>
      </c>
      <c r="BZ309">
        <v>18.796714999999999</v>
      </c>
      <c r="CA309">
        <v>20.025372000000001</v>
      </c>
      <c r="CB309">
        <v>20.025372000000001</v>
      </c>
      <c r="CC309">
        <v>20.025372000000001</v>
      </c>
      <c r="CD309">
        <v>20.025372000000001</v>
      </c>
      <c r="CE309">
        <v>3.7587025000000001</v>
      </c>
      <c r="CF309">
        <v>3.7587025000000001</v>
      </c>
      <c r="CG309">
        <v>3.7587025000000001</v>
      </c>
      <c r="CH309">
        <v>3.7587025000000001</v>
      </c>
      <c r="CI309">
        <v>3.4157557000000001</v>
      </c>
      <c r="CJ309">
        <v>3.4157557000000001</v>
      </c>
      <c r="CK309">
        <v>3.4157557000000001</v>
      </c>
      <c r="CL309">
        <v>3.4157557000000001</v>
      </c>
      <c r="CM309">
        <v>3.7427576</v>
      </c>
      <c r="CN309">
        <v>3.7427576</v>
      </c>
      <c r="CO309">
        <v>3.7427576</v>
      </c>
      <c r="CP309">
        <v>3.7427576</v>
      </c>
      <c r="CQ309">
        <v>3.7639212999999998</v>
      </c>
      <c r="CR309">
        <v>3.7639212999999998</v>
      </c>
      <c r="CS309">
        <v>3.7639212999999998</v>
      </c>
      <c r="CT309">
        <v>3.7639212999999998</v>
      </c>
      <c r="CU309">
        <v>3.5516016000000001</v>
      </c>
      <c r="CV309">
        <v>3.5516016000000001</v>
      </c>
      <c r="CW309">
        <v>3.5516016000000001</v>
      </c>
      <c r="CX309">
        <v>3.5516016000000001</v>
      </c>
      <c r="CY309">
        <v>3.3322479999999999</v>
      </c>
      <c r="CZ309">
        <v>3.3322479999999999</v>
      </c>
      <c r="DA309">
        <v>3.3322479999999999</v>
      </c>
      <c r="DB309">
        <v>3.3322479999999999</v>
      </c>
      <c r="DC309">
        <v>3.2252616999999999</v>
      </c>
      <c r="DD309">
        <v>3.2252616999999999</v>
      </c>
      <c r="DE309">
        <v>3.2252616999999999</v>
      </c>
      <c r="DF309">
        <v>3.2252616999999999</v>
      </c>
      <c r="DG309">
        <v>3.5057092000000001</v>
      </c>
      <c r="DH309">
        <v>3.5057092000000001</v>
      </c>
      <c r="DI309">
        <v>3.5057092000000001</v>
      </c>
      <c r="DJ309">
        <v>3.5057092000000001</v>
      </c>
      <c r="DK309">
        <v>3.8895612000000002</v>
      </c>
      <c r="DL309">
        <v>3.8895612000000002</v>
      </c>
      <c r="DM309">
        <v>3.8895612000000002</v>
      </c>
      <c r="DN309">
        <v>3.8895612000000002</v>
      </c>
      <c r="DO309">
        <v>3.7733786</v>
      </c>
      <c r="DP309">
        <v>3.7733786</v>
      </c>
      <c r="DQ309">
        <v>3.7733786</v>
      </c>
      <c r="DR309">
        <v>3.7733786</v>
      </c>
      <c r="DS309">
        <v>3.0954980000000001</v>
      </c>
      <c r="DT309">
        <v>3.0954980000000001</v>
      </c>
      <c r="DU309">
        <v>3.0954980000000001</v>
      </c>
      <c r="DV309">
        <v>3.0954980000000001</v>
      </c>
      <c r="DW309">
        <v>2.1480312000000001</v>
      </c>
      <c r="DX309">
        <v>2.1480312000000001</v>
      </c>
      <c r="DY309">
        <v>2.1480312000000001</v>
      </c>
      <c r="DZ309">
        <v>2.1480312000000001</v>
      </c>
      <c r="EA309">
        <v>1.4880374999999999</v>
      </c>
      <c r="EB309">
        <v>1.4880374999999999</v>
      </c>
      <c r="EC309">
        <v>2.4387797999999998</v>
      </c>
      <c r="ED309">
        <v>2.4387797999999998</v>
      </c>
      <c r="EE309">
        <v>2.4387797999999998</v>
      </c>
      <c r="EF309">
        <v>2.4387797999999998</v>
      </c>
      <c r="EG309">
        <v>2.4387797999999998</v>
      </c>
      <c r="EH309">
        <v>3.0163152000000002</v>
      </c>
      <c r="EI309">
        <v>3.6723300999999999</v>
      </c>
      <c r="EJ309">
        <v>3.6723300999999999</v>
      </c>
      <c r="EK309">
        <v>3.6723300999999999</v>
      </c>
      <c r="EL309">
        <v>3.6723300999999999</v>
      </c>
      <c r="EM309">
        <v>3.6723300999999999</v>
      </c>
      <c r="EN309">
        <v>3.7306789999999999</v>
      </c>
      <c r="EO309">
        <v>3.7306789999999999</v>
      </c>
      <c r="EP309">
        <v>3.4802556</v>
      </c>
      <c r="EQ309">
        <v>3.4802556</v>
      </c>
      <c r="ER309">
        <v>3.4802556</v>
      </c>
      <c r="ES309">
        <v>3.4802556</v>
      </c>
      <c r="ET309">
        <v>3.6775622000000001</v>
      </c>
      <c r="EU309">
        <v>3.6775622000000001</v>
      </c>
      <c r="EV309">
        <v>3.6775622000000001</v>
      </c>
      <c r="EW309">
        <v>3.8278824999999999</v>
      </c>
      <c r="EX309">
        <v>3.8278824999999999</v>
      </c>
      <c r="EY309">
        <v>3.8278824999999999</v>
      </c>
      <c r="EZ309">
        <v>3.8278824999999999</v>
      </c>
      <c r="FA309">
        <v>3.7409148000000001</v>
      </c>
      <c r="FB309">
        <v>3.7409148000000001</v>
      </c>
      <c r="FC309">
        <v>3.3639882000000001</v>
      </c>
      <c r="FD309">
        <v>3.3639882000000001</v>
      </c>
      <c r="FE309">
        <v>3.3639882000000001</v>
      </c>
      <c r="FF309">
        <v>3.3639882000000001</v>
      </c>
      <c r="FG309">
        <v>2.7793508</v>
      </c>
      <c r="FH309">
        <v>2.7793508</v>
      </c>
      <c r="FI309">
        <v>2.2233233000000001</v>
      </c>
      <c r="FJ309">
        <v>2.2233233000000001</v>
      </c>
      <c r="FK309">
        <v>2.2233233000000001</v>
      </c>
      <c r="FL309">
        <v>2.2233233000000001</v>
      </c>
      <c r="FM309">
        <v>2.2233233000000001</v>
      </c>
      <c r="FN309">
        <v>2.0980413000000002</v>
      </c>
      <c r="FO309">
        <v>2.0980413000000002</v>
      </c>
      <c r="FP309">
        <v>1.8531727</v>
      </c>
      <c r="FQ309">
        <v>1.8531727</v>
      </c>
      <c r="FR309">
        <v>1.8531727</v>
      </c>
      <c r="FS309">
        <v>1.8531727</v>
      </c>
      <c r="FT309">
        <v>2.084514</v>
      </c>
      <c r="FU309">
        <v>2.084514</v>
      </c>
      <c r="FV309">
        <v>1.5688461</v>
      </c>
      <c r="FW309">
        <v>1.5688461</v>
      </c>
      <c r="FX309">
        <v>1.5688461</v>
      </c>
      <c r="FY309">
        <v>1.5688461</v>
      </c>
      <c r="FZ309">
        <v>1.5688461</v>
      </c>
      <c r="GA309">
        <v>1.3858220000000001</v>
      </c>
      <c r="GB309">
        <v>1.3858220000000001</v>
      </c>
      <c r="GC309">
        <v>0.58955245999999994</v>
      </c>
      <c r="GD309">
        <v>0.58955245999999994</v>
      </c>
      <c r="GE309">
        <v>0.58955245999999994</v>
      </c>
      <c r="GF309">
        <v>0.58955245999999994</v>
      </c>
      <c r="GG309">
        <v>0.58955245999999994</v>
      </c>
      <c r="GH309">
        <v>1.3912715000000001E-2</v>
      </c>
      <c r="GI309">
        <v>1.3912715000000001E-2</v>
      </c>
      <c r="GJ309">
        <v>2.0051789E-2</v>
      </c>
      <c r="GK309">
        <v>2.0051789E-2</v>
      </c>
      <c r="GL309">
        <v>2.0051789E-2</v>
      </c>
      <c r="GM309">
        <v>2.0051789E-2</v>
      </c>
      <c r="GN309">
        <v>0.62470219999999999</v>
      </c>
      <c r="GO309">
        <v>0.62470219999999999</v>
      </c>
      <c r="GP309">
        <v>0.62470219999999999</v>
      </c>
      <c r="GQ309">
        <v>1.3647768</v>
      </c>
      <c r="GR309">
        <v>1.3647768</v>
      </c>
      <c r="GS309">
        <v>1.3647768</v>
      </c>
      <c r="GT309">
        <v>1.3647768</v>
      </c>
      <c r="GU309">
        <v>2.3354762</v>
      </c>
      <c r="GV309">
        <v>2.3354762</v>
      </c>
      <c r="GW309">
        <v>2.3354762</v>
      </c>
      <c r="GX309">
        <v>1.5151539000000001</v>
      </c>
      <c r="GY309">
        <v>1.5151539000000001</v>
      </c>
      <c r="GZ309">
        <v>1.5151539000000001</v>
      </c>
      <c r="HA309">
        <v>1.5151539000000001</v>
      </c>
      <c r="HB309">
        <v>1.4993292</v>
      </c>
      <c r="HC309">
        <v>1.4993292</v>
      </c>
      <c r="HD309">
        <v>1.2022961000000001</v>
      </c>
      <c r="HE309">
        <v>1.2022961000000001</v>
      </c>
      <c r="HF309">
        <v>1.2022961000000001</v>
      </c>
      <c r="HG309">
        <v>1.2022961000000001</v>
      </c>
      <c r="HH309">
        <v>1.2022961000000001</v>
      </c>
      <c r="HI309">
        <v>1.6564209999999999</v>
      </c>
      <c r="HJ309">
        <v>1.6564209999999999</v>
      </c>
      <c r="HK309">
        <v>2.1987784000000001</v>
      </c>
      <c r="HL309">
        <v>2.1987784000000001</v>
      </c>
      <c r="HM309">
        <v>2.1987784000000001</v>
      </c>
      <c r="HN309">
        <v>2.1987784000000001</v>
      </c>
      <c r="HO309">
        <v>2.1987784000000001</v>
      </c>
      <c r="HP309">
        <v>2.3220133999999999</v>
      </c>
      <c r="HQ309">
        <v>2.3220133999999999</v>
      </c>
      <c r="HR309">
        <v>3.0567422</v>
      </c>
      <c r="HS309">
        <v>3.0567422</v>
      </c>
      <c r="HT309">
        <v>3.0567422</v>
      </c>
      <c r="HU309">
        <v>3.0567422</v>
      </c>
      <c r="HV309">
        <v>3.0567422</v>
      </c>
      <c r="HW309">
        <v>2.961017</v>
      </c>
      <c r="HX309">
        <v>2.961017</v>
      </c>
      <c r="HY309">
        <v>2.616447</v>
      </c>
      <c r="HZ309">
        <v>2.616447</v>
      </c>
      <c r="IA309">
        <v>2.616447</v>
      </c>
      <c r="IB309">
        <v>2.616447</v>
      </c>
      <c r="IC309">
        <v>2.616447</v>
      </c>
      <c r="ID309">
        <v>2.6008575</v>
      </c>
      <c r="IE309">
        <v>2.6008575</v>
      </c>
      <c r="IF309">
        <v>2.6008575</v>
      </c>
      <c r="IG309">
        <v>1.7198087</v>
      </c>
      <c r="IH309">
        <v>1.7198087</v>
      </c>
      <c r="II309">
        <v>1.7198087</v>
      </c>
      <c r="IJ309">
        <v>1.7198087</v>
      </c>
      <c r="IK309">
        <v>1.7198087</v>
      </c>
      <c r="IL309">
        <v>1.4905841</v>
      </c>
      <c r="IM309">
        <v>1.4905841</v>
      </c>
      <c r="IN309">
        <v>1.4905841</v>
      </c>
      <c r="IO309">
        <v>1.7097054</v>
      </c>
      <c r="IP309">
        <v>1.7097054</v>
      </c>
      <c r="IQ309">
        <v>1.7097054</v>
      </c>
      <c r="IR309">
        <v>1.7097054</v>
      </c>
      <c r="IS309">
        <v>1.7097054</v>
      </c>
      <c r="IT309">
        <v>1.699427</v>
      </c>
      <c r="IU309">
        <v>1.699427</v>
      </c>
      <c r="IV309">
        <v>1.699427</v>
      </c>
      <c r="IW309">
        <v>1.8705143</v>
      </c>
      <c r="IX309">
        <v>1.8705143</v>
      </c>
      <c r="IY309">
        <v>1.8705143</v>
      </c>
      <c r="IZ309">
        <v>1.8705143</v>
      </c>
      <c r="JA309">
        <v>1.8705143</v>
      </c>
      <c r="JB309">
        <v>1.7033050999999999</v>
      </c>
      <c r="JC309">
        <v>1.7033050999999999</v>
      </c>
      <c r="JD309">
        <v>1.7033050999999999</v>
      </c>
      <c r="JE309">
        <v>1.7946831999999999</v>
      </c>
      <c r="JF309">
        <v>1.7946831999999999</v>
      </c>
      <c r="JG309">
        <v>1.7946831999999999</v>
      </c>
      <c r="JH309">
        <v>1.7946831999999999</v>
      </c>
      <c r="JI309">
        <v>1.7946831999999999</v>
      </c>
      <c r="JJ309">
        <v>1.5607162000000001</v>
      </c>
      <c r="JK309">
        <v>1.5607162000000001</v>
      </c>
      <c r="JL309">
        <v>1.5607162000000001</v>
      </c>
      <c r="JM309">
        <v>1.5548289</v>
      </c>
      <c r="JN309">
        <v>1.5548289</v>
      </c>
      <c r="JO309">
        <v>1.5548289</v>
      </c>
      <c r="JP309">
        <v>1.5548289</v>
      </c>
      <c r="JQ309">
        <v>1.5548289</v>
      </c>
      <c r="JR309">
        <v>1.4041612000000001</v>
      </c>
      <c r="JS309">
        <v>1.4041612000000001</v>
      </c>
      <c r="JT309">
        <v>1.4041612000000001</v>
      </c>
      <c r="JU309">
        <v>1.4373719</v>
      </c>
      <c r="JV309">
        <v>1.4373719</v>
      </c>
      <c r="JW309">
        <v>1.4373719</v>
      </c>
      <c r="JX309">
        <v>1.4373719</v>
      </c>
      <c r="JY309">
        <v>1.4373719</v>
      </c>
      <c r="JZ309">
        <v>1.3082571999999999</v>
      </c>
      <c r="KA309">
        <v>1.3082571999999999</v>
      </c>
      <c r="KB309">
        <v>1.3082571999999999</v>
      </c>
      <c r="KC309">
        <v>1.3082571999999999</v>
      </c>
      <c r="KD309">
        <v>1.3046584999999999</v>
      </c>
      <c r="KE309">
        <v>1.3046584999999999</v>
      </c>
      <c r="KF309">
        <v>1.3046584999999999</v>
      </c>
      <c r="KG309">
        <v>1.3046584999999999</v>
      </c>
      <c r="KH309">
        <v>1.3133729000000001</v>
      </c>
      <c r="KI309">
        <v>1.3133729000000001</v>
      </c>
      <c r="KJ309">
        <v>1.3133729000000001</v>
      </c>
      <c r="KK309">
        <v>1.3133729000000001</v>
      </c>
      <c r="KL309">
        <v>1.2722656000000001</v>
      </c>
      <c r="KM309">
        <v>1.2722656000000001</v>
      </c>
      <c r="KN309">
        <v>1.2722656000000001</v>
      </c>
      <c r="KO309">
        <v>1.2722656000000001</v>
      </c>
      <c r="KP309">
        <v>1.2722656000000001</v>
      </c>
      <c r="KQ309">
        <v>1.5160111000000001</v>
      </c>
      <c r="KR309">
        <v>1.5160111000000001</v>
      </c>
      <c r="KS309">
        <v>1.5160111000000001</v>
      </c>
      <c r="KT309">
        <v>1.5042108000000001</v>
      </c>
      <c r="KU309">
        <v>1.5042108000000001</v>
      </c>
      <c r="KV309">
        <v>1.5042108000000001</v>
      </c>
      <c r="KW309">
        <v>1.5042108000000001</v>
      </c>
      <c r="KX309">
        <v>1.5989968000000001</v>
      </c>
      <c r="KY309">
        <v>1.5989968000000001</v>
      </c>
      <c r="KZ309">
        <v>1.5989968000000001</v>
      </c>
      <c r="LA309">
        <v>1.6910700999999999</v>
      </c>
      <c r="LB309">
        <v>1.6910700999999999</v>
      </c>
      <c r="LC309">
        <v>1.6910700999999999</v>
      </c>
      <c r="LD309">
        <v>1.6910700999999999</v>
      </c>
      <c r="LE309">
        <v>1.6910700999999999</v>
      </c>
      <c r="LF309">
        <v>1.6260389</v>
      </c>
      <c r="LG309">
        <v>1.6260389</v>
      </c>
      <c r="LH309">
        <v>1.6260389</v>
      </c>
      <c r="LI309">
        <v>1.7555426000000001</v>
      </c>
      <c r="LJ309">
        <v>1.7555426000000001</v>
      </c>
      <c r="LK309">
        <v>1.7555426000000001</v>
      </c>
      <c r="LL309">
        <v>1.7555426000000001</v>
      </c>
      <c r="LM309">
        <v>1.7555426000000001</v>
      </c>
      <c r="LN309">
        <v>1.5078305000000001</v>
      </c>
      <c r="LO309">
        <v>1.5078305000000001</v>
      </c>
      <c r="LP309">
        <v>1.5078305000000001</v>
      </c>
      <c r="LQ309">
        <v>1.4618955</v>
      </c>
      <c r="LR309">
        <v>1.4618955</v>
      </c>
      <c r="LS309">
        <v>1.4618955</v>
      </c>
      <c r="LT309">
        <v>1.4618955</v>
      </c>
      <c r="LU309">
        <v>1.4618955</v>
      </c>
      <c r="LV309">
        <v>1.3036962000000001</v>
      </c>
      <c r="LW309">
        <v>1.3036962000000001</v>
      </c>
      <c r="LX309">
        <v>1.3036962000000001</v>
      </c>
      <c r="LY309">
        <v>1.2666904000000001</v>
      </c>
      <c r="LZ309">
        <v>1.2666904000000001</v>
      </c>
      <c r="MA309">
        <v>1.2666904000000001</v>
      </c>
      <c r="MB309">
        <v>1.2666904000000001</v>
      </c>
      <c r="MC309">
        <v>1.2666904000000001</v>
      </c>
      <c r="MD309">
        <v>1.0205747000000001</v>
      </c>
      <c r="ME309">
        <v>1.0205747000000001</v>
      </c>
      <c r="MF309">
        <v>1.0205747000000001</v>
      </c>
      <c r="MG309">
        <v>1.0506454999999999</v>
      </c>
      <c r="MH309">
        <v>1.0506454999999999</v>
      </c>
      <c r="MI309">
        <v>1.0506454999999999</v>
      </c>
      <c r="MJ309">
        <v>1.0506454999999999</v>
      </c>
      <c r="MK309">
        <v>0.78461974999999995</v>
      </c>
      <c r="ML309">
        <v>0.78461974999999995</v>
      </c>
      <c r="MM309">
        <v>0.78461974999999995</v>
      </c>
      <c r="MN309">
        <v>0.88633543000000004</v>
      </c>
      <c r="MO309">
        <v>0.88633543000000004</v>
      </c>
      <c r="MP309">
        <v>0.88633543000000004</v>
      </c>
      <c r="MQ309">
        <v>0.88633543000000004</v>
      </c>
      <c r="MR309">
        <v>0.88633543000000004</v>
      </c>
      <c r="MS309">
        <v>0.49403912</v>
      </c>
      <c r="MT309">
        <v>0.49403912</v>
      </c>
      <c r="MU309">
        <v>0.49403912</v>
      </c>
      <c r="MV309">
        <v>0.68316619999999995</v>
      </c>
      <c r="MW309">
        <v>0.68316619999999995</v>
      </c>
      <c r="MX309">
        <v>0.68316619999999995</v>
      </c>
      <c r="MY309">
        <v>0.68316619999999995</v>
      </c>
      <c r="MZ309">
        <v>0.66471179999999996</v>
      </c>
      <c r="NA309">
        <v>0.66471179999999996</v>
      </c>
      <c r="NB309">
        <v>0.66471179999999996</v>
      </c>
      <c r="NC309">
        <v>0.99111079999999996</v>
      </c>
      <c r="ND309">
        <v>0.99111079999999996</v>
      </c>
      <c r="NE309">
        <v>0.99111079999999996</v>
      </c>
      <c r="NF309">
        <v>0.99111079999999996</v>
      </c>
      <c r="NG309">
        <v>0.99111079999999996</v>
      </c>
      <c r="NH309">
        <v>1.0727390000000001</v>
      </c>
      <c r="NI309">
        <v>1.0727390000000001</v>
      </c>
      <c r="NJ309">
        <v>1.0727390000000001</v>
      </c>
      <c r="NK309">
        <v>1.2182602</v>
      </c>
      <c r="NL309">
        <v>1.2182602</v>
      </c>
      <c r="NM309">
        <v>1.2182602</v>
      </c>
      <c r="NN309">
        <v>1.2182602</v>
      </c>
      <c r="NO309">
        <v>1.3057125999999999</v>
      </c>
      <c r="NP309">
        <v>1.3057125999999999</v>
      </c>
      <c r="NQ309">
        <v>1.3057125999999999</v>
      </c>
      <c r="NR309">
        <v>38.315024999999999</v>
      </c>
      <c r="NS309">
        <v>38.315024999999999</v>
      </c>
      <c r="NT309">
        <v>38.315024999999999</v>
      </c>
      <c r="NU309">
        <v>38.315024999999999</v>
      </c>
      <c r="NV309">
        <v>38.315024999999999</v>
      </c>
      <c r="NW309">
        <v>34.288376</v>
      </c>
      <c r="NX309">
        <v>34.288376</v>
      </c>
      <c r="NY309">
        <v>34.288376</v>
      </c>
      <c r="NZ309">
        <v>34.217689999999997</v>
      </c>
      <c r="OA309">
        <v>34.217689999999997</v>
      </c>
      <c r="OB309">
        <v>34.217689999999997</v>
      </c>
      <c r="OC309">
        <v>34.217689999999997</v>
      </c>
      <c r="OD309">
        <v>34.217689999999997</v>
      </c>
      <c r="OE309">
        <v>27.520430000000001</v>
      </c>
      <c r="OF309">
        <v>27.520430000000001</v>
      </c>
      <c r="OG309">
        <v>27.520430000000001</v>
      </c>
      <c r="OH309">
        <v>20.888649999999998</v>
      </c>
      <c r="OI309">
        <v>20.888649999999998</v>
      </c>
      <c r="OJ309">
        <v>20.888649999999998</v>
      </c>
      <c r="OK309">
        <v>20.888649999999998</v>
      </c>
      <c r="OL309">
        <v>20.888649999999998</v>
      </c>
      <c r="OM309">
        <v>18.808176</v>
      </c>
      <c r="ON309">
        <v>18.808176</v>
      </c>
      <c r="OO309">
        <v>18.808176</v>
      </c>
      <c r="OP309">
        <v>16.931833000000001</v>
      </c>
      <c r="OQ309">
        <v>16.931833000000001</v>
      </c>
      <c r="OR309">
        <v>16.931833000000001</v>
      </c>
      <c r="OS309">
        <v>16.931833000000001</v>
      </c>
      <c r="OT309">
        <v>16.931833000000001</v>
      </c>
      <c r="OU309">
        <v>16.249098</v>
      </c>
      <c r="OV309">
        <v>16.249098</v>
      </c>
      <c r="OW309">
        <v>16.249098</v>
      </c>
      <c r="OX309">
        <v>13.266397</v>
      </c>
      <c r="OY309">
        <v>13.266397</v>
      </c>
      <c r="OZ309">
        <v>13.266397</v>
      </c>
      <c r="PA309">
        <v>13.266397</v>
      </c>
      <c r="PB309">
        <v>8.9594760000000004</v>
      </c>
      <c r="PC309">
        <v>8.9594760000000004</v>
      </c>
      <c r="PD309">
        <v>8.9594760000000004</v>
      </c>
      <c r="PE309">
        <v>5.4300199999999998</v>
      </c>
      <c r="PF309">
        <v>5.4300199999999998</v>
      </c>
      <c r="PG309">
        <v>5.4300199999999998</v>
      </c>
      <c r="PH309">
        <v>5.4300199999999998</v>
      </c>
      <c r="PI309">
        <v>5.4300199999999998</v>
      </c>
      <c r="PJ309">
        <v>3.3093710000000001</v>
      </c>
      <c r="PK309">
        <v>3.3093710000000001</v>
      </c>
      <c r="PL309">
        <v>3.3093710000000001</v>
      </c>
      <c r="PM309">
        <v>3.3093710000000001</v>
      </c>
      <c r="PN309">
        <v>1.7631844000000001</v>
      </c>
      <c r="PO309">
        <v>1.7631844000000001</v>
      </c>
      <c r="PP309">
        <v>1.7631844000000001</v>
      </c>
      <c r="PQ309">
        <v>1.7631844000000001</v>
      </c>
      <c r="PR309">
        <v>1.0206481999999999</v>
      </c>
      <c r="PS309">
        <v>1.0206481999999999</v>
      </c>
      <c r="PT309">
        <v>1.0206481999999999</v>
      </c>
      <c r="PU309">
        <v>1.0206481999999999</v>
      </c>
      <c r="PV309">
        <v>0.27393064</v>
      </c>
      <c r="PW309">
        <v>0.27393064</v>
      </c>
      <c r="PX309">
        <v>0.27393064</v>
      </c>
      <c r="PY309">
        <v>0.27393064</v>
      </c>
      <c r="PZ309">
        <v>0.27393064</v>
      </c>
      <c r="QA309">
        <v>-9.2802629999999997E-2</v>
      </c>
      <c r="QB309">
        <v>-9.2802629999999997E-2</v>
      </c>
      <c r="QC309">
        <v>-9.2802629999999997E-2</v>
      </c>
      <c r="QD309">
        <v>-0.44153130000000002</v>
      </c>
      <c r="QE309">
        <v>-0.44153130000000002</v>
      </c>
      <c r="QF309">
        <v>-0.44153130000000002</v>
      </c>
      <c r="QG309">
        <v>-0.44153130000000002</v>
      </c>
      <c r="QH309">
        <v>-0.44153130000000002</v>
      </c>
      <c r="QI309">
        <v>-0.36027472999999999</v>
      </c>
      <c r="QJ309">
        <v>-0.36027472999999999</v>
      </c>
      <c r="QK309">
        <v>-0.36027472999999999</v>
      </c>
      <c r="QL309">
        <v>-0.5705614</v>
      </c>
      <c r="QM309">
        <v>-0.5705614</v>
      </c>
      <c r="QN309">
        <v>-0.5705614</v>
      </c>
      <c r="QO309">
        <v>-0.5705614</v>
      </c>
      <c r="QP309">
        <v>-0.5705614</v>
      </c>
      <c r="QQ309">
        <v>-0.41787352999999999</v>
      </c>
      <c r="QR309">
        <v>-0.41787352999999999</v>
      </c>
      <c r="QS309">
        <v>-0.41787352999999999</v>
      </c>
      <c r="QT309">
        <v>-0.69289310000000004</v>
      </c>
      <c r="QU309">
        <v>-0.69289310000000004</v>
      </c>
      <c r="QV309">
        <v>-0.69289310000000004</v>
      </c>
      <c r="QW309">
        <v>-0.69289310000000004</v>
      </c>
      <c r="QX309">
        <v>-0.69289310000000004</v>
      </c>
      <c r="QY309">
        <v>-0.45694277</v>
      </c>
      <c r="QZ309">
        <v>-0.45694277</v>
      </c>
      <c r="RA309">
        <v>-0.45694277</v>
      </c>
      <c r="RB309">
        <v>-0.63214740000000003</v>
      </c>
      <c r="RC309">
        <v>-0.63214740000000003</v>
      </c>
      <c r="RD309">
        <v>-0.63214740000000003</v>
      </c>
      <c r="RE309">
        <v>-0.63214740000000003</v>
      </c>
      <c r="RF309">
        <v>-0.63214740000000003</v>
      </c>
      <c r="RG309">
        <v>-0.24689739999999999</v>
      </c>
      <c r="RH309">
        <v>-0.24689739999999999</v>
      </c>
      <c r="RI309">
        <v>-0.24689739999999999</v>
      </c>
      <c r="RJ309">
        <v>-0.25425449999999999</v>
      </c>
      <c r="RK309">
        <v>-0.25425449999999999</v>
      </c>
      <c r="RL309">
        <v>-0.25425449999999999</v>
      </c>
      <c r="RM309">
        <v>-0.25425449999999999</v>
      </c>
      <c r="RN309">
        <v>-0.25425449999999999</v>
      </c>
      <c r="RO309">
        <v>-0.16890858</v>
      </c>
      <c r="RP309">
        <v>-0.16890858</v>
      </c>
      <c r="RQ309">
        <v>-0.16890858</v>
      </c>
      <c r="RR309">
        <v>-9.0283065999999995E-2</v>
      </c>
      <c r="RS309">
        <v>-9.0283065999999995E-2</v>
      </c>
      <c r="RT309">
        <v>-9.0283065999999995E-2</v>
      </c>
      <c r="RU309">
        <v>-9.0283065999999995E-2</v>
      </c>
      <c r="RV309">
        <v>-9.0283065999999995E-2</v>
      </c>
      <c r="RW309">
        <v>-5.2873549999999998E-2</v>
      </c>
      <c r="RX309">
        <v>-5.2873549999999998E-2</v>
      </c>
      <c r="RY309">
        <v>0.54107910000000004</v>
      </c>
      <c r="RZ309">
        <v>0.54107910000000004</v>
      </c>
      <c r="SA309">
        <v>0.54107910000000004</v>
      </c>
      <c r="SB309">
        <v>0.54107910000000004</v>
      </c>
      <c r="SC309">
        <v>0.54107910000000004</v>
      </c>
      <c r="SD309">
        <v>0.71135289999999995</v>
      </c>
      <c r="SE309">
        <v>0.71135289999999995</v>
      </c>
      <c r="SF309">
        <v>1.4282630999999999</v>
      </c>
      <c r="SG309">
        <v>1.4282630999999999</v>
      </c>
      <c r="SH309">
        <v>1.4282630999999999</v>
      </c>
      <c r="SI309">
        <v>1.4282630999999999</v>
      </c>
      <c r="SJ309">
        <v>1.4282630999999999</v>
      </c>
      <c r="SK309">
        <v>1.9521432000000001</v>
      </c>
      <c r="SL309">
        <v>1.9521432000000001</v>
      </c>
      <c r="SM309">
        <v>1.4897282999999999</v>
      </c>
      <c r="SN309">
        <v>1.4897282999999999</v>
      </c>
      <c r="SO309">
        <v>1.4897282999999999</v>
      </c>
      <c r="SP309">
        <v>1.4897282999999999</v>
      </c>
      <c r="SQ309">
        <v>1.4897282999999999</v>
      </c>
      <c r="SR309">
        <v>1.7280135000000001</v>
      </c>
      <c r="SS309">
        <v>1.7280135000000001</v>
      </c>
      <c r="ST309">
        <v>1.3188233</v>
      </c>
      <c r="SU309">
        <v>1.3188233</v>
      </c>
      <c r="SV309">
        <v>1.3188233</v>
      </c>
      <c r="SW309">
        <v>1.3188233</v>
      </c>
      <c r="SX309">
        <v>1.5930324</v>
      </c>
      <c r="SY309">
        <v>1.5930324</v>
      </c>
      <c r="SZ309">
        <v>1.5930324</v>
      </c>
      <c r="TA309">
        <v>-2.1151810000000002</v>
      </c>
      <c r="TB309">
        <v>-2.1151810000000002</v>
      </c>
      <c r="TC309">
        <v>-2.1151810000000002</v>
      </c>
      <c r="TD309">
        <v>-2.1151810000000002</v>
      </c>
      <c r="TE309">
        <v>-2.3725347999999999</v>
      </c>
      <c r="TF309">
        <v>-2.3725347999999999</v>
      </c>
      <c r="TG309">
        <v>-2.3725347999999999</v>
      </c>
      <c r="TH309">
        <v>-4.8825016000000003</v>
      </c>
      <c r="TI309">
        <v>-4.8825016000000003</v>
      </c>
      <c r="TJ309">
        <v>-4.8825016000000003</v>
      </c>
      <c r="TK309">
        <v>-4.8825016000000003</v>
      </c>
      <c r="TL309">
        <v>-5.4742009999999999</v>
      </c>
      <c r="TM309">
        <v>-5.4742009999999999</v>
      </c>
      <c r="TN309">
        <v>-6.7096689999999999</v>
      </c>
      <c r="TO309">
        <v>-6.7096689999999999</v>
      </c>
      <c r="TP309">
        <v>-6.7096689999999999</v>
      </c>
      <c r="TQ309">
        <v>-6.7096689999999999</v>
      </c>
      <c r="TR309">
        <v>-6.7096689999999999</v>
      </c>
      <c r="TS309">
        <v>-7.6401579999999996</v>
      </c>
      <c r="TT309">
        <v>-7.6401579999999996</v>
      </c>
      <c r="TU309">
        <v>-7.3205643</v>
      </c>
      <c r="TV309">
        <v>-7.3205643</v>
      </c>
      <c r="TW309">
        <v>-7.3205643</v>
      </c>
      <c r="TX309">
        <v>-7.3205643</v>
      </c>
      <c r="TY309">
        <v>-7.3205643</v>
      </c>
      <c r="TZ309">
        <v>-8.4468720000000008</v>
      </c>
      <c r="UA309">
        <v>-8.4468720000000008</v>
      </c>
      <c r="UB309">
        <v>-7.7557640000000001</v>
      </c>
      <c r="UC309">
        <v>-7.7557640000000001</v>
      </c>
      <c r="UD309">
        <v>-7.7557640000000001</v>
      </c>
      <c r="UE309">
        <v>-7.7557640000000001</v>
      </c>
      <c r="UF309">
        <v>-8.6433509999999991</v>
      </c>
      <c r="UG309">
        <v>-8.6433509999999991</v>
      </c>
      <c r="UH309">
        <v>-7.2526770000000003</v>
      </c>
      <c r="UI309">
        <v>-7.2526770000000003</v>
      </c>
      <c r="UJ309">
        <v>-7.2526770000000003</v>
      </c>
      <c r="UK309">
        <v>-7.2526770000000003</v>
      </c>
      <c r="UL309">
        <v>-7.2526770000000003</v>
      </c>
      <c r="UM309">
        <v>-6.6192089999999997</v>
      </c>
      <c r="UN309">
        <v>-6.6192089999999997</v>
      </c>
      <c r="UO309">
        <v>2.8052625999999998</v>
      </c>
      <c r="UP309">
        <v>2.8052625999999998</v>
      </c>
      <c r="UQ309">
        <v>2.8052625999999998</v>
      </c>
      <c r="UR309">
        <v>2.8052625999999998</v>
      </c>
      <c r="US309">
        <v>-2.9049117999999998</v>
      </c>
      <c r="UT309">
        <v>-2.9049117999999998</v>
      </c>
      <c r="UU309">
        <v>-3.3375363</v>
      </c>
      <c r="UV309">
        <v>-3.3375363</v>
      </c>
      <c r="UW309">
        <v>-3.3375363</v>
      </c>
      <c r="UX309">
        <v>-3.3375363</v>
      </c>
      <c r="UY309">
        <v>-2.8723369000000001</v>
      </c>
      <c r="UZ309">
        <v>-2.8723369000000001</v>
      </c>
      <c r="VA309">
        <v>-2.8723369000000001</v>
      </c>
      <c r="VB309">
        <v>-2.2103784000000002</v>
      </c>
      <c r="VC309">
        <v>-2.2103784000000002</v>
      </c>
      <c r="VD309">
        <v>-2.2103784000000002</v>
      </c>
      <c r="VE309">
        <v>-2.2103784000000002</v>
      </c>
      <c r="VF309">
        <v>-2.6356880000000002E-3</v>
      </c>
      <c r="VG309">
        <v>-2.6356880000000002E-3</v>
      </c>
      <c r="VH309">
        <v>-0.64183080000000003</v>
      </c>
      <c r="VI309">
        <v>-0.64183080000000003</v>
      </c>
      <c r="VJ309">
        <v>-0.64183080000000003</v>
      </c>
      <c r="VK309">
        <v>-0.64183080000000003</v>
      </c>
      <c r="VL309">
        <v>-0.64183080000000003</v>
      </c>
      <c r="VM309">
        <v>0.33273523999999999</v>
      </c>
      <c r="VN309">
        <v>-0.31590976999999998</v>
      </c>
      <c r="VO309">
        <v>-0.31590976999999998</v>
      </c>
      <c r="VP309">
        <v>-0.31590976999999998</v>
      </c>
      <c r="VQ309">
        <v>-0.31590976999999998</v>
      </c>
      <c r="VR309">
        <v>-0.31590976999999998</v>
      </c>
      <c r="VS309">
        <v>-1.0431919999999999</v>
      </c>
      <c r="VT309">
        <v>-1.0431919999999999</v>
      </c>
      <c r="VU309">
        <v>-2.7561886000000002</v>
      </c>
      <c r="VV309">
        <v>-2.7561886000000002</v>
      </c>
      <c r="VW309">
        <v>-2.7561886000000002</v>
      </c>
      <c r="VX309">
        <v>-2.7561886000000002</v>
      </c>
      <c r="VY309">
        <v>-1.8291508000000001</v>
      </c>
      <c r="VZ309">
        <v>-1.8291508000000001</v>
      </c>
      <c r="WA309">
        <v>-1.8291508000000001</v>
      </c>
      <c r="WB309">
        <v>-1.8291508000000001</v>
      </c>
      <c r="WC309">
        <v>-1.4924942000000001</v>
      </c>
      <c r="WD309">
        <v>-1.4924942000000001</v>
      </c>
      <c r="WE309">
        <v>-1.4924942000000001</v>
      </c>
      <c r="WF309">
        <v>-1.4924942000000001</v>
      </c>
      <c r="WG309">
        <v>-0.71795523000000006</v>
      </c>
      <c r="WH309">
        <v>-0.71795523000000006</v>
      </c>
      <c r="WI309">
        <v>-0.71795523000000006</v>
      </c>
      <c r="WJ309">
        <v>-0.71795523000000006</v>
      </c>
      <c r="WK309">
        <v>0.30486637</v>
      </c>
      <c r="WL309">
        <v>0.30486637</v>
      </c>
      <c r="WM309">
        <v>0.30486637</v>
      </c>
      <c r="WN309">
        <v>0.30486637</v>
      </c>
      <c r="WO309">
        <v>0.59876229999999997</v>
      </c>
      <c r="WP309">
        <v>0.59876229999999997</v>
      </c>
      <c r="WQ309">
        <v>0.59876229999999997</v>
      </c>
      <c r="WR309">
        <v>0.59876229999999997</v>
      </c>
      <c r="WS309">
        <v>0.95324929999999997</v>
      </c>
      <c r="WT309">
        <v>0.95324929999999997</v>
      </c>
      <c r="WU309">
        <v>0.95324929999999997</v>
      </c>
      <c r="WV309">
        <v>0.95324929999999997</v>
      </c>
      <c r="WW309">
        <v>1.5597576</v>
      </c>
      <c r="WX309">
        <v>1.5597576</v>
      </c>
      <c r="WY309">
        <v>1.5597576</v>
      </c>
      <c r="WZ309">
        <v>1.5597576</v>
      </c>
      <c r="XA309">
        <v>1.9218162999999999</v>
      </c>
      <c r="XB309">
        <v>1.9218162999999999</v>
      </c>
      <c r="XC309">
        <v>1.9218162999999999</v>
      </c>
      <c r="XD309">
        <v>1.9218162999999999</v>
      </c>
      <c r="XE309">
        <v>2.2403607000000001</v>
      </c>
      <c r="XF309">
        <v>2.2403607000000001</v>
      </c>
      <c r="XG309">
        <v>2.2403607000000001</v>
      </c>
      <c r="XH309">
        <v>2.2403607000000001</v>
      </c>
      <c r="XI309">
        <v>3.0860910000000001</v>
      </c>
      <c r="XJ309">
        <v>3.0860910000000001</v>
      </c>
      <c r="XK309">
        <v>3.0860910000000001</v>
      </c>
      <c r="XL309">
        <v>3.0860910000000001</v>
      </c>
      <c r="XM309">
        <v>4.4876430000000003</v>
      </c>
      <c r="XN309">
        <v>4.4876430000000003</v>
      </c>
      <c r="XO309">
        <v>4.4876430000000003</v>
      </c>
      <c r="XP309">
        <v>4.4876430000000003</v>
      </c>
      <c r="XQ309">
        <v>5.8925276000000002</v>
      </c>
      <c r="XR309">
        <v>5.8925276000000002</v>
      </c>
      <c r="XS309">
        <v>5.8925276000000002</v>
      </c>
      <c r="XT309">
        <v>5.8925276000000002</v>
      </c>
      <c r="XU309">
        <v>6.7922672999999998</v>
      </c>
      <c r="XV309">
        <v>6.7922672999999998</v>
      </c>
      <c r="XW309">
        <v>6.7922672999999998</v>
      </c>
      <c r="XX309">
        <v>6.7922672999999998</v>
      </c>
      <c r="XY309">
        <v>5.9722876999999999</v>
      </c>
      <c r="XZ309">
        <v>5.9722876999999999</v>
      </c>
      <c r="YA309">
        <v>5.9722876999999999</v>
      </c>
      <c r="YB309">
        <v>5.9722876999999999</v>
      </c>
      <c r="YC309">
        <v>3.8306288999999998</v>
      </c>
      <c r="YD309">
        <v>3.8306288999999998</v>
      </c>
      <c r="YE309">
        <v>3.8306288999999998</v>
      </c>
      <c r="YF309">
        <v>3.8306288999999998</v>
      </c>
      <c r="YG309">
        <v>1.6046284</v>
      </c>
      <c r="YH309">
        <v>1.6046284</v>
      </c>
      <c r="YI309">
        <v>1.6046284</v>
      </c>
      <c r="YJ309">
        <v>1.6046284</v>
      </c>
      <c r="YK309">
        <v>0.11005986</v>
      </c>
      <c r="YL309">
        <v>0.11005986</v>
      </c>
      <c r="YM309">
        <v>0.11005986</v>
      </c>
      <c r="YN309">
        <v>0.11005986</v>
      </c>
      <c r="YO309">
        <v>-1.0888070999999999</v>
      </c>
      <c r="YP309">
        <v>-1.0888070999999999</v>
      </c>
      <c r="YQ309">
        <v>-1.0888070999999999</v>
      </c>
      <c r="YR309">
        <v>-2.6598090000000001</v>
      </c>
      <c r="YS309">
        <v>-2.6598090000000001</v>
      </c>
      <c r="YT309">
        <v>-2.6598090000000001</v>
      </c>
      <c r="YU309">
        <v>-2.6598090000000001</v>
      </c>
      <c r="YV309">
        <v>-3.7430881999999999</v>
      </c>
      <c r="YW309">
        <v>-3.7430881999999999</v>
      </c>
      <c r="YX309">
        <v>-3.7430881999999999</v>
      </c>
      <c r="YY309">
        <v>-3.7430881999999999</v>
      </c>
      <c r="YZ309">
        <v>-3.8278124</v>
      </c>
      <c r="ZA309">
        <v>-3.8278124</v>
      </c>
      <c r="ZB309">
        <v>-3.8278124</v>
      </c>
      <c r="ZC309">
        <v>-3.8278124</v>
      </c>
      <c r="ZD309">
        <v>-3.4237234999999999</v>
      </c>
      <c r="ZE309">
        <v>-3.4237234999999999</v>
      </c>
      <c r="ZF309">
        <v>-3.4237234999999999</v>
      </c>
      <c r="ZG309">
        <v>-3.4237234999999999</v>
      </c>
      <c r="ZH309">
        <v>-2.2616065000000001</v>
      </c>
      <c r="ZI309">
        <v>-2.2616065000000001</v>
      </c>
      <c r="ZJ309">
        <v>-2.2616065000000001</v>
      </c>
      <c r="ZK309">
        <v>-2.2616065000000001</v>
      </c>
      <c r="ZL309">
        <v>-1.6224179000000001</v>
      </c>
      <c r="ZM309">
        <v>-1.6224179000000001</v>
      </c>
      <c r="ZN309">
        <v>-1.6224179000000001</v>
      </c>
      <c r="ZO309">
        <v>-1.6224179000000001</v>
      </c>
      <c r="ZP309">
        <v>-0.85220059999999997</v>
      </c>
      <c r="ZQ309">
        <v>-0.85220059999999997</v>
      </c>
      <c r="ZR309">
        <v>-0.85220059999999997</v>
      </c>
      <c r="ZS309">
        <v>-0.85220059999999997</v>
      </c>
      <c r="ZT309">
        <v>0.54526836000000001</v>
      </c>
      <c r="ZU309">
        <v>0.54526836000000001</v>
      </c>
      <c r="ZV309">
        <v>0.54526836000000001</v>
      </c>
      <c r="ZW309">
        <v>0.54526836000000001</v>
      </c>
      <c r="ZX309">
        <v>2.4276843000000001</v>
      </c>
      <c r="ZY309">
        <v>2.4276843000000001</v>
      </c>
      <c r="ZZ309">
        <v>2.4276843000000001</v>
      </c>
      <c r="AAA309">
        <v>2.4276843000000001</v>
      </c>
      <c r="AAB309">
        <v>4.6121650000000001</v>
      </c>
      <c r="AAC309">
        <v>4.6121650000000001</v>
      </c>
      <c r="AAD309">
        <v>4.6121650000000001</v>
      </c>
      <c r="AAE309">
        <v>4.6121650000000001</v>
      </c>
      <c r="AAF309">
        <v>5.0446067000000001</v>
      </c>
      <c r="AAG309">
        <v>5.0446067000000001</v>
      </c>
      <c r="AAH309">
        <v>5.0446067000000001</v>
      </c>
      <c r="AAI309">
        <v>5.0446067000000001</v>
      </c>
      <c r="AAJ309">
        <v>4.3477079999999999</v>
      </c>
      <c r="AAK309">
        <v>4.3477079999999999</v>
      </c>
      <c r="AAL309">
        <v>4.3477079999999999</v>
      </c>
      <c r="AAM309">
        <v>4.3477079999999999</v>
      </c>
      <c r="AAN309">
        <v>5.2349844000000001</v>
      </c>
      <c r="AAO309">
        <v>5.2349844000000001</v>
      </c>
      <c r="AAP309">
        <v>5.2349844000000001</v>
      </c>
      <c r="AAQ309">
        <v>5.2349844000000001</v>
      </c>
      <c r="AAR309">
        <v>6.8876714999999997</v>
      </c>
      <c r="AAS309">
        <v>6.8876714999999997</v>
      </c>
    </row>
    <row r="310" spans="1:721" x14ac:dyDescent="0.3">
      <c r="A310" s="2">
        <v>40832.5</v>
      </c>
      <c r="B310">
        <v>1.1152348999999999</v>
      </c>
      <c r="C310">
        <v>1.1152348999999999</v>
      </c>
      <c r="D310">
        <v>2.8364530000000001</v>
      </c>
      <c r="E310">
        <v>2.8364530000000001</v>
      </c>
      <c r="F310">
        <v>2.8364530000000001</v>
      </c>
      <c r="G310">
        <v>2.8364530000000001</v>
      </c>
      <c r="H310">
        <v>4.0904740000000004</v>
      </c>
      <c r="I310">
        <v>4.0904740000000004</v>
      </c>
      <c r="J310">
        <v>4.0904740000000004</v>
      </c>
      <c r="K310">
        <v>4.0904740000000004</v>
      </c>
      <c r="L310">
        <v>4.6826660000000002</v>
      </c>
      <c r="M310">
        <v>4.6826660000000002</v>
      </c>
      <c r="N310">
        <v>4.6826660000000002</v>
      </c>
      <c r="O310">
        <v>4.6826660000000002</v>
      </c>
      <c r="P310">
        <v>5.1613626000000004</v>
      </c>
      <c r="Q310">
        <v>5.1613626000000004</v>
      </c>
      <c r="R310">
        <v>5.1613626000000004</v>
      </c>
      <c r="S310">
        <v>5.1613626000000004</v>
      </c>
      <c r="T310">
        <v>5.6493792999999997</v>
      </c>
      <c r="U310">
        <v>5.6493792999999997</v>
      </c>
      <c r="V310">
        <v>5.6493792999999997</v>
      </c>
      <c r="W310">
        <v>5.6493792999999997</v>
      </c>
      <c r="X310">
        <v>6.244256</v>
      </c>
      <c r="Y310">
        <v>6.244256</v>
      </c>
      <c r="Z310">
        <v>6.244256</v>
      </c>
      <c r="AA310">
        <v>6.244256</v>
      </c>
      <c r="AB310">
        <v>7.5374270000000001</v>
      </c>
      <c r="AC310">
        <v>7.5374270000000001</v>
      </c>
      <c r="AD310">
        <v>7.5374270000000001</v>
      </c>
      <c r="AE310">
        <v>7.5374270000000001</v>
      </c>
      <c r="AF310">
        <v>9.3411910000000002</v>
      </c>
      <c r="AG310">
        <v>9.3411910000000002</v>
      </c>
      <c r="AH310">
        <v>9.3411910000000002</v>
      </c>
      <c r="AI310">
        <v>9.3411910000000002</v>
      </c>
      <c r="AJ310">
        <v>10.223127</v>
      </c>
      <c r="AK310">
        <v>10.223127</v>
      </c>
      <c r="AL310">
        <v>10.223127</v>
      </c>
      <c r="AM310">
        <v>10.223127</v>
      </c>
      <c r="AN310">
        <v>10.00238</v>
      </c>
      <c r="AO310">
        <v>10.00238</v>
      </c>
      <c r="AP310">
        <v>10.00238</v>
      </c>
      <c r="AQ310">
        <v>10.00238</v>
      </c>
      <c r="AR310">
        <v>9.9341109999999997</v>
      </c>
      <c r="AS310">
        <v>9.9341109999999997</v>
      </c>
      <c r="AT310">
        <v>9.9341109999999997</v>
      </c>
      <c r="AU310">
        <v>9.9341109999999997</v>
      </c>
      <c r="AV310">
        <v>9.4945500000000003</v>
      </c>
      <c r="AW310">
        <v>9.4945500000000003</v>
      </c>
      <c r="AX310">
        <v>9.4945500000000003</v>
      </c>
      <c r="AY310">
        <v>9.4945500000000003</v>
      </c>
      <c r="AZ310">
        <v>9.0803999999999991</v>
      </c>
      <c r="BA310">
        <v>9.0803999999999991</v>
      </c>
      <c r="BB310">
        <v>9.0803999999999991</v>
      </c>
      <c r="BC310">
        <v>9.0803999999999991</v>
      </c>
      <c r="BD310">
        <v>8.9832780000000003</v>
      </c>
      <c r="BE310">
        <v>8.9832780000000003</v>
      </c>
      <c r="BF310">
        <v>8.9832780000000003</v>
      </c>
      <c r="BG310">
        <v>9.8685150000000004</v>
      </c>
      <c r="BH310">
        <v>9.8685150000000004</v>
      </c>
      <c r="BI310">
        <v>9.8685150000000004</v>
      </c>
      <c r="BJ310">
        <v>9.8685150000000004</v>
      </c>
      <c r="BK310">
        <v>13.481892999999999</v>
      </c>
      <c r="BL310">
        <v>13.481892999999999</v>
      </c>
      <c r="BM310">
        <v>13.481892999999999</v>
      </c>
      <c r="BN310">
        <v>13.481892999999999</v>
      </c>
      <c r="BO310">
        <v>17.898914000000001</v>
      </c>
      <c r="BP310">
        <v>17.898914000000001</v>
      </c>
      <c r="BQ310">
        <v>17.898914000000001</v>
      </c>
      <c r="BR310">
        <v>17.898914000000001</v>
      </c>
      <c r="BS310">
        <v>18.218132000000001</v>
      </c>
      <c r="BT310">
        <v>18.218132000000001</v>
      </c>
      <c r="BU310">
        <v>18.218132000000001</v>
      </c>
      <c r="BV310">
        <v>18.218132000000001</v>
      </c>
      <c r="BW310">
        <v>15.498403</v>
      </c>
      <c r="BX310">
        <v>15.498403</v>
      </c>
      <c r="BY310">
        <v>15.498403</v>
      </c>
      <c r="BZ310">
        <v>15.498403</v>
      </c>
      <c r="CA310">
        <v>15.676126</v>
      </c>
      <c r="CB310">
        <v>15.676126</v>
      </c>
      <c r="CC310">
        <v>15.676126</v>
      </c>
      <c r="CD310">
        <v>15.676126</v>
      </c>
      <c r="CE310">
        <v>3.5519907000000002</v>
      </c>
      <c r="CF310">
        <v>3.5519907000000002</v>
      </c>
      <c r="CG310">
        <v>3.5519907000000002</v>
      </c>
      <c r="CH310">
        <v>3.5519907000000002</v>
      </c>
      <c r="CI310">
        <v>3.9984856</v>
      </c>
      <c r="CJ310">
        <v>3.9984856</v>
      </c>
      <c r="CK310">
        <v>3.9984856</v>
      </c>
      <c r="CL310">
        <v>3.9984856</v>
      </c>
      <c r="CM310">
        <v>4.7877460000000003</v>
      </c>
      <c r="CN310">
        <v>4.7877460000000003</v>
      </c>
      <c r="CO310">
        <v>4.7877460000000003</v>
      </c>
      <c r="CP310">
        <v>4.7877460000000003</v>
      </c>
      <c r="CQ310">
        <v>5.0372789999999998</v>
      </c>
      <c r="CR310">
        <v>5.0372789999999998</v>
      </c>
      <c r="CS310">
        <v>5.0372789999999998</v>
      </c>
      <c r="CT310">
        <v>5.0372789999999998</v>
      </c>
      <c r="CU310">
        <v>4.9571820000000004</v>
      </c>
      <c r="CV310">
        <v>4.9571820000000004</v>
      </c>
      <c r="CW310">
        <v>4.9571820000000004</v>
      </c>
      <c r="CX310">
        <v>4.9571820000000004</v>
      </c>
      <c r="CY310">
        <v>5.0054235</v>
      </c>
      <c r="CZ310">
        <v>5.0054235</v>
      </c>
      <c r="DA310">
        <v>5.0054235</v>
      </c>
      <c r="DB310">
        <v>5.0054235</v>
      </c>
      <c r="DC310">
        <v>5.5359043999999997</v>
      </c>
      <c r="DD310">
        <v>5.5359043999999997</v>
      </c>
      <c r="DE310">
        <v>5.5359043999999997</v>
      </c>
      <c r="DF310">
        <v>5.5359043999999997</v>
      </c>
      <c r="DG310">
        <v>6.1413884000000003</v>
      </c>
      <c r="DH310">
        <v>6.1413884000000003</v>
      </c>
      <c r="DI310">
        <v>6.1413884000000003</v>
      </c>
      <c r="DJ310">
        <v>6.1413884000000003</v>
      </c>
      <c r="DK310">
        <v>6.0836945</v>
      </c>
      <c r="DL310">
        <v>6.0836945</v>
      </c>
      <c r="DM310">
        <v>6.0836945</v>
      </c>
      <c r="DN310">
        <v>6.0836945</v>
      </c>
      <c r="DO310">
        <v>5.3412790000000001</v>
      </c>
      <c r="DP310">
        <v>5.3412790000000001</v>
      </c>
      <c r="DQ310">
        <v>5.3412790000000001</v>
      </c>
      <c r="DR310">
        <v>5.3412790000000001</v>
      </c>
      <c r="DS310">
        <v>4.4753210000000001</v>
      </c>
      <c r="DT310">
        <v>4.4753210000000001</v>
      </c>
      <c r="DU310">
        <v>4.4753210000000001</v>
      </c>
      <c r="DV310">
        <v>4.4753210000000001</v>
      </c>
      <c r="DW310">
        <v>3.6411845999999999</v>
      </c>
      <c r="DX310">
        <v>3.6411845999999999</v>
      </c>
      <c r="DY310">
        <v>3.6411845999999999</v>
      </c>
      <c r="DZ310">
        <v>3.6411845999999999</v>
      </c>
      <c r="EA310">
        <v>3.5558898000000001</v>
      </c>
      <c r="EB310">
        <v>3.5558898000000001</v>
      </c>
      <c r="EC310">
        <v>4.5004759999999999</v>
      </c>
      <c r="ED310">
        <v>4.5004759999999999</v>
      </c>
      <c r="EE310">
        <v>4.5004759999999999</v>
      </c>
      <c r="EF310">
        <v>4.5004759999999999</v>
      </c>
      <c r="EG310">
        <v>4.5004759999999999</v>
      </c>
      <c r="EH310">
        <v>4.8988170000000002</v>
      </c>
      <c r="EI310">
        <v>6.1149253999999997</v>
      </c>
      <c r="EJ310">
        <v>6.1149253999999997</v>
      </c>
      <c r="EK310">
        <v>6.1149253999999997</v>
      </c>
      <c r="EL310">
        <v>6.1149253999999997</v>
      </c>
      <c r="EM310">
        <v>6.1149253999999997</v>
      </c>
      <c r="EN310">
        <v>6.1353309999999999</v>
      </c>
      <c r="EO310">
        <v>6.1353309999999999</v>
      </c>
      <c r="EP310">
        <v>6.1699609999999998</v>
      </c>
      <c r="EQ310">
        <v>6.1699609999999998</v>
      </c>
      <c r="ER310">
        <v>6.1699609999999998</v>
      </c>
      <c r="ES310">
        <v>6.1699609999999998</v>
      </c>
      <c r="ET310">
        <v>6.0501329999999998</v>
      </c>
      <c r="EU310">
        <v>6.0501329999999998</v>
      </c>
      <c r="EV310">
        <v>6.0501329999999998</v>
      </c>
      <c r="EW310">
        <v>6.7969999999999997</v>
      </c>
      <c r="EX310">
        <v>6.7969999999999997</v>
      </c>
      <c r="EY310">
        <v>6.7969999999999997</v>
      </c>
      <c r="EZ310">
        <v>6.7969999999999997</v>
      </c>
      <c r="FA310">
        <v>6.7785583000000003</v>
      </c>
      <c r="FB310">
        <v>6.7785583000000003</v>
      </c>
      <c r="FC310">
        <v>6.3118452999999999</v>
      </c>
      <c r="FD310">
        <v>6.3118452999999999</v>
      </c>
      <c r="FE310">
        <v>6.3118452999999999</v>
      </c>
      <c r="FF310">
        <v>6.3118452999999999</v>
      </c>
      <c r="FG310">
        <v>5.7687797999999999</v>
      </c>
      <c r="FH310">
        <v>5.7687797999999999</v>
      </c>
      <c r="FI310">
        <v>5.4836245000000003</v>
      </c>
      <c r="FJ310">
        <v>5.4836245000000003</v>
      </c>
      <c r="FK310">
        <v>5.4836245000000003</v>
      </c>
      <c r="FL310">
        <v>5.4836245000000003</v>
      </c>
      <c r="FM310">
        <v>5.4836245000000003</v>
      </c>
      <c r="FN310">
        <v>5.3741025999999996</v>
      </c>
      <c r="FO310">
        <v>5.3741025999999996</v>
      </c>
      <c r="FP310">
        <v>5.4479575000000002</v>
      </c>
      <c r="FQ310">
        <v>5.4479575000000002</v>
      </c>
      <c r="FR310">
        <v>5.4479575000000002</v>
      </c>
      <c r="FS310">
        <v>5.4479575000000002</v>
      </c>
      <c r="FT310">
        <v>5.4045334</v>
      </c>
      <c r="FU310">
        <v>5.4045334</v>
      </c>
      <c r="FV310">
        <v>5.167713</v>
      </c>
      <c r="FW310">
        <v>5.167713</v>
      </c>
      <c r="FX310">
        <v>5.167713</v>
      </c>
      <c r="FY310">
        <v>5.167713</v>
      </c>
      <c r="FZ310">
        <v>5.167713</v>
      </c>
      <c r="GA310">
        <v>4.7373104000000001</v>
      </c>
      <c r="GB310">
        <v>4.7373104000000001</v>
      </c>
      <c r="GC310">
        <v>3.8039990000000001</v>
      </c>
      <c r="GD310">
        <v>3.8039990000000001</v>
      </c>
      <c r="GE310">
        <v>3.8039990000000001</v>
      </c>
      <c r="GF310">
        <v>3.8039990000000001</v>
      </c>
      <c r="GG310">
        <v>3.8039990000000001</v>
      </c>
      <c r="GH310">
        <v>2.7192544999999999</v>
      </c>
      <c r="GI310">
        <v>2.7192544999999999</v>
      </c>
      <c r="GJ310">
        <v>2.1935289999999998</v>
      </c>
      <c r="GK310">
        <v>2.1935289999999998</v>
      </c>
      <c r="GL310">
        <v>2.1935289999999998</v>
      </c>
      <c r="GM310">
        <v>2.1935289999999998</v>
      </c>
      <c r="GN310">
        <v>2.6007528</v>
      </c>
      <c r="GO310">
        <v>2.6007528</v>
      </c>
      <c r="GP310">
        <v>2.6007528</v>
      </c>
      <c r="GQ310">
        <v>3.2997676999999999</v>
      </c>
      <c r="GR310">
        <v>3.2997676999999999</v>
      </c>
      <c r="GS310">
        <v>3.2997676999999999</v>
      </c>
      <c r="GT310">
        <v>3.2997676999999999</v>
      </c>
      <c r="GU310">
        <v>3.4435956000000001</v>
      </c>
      <c r="GV310">
        <v>3.4435956000000001</v>
      </c>
      <c r="GW310">
        <v>3.4435956000000001</v>
      </c>
      <c r="GX310">
        <v>2.6711545000000001</v>
      </c>
      <c r="GY310">
        <v>2.6711545000000001</v>
      </c>
      <c r="GZ310">
        <v>2.6711545000000001</v>
      </c>
      <c r="HA310">
        <v>2.6711545000000001</v>
      </c>
      <c r="HB310">
        <v>1.6619751</v>
      </c>
      <c r="HC310">
        <v>1.6619751</v>
      </c>
      <c r="HD310">
        <v>1.6925942</v>
      </c>
      <c r="HE310">
        <v>1.6925942</v>
      </c>
      <c r="HF310">
        <v>1.6925942</v>
      </c>
      <c r="HG310">
        <v>1.6925942</v>
      </c>
      <c r="HH310">
        <v>1.6925942</v>
      </c>
      <c r="HI310">
        <v>1.6035181999999999</v>
      </c>
      <c r="HJ310">
        <v>1.6035181999999999</v>
      </c>
      <c r="HK310">
        <v>2.7696272999999998</v>
      </c>
      <c r="HL310">
        <v>2.7696272999999998</v>
      </c>
      <c r="HM310">
        <v>2.7696272999999998</v>
      </c>
      <c r="HN310">
        <v>2.7696272999999998</v>
      </c>
      <c r="HO310">
        <v>2.7696272999999998</v>
      </c>
      <c r="HP310">
        <v>2.8799427</v>
      </c>
      <c r="HQ310">
        <v>2.8799427</v>
      </c>
      <c r="HR310">
        <v>4.1836395</v>
      </c>
      <c r="HS310">
        <v>4.1836395</v>
      </c>
      <c r="HT310">
        <v>4.1836395</v>
      </c>
      <c r="HU310">
        <v>4.1836395</v>
      </c>
      <c r="HV310">
        <v>4.1836395</v>
      </c>
      <c r="HW310">
        <v>4.0870420000000003</v>
      </c>
      <c r="HX310">
        <v>4.0870420000000003</v>
      </c>
      <c r="HY310">
        <v>4.1673764999999996</v>
      </c>
      <c r="HZ310">
        <v>4.1673764999999996</v>
      </c>
      <c r="IA310">
        <v>4.1673764999999996</v>
      </c>
      <c r="IB310">
        <v>4.1673764999999996</v>
      </c>
      <c r="IC310">
        <v>4.1673764999999996</v>
      </c>
      <c r="ID310">
        <v>4.4087934000000004</v>
      </c>
      <c r="IE310">
        <v>4.4087934000000004</v>
      </c>
      <c r="IF310">
        <v>4.4087934000000004</v>
      </c>
      <c r="IG310">
        <v>3.7410586000000001</v>
      </c>
      <c r="IH310">
        <v>3.7410586000000001</v>
      </c>
      <c r="II310">
        <v>3.7410586000000001</v>
      </c>
      <c r="IJ310">
        <v>3.7410586000000001</v>
      </c>
      <c r="IK310">
        <v>3.7410586000000001</v>
      </c>
      <c r="IL310">
        <v>3.6607769999999999</v>
      </c>
      <c r="IM310">
        <v>3.6607769999999999</v>
      </c>
      <c r="IN310">
        <v>3.6607769999999999</v>
      </c>
      <c r="IO310">
        <v>3.9200634999999999</v>
      </c>
      <c r="IP310">
        <v>3.9200634999999999</v>
      </c>
      <c r="IQ310">
        <v>3.9200634999999999</v>
      </c>
      <c r="IR310">
        <v>3.9200634999999999</v>
      </c>
      <c r="IS310">
        <v>3.9200634999999999</v>
      </c>
      <c r="IT310">
        <v>3.9730767999999999</v>
      </c>
      <c r="IU310">
        <v>3.9730767999999999</v>
      </c>
      <c r="IV310">
        <v>3.9730767999999999</v>
      </c>
      <c r="IW310">
        <v>4.0903486999999998</v>
      </c>
      <c r="IX310">
        <v>4.0903486999999998</v>
      </c>
      <c r="IY310">
        <v>4.0903486999999998</v>
      </c>
      <c r="IZ310">
        <v>4.0903486999999998</v>
      </c>
      <c r="JA310">
        <v>4.0903486999999998</v>
      </c>
      <c r="JB310">
        <v>3.9517354999999998</v>
      </c>
      <c r="JC310">
        <v>3.9517354999999998</v>
      </c>
      <c r="JD310">
        <v>3.9517354999999998</v>
      </c>
      <c r="JE310">
        <v>4.0347619999999997</v>
      </c>
      <c r="JF310">
        <v>4.0347619999999997</v>
      </c>
      <c r="JG310">
        <v>4.0347619999999997</v>
      </c>
      <c r="JH310">
        <v>4.0347619999999997</v>
      </c>
      <c r="JI310">
        <v>4.0347619999999997</v>
      </c>
      <c r="JJ310">
        <v>3.7550197000000001</v>
      </c>
      <c r="JK310">
        <v>3.7550197000000001</v>
      </c>
      <c r="JL310">
        <v>3.7550197000000001</v>
      </c>
      <c r="JM310">
        <v>3.7291474</v>
      </c>
      <c r="JN310">
        <v>3.7291474</v>
      </c>
      <c r="JO310">
        <v>3.7291474</v>
      </c>
      <c r="JP310">
        <v>3.7291474</v>
      </c>
      <c r="JQ310">
        <v>3.7291474</v>
      </c>
      <c r="JR310">
        <v>3.4344524999999999</v>
      </c>
      <c r="JS310">
        <v>3.4344524999999999</v>
      </c>
      <c r="JT310">
        <v>3.4344524999999999</v>
      </c>
      <c r="JU310">
        <v>3.4428749999999999</v>
      </c>
      <c r="JV310">
        <v>3.4428749999999999</v>
      </c>
      <c r="JW310">
        <v>3.4428749999999999</v>
      </c>
      <c r="JX310">
        <v>3.4428749999999999</v>
      </c>
      <c r="JY310">
        <v>3.4428749999999999</v>
      </c>
      <c r="JZ310">
        <v>3.2837827000000002</v>
      </c>
      <c r="KA310">
        <v>3.2837827000000002</v>
      </c>
      <c r="KB310">
        <v>3.2837827000000002</v>
      </c>
      <c r="KC310">
        <v>3.2837827000000002</v>
      </c>
      <c r="KD310">
        <v>3.4149017000000002</v>
      </c>
      <c r="KE310">
        <v>3.4149017000000002</v>
      </c>
      <c r="KF310">
        <v>3.4149017000000002</v>
      </c>
      <c r="KG310">
        <v>3.4149017000000002</v>
      </c>
      <c r="KH310">
        <v>3.2949183</v>
      </c>
      <c r="KI310">
        <v>3.2949183</v>
      </c>
      <c r="KJ310">
        <v>3.2949183</v>
      </c>
      <c r="KK310">
        <v>3.2949183</v>
      </c>
      <c r="KL310">
        <v>3.4161207999999998</v>
      </c>
      <c r="KM310">
        <v>3.4161207999999998</v>
      </c>
      <c r="KN310">
        <v>3.4161207999999998</v>
      </c>
      <c r="KO310">
        <v>3.4161207999999998</v>
      </c>
      <c r="KP310">
        <v>3.4161207999999998</v>
      </c>
      <c r="KQ310">
        <v>3.3538114999999999</v>
      </c>
      <c r="KR310">
        <v>3.3538114999999999</v>
      </c>
      <c r="KS310">
        <v>3.3538114999999999</v>
      </c>
      <c r="KT310">
        <v>3.4573236000000001</v>
      </c>
      <c r="KU310">
        <v>3.4573236000000001</v>
      </c>
      <c r="KV310">
        <v>3.4573236000000001</v>
      </c>
      <c r="KW310">
        <v>3.4573236000000001</v>
      </c>
      <c r="KX310">
        <v>3.2220363999999999</v>
      </c>
      <c r="KY310">
        <v>3.2220363999999999</v>
      </c>
      <c r="KZ310">
        <v>3.2220363999999999</v>
      </c>
      <c r="LA310">
        <v>3.3399200000000002</v>
      </c>
      <c r="LB310">
        <v>3.3399200000000002</v>
      </c>
      <c r="LC310">
        <v>3.3399200000000002</v>
      </c>
      <c r="LD310">
        <v>3.3399200000000002</v>
      </c>
      <c r="LE310">
        <v>3.3399200000000002</v>
      </c>
      <c r="LF310">
        <v>2.9561435999999999</v>
      </c>
      <c r="LG310">
        <v>2.9561435999999999</v>
      </c>
      <c r="LH310">
        <v>2.9561435999999999</v>
      </c>
      <c r="LI310">
        <v>3.0730214</v>
      </c>
      <c r="LJ310">
        <v>3.0730214</v>
      </c>
      <c r="LK310">
        <v>3.0730214</v>
      </c>
      <c r="LL310">
        <v>3.0730214</v>
      </c>
      <c r="LM310">
        <v>3.0730214</v>
      </c>
      <c r="LN310">
        <v>2.6428815999999999</v>
      </c>
      <c r="LO310">
        <v>2.6428815999999999</v>
      </c>
      <c r="LP310">
        <v>2.6428815999999999</v>
      </c>
      <c r="LQ310">
        <v>2.5923921999999999</v>
      </c>
      <c r="LR310">
        <v>2.5923921999999999</v>
      </c>
      <c r="LS310">
        <v>2.5923921999999999</v>
      </c>
      <c r="LT310">
        <v>2.5923921999999999</v>
      </c>
      <c r="LU310">
        <v>2.5923921999999999</v>
      </c>
      <c r="LV310">
        <v>2.3653696000000002</v>
      </c>
      <c r="LW310">
        <v>2.3653696000000002</v>
      </c>
      <c r="LX310">
        <v>2.3653696000000002</v>
      </c>
      <c r="LY310">
        <v>2.4447323999999999</v>
      </c>
      <c r="LZ310">
        <v>2.4447323999999999</v>
      </c>
      <c r="MA310">
        <v>2.4447323999999999</v>
      </c>
      <c r="MB310">
        <v>2.4447323999999999</v>
      </c>
      <c r="MC310">
        <v>2.4447323999999999</v>
      </c>
      <c r="MD310">
        <v>2.4338567000000002</v>
      </c>
      <c r="ME310">
        <v>2.4338567000000002</v>
      </c>
      <c r="MF310">
        <v>2.4338567000000002</v>
      </c>
      <c r="MG310">
        <v>2.6652488999999999</v>
      </c>
      <c r="MH310">
        <v>2.6652488999999999</v>
      </c>
      <c r="MI310">
        <v>2.6652488999999999</v>
      </c>
      <c r="MJ310">
        <v>2.6652488999999999</v>
      </c>
      <c r="MK310">
        <v>2.6265483000000001</v>
      </c>
      <c r="ML310">
        <v>2.6265483000000001</v>
      </c>
      <c r="MM310">
        <v>2.6265483000000001</v>
      </c>
      <c r="MN310">
        <v>2.8538036</v>
      </c>
      <c r="MO310">
        <v>2.8538036</v>
      </c>
      <c r="MP310">
        <v>2.8538036</v>
      </c>
      <c r="MQ310">
        <v>2.8538036</v>
      </c>
      <c r="MR310">
        <v>2.8538036</v>
      </c>
      <c r="MS310">
        <v>2.5133141999999999</v>
      </c>
      <c r="MT310">
        <v>2.5133141999999999</v>
      </c>
      <c r="MU310">
        <v>2.5133141999999999</v>
      </c>
      <c r="MV310">
        <v>2.7108295</v>
      </c>
      <c r="MW310">
        <v>2.7108295</v>
      </c>
      <c r="MX310">
        <v>2.7108295</v>
      </c>
      <c r="MY310">
        <v>2.7108295</v>
      </c>
      <c r="MZ310">
        <v>2.6866715000000001</v>
      </c>
      <c r="NA310">
        <v>2.6866715000000001</v>
      </c>
      <c r="NB310">
        <v>2.6866715000000001</v>
      </c>
      <c r="NC310">
        <v>2.9981770000000001</v>
      </c>
      <c r="ND310">
        <v>2.9981770000000001</v>
      </c>
      <c r="NE310">
        <v>2.9981770000000001</v>
      </c>
      <c r="NF310">
        <v>2.9981770000000001</v>
      </c>
      <c r="NG310">
        <v>2.9981770000000001</v>
      </c>
      <c r="NH310">
        <v>3.1487186</v>
      </c>
      <c r="NI310">
        <v>3.1487186</v>
      </c>
      <c r="NJ310">
        <v>3.1487186</v>
      </c>
      <c r="NK310">
        <v>3.2624552000000002</v>
      </c>
      <c r="NL310">
        <v>3.2624552000000002</v>
      </c>
      <c r="NM310">
        <v>3.2624552000000002</v>
      </c>
      <c r="NN310">
        <v>3.2624552000000002</v>
      </c>
      <c r="NO310">
        <v>3.4103903999999998</v>
      </c>
      <c r="NP310">
        <v>3.4103903999999998</v>
      </c>
      <c r="NQ310">
        <v>3.4103903999999998</v>
      </c>
      <c r="NR310">
        <v>50.924225</v>
      </c>
      <c r="NS310">
        <v>50.924225</v>
      </c>
      <c r="NT310">
        <v>50.924225</v>
      </c>
      <c r="NU310">
        <v>50.924225</v>
      </c>
      <c r="NV310">
        <v>50.924225</v>
      </c>
      <c r="NW310">
        <v>43.149250000000002</v>
      </c>
      <c r="NX310">
        <v>43.149250000000002</v>
      </c>
      <c r="NY310">
        <v>43.149250000000002</v>
      </c>
      <c r="NZ310">
        <v>39.050260000000002</v>
      </c>
      <c r="OA310">
        <v>39.050260000000002</v>
      </c>
      <c r="OB310">
        <v>39.050260000000002</v>
      </c>
      <c r="OC310">
        <v>39.050260000000002</v>
      </c>
      <c r="OD310">
        <v>39.050260000000002</v>
      </c>
      <c r="OE310">
        <v>29.68196</v>
      </c>
      <c r="OF310">
        <v>29.68196</v>
      </c>
      <c r="OG310">
        <v>29.68196</v>
      </c>
      <c r="OH310">
        <v>21.498546999999999</v>
      </c>
      <c r="OI310">
        <v>21.498546999999999</v>
      </c>
      <c r="OJ310">
        <v>21.498546999999999</v>
      </c>
      <c r="OK310">
        <v>21.498546999999999</v>
      </c>
      <c r="OL310">
        <v>21.498546999999999</v>
      </c>
      <c r="OM310">
        <v>17.705942</v>
      </c>
      <c r="ON310">
        <v>17.705942</v>
      </c>
      <c r="OO310">
        <v>17.705942</v>
      </c>
      <c r="OP310">
        <v>14.42469</v>
      </c>
      <c r="OQ310">
        <v>14.42469</v>
      </c>
      <c r="OR310">
        <v>14.42469</v>
      </c>
      <c r="OS310">
        <v>14.42469</v>
      </c>
      <c r="OT310">
        <v>14.42469</v>
      </c>
      <c r="OU310">
        <v>11.854754</v>
      </c>
      <c r="OV310">
        <v>11.854754</v>
      </c>
      <c r="OW310">
        <v>11.854754</v>
      </c>
      <c r="OX310">
        <v>8.8926560000000006</v>
      </c>
      <c r="OY310">
        <v>8.8926560000000006</v>
      </c>
      <c r="OZ310">
        <v>8.8926560000000006</v>
      </c>
      <c r="PA310">
        <v>8.8926560000000006</v>
      </c>
      <c r="PB310">
        <v>5.2643484999999997</v>
      </c>
      <c r="PC310">
        <v>5.2643484999999997</v>
      </c>
      <c r="PD310">
        <v>5.2643484999999997</v>
      </c>
      <c r="PE310">
        <v>3.3575560000000002</v>
      </c>
      <c r="PF310">
        <v>3.3575560000000002</v>
      </c>
      <c r="PG310">
        <v>3.3575560000000002</v>
      </c>
      <c r="PH310">
        <v>3.3575560000000002</v>
      </c>
      <c r="PI310">
        <v>3.3575560000000002</v>
      </c>
      <c r="PJ310">
        <v>1.7178929999999999</v>
      </c>
      <c r="PK310">
        <v>1.7178929999999999</v>
      </c>
      <c r="PL310">
        <v>1.7178929999999999</v>
      </c>
      <c r="PM310">
        <v>1.7178929999999999</v>
      </c>
      <c r="PN310">
        <v>0.67978596999999996</v>
      </c>
      <c r="PO310">
        <v>0.67978596999999996</v>
      </c>
      <c r="PP310">
        <v>0.67978596999999996</v>
      </c>
      <c r="PQ310">
        <v>0.67978596999999996</v>
      </c>
      <c r="PR310">
        <v>-0.1635596</v>
      </c>
      <c r="PS310">
        <v>-0.1635596</v>
      </c>
      <c r="PT310">
        <v>-0.1635596</v>
      </c>
      <c r="PU310">
        <v>-0.1635596</v>
      </c>
      <c r="PV310">
        <v>-0.58297104</v>
      </c>
      <c r="PW310">
        <v>-0.58297104</v>
      </c>
      <c r="PX310">
        <v>-0.58297104</v>
      </c>
      <c r="PY310">
        <v>-0.58297104</v>
      </c>
      <c r="PZ310">
        <v>-0.58297104</v>
      </c>
      <c r="QA310">
        <v>-0.97937494999999997</v>
      </c>
      <c r="QB310">
        <v>-0.97937494999999997</v>
      </c>
      <c r="QC310">
        <v>-0.97937494999999997</v>
      </c>
      <c r="QD310">
        <v>-1.2048992999999999</v>
      </c>
      <c r="QE310">
        <v>-1.2048992999999999</v>
      </c>
      <c r="QF310">
        <v>-1.2048992999999999</v>
      </c>
      <c r="QG310">
        <v>-1.2048992999999999</v>
      </c>
      <c r="QH310">
        <v>-1.2048992999999999</v>
      </c>
      <c r="QI310">
        <v>-1.3913534000000001</v>
      </c>
      <c r="QJ310">
        <v>-1.3913534000000001</v>
      </c>
      <c r="QK310">
        <v>-1.3913534000000001</v>
      </c>
      <c r="QL310">
        <v>-1.5982962999999999</v>
      </c>
      <c r="QM310">
        <v>-1.5982962999999999</v>
      </c>
      <c r="QN310">
        <v>-1.5982962999999999</v>
      </c>
      <c r="QO310">
        <v>-1.5982962999999999</v>
      </c>
      <c r="QP310">
        <v>-1.5982962999999999</v>
      </c>
      <c r="QQ310">
        <v>-1.6983705</v>
      </c>
      <c r="QR310">
        <v>-1.6983705</v>
      </c>
      <c r="QS310">
        <v>-1.6983705</v>
      </c>
      <c r="QT310">
        <v>-1.7164843000000001</v>
      </c>
      <c r="QU310">
        <v>-1.7164843000000001</v>
      </c>
      <c r="QV310">
        <v>-1.7164843000000001</v>
      </c>
      <c r="QW310">
        <v>-1.7164843000000001</v>
      </c>
      <c r="QX310">
        <v>-1.7164843000000001</v>
      </c>
      <c r="QY310">
        <v>-1.8040632000000001</v>
      </c>
      <c r="QZ310">
        <v>-1.8040632000000001</v>
      </c>
      <c r="RA310">
        <v>-1.8040632000000001</v>
      </c>
      <c r="RB310">
        <v>-1.7589351</v>
      </c>
      <c r="RC310">
        <v>-1.7589351</v>
      </c>
      <c r="RD310">
        <v>-1.7589351</v>
      </c>
      <c r="RE310">
        <v>-1.7589351</v>
      </c>
      <c r="RF310">
        <v>-1.7589351</v>
      </c>
      <c r="RG310">
        <v>-1.6416461</v>
      </c>
      <c r="RH310">
        <v>-1.6416461</v>
      </c>
      <c r="RI310">
        <v>-1.6416461</v>
      </c>
      <c r="RJ310">
        <v>-1.2675151</v>
      </c>
      <c r="RK310">
        <v>-1.2675151</v>
      </c>
      <c r="RL310">
        <v>-1.2675151</v>
      </c>
      <c r="RM310">
        <v>-1.2675151</v>
      </c>
      <c r="RN310">
        <v>-1.2675151</v>
      </c>
      <c r="RO310">
        <v>-1.2032369000000001</v>
      </c>
      <c r="RP310">
        <v>-1.2032369000000001</v>
      </c>
      <c r="RQ310">
        <v>-1.2032369000000001</v>
      </c>
      <c r="RR310">
        <v>-0.71102785999999996</v>
      </c>
      <c r="RS310">
        <v>-0.71102785999999996</v>
      </c>
      <c r="RT310">
        <v>-0.71102785999999996</v>
      </c>
      <c r="RU310">
        <v>-0.71102785999999996</v>
      </c>
      <c r="RV310">
        <v>-0.71102785999999996</v>
      </c>
      <c r="RW310">
        <v>-0.91730093999999995</v>
      </c>
      <c r="RX310">
        <v>-0.91730093999999995</v>
      </c>
      <c r="RY310">
        <v>-0.34606534</v>
      </c>
      <c r="RZ310">
        <v>-0.34606534</v>
      </c>
      <c r="SA310">
        <v>-0.34606534</v>
      </c>
      <c r="SB310">
        <v>-0.34606534</v>
      </c>
      <c r="SC310">
        <v>-0.34606534</v>
      </c>
      <c r="SD310">
        <v>-0.64494364999999998</v>
      </c>
      <c r="SE310">
        <v>-0.64494364999999998</v>
      </c>
      <c r="SF310">
        <v>0.15545802</v>
      </c>
      <c r="SG310">
        <v>0.15545802</v>
      </c>
      <c r="SH310">
        <v>0.15545802</v>
      </c>
      <c r="SI310">
        <v>0.15545802</v>
      </c>
      <c r="SJ310">
        <v>0.15545802</v>
      </c>
      <c r="SK310">
        <v>0.90135730000000003</v>
      </c>
      <c r="SL310">
        <v>0.90135730000000003</v>
      </c>
      <c r="SM310">
        <v>2.2961711999999999</v>
      </c>
      <c r="SN310">
        <v>2.2961711999999999</v>
      </c>
      <c r="SO310">
        <v>2.2961711999999999</v>
      </c>
      <c r="SP310">
        <v>2.2961711999999999</v>
      </c>
      <c r="SQ310">
        <v>2.2961711999999999</v>
      </c>
      <c r="SR310">
        <v>2.3483706</v>
      </c>
      <c r="SS310">
        <v>2.3483706</v>
      </c>
      <c r="ST310">
        <v>0.81645983</v>
      </c>
      <c r="SU310">
        <v>0.81645983</v>
      </c>
      <c r="SV310">
        <v>0.81645983</v>
      </c>
      <c r="SW310">
        <v>0.81645983</v>
      </c>
      <c r="SX310">
        <v>1.9057933</v>
      </c>
      <c r="SY310">
        <v>1.9057933</v>
      </c>
      <c r="SZ310">
        <v>1.9057933</v>
      </c>
      <c r="TA310">
        <v>-2.8659031000000001</v>
      </c>
      <c r="TB310">
        <v>-2.8659031000000001</v>
      </c>
      <c r="TC310">
        <v>-2.8659031000000001</v>
      </c>
      <c r="TD310">
        <v>-2.8659031000000001</v>
      </c>
      <c r="TE310">
        <v>-3.9161410000000001</v>
      </c>
      <c r="TF310">
        <v>-3.9161410000000001</v>
      </c>
      <c r="TG310">
        <v>-3.9161410000000001</v>
      </c>
      <c r="TH310">
        <v>-6.9822205999999998</v>
      </c>
      <c r="TI310">
        <v>-6.9822205999999998</v>
      </c>
      <c r="TJ310">
        <v>-6.9822205999999998</v>
      </c>
      <c r="TK310">
        <v>-6.9822205999999998</v>
      </c>
      <c r="TL310">
        <v>-7.9821960000000001</v>
      </c>
      <c r="TM310">
        <v>-7.9821960000000001</v>
      </c>
      <c r="TN310">
        <v>-8.7966479999999994</v>
      </c>
      <c r="TO310">
        <v>-8.7966479999999994</v>
      </c>
      <c r="TP310">
        <v>-8.7966479999999994</v>
      </c>
      <c r="TQ310">
        <v>-8.7966479999999994</v>
      </c>
      <c r="TR310">
        <v>-8.7966479999999994</v>
      </c>
      <c r="TS310">
        <v>-9.8843990000000002</v>
      </c>
      <c r="TT310">
        <v>-9.8843990000000002</v>
      </c>
      <c r="TU310">
        <v>-9.1401205000000001</v>
      </c>
      <c r="TV310">
        <v>-9.1401205000000001</v>
      </c>
      <c r="TW310">
        <v>-9.1401205000000001</v>
      </c>
      <c r="TX310">
        <v>-9.1401205000000001</v>
      </c>
      <c r="TY310">
        <v>-9.1401205000000001</v>
      </c>
      <c r="TZ310">
        <v>-10.187175</v>
      </c>
      <c r="UA310">
        <v>-10.187175</v>
      </c>
      <c r="UB310">
        <v>-8.9745399999999993</v>
      </c>
      <c r="UC310">
        <v>-8.9745399999999993</v>
      </c>
      <c r="UD310">
        <v>-8.9745399999999993</v>
      </c>
      <c r="UE310">
        <v>-8.9745399999999993</v>
      </c>
      <c r="UF310">
        <v>-8.9880469999999999</v>
      </c>
      <c r="UG310">
        <v>-8.9880469999999999</v>
      </c>
      <c r="UH310">
        <v>-7.2368025999999999</v>
      </c>
      <c r="UI310">
        <v>-7.2368025999999999</v>
      </c>
      <c r="UJ310">
        <v>-7.2368025999999999</v>
      </c>
      <c r="UK310">
        <v>-7.2368025999999999</v>
      </c>
      <c r="UL310">
        <v>-7.2368025999999999</v>
      </c>
      <c r="UM310">
        <v>-6.0656314</v>
      </c>
      <c r="UN310">
        <v>-6.0656314</v>
      </c>
      <c r="UO310">
        <v>4.0631849999999998</v>
      </c>
      <c r="UP310">
        <v>4.0631849999999998</v>
      </c>
      <c r="UQ310">
        <v>4.0631849999999998</v>
      </c>
      <c r="UR310">
        <v>4.0631849999999998</v>
      </c>
      <c r="US310">
        <v>-1.8739032</v>
      </c>
      <c r="UT310">
        <v>-1.8739032</v>
      </c>
      <c r="UU310">
        <v>-3.8148727</v>
      </c>
      <c r="UV310">
        <v>-3.8148727</v>
      </c>
      <c r="UW310">
        <v>-3.8148727</v>
      </c>
      <c r="UX310">
        <v>-3.8148727</v>
      </c>
      <c r="UY310">
        <v>-2.3551139999999999</v>
      </c>
      <c r="UZ310">
        <v>-2.3551139999999999</v>
      </c>
      <c r="VA310">
        <v>-2.3551139999999999</v>
      </c>
      <c r="VB310">
        <v>-1.0513847000000001</v>
      </c>
      <c r="VC310">
        <v>-1.0513847000000001</v>
      </c>
      <c r="VD310">
        <v>-1.0513847000000001</v>
      </c>
      <c r="VE310">
        <v>-1.0513847000000001</v>
      </c>
      <c r="VF310">
        <v>6.5246250000000003</v>
      </c>
      <c r="VG310">
        <v>6.5246250000000003</v>
      </c>
      <c r="VH310">
        <v>5.5365552999999998</v>
      </c>
      <c r="VI310">
        <v>5.5365552999999998</v>
      </c>
      <c r="VJ310">
        <v>5.5365552999999998</v>
      </c>
      <c r="VK310">
        <v>5.5365552999999998</v>
      </c>
      <c r="VL310">
        <v>5.5365552999999998</v>
      </c>
      <c r="VM310">
        <v>7.1293509999999998</v>
      </c>
      <c r="VN310">
        <v>6.6202610000000002</v>
      </c>
      <c r="VO310">
        <v>6.6202610000000002</v>
      </c>
      <c r="VP310">
        <v>6.6202610000000002</v>
      </c>
      <c r="VQ310">
        <v>6.6202610000000002</v>
      </c>
      <c r="VR310">
        <v>6.6202610000000002</v>
      </c>
      <c r="VS310">
        <v>6.2745870000000004</v>
      </c>
      <c r="VT310">
        <v>6.2745870000000004</v>
      </c>
      <c r="VU310">
        <v>3.3771903999999999</v>
      </c>
      <c r="VV310">
        <v>3.3771903999999999</v>
      </c>
      <c r="VW310">
        <v>3.3771903999999999</v>
      </c>
      <c r="VX310">
        <v>3.3771903999999999</v>
      </c>
      <c r="VY310">
        <v>2.9681250000000001</v>
      </c>
      <c r="VZ310">
        <v>2.9681250000000001</v>
      </c>
      <c r="WA310">
        <v>2.9681250000000001</v>
      </c>
      <c r="WB310">
        <v>2.9681250000000001</v>
      </c>
      <c r="WC310">
        <v>2.030265</v>
      </c>
      <c r="WD310">
        <v>2.030265</v>
      </c>
      <c r="WE310">
        <v>2.030265</v>
      </c>
      <c r="WF310">
        <v>2.030265</v>
      </c>
      <c r="WG310">
        <v>0.59911910000000002</v>
      </c>
      <c r="WH310">
        <v>0.59911910000000002</v>
      </c>
      <c r="WI310">
        <v>0.59911910000000002</v>
      </c>
      <c r="WJ310">
        <v>0.59911910000000002</v>
      </c>
      <c r="WK310">
        <v>-0.66990019999999995</v>
      </c>
      <c r="WL310">
        <v>-0.66990019999999995</v>
      </c>
      <c r="WM310">
        <v>-0.66990019999999995</v>
      </c>
      <c r="WN310">
        <v>-0.66990019999999995</v>
      </c>
      <c r="WO310">
        <v>-1.6142084999999999</v>
      </c>
      <c r="WP310">
        <v>-1.6142084999999999</v>
      </c>
      <c r="WQ310">
        <v>-1.6142084999999999</v>
      </c>
      <c r="WR310">
        <v>-1.6142084999999999</v>
      </c>
      <c r="WS310">
        <v>-2.1194785</v>
      </c>
      <c r="WT310">
        <v>-2.1194785</v>
      </c>
      <c r="WU310">
        <v>-2.1194785</v>
      </c>
      <c r="WV310">
        <v>-2.1194785</v>
      </c>
      <c r="WW310">
        <v>-2.2784816999999999</v>
      </c>
      <c r="WX310">
        <v>-2.2784816999999999</v>
      </c>
      <c r="WY310">
        <v>-2.2784816999999999</v>
      </c>
      <c r="WZ310">
        <v>-2.2784816999999999</v>
      </c>
      <c r="XA310">
        <v>-2.0905659999999999</v>
      </c>
      <c r="XB310">
        <v>-2.0905659999999999</v>
      </c>
      <c r="XC310">
        <v>-2.0905659999999999</v>
      </c>
      <c r="XD310">
        <v>-2.0905659999999999</v>
      </c>
      <c r="XE310">
        <v>-2.0459260000000001</v>
      </c>
      <c r="XF310">
        <v>-2.0459260000000001</v>
      </c>
      <c r="XG310">
        <v>-2.0459260000000001</v>
      </c>
      <c r="XH310">
        <v>-2.0459260000000001</v>
      </c>
      <c r="XI310">
        <v>-1.8388734</v>
      </c>
      <c r="XJ310">
        <v>-1.8388734</v>
      </c>
      <c r="XK310">
        <v>-1.8388734</v>
      </c>
      <c r="XL310">
        <v>-1.8388734</v>
      </c>
      <c r="XM310">
        <v>-1.2362272000000001</v>
      </c>
      <c r="XN310">
        <v>-1.2362272000000001</v>
      </c>
      <c r="XO310">
        <v>-1.2362272000000001</v>
      </c>
      <c r="XP310">
        <v>-1.2362272000000001</v>
      </c>
      <c r="XQ310">
        <v>-0.36425324999999997</v>
      </c>
      <c r="XR310">
        <v>-0.36425324999999997</v>
      </c>
      <c r="XS310">
        <v>-0.36425324999999997</v>
      </c>
      <c r="XT310">
        <v>-0.36425324999999997</v>
      </c>
      <c r="XU310">
        <v>0.60859169999999996</v>
      </c>
      <c r="XV310">
        <v>0.60859169999999996</v>
      </c>
      <c r="XW310">
        <v>0.60859169999999996</v>
      </c>
      <c r="XX310">
        <v>0.60859169999999996</v>
      </c>
      <c r="XY310">
        <v>0.78180134000000001</v>
      </c>
      <c r="XZ310">
        <v>0.78180134000000001</v>
      </c>
      <c r="YA310">
        <v>0.78180134000000001</v>
      </c>
      <c r="YB310">
        <v>0.78180134000000001</v>
      </c>
      <c r="YC310">
        <v>-0.15936247000000001</v>
      </c>
      <c r="YD310">
        <v>-0.15936247000000001</v>
      </c>
      <c r="YE310">
        <v>-0.15936247000000001</v>
      </c>
      <c r="YF310">
        <v>-0.15936247000000001</v>
      </c>
      <c r="YG310">
        <v>-1.4946056999999999</v>
      </c>
      <c r="YH310">
        <v>-1.4946056999999999</v>
      </c>
      <c r="YI310">
        <v>-1.4946056999999999</v>
      </c>
      <c r="YJ310">
        <v>-1.4946056999999999</v>
      </c>
      <c r="YK310">
        <v>-2.7471933000000002</v>
      </c>
      <c r="YL310">
        <v>-2.7471933000000002</v>
      </c>
      <c r="YM310">
        <v>-2.7471933000000002</v>
      </c>
      <c r="YN310">
        <v>-2.7471933000000002</v>
      </c>
      <c r="YO310">
        <v>-3.6506707999999999</v>
      </c>
      <c r="YP310">
        <v>-3.6506707999999999</v>
      </c>
      <c r="YQ310">
        <v>-3.6506707999999999</v>
      </c>
      <c r="YR310">
        <v>-5.0097356</v>
      </c>
      <c r="YS310">
        <v>-5.0097356</v>
      </c>
      <c r="YT310">
        <v>-5.0097356</v>
      </c>
      <c r="YU310">
        <v>-5.0097356</v>
      </c>
      <c r="YV310">
        <v>-5.7973239999999997</v>
      </c>
      <c r="YW310">
        <v>-5.7973239999999997</v>
      </c>
      <c r="YX310">
        <v>-5.7973239999999997</v>
      </c>
      <c r="YY310">
        <v>-5.7973239999999997</v>
      </c>
      <c r="YZ310">
        <v>-5.6599716999999998</v>
      </c>
      <c r="ZA310">
        <v>-5.6599716999999998</v>
      </c>
      <c r="ZB310">
        <v>-5.6599716999999998</v>
      </c>
      <c r="ZC310">
        <v>-5.6599716999999998</v>
      </c>
      <c r="ZD310">
        <v>-5.161054</v>
      </c>
      <c r="ZE310">
        <v>-5.161054</v>
      </c>
      <c r="ZF310">
        <v>-5.161054</v>
      </c>
      <c r="ZG310">
        <v>-5.161054</v>
      </c>
      <c r="ZH310">
        <v>-4.0504255000000002</v>
      </c>
      <c r="ZI310">
        <v>-4.0504255000000002</v>
      </c>
      <c r="ZJ310">
        <v>-4.0504255000000002</v>
      </c>
      <c r="ZK310">
        <v>-4.0504255000000002</v>
      </c>
      <c r="ZL310">
        <v>-3.0410472999999998</v>
      </c>
      <c r="ZM310">
        <v>-3.0410472999999998</v>
      </c>
      <c r="ZN310">
        <v>-3.0410472999999998</v>
      </c>
      <c r="ZO310">
        <v>-3.0410472999999998</v>
      </c>
      <c r="ZP310">
        <v>-1.7154019</v>
      </c>
      <c r="ZQ310">
        <v>-1.7154019</v>
      </c>
      <c r="ZR310">
        <v>-1.7154019</v>
      </c>
      <c r="ZS310">
        <v>-1.7154019</v>
      </c>
      <c r="ZT310">
        <v>-0.21285464000000001</v>
      </c>
      <c r="ZU310">
        <v>-0.21285464000000001</v>
      </c>
      <c r="ZV310">
        <v>-0.21285464000000001</v>
      </c>
      <c r="ZW310">
        <v>-0.21285464000000001</v>
      </c>
      <c r="ZX310">
        <v>1.6944672999999999</v>
      </c>
      <c r="ZY310">
        <v>1.6944672999999999</v>
      </c>
      <c r="ZZ310">
        <v>1.6944672999999999</v>
      </c>
      <c r="AAA310">
        <v>1.6944672999999999</v>
      </c>
      <c r="AAB310">
        <v>2.7489268999999998</v>
      </c>
      <c r="AAC310">
        <v>2.7489268999999998</v>
      </c>
      <c r="AAD310">
        <v>2.7489268999999998</v>
      </c>
      <c r="AAE310">
        <v>2.7489268999999998</v>
      </c>
      <c r="AAF310">
        <v>2.3263053999999999</v>
      </c>
      <c r="AAG310">
        <v>2.3263053999999999</v>
      </c>
      <c r="AAH310">
        <v>2.3263053999999999</v>
      </c>
      <c r="AAI310">
        <v>2.3263053999999999</v>
      </c>
      <c r="AAJ310">
        <v>1.7411574000000001</v>
      </c>
      <c r="AAK310">
        <v>1.7411574000000001</v>
      </c>
      <c r="AAL310">
        <v>1.7411574000000001</v>
      </c>
      <c r="AAM310">
        <v>1.7411574000000001</v>
      </c>
      <c r="AAN310">
        <v>2.7171671000000002</v>
      </c>
      <c r="AAO310">
        <v>2.7171671000000002</v>
      </c>
      <c r="AAP310">
        <v>2.7171671000000002</v>
      </c>
      <c r="AAQ310">
        <v>2.7171671000000002</v>
      </c>
      <c r="AAR310">
        <v>3.9184641999999998</v>
      </c>
      <c r="AAS310">
        <v>3.9184641999999998</v>
      </c>
    </row>
    <row r="311" spans="1:721" x14ac:dyDescent="0.3">
      <c r="A311" s="2">
        <v>40847.5</v>
      </c>
      <c r="B311">
        <v>3.3737309999999998</v>
      </c>
      <c r="C311">
        <v>3.3737309999999998</v>
      </c>
      <c r="D311">
        <v>4.7450760000000001</v>
      </c>
      <c r="E311">
        <v>4.7450760000000001</v>
      </c>
      <c r="F311">
        <v>4.7450760000000001</v>
      </c>
      <c r="G311">
        <v>4.7450760000000001</v>
      </c>
      <c r="H311">
        <v>5.4387600000000003</v>
      </c>
      <c r="I311">
        <v>5.4387600000000003</v>
      </c>
      <c r="J311">
        <v>5.4387600000000003</v>
      </c>
      <c r="K311">
        <v>5.4387600000000003</v>
      </c>
      <c r="L311">
        <v>5.2246531999999997</v>
      </c>
      <c r="M311">
        <v>5.2246531999999997</v>
      </c>
      <c r="N311">
        <v>5.2246531999999997</v>
      </c>
      <c r="O311">
        <v>5.2246531999999997</v>
      </c>
      <c r="P311">
        <v>5.0071669999999999</v>
      </c>
      <c r="Q311">
        <v>5.0071669999999999</v>
      </c>
      <c r="R311">
        <v>5.0071669999999999</v>
      </c>
      <c r="S311">
        <v>5.0071669999999999</v>
      </c>
      <c r="T311">
        <v>5.0763135000000004</v>
      </c>
      <c r="U311">
        <v>5.0763135000000004</v>
      </c>
      <c r="V311">
        <v>5.0763135000000004</v>
      </c>
      <c r="W311">
        <v>5.0763135000000004</v>
      </c>
      <c r="X311">
        <v>5.3940863999999999</v>
      </c>
      <c r="Y311">
        <v>5.3940863999999999</v>
      </c>
      <c r="Z311">
        <v>5.3940863999999999</v>
      </c>
      <c r="AA311">
        <v>5.3940863999999999</v>
      </c>
      <c r="AB311">
        <v>6.1781100000000002</v>
      </c>
      <c r="AC311">
        <v>6.1781100000000002</v>
      </c>
      <c r="AD311">
        <v>6.1781100000000002</v>
      </c>
      <c r="AE311">
        <v>6.1781100000000002</v>
      </c>
      <c r="AF311">
        <v>7.2207502999999997</v>
      </c>
      <c r="AG311">
        <v>7.2207502999999997</v>
      </c>
      <c r="AH311">
        <v>7.2207502999999997</v>
      </c>
      <c r="AI311">
        <v>7.2207502999999997</v>
      </c>
      <c r="AJ311">
        <v>7.1716933000000003</v>
      </c>
      <c r="AK311">
        <v>7.1716933000000003</v>
      </c>
      <c r="AL311">
        <v>7.1716933000000003</v>
      </c>
      <c r="AM311">
        <v>7.1716933000000003</v>
      </c>
      <c r="AN311">
        <v>6.3637047000000004</v>
      </c>
      <c r="AO311">
        <v>6.3637047000000004</v>
      </c>
      <c r="AP311">
        <v>6.3637047000000004</v>
      </c>
      <c r="AQ311">
        <v>6.3637047000000004</v>
      </c>
      <c r="AR311">
        <v>5.9730262999999999</v>
      </c>
      <c r="AS311">
        <v>5.9730262999999999</v>
      </c>
      <c r="AT311">
        <v>5.9730262999999999</v>
      </c>
      <c r="AU311">
        <v>5.9730262999999999</v>
      </c>
      <c r="AV311">
        <v>5.8013424999999996</v>
      </c>
      <c r="AW311">
        <v>5.8013424999999996</v>
      </c>
      <c r="AX311">
        <v>5.8013424999999996</v>
      </c>
      <c r="AY311">
        <v>5.8013424999999996</v>
      </c>
      <c r="AZ311">
        <v>5.6239786</v>
      </c>
      <c r="BA311">
        <v>5.6239786</v>
      </c>
      <c r="BB311">
        <v>5.6239786</v>
      </c>
      <c r="BC311">
        <v>5.6239786</v>
      </c>
      <c r="BD311">
        <v>5.573226</v>
      </c>
      <c r="BE311">
        <v>5.573226</v>
      </c>
      <c r="BF311">
        <v>5.573226</v>
      </c>
      <c r="BG311">
        <v>6.8021206999999997</v>
      </c>
      <c r="BH311">
        <v>6.8021206999999997</v>
      </c>
      <c r="BI311">
        <v>6.8021206999999997</v>
      </c>
      <c r="BJ311">
        <v>6.8021206999999997</v>
      </c>
      <c r="BK311">
        <v>10.138152</v>
      </c>
      <c r="BL311">
        <v>10.138152</v>
      </c>
      <c r="BM311">
        <v>10.138152</v>
      </c>
      <c r="BN311">
        <v>10.138152</v>
      </c>
      <c r="BO311">
        <v>12.402654999999999</v>
      </c>
      <c r="BP311">
        <v>12.402654999999999</v>
      </c>
      <c r="BQ311">
        <v>12.402654999999999</v>
      </c>
      <c r="BR311">
        <v>12.402654999999999</v>
      </c>
      <c r="BS311">
        <v>10.985239</v>
      </c>
      <c r="BT311">
        <v>10.985239</v>
      </c>
      <c r="BU311">
        <v>10.985239</v>
      </c>
      <c r="BV311">
        <v>10.985239</v>
      </c>
      <c r="BW311">
        <v>13.105054000000001</v>
      </c>
      <c r="BX311">
        <v>13.105054000000001</v>
      </c>
      <c r="BY311">
        <v>13.105054000000001</v>
      </c>
      <c r="BZ311">
        <v>13.105054000000001</v>
      </c>
      <c r="CA311">
        <v>25.397997</v>
      </c>
      <c r="CB311">
        <v>25.397997</v>
      </c>
      <c r="CC311">
        <v>25.397997</v>
      </c>
      <c r="CD311">
        <v>25.397997</v>
      </c>
      <c r="CE311">
        <v>5.168113</v>
      </c>
      <c r="CF311">
        <v>5.168113</v>
      </c>
      <c r="CG311">
        <v>5.168113</v>
      </c>
      <c r="CH311">
        <v>5.168113</v>
      </c>
      <c r="CI311">
        <v>5.6660713999999999</v>
      </c>
      <c r="CJ311">
        <v>5.6660713999999999</v>
      </c>
      <c r="CK311">
        <v>5.6660713999999999</v>
      </c>
      <c r="CL311">
        <v>5.6660713999999999</v>
      </c>
      <c r="CM311">
        <v>6.341958</v>
      </c>
      <c r="CN311">
        <v>6.341958</v>
      </c>
      <c r="CO311">
        <v>6.341958</v>
      </c>
      <c r="CP311">
        <v>6.341958</v>
      </c>
      <c r="CQ311">
        <v>6.4536176000000003</v>
      </c>
      <c r="CR311">
        <v>6.4536176000000003</v>
      </c>
      <c r="CS311">
        <v>6.4536176000000003</v>
      </c>
      <c r="CT311">
        <v>6.4536176000000003</v>
      </c>
      <c r="CU311">
        <v>6.355931</v>
      </c>
      <c r="CV311">
        <v>6.355931</v>
      </c>
      <c r="CW311">
        <v>6.355931</v>
      </c>
      <c r="CX311">
        <v>6.355931</v>
      </c>
      <c r="CY311">
        <v>6.3868675000000001</v>
      </c>
      <c r="CZ311">
        <v>6.3868675000000001</v>
      </c>
      <c r="DA311">
        <v>6.3868675000000001</v>
      </c>
      <c r="DB311">
        <v>6.3868675000000001</v>
      </c>
      <c r="DC311">
        <v>6.9402410000000003</v>
      </c>
      <c r="DD311">
        <v>6.9402410000000003</v>
      </c>
      <c r="DE311">
        <v>6.9402410000000003</v>
      </c>
      <c r="DF311">
        <v>6.9402410000000003</v>
      </c>
      <c r="DG311">
        <v>7.3946639999999997</v>
      </c>
      <c r="DH311">
        <v>7.3946639999999997</v>
      </c>
      <c r="DI311">
        <v>7.3946639999999997</v>
      </c>
      <c r="DJ311">
        <v>7.3946639999999997</v>
      </c>
      <c r="DK311">
        <v>7.3534750000000004</v>
      </c>
      <c r="DL311">
        <v>7.3534750000000004</v>
      </c>
      <c r="DM311">
        <v>7.3534750000000004</v>
      </c>
      <c r="DN311">
        <v>7.3534750000000004</v>
      </c>
      <c r="DO311">
        <v>6.7416720000000003</v>
      </c>
      <c r="DP311">
        <v>6.7416720000000003</v>
      </c>
      <c r="DQ311">
        <v>6.7416720000000003</v>
      </c>
      <c r="DR311">
        <v>6.7416720000000003</v>
      </c>
      <c r="DS311">
        <v>6.0723143000000004</v>
      </c>
      <c r="DT311">
        <v>6.0723143000000004</v>
      </c>
      <c r="DU311">
        <v>6.0723143000000004</v>
      </c>
      <c r="DV311">
        <v>6.0723143000000004</v>
      </c>
      <c r="DW311">
        <v>5.2855806000000003</v>
      </c>
      <c r="DX311">
        <v>5.2855806000000003</v>
      </c>
      <c r="DY311">
        <v>5.2855806000000003</v>
      </c>
      <c r="DZ311">
        <v>5.2855806000000003</v>
      </c>
      <c r="EA311">
        <v>5.6726599999999996</v>
      </c>
      <c r="EB311">
        <v>5.6726599999999996</v>
      </c>
      <c r="EC311">
        <v>6.5604671999999997</v>
      </c>
      <c r="ED311">
        <v>6.5604671999999997</v>
      </c>
      <c r="EE311">
        <v>6.5604671999999997</v>
      </c>
      <c r="EF311">
        <v>6.5604671999999997</v>
      </c>
      <c r="EG311">
        <v>6.5604671999999997</v>
      </c>
      <c r="EH311">
        <v>6.6265945000000004</v>
      </c>
      <c r="EI311">
        <v>7.41059</v>
      </c>
      <c r="EJ311">
        <v>7.41059</v>
      </c>
      <c r="EK311">
        <v>7.41059</v>
      </c>
      <c r="EL311">
        <v>7.41059</v>
      </c>
      <c r="EM311">
        <v>7.41059</v>
      </c>
      <c r="EN311">
        <v>7.3889866</v>
      </c>
      <c r="EO311">
        <v>7.3889866</v>
      </c>
      <c r="EP311">
        <v>7.3428180000000003</v>
      </c>
      <c r="EQ311">
        <v>7.3428180000000003</v>
      </c>
      <c r="ER311">
        <v>7.3428180000000003</v>
      </c>
      <c r="ES311">
        <v>7.3428180000000003</v>
      </c>
      <c r="ET311">
        <v>6.8604516999999996</v>
      </c>
      <c r="EU311">
        <v>6.8604516999999996</v>
      </c>
      <c r="EV311">
        <v>6.8604516999999996</v>
      </c>
      <c r="EW311">
        <v>7.0891310000000001</v>
      </c>
      <c r="EX311">
        <v>7.0891310000000001</v>
      </c>
      <c r="EY311">
        <v>7.0891310000000001</v>
      </c>
      <c r="EZ311">
        <v>7.0891310000000001</v>
      </c>
      <c r="FA311">
        <v>6.6982327000000002</v>
      </c>
      <c r="FB311">
        <v>6.6982327000000002</v>
      </c>
      <c r="FC311">
        <v>6.0196246999999996</v>
      </c>
      <c r="FD311">
        <v>6.0196246999999996</v>
      </c>
      <c r="FE311">
        <v>6.0196246999999996</v>
      </c>
      <c r="FF311">
        <v>6.0196246999999996</v>
      </c>
      <c r="FG311">
        <v>5.0699152999999999</v>
      </c>
      <c r="FH311">
        <v>5.0699152999999999</v>
      </c>
      <c r="FI311">
        <v>4.5804824999999996</v>
      </c>
      <c r="FJ311">
        <v>4.5804824999999996</v>
      </c>
      <c r="FK311">
        <v>4.5804824999999996</v>
      </c>
      <c r="FL311">
        <v>4.5804824999999996</v>
      </c>
      <c r="FM311">
        <v>4.5804824999999996</v>
      </c>
      <c r="FN311">
        <v>4.1058507000000004</v>
      </c>
      <c r="FO311">
        <v>4.1058507000000004</v>
      </c>
      <c r="FP311">
        <v>4.1017137000000004</v>
      </c>
      <c r="FQ311">
        <v>4.1017137000000004</v>
      </c>
      <c r="FR311">
        <v>4.1017137000000004</v>
      </c>
      <c r="FS311">
        <v>4.1017137000000004</v>
      </c>
      <c r="FT311">
        <v>3.8816202</v>
      </c>
      <c r="FU311">
        <v>3.8816202</v>
      </c>
      <c r="FV311">
        <v>3.8588019999999998</v>
      </c>
      <c r="FW311">
        <v>3.8588019999999998</v>
      </c>
      <c r="FX311">
        <v>3.8588019999999998</v>
      </c>
      <c r="FY311">
        <v>3.8588019999999998</v>
      </c>
      <c r="FZ311">
        <v>3.8588019999999998</v>
      </c>
      <c r="GA311">
        <v>3.5789936</v>
      </c>
      <c r="GB311">
        <v>3.5789936</v>
      </c>
      <c r="GC311">
        <v>2.8558142000000002</v>
      </c>
      <c r="GD311">
        <v>2.8558142000000002</v>
      </c>
      <c r="GE311">
        <v>2.8558142000000002</v>
      </c>
      <c r="GF311">
        <v>2.8558142000000002</v>
      </c>
      <c r="GG311">
        <v>2.8558142000000002</v>
      </c>
      <c r="GH311">
        <v>1.7196438000000001</v>
      </c>
      <c r="GI311">
        <v>1.7196438000000001</v>
      </c>
      <c r="GJ311">
        <v>0.80195329999999998</v>
      </c>
      <c r="GK311">
        <v>0.80195329999999998</v>
      </c>
      <c r="GL311">
        <v>0.80195329999999998</v>
      </c>
      <c r="GM311">
        <v>0.80195329999999998</v>
      </c>
      <c r="GN311">
        <v>1.2620769999999999</v>
      </c>
      <c r="GO311">
        <v>1.2620769999999999</v>
      </c>
      <c r="GP311">
        <v>1.2620769999999999</v>
      </c>
      <c r="GQ311">
        <v>1.7837167</v>
      </c>
      <c r="GR311">
        <v>1.7837167</v>
      </c>
      <c r="GS311">
        <v>1.7837167</v>
      </c>
      <c r="GT311">
        <v>1.7837167</v>
      </c>
      <c r="GU311">
        <v>1.6053828000000001</v>
      </c>
      <c r="GV311">
        <v>1.6053828000000001</v>
      </c>
      <c r="GW311">
        <v>1.6053828000000001</v>
      </c>
      <c r="GX311">
        <v>0.47920203</v>
      </c>
      <c r="GY311">
        <v>0.47920203</v>
      </c>
      <c r="GZ311">
        <v>0.47920203</v>
      </c>
      <c r="HA311">
        <v>0.47920203</v>
      </c>
      <c r="HB311">
        <v>-0.66134702999999995</v>
      </c>
      <c r="HC311">
        <v>-0.66134702999999995</v>
      </c>
      <c r="HD311">
        <v>-0.75133276000000004</v>
      </c>
      <c r="HE311">
        <v>-0.75133276000000004</v>
      </c>
      <c r="HF311">
        <v>-0.75133276000000004</v>
      </c>
      <c r="HG311">
        <v>-0.75133276000000004</v>
      </c>
      <c r="HH311">
        <v>-0.75133276000000004</v>
      </c>
      <c r="HI311">
        <v>-0.59271954999999998</v>
      </c>
      <c r="HJ311">
        <v>-0.59271954999999998</v>
      </c>
      <c r="HK311">
        <v>0.56058395000000005</v>
      </c>
      <c r="HL311">
        <v>0.56058395000000005</v>
      </c>
      <c r="HM311">
        <v>0.56058395000000005</v>
      </c>
      <c r="HN311">
        <v>0.56058395000000005</v>
      </c>
      <c r="HO311">
        <v>0.56058395000000005</v>
      </c>
      <c r="HP311">
        <v>1.1227457999999999</v>
      </c>
      <c r="HQ311">
        <v>1.1227457999999999</v>
      </c>
      <c r="HR311">
        <v>2.4590200000000002</v>
      </c>
      <c r="HS311">
        <v>2.4590200000000002</v>
      </c>
      <c r="HT311">
        <v>2.4590200000000002</v>
      </c>
      <c r="HU311">
        <v>2.4590200000000002</v>
      </c>
      <c r="HV311">
        <v>2.4590200000000002</v>
      </c>
      <c r="HW311">
        <v>2.8262063999999998</v>
      </c>
      <c r="HX311">
        <v>2.8262063999999998</v>
      </c>
      <c r="HY311">
        <v>3.1394380000000002</v>
      </c>
      <c r="HZ311">
        <v>3.1394380000000002</v>
      </c>
      <c r="IA311">
        <v>3.1394380000000002</v>
      </c>
      <c r="IB311">
        <v>3.1394380000000002</v>
      </c>
      <c r="IC311">
        <v>3.1394380000000002</v>
      </c>
      <c r="ID311">
        <v>3.8566163000000002</v>
      </c>
      <c r="IE311">
        <v>3.8566163000000002</v>
      </c>
      <c r="IF311">
        <v>3.8566163000000002</v>
      </c>
      <c r="IG311">
        <v>3.5030448000000001</v>
      </c>
      <c r="IH311">
        <v>3.5030448000000001</v>
      </c>
      <c r="II311">
        <v>3.5030448000000001</v>
      </c>
      <c r="IJ311">
        <v>3.5030448000000001</v>
      </c>
      <c r="IK311">
        <v>3.5030448000000001</v>
      </c>
      <c r="IL311">
        <v>3.7490329999999998</v>
      </c>
      <c r="IM311">
        <v>3.7490329999999998</v>
      </c>
      <c r="IN311">
        <v>3.7490329999999998</v>
      </c>
      <c r="IO311">
        <v>3.9217922999999999</v>
      </c>
      <c r="IP311">
        <v>3.9217922999999999</v>
      </c>
      <c r="IQ311">
        <v>3.9217922999999999</v>
      </c>
      <c r="IR311">
        <v>3.9217922999999999</v>
      </c>
      <c r="IS311">
        <v>3.9217922999999999</v>
      </c>
      <c r="IT311">
        <v>4.0922049999999999</v>
      </c>
      <c r="IU311">
        <v>4.0922049999999999</v>
      </c>
      <c r="IV311">
        <v>4.0922049999999999</v>
      </c>
      <c r="IW311">
        <v>4.0958424000000004</v>
      </c>
      <c r="IX311">
        <v>4.0958424000000004</v>
      </c>
      <c r="IY311">
        <v>4.0958424000000004</v>
      </c>
      <c r="IZ311">
        <v>4.0958424000000004</v>
      </c>
      <c r="JA311">
        <v>4.0958424000000004</v>
      </c>
      <c r="JB311">
        <v>4.0943975000000004</v>
      </c>
      <c r="JC311">
        <v>4.0943975000000004</v>
      </c>
      <c r="JD311">
        <v>4.0943975000000004</v>
      </c>
      <c r="JE311">
        <v>4.0963209999999997</v>
      </c>
      <c r="JF311">
        <v>4.0963209999999997</v>
      </c>
      <c r="JG311">
        <v>4.0963209999999997</v>
      </c>
      <c r="JH311">
        <v>4.0963209999999997</v>
      </c>
      <c r="JI311">
        <v>4.0963209999999997</v>
      </c>
      <c r="JJ311">
        <v>3.9922578</v>
      </c>
      <c r="JK311">
        <v>3.9922578</v>
      </c>
      <c r="JL311">
        <v>3.9922578</v>
      </c>
      <c r="JM311">
        <v>3.9353828000000002</v>
      </c>
      <c r="JN311">
        <v>3.9353828000000002</v>
      </c>
      <c r="JO311">
        <v>3.9353828000000002</v>
      </c>
      <c r="JP311">
        <v>3.9353828000000002</v>
      </c>
      <c r="JQ311">
        <v>3.9353828000000002</v>
      </c>
      <c r="JR311">
        <v>3.8641925000000001</v>
      </c>
      <c r="JS311">
        <v>3.8641925000000001</v>
      </c>
      <c r="JT311">
        <v>3.8641925000000001</v>
      </c>
      <c r="JU311">
        <v>3.8206663000000001</v>
      </c>
      <c r="JV311">
        <v>3.8206663000000001</v>
      </c>
      <c r="JW311">
        <v>3.8206663000000001</v>
      </c>
      <c r="JX311">
        <v>3.8206663000000001</v>
      </c>
      <c r="JY311">
        <v>3.8206663000000001</v>
      </c>
      <c r="JZ311">
        <v>3.8601766</v>
      </c>
      <c r="KA311">
        <v>3.8601766</v>
      </c>
      <c r="KB311">
        <v>3.8601766</v>
      </c>
      <c r="KC311">
        <v>3.8601766</v>
      </c>
      <c r="KD311">
        <v>3.8796789999999999</v>
      </c>
      <c r="KE311">
        <v>3.8796789999999999</v>
      </c>
      <c r="KF311">
        <v>3.8796789999999999</v>
      </c>
      <c r="KG311">
        <v>3.8796789999999999</v>
      </c>
      <c r="KH311">
        <v>3.8811727</v>
      </c>
      <c r="KI311">
        <v>3.8811727</v>
      </c>
      <c r="KJ311">
        <v>3.8811727</v>
      </c>
      <c r="KK311">
        <v>3.8811727</v>
      </c>
      <c r="KL311">
        <v>3.8199190000000001</v>
      </c>
      <c r="KM311">
        <v>3.8199190000000001</v>
      </c>
      <c r="KN311">
        <v>3.8199190000000001</v>
      </c>
      <c r="KO311">
        <v>3.8199190000000001</v>
      </c>
      <c r="KP311">
        <v>3.8199190000000001</v>
      </c>
      <c r="KQ311">
        <v>3.7253129999999999</v>
      </c>
      <c r="KR311">
        <v>3.7253129999999999</v>
      </c>
      <c r="KS311">
        <v>3.7253129999999999</v>
      </c>
      <c r="KT311">
        <v>3.6320844000000001</v>
      </c>
      <c r="KU311">
        <v>3.6320844000000001</v>
      </c>
      <c r="KV311">
        <v>3.6320844000000001</v>
      </c>
      <c r="KW311">
        <v>3.6320844000000001</v>
      </c>
      <c r="KX311">
        <v>3.3582714</v>
      </c>
      <c r="KY311">
        <v>3.3582714</v>
      </c>
      <c r="KZ311">
        <v>3.3582714</v>
      </c>
      <c r="LA311">
        <v>3.2914542999999998</v>
      </c>
      <c r="LB311">
        <v>3.2914542999999998</v>
      </c>
      <c r="LC311">
        <v>3.2914542999999998</v>
      </c>
      <c r="LD311">
        <v>3.2914542999999998</v>
      </c>
      <c r="LE311">
        <v>3.2914542999999998</v>
      </c>
      <c r="LF311">
        <v>2.9385159999999999</v>
      </c>
      <c r="LG311">
        <v>2.9385159999999999</v>
      </c>
      <c r="LH311">
        <v>2.9385159999999999</v>
      </c>
      <c r="LI311">
        <v>2.9128373000000001</v>
      </c>
      <c r="LJ311">
        <v>2.9128373000000001</v>
      </c>
      <c r="LK311">
        <v>2.9128373000000001</v>
      </c>
      <c r="LL311">
        <v>2.9128373000000001</v>
      </c>
      <c r="LM311">
        <v>2.9128373000000001</v>
      </c>
      <c r="LN311">
        <v>2.5819960000000002</v>
      </c>
      <c r="LO311">
        <v>2.5819960000000002</v>
      </c>
      <c r="LP311">
        <v>2.5819960000000002</v>
      </c>
      <c r="LQ311">
        <v>2.4555156</v>
      </c>
      <c r="LR311">
        <v>2.4555156</v>
      </c>
      <c r="LS311">
        <v>2.4555156</v>
      </c>
      <c r="LT311">
        <v>2.4555156</v>
      </c>
      <c r="LU311">
        <v>2.4555156</v>
      </c>
      <c r="LV311">
        <v>2.3368026999999998</v>
      </c>
      <c r="LW311">
        <v>2.3368026999999998</v>
      </c>
      <c r="LX311">
        <v>2.3368026999999998</v>
      </c>
      <c r="LY311">
        <v>2.3624608999999999</v>
      </c>
      <c r="LZ311">
        <v>2.3624608999999999</v>
      </c>
      <c r="MA311">
        <v>2.3624608999999999</v>
      </c>
      <c r="MB311">
        <v>2.3624608999999999</v>
      </c>
      <c r="MC311">
        <v>2.3624608999999999</v>
      </c>
      <c r="MD311">
        <v>2.4853580000000002</v>
      </c>
      <c r="ME311">
        <v>2.4853580000000002</v>
      </c>
      <c r="MF311">
        <v>2.4853580000000002</v>
      </c>
      <c r="MG311">
        <v>2.6256955</v>
      </c>
      <c r="MH311">
        <v>2.6256955</v>
      </c>
      <c r="MI311">
        <v>2.6256955</v>
      </c>
      <c r="MJ311">
        <v>2.6256955</v>
      </c>
      <c r="MK311">
        <v>2.6637439999999999</v>
      </c>
      <c r="ML311">
        <v>2.6637439999999999</v>
      </c>
      <c r="MM311">
        <v>2.6637439999999999</v>
      </c>
      <c r="MN311">
        <v>2.7789685999999998</v>
      </c>
      <c r="MO311">
        <v>2.7789685999999998</v>
      </c>
      <c r="MP311">
        <v>2.7789685999999998</v>
      </c>
      <c r="MQ311">
        <v>2.7789685999999998</v>
      </c>
      <c r="MR311">
        <v>2.7789685999999998</v>
      </c>
      <c r="MS311">
        <v>2.562681</v>
      </c>
      <c r="MT311">
        <v>2.562681</v>
      </c>
      <c r="MU311">
        <v>2.562681</v>
      </c>
      <c r="MV311">
        <v>2.6519002999999999</v>
      </c>
      <c r="MW311">
        <v>2.6519002999999999</v>
      </c>
      <c r="MX311">
        <v>2.6519002999999999</v>
      </c>
      <c r="MY311">
        <v>2.6519002999999999</v>
      </c>
      <c r="MZ311">
        <v>2.7155212999999998</v>
      </c>
      <c r="NA311">
        <v>2.7155212999999998</v>
      </c>
      <c r="NB311">
        <v>2.7155212999999998</v>
      </c>
      <c r="NC311">
        <v>2.9618595000000001</v>
      </c>
      <c r="ND311">
        <v>2.9618595000000001</v>
      </c>
      <c r="NE311">
        <v>2.9618595000000001</v>
      </c>
      <c r="NF311">
        <v>2.9618595000000001</v>
      </c>
      <c r="NG311">
        <v>2.9618595000000001</v>
      </c>
      <c r="NH311">
        <v>3.2603178000000002</v>
      </c>
      <c r="NI311">
        <v>3.2603178000000002</v>
      </c>
      <c r="NJ311">
        <v>3.2603178000000002</v>
      </c>
      <c r="NK311">
        <v>3.4054408</v>
      </c>
      <c r="NL311">
        <v>3.4054408</v>
      </c>
      <c r="NM311">
        <v>3.4054408</v>
      </c>
      <c r="NN311">
        <v>3.4054408</v>
      </c>
      <c r="NO311">
        <v>3.6757357000000002</v>
      </c>
      <c r="NP311">
        <v>3.6757357000000002</v>
      </c>
      <c r="NQ311">
        <v>3.6757357000000002</v>
      </c>
      <c r="NR311">
        <v>53.326157000000002</v>
      </c>
      <c r="NS311">
        <v>53.326157000000002</v>
      </c>
      <c r="NT311">
        <v>53.326157000000002</v>
      </c>
      <c r="NU311">
        <v>53.326157000000002</v>
      </c>
      <c r="NV311">
        <v>53.326157000000002</v>
      </c>
      <c r="NW311">
        <v>44.812171999999997</v>
      </c>
      <c r="NX311">
        <v>44.812171999999997</v>
      </c>
      <c r="NY311">
        <v>44.812171999999997</v>
      </c>
      <c r="NZ311">
        <v>41.291491999999998</v>
      </c>
      <c r="OA311">
        <v>41.291491999999998</v>
      </c>
      <c r="OB311">
        <v>41.291491999999998</v>
      </c>
      <c r="OC311">
        <v>41.291491999999998</v>
      </c>
      <c r="OD311">
        <v>41.291491999999998</v>
      </c>
      <c r="OE311">
        <v>29.020714000000002</v>
      </c>
      <c r="OF311">
        <v>29.020714000000002</v>
      </c>
      <c r="OG311">
        <v>29.020714000000002</v>
      </c>
      <c r="OH311">
        <v>19.289223</v>
      </c>
      <c r="OI311">
        <v>19.289223</v>
      </c>
      <c r="OJ311">
        <v>19.289223</v>
      </c>
      <c r="OK311">
        <v>19.289223</v>
      </c>
      <c r="OL311">
        <v>19.289223</v>
      </c>
      <c r="OM311">
        <v>14.571994</v>
      </c>
      <c r="ON311">
        <v>14.571994</v>
      </c>
      <c r="OO311">
        <v>14.571994</v>
      </c>
      <c r="OP311">
        <v>10.986855</v>
      </c>
      <c r="OQ311">
        <v>10.986855</v>
      </c>
      <c r="OR311">
        <v>10.986855</v>
      </c>
      <c r="OS311">
        <v>10.986855</v>
      </c>
      <c r="OT311">
        <v>10.986855</v>
      </c>
      <c r="OU311">
        <v>9.3578299999999999</v>
      </c>
      <c r="OV311">
        <v>9.3578299999999999</v>
      </c>
      <c r="OW311">
        <v>9.3578299999999999</v>
      </c>
      <c r="OX311">
        <v>6.8044979999999997</v>
      </c>
      <c r="OY311">
        <v>6.8044979999999997</v>
      </c>
      <c r="OZ311">
        <v>6.8044979999999997</v>
      </c>
      <c r="PA311">
        <v>6.8044979999999997</v>
      </c>
      <c r="PB311">
        <v>4.0262460000000004</v>
      </c>
      <c r="PC311">
        <v>4.0262460000000004</v>
      </c>
      <c r="PD311">
        <v>4.0262460000000004</v>
      </c>
      <c r="PE311">
        <v>2.3605022</v>
      </c>
      <c r="PF311">
        <v>2.3605022</v>
      </c>
      <c r="PG311">
        <v>2.3605022</v>
      </c>
      <c r="PH311">
        <v>2.3605022</v>
      </c>
      <c r="PI311">
        <v>2.3605022</v>
      </c>
      <c r="PJ311">
        <v>1.0144354</v>
      </c>
      <c r="PK311">
        <v>1.0144354</v>
      </c>
      <c r="PL311">
        <v>1.0144354</v>
      </c>
      <c r="PM311">
        <v>1.0144354</v>
      </c>
      <c r="PN311">
        <v>-5.275763E-2</v>
      </c>
      <c r="PO311">
        <v>-5.275763E-2</v>
      </c>
      <c r="PP311">
        <v>-5.275763E-2</v>
      </c>
      <c r="PQ311">
        <v>-5.275763E-2</v>
      </c>
      <c r="PR311">
        <v>-0.80889310000000003</v>
      </c>
      <c r="PS311">
        <v>-0.80889310000000003</v>
      </c>
      <c r="PT311">
        <v>-0.80889310000000003</v>
      </c>
      <c r="PU311">
        <v>-0.80889310000000003</v>
      </c>
      <c r="PV311">
        <v>-1.3833491</v>
      </c>
      <c r="PW311">
        <v>-1.3833491</v>
      </c>
      <c r="PX311">
        <v>-1.3833491</v>
      </c>
      <c r="PY311">
        <v>-1.3833491</v>
      </c>
      <c r="PZ311">
        <v>-1.3833491</v>
      </c>
      <c r="QA311">
        <v>-1.7416556999999999</v>
      </c>
      <c r="QB311">
        <v>-1.7416556999999999</v>
      </c>
      <c r="QC311">
        <v>-1.7416556999999999</v>
      </c>
      <c r="QD311">
        <v>-2.1415883999999998</v>
      </c>
      <c r="QE311">
        <v>-2.1415883999999998</v>
      </c>
      <c r="QF311">
        <v>-2.1415883999999998</v>
      </c>
      <c r="QG311">
        <v>-2.1415883999999998</v>
      </c>
      <c r="QH311">
        <v>-2.1415883999999998</v>
      </c>
      <c r="QI311">
        <v>-2.3147478000000001</v>
      </c>
      <c r="QJ311">
        <v>-2.3147478000000001</v>
      </c>
      <c r="QK311">
        <v>-2.3147478000000001</v>
      </c>
      <c r="QL311">
        <v>-2.5134368</v>
      </c>
      <c r="QM311">
        <v>-2.5134368</v>
      </c>
      <c r="QN311">
        <v>-2.5134368</v>
      </c>
      <c r="QO311">
        <v>-2.5134368</v>
      </c>
      <c r="QP311">
        <v>-2.5134368</v>
      </c>
      <c r="QQ311">
        <v>-2.4361693999999998</v>
      </c>
      <c r="QR311">
        <v>-2.4361693999999998</v>
      </c>
      <c r="QS311">
        <v>-2.4361693999999998</v>
      </c>
      <c r="QT311">
        <v>-2.4409325000000002</v>
      </c>
      <c r="QU311">
        <v>-2.4409325000000002</v>
      </c>
      <c r="QV311">
        <v>-2.4409325000000002</v>
      </c>
      <c r="QW311">
        <v>-2.4409325000000002</v>
      </c>
      <c r="QX311">
        <v>-2.4409325000000002</v>
      </c>
      <c r="QY311">
        <v>-2.3975108000000001</v>
      </c>
      <c r="QZ311">
        <v>-2.3975108000000001</v>
      </c>
      <c r="RA311">
        <v>-2.3975108000000001</v>
      </c>
      <c r="RB311">
        <v>-2.4004957999999998</v>
      </c>
      <c r="RC311">
        <v>-2.4004957999999998</v>
      </c>
      <c r="RD311">
        <v>-2.4004957999999998</v>
      </c>
      <c r="RE311">
        <v>-2.4004957999999998</v>
      </c>
      <c r="RF311">
        <v>-2.4004957999999998</v>
      </c>
      <c r="RG311">
        <v>-2.2548735</v>
      </c>
      <c r="RH311">
        <v>-2.2548735</v>
      </c>
      <c r="RI311">
        <v>-2.2548735</v>
      </c>
      <c r="RJ311">
        <v>-1.8906969</v>
      </c>
      <c r="RK311">
        <v>-1.8906969</v>
      </c>
      <c r="RL311">
        <v>-1.8906969</v>
      </c>
      <c r="RM311">
        <v>-1.8906969</v>
      </c>
      <c r="RN311">
        <v>-1.8906969</v>
      </c>
      <c r="RO311">
        <v>-1.6477535999999999</v>
      </c>
      <c r="RP311">
        <v>-1.6477535999999999</v>
      </c>
      <c r="RQ311">
        <v>-1.6477535999999999</v>
      </c>
      <c r="RR311">
        <v>-1.1104114</v>
      </c>
      <c r="RS311">
        <v>-1.1104114</v>
      </c>
      <c r="RT311">
        <v>-1.1104114</v>
      </c>
      <c r="RU311">
        <v>-1.1104114</v>
      </c>
      <c r="RV311">
        <v>-1.1104114</v>
      </c>
      <c r="RW311">
        <v>-1.1518828999999999</v>
      </c>
      <c r="RX311">
        <v>-1.1518828999999999</v>
      </c>
      <c r="RY311">
        <v>-0.56869099999999995</v>
      </c>
      <c r="RZ311">
        <v>-0.56869099999999995</v>
      </c>
      <c r="SA311">
        <v>-0.56869099999999995</v>
      </c>
      <c r="SB311">
        <v>-0.56869099999999995</v>
      </c>
      <c r="SC311">
        <v>-0.56869099999999995</v>
      </c>
      <c r="SD311">
        <v>-0.80657274000000001</v>
      </c>
      <c r="SE311">
        <v>-0.80657274000000001</v>
      </c>
      <c r="SF311">
        <v>-2.0089974999999999E-2</v>
      </c>
      <c r="SG311">
        <v>-2.0089974999999999E-2</v>
      </c>
      <c r="SH311">
        <v>-2.0089974999999999E-2</v>
      </c>
      <c r="SI311">
        <v>-2.0089974999999999E-2</v>
      </c>
      <c r="SJ311">
        <v>-2.0089974999999999E-2</v>
      </c>
      <c r="SK311">
        <v>1.1010545</v>
      </c>
      <c r="SL311">
        <v>1.1010545</v>
      </c>
      <c r="SM311">
        <v>3.8327426999999998</v>
      </c>
      <c r="SN311">
        <v>3.8327426999999998</v>
      </c>
      <c r="SO311">
        <v>3.8327426999999998</v>
      </c>
      <c r="SP311">
        <v>3.8327426999999998</v>
      </c>
      <c r="SQ311">
        <v>3.8327426999999998</v>
      </c>
      <c r="SR311">
        <v>3.8062695999999998</v>
      </c>
      <c r="SS311">
        <v>3.8062695999999998</v>
      </c>
      <c r="ST311">
        <v>1.9926993</v>
      </c>
      <c r="SU311">
        <v>1.9926993</v>
      </c>
      <c r="SV311">
        <v>1.9926993</v>
      </c>
      <c r="SW311">
        <v>1.9926993</v>
      </c>
      <c r="SX311">
        <v>3.3120837000000001</v>
      </c>
      <c r="SY311">
        <v>3.3120837000000001</v>
      </c>
      <c r="SZ311">
        <v>3.3120837000000001</v>
      </c>
      <c r="TA311">
        <v>-1.9564149</v>
      </c>
      <c r="TB311">
        <v>-1.9564149</v>
      </c>
      <c r="TC311">
        <v>-1.9564149</v>
      </c>
      <c r="TD311">
        <v>-1.9564149</v>
      </c>
      <c r="TE311">
        <v>-2.8423774000000002</v>
      </c>
      <c r="TF311">
        <v>-2.8423774000000002</v>
      </c>
      <c r="TG311">
        <v>-2.8423774000000002</v>
      </c>
      <c r="TH311">
        <v>-6.3993516000000001</v>
      </c>
      <c r="TI311">
        <v>-6.3993516000000001</v>
      </c>
      <c r="TJ311">
        <v>-6.3993516000000001</v>
      </c>
      <c r="TK311">
        <v>-6.3993516000000001</v>
      </c>
      <c r="TL311">
        <v>-7.1018119999999998</v>
      </c>
      <c r="TM311">
        <v>-7.1018119999999998</v>
      </c>
      <c r="TN311">
        <v>-7.6383552999999997</v>
      </c>
      <c r="TO311">
        <v>-7.6383552999999997</v>
      </c>
      <c r="TP311">
        <v>-7.6383552999999997</v>
      </c>
      <c r="TQ311">
        <v>-7.6383552999999997</v>
      </c>
      <c r="TR311">
        <v>-7.6383552999999997</v>
      </c>
      <c r="TS311">
        <v>-8.3077400000000008</v>
      </c>
      <c r="TT311">
        <v>-8.3077400000000008</v>
      </c>
      <c r="TU311">
        <v>-8.0452089999999998</v>
      </c>
      <c r="TV311">
        <v>-8.0452089999999998</v>
      </c>
      <c r="TW311">
        <v>-8.0452089999999998</v>
      </c>
      <c r="TX311">
        <v>-8.0452089999999998</v>
      </c>
      <c r="TY311">
        <v>-8.0452089999999998</v>
      </c>
      <c r="TZ311">
        <v>-8.8098460000000003</v>
      </c>
      <c r="UA311">
        <v>-8.8098460000000003</v>
      </c>
      <c r="UB311">
        <v>-8.0179960000000001</v>
      </c>
      <c r="UC311">
        <v>-8.0179960000000001</v>
      </c>
      <c r="UD311">
        <v>-8.0179960000000001</v>
      </c>
      <c r="UE311">
        <v>-8.0179960000000001</v>
      </c>
      <c r="UF311">
        <v>-7.7521839999999997</v>
      </c>
      <c r="UG311">
        <v>-7.7521839999999997</v>
      </c>
      <c r="UH311">
        <v>-6.622236</v>
      </c>
      <c r="UI311">
        <v>-6.622236</v>
      </c>
      <c r="UJ311">
        <v>-6.622236</v>
      </c>
      <c r="UK311">
        <v>-6.622236</v>
      </c>
      <c r="UL311">
        <v>-6.622236</v>
      </c>
      <c r="UM311">
        <v>-7.2240890000000002</v>
      </c>
      <c r="UN311">
        <v>-7.2240890000000002</v>
      </c>
      <c r="UO311">
        <v>-1.8140681999999999</v>
      </c>
      <c r="UP311">
        <v>-1.8140681999999999</v>
      </c>
      <c r="UQ311">
        <v>-1.8140681999999999</v>
      </c>
      <c r="UR311">
        <v>-1.8140681999999999</v>
      </c>
      <c r="US311">
        <v>-6.7218976000000001</v>
      </c>
      <c r="UT311">
        <v>-6.7218976000000001</v>
      </c>
      <c r="UU311">
        <v>-3.8104963000000001</v>
      </c>
      <c r="UV311">
        <v>-3.8104963000000001</v>
      </c>
      <c r="UW311">
        <v>-3.8104963000000001</v>
      </c>
      <c r="UX311">
        <v>-3.8104963000000001</v>
      </c>
      <c r="UY311">
        <v>-4.8084154000000003</v>
      </c>
      <c r="UZ311">
        <v>-4.8084154000000003</v>
      </c>
      <c r="VA311">
        <v>-4.8084154000000003</v>
      </c>
      <c r="VB311">
        <v>-3.3310997000000002</v>
      </c>
      <c r="VC311">
        <v>-3.3310997000000002</v>
      </c>
      <c r="VD311">
        <v>-3.3310997000000002</v>
      </c>
      <c r="VE311">
        <v>-3.3310997000000002</v>
      </c>
      <c r="VF311">
        <v>4.4903019999999998</v>
      </c>
      <c r="VG311">
        <v>4.4903019999999998</v>
      </c>
      <c r="VH311">
        <v>5.3105025000000001</v>
      </c>
      <c r="VI311">
        <v>5.3105025000000001</v>
      </c>
      <c r="VJ311">
        <v>5.3105025000000001</v>
      </c>
      <c r="VK311">
        <v>5.3105025000000001</v>
      </c>
      <c r="VL311">
        <v>5.3105025000000001</v>
      </c>
      <c r="VM311">
        <v>7.0692760000000003</v>
      </c>
      <c r="VN311">
        <v>8.0280930000000001</v>
      </c>
      <c r="VO311">
        <v>8.0280930000000001</v>
      </c>
      <c r="VP311">
        <v>8.0280930000000001</v>
      </c>
      <c r="VQ311">
        <v>8.0280930000000001</v>
      </c>
      <c r="VR311">
        <v>8.0280930000000001</v>
      </c>
      <c r="VS311">
        <v>8.3195160000000001</v>
      </c>
      <c r="VT311">
        <v>8.3195160000000001</v>
      </c>
      <c r="VU311">
        <v>5.5674479999999997</v>
      </c>
      <c r="VV311">
        <v>5.5674479999999997</v>
      </c>
      <c r="VW311">
        <v>5.5674479999999997</v>
      </c>
      <c r="VX311">
        <v>5.5674479999999997</v>
      </c>
      <c r="VY311">
        <v>5.9143600000000003</v>
      </c>
      <c r="VZ311">
        <v>5.9143600000000003</v>
      </c>
      <c r="WA311">
        <v>5.9143600000000003</v>
      </c>
      <c r="WB311">
        <v>5.9143600000000003</v>
      </c>
      <c r="WC311">
        <v>4.7717767000000002</v>
      </c>
      <c r="WD311">
        <v>4.7717767000000002</v>
      </c>
      <c r="WE311">
        <v>4.7717767000000002</v>
      </c>
      <c r="WF311">
        <v>4.7717767000000002</v>
      </c>
      <c r="WG311">
        <v>2.4286205999999999</v>
      </c>
      <c r="WH311">
        <v>2.4286205999999999</v>
      </c>
      <c r="WI311">
        <v>2.4286205999999999</v>
      </c>
      <c r="WJ311">
        <v>2.4286205999999999</v>
      </c>
      <c r="WK311">
        <v>0.14288081</v>
      </c>
      <c r="WL311">
        <v>0.14288081</v>
      </c>
      <c r="WM311">
        <v>0.14288081</v>
      </c>
      <c r="WN311">
        <v>0.14288081</v>
      </c>
      <c r="WO311">
        <v>-1.0425508000000001</v>
      </c>
      <c r="WP311">
        <v>-1.0425508000000001</v>
      </c>
      <c r="WQ311">
        <v>-1.0425508000000001</v>
      </c>
      <c r="WR311">
        <v>-1.0425508000000001</v>
      </c>
      <c r="WS311">
        <v>-1.3601635000000001</v>
      </c>
      <c r="WT311">
        <v>-1.3601635000000001</v>
      </c>
      <c r="WU311">
        <v>-1.3601635000000001</v>
      </c>
      <c r="WV311">
        <v>-1.3601635000000001</v>
      </c>
      <c r="WW311">
        <v>-1.2796369000000001</v>
      </c>
      <c r="WX311">
        <v>-1.2796369000000001</v>
      </c>
      <c r="WY311">
        <v>-1.2796369000000001</v>
      </c>
      <c r="WZ311">
        <v>-1.2796369000000001</v>
      </c>
      <c r="XA311">
        <v>-1.1056957000000001</v>
      </c>
      <c r="XB311">
        <v>-1.1056957000000001</v>
      </c>
      <c r="XC311">
        <v>-1.1056957000000001</v>
      </c>
      <c r="XD311">
        <v>-1.1056957000000001</v>
      </c>
      <c r="XE311">
        <v>-1.1060867000000001</v>
      </c>
      <c r="XF311">
        <v>-1.1060867000000001</v>
      </c>
      <c r="XG311">
        <v>-1.1060867000000001</v>
      </c>
      <c r="XH311">
        <v>-1.1060867000000001</v>
      </c>
      <c r="XI311">
        <v>-1.3496224999999999</v>
      </c>
      <c r="XJ311">
        <v>-1.3496224999999999</v>
      </c>
      <c r="XK311">
        <v>-1.3496224999999999</v>
      </c>
      <c r="XL311">
        <v>-1.3496224999999999</v>
      </c>
      <c r="XM311">
        <v>-1.1254268000000001</v>
      </c>
      <c r="XN311">
        <v>-1.1254268000000001</v>
      </c>
      <c r="XO311">
        <v>-1.1254268000000001</v>
      </c>
      <c r="XP311">
        <v>-1.1254268000000001</v>
      </c>
      <c r="XQ311">
        <v>-1.1222702</v>
      </c>
      <c r="XR311">
        <v>-1.1222702</v>
      </c>
      <c r="XS311">
        <v>-1.1222702</v>
      </c>
      <c r="XT311">
        <v>-1.1222702</v>
      </c>
      <c r="XU311">
        <v>-0.62880119999999995</v>
      </c>
      <c r="XV311">
        <v>-0.62880119999999995</v>
      </c>
      <c r="XW311">
        <v>-0.62880119999999995</v>
      </c>
      <c r="XX311">
        <v>-0.62880119999999995</v>
      </c>
      <c r="XY311">
        <v>-0.121818416</v>
      </c>
      <c r="XZ311">
        <v>-0.121818416</v>
      </c>
      <c r="YA311">
        <v>-0.121818416</v>
      </c>
      <c r="YB311">
        <v>-0.121818416</v>
      </c>
      <c r="YC311">
        <v>-0.20806272000000001</v>
      </c>
      <c r="YD311">
        <v>-0.20806272000000001</v>
      </c>
      <c r="YE311">
        <v>-0.20806272000000001</v>
      </c>
      <c r="YF311">
        <v>-0.20806272000000001</v>
      </c>
      <c r="YG311">
        <v>-1.0662259999999999</v>
      </c>
      <c r="YH311">
        <v>-1.0662259999999999</v>
      </c>
      <c r="YI311">
        <v>-1.0662259999999999</v>
      </c>
      <c r="YJ311">
        <v>-1.0662259999999999</v>
      </c>
      <c r="YK311">
        <v>-1.9361592999999999</v>
      </c>
      <c r="YL311">
        <v>-1.9361592999999999</v>
      </c>
      <c r="YM311">
        <v>-1.9361592999999999</v>
      </c>
      <c r="YN311">
        <v>-1.9361592999999999</v>
      </c>
      <c r="YO311">
        <v>-2.5484152</v>
      </c>
      <c r="YP311">
        <v>-2.5484152</v>
      </c>
      <c r="YQ311">
        <v>-2.5484152</v>
      </c>
      <c r="YR311">
        <v>-3.6242838000000002</v>
      </c>
      <c r="YS311">
        <v>-3.6242838000000002</v>
      </c>
      <c r="YT311">
        <v>-3.6242838000000002</v>
      </c>
      <c r="YU311">
        <v>-3.6242838000000002</v>
      </c>
      <c r="YV311">
        <v>-4.3786592000000004</v>
      </c>
      <c r="YW311">
        <v>-4.3786592000000004</v>
      </c>
      <c r="YX311">
        <v>-4.3786592000000004</v>
      </c>
      <c r="YY311">
        <v>-4.3786592000000004</v>
      </c>
      <c r="YZ311">
        <v>-4.2518520000000004</v>
      </c>
      <c r="ZA311">
        <v>-4.2518520000000004</v>
      </c>
      <c r="ZB311">
        <v>-4.2518520000000004</v>
      </c>
      <c r="ZC311">
        <v>-4.2518520000000004</v>
      </c>
      <c r="ZD311">
        <v>-3.8012353999999999</v>
      </c>
      <c r="ZE311">
        <v>-3.8012353999999999</v>
      </c>
      <c r="ZF311">
        <v>-3.8012353999999999</v>
      </c>
      <c r="ZG311">
        <v>-3.8012353999999999</v>
      </c>
      <c r="ZH311">
        <v>-2.8275277999999999</v>
      </c>
      <c r="ZI311">
        <v>-2.8275277999999999</v>
      </c>
      <c r="ZJ311">
        <v>-2.8275277999999999</v>
      </c>
      <c r="ZK311">
        <v>-2.8275277999999999</v>
      </c>
      <c r="ZL311">
        <v>-1.8881867000000001</v>
      </c>
      <c r="ZM311">
        <v>-1.8881867000000001</v>
      </c>
      <c r="ZN311">
        <v>-1.8881867000000001</v>
      </c>
      <c r="ZO311">
        <v>-1.8881867000000001</v>
      </c>
      <c r="ZP311">
        <v>-0.95605649999999998</v>
      </c>
      <c r="ZQ311">
        <v>-0.95605649999999998</v>
      </c>
      <c r="ZR311">
        <v>-0.95605649999999998</v>
      </c>
      <c r="ZS311">
        <v>-0.95605649999999998</v>
      </c>
      <c r="ZT311">
        <v>0.27345123999999998</v>
      </c>
      <c r="ZU311">
        <v>0.27345123999999998</v>
      </c>
      <c r="ZV311">
        <v>0.27345123999999998</v>
      </c>
      <c r="ZW311">
        <v>0.27345123999999998</v>
      </c>
      <c r="ZX311">
        <v>1.7708497000000001</v>
      </c>
      <c r="ZY311">
        <v>1.7708497000000001</v>
      </c>
      <c r="ZZ311">
        <v>1.7708497000000001</v>
      </c>
      <c r="AAA311">
        <v>1.7708497000000001</v>
      </c>
      <c r="AAB311">
        <v>3.1447495999999999</v>
      </c>
      <c r="AAC311">
        <v>3.1447495999999999</v>
      </c>
      <c r="AAD311">
        <v>3.1447495999999999</v>
      </c>
      <c r="AAE311">
        <v>3.1447495999999999</v>
      </c>
      <c r="AAF311">
        <v>3.530078</v>
      </c>
      <c r="AAG311">
        <v>3.530078</v>
      </c>
      <c r="AAH311">
        <v>3.530078</v>
      </c>
      <c r="AAI311">
        <v>3.530078</v>
      </c>
      <c r="AAJ311">
        <v>3.6140308000000001</v>
      </c>
      <c r="AAK311">
        <v>3.6140308000000001</v>
      </c>
      <c r="AAL311">
        <v>3.6140308000000001</v>
      </c>
      <c r="AAM311">
        <v>3.6140308000000001</v>
      </c>
      <c r="AAN311">
        <v>4.0804343000000003</v>
      </c>
      <c r="AAO311">
        <v>4.0804343000000003</v>
      </c>
      <c r="AAP311">
        <v>4.0804343000000003</v>
      </c>
      <c r="AAQ311">
        <v>4.0804343000000003</v>
      </c>
      <c r="AAR311">
        <v>4.3047022999999998</v>
      </c>
      <c r="AAS311">
        <v>4.3047022999999998</v>
      </c>
    </row>
    <row r="312" spans="1:721" x14ac:dyDescent="0.3">
      <c r="A312" s="2">
        <v>40905</v>
      </c>
      <c r="B312">
        <v>1.6883942999999999</v>
      </c>
      <c r="C312">
        <v>1.6883942999999999</v>
      </c>
      <c r="D312">
        <v>2.1339667000000002</v>
      </c>
      <c r="E312">
        <v>2.1339667000000002</v>
      </c>
      <c r="F312">
        <v>2.1339667000000002</v>
      </c>
      <c r="G312">
        <v>2.1339667000000002</v>
      </c>
      <c r="H312">
        <v>2.7467313</v>
      </c>
      <c r="I312">
        <v>2.7467313</v>
      </c>
      <c r="J312">
        <v>2.7467313</v>
      </c>
      <c r="K312">
        <v>2.7467313</v>
      </c>
      <c r="L312">
        <v>3.0241107999999999</v>
      </c>
      <c r="M312">
        <v>3.0241107999999999</v>
      </c>
      <c r="N312">
        <v>3.0241107999999999</v>
      </c>
      <c r="O312">
        <v>3.0241107999999999</v>
      </c>
      <c r="P312">
        <v>3.3146125999999998</v>
      </c>
      <c r="Q312">
        <v>3.3146125999999998</v>
      </c>
      <c r="R312">
        <v>3.3146125999999998</v>
      </c>
      <c r="S312">
        <v>3.3146125999999998</v>
      </c>
      <c r="T312">
        <v>3.4917696</v>
      </c>
      <c r="U312">
        <v>3.4917696</v>
      </c>
      <c r="V312">
        <v>3.4917696</v>
      </c>
      <c r="W312">
        <v>3.4917696</v>
      </c>
      <c r="X312">
        <v>3.9317307000000001</v>
      </c>
      <c r="Y312">
        <v>3.9317307000000001</v>
      </c>
      <c r="Z312">
        <v>3.9317307000000001</v>
      </c>
      <c r="AA312">
        <v>3.9317307000000001</v>
      </c>
      <c r="AB312">
        <v>5.1521990000000004</v>
      </c>
      <c r="AC312">
        <v>5.1521990000000004</v>
      </c>
      <c r="AD312">
        <v>5.1521990000000004</v>
      </c>
      <c r="AE312">
        <v>5.1521990000000004</v>
      </c>
      <c r="AF312">
        <v>6.9971120000000004</v>
      </c>
      <c r="AG312">
        <v>6.9971120000000004</v>
      </c>
      <c r="AH312">
        <v>6.9971120000000004</v>
      </c>
      <c r="AI312">
        <v>6.9971120000000004</v>
      </c>
      <c r="AJ312">
        <v>7.6607229999999999</v>
      </c>
      <c r="AK312">
        <v>7.6607229999999999</v>
      </c>
      <c r="AL312">
        <v>7.6607229999999999</v>
      </c>
      <c r="AM312">
        <v>7.6607229999999999</v>
      </c>
      <c r="AN312">
        <v>6.7400060000000002</v>
      </c>
      <c r="AO312">
        <v>6.7400060000000002</v>
      </c>
      <c r="AP312">
        <v>6.7400060000000002</v>
      </c>
      <c r="AQ312">
        <v>6.7400060000000002</v>
      </c>
      <c r="AR312">
        <v>5.5221530000000003</v>
      </c>
      <c r="AS312">
        <v>5.5221530000000003</v>
      </c>
      <c r="AT312">
        <v>5.5221530000000003</v>
      </c>
      <c r="AU312">
        <v>5.5221530000000003</v>
      </c>
      <c r="AV312">
        <v>4.8704140000000002</v>
      </c>
      <c r="AW312">
        <v>4.8704140000000002</v>
      </c>
      <c r="AX312">
        <v>4.8704140000000002</v>
      </c>
      <c r="AY312">
        <v>4.8704140000000002</v>
      </c>
      <c r="AZ312">
        <v>4.5166497000000003</v>
      </c>
      <c r="BA312">
        <v>4.5166497000000003</v>
      </c>
      <c r="BB312">
        <v>4.5166497000000003</v>
      </c>
      <c r="BC312">
        <v>4.5166497000000003</v>
      </c>
      <c r="BD312">
        <v>4.8377748</v>
      </c>
      <c r="BE312">
        <v>4.8377748</v>
      </c>
      <c r="BF312">
        <v>4.8377748</v>
      </c>
      <c r="BG312">
        <v>6.5002747000000003</v>
      </c>
      <c r="BH312">
        <v>6.5002747000000003</v>
      </c>
      <c r="BI312">
        <v>6.5002747000000003</v>
      </c>
      <c r="BJ312">
        <v>6.5002747000000003</v>
      </c>
      <c r="BK312">
        <v>10.51849</v>
      </c>
      <c r="BL312">
        <v>10.51849</v>
      </c>
      <c r="BM312">
        <v>10.51849</v>
      </c>
      <c r="BN312">
        <v>10.51849</v>
      </c>
      <c r="BO312">
        <v>15.162615000000001</v>
      </c>
      <c r="BP312">
        <v>15.162615000000001</v>
      </c>
      <c r="BQ312">
        <v>15.162615000000001</v>
      </c>
      <c r="BR312">
        <v>15.162615000000001</v>
      </c>
      <c r="BS312">
        <v>19.043773999999999</v>
      </c>
      <c r="BT312">
        <v>19.043773999999999</v>
      </c>
      <c r="BU312">
        <v>19.043773999999999</v>
      </c>
      <c r="BV312">
        <v>19.043773999999999</v>
      </c>
      <c r="BW312">
        <v>21.848649999999999</v>
      </c>
      <c r="BX312">
        <v>21.848649999999999</v>
      </c>
      <c r="BY312">
        <v>21.848649999999999</v>
      </c>
      <c r="BZ312">
        <v>21.848649999999999</v>
      </c>
      <c r="CA312">
        <v>23.596905</v>
      </c>
      <c r="CB312">
        <v>23.596905</v>
      </c>
      <c r="CC312">
        <v>23.596905</v>
      </c>
      <c r="CD312">
        <v>23.596905</v>
      </c>
      <c r="CE312">
        <v>1.3201852999999999</v>
      </c>
      <c r="CF312">
        <v>1.3201852999999999</v>
      </c>
      <c r="CG312">
        <v>1.3201852999999999</v>
      </c>
      <c r="CH312">
        <v>1.3201852999999999</v>
      </c>
      <c r="CI312">
        <v>2.6468596</v>
      </c>
      <c r="CJ312">
        <v>2.6468596</v>
      </c>
      <c r="CK312">
        <v>2.6468596</v>
      </c>
      <c r="CL312">
        <v>2.6468596</v>
      </c>
      <c r="CM312">
        <v>3.3467018999999998</v>
      </c>
      <c r="CN312">
        <v>3.3467018999999998</v>
      </c>
      <c r="CO312">
        <v>3.3467018999999998</v>
      </c>
      <c r="CP312">
        <v>3.3467018999999998</v>
      </c>
      <c r="CQ312">
        <v>3.6039555000000001</v>
      </c>
      <c r="CR312">
        <v>3.6039555000000001</v>
      </c>
      <c r="CS312">
        <v>3.6039555000000001</v>
      </c>
      <c r="CT312">
        <v>3.6039555000000001</v>
      </c>
      <c r="CU312">
        <v>3.4238960000000001</v>
      </c>
      <c r="CV312">
        <v>3.4238960000000001</v>
      </c>
      <c r="CW312">
        <v>3.4238960000000001</v>
      </c>
      <c r="CX312">
        <v>3.4238960000000001</v>
      </c>
      <c r="CY312">
        <v>3.2258727999999999</v>
      </c>
      <c r="CZ312">
        <v>3.2258727999999999</v>
      </c>
      <c r="DA312">
        <v>3.2258727999999999</v>
      </c>
      <c r="DB312">
        <v>3.2258727999999999</v>
      </c>
      <c r="DC312">
        <v>3.0733820000000001</v>
      </c>
      <c r="DD312">
        <v>3.0733820000000001</v>
      </c>
      <c r="DE312">
        <v>3.0733820000000001</v>
      </c>
      <c r="DF312">
        <v>3.0733820000000001</v>
      </c>
      <c r="DG312">
        <v>2.8938046000000002</v>
      </c>
      <c r="DH312">
        <v>2.8938046000000002</v>
      </c>
      <c r="DI312">
        <v>2.8938046000000002</v>
      </c>
      <c r="DJ312">
        <v>2.8938046000000002</v>
      </c>
      <c r="DK312">
        <v>2.7044845</v>
      </c>
      <c r="DL312">
        <v>2.7044845</v>
      </c>
      <c r="DM312">
        <v>2.7044845</v>
      </c>
      <c r="DN312">
        <v>2.7044845</v>
      </c>
      <c r="DO312">
        <v>2.4951859999999999</v>
      </c>
      <c r="DP312">
        <v>2.4951859999999999</v>
      </c>
      <c r="DQ312">
        <v>2.4951859999999999</v>
      </c>
      <c r="DR312">
        <v>2.4951859999999999</v>
      </c>
      <c r="DS312">
        <v>1.7664692</v>
      </c>
      <c r="DT312">
        <v>1.7664692</v>
      </c>
      <c r="DU312">
        <v>1.7664692</v>
      </c>
      <c r="DV312">
        <v>1.7664692</v>
      </c>
      <c r="DW312">
        <v>0.52147966999999995</v>
      </c>
      <c r="DX312">
        <v>0.52147966999999995</v>
      </c>
      <c r="DY312">
        <v>0.52147966999999995</v>
      </c>
      <c r="DZ312">
        <v>0.52147966999999995</v>
      </c>
      <c r="EA312">
        <v>0.11971754599999999</v>
      </c>
      <c r="EB312">
        <v>0.11971754599999999</v>
      </c>
      <c r="EC312">
        <v>0.61334336</v>
      </c>
      <c r="ED312">
        <v>0.61334336</v>
      </c>
      <c r="EE312">
        <v>0.61334336</v>
      </c>
      <c r="EF312">
        <v>0.61334336</v>
      </c>
      <c r="EG312">
        <v>0.61334336</v>
      </c>
      <c r="EH312">
        <v>5.1037285000000002E-2</v>
      </c>
      <c r="EI312">
        <v>0.99405104</v>
      </c>
      <c r="EJ312">
        <v>0.99405104</v>
      </c>
      <c r="EK312">
        <v>0.99405104</v>
      </c>
      <c r="EL312">
        <v>0.99405104</v>
      </c>
      <c r="EM312">
        <v>0.99405104</v>
      </c>
      <c r="EN312">
        <v>0.80601703999999996</v>
      </c>
      <c r="EO312">
        <v>0.80601703999999996</v>
      </c>
      <c r="EP312">
        <v>1.1647917000000001</v>
      </c>
      <c r="EQ312">
        <v>1.1647917000000001</v>
      </c>
      <c r="ER312">
        <v>1.1647917000000001</v>
      </c>
      <c r="ES312">
        <v>1.1647917000000001</v>
      </c>
      <c r="ET312">
        <v>0.70767199999999997</v>
      </c>
      <c r="EU312">
        <v>0.70767199999999997</v>
      </c>
      <c r="EV312">
        <v>0.70767199999999997</v>
      </c>
      <c r="EW312">
        <v>1.3845099999999999</v>
      </c>
      <c r="EX312">
        <v>1.3845099999999999</v>
      </c>
      <c r="EY312">
        <v>1.3845099999999999</v>
      </c>
      <c r="EZ312">
        <v>1.3845099999999999</v>
      </c>
      <c r="FA312">
        <v>0.85154770000000002</v>
      </c>
      <c r="FB312">
        <v>0.85154770000000002</v>
      </c>
      <c r="FC312">
        <v>0.63549495</v>
      </c>
      <c r="FD312">
        <v>0.63549495</v>
      </c>
      <c r="FE312">
        <v>0.63549495</v>
      </c>
      <c r="FF312">
        <v>0.63549495</v>
      </c>
      <c r="FG312">
        <v>-0.13595189999999999</v>
      </c>
      <c r="FH312">
        <v>-0.13595189999999999</v>
      </c>
      <c r="FI312">
        <v>-0.52373179999999997</v>
      </c>
      <c r="FJ312">
        <v>-0.52373179999999997</v>
      </c>
      <c r="FK312">
        <v>-0.52373179999999997</v>
      </c>
      <c r="FL312">
        <v>-0.52373179999999997</v>
      </c>
      <c r="FM312">
        <v>-0.52373179999999997</v>
      </c>
      <c r="FN312">
        <v>-0.45944386999999998</v>
      </c>
      <c r="FO312">
        <v>-0.45944386999999998</v>
      </c>
      <c r="FP312">
        <v>-0.33859845999999999</v>
      </c>
      <c r="FQ312">
        <v>-0.33859845999999999</v>
      </c>
      <c r="FR312">
        <v>-0.33859845999999999</v>
      </c>
      <c r="FS312">
        <v>-0.33859845999999999</v>
      </c>
      <c r="FT312">
        <v>0.30626237000000001</v>
      </c>
      <c r="FU312">
        <v>0.30626237000000001</v>
      </c>
      <c r="FV312">
        <v>0.71095704999999998</v>
      </c>
      <c r="FW312">
        <v>0.71095704999999998</v>
      </c>
      <c r="FX312">
        <v>0.71095704999999998</v>
      </c>
      <c r="FY312">
        <v>0.71095704999999998</v>
      </c>
      <c r="FZ312">
        <v>0.71095704999999998</v>
      </c>
      <c r="GA312">
        <v>1.0886484000000001</v>
      </c>
      <c r="GB312">
        <v>1.0886484000000001</v>
      </c>
      <c r="GC312">
        <v>1.3672506</v>
      </c>
      <c r="GD312">
        <v>1.3672506</v>
      </c>
      <c r="GE312">
        <v>1.3672506</v>
      </c>
      <c r="GF312">
        <v>1.3672506</v>
      </c>
      <c r="GG312">
        <v>1.3672506</v>
      </c>
      <c r="GH312">
        <v>1.260426</v>
      </c>
      <c r="GI312">
        <v>1.260426</v>
      </c>
      <c r="GJ312">
        <v>1.5745155</v>
      </c>
      <c r="GK312">
        <v>1.5745155</v>
      </c>
      <c r="GL312">
        <v>1.5745155</v>
      </c>
      <c r="GM312">
        <v>1.5745155</v>
      </c>
      <c r="GN312">
        <v>2.6969349999999999</v>
      </c>
      <c r="GO312">
        <v>2.6969349999999999</v>
      </c>
      <c r="GP312">
        <v>2.6969349999999999</v>
      </c>
      <c r="GQ312">
        <v>4.1962219999999997</v>
      </c>
      <c r="GR312">
        <v>4.1962219999999997</v>
      </c>
      <c r="GS312">
        <v>4.1962219999999997</v>
      </c>
      <c r="GT312">
        <v>4.1962219999999997</v>
      </c>
      <c r="GU312">
        <v>4.8571929999999996</v>
      </c>
      <c r="GV312">
        <v>4.8571929999999996</v>
      </c>
      <c r="GW312">
        <v>4.8571929999999996</v>
      </c>
      <c r="GX312">
        <v>5.4450374000000004</v>
      </c>
      <c r="GY312">
        <v>5.4450374000000004</v>
      </c>
      <c r="GZ312">
        <v>5.4450374000000004</v>
      </c>
      <c r="HA312">
        <v>5.4450374000000004</v>
      </c>
      <c r="HB312">
        <v>4.9409536999999997</v>
      </c>
      <c r="HC312">
        <v>4.9409536999999997</v>
      </c>
      <c r="HD312">
        <v>4.4781117000000004</v>
      </c>
      <c r="HE312">
        <v>4.4781117000000004</v>
      </c>
      <c r="HF312">
        <v>4.4781117000000004</v>
      </c>
      <c r="HG312">
        <v>4.4781117000000004</v>
      </c>
      <c r="HH312">
        <v>4.4781117000000004</v>
      </c>
      <c r="HI312">
        <v>3.6380944</v>
      </c>
      <c r="HJ312">
        <v>3.6380944</v>
      </c>
      <c r="HK312">
        <v>2.4322216999999999</v>
      </c>
      <c r="HL312">
        <v>2.4322216999999999</v>
      </c>
      <c r="HM312">
        <v>2.4322216999999999</v>
      </c>
      <c r="HN312">
        <v>2.4322216999999999</v>
      </c>
      <c r="HO312">
        <v>2.4322216999999999</v>
      </c>
      <c r="HP312">
        <v>1.6500419</v>
      </c>
      <c r="HQ312">
        <v>1.6500419</v>
      </c>
      <c r="HR312">
        <v>1.2246546</v>
      </c>
      <c r="HS312">
        <v>1.2246546</v>
      </c>
      <c r="HT312">
        <v>1.2246546</v>
      </c>
      <c r="HU312">
        <v>1.2246546</v>
      </c>
      <c r="HV312">
        <v>1.2246546</v>
      </c>
      <c r="HW312">
        <v>0.47386745000000002</v>
      </c>
      <c r="HX312">
        <v>0.47386745000000002</v>
      </c>
      <c r="HY312">
        <v>0.62360333999999995</v>
      </c>
      <c r="HZ312">
        <v>0.62360333999999995</v>
      </c>
      <c r="IA312">
        <v>0.62360333999999995</v>
      </c>
      <c r="IB312">
        <v>0.62360333999999995</v>
      </c>
      <c r="IC312">
        <v>0.62360333999999995</v>
      </c>
      <c r="ID312">
        <v>0.42086034999999999</v>
      </c>
      <c r="IE312">
        <v>0.42086034999999999</v>
      </c>
      <c r="IF312">
        <v>0.42086034999999999</v>
      </c>
      <c r="IG312">
        <v>0.60551690000000002</v>
      </c>
      <c r="IH312">
        <v>0.60551690000000002</v>
      </c>
      <c r="II312">
        <v>0.60551690000000002</v>
      </c>
      <c r="IJ312">
        <v>0.60551690000000002</v>
      </c>
      <c r="IK312">
        <v>0.60551690000000002</v>
      </c>
      <c r="IL312">
        <v>0.35034743000000002</v>
      </c>
      <c r="IM312">
        <v>0.35034743000000002</v>
      </c>
      <c r="IN312">
        <v>0.35034743000000002</v>
      </c>
      <c r="IO312">
        <v>0.82761704999999997</v>
      </c>
      <c r="IP312">
        <v>0.82761704999999997</v>
      </c>
      <c r="IQ312">
        <v>0.82761704999999997</v>
      </c>
      <c r="IR312">
        <v>0.82761704999999997</v>
      </c>
      <c r="IS312">
        <v>0.82761704999999997</v>
      </c>
      <c r="IT312">
        <v>0.7439019</v>
      </c>
      <c r="IU312">
        <v>0.7439019</v>
      </c>
      <c r="IV312">
        <v>0.7439019</v>
      </c>
      <c r="IW312">
        <v>0.99439244999999998</v>
      </c>
      <c r="IX312">
        <v>0.99439244999999998</v>
      </c>
      <c r="IY312">
        <v>0.99439244999999998</v>
      </c>
      <c r="IZ312">
        <v>0.99439244999999998</v>
      </c>
      <c r="JA312">
        <v>0.99439244999999998</v>
      </c>
      <c r="JB312">
        <v>0.86914250000000004</v>
      </c>
      <c r="JC312">
        <v>0.86914250000000004</v>
      </c>
      <c r="JD312">
        <v>0.86914250000000004</v>
      </c>
      <c r="JE312">
        <v>0.88295290000000004</v>
      </c>
      <c r="JF312">
        <v>0.88295290000000004</v>
      </c>
      <c r="JG312">
        <v>0.88295290000000004</v>
      </c>
      <c r="JH312">
        <v>0.88295290000000004</v>
      </c>
      <c r="JI312">
        <v>0.88295290000000004</v>
      </c>
      <c r="JJ312">
        <v>0.74450700000000003</v>
      </c>
      <c r="JK312">
        <v>0.74450700000000003</v>
      </c>
      <c r="JL312">
        <v>0.74450700000000003</v>
      </c>
      <c r="JM312">
        <v>0.77701116000000003</v>
      </c>
      <c r="JN312">
        <v>0.77701116000000003</v>
      </c>
      <c r="JO312">
        <v>0.77701116000000003</v>
      </c>
      <c r="JP312">
        <v>0.77701116000000003</v>
      </c>
      <c r="JQ312">
        <v>0.77701116000000003</v>
      </c>
      <c r="JR312">
        <v>0.73619102999999997</v>
      </c>
      <c r="JS312">
        <v>0.73619102999999997</v>
      </c>
      <c r="JT312">
        <v>0.73619102999999997</v>
      </c>
      <c r="JU312">
        <v>0.97376204</v>
      </c>
      <c r="JV312">
        <v>0.97376204</v>
      </c>
      <c r="JW312">
        <v>0.97376204</v>
      </c>
      <c r="JX312">
        <v>0.97376204</v>
      </c>
      <c r="JY312">
        <v>0.97376204</v>
      </c>
      <c r="JZ312">
        <v>0.93181049999999999</v>
      </c>
      <c r="KA312">
        <v>0.93181049999999999</v>
      </c>
      <c r="KB312">
        <v>0.93181049999999999</v>
      </c>
      <c r="KC312">
        <v>0.93181049999999999</v>
      </c>
      <c r="KD312">
        <v>1.1365175999999999</v>
      </c>
      <c r="KE312">
        <v>1.1365175999999999</v>
      </c>
      <c r="KF312">
        <v>1.1365175999999999</v>
      </c>
      <c r="KG312">
        <v>1.1365175999999999</v>
      </c>
      <c r="KH312">
        <v>0.92910950000000003</v>
      </c>
      <c r="KI312">
        <v>0.92910950000000003</v>
      </c>
      <c r="KJ312">
        <v>0.92910950000000003</v>
      </c>
      <c r="KK312">
        <v>0.92910950000000003</v>
      </c>
      <c r="KL312">
        <v>1.1087507000000001</v>
      </c>
      <c r="KM312">
        <v>1.1087507000000001</v>
      </c>
      <c r="KN312">
        <v>1.1087507000000001</v>
      </c>
      <c r="KO312">
        <v>1.1087507000000001</v>
      </c>
      <c r="KP312">
        <v>1.1087507000000001</v>
      </c>
      <c r="KQ312">
        <v>0.84037656000000005</v>
      </c>
      <c r="KR312">
        <v>0.84037656000000005</v>
      </c>
      <c r="KS312">
        <v>0.84037656000000005</v>
      </c>
      <c r="KT312">
        <v>1.1371126</v>
      </c>
      <c r="KU312">
        <v>1.1371126</v>
      </c>
      <c r="KV312">
        <v>1.1371126</v>
      </c>
      <c r="KW312">
        <v>1.1371126</v>
      </c>
      <c r="KX312">
        <v>0.84243243999999995</v>
      </c>
      <c r="KY312">
        <v>0.84243243999999995</v>
      </c>
      <c r="KZ312">
        <v>0.84243243999999995</v>
      </c>
      <c r="LA312">
        <v>0.92817116</v>
      </c>
      <c r="LB312">
        <v>0.92817116</v>
      </c>
      <c r="LC312">
        <v>0.92817116</v>
      </c>
      <c r="LD312">
        <v>0.92817116</v>
      </c>
      <c r="LE312">
        <v>0.92817116</v>
      </c>
      <c r="LF312">
        <v>0.6292006</v>
      </c>
      <c r="LG312">
        <v>0.6292006</v>
      </c>
      <c r="LH312">
        <v>0.6292006</v>
      </c>
      <c r="LI312">
        <v>0.59490602999999997</v>
      </c>
      <c r="LJ312">
        <v>0.59490602999999997</v>
      </c>
      <c r="LK312">
        <v>0.59490602999999997</v>
      </c>
      <c r="LL312">
        <v>0.59490602999999997</v>
      </c>
      <c r="LM312">
        <v>0.59490602999999997</v>
      </c>
      <c r="LN312">
        <v>0.4025917</v>
      </c>
      <c r="LO312">
        <v>0.4025917</v>
      </c>
      <c r="LP312">
        <v>0.4025917</v>
      </c>
      <c r="LQ312">
        <v>0.43385822000000002</v>
      </c>
      <c r="LR312">
        <v>0.43385822000000002</v>
      </c>
      <c r="LS312">
        <v>0.43385822000000002</v>
      </c>
      <c r="LT312">
        <v>0.43385822000000002</v>
      </c>
      <c r="LU312">
        <v>0.43385822000000002</v>
      </c>
      <c r="LV312">
        <v>0.2542605</v>
      </c>
      <c r="LW312">
        <v>0.2542605</v>
      </c>
      <c r="LX312">
        <v>0.2542605</v>
      </c>
      <c r="LY312">
        <v>0.34686162999999998</v>
      </c>
      <c r="LZ312">
        <v>0.34686162999999998</v>
      </c>
      <c r="MA312">
        <v>0.34686162999999998</v>
      </c>
      <c r="MB312">
        <v>0.34686162999999998</v>
      </c>
      <c r="MC312">
        <v>0.34686162999999998</v>
      </c>
      <c r="MD312">
        <v>0.35877386</v>
      </c>
      <c r="ME312">
        <v>0.35877386</v>
      </c>
      <c r="MF312">
        <v>0.35877386</v>
      </c>
      <c r="MG312">
        <v>0.42702152999999998</v>
      </c>
      <c r="MH312">
        <v>0.42702152999999998</v>
      </c>
      <c r="MI312">
        <v>0.42702152999999998</v>
      </c>
      <c r="MJ312">
        <v>0.42702152999999998</v>
      </c>
      <c r="MK312">
        <v>0.50023200000000001</v>
      </c>
      <c r="ML312">
        <v>0.50023200000000001</v>
      </c>
      <c r="MM312">
        <v>0.50023200000000001</v>
      </c>
      <c r="MN312">
        <v>0.66314720000000005</v>
      </c>
      <c r="MO312">
        <v>0.66314720000000005</v>
      </c>
      <c r="MP312">
        <v>0.66314720000000005</v>
      </c>
      <c r="MQ312">
        <v>0.66314720000000005</v>
      </c>
      <c r="MR312">
        <v>0.66314720000000005</v>
      </c>
      <c r="MS312">
        <v>0.72345859999999995</v>
      </c>
      <c r="MT312">
        <v>0.72345859999999995</v>
      </c>
      <c r="MU312">
        <v>0.72345859999999995</v>
      </c>
      <c r="MV312">
        <v>0.78147060000000002</v>
      </c>
      <c r="MW312">
        <v>0.78147060000000002</v>
      </c>
      <c r="MX312">
        <v>0.78147060000000002</v>
      </c>
      <c r="MY312">
        <v>0.78147060000000002</v>
      </c>
      <c r="MZ312">
        <v>0.74098145999999998</v>
      </c>
      <c r="NA312">
        <v>0.74098145999999998</v>
      </c>
      <c r="NB312">
        <v>0.74098145999999998</v>
      </c>
      <c r="NC312">
        <v>0.84898309999999999</v>
      </c>
      <c r="ND312">
        <v>0.84898309999999999</v>
      </c>
      <c r="NE312">
        <v>0.84898309999999999</v>
      </c>
      <c r="NF312">
        <v>0.84898309999999999</v>
      </c>
      <c r="NG312">
        <v>0.84898309999999999</v>
      </c>
      <c r="NH312">
        <v>0.72680710000000004</v>
      </c>
      <c r="NI312">
        <v>0.72680710000000004</v>
      </c>
      <c r="NJ312">
        <v>0.72680710000000004</v>
      </c>
      <c r="NK312">
        <v>0.72788805000000001</v>
      </c>
      <c r="NL312">
        <v>0.72788805000000001</v>
      </c>
      <c r="NM312">
        <v>0.72788805000000001</v>
      </c>
      <c r="NN312">
        <v>0.72788805000000001</v>
      </c>
      <c r="NO312">
        <v>0.9186976</v>
      </c>
      <c r="NP312">
        <v>0.9186976</v>
      </c>
      <c r="NQ312">
        <v>0.9186976</v>
      </c>
      <c r="NR312">
        <v>30.526886000000001</v>
      </c>
      <c r="NS312">
        <v>30.526886000000001</v>
      </c>
      <c r="NT312">
        <v>30.526886000000001</v>
      </c>
      <c r="NU312">
        <v>30.526886000000001</v>
      </c>
      <c r="NV312">
        <v>30.526886000000001</v>
      </c>
      <c r="NW312">
        <v>24.700351999999999</v>
      </c>
      <c r="NX312">
        <v>24.700351999999999</v>
      </c>
      <c r="NY312">
        <v>24.700351999999999</v>
      </c>
      <c r="NZ312">
        <v>23.262519999999999</v>
      </c>
      <c r="OA312">
        <v>23.262519999999999</v>
      </c>
      <c r="OB312">
        <v>23.262519999999999</v>
      </c>
      <c r="OC312">
        <v>23.262519999999999</v>
      </c>
      <c r="OD312">
        <v>23.262519999999999</v>
      </c>
      <c r="OE312">
        <v>11.558107</v>
      </c>
      <c r="OF312">
        <v>11.558107</v>
      </c>
      <c r="OG312">
        <v>11.558107</v>
      </c>
      <c r="OH312">
        <v>4.9542060000000001</v>
      </c>
      <c r="OI312">
        <v>4.9542060000000001</v>
      </c>
      <c r="OJ312">
        <v>4.9542060000000001</v>
      </c>
      <c r="OK312">
        <v>4.9542060000000001</v>
      </c>
      <c r="OL312">
        <v>4.9542060000000001</v>
      </c>
      <c r="OM312">
        <v>1.0836566999999999</v>
      </c>
      <c r="ON312">
        <v>1.0836566999999999</v>
      </c>
      <c r="OO312">
        <v>1.0836566999999999</v>
      </c>
      <c r="OP312">
        <v>-4.5233868000000003E-2</v>
      </c>
      <c r="OQ312">
        <v>-4.5233868000000003E-2</v>
      </c>
      <c r="OR312">
        <v>-4.5233868000000003E-2</v>
      </c>
      <c r="OS312">
        <v>-4.5233868000000003E-2</v>
      </c>
      <c r="OT312">
        <v>-4.5233868000000003E-2</v>
      </c>
      <c r="OU312">
        <v>-0.18670331000000001</v>
      </c>
      <c r="OV312">
        <v>-0.18670331000000001</v>
      </c>
      <c r="OW312">
        <v>-0.18670331000000001</v>
      </c>
      <c r="OX312">
        <v>0.49250801999999999</v>
      </c>
      <c r="OY312">
        <v>0.49250801999999999</v>
      </c>
      <c r="OZ312">
        <v>0.49250801999999999</v>
      </c>
      <c r="PA312">
        <v>0.49250801999999999</v>
      </c>
      <c r="PB312">
        <v>0.5714513</v>
      </c>
      <c r="PC312">
        <v>0.5714513</v>
      </c>
      <c r="PD312">
        <v>0.5714513</v>
      </c>
      <c r="PE312">
        <v>0.69790739999999996</v>
      </c>
      <c r="PF312">
        <v>0.69790739999999996</v>
      </c>
      <c r="PG312">
        <v>0.69790739999999996</v>
      </c>
      <c r="PH312">
        <v>0.69790739999999996</v>
      </c>
      <c r="PI312">
        <v>0.69790739999999996</v>
      </c>
      <c r="PJ312">
        <v>0.48479369999999999</v>
      </c>
      <c r="PK312">
        <v>0.48479369999999999</v>
      </c>
      <c r="PL312">
        <v>0.48479369999999999</v>
      </c>
      <c r="PM312">
        <v>0.48479369999999999</v>
      </c>
      <c r="PN312">
        <v>0.39164755000000001</v>
      </c>
      <c r="PO312">
        <v>0.39164755000000001</v>
      </c>
      <c r="PP312">
        <v>0.39164755000000001</v>
      </c>
      <c r="PQ312">
        <v>0.39164755000000001</v>
      </c>
      <c r="PR312">
        <v>0.13241573000000001</v>
      </c>
      <c r="PS312">
        <v>0.13241573000000001</v>
      </c>
      <c r="PT312">
        <v>0.13241573000000001</v>
      </c>
      <c r="PU312">
        <v>0.13241573000000001</v>
      </c>
      <c r="PV312">
        <v>-7.9198199999999996E-2</v>
      </c>
      <c r="PW312">
        <v>-7.9198199999999996E-2</v>
      </c>
      <c r="PX312">
        <v>-7.9198199999999996E-2</v>
      </c>
      <c r="PY312">
        <v>-7.9198199999999996E-2</v>
      </c>
      <c r="PZ312">
        <v>-7.9198199999999996E-2</v>
      </c>
      <c r="QA312">
        <v>-0.24782749000000001</v>
      </c>
      <c r="QB312">
        <v>-0.24782749000000001</v>
      </c>
      <c r="QC312">
        <v>-0.24782749000000001</v>
      </c>
      <c r="QD312">
        <v>-0.40524974000000002</v>
      </c>
      <c r="QE312">
        <v>-0.40524974000000002</v>
      </c>
      <c r="QF312">
        <v>-0.40524974000000002</v>
      </c>
      <c r="QG312">
        <v>-0.40524974000000002</v>
      </c>
      <c r="QH312">
        <v>-0.40524974000000002</v>
      </c>
      <c r="QI312">
        <v>-0.4555631</v>
      </c>
      <c r="QJ312">
        <v>-0.4555631</v>
      </c>
      <c r="QK312">
        <v>-0.4555631</v>
      </c>
      <c r="QL312">
        <v>-0.59005916000000003</v>
      </c>
      <c r="QM312">
        <v>-0.59005916000000003</v>
      </c>
      <c r="QN312">
        <v>-0.59005916000000003</v>
      </c>
      <c r="QO312">
        <v>-0.59005916000000003</v>
      </c>
      <c r="QP312">
        <v>-0.59005916000000003</v>
      </c>
      <c r="QQ312">
        <v>-0.76350456</v>
      </c>
      <c r="QR312">
        <v>-0.76350456</v>
      </c>
      <c r="QS312">
        <v>-0.76350456</v>
      </c>
      <c r="QT312">
        <v>-0.94447607</v>
      </c>
      <c r="QU312">
        <v>-0.94447607</v>
      </c>
      <c r="QV312">
        <v>-0.94447607</v>
      </c>
      <c r="QW312">
        <v>-0.94447607</v>
      </c>
      <c r="QX312">
        <v>-0.94447607</v>
      </c>
      <c r="QY312">
        <v>-1.1422475999999999</v>
      </c>
      <c r="QZ312">
        <v>-1.1422475999999999</v>
      </c>
      <c r="RA312">
        <v>-1.1422475999999999</v>
      </c>
      <c r="RB312">
        <v>-1.0474174999999999</v>
      </c>
      <c r="RC312">
        <v>-1.0474174999999999</v>
      </c>
      <c r="RD312">
        <v>-1.0474174999999999</v>
      </c>
      <c r="RE312">
        <v>-1.0474174999999999</v>
      </c>
      <c r="RF312">
        <v>-1.0474174999999999</v>
      </c>
      <c r="RG312">
        <v>-1.115429</v>
      </c>
      <c r="RH312">
        <v>-1.115429</v>
      </c>
      <c r="RI312">
        <v>-1.115429</v>
      </c>
      <c r="RJ312">
        <v>-0.44060033999999998</v>
      </c>
      <c r="RK312">
        <v>-0.44060033999999998</v>
      </c>
      <c r="RL312">
        <v>-0.44060033999999998</v>
      </c>
      <c r="RM312">
        <v>-0.44060033999999998</v>
      </c>
      <c r="RN312">
        <v>-0.44060033999999998</v>
      </c>
      <c r="RO312">
        <v>-0.21612187999999999</v>
      </c>
      <c r="RP312">
        <v>-0.21612187999999999</v>
      </c>
      <c r="RQ312">
        <v>-0.21612187999999999</v>
      </c>
      <c r="RR312">
        <v>1.1787297999999999</v>
      </c>
      <c r="RS312">
        <v>1.1787297999999999</v>
      </c>
      <c r="RT312">
        <v>1.1787297999999999</v>
      </c>
      <c r="RU312">
        <v>1.1787297999999999</v>
      </c>
      <c r="RV312">
        <v>1.1787297999999999</v>
      </c>
      <c r="RW312">
        <v>1.2599434</v>
      </c>
      <c r="RX312">
        <v>1.2599434</v>
      </c>
      <c r="RY312">
        <v>2.9056304000000002</v>
      </c>
      <c r="RZ312">
        <v>2.9056304000000002</v>
      </c>
      <c r="SA312">
        <v>2.9056304000000002</v>
      </c>
      <c r="SB312">
        <v>2.9056304000000002</v>
      </c>
      <c r="SC312">
        <v>2.9056304000000002</v>
      </c>
      <c r="SD312">
        <v>3.1090436000000001</v>
      </c>
      <c r="SE312">
        <v>3.1090436000000001</v>
      </c>
      <c r="SF312">
        <v>4.4233593999999998</v>
      </c>
      <c r="SG312">
        <v>4.4233593999999998</v>
      </c>
      <c r="SH312">
        <v>4.4233593999999998</v>
      </c>
      <c r="SI312">
        <v>4.4233593999999998</v>
      </c>
      <c r="SJ312">
        <v>4.4233593999999998</v>
      </c>
      <c r="SK312">
        <v>4.0729527000000001</v>
      </c>
      <c r="SL312">
        <v>4.0729527000000001</v>
      </c>
      <c r="SM312">
        <v>1.5499514000000001</v>
      </c>
      <c r="SN312">
        <v>1.5499514000000001</v>
      </c>
      <c r="SO312">
        <v>1.5499514000000001</v>
      </c>
      <c r="SP312">
        <v>1.5499514000000001</v>
      </c>
      <c r="SQ312">
        <v>1.5499514000000001</v>
      </c>
      <c r="SR312">
        <v>1.6034459000000001</v>
      </c>
      <c r="SS312">
        <v>1.6034459000000001</v>
      </c>
      <c r="ST312">
        <v>4.5553645999999999</v>
      </c>
      <c r="SU312">
        <v>4.5553645999999999</v>
      </c>
      <c r="SV312">
        <v>4.5553645999999999</v>
      </c>
      <c r="SW312">
        <v>4.5553645999999999</v>
      </c>
      <c r="SX312">
        <v>0.85326164999999998</v>
      </c>
      <c r="SY312">
        <v>0.85326164999999998</v>
      </c>
      <c r="SZ312">
        <v>0.85326164999999998</v>
      </c>
      <c r="TA312">
        <v>3.842209</v>
      </c>
      <c r="TB312">
        <v>3.842209</v>
      </c>
      <c r="TC312">
        <v>3.842209</v>
      </c>
      <c r="TD312">
        <v>3.842209</v>
      </c>
      <c r="TE312">
        <v>3.1110555999999998</v>
      </c>
      <c r="TF312">
        <v>3.1110555999999998</v>
      </c>
      <c r="TG312">
        <v>3.1110555999999998</v>
      </c>
      <c r="TH312">
        <v>3.0014922999999998</v>
      </c>
      <c r="TI312">
        <v>3.0014922999999998</v>
      </c>
      <c r="TJ312">
        <v>3.0014922999999998</v>
      </c>
      <c r="TK312">
        <v>3.0014922999999998</v>
      </c>
      <c r="TL312">
        <v>3.0046754</v>
      </c>
      <c r="TM312">
        <v>3.0046754</v>
      </c>
      <c r="TN312">
        <v>3.0626125000000002</v>
      </c>
      <c r="TO312">
        <v>3.0626125000000002</v>
      </c>
      <c r="TP312">
        <v>3.0626125000000002</v>
      </c>
      <c r="TQ312">
        <v>3.0626125000000002</v>
      </c>
      <c r="TR312">
        <v>3.0626125000000002</v>
      </c>
      <c r="TS312">
        <v>3.0805714000000002</v>
      </c>
      <c r="TT312">
        <v>3.0805714000000002</v>
      </c>
      <c r="TU312">
        <v>3.0230114000000001</v>
      </c>
      <c r="TV312">
        <v>3.0230114000000001</v>
      </c>
      <c r="TW312">
        <v>3.0230114000000001</v>
      </c>
      <c r="TX312">
        <v>3.0230114000000001</v>
      </c>
      <c r="TY312">
        <v>3.0230114000000001</v>
      </c>
      <c r="TZ312">
        <v>2.5840269999999999</v>
      </c>
      <c r="UA312">
        <v>2.5840269999999999</v>
      </c>
      <c r="UB312">
        <v>2.7040999999999999</v>
      </c>
      <c r="UC312">
        <v>2.7040999999999999</v>
      </c>
      <c r="UD312">
        <v>2.7040999999999999</v>
      </c>
      <c r="UE312">
        <v>2.7040999999999999</v>
      </c>
      <c r="UF312">
        <v>2.5831059999999999</v>
      </c>
      <c r="UG312">
        <v>2.5831059999999999</v>
      </c>
      <c r="UH312">
        <v>2.7777425999999998</v>
      </c>
      <c r="UI312">
        <v>2.7777425999999998</v>
      </c>
      <c r="UJ312">
        <v>2.7777425999999998</v>
      </c>
      <c r="UK312">
        <v>2.7777425999999998</v>
      </c>
      <c r="UL312">
        <v>2.7777425999999998</v>
      </c>
      <c r="UM312">
        <v>8.7983860000000007</v>
      </c>
      <c r="UN312">
        <v>8.7983860000000007</v>
      </c>
      <c r="UO312">
        <v>19.838280000000001</v>
      </c>
      <c r="UP312">
        <v>19.838280000000001</v>
      </c>
      <c r="UQ312">
        <v>19.838280000000001</v>
      </c>
      <c r="UR312">
        <v>19.838280000000001</v>
      </c>
      <c r="US312">
        <v>16.60793</v>
      </c>
      <c r="UT312">
        <v>16.60793</v>
      </c>
      <c r="UU312">
        <v>0.64847105999999999</v>
      </c>
      <c r="UV312">
        <v>0.64847105999999999</v>
      </c>
      <c r="UW312">
        <v>0.64847105999999999</v>
      </c>
      <c r="UX312">
        <v>0.64847105999999999</v>
      </c>
      <c r="UY312">
        <v>8.1067099999999996</v>
      </c>
      <c r="UZ312">
        <v>8.1067099999999996</v>
      </c>
      <c r="VA312">
        <v>8.1067099999999996</v>
      </c>
      <c r="VB312">
        <v>7.9571322999999996</v>
      </c>
      <c r="VC312">
        <v>7.9571322999999996</v>
      </c>
      <c r="VD312">
        <v>7.9571322999999996</v>
      </c>
      <c r="VE312">
        <v>7.9571322999999996</v>
      </c>
      <c r="VF312">
        <v>18.464417999999998</v>
      </c>
      <c r="VG312">
        <v>18.464417999999998</v>
      </c>
      <c r="VH312">
        <v>13.230358000000001</v>
      </c>
      <c r="VI312">
        <v>13.230358000000001</v>
      </c>
      <c r="VJ312">
        <v>13.230358000000001</v>
      </c>
      <c r="VK312">
        <v>13.230358000000001</v>
      </c>
      <c r="VL312">
        <v>13.230358000000001</v>
      </c>
      <c r="VM312">
        <v>13.7782955</v>
      </c>
      <c r="VN312">
        <v>12.739077999999999</v>
      </c>
      <c r="VO312">
        <v>12.739077999999999</v>
      </c>
      <c r="VP312">
        <v>12.739077999999999</v>
      </c>
      <c r="VQ312">
        <v>12.739077999999999</v>
      </c>
      <c r="VR312">
        <v>12.739077999999999</v>
      </c>
      <c r="VS312">
        <v>13.330553999999999</v>
      </c>
      <c r="VT312">
        <v>13.330553999999999</v>
      </c>
      <c r="VU312">
        <v>10.204122999999999</v>
      </c>
      <c r="VV312">
        <v>10.204122999999999</v>
      </c>
      <c r="VW312">
        <v>10.204122999999999</v>
      </c>
      <c r="VX312">
        <v>10.204122999999999</v>
      </c>
      <c r="VY312">
        <v>8.6149710000000006</v>
      </c>
      <c r="VZ312">
        <v>8.6149710000000006</v>
      </c>
      <c r="WA312">
        <v>8.6149710000000006</v>
      </c>
      <c r="WB312">
        <v>8.6149710000000006</v>
      </c>
      <c r="WC312">
        <v>4.6057262000000003</v>
      </c>
      <c r="WD312">
        <v>4.6057262000000003</v>
      </c>
      <c r="WE312">
        <v>4.6057262000000003</v>
      </c>
      <c r="WF312">
        <v>4.6057262000000003</v>
      </c>
      <c r="WG312">
        <v>0.99467415000000003</v>
      </c>
      <c r="WH312">
        <v>0.99467415000000003</v>
      </c>
      <c r="WI312">
        <v>0.99467415000000003</v>
      </c>
      <c r="WJ312">
        <v>0.99467415000000003</v>
      </c>
      <c r="WK312">
        <v>-2.5511021999999999</v>
      </c>
      <c r="WL312">
        <v>-2.5511021999999999</v>
      </c>
      <c r="WM312">
        <v>-2.5511021999999999</v>
      </c>
      <c r="WN312">
        <v>-2.5511021999999999</v>
      </c>
      <c r="WO312">
        <v>-4.6020979999999998</v>
      </c>
      <c r="WP312">
        <v>-4.6020979999999998</v>
      </c>
      <c r="WQ312">
        <v>-4.6020979999999998</v>
      </c>
      <c r="WR312">
        <v>-4.6020979999999998</v>
      </c>
      <c r="WS312">
        <v>-5.7835890000000001</v>
      </c>
      <c r="WT312">
        <v>-5.7835890000000001</v>
      </c>
      <c r="WU312">
        <v>-5.7835890000000001</v>
      </c>
      <c r="WV312">
        <v>-5.7835890000000001</v>
      </c>
      <c r="WW312">
        <v>-6.7505649999999999</v>
      </c>
      <c r="WX312">
        <v>-6.7505649999999999</v>
      </c>
      <c r="WY312">
        <v>-6.7505649999999999</v>
      </c>
      <c r="WZ312">
        <v>-6.7505649999999999</v>
      </c>
      <c r="XA312">
        <v>-6.8787039999999999</v>
      </c>
      <c r="XB312">
        <v>-6.8787039999999999</v>
      </c>
      <c r="XC312">
        <v>-6.8787039999999999</v>
      </c>
      <c r="XD312">
        <v>-6.8787039999999999</v>
      </c>
      <c r="XE312">
        <v>-7.5192537000000002</v>
      </c>
      <c r="XF312">
        <v>-7.5192537000000002</v>
      </c>
      <c r="XG312">
        <v>-7.5192537000000002</v>
      </c>
      <c r="XH312">
        <v>-7.5192537000000002</v>
      </c>
      <c r="XI312">
        <v>-7.9050039999999999</v>
      </c>
      <c r="XJ312">
        <v>-7.9050039999999999</v>
      </c>
      <c r="XK312">
        <v>-7.9050039999999999</v>
      </c>
      <c r="XL312">
        <v>-7.9050039999999999</v>
      </c>
      <c r="XM312">
        <v>-7.4067034999999999</v>
      </c>
      <c r="XN312">
        <v>-7.4067034999999999</v>
      </c>
      <c r="XO312">
        <v>-7.4067034999999999</v>
      </c>
      <c r="XP312">
        <v>-7.4067034999999999</v>
      </c>
      <c r="XQ312">
        <v>-6.3153768000000001</v>
      </c>
      <c r="XR312">
        <v>-6.3153768000000001</v>
      </c>
      <c r="XS312">
        <v>-6.3153768000000001</v>
      </c>
      <c r="XT312">
        <v>-6.3153768000000001</v>
      </c>
      <c r="XU312">
        <v>-5.3307194999999998</v>
      </c>
      <c r="XV312">
        <v>-5.3307194999999998</v>
      </c>
      <c r="XW312">
        <v>-5.3307194999999998</v>
      </c>
      <c r="XX312">
        <v>-5.3307194999999998</v>
      </c>
      <c r="XY312">
        <v>-4.9692550000000004</v>
      </c>
      <c r="XZ312">
        <v>-4.9692550000000004</v>
      </c>
      <c r="YA312">
        <v>-4.9692550000000004</v>
      </c>
      <c r="YB312">
        <v>-4.9692550000000004</v>
      </c>
      <c r="YC312">
        <v>-5.3551260000000003</v>
      </c>
      <c r="YD312">
        <v>-5.3551260000000003</v>
      </c>
      <c r="YE312">
        <v>-5.3551260000000003</v>
      </c>
      <c r="YF312">
        <v>-5.3551260000000003</v>
      </c>
      <c r="YG312">
        <v>-6.0100930000000004</v>
      </c>
      <c r="YH312">
        <v>-6.0100930000000004</v>
      </c>
      <c r="YI312">
        <v>-6.0100930000000004</v>
      </c>
      <c r="YJ312">
        <v>-6.0100930000000004</v>
      </c>
      <c r="YK312">
        <v>-6.9575032999999999</v>
      </c>
      <c r="YL312">
        <v>-6.9575032999999999</v>
      </c>
      <c r="YM312">
        <v>-6.9575032999999999</v>
      </c>
      <c r="YN312">
        <v>-6.9575032999999999</v>
      </c>
      <c r="YO312">
        <v>-7.0841229999999999</v>
      </c>
      <c r="YP312">
        <v>-7.0841229999999999</v>
      </c>
      <c r="YQ312">
        <v>-7.0841229999999999</v>
      </c>
      <c r="YR312">
        <v>-7.4424979999999996</v>
      </c>
      <c r="YS312">
        <v>-7.4424979999999996</v>
      </c>
      <c r="YT312">
        <v>-7.4424979999999996</v>
      </c>
      <c r="YU312">
        <v>-7.4424979999999996</v>
      </c>
      <c r="YV312">
        <v>-7.7370887000000002</v>
      </c>
      <c r="YW312">
        <v>-7.7370887000000002</v>
      </c>
      <c r="YX312">
        <v>-7.7370887000000002</v>
      </c>
      <c r="YY312">
        <v>-7.7370887000000002</v>
      </c>
      <c r="YZ312">
        <v>-7.4745400000000002</v>
      </c>
      <c r="ZA312">
        <v>-7.4745400000000002</v>
      </c>
      <c r="ZB312">
        <v>-7.4745400000000002</v>
      </c>
      <c r="ZC312">
        <v>-7.4745400000000002</v>
      </c>
      <c r="ZD312">
        <v>-7.4306416999999998</v>
      </c>
      <c r="ZE312">
        <v>-7.4306416999999998</v>
      </c>
      <c r="ZF312">
        <v>-7.4306416999999998</v>
      </c>
      <c r="ZG312">
        <v>-7.4306416999999998</v>
      </c>
      <c r="ZH312">
        <v>-6.5716485999999996</v>
      </c>
      <c r="ZI312">
        <v>-6.5716485999999996</v>
      </c>
      <c r="ZJ312">
        <v>-6.5716485999999996</v>
      </c>
      <c r="ZK312">
        <v>-6.5716485999999996</v>
      </c>
      <c r="ZL312">
        <v>-5.7707762999999996</v>
      </c>
      <c r="ZM312">
        <v>-5.7707762999999996</v>
      </c>
      <c r="ZN312">
        <v>-5.7707762999999996</v>
      </c>
      <c r="ZO312">
        <v>-5.7707762999999996</v>
      </c>
      <c r="ZP312">
        <v>-4.9066179999999999</v>
      </c>
      <c r="ZQ312">
        <v>-4.9066179999999999</v>
      </c>
      <c r="ZR312">
        <v>-4.9066179999999999</v>
      </c>
      <c r="ZS312">
        <v>-4.9066179999999999</v>
      </c>
      <c r="ZT312">
        <v>-3.9483860000000002</v>
      </c>
      <c r="ZU312">
        <v>-3.9483860000000002</v>
      </c>
      <c r="ZV312">
        <v>-3.9483860000000002</v>
      </c>
      <c r="ZW312">
        <v>-3.9483860000000002</v>
      </c>
      <c r="ZX312">
        <v>-3.0108229999999998</v>
      </c>
      <c r="ZY312">
        <v>-3.0108229999999998</v>
      </c>
      <c r="ZZ312">
        <v>-3.0108229999999998</v>
      </c>
      <c r="AAA312">
        <v>-3.0108229999999998</v>
      </c>
      <c r="AAB312">
        <v>-3.1683091999999999</v>
      </c>
      <c r="AAC312">
        <v>-3.1683091999999999</v>
      </c>
      <c r="AAD312">
        <v>-3.1683091999999999</v>
      </c>
      <c r="AAE312">
        <v>-3.1683091999999999</v>
      </c>
      <c r="AAF312">
        <v>-4.6279482999999999</v>
      </c>
      <c r="AAG312">
        <v>-4.6279482999999999</v>
      </c>
      <c r="AAH312">
        <v>-4.6279482999999999</v>
      </c>
      <c r="AAI312">
        <v>-4.6279482999999999</v>
      </c>
      <c r="AAJ312">
        <v>-7.2214985</v>
      </c>
      <c r="AAK312">
        <v>-7.2214985</v>
      </c>
      <c r="AAL312">
        <v>-7.2214985</v>
      </c>
      <c r="AAM312">
        <v>-7.2214985</v>
      </c>
      <c r="AAN312">
        <v>-12.348041</v>
      </c>
      <c r="AAO312">
        <v>-12.348041</v>
      </c>
      <c r="AAP312">
        <v>-12.348041</v>
      </c>
      <c r="AAQ312">
        <v>-12.348041</v>
      </c>
      <c r="AAR312">
        <v>-16.310696</v>
      </c>
      <c r="AAS312">
        <v>-16.310696</v>
      </c>
    </row>
    <row r="313" spans="1:721" x14ac:dyDescent="0.3">
      <c r="A313" s="2">
        <v>40924.5</v>
      </c>
      <c r="B313">
        <v>1.7035722</v>
      </c>
      <c r="C313">
        <v>1.7035722</v>
      </c>
      <c r="D313">
        <v>2.6207850000000001</v>
      </c>
      <c r="E313">
        <v>2.6207850000000001</v>
      </c>
      <c r="F313">
        <v>2.6207850000000001</v>
      </c>
      <c r="G313">
        <v>2.6207850000000001</v>
      </c>
      <c r="H313">
        <v>3.8824367999999998</v>
      </c>
      <c r="I313">
        <v>3.8824367999999998</v>
      </c>
      <c r="J313">
        <v>3.8824367999999998</v>
      </c>
      <c r="K313">
        <v>3.8824367999999998</v>
      </c>
      <c r="L313">
        <v>4.4731192999999996</v>
      </c>
      <c r="M313">
        <v>4.4731192999999996</v>
      </c>
      <c r="N313">
        <v>4.4731192999999996</v>
      </c>
      <c r="O313">
        <v>4.4731192999999996</v>
      </c>
      <c r="P313">
        <v>4.7372211999999996</v>
      </c>
      <c r="Q313">
        <v>4.7372211999999996</v>
      </c>
      <c r="R313">
        <v>4.7372211999999996</v>
      </c>
      <c r="S313">
        <v>4.7372211999999996</v>
      </c>
      <c r="T313">
        <v>4.6027583999999999</v>
      </c>
      <c r="U313">
        <v>4.6027583999999999</v>
      </c>
      <c r="V313">
        <v>4.6027583999999999</v>
      </c>
      <c r="W313">
        <v>4.6027583999999999</v>
      </c>
      <c r="X313">
        <v>4.620431</v>
      </c>
      <c r="Y313">
        <v>4.620431</v>
      </c>
      <c r="Z313">
        <v>4.620431</v>
      </c>
      <c r="AA313">
        <v>4.620431</v>
      </c>
      <c r="AB313">
        <v>5.7922570000000002</v>
      </c>
      <c r="AC313">
        <v>5.7922570000000002</v>
      </c>
      <c r="AD313">
        <v>5.7922570000000002</v>
      </c>
      <c r="AE313">
        <v>5.7922570000000002</v>
      </c>
      <c r="AF313">
        <v>7.9268720000000004</v>
      </c>
      <c r="AG313">
        <v>7.9268720000000004</v>
      </c>
      <c r="AH313">
        <v>7.9268720000000004</v>
      </c>
      <c r="AI313">
        <v>7.9268720000000004</v>
      </c>
      <c r="AJ313">
        <v>8.2217839999999995</v>
      </c>
      <c r="AK313">
        <v>8.2217839999999995</v>
      </c>
      <c r="AL313">
        <v>8.2217839999999995</v>
      </c>
      <c r="AM313">
        <v>8.2217839999999995</v>
      </c>
      <c r="AN313">
        <v>6.8496046000000002</v>
      </c>
      <c r="AO313">
        <v>6.8496046000000002</v>
      </c>
      <c r="AP313">
        <v>6.8496046000000002</v>
      </c>
      <c r="AQ313">
        <v>6.8496046000000002</v>
      </c>
      <c r="AR313">
        <v>6.2859363999999998</v>
      </c>
      <c r="AS313">
        <v>6.2859363999999998</v>
      </c>
      <c r="AT313">
        <v>6.2859363999999998</v>
      </c>
      <c r="AU313">
        <v>6.2859363999999998</v>
      </c>
      <c r="AV313">
        <v>6.6809653999999998</v>
      </c>
      <c r="AW313">
        <v>6.6809653999999998</v>
      </c>
      <c r="AX313">
        <v>6.6809653999999998</v>
      </c>
      <c r="AY313">
        <v>6.6809653999999998</v>
      </c>
      <c r="AZ313">
        <v>6.9557456999999996</v>
      </c>
      <c r="BA313">
        <v>6.9557456999999996</v>
      </c>
      <c r="BB313">
        <v>6.9557456999999996</v>
      </c>
      <c r="BC313">
        <v>6.9557456999999996</v>
      </c>
      <c r="BD313">
        <v>7.8345966000000002</v>
      </c>
      <c r="BE313">
        <v>7.8345966000000002</v>
      </c>
      <c r="BF313">
        <v>7.8345966000000002</v>
      </c>
      <c r="BG313">
        <v>8.8239870000000007</v>
      </c>
      <c r="BH313">
        <v>8.8239870000000007</v>
      </c>
      <c r="BI313">
        <v>8.8239870000000007</v>
      </c>
      <c r="BJ313">
        <v>8.8239870000000007</v>
      </c>
      <c r="BK313">
        <v>12.782807999999999</v>
      </c>
      <c r="BL313">
        <v>12.782807999999999</v>
      </c>
      <c r="BM313">
        <v>12.782807999999999</v>
      </c>
      <c r="BN313">
        <v>12.782807999999999</v>
      </c>
      <c r="BO313">
        <v>18.650040000000001</v>
      </c>
      <c r="BP313">
        <v>18.650040000000001</v>
      </c>
      <c r="BQ313">
        <v>18.650040000000001</v>
      </c>
      <c r="BR313">
        <v>18.650040000000001</v>
      </c>
      <c r="BS313">
        <v>20.752737</v>
      </c>
      <c r="BT313">
        <v>20.752737</v>
      </c>
      <c r="BU313">
        <v>20.752737</v>
      </c>
      <c r="BV313">
        <v>20.752737</v>
      </c>
      <c r="BW313">
        <v>16.843843</v>
      </c>
      <c r="BX313">
        <v>16.843843</v>
      </c>
      <c r="BY313">
        <v>16.843843</v>
      </c>
      <c r="BZ313">
        <v>16.843843</v>
      </c>
      <c r="CA313">
        <v>12.354464</v>
      </c>
      <c r="CB313">
        <v>12.354464</v>
      </c>
      <c r="CC313">
        <v>12.354464</v>
      </c>
      <c r="CD313">
        <v>12.354464</v>
      </c>
      <c r="CE313">
        <v>0.88439953000000004</v>
      </c>
      <c r="CF313">
        <v>0.88439953000000004</v>
      </c>
      <c r="CG313">
        <v>0.88439953000000004</v>
      </c>
      <c r="CH313">
        <v>0.88439953000000004</v>
      </c>
      <c r="CI313">
        <v>2.0022383000000001</v>
      </c>
      <c r="CJ313">
        <v>2.0022383000000001</v>
      </c>
      <c r="CK313">
        <v>2.0022383000000001</v>
      </c>
      <c r="CL313">
        <v>2.0022383000000001</v>
      </c>
      <c r="CM313">
        <v>2.3164634999999998</v>
      </c>
      <c r="CN313">
        <v>2.3164634999999998</v>
      </c>
      <c r="CO313">
        <v>2.3164634999999998</v>
      </c>
      <c r="CP313">
        <v>2.3164634999999998</v>
      </c>
      <c r="CQ313">
        <v>2.4781369999999998</v>
      </c>
      <c r="CR313">
        <v>2.4781369999999998</v>
      </c>
      <c r="CS313">
        <v>2.4781369999999998</v>
      </c>
      <c r="CT313">
        <v>2.4781369999999998</v>
      </c>
      <c r="CU313">
        <v>2.4490845000000001</v>
      </c>
      <c r="CV313">
        <v>2.4490845000000001</v>
      </c>
      <c r="CW313">
        <v>2.4490845000000001</v>
      </c>
      <c r="CX313">
        <v>2.4490845000000001</v>
      </c>
      <c r="CY313">
        <v>2.4073156999999998</v>
      </c>
      <c r="CZ313">
        <v>2.4073156999999998</v>
      </c>
      <c r="DA313">
        <v>2.4073156999999998</v>
      </c>
      <c r="DB313">
        <v>2.4073156999999998</v>
      </c>
      <c r="DC313">
        <v>2.3138418000000001</v>
      </c>
      <c r="DD313">
        <v>2.3138418000000001</v>
      </c>
      <c r="DE313">
        <v>2.3138418000000001</v>
      </c>
      <c r="DF313">
        <v>2.3138418000000001</v>
      </c>
      <c r="DG313">
        <v>2.3042899999999999</v>
      </c>
      <c r="DH313">
        <v>2.3042899999999999</v>
      </c>
      <c r="DI313">
        <v>2.3042899999999999</v>
      </c>
      <c r="DJ313">
        <v>2.3042899999999999</v>
      </c>
      <c r="DK313">
        <v>2.5082257000000001</v>
      </c>
      <c r="DL313">
        <v>2.5082257000000001</v>
      </c>
      <c r="DM313">
        <v>2.5082257000000001</v>
      </c>
      <c r="DN313">
        <v>2.5082257000000001</v>
      </c>
      <c r="DO313">
        <v>2.6021483000000001</v>
      </c>
      <c r="DP313">
        <v>2.6021483000000001</v>
      </c>
      <c r="DQ313">
        <v>2.6021483000000001</v>
      </c>
      <c r="DR313">
        <v>2.6021483000000001</v>
      </c>
      <c r="DS313">
        <v>1.8840317</v>
      </c>
      <c r="DT313">
        <v>1.8840317</v>
      </c>
      <c r="DU313">
        <v>1.8840317</v>
      </c>
      <c r="DV313">
        <v>1.8840317</v>
      </c>
      <c r="DW313">
        <v>0.42671619999999999</v>
      </c>
      <c r="DX313">
        <v>0.42671619999999999</v>
      </c>
      <c r="DY313">
        <v>0.42671619999999999</v>
      </c>
      <c r="DZ313">
        <v>0.42671619999999999</v>
      </c>
      <c r="EA313">
        <v>0.66428339999999997</v>
      </c>
      <c r="EB313">
        <v>0.66428339999999997</v>
      </c>
      <c r="EC313">
        <v>0.93060229999999999</v>
      </c>
      <c r="ED313">
        <v>0.93060229999999999</v>
      </c>
      <c r="EE313">
        <v>0.93060229999999999</v>
      </c>
      <c r="EF313">
        <v>0.93060229999999999</v>
      </c>
      <c r="EG313">
        <v>0.93060229999999999</v>
      </c>
      <c r="EH313">
        <v>0.54389392999999997</v>
      </c>
      <c r="EI313">
        <v>0.53090079999999995</v>
      </c>
      <c r="EJ313">
        <v>0.53090079999999995</v>
      </c>
      <c r="EK313">
        <v>0.53090079999999995</v>
      </c>
      <c r="EL313">
        <v>0.53090079999999995</v>
      </c>
      <c r="EM313">
        <v>0.53090079999999995</v>
      </c>
      <c r="EN313">
        <v>0.46490815000000002</v>
      </c>
      <c r="EO313">
        <v>0.46490815000000002</v>
      </c>
      <c r="EP313">
        <v>0.61074039999999996</v>
      </c>
      <c r="EQ313">
        <v>0.61074039999999996</v>
      </c>
      <c r="ER313">
        <v>0.61074039999999996</v>
      </c>
      <c r="ES313">
        <v>0.61074039999999996</v>
      </c>
      <c r="ET313">
        <v>0.65563804000000003</v>
      </c>
      <c r="EU313">
        <v>0.65563804000000003</v>
      </c>
      <c r="EV313">
        <v>0.65563804000000003</v>
      </c>
      <c r="EW313">
        <v>1.1591476000000001</v>
      </c>
      <c r="EX313">
        <v>1.1591476000000001</v>
      </c>
      <c r="EY313">
        <v>1.1591476000000001</v>
      </c>
      <c r="EZ313">
        <v>1.1591476000000001</v>
      </c>
      <c r="FA313">
        <v>1.1840793999999999</v>
      </c>
      <c r="FB313">
        <v>1.1840793999999999</v>
      </c>
      <c r="FC313">
        <v>0.67149824000000002</v>
      </c>
      <c r="FD313">
        <v>0.67149824000000002</v>
      </c>
      <c r="FE313">
        <v>0.67149824000000002</v>
      </c>
      <c r="FF313">
        <v>0.67149824000000002</v>
      </c>
      <c r="FG313">
        <v>0.27568656000000002</v>
      </c>
      <c r="FH313">
        <v>0.27568656000000002</v>
      </c>
      <c r="FI313">
        <v>-0.26728552999999999</v>
      </c>
      <c r="FJ313">
        <v>-0.26728552999999999</v>
      </c>
      <c r="FK313">
        <v>-0.26728552999999999</v>
      </c>
      <c r="FL313">
        <v>-0.26728552999999999</v>
      </c>
      <c r="FM313">
        <v>-0.26728552999999999</v>
      </c>
      <c r="FN313">
        <v>8.3433919999999995E-2</v>
      </c>
      <c r="FO313">
        <v>8.3433919999999995E-2</v>
      </c>
      <c r="FP313">
        <v>-0.1010775</v>
      </c>
      <c r="FQ313">
        <v>-0.1010775</v>
      </c>
      <c r="FR313">
        <v>-0.1010775</v>
      </c>
      <c r="FS313">
        <v>-0.1010775</v>
      </c>
      <c r="FT313">
        <v>0.82115965999999996</v>
      </c>
      <c r="FU313">
        <v>0.82115965999999996</v>
      </c>
      <c r="FV313">
        <v>0.6702188</v>
      </c>
      <c r="FW313">
        <v>0.6702188</v>
      </c>
      <c r="FX313">
        <v>0.6702188</v>
      </c>
      <c r="FY313">
        <v>0.6702188</v>
      </c>
      <c r="FZ313">
        <v>0.6702188</v>
      </c>
      <c r="GA313">
        <v>1.0976193000000001</v>
      </c>
      <c r="GB313">
        <v>1.0976193000000001</v>
      </c>
      <c r="GC313">
        <v>0.79913690000000004</v>
      </c>
      <c r="GD313">
        <v>0.79913690000000004</v>
      </c>
      <c r="GE313">
        <v>0.79913690000000004</v>
      </c>
      <c r="GF313">
        <v>0.79913690000000004</v>
      </c>
      <c r="GG313">
        <v>0.79913690000000004</v>
      </c>
      <c r="GH313">
        <v>0.81712410000000002</v>
      </c>
      <c r="GI313">
        <v>0.81712410000000002</v>
      </c>
      <c r="GJ313">
        <v>1.017757</v>
      </c>
      <c r="GK313">
        <v>1.017757</v>
      </c>
      <c r="GL313">
        <v>1.017757</v>
      </c>
      <c r="GM313">
        <v>1.017757</v>
      </c>
      <c r="GN313">
        <v>2.0180926000000001</v>
      </c>
      <c r="GO313">
        <v>2.0180926000000001</v>
      </c>
      <c r="GP313">
        <v>2.0180926000000001</v>
      </c>
      <c r="GQ313">
        <v>3.2929857</v>
      </c>
      <c r="GR313">
        <v>3.2929857</v>
      </c>
      <c r="GS313">
        <v>3.2929857</v>
      </c>
      <c r="GT313">
        <v>3.2929857</v>
      </c>
      <c r="GU313">
        <v>4.2002309999999996</v>
      </c>
      <c r="GV313">
        <v>4.2002309999999996</v>
      </c>
      <c r="GW313">
        <v>4.2002309999999996</v>
      </c>
      <c r="GX313">
        <v>5.2701707000000004</v>
      </c>
      <c r="GY313">
        <v>5.2701707000000004</v>
      </c>
      <c r="GZ313">
        <v>5.2701707000000004</v>
      </c>
      <c r="HA313">
        <v>5.2701707000000004</v>
      </c>
      <c r="HB313">
        <v>5.3616266000000001</v>
      </c>
      <c r="HC313">
        <v>5.3616266000000001</v>
      </c>
      <c r="HD313">
        <v>4.9965057000000002</v>
      </c>
      <c r="HE313">
        <v>4.9965057000000002</v>
      </c>
      <c r="HF313">
        <v>4.9965057000000002</v>
      </c>
      <c r="HG313">
        <v>4.9965057000000002</v>
      </c>
      <c r="HH313">
        <v>4.9965057000000002</v>
      </c>
      <c r="HI313">
        <v>4.4104085</v>
      </c>
      <c r="HJ313">
        <v>4.4104085</v>
      </c>
      <c r="HK313">
        <v>2.8126354</v>
      </c>
      <c r="HL313">
        <v>2.8126354</v>
      </c>
      <c r="HM313">
        <v>2.8126354</v>
      </c>
      <c r="HN313">
        <v>2.8126354</v>
      </c>
      <c r="HO313">
        <v>2.8126354</v>
      </c>
      <c r="HP313">
        <v>2.2784909999999998</v>
      </c>
      <c r="HQ313">
        <v>2.2784909999999998</v>
      </c>
      <c r="HR313">
        <v>1.4683046</v>
      </c>
      <c r="HS313">
        <v>1.4683046</v>
      </c>
      <c r="HT313">
        <v>1.4683046</v>
      </c>
      <c r="HU313">
        <v>1.4683046</v>
      </c>
      <c r="HV313">
        <v>1.4683046</v>
      </c>
      <c r="HW313">
        <v>0.98692477000000001</v>
      </c>
      <c r="HX313">
        <v>0.98692477000000001</v>
      </c>
      <c r="HY313">
        <v>0.92502280000000003</v>
      </c>
      <c r="HZ313">
        <v>0.92502280000000003</v>
      </c>
      <c r="IA313">
        <v>0.92502280000000003</v>
      </c>
      <c r="IB313">
        <v>0.92502280000000003</v>
      </c>
      <c r="IC313">
        <v>0.92502280000000003</v>
      </c>
      <c r="ID313">
        <v>0.96380960000000004</v>
      </c>
      <c r="IE313">
        <v>0.96380960000000004</v>
      </c>
      <c r="IF313">
        <v>0.96380960000000004</v>
      </c>
      <c r="IG313">
        <v>0.78791580000000006</v>
      </c>
      <c r="IH313">
        <v>0.78791580000000006</v>
      </c>
      <c r="II313">
        <v>0.78791580000000006</v>
      </c>
      <c r="IJ313">
        <v>0.78791580000000006</v>
      </c>
      <c r="IK313">
        <v>0.78791580000000006</v>
      </c>
      <c r="IL313">
        <v>0.69446330000000001</v>
      </c>
      <c r="IM313">
        <v>0.69446330000000001</v>
      </c>
      <c r="IN313">
        <v>0.69446330000000001</v>
      </c>
      <c r="IO313">
        <v>0.81830996</v>
      </c>
      <c r="IP313">
        <v>0.81830996</v>
      </c>
      <c r="IQ313">
        <v>0.81830996</v>
      </c>
      <c r="IR313">
        <v>0.81830996</v>
      </c>
      <c r="IS313">
        <v>0.81830996</v>
      </c>
      <c r="IT313">
        <v>0.92277730000000002</v>
      </c>
      <c r="IU313">
        <v>0.92277730000000002</v>
      </c>
      <c r="IV313">
        <v>0.92277730000000002</v>
      </c>
      <c r="IW313">
        <v>0.98686963000000005</v>
      </c>
      <c r="IX313">
        <v>0.98686963000000005</v>
      </c>
      <c r="IY313">
        <v>0.98686963000000005</v>
      </c>
      <c r="IZ313">
        <v>0.98686963000000005</v>
      </c>
      <c r="JA313">
        <v>0.98686963000000005</v>
      </c>
      <c r="JB313">
        <v>1.0260359999999999</v>
      </c>
      <c r="JC313">
        <v>1.0260359999999999</v>
      </c>
      <c r="JD313">
        <v>1.0260359999999999</v>
      </c>
      <c r="JE313">
        <v>0.83665100000000003</v>
      </c>
      <c r="JF313">
        <v>0.83665100000000003</v>
      </c>
      <c r="JG313">
        <v>0.83665100000000003</v>
      </c>
      <c r="JH313">
        <v>0.83665100000000003</v>
      </c>
      <c r="JI313">
        <v>0.83665100000000003</v>
      </c>
      <c r="JJ313">
        <v>0.75668305000000002</v>
      </c>
      <c r="JK313">
        <v>0.75668305000000002</v>
      </c>
      <c r="JL313">
        <v>0.75668305000000002</v>
      </c>
      <c r="JM313">
        <v>0.591951</v>
      </c>
      <c r="JN313">
        <v>0.591951</v>
      </c>
      <c r="JO313">
        <v>0.591951</v>
      </c>
      <c r="JP313">
        <v>0.591951</v>
      </c>
      <c r="JQ313">
        <v>0.591951</v>
      </c>
      <c r="JR313">
        <v>0.54828659999999996</v>
      </c>
      <c r="JS313">
        <v>0.54828659999999996</v>
      </c>
      <c r="JT313">
        <v>0.54828659999999996</v>
      </c>
      <c r="JU313">
        <v>0.63220483000000005</v>
      </c>
      <c r="JV313">
        <v>0.63220483000000005</v>
      </c>
      <c r="JW313">
        <v>0.63220483000000005</v>
      </c>
      <c r="JX313">
        <v>0.63220483000000005</v>
      </c>
      <c r="JY313">
        <v>0.63220483000000005</v>
      </c>
      <c r="JZ313">
        <v>0.64192099999999996</v>
      </c>
      <c r="KA313">
        <v>0.64192099999999996</v>
      </c>
      <c r="KB313">
        <v>0.64192099999999996</v>
      </c>
      <c r="KC313">
        <v>0.64192099999999996</v>
      </c>
      <c r="KD313">
        <v>0.77367240000000004</v>
      </c>
      <c r="KE313">
        <v>0.77367240000000004</v>
      </c>
      <c r="KF313">
        <v>0.77367240000000004</v>
      </c>
      <c r="KG313">
        <v>0.77367240000000004</v>
      </c>
      <c r="KH313">
        <v>0.65234859999999995</v>
      </c>
      <c r="KI313">
        <v>0.65234859999999995</v>
      </c>
      <c r="KJ313">
        <v>0.65234859999999995</v>
      </c>
      <c r="KK313">
        <v>0.65234859999999995</v>
      </c>
      <c r="KL313">
        <v>0.69171579999999999</v>
      </c>
      <c r="KM313">
        <v>0.69171579999999999</v>
      </c>
      <c r="KN313">
        <v>0.69171579999999999</v>
      </c>
      <c r="KO313">
        <v>0.69171579999999999</v>
      </c>
      <c r="KP313">
        <v>0.69171579999999999</v>
      </c>
      <c r="KQ313">
        <v>0.47730410000000001</v>
      </c>
      <c r="KR313">
        <v>0.47730410000000001</v>
      </c>
      <c r="KS313">
        <v>0.47730410000000001</v>
      </c>
      <c r="KT313">
        <v>0.58644870000000004</v>
      </c>
      <c r="KU313">
        <v>0.58644870000000004</v>
      </c>
      <c r="KV313">
        <v>0.58644870000000004</v>
      </c>
      <c r="KW313">
        <v>0.58644870000000004</v>
      </c>
      <c r="KX313">
        <v>0.43027943000000002</v>
      </c>
      <c r="KY313">
        <v>0.43027943000000002</v>
      </c>
      <c r="KZ313">
        <v>0.43027943000000002</v>
      </c>
      <c r="LA313">
        <v>0.45127672000000002</v>
      </c>
      <c r="LB313">
        <v>0.45127672000000002</v>
      </c>
      <c r="LC313">
        <v>0.45127672000000002</v>
      </c>
      <c r="LD313">
        <v>0.45127672000000002</v>
      </c>
      <c r="LE313">
        <v>0.45127672000000002</v>
      </c>
      <c r="LF313">
        <v>0.30964156999999998</v>
      </c>
      <c r="LG313">
        <v>0.30964156999999998</v>
      </c>
      <c r="LH313">
        <v>0.30964156999999998</v>
      </c>
      <c r="LI313">
        <v>0.30788462999999999</v>
      </c>
      <c r="LJ313">
        <v>0.30788462999999999</v>
      </c>
      <c r="LK313">
        <v>0.30788462999999999</v>
      </c>
      <c r="LL313">
        <v>0.30788462999999999</v>
      </c>
      <c r="LM313">
        <v>0.30788462999999999</v>
      </c>
      <c r="LN313">
        <v>0.19020665</v>
      </c>
      <c r="LO313">
        <v>0.19020665</v>
      </c>
      <c r="LP313">
        <v>0.19020665</v>
      </c>
      <c r="LQ313">
        <v>0.28308454</v>
      </c>
      <c r="LR313">
        <v>0.28308454</v>
      </c>
      <c r="LS313">
        <v>0.28308454</v>
      </c>
      <c r="LT313">
        <v>0.28308454</v>
      </c>
      <c r="LU313">
        <v>0.28308454</v>
      </c>
      <c r="LV313">
        <v>6.2225830000000003E-2</v>
      </c>
      <c r="LW313">
        <v>6.2225830000000003E-2</v>
      </c>
      <c r="LX313">
        <v>6.2225830000000003E-2</v>
      </c>
      <c r="LY313">
        <v>0.15528364</v>
      </c>
      <c r="LZ313">
        <v>0.15528364</v>
      </c>
      <c r="MA313">
        <v>0.15528364</v>
      </c>
      <c r="MB313">
        <v>0.15528364</v>
      </c>
      <c r="MC313">
        <v>0.15528364</v>
      </c>
      <c r="MD313">
        <v>-3.6927479999999999E-2</v>
      </c>
      <c r="ME313">
        <v>-3.6927479999999999E-2</v>
      </c>
      <c r="MF313">
        <v>-3.6927479999999999E-2</v>
      </c>
      <c r="MG313">
        <v>6.3124169999999993E-2</v>
      </c>
      <c r="MH313">
        <v>6.3124169999999993E-2</v>
      </c>
      <c r="MI313">
        <v>6.3124169999999993E-2</v>
      </c>
      <c r="MJ313">
        <v>6.3124169999999993E-2</v>
      </c>
      <c r="MK313">
        <v>-5.1252890000000002E-2</v>
      </c>
      <c r="ML313">
        <v>-5.1252890000000002E-2</v>
      </c>
      <c r="MM313">
        <v>-5.1252890000000002E-2</v>
      </c>
      <c r="MN313">
        <v>0.17897863999999999</v>
      </c>
      <c r="MO313">
        <v>0.17897863999999999</v>
      </c>
      <c r="MP313">
        <v>0.17897863999999999</v>
      </c>
      <c r="MQ313">
        <v>0.17897863999999999</v>
      </c>
      <c r="MR313">
        <v>0.17897863999999999</v>
      </c>
      <c r="MS313">
        <v>3.7861023000000001E-2</v>
      </c>
      <c r="MT313">
        <v>3.7861023000000001E-2</v>
      </c>
      <c r="MU313">
        <v>3.7861023000000001E-2</v>
      </c>
      <c r="MV313">
        <v>0.18006121999999999</v>
      </c>
      <c r="MW313">
        <v>0.18006121999999999</v>
      </c>
      <c r="MX313">
        <v>0.18006121999999999</v>
      </c>
      <c r="MY313">
        <v>0.18006121999999999</v>
      </c>
      <c r="MZ313">
        <v>1.2781723E-2</v>
      </c>
      <c r="NA313">
        <v>1.2781723E-2</v>
      </c>
      <c r="NB313">
        <v>1.2781723E-2</v>
      </c>
      <c r="NC313">
        <v>0.2606176</v>
      </c>
      <c r="ND313">
        <v>0.2606176</v>
      </c>
      <c r="NE313">
        <v>0.2606176</v>
      </c>
      <c r="NF313">
        <v>0.2606176</v>
      </c>
      <c r="NG313">
        <v>0.2606176</v>
      </c>
      <c r="NH313">
        <v>0.21816403000000001</v>
      </c>
      <c r="NI313">
        <v>0.21816403000000001</v>
      </c>
      <c r="NJ313">
        <v>0.21816403000000001</v>
      </c>
      <c r="NK313">
        <v>0.42122966000000001</v>
      </c>
      <c r="NL313">
        <v>0.42122966000000001</v>
      </c>
      <c r="NM313">
        <v>0.42122966000000001</v>
      </c>
      <c r="NN313">
        <v>0.42122966000000001</v>
      </c>
      <c r="NO313">
        <v>0.63136650000000005</v>
      </c>
      <c r="NP313">
        <v>0.63136650000000005</v>
      </c>
      <c r="NQ313">
        <v>0.63136650000000005</v>
      </c>
      <c r="NR313">
        <v>21.554736999999999</v>
      </c>
      <c r="NS313">
        <v>21.554736999999999</v>
      </c>
      <c r="NT313">
        <v>21.554736999999999</v>
      </c>
      <c r="NU313">
        <v>21.554736999999999</v>
      </c>
      <c r="NV313">
        <v>21.554736999999999</v>
      </c>
      <c r="NW313">
        <v>17.932482</v>
      </c>
      <c r="NX313">
        <v>17.932482</v>
      </c>
      <c r="NY313">
        <v>17.932482</v>
      </c>
      <c r="NZ313">
        <v>16.530650000000001</v>
      </c>
      <c r="OA313">
        <v>16.530650000000001</v>
      </c>
      <c r="OB313">
        <v>16.530650000000001</v>
      </c>
      <c r="OC313">
        <v>16.530650000000001</v>
      </c>
      <c r="OD313">
        <v>16.530650000000001</v>
      </c>
      <c r="OE313">
        <v>7.446142</v>
      </c>
      <c r="OF313">
        <v>7.446142</v>
      </c>
      <c r="OG313">
        <v>7.446142</v>
      </c>
      <c r="OH313">
        <v>2.8285703999999998</v>
      </c>
      <c r="OI313">
        <v>2.8285703999999998</v>
      </c>
      <c r="OJ313">
        <v>2.8285703999999998</v>
      </c>
      <c r="OK313">
        <v>2.8285703999999998</v>
      </c>
      <c r="OL313">
        <v>2.8285703999999998</v>
      </c>
      <c r="OM313">
        <v>3.1787083000000001E-2</v>
      </c>
      <c r="ON313">
        <v>3.1787083000000001E-2</v>
      </c>
      <c r="OO313">
        <v>3.1787083000000001E-2</v>
      </c>
      <c r="OP313">
        <v>-1.0262963000000001</v>
      </c>
      <c r="OQ313">
        <v>-1.0262963000000001</v>
      </c>
      <c r="OR313">
        <v>-1.0262963000000001</v>
      </c>
      <c r="OS313">
        <v>-1.0262963000000001</v>
      </c>
      <c r="OT313">
        <v>-1.0262963000000001</v>
      </c>
      <c r="OU313">
        <v>-1.4286022</v>
      </c>
      <c r="OV313">
        <v>-1.4286022</v>
      </c>
      <c r="OW313">
        <v>-1.4286022</v>
      </c>
      <c r="OX313">
        <v>-1.3999056000000001</v>
      </c>
      <c r="OY313">
        <v>-1.3999056000000001</v>
      </c>
      <c r="OZ313">
        <v>-1.3999056000000001</v>
      </c>
      <c r="PA313">
        <v>-1.3999056000000001</v>
      </c>
      <c r="PB313">
        <v>-0.91835606000000003</v>
      </c>
      <c r="PC313">
        <v>-0.91835606000000003</v>
      </c>
      <c r="PD313">
        <v>-0.91835606000000003</v>
      </c>
      <c r="PE313">
        <v>-0.88596569999999997</v>
      </c>
      <c r="PF313">
        <v>-0.88596569999999997</v>
      </c>
      <c r="PG313">
        <v>-0.88596569999999997</v>
      </c>
      <c r="PH313">
        <v>-0.88596569999999997</v>
      </c>
      <c r="PI313">
        <v>-0.88596569999999997</v>
      </c>
      <c r="PJ313">
        <v>-0.55053604</v>
      </c>
      <c r="PK313">
        <v>-0.55053604</v>
      </c>
      <c r="PL313">
        <v>-0.55053604</v>
      </c>
      <c r="PM313">
        <v>-0.55053604</v>
      </c>
      <c r="PN313">
        <v>-0.64150815999999999</v>
      </c>
      <c r="PO313">
        <v>-0.64150815999999999</v>
      </c>
      <c r="PP313">
        <v>-0.64150815999999999</v>
      </c>
      <c r="PQ313">
        <v>-0.64150815999999999</v>
      </c>
      <c r="PR313">
        <v>-0.91197609999999996</v>
      </c>
      <c r="PS313">
        <v>-0.91197609999999996</v>
      </c>
      <c r="PT313">
        <v>-0.91197609999999996</v>
      </c>
      <c r="PU313">
        <v>-0.91197609999999996</v>
      </c>
      <c r="PV313">
        <v>-1.1768042999999999</v>
      </c>
      <c r="PW313">
        <v>-1.1768042999999999</v>
      </c>
      <c r="PX313">
        <v>-1.1768042999999999</v>
      </c>
      <c r="PY313">
        <v>-1.1768042999999999</v>
      </c>
      <c r="PZ313">
        <v>-1.1768042999999999</v>
      </c>
      <c r="QA313">
        <v>-1.2666558000000001</v>
      </c>
      <c r="QB313">
        <v>-1.2666558000000001</v>
      </c>
      <c r="QC313">
        <v>-1.2666558000000001</v>
      </c>
      <c r="QD313">
        <v>-1.3687096000000001</v>
      </c>
      <c r="QE313">
        <v>-1.3687096000000001</v>
      </c>
      <c r="QF313">
        <v>-1.3687096000000001</v>
      </c>
      <c r="QG313">
        <v>-1.3687096000000001</v>
      </c>
      <c r="QH313">
        <v>-1.3687096000000001</v>
      </c>
      <c r="QI313">
        <v>-1.3776035</v>
      </c>
      <c r="QJ313">
        <v>-1.3776035</v>
      </c>
      <c r="QK313">
        <v>-1.3776035</v>
      </c>
      <c r="QL313">
        <v>-1.4260390000000001</v>
      </c>
      <c r="QM313">
        <v>-1.4260390000000001</v>
      </c>
      <c r="QN313">
        <v>-1.4260390000000001</v>
      </c>
      <c r="QO313">
        <v>-1.4260390000000001</v>
      </c>
      <c r="QP313">
        <v>-1.4260390000000001</v>
      </c>
      <c r="QQ313">
        <v>-1.3720119</v>
      </c>
      <c r="QR313">
        <v>-1.3720119</v>
      </c>
      <c r="QS313">
        <v>-1.3720119</v>
      </c>
      <c r="QT313">
        <v>-1.4516256999999999</v>
      </c>
      <c r="QU313">
        <v>-1.4516256999999999</v>
      </c>
      <c r="QV313">
        <v>-1.4516256999999999</v>
      </c>
      <c r="QW313">
        <v>-1.4516256999999999</v>
      </c>
      <c r="QX313">
        <v>-1.4516256999999999</v>
      </c>
      <c r="QY313">
        <v>-1.3557570999999999</v>
      </c>
      <c r="QZ313">
        <v>-1.3557570999999999</v>
      </c>
      <c r="RA313">
        <v>-1.3557570999999999</v>
      </c>
      <c r="RB313">
        <v>-1.2954437999999999</v>
      </c>
      <c r="RC313">
        <v>-1.2954437999999999</v>
      </c>
      <c r="RD313">
        <v>-1.2954437999999999</v>
      </c>
      <c r="RE313">
        <v>-1.2954437999999999</v>
      </c>
      <c r="RF313">
        <v>-1.2954437999999999</v>
      </c>
      <c r="RG313">
        <v>-0.93569849999999999</v>
      </c>
      <c r="RH313">
        <v>-0.93569849999999999</v>
      </c>
      <c r="RI313">
        <v>-0.93569849999999999</v>
      </c>
      <c r="RJ313">
        <v>-0.3720677</v>
      </c>
      <c r="RK313">
        <v>-0.3720677</v>
      </c>
      <c r="RL313">
        <v>-0.3720677</v>
      </c>
      <c r="RM313">
        <v>-0.3720677</v>
      </c>
      <c r="RN313">
        <v>-0.3720677</v>
      </c>
      <c r="RO313">
        <v>0.18580282000000001</v>
      </c>
      <c r="RP313">
        <v>0.18580282000000001</v>
      </c>
      <c r="RQ313">
        <v>0.18580282000000001</v>
      </c>
      <c r="RR313">
        <v>1.2303995999999999</v>
      </c>
      <c r="RS313">
        <v>1.2303995999999999</v>
      </c>
      <c r="RT313">
        <v>1.2303995999999999</v>
      </c>
      <c r="RU313">
        <v>1.2303995999999999</v>
      </c>
      <c r="RV313">
        <v>1.2303995999999999</v>
      </c>
      <c r="RW313">
        <v>1.3241493</v>
      </c>
      <c r="RX313">
        <v>1.3241493</v>
      </c>
      <c r="RY313">
        <v>2.5151526999999998</v>
      </c>
      <c r="RZ313">
        <v>2.5151526999999998</v>
      </c>
      <c r="SA313">
        <v>2.5151526999999998</v>
      </c>
      <c r="SB313">
        <v>2.5151526999999998</v>
      </c>
      <c r="SC313">
        <v>2.5151526999999998</v>
      </c>
      <c r="SD313">
        <v>2.6370344000000001</v>
      </c>
      <c r="SE313">
        <v>2.6370344000000001</v>
      </c>
      <c r="SF313">
        <v>3.5188540000000001</v>
      </c>
      <c r="SG313">
        <v>3.5188540000000001</v>
      </c>
      <c r="SH313">
        <v>3.5188540000000001</v>
      </c>
      <c r="SI313">
        <v>3.5188540000000001</v>
      </c>
      <c r="SJ313">
        <v>3.5188540000000001</v>
      </c>
      <c r="SK313">
        <v>2.9160572999999999</v>
      </c>
      <c r="SL313">
        <v>2.9160572999999999</v>
      </c>
      <c r="SM313">
        <v>0.23467863999999999</v>
      </c>
      <c r="SN313">
        <v>0.23467863999999999</v>
      </c>
      <c r="SO313">
        <v>0.23467863999999999</v>
      </c>
      <c r="SP313">
        <v>0.23467863999999999</v>
      </c>
      <c r="SQ313">
        <v>0.23467863999999999</v>
      </c>
      <c r="SR313">
        <v>-3.2760230000000001E-2</v>
      </c>
      <c r="SS313">
        <v>-3.2760230000000001E-2</v>
      </c>
      <c r="ST313">
        <v>2.5425257999999999</v>
      </c>
      <c r="SU313">
        <v>2.5425257999999999</v>
      </c>
      <c r="SV313">
        <v>2.5425257999999999</v>
      </c>
      <c r="SW313">
        <v>2.5425257999999999</v>
      </c>
      <c r="SX313">
        <v>-1.0125006000000001</v>
      </c>
      <c r="SY313">
        <v>-1.0125006000000001</v>
      </c>
      <c r="SZ313">
        <v>-1.0125006000000001</v>
      </c>
      <c r="TA313">
        <v>1.9884796</v>
      </c>
      <c r="TB313">
        <v>1.9884796</v>
      </c>
      <c r="TC313">
        <v>1.9884796</v>
      </c>
      <c r="TD313">
        <v>1.9884796</v>
      </c>
      <c r="TE313">
        <v>1.5057883000000001</v>
      </c>
      <c r="TF313">
        <v>1.5057883000000001</v>
      </c>
      <c r="TG313">
        <v>1.5057883000000001</v>
      </c>
      <c r="TH313">
        <v>1.8663151</v>
      </c>
      <c r="TI313">
        <v>1.8663151</v>
      </c>
      <c r="TJ313">
        <v>1.8663151</v>
      </c>
      <c r="TK313">
        <v>1.8663151</v>
      </c>
      <c r="TL313">
        <v>2.3223915000000002</v>
      </c>
      <c r="TM313">
        <v>2.3223915000000002</v>
      </c>
      <c r="TN313">
        <v>2.5865616999999999</v>
      </c>
      <c r="TO313">
        <v>2.5865616999999999</v>
      </c>
      <c r="TP313">
        <v>2.5865616999999999</v>
      </c>
      <c r="TQ313">
        <v>2.5865616999999999</v>
      </c>
      <c r="TR313">
        <v>2.5865616999999999</v>
      </c>
      <c r="TS313">
        <v>3.222229</v>
      </c>
      <c r="TT313">
        <v>3.222229</v>
      </c>
      <c r="TU313">
        <v>3.1842058</v>
      </c>
      <c r="TV313">
        <v>3.1842058</v>
      </c>
      <c r="TW313">
        <v>3.1842058</v>
      </c>
      <c r="TX313">
        <v>3.1842058</v>
      </c>
      <c r="TY313">
        <v>3.1842058</v>
      </c>
      <c r="TZ313">
        <v>3.440134</v>
      </c>
      <c r="UA313">
        <v>3.440134</v>
      </c>
      <c r="UB313">
        <v>3.6271355000000001</v>
      </c>
      <c r="UC313">
        <v>3.6271355000000001</v>
      </c>
      <c r="UD313">
        <v>3.6271355000000001</v>
      </c>
      <c r="UE313">
        <v>3.6271355000000001</v>
      </c>
      <c r="UF313">
        <v>3.6983375999999999</v>
      </c>
      <c r="UG313">
        <v>3.6983375999999999</v>
      </c>
      <c r="UH313">
        <v>3.352592</v>
      </c>
      <c r="UI313">
        <v>3.352592</v>
      </c>
      <c r="UJ313">
        <v>3.352592</v>
      </c>
      <c r="UK313">
        <v>3.352592</v>
      </c>
      <c r="UL313">
        <v>3.352592</v>
      </c>
      <c r="UM313">
        <v>6.4927510000000002</v>
      </c>
      <c r="UN313">
        <v>6.4927510000000002</v>
      </c>
      <c r="UO313">
        <v>8.7482340000000001</v>
      </c>
      <c r="UP313">
        <v>8.7482340000000001</v>
      </c>
      <c r="UQ313">
        <v>8.7482340000000001</v>
      </c>
      <c r="UR313">
        <v>8.7482340000000001</v>
      </c>
      <c r="US313">
        <v>10.44966</v>
      </c>
      <c r="UT313">
        <v>10.44966</v>
      </c>
      <c r="UU313">
        <v>1.1387974999999999</v>
      </c>
      <c r="UV313">
        <v>1.1387974999999999</v>
      </c>
      <c r="UW313">
        <v>1.1387974999999999</v>
      </c>
      <c r="UX313">
        <v>1.1387974999999999</v>
      </c>
      <c r="UY313">
        <v>5.9963189999999997</v>
      </c>
      <c r="UZ313">
        <v>5.9963189999999997</v>
      </c>
      <c r="VA313">
        <v>5.9963189999999997</v>
      </c>
      <c r="VB313">
        <v>5.9888389999999996</v>
      </c>
      <c r="VC313">
        <v>5.9888389999999996</v>
      </c>
      <c r="VD313">
        <v>5.9888389999999996</v>
      </c>
      <c r="VE313">
        <v>5.9888389999999996</v>
      </c>
      <c r="VF313">
        <v>12.982091</v>
      </c>
      <c r="VG313">
        <v>12.982091</v>
      </c>
      <c r="VH313">
        <v>9.3159779999999994</v>
      </c>
      <c r="VI313">
        <v>9.3159779999999994</v>
      </c>
      <c r="VJ313">
        <v>9.3159779999999994</v>
      </c>
      <c r="VK313">
        <v>9.3159779999999994</v>
      </c>
      <c r="VL313">
        <v>9.3159779999999994</v>
      </c>
      <c r="VM313">
        <v>9.6258800000000004</v>
      </c>
      <c r="VN313">
        <v>8.4087910000000008</v>
      </c>
      <c r="VO313">
        <v>8.4087910000000008</v>
      </c>
      <c r="VP313">
        <v>8.4087910000000008</v>
      </c>
      <c r="VQ313">
        <v>8.4087910000000008</v>
      </c>
      <c r="VR313">
        <v>8.4087910000000008</v>
      </c>
      <c r="VS313">
        <v>7.9314179999999999</v>
      </c>
      <c r="VT313">
        <v>7.9314179999999999</v>
      </c>
      <c r="VU313">
        <v>4.648739</v>
      </c>
      <c r="VV313">
        <v>4.648739</v>
      </c>
      <c r="VW313">
        <v>4.648739</v>
      </c>
      <c r="VX313">
        <v>4.648739</v>
      </c>
      <c r="VY313">
        <v>3.2242164999999998</v>
      </c>
      <c r="VZ313">
        <v>3.2242164999999998</v>
      </c>
      <c r="WA313">
        <v>3.2242164999999998</v>
      </c>
      <c r="WB313">
        <v>3.2242164999999998</v>
      </c>
      <c r="WC313">
        <v>1.1492304</v>
      </c>
      <c r="WD313">
        <v>1.1492304</v>
      </c>
      <c r="WE313">
        <v>1.1492304</v>
      </c>
      <c r="WF313">
        <v>1.1492304</v>
      </c>
      <c r="WG313">
        <v>1.3312216E-2</v>
      </c>
      <c r="WH313">
        <v>1.3312216E-2</v>
      </c>
      <c r="WI313">
        <v>1.3312216E-2</v>
      </c>
      <c r="WJ313">
        <v>1.3312216E-2</v>
      </c>
      <c r="WK313">
        <v>-2.6536013999999999</v>
      </c>
      <c r="WL313">
        <v>-2.6536013999999999</v>
      </c>
      <c r="WM313">
        <v>-2.6536013999999999</v>
      </c>
      <c r="WN313">
        <v>-2.6536013999999999</v>
      </c>
      <c r="WO313">
        <v>-4.6440253</v>
      </c>
      <c r="WP313">
        <v>-4.6440253</v>
      </c>
      <c r="WQ313">
        <v>-4.6440253</v>
      </c>
      <c r="WR313">
        <v>-4.6440253</v>
      </c>
      <c r="WS313">
        <v>-5.7873273000000003</v>
      </c>
      <c r="WT313">
        <v>-5.7873273000000003</v>
      </c>
      <c r="WU313">
        <v>-5.7873273000000003</v>
      </c>
      <c r="WV313">
        <v>-5.7873273000000003</v>
      </c>
      <c r="WW313">
        <v>-6.7082280000000001</v>
      </c>
      <c r="WX313">
        <v>-6.7082280000000001</v>
      </c>
      <c r="WY313">
        <v>-6.7082280000000001</v>
      </c>
      <c r="WZ313">
        <v>-6.7082280000000001</v>
      </c>
      <c r="XA313">
        <v>-6.9987406999999999</v>
      </c>
      <c r="XB313">
        <v>-6.9987406999999999</v>
      </c>
      <c r="XC313">
        <v>-6.9987406999999999</v>
      </c>
      <c r="XD313">
        <v>-6.9987406999999999</v>
      </c>
      <c r="XE313">
        <v>-7.4133433999999996</v>
      </c>
      <c r="XF313">
        <v>-7.4133433999999996</v>
      </c>
      <c r="XG313">
        <v>-7.4133433999999996</v>
      </c>
      <c r="XH313">
        <v>-7.4133433999999996</v>
      </c>
      <c r="XI313">
        <v>-7.9350924000000003</v>
      </c>
      <c r="XJ313">
        <v>-7.9350924000000003</v>
      </c>
      <c r="XK313">
        <v>-7.9350924000000003</v>
      </c>
      <c r="XL313">
        <v>-7.9350924000000003</v>
      </c>
      <c r="XM313">
        <v>-7.2769919999999999</v>
      </c>
      <c r="XN313">
        <v>-7.2769919999999999</v>
      </c>
      <c r="XO313">
        <v>-7.2769919999999999</v>
      </c>
      <c r="XP313">
        <v>-7.2769919999999999</v>
      </c>
      <c r="XQ313">
        <v>-5.7298163999999998</v>
      </c>
      <c r="XR313">
        <v>-5.7298163999999998</v>
      </c>
      <c r="XS313">
        <v>-5.7298163999999998</v>
      </c>
      <c r="XT313">
        <v>-5.7298163999999998</v>
      </c>
      <c r="XU313">
        <v>-4.1980357000000001</v>
      </c>
      <c r="XV313">
        <v>-4.1980357000000001</v>
      </c>
      <c r="XW313">
        <v>-4.1980357000000001</v>
      </c>
      <c r="XX313">
        <v>-4.1980357000000001</v>
      </c>
      <c r="XY313">
        <v>-4.0310234999999999</v>
      </c>
      <c r="XZ313">
        <v>-4.0310234999999999</v>
      </c>
      <c r="YA313">
        <v>-4.0310234999999999</v>
      </c>
      <c r="YB313">
        <v>-4.0310234999999999</v>
      </c>
      <c r="YC313">
        <v>-4.7968183</v>
      </c>
      <c r="YD313">
        <v>-4.7968183</v>
      </c>
      <c r="YE313">
        <v>-4.7968183</v>
      </c>
      <c r="YF313">
        <v>-4.7968183</v>
      </c>
      <c r="YG313">
        <v>-5.8619823000000002</v>
      </c>
      <c r="YH313">
        <v>-5.8619823000000002</v>
      </c>
      <c r="YI313">
        <v>-5.8619823000000002</v>
      </c>
      <c r="YJ313">
        <v>-5.8619823000000002</v>
      </c>
      <c r="YK313">
        <v>-6.9774820000000002</v>
      </c>
      <c r="YL313">
        <v>-6.9774820000000002</v>
      </c>
      <c r="YM313">
        <v>-6.9774820000000002</v>
      </c>
      <c r="YN313">
        <v>-6.9774820000000002</v>
      </c>
      <c r="YO313">
        <v>-7.3574809999999999</v>
      </c>
      <c r="YP313">
        <v>-7.3574809999999999</v>
      </c>
      <c r="YQ313">
        <v>-7.3574809999999999</v>
      </c>
      <c r="YR313">
        <v>-7.7367964000000002</v>
      </c>
      <c r="YS313">
        <v>-7.7367964000000002</v>
      </c>
      <c r="YT313">
        <v>-7.7367964000000002</v>
      </c>
      <c r="YU313">
        <v>-7.7367964000000002</v>
      </c>
      <c r="YV313">
        <v>-8.060473</v>
      </c>
      <c r="YW313">
        <v>-8.060473</v>
      </c>
      <c r="YX313">
        <v>-8.060473</v>
      </c>
      <c r="YY313">
        <v>-8.060473</v>
      </c>
      <c r="YZ313">
        <v>-8.0616289999999999</v>
      </c>
      <c r="ZA313">
        <v>-8.0616289999999999</v>
      </c>
      <c r="ZB313">
        <v>-8.0616289999999999</v>
      </c>
      <c r="ZC313">
        <v>-8.0616289999999999</v>
      </c>
      <c r="ZD313">
        <v>-7.9958</v>
      </c>
      <c r="ZE313">
        <v>-7.9958</v>
      </c>
      <c r="ZF313">
        <v>-7.9958</v>
      </c>
      <c r="ZG313">
        <v>-7.9958</v>
      </c>
      <c r="ZH313">
        <v>-7.0566899999999997</v>
      </c>
      <c r="ZI313">
        <v>-7.0566899999999997</v>
      </c>
      <c r="ZJ313">
        <v>-7.0566899999999997</v>
      </c>
      <c r="ZK313">
        <v>-7.0566899999999997</v>
      </c>
      <c r="ZL313">
        <v>-6.1716733000000001</v>
      </c>
      <c r="ZM313">
        <v>-6.1716733000000001</v>
      </c>
      <c r="ZN313">
        <v>-6.1716733000000001</v>
      </c>
      <c r="ZO313">
        <v>-6.1716733000000001</v>
      </c>
      <c r="ZP313">
        <v>-5.5874046999999996</v>
      </c>
      <c r="ZQ313">
        <v>-5.5874046999999996</v>
      </c>
      <c r="ZR313">
        <v>-5.5874046999999996</v>
      </c>
      <c r="ZS313">
        <v>-5.5874046999999996</v>
      </c>
      <c r="ZT313">
        <v>-4.9345939999999997</v>
      </c>
      <c r="ZU313">
        <v>-4.9345939999999997</v>
      </c>
      <c r="ZV313">
        <v>-4.9345939999999997</v>
      </c>
      <c r="ZW313">
        <v>-4.9345939999999997</v>
      </c>
      <c r="ZX313">
        <v>-4.4303929999999996</v>
      </c>
      <c r="ZY313">
        <v>-4.4303929999999996</v>
      </c>
      <c r="ZZ313">
        <v>-4.4303929999999996</v>
      </c>
      <c r="AAA313">
        <v>-4.4303929999999996</v>
      </c>
      <c r="AAB313">
        <v>-4.0404949999999999</v>
      </c>
      <c r="AAC313">
        <v>-4.0404949999999999</v>
      </c>
      <c r="AAD313">
        <v>-4.0404949999999999</v>
      </c>
      <c r="AAE313">
        <v>-4.0404949999999999</v>
      </c>
      <c r="AAF313">
        <v>-4.4259995999999999</v>
      </c>
      <c r="AAG313">
        <v>-4.4259995999999999</v>
      </c>
      <c r="AAH313">
        <v>-4.4259995999999999</v>
      </c>
      <c r="AAI313">
        <v>-4.4259995999999999</v>
      </c>
      <c r="AAJ313">
        <v>-5.860309</v>
      </c>
      <c r="AAK313">
        <v>-5.860309</v>
      </c>
      <c r="AAL313">
        <v>-5.860309</v>
      </c>
      <c r="AAM313">
        <v>-5.860309</v>
      </c>
      <c r="AAN313">
        <v>-9.3464379999999991</v>
      </c>
      <c r="AAO313">
        <v>-9.3464379999999991</v>
      </c>
      <c r="AAP313">
        <v>-9.3464379999999991</v>
      </c>
      <c r="AAQ313">
        <v>-9.3464379999999991</v>
      </c>
      <c r="AAR313">
        <v>-12.421716999999999</v>
      </c>
      <c r="AAS313">
        <v>-12.421716999999999</v>
      </c>
    </row>
    <row r="314" spans="1:721" x14ac:dyDescent="0.3">
      <c r="A314" s="2">
        <v>40954.5</v>
      </c>
      <c r="B314">
        <v>5.8370233000000002</v>
      </c>
      <c r="C314">
        <v>5.8370233000000002</v>
      </c>
      <c r="D314">
        <v>4.5334563000000001</v>
      </c>
      <c r="E314">
        <v>4.5334563000000001</v>
      </c>
      <c r="F314">
        <v>4.5334563000000001</v>
      </c>
      <c r="G314">
        <v>4.5334563000000001</v>
      </c>
      <c r="H314">
        <v>3.5216495999999999</v>
      </c>
      <c r="I314">
        <v>3.5216495999999999</v>
      </c>
      <c r="J314">
        <v>3.5216495999999999</v>
      </c>
      <c r="K314">
        <v>3.5216495999999999</v>
      </c>
      <c r="L314">
        <v>3.3826722999999999</v>
      </c>
      <c r="M314">
        <v>3.3826722999999999</v>
      </c>
      <c r="N314">
        <v>3.3826722999999999</v>
      </c>
      <c r="O314">
        <v>3.3826722999999999</v>
      </c>
      <c r="P314">
        <v>3.3035383</v>
      </c>
      <c r="Q314">
        <v>3.3035383</v>
      </c>
      <c r="R314">
        <v>3.3035383</v>
      </c>
      <c r="S314">
        <v>3.3035383</v>
      </c>
      <c r="T314">
        <v>3.1443411999999999</v>
      </c>
      <c r="U314">
        <v>3.1443411999999999</v>
      </c>
      <c r="V314">
        <v>3.1443411999999999</v>
      </c>
      <c r="W314">
        <v>3.1443411999999999</v>
      </c>
      <c r="X314">
        <v>3.3560895999999998</v>
      </c>
      <c r="Y314">
        <v>3.3560895999999998</v>
      </c>
      <c r="Z314">
        <v>3.3560895999999998</v>
      </c>
      <c r="AA314">
        <v>3.3560895999999998</v>
      </c>
      <c r="AB314">
        <v>4.0913339999999998</v>
      </c>
      <c r="AC314">
        <v>4.0913339999999998</v>
      </c>
      <c r="AD314">
        <v>4.0913339999999998</v>
      </c>
      <c r="AE314">
        <v>4.0913339999999998</v>
      </c>
      <c r="AF314">
        <v>5.1666445999999997</v>
      </c>
      <c r="AG314">
        <v>5.1666445999999997</v>
      </c>
      <c r="AH314">
        <v>5.1666445999999997</v>
      </c>
      <c r="AI314">
        <v>5.1666445999999997</v>
      </c>
      <c r="AJ314">
        <v>6.1494</v>
      </c>
      <c r="AK314">
        <v>6.1494</v>
      </c>
      <c r="AL314">
        <v>6.1494</v>
      </c>
      <c r="AM314">
        <v>6.1494</v>
      </c>
      <c r="AN314">
        <v>6.3684506000000001</v>
      </c>
      <c r="AO314">
        <v>6.3684506000000001</v>
      </c>
      <c r="AP314">
        <v>6.3684506000000001</v>
      </c>
      <c r="AQ314">
        <v>6.3684506000000001</v>
      </c>
      <c r="AR314">
        <v>5.7799144</v>
      </c>
      <c r="AS314">
        <v>5.7799144</v>
      </c>
      <c r="AT314">
        <v>5.7799144</v>
      </c>
      <c r="AU314">
        <v>5.7799144</v>
      </c>
      <c r="AV314">
        <v>4.2677874999999998</v>
      </c>
      <c r="AW314">
        <v>4.2677874999999998</v>
      </c>
      <c r="AX314">
        <v>4.2677874999999998</v>
      </c>
      <c r="AY314">
        <v>4.2677874999999998</v>
      </c>
      <c r="AZ314">
        <v>3.2556102</v>
      </c>
      <c r="BA314">
        <v>3.2556102</v>
      </c>
      <c r="BB314">
        <v>3.2556102</v>
      </c>
      <c r="BC314">
        <v>3.2556102</v>
      </c>
      <c r="BD314">
        <v>3.4862475000000002</v>
      </c>
      <c r="BE314">
        <v>3.4862475000000002</v>
      </c>
      <c r="BF314">
        <v>3.4862475000000002</v>
      </c>
      <c r="BG314">
        <v>5.3374214000000002</v>
      </c>
      <c r="BH314">
        <v>5.3374214000000002</v>
      </c>
      <c r="BI314">
        <v>5.3374214000000002</v>
      </c>
      <c r="BJ314">
        <v>5.3374214000000002</v>
      </c>
      <c r="BK314">
        <v>9.5778759999999998</v>
      </c>
      <c r="BL314">
        <v>9.5778759999999998</v>
      </c>
      <c r="BM314">
        <v>9.5778759999999998</v>
      </c>
      <c r="BN314">
        <v>9.5778759999999998</v>
      </c>
      <c r="BO314">
        <v>14.5771265</v>
      </c>
      <c r="BP314">
        <v>14.5771265</v>
      </c>
      <c r="BQ314">
        <v>14.5771265</v>
      </c>
      <c r="BR314">
        <v>14.5771265</v>
      </c>
      <c r="BS314">
        <v>16.143635</v>
      </c>
      <c r="BT314">
        <v>16.143635</v>
      </c>
      <c r="BU314">
        <v>16.143635</v>
      </c>
      <c r="BV314">
        <v>16.143635</v>
      </c>
      <c r="BW314">
        <v>14.120089</v>
      </c>
      <c r="BX314">
        <v>14.120089</v>
      </c>
      <c r="BY314">
        <v>14.120089</v>
      </c>
      <c r="BZ314">
        <v>14.120089</v>
      </c>
      <c r="CA314">
        <v>15.901833999999999</v>
      </c>
      <c r="CB314">
        <v>15.901833999999999</v>
      </c>
      <c r="CC314">
        <v>15.901833999999999</v>
      </c>
      <c r="CD314">
        <v>15.901833999999999</v>
      </c>
      <c r="CE314">
        <v>2.8571485999999999</v>
      </c>
      <c r="CF314">
        <v>2.8571485999999999</v>
      </c>
      <c r="CG314">
        <v>2.8571485999999999</v>
      </c>
      <c r="CH314">
        <v>2.8571485999999999</v>
      </c>
      <c r="CI314">
        <v>3.9580270999999998</v>
      </c>
      <c r="CJ314">
        <v>3.9580270999999998</v>
      </c>
      <c r="CK314">
        <v>3.9580270999999998</v>
      </c>
      <c r="CL314">
        <v>3.9580270999999998</v>
      </c>
      <c r="CM314">
        <v>4.6908937000000002</v>
      </c>
      <c r="CN314">
        <v>4.6908937000000002</v>
      </c>
      <c r="CO314">
        <v>4.6908937000000002</v>
      </c>
      <c r="CP314">
        <v>4.6908937000000002</v>
      </c>
      <c r="CQ314">
        <v>5.1840776999999996</v>
      </c>
      <c r="CR314">
        <v>5.1840776999999996</v>
      </c>
      <c r="CS314">
        <v>5.1840776999999996</v>
      </c>
      <c r="CT314">
        <v>5.1840776999999996</v>
      </c>
      <c r="CU314">
        <v>5.5181909999999998</v>
      </c>
      <c r="CV314">
        <v>5.5181909999999998</v>
      </c>
      <c r="CW314">
        <v>5.5181909999999998</v>
      </c>
      <c r="CX314">
        <v>5.5181909999999998</v>
      </c>
      <c r="CY314">
        <v>5.5733100000000002</v>
      </c>
      <c r="CZ314">
        <v>5.5733100000000002</v>
      </c>
      <c r="DA314">
        <v>5.5733100000000002</v>
      </c>
      <c r="DB314">
        <v>5.5733100000000002</v>
      </c>
      <c r="DC314">
        <v>5.4366855999999997</v>
      </c>
      <c r="DD314">
        <v>5.4366855999999997</v>
      </c>
      <c r="DE314">
        <v>5.4366855999999997</v>
      </c>
      <c r="DF314">
        <v>5.4366855999999997</v>
      </c>
      <c r="DG314">
        <v>5.0445112999999999</v>
      </c>
      <c r="DH314">
        <v>5.0445112999999999</v>
      </c>
      <c r="DI314">
        <v>5.0445112999999999</v>
      </c>
      <c r="DJ314">
        <v>5.0445112999999999</v>
      </c>
      <c r="DK314">
        <v>4.7090019999999999</v>
      </c>
      <c r="DL314">
        <v>4.7090019999999999</v>
      </c>
      <c r="DM314">
        <v>4.7090019999999999</v>
      </c>
      <c r="DN314">
        <v>4.7090019999999999</v>
      </c>
      <c r="DO314">
        <v>4.2942653000000002</v>
      </c>
      <c r="DP314">
        <v>4.2942653000000002</v>
      </c>
      <c r="DQ314">
        <v>4.2942653000000002</v>
      </c>
      <c r="DR314">
        <v>4.2942653000000002</v>
      </c>
      <c r="DS314">
        <v>3.3344960000000001</v>
      </c>
      <c r="DT314">
        <v>3.3344960000000001</v>
      </c>
      <c r="DU314">
        <v>3.3344960000000001</v>
      </c>
      <c r="DV314">
        <v>3.3344960000000001</v>
      </c>
      <c r="DW314">
        <v>1.5596338999999999</v>
      </c>
      <c r="DX314">
        <v>1.5596338999999999</v>
      </c>
      <c r="DY314">
        <v>1.5596338999999999</v>
      </c>
      <c r="DZ314">
        <v>1.5596338999999999</v>
      </c>
      <c r="EA314">
        <v>2.0837677000000001</v>
      </c>
      <c r="EB314">
        <v>2.0837677000000001</v>
      </c>
      <c r="EC314">
        <v>2.3592667999999999</v>
      </c>
      <c r="ED314">
        <v>2.3592667999999999</v>
      </c>
      <c r="EE314">
        <v>2.3592667999999999</v>
      </c>
      <c r="EF314">
        <v>2.3592667999999999</v>
      </c>
      <c r="EG314">
        <v>2.3592667999999999</v>
      </c>
      <c r="EH314">
        <v>2.5913162000000001</v>
      </c>
      <c r="EI314">
        <v>2.8948212</v>
      </c>
      <c r="EJ314">
        <v>2.8948212</v>
      </c>
      <c r="EK314">
        <v>2.8948212</v>
      </c>
      <c r="EL314">
        <v>2.8948212</v>
      </c>
      <c r="EM314">
        <v>2.8948212</v>
      </c>
      <c r="EN314">
        <v>2.7400153</v>
      </c>
      <c r="EO314">
        <v>2.7400153</v>
      </c>
      <c r="EP314">
        <v>2.8818864999999998</v>
      </c>
      <c r="EQ314">
        <v>2.8818864999999998</v>
      </c>
      <c r="ER314">
        <v>2.8818864999999998</v>
      </c>
      <c r="ES314">
        <v>2.8818864999999998</v>
      </c>
      <c r="ET314">
        <v>2.4915657000000002</v>
      </c>
      <c r="EU314">
        <v>2.4915657000000002</v>
      </c>
      <c r="EV314">
        <v>2.4915657000000002</v>
      </c>
      <c r="EW314">
        <v>2.4413429999999998</v>
      </c>
      <c r="EX314">
        <v>2.4413429999999998</v>
      </c>
      <c r="EY314">
        <v>2.4413429999999998</v>
      </c>
      <c r="EZ314">
        <v>2.4413429999999998</v>
      </c>
      <c r="FA314">
        <v>2.3849109999999998</v>
      </c>
      <c r="FB314">
        <v>2.3849109999999998</v>
      </c>
      <c r="FC314">
        <v>1.5377835</v>
      </c>
      <c r="FD314">
        <v>1.5377835</v>
      </c>
      <c r="FE314">
        <v>1.5377835</v>
      </c>
      <c r="FF314">
        <v>1.5377835</v>
      </c>
      <c r="FG314">
        <v>1.1687201</v>
      </c>
      <c r="FH314">
        <v>1.1687201</v>
      </c>
      <c r="FI314">
        <v>0.76890177000000004</v>
      </c>
      <c r="FJ314">
        <v>0.76890177000000004</v>
      </c>
      <c r="FK314">
        <v>0.76890177000000004</v>
      </c>
      <c r="FL314">
        <v>0.76890177000000004</v>
      </c>
      <c r="FM314">
        <v>0.76890177000000004</v>
      </c>
      <c r="FN314">
        <v>1.0778667</v>
      </c>
      <c r="FO314">
        <v>1.0778667</v>
      </c>
      <c r="FP314">
        <v>1.0015529999999999</v>
      </c>
      <c r="FQ314">
        <v>1.0015529999999999</v>
      </c>
      <c r="FR314">
        <v>1.0015529999999999</v>
      </c>
      <c r="FS314">
        <v>1.0015529999999999</v>
      </c>
      <c r="FT314">
        <v>1.7232205</v>
      </c>
      <c r="FU314">
        <v>1.7232205</v>
      </c>
      <c r="FV314">
        <v>1.7981554</v>
      </c>
      <c r="FW314">
        <v>1.7981554</v>
      </c>
      <c r="FX314">
        <v>1.7981554</v>
      </c>
      <c r="FY314">
        <v>1.7981554</v>
      </c>
      <c r="FZ314">
        <v>1.7981554</v>
      </c>
      <c r="GA314">
        <v>2.0960890000000001</v>
      </c>
      <c r="GB314">
        <v>2.0960890000000001</v>
      </c>
      <c r="GC314">
        <v>1.8901842</v>
      </c>
      <c r="GD314">
        <v>1.8901842</v>
      </c>
      <c r="GE314">
        <v>1.8901842</v>
      </c>
      <c r="GF314">
        <v>1.8901842</v>
      </c>
      <c r="GG314">
        <v>1.8901842</v>
      </c>
      <c r="GH314">
        <v>1.3584592</v>
      </c>
      <c r="GI314">
        <v>1.3584592</v>
      </c>
      <c r="GJ314">
        <v>0.97590756000000001</v>
      </c>
      <c r="GK314">
        <v>0.97590756000000001</v>
      </c>
      <c r="GL314">
        <v>0.97590756000000001</v>
      </c>
      <c r="GM314">
        <v>0.97590756000000001</v>
      </c>
      <c r="GN314">
        <v>0.47495088000000002</v>
      </c>
      <c r="GO314">
        <v>0.47495088000000002</v>
      </c>
      <c r="GP314">
        <v>0.47495088000000002</v>
      </c>
      <c r="GQ314">
        <v>0.28662090000000001</v>
      </c>
      <c r="GR314">
        <v>0.28662090000000001</v>
      </c>
      <c r="GS314">
        <v>0.28662090000000001</v>
      </c>
      <c r="GT314">
        <v>0.28662090000000001</v>
      </c>
      <c r="GU314">
        <v>-0.77380806000000002</v>
      </c>
      <c r="GV314">
        <v>-0.77380806000000002</v>
      </c>
      <c r="GW314">
        <v>-0.77380806000000002</v>
      </c>
      <c r="GX314">
        <v>-6.3885620000000004E-2</v>
      </c>
      <c r="GY314">
        <v>-6.3885620000000004E-2</v>
      </c>
      <c r="GZ314">
        <v>-6.3885620000000004E-2</v>
      </c>
      <c r="HA314">
        <v>-6.3885620000000004E-2</v>
      </c>
      <c r="HB314">
        <v>-0.32944932999999998</v>
      </c>
      <c r="HC314">
        <v>-0.32944932999999998</v>
      </c>
      <c r="HD314">
        <v>0.28902995999999997</v>
      </c>
      <c r="HE314">
        <v>0.28902995999999997</v>
      </c>
      <c r="HF314">
        <v>0.28902995999999997</v>
      </c>
      <c r="HG314">
        <v>0.28902995999999997</v>
      </c>
      <c r="HH314">
        <v>0.28902995999999997</v>
      </c>
      <c r="HI314">
        <v>0.11995694</v>
      </c>
      <c r="HJ314">
        <v>0.11995694</v>
      </c>
      <c r="HK314">
        <v>-0.36761165000000001</v>
      </c>
      <c r="HL314">
        <v>-0.36761165000000001</v>
      </c>
      <c r="HM314">
        <v>-0.36761165000000001</v>
      </c>
      <c r="HN314">
        <v>-0.36761165000000001</v>
      </c>
      <c r="HO314">
        <v>-0.36761165000000001</v>
      </c>
      <c r="HP314">
        <v>-0.52333640000000003</v>
      </c>
      <c r="HQ314">
        <v>-0.52333640000000003</v>
      </c>
      <c r="HR314">
        <v>-0.59163460000000001</v>
      </c>
      <c r="HS314">
        <v>-0.59163460000000001</v>
      </c>
      <c r="HT314">
        <v>-0.59163460000000001</v>
      </c>
      <c r="HU314">
        <v>-0.59163460000000001</v>
      </c>
      <c r="HV314">
        <v>-0.59163460000000001</v>
      </c>
      <c r="HW314">
        <v>-0.74993390000000004</v>
      </c>
      <c r="HX314">
        <v>-0.74993390000000004</v>
      </c>
      <c r="HY314">
        <v>-0.50503960000000003</v>
      </c>
      <c r="HZ314">
        <v>-0.50503960000000003</v>
      </c>
      <c r="IA314">
        <v>-0.50503960000000003</v>
      </c>
      <c r="IB314">
        <v>-0.50503960000000003</v>
      </c>
      <c r="IC314">
        <v>-0.50503960000000003</v>
      </c>
      <c r="ID314">
        <v>-0.22790485999999999</v>
      </c>
      <c r="IE314">
        <v>-0.22790485999999999</v>
      </c>
      <c r="IF314">
        <v>-0.22790485999999999</v>
      </c>
      <c r="IG314">
        <v>-0.16686037000000001</v>
      </c>
      <c r="IH314">
        <v>-0.16686037000000001</v>
      </c>
      <c r="II314">
        <v>-0.16686037000000001</v>
      </c>
      <c r="IJ314">
        <v>-0.16686037000000001</v>
      </c>
      <c r="IK314">
        <v>-0.16686037000000001</v>
      </c>
      <c r="IL314">
        <v>-1.9512767E-2</v>
      </c>
      <c r="IM314">
        <v>-1.9512767E-2</v>
      </c>
      <c r="IN314">
        <v>-1.9512767E-2</v>
      </c>
      <c r="IO314">
        <v>0.13632768000000001</v>
      </c>
      <c r="IP314">
        <v>0.13632768000000001</v>
      </c>
      <c r="IQ314">
        <v>0.13632768000000001</v>
      </c>
      <c r="IR314">
        <v>0.13632768000000001</v>
      </c>
      <c r="IS314">
        <v>0.13632768000000001</v>
      </c>
      <c r="IT314">
        <v>8.8779553999999997E-2</v>
      </c>
      <c r="IU314">
        <v>8.8779553999999997E-2</v>
      </c>
      <c r="IV314">
        <v>8.8779553999999997E-2</v>
      </c>
      <c r="IW314">
        <v>7.5600700000000007E-2</v>
      </c>
      <c r="IX314">
        <v>7.5600700000000007E-2</v>
      </c>
      <c r="IY314">
        <v>7.5600700000000007E-2</v>
      </c>
      <c r="IZ314">
        <v>7.5600700000000007E-2</v>
      </c>
      <c r="JA314">
        <v>7.5600700000000007E-2</v>
      </c>
      <c r="JB314">
        <v>-4.4143374999999999E-2</v>
      </c>
      <c r="JC314">
        <v>-4.4143374999999999E-2</v>
      </c>
      <c r="JD314">
        <v>-4.4143374999999999E-2</v>
      </c>
      <c r="JE314">
        <v>-7.1971469999999996E-2</v>
      </c>
      <c r="JF314">
        <v>-7.1971469999999996E-2</v>
      </c>
      <c r="JG314">
        <v>-7.1971469999999996E-2</v>
      </c>
      <c r="JH314">
        <v>-7.1971469999999996E-2</v>
      </c>
      <c r="JI314">
        <v>-7.1971469999999996E-2</v>
      </c>
      <c r="JJ314">
        <v>-0.102420636</v>
      </c>
      <c r="JK314">
        <v>-0.102420636</v>
      </c>
      <c r="JL314">
        <v>-0.102420636</v>
      </c>
      <c r="JM314">
        <v>-6.6384616999999998E-3</v>
      </c>
      <c r="JN314">
        <v>-6.6384616999999998E-3</v>
      </c>
      <c r="JO314">
        <v>-6.6384616999999998E-3</v>
      </c>
      <c r="JP314">
        <v>-6.6384616999999998E-3</v>
      </c>
      <c r="JQ314">
        <v>-6.6384616999999998E-3</v>
      </c>
      <c r="JR314">
        <v>-2.4895166999999999E-2</v>
      </c>
      <c r="JS314">
        <v>-2.4895166999999999E-2</v>
      </c>
      <c r="JT314">
        <v>-2.4895166999999999E-2</v>
      </c>
      <c r="JU314">
        <v>0.13557140000000001</v>
      </c>
      <c r="JV314">
        <v>0.13557140000000001</v>
      </c>
      <c r="JW314">
        <v>0.13557140000000001</v>
      </c>
      <c r="JX314">
        <v>0.13557140000000001</v>
      </c>
      <c r="JY314">
        <v>0.13557140000000001</v>
      </c>
      <c r="JZ314">
        <v>0.14003241</v>
      </c>
      <c r="KA314">
        <v>0.14003241</v>
      </c>
      <c r="KB314">
        <v>0.14003241</v>
      </c>
      <c r="KC314">
        <v>0.14003241</v>
      </c>
      <c r="KD314">
        <v>0.35363525000000001</v>
      </c>
      <c r="KE314">
        <v>0.35363525000000001</v>
      </c>
      <c r="KF314">
        <v>0.35363525000000001</v>
      </c>
      <c r="KG314">
        <v>0.35363525000000001</v>
      </c>
      <c r="KH314">
        <v>0.37788065999999998</v>
      </c>
      <c r="KI314">
        <v>0.37788065999999998</v>
      </c>
      <c r="KJ314">
        <v>0.37788065999999998</v>
      </c>
      <c r="KK314">
        <v>0.37788065999999998</v>
      </c>
      <c r="KL314">
        <v>0.66523670000000001</v>
      </c>
      <c r="KM314">
        <v>0.66523670000000001</v>
      </c>
      <c r="KN314">
        <v>0.66523670000000001</v>
      </c>
      <c r="KO314">
        <v>0.66523670000000001</v>
      </c>
      <c r="KP314">
        <v>0.66523670000000001</v>
      </c>
      <c r="KQ314">
        <v>0.5772524</v>
      </c>
      <c r="KR314">
        <v>0.5772524</v>
      </c>
      <c r="KS314">
        <v>0.5772524</v>
      </c>
      <c r="KT314">
        <v>0.77675753999999997</v>
      </c>
      <c r="KU314">
        <v>0.77675753999999997</v>
      </c>
      <c r="KV314">
        <v>0.77675753999999997</v>
      </c>
      <c r="KW314">
        <v>0.77675753999999997</v>
      </c>
      <c r="KX314">
        <v>0.63434886999999995</v>
      </c>
      <c r="KY314">
        <v>0.63434886999999995</v>
      </c>
      <c r="KZ314">
        <v>0.63434886999999995</v>
      </c>
      <c r="LA314">
        <v>0.66542095000000001</v>
      </c>
      <c r="LB314">
        <v>0.66542095000000001</v>
      </c>
      <c r="LC314">
        <v>0.66542095000000001</v>
      </c>
      <c r="LD314">
        <v>0.66542095000000001</v>
      </c>
      <c r="LE314">
        <v>0.66542095000000001</v>
      </c>
      <c r="LF314">
        <v>0.54347884999999996</v>
      </c>
      <c r="LG314">
        <v>0.54347884999999996</v>
      </c>
      <c r="LH314">
        <v>0.54347884999999996</v>
      </c>
      <c r="LI314">
        <v>0.56753540000000002</v>
      </c>
      <c r="LJ314">
        <v>0.56753540000000002</v>
      </c>
      <c r="LK314">
        <v>0.56753540000000002</v>
      </c>
      <c r="LL314">
        <v>0.56753540000000002</v>
      </c>
      <c r="LM314">
        <v>0.56753540000000002</v>
      </c>
      <c r="LN314">
        <v>0.51301890000000006</v>
      </c>
      <c r="LO314">
        <v>0.51301890000000006</v>
      </c>
      <c r="LP314">
        <v>0.51301890000000006</v>
      </c>
      <c r="LQ314">
        <v>0.54358196000000003</v>
      </c>
      <c r="LR314">
        <v>0.54358196000000003</v>
      </c>
      <c r="LS314">
        <v>0.54358196000000003</v>
      </c>
      <c r="LT314">
        <v>0.54358196000000003</v>
      </c>
      <c r="LU314">
        <v>0.54358196000000003</v>
      </c>
      <c r="LV314">
        <v>0.3589601</v>
      </c>
      <c r="LW314">
        <v>0.3589601</v>
      </c>
      <c r="LX314">
        <v>0.3589601</v>
      </c>
      <c r="LY314">
        <v>0.29141083000000001</v>
      </c>
      <c r="LZ314">
        <v>0.29141083000000001</v>
      </c>
      <c r="MA314">
        <v>0.29141083000000001</v>
      </c>
      <c r="MB314">
        <v>0.29141083000000001</v>
      </c>
      <c r="MC314">
        <v>0.29141083000000001</v>
      </c>
      <c r="MD314">
        <v>0.24688238000000001</v>
      </c>
      <c r="ME314">
        <v>0.24688238000000001</v>
      </c>
      <c r="MF314">
        <v>0.24688238000000001</v>
      </c>
      <c r="MG314">
        <v>0.24936440000000001</v>
      </c>
      <c r="MH314">
        <v>0.24936440000000001</v>
      </c>
      <c r="MI314">
        <v>0.24936440000000001</v>
      </c>
      <c r="MJ314">
        <v>0.24936440000000001</v>
      </c>
      <c r="MK314">
        <v>0.20401549999999999</v>
      </c>
      <c r="ML314">
        <v>0.20401549999999999</v>
      </c>
      <c r="MM314">
        <v>0.20401549999999999</v>
      </c>
      <c r="MN314">
        <v>0.18739924999999999</v>
      </c>
      <c r="MO314">
        <v>0.18739924999999999</v>
      </c>
      <c r="MP314">
        <v>0.18739924999999999</v>
      </c>
      <c r="MQ314">
        <v>0.18739924999999999</v>
      </c>
      <c r="MR314">
        <v>0.18739924999999999</v>
      </c>
      <c r="MS314">
        <v>-3.192032E-3</v>
      </c>
      <c r="MT314">
        <v>-3.192032E-3</v>
      </c>
      <c r="MU314">
        <v>-3.192032E-3</v>
      </c>
      <c r="MV314">
        <v>-8.4665400000000002E-2</v>
      </c>
      <c r="MW314">
        <v>-8.4665400000000002E-2</v>
      </c>
      <c r="MX314">
        <v>-8.4665400000000002E-2</v>
      </c>
      <c r="MY314">
        <v>-8.4665400000000002E-2</v>
      </c>
      <c r="MZ314">
        <v>-0.17790365</v>
      </c>
      <c r="NA314">
        <v>-0.17790365</v>
      </c>
      <c r="NB314">
        <v>-0.17790365</v>
      </c>
      <c r="NC314">
        <v>-2.2725140000000001E-2</v>
      </c>
      <c r="ND314">
        <v>-2.2725140000000001E-2</v>
      </c>
      <c r="NE314">
        <v>-2.2725140000000001E-2</v>
      </c>
      <c r="NF314">
        <v>-2.2725140000000001E-2</v>
      </c>
      <c r="NG314">
        <v>-2.2725140000000001E-2</v>
      </c>
      <c r="NH314">
        <v>0.25719399999999998</v>
      </c>
      <c r="NI314">
        <v>0.25719399999999998</v>
      </c>
      <c r="NJ314">
        <v>0.25719399999999998</v>
      </c>
      <c r="NK314">
        <v>0.53529817000000002</v>
      </c>
      <c r="NL314">
        <v>0.53529817000000002</v>
      </c>
      <c r="NM314">
        <v>0.53529817000000002</v>
      </c>
      <c r="NN314">
        <v>0.53529817000000002</v>
      </c>
      <c r="NO314">
        <v>1.0287265999999999</v>
      </c>
      <c r="NP314">
        <v>1.0287265999999999</v>
      </c>
      <c r="NQ314">
        <v>1.0287265999999999</v>
      </c>
      <c r="NR314">
        <v>27.187200000000001</v>
      </c>
      <c r="NS314">
        <v>27.187200000000001</v>
      </c>
      <c r="NT314">
        <v>27.187200000000001</v>
      </c>
      <c r="NU314">
        <v>27.187200000000001</v>
      </c>
      <c r="NV314">
        <v>27.187200000000001</v>
      </c>
      <c r="NW314">
        <v>25.247540999999998</v>
      </c>
      <c r="NX314">
        <v>25.247540999999998</v>
      </c>
      <c r="NY314">
        <v>25.247540999999998</v>
      </c>
      <c r="NZ314">
        <v>19.259995</v>
      </c>
      <c r="OA314">
        <v>19.259995</v>
      </c>
      <c r="OB314">
        <v>19.259995</v>
      </c>
      <c r="OC314">
        <v>19.259995</v>
      </c>
      <c r="OD314">
        <v>19.259995</v>
      </c>
      <c r="OE314">
        <v>7.8817190000000004</v>
      </c>
      <c r="OF314">
        <v>7.8817190000000004</v>
      </c>
      <c r="OG314">
        <v>7.8817190000000004</v>
      </c>
      <c r="OH314">
        <v>0.33683007999999998</v>
      </c>
      <c r="OI314">
        <v>0.33683007999999998</v>
      </c>
      <c r="OJ314">
        <v>0.33683007999999998</v>
      </c>
      <c r="OK314">
        <v>0.33683007999999998</v>
      </c>
      <c r="OL314">
        <v>0.33683007999999998</v>
      </c>
      <c r="OM314">
        <v>-1.6720111</v>
      </c>
      <c r="ON314">
        <v>-1.6720111</v>
      </c>
      <c r="OO314">
        <v>-1.6720111</v>
      </c>
      <c r="OP314">
        <v>-2.1156871000000002</v>
      </c>
      <c r="OQ314">
        <v>-2.1156871000000002</v>
      </c>
      <c r="OR314">
        <v>-2.1156871000000002</v>
      </c>
      <c r="OS314">
        <v>-2.1156871000000002</v>
      </c>
      <c r="OT314">
        <v>-2.1156871000000002</v>
      </c>
      <c r="OU314">
        <v>-0.82913329999999996</v>
      </c>
      <c r="OV314">
        <v>-0.82913329999999996</v>
      </c>
      <c r="OW314">
        <v>-0.82913329999999996</v>
      </c>
      <c r="OX314">
        <v>0.31617825999999999</v>
      </c>
      <c r="OY314">
        <v>0.31617825999999999</v>
      </c>
      <c r="OZ314">
        <v>0.31617825999999999</v>
      </c>
      <c r="PA314">
        <v>0.31617825999999999</v>
      </c>
      <c r="PB314">
        <v>1.0388143999999999</v>
      </c>
      <c r="PC314">
        <v>1.0388143999999999</v>
      </c>
      <c r="PD314">
        <v>1.0388143999999999</v>
      </c>
      <c r="PE314">
        <v>0.37848937999999999</v>
      </c>
      <c r="PF314">
        <v>0.37848937999999999</v>
      </c>
      <c r="PG314">
        <v>0.37848937999999999</v>
      </c>
      <c r="PH314">
        <v>0.37848937999999999</v>
      </c>
      <c r="PI314">
        <v>0.37848937999999999</v>
      </c>
      <c r="PJ314">
        <v>-7.4297786000000005E-2</v>
      </c>
      <c r="PK314">
        <v>-7.4297786000000005E-2</v>
      </c>
      <c r="PL314">
        <v>-7.4297786000000005E-2</v>
      </c>
      <c r="PM314">
        <v>-7.4297786000000005E-2</v>
      </c>
      <c r="PN314">
        <v>-0.18918558999999999</v>
      </c>
      <c r="PO314">
        <v>-0.18918558999999999</v>
      </c>
      <c r="PP314">
        <v>-0.18918558999999999</v>
      </c>
      <c r="PQ314">
        <v>-0.18918558999999999</v>
      </c>
      <c r="PR314">
        <v>-0.37366064999999998</v>
      </c>
      <c r="PS314">
        <v>-0.37366064999999998</v>
      </c>
      <c r="PT314">
        <v>-0.37366064999999998</v>
      </c>
      <c r="PU314">
        <v>-0.37366064999999998</v>
      </c>
      <c r="PV314">
        <v>-0.44487712000000001</v>
      </c>
      <c r="PW314">
        <v>-0.44487712000000001</v>
      </c>
      <c r="PX314">
        <v>-0.44487712000000001</v>
      </c>
      <c r="PY314">
        <v>-0.44487712000000001</v>
      </c>
      <c r="PZ314">
        <v>-0.44487712000000001</v>
      </c>
      <c r="QA314">
        <v>-0.65074940000000003</v>
      </c>
      <c r="QB314">
        <v>-0.65074940000000003</v>
      </c>
      <c r="QC314">
        <v>-0.65074940000000003</v>
      </c>
      <c r="QD314">
        <v>-0.61908220000000003</v>
      </c>
      <c r="QE314">
        <v>-0.61908220000000003</v>
      </c>
      <c r="QF314">
        <v>-0.61908220000000003</v>
      </c>
      <c r="QG314">
        <v>-0.61908220000000003</v>
      </c>
      <c r="QH314">
        <v>-0.61908220000000003</v>
      </c>
      <c r="QI314">
        <v>-0.73892592999999995</v>
      </c>
      <c r="QJ314">
        <v>-0.73892592999999995</v>
      </c>
      <c r="QK314">
        <v>-0.73892592999999995</v>
      </c>
      <c r="QL314">
        <v>-0.85370809999999997</v>
      </c>
      <c r="QM314">
        <v>-0.85370809999999997</v>
      </c>
      <c r="QN314">
        <v>-0.85370809999999997</v>
      </c>
      <c r="QO314">
        <v>-0.85370809999999997</v>
      </c>
      <c r="QP314">
        <v>-0.85370809999999997</v>
      </c>
      <c r="QQ314">
        <v>-0.87300133999999996</v>
      </c>
      <c r="QR314">
        <v>-0.87300133999999996</v>
      </c>
      <c r="QS314">
        <v>-0.87300133999999996</v>
      </c>
      <c r="QT314">
        <v>-1.0713645000000001</v>
      </c>
      <c r="QU314">
        <v>-1.0713645000000001</v>
      </c>
      <c r="QV314">
        <v>-1.0713645000000001</v>
      </c>
      <c r="QW314">
        <v>-1.0713645000000001</v>
      </c>
      <c r="QX314">
        <v>-1.0713645000000001</v>
      </c>
      <c r="QY314">
        <v>-1.0442383</v>
      </c>
      <c r="QZ314">
        <v>-1.0442383</v>
      </c>
      <c r="RA314">
        <v>-1.0442383</v>
      </c>
      <c r="RB314">
        <v>-1.0335102</v>
      </c>
      <c r="RC314">
        <v>-1.0335102</v>
      </c>
      <c r="RD314">
        <v>-1.0335102</v>
      </c>
      <c r="RE314">
        <v>-1.0335102</v>
      </c>
      <c r="RF314">
        <v>-1.0335102</v>
      </c>
      <c r="RG314">
        <v>-0.84634686000000003</v>
      </c>
      <c r="RH314">
        <v>-0.84634686000000003</v>
      </c>
      <c r="RI314">
        <v>-0.84634686000000003</v>
      </c>
      <c r="RJ314">
        <v>-0.31587177999999999</v>
      </c>
      <c r="RK314">
        <v>-0.31587177999999999</v>
      </c>
      <c r="RL314">
        <v>-0.31587177999999999</v>
      </c>
      <c r="RM314">
        <v>-0.31587177999999999</v>
      </c>
      <c r="RN314">
        <v>-0.31587177999999999</v>
      </c>
      <c r="RO314">
        <v>-0.14708771000000001</v>
      </c>
      <c r="RP314">
        <v>-0.14708771000000001</v>
      </c>
      <c r="RQ314">
        <v>-0.14708771000000001</v>
      </c>
      <c r="RR314">
        <v>0.67695079999999996</v>
      </c>
      <c r="RS314">
        <v>0.67695079999999996</v>
      </c>
      <c r="RT314">
        <v>0.67695079999999996</v>
      </c>
      <c r="RU314">
        <v>0.67695079999999996</v>
      </c>
      <c r="RV314">
        <v>0.67695079999999996</v>
      </c>
      <c r="RW314">
        <v>0.40994950000000002</v>
      </c>
      <c r="RX314">
        <v>0.40994950000000002</v>
      </c>
      <c r="RY314">
        <v>1.1724285999999999</v>
      </c>
      <c r="RZ314">
        <v>1.1724285999999999</v>
      </c>
      <c r="SA314">
        <v>1.1724285999999999</v>
      </c>
      <c r="SB314">
        <v>1.1724285999999999</v>
      </c>
      <c r="SC314">
        <v>1.1724285999999999</v>
      </c>
      <c r="SD314">
        <v>1.0304004</v>
      </c>
      <c r="SE314">
        <v>1.0304004</v>
      </c>
      <c r="SF314">
        <v>1.0276835</v>
      </c>
      <c r="SG314">
        <v>1.0276835</v>
      </c>
      <c r="SH314">
        <v>1.0276835</v>
      </c>
      <c r="SI314">
        <v>1.0276835</v>
      </c>
      <c r="SJ314">
        <v>1.0276835</v>
      </c>
      <c r="SK314">
        <v>-0.42601793999999998</v>
      </c>
      <c r="SL314">
        <v>-0.42601793999999998</v>
      </c>
      <c r="SM314">
        <v>-4.4235996999999996</v>
      </c>
      <c r="SN314">
        <v>-4.4235996999999996</v>
      </c>
      <c r="SO314">
        <v>-4.4235996999999996</v>
      </c>
      <c r="SP314">
        <v>-4.4235996999999996</v>
      </c>
      <c r="SQ314">
        <v>-4.4235996999999996</v>
      </c>
      <c r="SR314">
        <v>-4.8157949999999996</v>
      </c>
      <c r="SS314">
        <v>-4.8157949999999996</v>
      </c>
      <c r="ST314">
        <v>-2.4579325000000001</v>
      </c>
      <c r="SU314">
        <v>-2.4579325000000001</v>
      </c>
      <c r="SV314">
        <v>-2.4579325000000001</v>
      </c>
      <c r="SW314">
        <v>-2.4579325000000001</v>
      </c>
      <c r="SX314">
        <v>-5.6935615999999998</v>
      </c>
      <c r="SY314">
        <v>-5.6935615999999998</v>
      </c>
      <c r="SZ314">
        <v>-5.6935615999999998</v>
      </c>
      <c r="TA314">
        <v>-1.8648754000000001</v>
      </c>
      <c r="TB314">
        <v>-1.8648754000000001</v>
      </c>
      <c r="TC314">
        <v>-1.8648754000000001</v>
      </c>
      <c r="TD314">
        <v>-1.8648754000000001</v>
      </c>
      <c r="TE314">
        <v>-1.9155747000000001</v>
      </c>
      <c r="TF314">
        <v>-1.9155747000000001</v>
      </c>
      <c r="TG314">
        <v>-1.9155747000000001</v>
      </c>
      <c r="TH314">
        <v>-0.112112135</v>
      </c>
      <c r="TI314">
        <v>-0.112112135</v>
      </c>
      <c r="TJ314">
        <v>-0.112112135</v>
      </c>
      <c r="TK314">
        <v>-0.112112135</v>
      </c>
      <c r="TL314">
        <v>0.57857040000000004</v>
      </c>
      <c r="TM314">
        <v>0.57857040000000004</v>
      </c>
      <c r="TN314">
        <v>1.0002762999999999</v>
      </c>
      <c r="TO314">
        <v>1.0002762999999999</v>
      </c>
      <c r="TP314">
        <v>1.0002762999999999</v>
      </c>
      <c r="TQ314">
        <v>1.0002762999999999</v>
      </c>
      <c r="TR314">
        <v>1.0002762999999999</v>
      </c>
      <c r="TS314">
        <v>2.1673583999999999</v>
      </c>
      <c r="TT314">
        <v>2.1673583999999999</v>
      </c>
      <c r="TU314">
        <v>1.6668824</v>
      </c>
      <c r="TV314">
        <v>1.6668824</v>
      </c>
      <c r="TW314">
        <v>1.6668824</v>
      </c>
      <c r="TX314">
        <v>1.6668824</v>
      </c>
      <c r="TY314">
        <v>1.6668824</v>
      </c>
      <c r="TZ314">
        <v>2.7918468000000001</v>
      </c>
      <c r="UA314">
        <v>2.7918468000000001</v>
      </c>
      <c r="UB314">
        <v>2.987816</v>
      </c>
      <c r="UC314">
        <v>2.987816</v>
      </c>
      <c r="UD314">
        <v>2.987816</v>
      </c>
      <c r="UE314">
        <v>2.987816</v>
      </c>
      <c r="UF314">
        <v>2.9000642000000001</v>
      </c>
      <c r="UG314">
        <v>2.9000642000000001</v>
      </c>
      <c r="UH314">
        <v>2.3840773</v>
      </c>
      <c r="UI314">
        <v>2.3840773</v>
      </c>
      <c r="UJ314">
        <v>2.3840773</v>
      </c>
      <c r="UK314">
        <v>2.3840773</v>
      </c>
      <c r="UL314">
        <v>2.3840773</v>
      </c>
      <c r="UM314">
        <v>0.36284575000000002</v>
      </c>
      <c r="UN314">
        <v>0.36284575000000002</v>
      </c>
      <c r="UO314">
        <v>-9.3161179999999995</v>
      </c>
      <c r="UP314">
        <v>-9.3161179999999995</v>
      </c>
      <c r="UQ314">
        <v>-9.3161179999999995</v>
      </c>
      <c r="UR314">
        <v>-9.3161179999999995</v>
      </c>
      <c r="US314">
        <v>-2.0149764999999999</v>
      </c>
      <c r="UT314">
        <v>-2.0149764999999999</v>
      </c>
      <c r="UU314">
        <v>2.29664</v>
      </c>
      <c r="UV314">
        <v>2.29664</v>
      </c>
      <c r="UW314">
        <v>2.29664</v>
      </c>
      <c r="UX314">
        <v>2.29664</v>
      </c>
      <c r="UY314">
        <v>1.2927485000000001</v>
      </c>
      <c r="UZ314">
        <v>1.2927485000000001</v>
      </c>
      <c r="VA314">
        <v>1.2927485000000001</v>
      </c>
      <c r="VB314">
        <v>2.8671514999999999</v>
      </c>
      <c r="VC314">
        <v>2.8671514999999999</v>
      </c>
      <c r="VD314">
        <v>2.8671514999999999</v>
      </c>
      <c r="VE314">
        <v>2.8671514999999999</v>
      </c>
      <c r="VF314">
        <v>5.3334026000000003</v>
      </c>
      <c r="VG314">
        <v>5.3334026000000003</v>
      </c>
      <c r="VH314">
        <v>4.8684029999999998</v>
      </c>
      <c r="VI314">
        <v>4.8684029999999998</v>
      </c>
      <c r="VJ314">
        <v>4.8684029999999998</v>
      </c>
      <c r="VK314">
        <v>4.8684029999999998</v>
      </c>
      <c r="VL314">
        <v>4.8684029999999998</v>
      </c>
      <c r="VM314">
        <v>7.0952760000000001</v>
      </c>
      <c r="VN314">
        <v>5.5398145000000003</v>
      </c>
      <c r="VO314">
        <v>5.5398145000000003</v>
      </c>
      <c r="VP314">
        <v>5.5398145000000003</v>
      </c>
      <c r="VQ314">
        <v>5.5398145000000003</v>
      </c>
      <c r="VR314">
        <v>5.5398145000000003</v>
      </c>
      <c r="VS314">
        <v>6.7314780000000001</v>
      </c>
      <c r="VT314">
        <v>6.7314780000000001</v>
      </c>
      <c r="VU314">
        <v>3.6112579999999999</v>
      </c>
      <c r="VV314">
        <v>3.6112579999999999</v>
      </c>
      <c r="VW314">
        <v>3.6112579999999999</v>
      </c>
      <c r="VX314">
        <v>3.6112579999999999</v>
      </c>
      <c r="VY314">
        <v>3.108943</v>
      </c>
      <c r="VZ314">
        <v>3.108943</v>
      </c>
      <c r="WA314">
        <v>3.108943</v>
      </c>
      <c r="WB314">
        <v>3.108943</v>
      </c>
      <c r="WC314">
        <v>1.8329023</v>
      </c>
      <c r="WD314">
        <v>1.8329023</v>
      </c>
      <c r="WE314">
        <v>1.8329023</v>
      </c>
      <c r="WF314">
        <v>1.8329023</v>
      </c>
      <c r="WG314">
        <v>-0.29860179999999997</v>
      </c>
      <c r="WH314">
        <v>-0.29860179999999997</v>
      </c>
      <c r="WI314">
        <v>-0.29860179999999997</v>
      </c>
      <c r="WJ314">
        <v>-0.29860179999999997</v>
      </c>
      <c r="WK314">
        <v>-3.1907559999999999</v>
      </c>
      <c r="WL314">
        <v>-3.1907559999999999</v>
      </c>
      <c r="WM314">
        <v>-3.1907559999999999</v>
      </c>
      <c r="WN314">
        <v>-3.1907559999999999</v>
      </c>
      <c r="WO314">
        <v>-5.2964997</v>
      </c>
      <c r="WP314">
        <v>-5.2964997</v>
      </c>
      <c r="WQ314">
        <v>-5.2964997</v>
      </c>
      <c r="WR314">
        <v>-5.2964997</v>
      </c>
      <c r="WS314">
        <v>-6.4202089999999998</v>
      </c>
      <c r="WT314">
        <v>-6.4202089999999998</v>
      </c>
      <c r="WU314">
        <v>-6.4202089999999998</v>
      </c>
      <c r="WV314">
        <v>-6.4202089999999998</v>
      </c>
      <c r="WW314">
        <v>-7.2774850000000004</v>
      </c>
      <c r="WX314">
        <v>-7.2774850000000004</v>
      </c>
      <c r="WY314">
        <v>-7.2774850000000004</v>
      </c>
      <c r="WZ314">
        <v>-7.2774850000000004</v>
      </c>
      <c r="XA314">
        <v>-7.4571529999999999</v>
      </c>
      <c r="XB314">
        <v>-7.4571529999999999</v>
      </c>
      <c r="XC314">
        <v>-7.4571529999999999</v>
      </c>
      <c r="XD314">
        <v>-7.4571529999999999</v>
      </c>
      <c r="XE314">
        <v>-7.4570245999999996</v>
      </c>
      <c r="XF314">
        <v>-7.4570245999999996</v>
      </c>
      <c r="XG314">
        <v>-7.4570245999999996</v>
      </c>
      <c r="XH314">
        <v>-7.4570245999999996</v>
      </c>
      <c r="XI314">
        <v>-7.8689609999999997</v>
      </c>
      <c r="XJ314">
        <v>-7.8689609999999997</v>
      </c>
      <c r="XK314">
        <v>-7.8689609999999997</v>
      </c>
      <c r="XL314">
        <v>-7.8689609999999997</v>
      </c>
      <c r="XM314">
        <v>-7.1249380000000002</v>
      </c>
      <c r="XN314">
        <v>-7.1249380000000002</v>
      </c>
      <c r="XO314">
        <v>-7.1249380000000002</v>
      </c>
      <c r="XP314">
        <v>-7.1249380000000002</v>
      </c>
      <c r="XQ314">
        <v>-5.9526440000000003</v>
      </c>
      <c r="XR314">
        <v>-5.9526440000000003</v>
      </c>
      <c r="XS314">
        <v>-5.9526440000000003</v>
      </c>
      <c r="XT314">
        <v>-5.9526440000000003</v>
      </c>
      <c r="XU314">
        <v>-4.9561276000000003</v>
      </c>
      <c r="XV314">
        <v>-4.9561276000000003</v>
      </c>
      <c r="XW314">
        <v>-4.9561276000000003</v>
      </c>
      <c r="XX314">
        <v>-4.9561276000000003</v>
      </c>
      <c r="XY314">
        <v>-5.5793910000000002</v>
      </c>
      <c r="XZ314">
        <v>-5.5793910000000002</v>
      </c>
      <c r="YA314">
        <v>-5.5793910000000002</v>
      </c>
      <c r="YB314">
        <v>-5.5793910000000002</v>
      </c>
      <c r="YC314">
        <v>-7.3255030000000003</v>
      </c>
      <c r="YD314">
        <v>-7.3255030000000003</v>
      </c>
      <c r="YE314">
        <v>-7.3255030000000003</v>
      </c>
      <c r="YF314">
        <v>-7.3255030000000003</v>
      </c>
      <c r="YG314">
        <v>-9.1688960000000002</v>
      </c>
      <c r="YH314">
        <v>-9.1688960000000002</v>
      </c>
      <c r="YI314">
        <v>-9.1688960000000002</v>
      </c>
      <c r="YJ314">
        <v>-9.1688960000000002</v>
      </c>
      <c r="YK314">
        <v>-10.408469999999999</v>
      </c>
      <c r="YL314">
        <v>-10.408469999999999</v>
      </c>
      <c r="YM314">
        <v>-10.408469999999999</v>
      </c>
      <c r="YN314">
        <v>-10.408469999999999</v>
      </c>
      <c r="YO314">
        <v>-10.886423000000001</v>
      </c>
      <c r="YP314">
        <v>-10.886423000000001</v>
      </c>
      <c r="YQ314">
        <v>-10.886423000000001</v>
      </c>
      <c r="YR314">
        <v>-10.914631</v>
      </c>
      <c r="YS314">
        <v>-10.914631</v>
      </c>
      <c r="YT314">
        <v>-10.914631</v>
      </c>
      <c r="YU314">
        <v>-10.914631</v>
      </c>
      <c r="YV314">
        <v>-10.716084</v>
      </c>
      <c r="YW314">
        <v>-10.716084</v>
      </c>
      <c r="YX314">
        <v>-10.716084</v>
      </c>
      <c r="YY314">
        <v>-10.716084</v>
      </c>
      <c r="YZ314">
        <v>-10.722424999999999</v>
      </c>
      <c r="ZA314">
        <v>-10.722424999999999</v>
      </c>
      <c r="ZB314">
        <v>-10.722424999999999</v>
      </c>
      <c r="ZC314">
        <v>-10.722424999999999</v>
      </c>
      <c r="ZD314">
        <v>-10.836573</v>
      </c>
      <c r="ZE314">
        <v>-10.836573</v>
      </c>
      <c r="ZF314">
        <v>-10.836573</v>
      </c>
      <c r="ZG314">
        <v>-10.836573</v>
      </c>
      <c r="ZH314">
        <v>-10.236978000000001</v>
      </c>
      <c r="ZI314">
        <v>-10.236978000000001</v>
      </c>
      <c r="ZJ314">
        <v>-10.236978000000001</v>
      </c>
      <c r="ZK314">
        <v>-10.236978000000001</v>
      </c>
      <c r="ZL314">
        <v>-9.4648950000000003</v>
      </c>
      <c r="ZM314">
        <v>-9.4648950000000003</v>
      </c>
      <c r="ZN314">
        <v>-9.4648950000000003</v>
      </c>
      <c r="ZO314">
        <v>-9.4648950000000003</v>
      </c>
      <c r="ZP314">
        <v>-8.9669500000000006</v>
      </c>
      <c r="ZQ314">
        <v>-8.9669500000000006</v>
      </c>
      <c r="ZR314">
        <v>-8.9669500000000006</v>
      </c>
      <c r="ZS314">
        <v>-8.9669500000000006</v>
      </c>
      <c r="ZT314">
        <v>-8.5421460000000007</v>
      </c>
      <c r="ZU314">
        <v>-8.5421460000000007</v>
      </c>
      <c r="ZV314">
        <v>-8.5421460000000007</v>
      </c>
      <c r="ZW314">
        <v>-8.5421460000000007</v>
      </c>
      <c r="ZX314">
        <v>-7.7083279999999998</v>
      </c>
      <c r="ZY314">
        <v>-7.7083279999999998</v>
      </c>
      <c r="ZZ314">
        <v>-7.7083279999999998</v>
      </c>
      <c r="AAA314">
        <v>-7.7083279999999998</v>
      </c>
      <c r="AAB314">
        <v>-6.9175962999999996</v>
      </c>
      <c r="AAC314">
        <v>-6.9175962999999996</v>
      </c>
      <c r="AAD314">
        <v>-6.9175962999999996</v>
      </c>
      <c r="AAE314">
        <v>-6.9175962999999996</v>
      </c>
      <c r="AAF314">
        <v>-6.5251994</v>
      </c>
      <c r="AAG314">
        <v>-6.5251994</v>
      </c>
      <c r="AAH314">
        <v>-6.5251994</v>
      </c>
      <c r="AAI314">
        <v>-6.5251994</v>
      </c>
      <c r="AAJ314">
        <v>-7.3083790000000004</v>
      </c>
      <c r="AAK314">
        <v>-7.3083790000000004</v>
      </c>
      <c r="AAL314">
        <v>-7.3083790000000004</v>
      </c>
      <c r="AAM314">
        <v>-7.3083790000000004</v>
      </c>
      <c r="AAN314">
        <v>-8.0363209999999992</v>
      </c>
      <c r="AAO314">
        <v>-8.0363209999999992</v>
      </c>
      <c r="AAP314">
        <v>-8.0363209999999992</v>
      </c>
      <c r="AAQ314">
        <v>-8.0363209999999992</v>
      </c>
      <c r="AAR314">
        <v>-7.8411374</v>
      </c>
      <c r="AAS314">
        <v>-7.8411374</v>
      </c>
    </row>
    <row r="315" spans="1:721" x14ac:dyDescent="0.3">
      <c r="A315" s="2">
        <v>40984.5</v>
      </c>
      <c r="B315">
        <v>2.9739021999999999</v>
      </c>
      <c r="C315">
        <v>2.9739021999999999</v>
      </c>
      <c r="D315">
        <v>3.710518</v>
      </c>
      <c r="E315">
        <v>3.710518</v>
      </c>
      <c r="F315">
        <v>3.710518</v>
      </c>
      <c r="G315">
        <v>3.710518</v>
      </c>
      <c r="H315">
        <v>3.9783675999999999</v>
      </c>
      <c r="I315">
        <v>3.9783675999999999</v>
      </c>
      <c r="J315">
        <v>3.9783675999999999</v>
      </c>
      <c r="K315">
        <v>3.9783675999999999</v>
      </c>
      <c r="L315">
        <v>4.1256814000000004</v>
      </c>
      <c r="M315">
        <v>4.1256814000000004</v>
      </c>
      <c r="N315">
        <v>4.1256814000000004</v>
      </c>
      <c r="O315">
        <v>4.1256814000000004</v>
      </c>
      <c r="P315">
        <v>4.0293409999999996</v>
      </c>
      <c r="Q315">
        <v>4.0293409999999996</v>
      </c>
      <c r="R315">
        <v>4.0293409999999996</v>
      </c>
      <c r="S315">
        <v>4.0293409999999996</v>
      </c>
      <c r="T315">
        <v>3.7543194</v>
      </c>
      <c r="U315">
        <v>3.7543194</v>
      </c>
      <c r="V315">
        <v>3.7543194</v>
      </c>
      <c r="W315">
        <v>3.7543194</v>
      </c>
      <c r="X315">
        <v>4.2648891999999998</v>
      </c>
      <c r="Y315">
        <v>4.2648891999999998</v>
      </c>
      <c r="Z315">
        <v>4.2648891999999998</v>
      </c>
      <c r="AA315">
        <v>4.2648891999999998</v>
      </c>
      <c r="AB315">
        <v>5.6911269999999998</v>
      </c>
      <c r="AC315">
        <v>5.6911269999999998</v>
      </c>
      <c r="AD315">
        <v>5.6911269999999998</v>
      </c>
      <c r="AE315">
        <v>5.6911269999999998</v>
      </c>
      <c r="AF315">
        <v>6.7868009999999996</v>
      </c>
      <c r="AG315">
        <v>6.7868009999999996</v>
      </c>
      <c r="AH315">
        <v>6.7868009999999996</v>
      </c>
      <c r="AI315">
        <v>6.7868009999999996</v>
      </c>
      <c r="AJ315">
        <v>6.0869226000000003</v>
      </c>
      <c r="AK315">
        <v>6.0869226000000003</v>
      </c>
      <c r="AL315">
        <v>6.0869226000000003</v>
      </c>
      <c r="AM315">
        <v>6.0869226000000003</v>
      </c>
      <c r="AN315">
        <v>5.0535940000000004</v>
      </c>
      <c r="AO315">
        <v>5.0535940000000004</v>
      </c>
      <c r="AP315">
        <v>5.0535940000000004</v>
      </c>
      <c r="AQ315">
        <v>5.0535940000000004</v>
      </c>
      <c r="AR315">
        <v>4.7294830000000001</v>
      </c>
      <c r="AS315">
        <v>4.7294830000000001</v>
      </c>
      <c r="AT315">
        <v>4.7294830000000001</v>
      </c>
      <c r="AU315">
        <v>4.7294830000000001</v>
      </c>
      <c r="AV315">
        <v>4.4327927000000003</v>
      </c>
      <c r="AW315">
        <v>4.4327927000000003</v>
      </c>
      <c r="AX315">
        <v>4.4327927000000003</v>
      </c>
      <c r="AY315">
        <v>4.4327927000000003</v>
      </c>
      <c r="AZ315">
        <v>3.764516</v>
      </c>
      <c r="BA315">
        <v>3.764516</v>
      </c>
      <c r="BB315">
        <v>3.764516</v>
      </c>
      <c r="BC315">
        <v>3.764516</v>
      </c>
      <c r="BD315">
        <v>3.9579710000000001</v>
      </c>
      <c r="BE315">
        <v>3.9579710000000001</v>
      </c>
      <c r="BF315">
        <v>3.9579710000000001</v>
      </c>
      <c r="BG315">
        <v>5.9341840000000001</v>
      </c>
      <c r="BH315">
        <v>5.9341840000000001</v>
      </c>
      <c r="BI315">
        <v>5.9341840000000001</v>
      </c>
      <c r="BJ315">
        <v>5.9341840000000001</v>
      </c>
      <c r="BK315">
        <v>9.8161819999999995</v>
      </c>
      <c r="BL315">
        <v>9.8161819999999995</v>
      </c>
      <c r="BM315">
        <v>9.8161819999999995</v>
      </c>
      <c r="BN315">
        <v>9.8161819999999995</v>
      </c>
      <c r="BO315">
        <v>13.294010999999999</v>
      </c>
      <c r="BP315">
        <v>13.294010999999999</v>
      </c>
      <c r="BQ315">
        <v>13.294010999999999</v>
      </c>
      <c r="BR315">
        <v>13.294010999999999</v>
      </c>
      <c r="BS315">
        <v>14.789540000000001</v>
      </c>
      <c r="BT315">
        <v>14.789540000000001</v>
      </c>
      <c r="BU315">
        <v>14.789540000000001</v>
      </c>
      <c r="BV315">
        <v>14.789540000000001</v>
      </c>
      <c r="BW315">
        <v>13.394638</v>
      </c>
      <c r="BX315">
        <v>13.394638</v>
      </c>
      <c r="BY315">
        <v>13.394638</v>
      </c>
      <c r="BZ315">
        <v>13.394638</v>
      </c>
      <c r="CA315">
        <v>10.537004</v>
      </c>
      <c r="CB315">
        <v>10.537004</v>
      </c>
      <c r="CC315">
        <v>10.537004</v>
      </c>
      <c r="CD315">
        <v>10.537004</v>
      </c>
      <c r="CE315">
        <v>1.3457196</v>
      </c>
      <c r="CF315">
        <v>1.3457196</v>
      </c>
      <c r="CG315">
        <v>1.3457196</v>
      </c>
      <c r="CH315">
        <v>1.3457196</v>
      </c>
      <c r="CI315">
        <v>1.7978429</v>
      </c>
      <c r="CJ315">
        <v>1.7978429</v>
      </c>
      <c r="CK315">
        <v>1.7978429</v>
      </c>
      <c r="CL315">
        <v>1.7978429</v>
      </c>
      <c r="CM315">
        <v>1.9371731999999999</v>
      </c>
      <c r="CN315">
        <v>1.9371731999999999</v>
      </c>
      <c r="CO315">
        <v>1.9371731999999999</v>
      </c>
      <c r="CP315">
        <v>1.9371731999999999</v>
      </c>
      <c r="CQ315">
        <v>2.0896832999999999</v>
      </c>
      <c r="CR315">
        <v>2.0896832999999999</v>
      </c>
      <c r="CS315">
        <v>2.0896832999999999</v>
      </c>
      <c r="CT315">
        <v>2.0896832999999999</v>
      </c>
      <c r="CU315">
        <v>2.1411338</v>
      </c>
      <c r="CV315">
        <v>2.1411338</v>
      </c>
      <c r="CW315">
        <v>2.1411338</v>
      </c>
      <c r="CX315">
        <v>2.1411338</v>
      </c>
      <c r="CY315">
        <v>2.1739012999999998</v>
      </c>
      <c r="CZ315">
        <v>2.1739012999999998</v>
      </c>
      <c r="DA315">
        <v>2.1739012999999998</v>
      </c>
      <c r="DB315">
        <v>2.1739012999999998</v>
      </c>
      <c r="DC315">
        <v>2.4116162999999999</v>
      </c>
      <c r="DD315">
        <v>2.4116162999999999</v>
      </c>
      <c r="DE315">
        <v>2.4116162999999999</v>
      </c>
      <c r="DF315">
        <v>2.4116162999999999</v>
      </c>
      <c r="DG315">
        <v>3.0843055000000001</v>
      </c>
      <c r="DH315">
        <v>3.0843055000000001</v>
      </c>
      <c r="DI315">
        <v>3.0843055000000001</v>
      </c>
      <c r="DJ315">
        <v>3.0843055000000001</v>
      </c>
      <c r="DK315">
        <v>3.8587992</v>
      </c>
      <c r="DL315">
        <v>3.8587992</v>
      </c>
      <c r="DM315">
        <v>3.8587992</v>
      </c>
      <c r="DN315">
        <v>3.8587992</v>
      </c>
      <c r="DO315">
        <v>3.9822600000000001</v>
      </c>
      <c r="DP315">
        <v>3.9822600000000001</v>
      </c>
      <c r="DQ315">
        <v>3.9822600000000001</v>
      </c>
      <c r="DR315">
        <v>3.9822600000000001</v>
      </c>
      <c r="DS315">
        <v>2.6856903999999999</v>
      </c>
      <c r="DT315">
        <v>2.6856903999999999</v>
      </c>
      <c r="DU315">
        <v>2.6856903999999999</v>
      </c>
      <c r="DV315">
        <v>2.6856903999999999</v>
      </c>
      <c r="DW315">
        <v>0.56231149999999996</v>
      </c>
      <c r="DX315">
        <v>0.56231149999999996</v>
      </c>
      <c r="DY315">
        <v>0.56231149999999996</v>
      </c>
      <c r="DZ315">
        <v>0.56231149999999996</v>
      </c>
      <c r="EA315">
        <v>-0.68814649999999999</v>
      </c>
      <c r="EB315">
        <v>-0.68814649999999999</v>
      </c>
      <c r="EC315">
        <v>-0.59480387000000001</v>
      </c>
      <c r="ED315">
        <v>-0.59480387000000001</v>
      </c>
      <c r="EE315">
        <v>-0.59480387000000001</v>
      </c>
      <c r="EF315">
        <v>-0.59480387000000001</v>
      </c>
      <c r="EG315">
        <v>-0.59480387000000001</v>
      </c>
      <c r="EH315">
        <v>-0.75538519999999998</v>
      </c>
      <c r="EI315">
        <v>-0.18681262000000001</v>
      </c>
      <c r="EJ315">
        <v>-0.18681262000000001</v>
      </c>
      <c r="EK315">
        <v>-0.18681262000000001</v>
      </c>
      <c r="EL315">
        <v>-0.18681262000000001</v>
      </c>
      <c r="EM315">
        <v>-0.18681262000000001</v>
      </c>
      <c r="EN315">
        <v>-0.2594687</v>
      </c>
      <c r="EO315">
        <v>-0.2594687</v>
      </c>
      <c r="EP315">
        <v>0.23999888</v>
      </c>
      <c r="EQ315">
        <v>0.23999888</v>
      </c>
      <c r="ER315">
        <v>0.23999888</v>
      </c>
      <c r="ES315">
        <v>0.23999888</v>
      </c>
      <c r="ET315">
        <v>0.23510084000000001</v>
      </c>
      <c r="EU315">
        <v>0.23510084000000001</v>
      </c>
      <c r="EV315">
        <v>0.23510084000000001</v>
      </c>
      <c r="EW315">
        <v>0.47929885999999999</v>
      </c>
      <c r="EX315">
        <v>0.47929885999999999</v>
      </c>
      <c r="EY315">
        <v>0.47929885999999999</v>
      </c>
      <c r="EZ315">
        <v>0.47929885999999999</v>
      </c>
      <c r="FA315">
        <v>0.77298520000000004</v>
      </c>
      <c r="FB315">
        <v>0.77298520000000004</v>
      </c>
      <c r="FC315">
        <v>0.38068400000000002</v>
      </c>
      <c r="FD315">
        <v>0.38068400000000002</v>
      </c>
      <c r="FE315">
        <v>0.38068400000000002</v>
      </c>
      <c r="FF315">
        <v>0.38068400000000002</v>
      </c>
      <c r="FG315">
        <v>0.23992263</v>
      </c>
      <c r="FH315">
        <v>0.23992263</v>
      </c>
      <c r="FI315">
        <v>0.15653637000000001</v>
      </c>
      <c r="FJ315">
        <v>0.15653637000000001</v>
      </c>
      <c r="FK315">
        <v>0.15653637000000001</v>
      </c>
      <c r="FL315">
        <v>0.15653637000000001</v>
      </c>
      <c r="FM315">
        <v>0.15653637000000001</v>
      </c>
      <c r="FN315">
        <v>0.6783401</v>
      </c>
      <c r="FO315">
        <v>0.6783401</v>
      </c>
      <c r="FP315">
        <v>0.79612930000000004</v>
      </c>
      <c r="FQ315">
        <v>0.79612930000000004</v>
      </c>
      <c r="FR315">
        <v>0.79612930000000004</v>
      </c>
      <c r="FS315">
        <v>0.79612930000000004</v>
      </c>
      <c r="FT315">
        <v>1.7366843999999999</v>
      </c>
      <c r="FU315">
        <v>1.7366843999999999</v>
      </c>
      <c r="FV315">
        <v>1.7749828999999999</v>
      </c>
      <c r="FW315">
        <v>1.7749828999999999</v>
      </c>
      <c r="FX315">
        <v>1.7749828999999999</v>
      </c>
      <c r="FY315">
        <v>1.7749828999999999</v>
      </c>
      <c r="FZ315">
        <v>1.7749828999999999</v>
      </c>
      <c r="GA315">
        <v>2.2820206000000001</v>
      </c>
      <c r="GB315">
        <v>2.2820206000000001</v>
      </c>
      <c r="GC315">
        <v>2.0931329999999999</v>
      </c>
      <c r="GD315">
        <v>2.0931329999999999</v>
      </c>
      <c r="GE315">
        <v>2.0931329999999999</v>
      </c>
      <c r="GF315">
        <v>2.0931329999999999</v>
      </c>
      <c r="GG315">
        <v>2.0931329999999999</v>
      </c>
      <c r="GH315">
        <v>2.0571473</v>
      </c>
      <c r="GI315">
        <v>2.0571473</v>
      </c>
      <c r="GJ315">
        <v>1.9820777000000001</v>
      </c>
      <c r="GK315">
        <v>1.9820777000000001</v>
      </c>
      <c r="GL315">
        <v>1.9820777000000001</v>
      </c>
      <c r="GM315">
        <v>1.9820777000000001</v>
      </c>
      <c r="GN315">
        <v>1.9963412</v>
      </c>
      <c r="GO315">
        <v>1.9963412</v>
      </c>
      <c r="GP315">
        <v>1.9963412</v>
      </c>
      <c r="GQ315">
        <v>1.8814875</v>
      </c>
      <c r="GR315">
        <v>1.8814875</v>
      </c>
      <c r="GS315">
        <v>1.8814875</v>
      </c>
      <c r="GT315">
        <v>1.8814875</v>
      </c>
      <c r="GU315">
        <v>1.3474219000000001</v>
      </c>
      <c r="GV315">
        <v>1.3474219000000001</v>
      </c>
      <c r="GW315">
        <v>1.3474219000000001</v>
      </c>
      <c r="GX315">
        <v>2.0795686</v>
      </c>
      <c r="GY315">
        <v>2.0795686</v>
      </c>
      <c r="GZ315">
        <v>2.0795686</v>
      </c>
      <c r="HA315">
        <v>2.0795686</v>
      </c>
      <c r="HB315">
        <v>2.2071260000000001</v>
      </c>
      <c r="HC315">
        <v>2.2071260000000001</v>
      </c>
      <c r="HD315">
        <v>2.6748576000000002</v>
      </c>
      <c r="HE315">
        <v>2.6748576000000002</v>
      </c>
      <c r="HF315">
        <v>2.6748576000000002</v>
      </c>
      <c r="HG315">
        <v>2.6748576000000002</v>
      </c>
      <c r="HH315">
        <v>2.6748576000000002</v>
      </c>
      <c r="HI315">
        <v>2.4803926999999999</v>
      </c>
      <c r="HJ315">
        <v>2.4803926999999999</v>
      </c>
      <c r="HK315">
        <v>1.8639174000000001</v>
      </c>
      <c r="HL315">
        <v>1.8639174000000001</v>
      </c>
      <c r="HM315">
        <v>1.8639174000000001</v>
      </c>
      <c r="HN315">
        <v>1.8639174000000001</v>
      </c>
      <c r="HO315">
        <v>1.8639174000000001</v>
      </c>
      <c r="HP315">
        <v>1.5933343</v>
      </c>
      <c r="HQ315">
        <v>1.5933343</v>
      </c>
      <c r="HR315">
        <v>1.738253</v>
      </c>
      <c r="HS315">
        <v>1.738253</v>
      </c>
      <c r="HT315">
        <v>1.738253</v>
      </c>
      <c r="HU315">
        <v>1.738253</v>
      </c>
      <c r="HV315">
        <v>1.738253</v>
      </c>
      <c r="HW315">
        <v>1.3502419000000001</v>
      </c>
      <c r="HX315">
        <v>1.3502419000000001</v>
      </c>
      <c r="HY315">
        <v>1.5384150999999999</v>
      </c>
      <c r="HZ315">
        <v>1.5384150999999999</v>
      </c>
      <c r="IA315">
        <v>1.5384150999999999</v>
      </c>
      <c r="IB315">
        <v>1.5384150999999999</v>
      </c>
      <c r="IC315">
        <v>1.5384150999999999</v>
      </c>
      <c r="ID315">
        <v>1.6895899999999999</v>
      </c>
      <c r="IE315">
        <v>1.6895899999999999</v>
      </c>
      <c r="IF315">
        <v>1.6895899999999999</v>
      </c>
      <c r="IG315">
        <v>1.5247911999999999</v>
      </c>
      <c r="IH315">
        <v>1.5247911999999999</v>
      </c>
      <c r="II315">
        <v>1.5247911999999999</v>
      </c>
      <c r="IJ315">
        <v>1.5247911999999999</v>
      </c>
      <c r="IK315">
        <v>1.5247911999999999</v>
      </c>
      <c r="IL315">
        <v>1.4741059999999999</v>
      </c>
      <c r="IM315">
        <v>1.4741059999999999</v>
      </c>
      <c r="IN315">
        <v>1.4741059999999999</v>
      </c>
      <c r="IO315">
        <v>1.3209896000000001</v>
      </c>
      <c r="IP315">
        <v>1.3209896000000001</v>
      </c>
      <c r="IQ315">
        <v>1.3209896000000001</v>
      </c>
      <c r="IR315">
        <v>1.3209896000000001</v>
      </c>
      <c r="IS315">
        <v>1.3209896000000001</v>
      </c>
      <c r="IT315">
        <v>1.2875026000000001</v>
      </c>
      <c r="IU315">
        <v>1.2875026000000001</v>
      </c>
      <c r="IV315">
        <v>1.2875026000000001</v>
      </c>
      <c r="IW315">
        <v>1.2670249</v>
      </c>
      <c r="IX315">
        <v>1.2670249</v>
      </c>
      <c r="IY315">
        <v>1.2670249</v>
      </c>
      <c r="IZ315">
        <v>1.2670249</v>
      </c>
      <c r="JA315">
        <v>1.2670249</v>
      </c>
      <c r="JB315">
        <v>1.1453515000000001</v>
      </c>
      <c r="JC315">
        <v>1.1453515000000001</v>
      </c>
      <c r="JD315">
        <v>1.1453515000000001</v>
      </c>
      <c r="JE315">
        <v>1.0458099000000001</v>
      </c>
      <c r="JF315">
        <v>1.0458099000000001</v>
      </c>
      <c r="JG315">
        <v>1.0458099000000001</v>
      </c>
      <c r="JH315">
        <v>1.0458099000000001</v>
      </c>
      <c r="JI315">
        <v>1.0458099000000001</v>
      </c>
      <c r="JJ315">
        <v>0.89510745000000003</v>
      </c>
      <c r="JK315">
        <v>0.89510745000000003</v>
      </c>
      <c r="JL315">
        <v>0.89510745000000003</v>
      </c>
      <c r="JM315">
        <v>0.88321172999999997</v>
      </c>
      <c r="JN315">
        <v>0.88321172999999997</v>
      </c>
      <c r="JO315">
        <v>0.88321172999999997</v>
      </c>
      <c r="JP315">
        <v>0.88321172999999997</v>
      </c>
      <c r="JQ315">
        <v>0.88321172999999997</v>
      </c>
      <c r="JR315">
        <v>0.82177619999999996</v>
      </c>
      <c r="JS315">
        <v>0.82177619999999996</v>
      </c>
      <c r="JT315">
        <v>0.82177619999999996</v>
      </c>
      <c r="JU315">
        <v>0.87873699999999999</v>
      </c>
      <c r="JV315">
        <v>0.87873699999999999</v>
      </c>
      <c r="JW315">
        <v>0.87873699999999999</v>
      </c>
      <c r="JX315">
        <v>0.87873699999999999</v>
      </c>
      <c r="JY315">
        <v>0.87873699999999999</v>
      </c>
      <c r="JZ315">
        <v>1.0038404000000001</v>
      </c>
      <c r="KA315">
        <v>1.0038404000000001</v>
      </c>
      <c r="KB315">
        <v>1.0038404000000001</v>
      </c>
      <c r="KC315">
        <v>1.0038404000000001</v>
      </c>
      <c r="KD315">
        <v>1.1619611999999999</v>
      </c>
      <c r="KE315">
        <v>1.1619611999999999</v>
      </c>
      <c r="KF315">
        <v>1.1619611999999999</v>
      </c>
      <c r="KG315">
        <v>1.1619611999999999</v>
      </c>
      <c r="KH315">
        <v>1.4405043</v>
      </c>
      <c r="KI315">
        <v>1.4405043</v>
      </c>
      <c r="KJ315">
        <v>1.4405043</v>
      </c>
      <c r="KK315">
        <v>1.4405043</v>
      </c>
      <c r="KL315">
        <v>1.6354411</v>
      </c>
      <c r="KM315">
        <v>1.6354411</v>
      </c>
      <c r="KN315">
        <v>1.6354411</v>
      </c>
      <c r="KO315">
        <v>1.6354411</v>
      </c>
      <c r="KP315">
        <v>1.6354411</v>
      </c>
      <c r="KQ315">
        <v>1.7438089000000001</v>
      </c>
      <c r="KR315">
        <v>1.7438089000000001</v>
      </c>
      <c r="KS315">
        <v>1.7438089000000001</v>
      </c>
      <c r="KT315">
        <v>1.7528535999999999</v>
      </c>
      <c r="KU315">
        <v>1.7528535999999999</v>
      </c>
      <c r="KV315">
        <v>1.7528535999999999</v>
      </c>
      <c r="KW315">
        <v>1.7528535999999999</v>
      </c>
      <c r="KX315">
        <v>1.8193325</v>
      </c>
      <c r="KY315">
        <v>1.8193325</v>
      </c>
      <c r="KZ315">
        <v>1.8193325</v>
      </c>
      <c r="LA315">
        <v>1.7126049999999999</v>
      </c>
      <c r="LB315">
        <v>1.7126049999999999</v>
      </c>
      <c r="LC315">
        <v>1.7126049999999999</v>
      </c>
      <c r="LD315">
        <v>1.7126049999999999</v>
      </c>
      <c r="LE315">
        <v>1.7126049999999999</v>
      </c>
      <c r="LF315">
        <v>1.7759316999999999</v>
      </c>
      <c r="LG315">
        <v>1.7759316999999999</v>
      </c>
      <c r="LH315">
        <v>1.7759316999999999</v>
      </c>
      <c r="LI315">
        <v>1.6382581000000001</v>
      </c>
      <c r="LJ315">
        <v>1.6382581000000001</v>
      </c>
      <c r="LK315">
        <v>1.6382581000000001</v>
      </c>
      <c r="LL315">
        <v>1.6382581000000001</v>
      </c>
      <c r="LM315">
        <v>1.6382581000000001</v>
      </c>
      <c r="LN315">
        <v>1.6402094</v>
      </c>
      <c r="LO315">
        <v>1.6402094</v>
      </c>
      <c r="LP315">
        <v>1.6402094</v>
      </c>
      <c r="LQ315">
        <v>1.4784554999999999</v>
      </c>
      <c r="LR315">
        <v>1.4784554999999999</v>
      </c>
      <c r="LS315">
        <v>1.4784554999999999</v>
      </c>
      <c r="LT315">
        <v>1.4784554999999999</v>
      </c>
      <c r="LU315">
        <v>1.4784554999999999</v>
      </c>
      <c r="LV315">
        <v>1.4128624000000001</v>
      </c>
      <c r="LW315">
        <v>1.4128624000000001</v>
      </c>
      <c r="LX315">
        <v>1.4128624000000001</v>
      </c>
      <c r="LY315">
        <v>1.3530698000000001</v>
      </c>
      <c r="LZ315">
        <v>1.3530698000000001</v>
      </c>
      <c r="MA315">
        <v>1.3530698000000001</v>
      </c>
      <c r="MB315">
        <v>1.3530698000000001</v>
      </c>
      <c r="MC315">
        <v>1.3530698000000001</v>
      </c>
      <c r="MD315">
        <v>1.3918039</v>
      </c>
      <c r="ME315">
        <v>1.3918039</v>
      </c>
      <c r="MF315">
        <v>1.3918039</v>
      </c>
      <c r="MG315">
        <v>1.3420525000000001</v>
      </c>
      <c r="MH315">
        <v>1.3420525000000001</v>
      </c>
      <c r="MI315">
        <v>1.3420525000000001</v>
      </c>
      <c r="MJ315">
        <v>1.3420525000000001</v>
      </c>
      <c r="MK315">
        <v>1.3058056</v>
      </c>
      <c r="ML315">
        <v>1.3058056</v>
      </c>
      <c r="MM315">
        <v>1.3058056</v>
      </c>
      <c r="MN315">
        <v>1.2656552999999999</v>
      </c>
      <c r="MO315">
        <v>1.2656552999999999</v>
      </c>
      <c r="MP315">
        <v>1.2656552999999999</v>
      </c>
      <c r="MQ315">
        <v>1.2656552999999999</v>
      </c>
      <c r="MR315">
        <v>1.2656552999999999</v>
      </c>
      <c r="MS315">
        <v>1.2228155999999999</v>
      </c>
      <c r="MT315">
        <v>1.2228155999999999</v>
      </c>
      <c r="MU315">
        <v>1.2228155999999999</v>
      </c>
      <c r="MV315">
        <v>1.2111913999999999</v>
      </c>
      <c r="MW315">
        <v>1.2111913999999999</v>
      </c>
      <c r="MX315">
        <v>1.2111913999999999</v>
      </c>
      <c r="MY315">
        <v>1.2111913999999999</v>
      </c>
      <c r="MZ315">
        <v>1.3187594</v>
      </c>
      <c r="NA315">
        <v>1.3187594</v>
      </c>
      <c r="NB315">
        <v>1.3187594</v>
      </c>
      <c r="NC315">
        <v>1.468148</v>
      </c>
      <c r="ND315">
        <v>1.468148</v>
      </c>
      <c r="NE315">
        <v>1.468148</v>
      </c>
      <c r="NF315">
        <v>1.468148</v>
      </c>
      <c r="NG315">
        <v>1.468148</v>
      </c>
      <c r="NH315">
        <v>1.7928606</v>
      </c>
      <c r="NI315">
        <v>1.7928606</v>
      </c>
      <c r="NJ315">
        <v>1.7928606</v>
      </c>
      <c r="NK315">
        <v>1.9034876000000001</v>
      </c>
      <c r="NL315">
        <v>1.9034876000000001</v>
      </c>
      <c r="NM315">
        <v>1.9034876000000001</v>
      </c>
      <c r="NN315">
        <v>1.9034876000000001</v>
      </c>
      <c r="NO315">
        <v>2.2685982999999998</v>
      </c>
      <c r="NP315">
        <v>2.2685982999999998</v>
      </c>
      <c r="NQ315">
        <v>2.2685982999999998</v>
      </c>
      <c r="NR315">
        <v>20.211224000000001</v>
      </c>
      <c r="NS315">
        <v>20.211224000000001</v>
      </c>
      <c r="NT315">
        <v>20.211224000000001</v>
      </c>
      <c r="NU315">
        <v>20.211224000000001</v>
      </c>
      <c r="NV315">
        <v>20.211224000000001</v>
      </c>
      <c r="NW315">
        <v>18.372170000000001</v>
      </c>
      <c r="NX315">
        <v>18.372170000000001</v>
      </c>
      <c r="NY315">
        <v>18.372170000000001</v>
      </c>
      <c r="NZ315">
        <v>15.402958</v>
      </c>
      <c r="OA315">
        <v>15.402958</v>
      </c>
      <c r="OB315">
        <v>15.402958</v>
      </c>
      <c r="OC315">
        <v>15.402958</v>
      </c>
      <c r="OD315">
        <v>15.402958</v>
      </c>
      <c r="OE315">
        <v>4.9048629999999998</v>
      </c>
      <c r="OF315">
        <v>4.9048629999999998</v>
      </c>
      <c r="OG315">
        <v>4.9048629999999998</v>
      </c>
      <c r="OH315">
        <v>-0.19248945000000001</v>
      </c>
      <c r="OI315">
        <v>-0.19248945000000001</v>
      </c>
      <c r="OJ315">
        <v>-0.19248945000000001</v>
      </c>
      <c r="OK315">
        <v>-0.19248945000000001</v>
      </c>
      <c r="OL315">
        <v>-0.19248945000000001</v>
      </c>
      <c r="OM315">
        <v>-2.2164649999999999</v>
      </c>
      <c r="ON315">
        <v>-2.2164649999999999</v>
      </c>
      <c r="OO315">
        <v>-2.2164649999999999</v>
      </c>
      <c r="OP315">
        <v>-1.7403230000000001</v>
      </c>
      <c r="OQ315">
        <v>-1.7403230000000001</v>
      </c>
      <c r="OR315">
        <v>-1.7403230000000001</v>
      </c>
      <c r="OS315">
        <v>-1.7403230000000001</v>
      </c>
      <c r="OT315">
        <v>-1.7403230000000001</v>
      </c>
      <c r="OU315">
        <v>-0.70268755999999999</v>
      </c>
      <c r="OV315">
        <v>-0.70268755999999999</v>
      </c>
      <c r="OW315">
        <v>-0.70268755999999999</v>
      </c>
      <c r="OX315">
        <v>1.4610158</v>
      </c>
      <c r="OY315">
        <v>1.4610158</v>
      </c>
      <c r="OZ315">
        <v>1.4610158</v>
      </c>
      <c r="PA315">
        <v>1.4610158</v>
      </c>
      <c r="PB315">
        <v>2.1511809999999998</v>
      </c>
      <c r="PC315">
        <v>2.1511809999999998</v>
      </c>
      <c r="PD315">
        <v>2.1511809999999998</v>
      </c>
      <c r="PE315">
        <v>1.4605345999999999</v>
      </c>
      <c r="PF315">
        <v>1.4605345999999999</v>
      </c>
      <c r="PG315">
        <v>1.4605345999999999</v>
      </c>
      <c r="PH315">
        <v>1.4605345999999999</v>
      </c>
      <c r="PI315">
        <v>1.4605345999999999</v>
      </c>
      <c r="PJ315">
        <v>0.40021688</v>
      </c>
      <c r="PK315">
        <v>0.40021688</v>
      </c>
      <c r="PL315">
        <v>0.40021688</v>
      </c>
      <c r="PM315">
        <v>0.40021688</v>
      </c>
      <c r="PN315">
        <v>0.36054219999999998</v>
      </c>
      <c r="PO315">
        <v>0.36054219999999998</v>
      </c>
      <c r="PP315">
        <v>0.36054219999999998</v>
      </c>
      <c r="PQ315">
        <v>0.36054219999999998</v>
      </c>
      <c r="PR315">
        <v>0.17022013999999999</v>
      </c>
      <c r="PS315">
        <v>0.17022013999999999</v>
      </c>
      <c r="PT315">
        <v>0.17022013999999999</v>
      </c>
      <c r="PU315">
        <v>0.17022013999999999</v>
      </c>
      <c r="PV315">
        <v>0.22715066</v>
      </c>
      <c r="PW315">
        <v>0.22715066</v>
      </c>
      <c r="PX315">
        <v>0.22715066</v>
      </c>
      <c r="PY315">
        <v>0.22715066</v>
      </c>
      <c r="PZ315">
        <v>0.22715066</v>
      </c>
      <c r="QA315">
        <v>6.7175349999999995E-2</v>
      </c>
      <c r="QB315">
        <v>6.7175349999999995E-2</v>
      </c>
      <c r="QC315">
        <v>6.7175349999999995E-2</v>
      </c>
      <c r="QD315">
        <v>0.26918623000000003</v>
      </c>
      <c r="QE315">
        <v>0.26918623000000003</v>
      </c>
      <c r="QF315">
        <v>0.26918623000000003</v>
      </c>
      <c r="QG315">
        <v>0.26918623000000003</v>
      </c>
      <c r="QH315">
        <v>0.26918623000000003</v>
      </c>
      <c r="QI315">
        <v>0.26871810000000002</v>
      </c>
      <c r="QJ315">
        <v>0.26871810000000002</v>
      </c>
      <c r="QK315">
        <v>0.26871810000000002</v>
      </c>
      <c r="QL315">
        <v>0.46778976999999999</v>
      </c>
      <c r="QM315">
        <v>0.46778976999999999</v>
      </c>
      <c r="QN315">
        <v>0.46778976999999999</v>
      </c>
      <c r="QO315">
        <v>0.46778976999999999</v>
      </c>
      <c r="QP315">
        <v>0.46778976999999999</v>
      </c>
      <c r="QQ315">
        <v>0.40096292</v>
      </c>
      <c r="QR315">
        <v>0.40096292</v>
      </c>
      <c r="QS315">
        <v>0.40096292</v>
      </c>
      <c r="QT315">
        <v>0.16874196</v>
      </c>
      <c r="QU315">
        <v>0.16874196</v>
      </c>
      <c r="QV315">
        <v>0.16874196</v>
      </c>
      <c r="QW315">
        <v>0.16874196</v>
      </c>
      <c r="QX315">
        <v>0.16874196</v>
      </c>
      <c r="QY315">
        <v>0.14783473</v>
      </c>
      <c r="QZ315">
        <v>0.14783473</v>
      </c>
      <c r="RA315">
        <v>0.14783473</v>
      </c>
      <c r="RB315">
        <v>0.13587941000000001</v>
      </c>
      <c r="RC315">
        <v>0.13587941000000001</v>
      </c>
      <c r="RD315">
        <v>0.13587941000000001</v>
      </c>
      <c r="RE315">
        <v>0.13587941000000001</v>
      </c>
      <c r="RF315">
        <v>0.13587941000000001</v>
      </c>
      <c r="RG315">
        <v>0.42777811999999998</v>
      </c>
      <c r="RH315">
        <v>0.42777811999999998</v>
      </c>
      <c r="RI315">
        <v>0.42777811999999998</v>
      </c>
      <c r="RJ315">
        <v>0.91629773000000003</v>
      </c>
      <c r="RK315">
        <v>0.91629773000000003</v>
      </c>
      <c r="RL315">
        <v>0.91629773000000003</v>
      </c>
      <c r="RM315">
        <v>0.91629773000000003</v>
      </c>
      <c r="RN315">
        <v>0.91629773000000003</v>
      </c>
      <c r="RO315">
        <v>1.1370317000000001</v>
      </c>
      <c r="RP315">
        <v>1.1370317000000001</v>
      </c>
      <c r="RQ315">
        <v>1.1370317000000001</v>
      </c>
      <c r="RR315">
        <v>1.8651078000000001</v>
      </c>
      <c r="RS315">
        <v>1.8651078000000001</v>
      </c>
      <c r="RT315">
        <v>1.8651078000000001</v>
      </c>
      <c r="RU315">
        <v>1.8651078000000001</v>
      </c>
      <c r="RV315">
        <v>1.8651078000000001</v>
      </c>
      <c r="RW315">
        <v>1.7712256</v>
      </c>
      <c r="RX315">
        <v>1.7712256</v>
      </c>
      <c r="RY315">
        <v>2.6342864000000001</v>
      </c>
      <c r="RZ315">
        <v>2.6342864000000001</v>
      </c>
      <c r="SA315">
        <v>2.6342864000000001</v>
      </c>
      <c r="SB315">
        <v>2.6342864000000001</v>
      </c>
      <c r="SC315">
        <v>2.6342864000000001</v>
      </c>
      <c r="SD315">
        <v>3.0271431999999998</v>
      </c>
      <c r="SE315">
        <v>3.0271431999999998</v>
      </c>
      <c r="SF315">
        <v>3.2841317999999999</v>
      </c>
      <c r="SG315">
        <v>3.2841317999999999</v>
      </c>
      <c r="SH315">
        <v>3.2841317999999999</v>
      </c>
      <c r="SI315">
        <v>3.2841317999999999</v>
      </c>
      <c r="SJ315">
        <v>3.2841317999999999</v>
      </c>
      <c r="SK315">
        <v>2.5078100000000001</v>
      </c>
      <c r="SL315">
        <v>2.5078100000000001</v>
      </c>
      <c r="SM315">
        <v>-1.9178426</v>
      </c>
      <c r="SN315">
        <v>-1.9178426</v>
      </c>
      <c r="SO315">
        <v>-1.9178426</v>
      </c>
      <c r="SP315">
        <v>-1.9178426</v>
      </c>
      <c r="SQ315">
        <v>-1.9178426</v>
      </c>
      <c r="SR315">
        <v>-1.9675224</v>
      </c>
      <c r="SS315">
        <v>-1.9675224</v>
      </c>
      <c r="ST315">
        <v>0.85718196999999996</v>
      </c>
      <c r="SU315">
        <v>0.85718196999999996</v>
      </c>
      <c r="SV315">
        <v>0.85718196999999996</v>
      </c>
      <c r="SW315">
        <v>0.85718196999999996</v>
      </c>
      <c r="SX315">
        <v>-3.3173172000000002</v>
      </c>
      <c r="SY315">
        <v>-3.3173172000000002</v>
      </c>
      <c r="SZ315">
        <v>-3.3173172000000002</v>
      </c>
      <c r="TA315">
        <v>0.89605343000000004</v>
      </c>
      <c r="TB315">
        <v>0.89605343000000004</v>
      </c>
      <c r="TC315">
        <v>0.89605343000000004</v>
      </c>
      <c r="TD315">
        <v>0.89605343000000004</v>
      </c>
      <c r="TE315">
        <v>0.8932485</v>
      </c>
      <c r="TF315">
        <v>0.8932485</v>
      </c>
      <c r="TG315">
        <v>0.8932485</v>
      </c>
      <c r="TH315">
        <v>1.4507787000000001</v>
      </c>
      <c r="TI315">
        <v>1.4507787000000001</v>
      </c>
      <c r="TJ315">
        <v>1.4507787000000001</v>
      </c>
      <c r="TK315">
        <v>1.4507787000000001</v>
      </c>
      <c r="TL315">
        <v>1.4154264999999999</v>
      </c>
      <c r="TM315">
        <v>1.4154264999999999</v>
      </c>
      <c r="TN315">
        <v>0.76673239999999998</v>
      </c>
      <c r="TO315">
        <v>0.76673239999999998</v>
      </c>
      <c r="TP315">
        <v>0.76673239999999998</v>
      </c>
      <c r="TQ315">
        <v>0.76673239999999998</v>
      </c>
      <c r="TR315">
        <v>0.76673239999999998</v>
      </c>
      <c r="TS315">
        <v>1.3639348</v>
      </c>
      <c r="TT315">
        <v>1.3639348</v>
      </c>
      <c r="TU315">
        <v>0.69875969999999998</v>
      </c>
      <c r="TV315">
        <v>0.69875969999999998</v>
      </c>
      <c r="TW315">
        <v>0.69875969999999998</v>
      </c>
      <c r="TX315">
        <v>0.69875969999999998</v>
      </c>
      <c r="TY315">
        <v>0.69875969999999998</v>
      </c>
      <c r="TZ315">
        <v>1.9665645</v>
      </c>
      <c r="UA315">
        <v>1.9665645</v>
      </c>
      <c r="UB315">
        <v>2.2796864999999999</v>
      </c>
      <c r="UC315">
        <v>2.2796864999999999</v>
      </c>
      <c r="UD315">
        <v>2.2796864999999999</v>
      </c>
      <c r="UE315">
        <v>2.2796864999999999</v>
      </c>
      <c r="UF315">
        <v>2.9278803</v>
      </c>
      <c r="UG315">
        <v>2.9278803</v>
      </c>
      <c r="UH315">
        <v>2.7936179999999999</v>
      </c>
      <c r="UI315">
        <v>2.7936179999999999</v>
      </c>
      <c r="UJ315">
        <v>2.7936179999999999</v>
      </c>
      <c r="UK315">
        <v>2.7936179999999999</v>
      </c>
      <c r="UL315">
        <v>2.7936179999999999</v>
      </c>
      <c r="UM315">
        <v>2.1547070000000001</v>
      </c>
      <c r="UN315">
        <v>2.1547070000000001</v>
      </c>
      <c r="UO315">
        <v>-5.3346479999999996</v>
      </c>
      <c r="UP315">
        <v>-5.3346479999999996</v>
      </c>
      <c r="UQ315">
        <v>-5.3346479999999996</v>
      </c>
      <c r="UR315">
        <v>-5.3346479999999996</v>
      </c>
      <c r="US315">
        <v>1.0417863000000001</v>
      </c>
      <c r="UT315">
        <v>1.0417863000000001</v>
      </c>
      <c r="UU315">
        <v>3.3198159</v>
      </c>
      <c r="UV315">
        <v>3.3198159</v>
      </c>
      <c r="UW315">
        <v>3.3198159</v>
      </c>
      <c r="UX315">
        <v>3.3198159</v>
      </c>
      <c r="UY315">
        <v>2.2701302000000001</v>
      </c>
      <c r="UZ315">
        <v>2.2701302000000001</v>
      </c>
      <c r="VA315">
        <v>2.2701302000000001</v>
      </c>
      <c r="VB315">
        <v>3.6708910000000001</v>
      </c>
      <c r="VC315">
        <v>3.6708910000000001</v>
      </c>
      <c r="VD315">
        <v>3.6708910000000001</v>
      </c>
      <c r="VE315">
        <v>3.6708910000000001</v>
      </c>
      <c r="VF315">
        <v>2.8401483999999999</v>
      </c>
      <c r="VG315">
        <v>2.8401483999999999</v>
      </c>
      <c r="VH315">
        <v>2.2546024</v>
      </c>
      <c r="VI315">
        <v>2.2546024</v>
      </c>
      <c r="VJ315">
        <v>2.2546024</v>
      </c>
      <c r="VK315">
        <v>2.2546024</v>
      </c>
      <c r="VL315">
        <v>2.2546024</v>
      </c>
      <c r="VM315">
        <v>4.4798793999999997</v>
      </c>
      <c r="VN315">
        <v>3.8034743999999998</v>
      </c>
      <c r="VO315">
        <v>3.8034743999999998</v>
      </c>
      <c r="VP315">
        <v>3.8034743999999998</v>
      </c>
      <c r="VQ315">
        <v>3.8034743999999998</v>
      </c>
      <c r="VR315">
        <v>3.8034743999999998</v>
      </c>
      <c r="VS315">
        <v>4.9940020000000001</v>
      </c>
      <c r="VT315">
        <v>4.9940020000000001</v>
      </c>
      <c r="VU315">
        <v>3.5141675000000001</v>
      </c>
      <c r="VV315">
        <v>3.5141675000000001</v>
      </c>
      <c r="VW315">
        <v>3.5141675000000001</v>
      </c>
      <c r="VX315">
        <v>3.5141675000000001</v>
      </c>
      <c r="VY315">
        <v>3.8509376</v>
      </c>
      <c r="VZ315">
        <v>3.8509376</v>
      </c>
      <c r="WA315">
        <v>3.8509376</v>
      </c>
      <c r="WB315">
        <v>3.8509376</v>
      </c>
      <c r="WC315">
        <v>3.0625458000000001</v>
      </c>
      <c r="WD315">
        <v>3.0625458000000001</v>
      </c>
      <c r="WE315">
        <v>3.0625458000000001</v>
      </c>
      <c r="WF315">
        <v>3.0625458000000001</v>
      </c>
      <c r="WG315">
        <v>1.4315047999999999</v>
      </c>
      <c r="WH315">
        <v>1.4315047999999999</v>
      </c>
      <c r="WI315">
        <v>1.4315047999999999</v>
      </c>
      <c r="WJ315">
        <v>1.4315047999999999</v>
      </c>
      <c r="WK315">
        <v>-0.82566050000000002</v>
      </c>
      <c r="WL315">
        <v>-0.82566050000000002</v>
      </c>
      <c r="WM315">
        <v>-0.82566050000000002</v>
      </c>
      <c r="WN315">
        <v>-0.82566050000000002</v>
      </c>
      <c r="WO315">
        <v>-2.4999022000000002</v>
      </c>
      <c r="WP315">
        <v>-2.4999022000000002</v>
      </c>
      <c r="WQ315">
        <v>-2.4999022000000002</v>
      </c>
      <c r="WR315">
        <v>-2.4999022000000002</v>
      </c>
      <c r="WS315">
        <v>-3.7355</v>
      </c>
      <c r="WT315">
        <v>-3.7355</v>
      </c>
      <c r="WU315">
        <v>-3.7355</v>
      </c>
      <c r="WV315">
        <v>-3.7355</v>
      </c>
      <c r="WW315">
        <v>-4.5616320000000004</v>
      </c>
      <c r="WX315">
        <v>-4.5616320000000004</v>
      </c>
      <c r="WY315">
        <v>-4.5616320000000004</v>
      </c>
      <c r="WZ315">
        <v>-4.5616320000000004</v>
      </c>
      <c r="XA315">
        <v>-4.9014040000000003</v>
      </c>
      <c r="XB315">
        <v>-4.9014040000000003</v>
      </c>
      <c r="XC315">
        <v>-4.9014040000000003</v>
      </c>
      <c r="XD315">
        <v>-4.9014040000000003</v>
      </c>
      <c r="XE315">
        <v>-5.2058660000000003</v>
      </c>
      <c r="XF315">
        <v>-5.2058660000000003</v>
      </c>
      <c r="XG315">
        <v>-5.2058660000000003</v>
      </c>
      <c r="XH315">
        <v>-5.2058660000000003</v>
      </c>
      <c r="XI315">
        <v>-5.7858460000000003</v>
      </c>
      <c r="XJ315">
        <v>-5.7858460000000003</v>
      </c>
      <c r="XK315">
        <v>-5.7858460000000003</v>
      </c>
      <c r="XL315">
        <v>-5.7858460000000003</v>
      </c>
      <c r="XM315">
        <v>-5.4592900000000002</v>
      </c>
      <c r="XN315">
        <v>-5.4592900000000002</v>
      </c>
      <c r="XO315">
        <v>-5.4592900000000002</v>
      </c>
      <c r="XP315">
        <v>-5.4592900000000002</v>
      </c>
      <c r="XQ315">
        <v>-4.7227945</v>
      </c>
      <c r="XR315">
        <v>-4.7227945</v>
      </c>
      <c r="XS315">
        <v>-4.7227945</v>
      </c>
      <c r="XT315">
        <v>-4.7227945</v>
      </c>
      <c r="XU315">
        <v>-4.3973035999999999</v>
      </c>
      <c r="XV315">
        <v>-4.3973035999999999</v>
      </c>
      <c r="XW315">
        <v>-4.3973035999999999</v>
      </c>
      <c r="XX315">
        <v>-4.3973035999999999</v>
      </c>
      <c r="XY315">
        <v>-5.3630870000000002</v>
      </c>
      <c r="XZ315">
        <v>-5.3630870000000002</v>
      </c>
      <c r="YA315">
        <v>-5.3630870000000002</v>
      </c>
      <c r="YB315">
        <v>-5.3630870000000002</v>
      </c>
      <c r="YC315">
        <v>-6.8315999999999999</v>
      </c>
      <c r="YD315">
        <v>-6.8315999999999999</v>
      </c>
      <c r="YE315">
        <v>-6.8315999999999999</v>
      </c>
      <c r="YF315">
        <v>-6.8315999999999999</v>
      </c>
      <c r="YG315">
        <v>-7.8113564999999996</v>
      </c>
      <c r="YH315">
        <v>-7.8113564999999996</v>
      </c>
      <c r="YI315">
        <v>-7.8113564999999996</v>
      </c>
      <c r="YJ315">
        <v>-7.8113564999999996</v>
      </c>
      <c r="YK315">
        <v>-8.3483529999999995</v>
      </c>
      <c r="YL315">
        <v>-8.3483529999999995</v>
      </c>
      <c r="YM315">
        <v>-8.3483529999999995</v>
      </c>
      <c r="YN315">
        <v>-8.3483529999999995</v>
      </c>
      <c r="YO315">
        <v>-8.3196189999999994</v>
      </c>
      <c r="YP315">
        <v>-8.3196189999999994</v>
      </c>
      <c r="YQ315">
        <v>-8.3196189999999994</v>
      </c>
      <c r="YR315">
        <v>-8.1054589999999997</v>
      </c>
      <c r="YS315">
        <v>-8.1054589999999997</v>
      </c>
      <c r="YT315">
        <v>-8.1054589999999997</v>
      </c>
      <c r="YU315">
        <v>-8.1054589999999997</v>
      </c>
      <c r="YV315">
        <v>-7.7043094999999999</v>
      </c>
      <c r="YW315">
        <v>-7.7043094999999999</v>
      </c>
      <c r="YX315">
        <v>-7.7043094999999999</v>
      </c>
      <c r="YY315">
        <v>-7.7043094999999999</v>
      </c>
      <c r="YZ315">
        <v>-7.5083000000000002</v>
      </c>
      <c r="ZA315">
        <v>-7.5083000000000002</v>
      </c>
      <c r="ZB315">
        <v>-7.5083000000000002</v>
      </c>
      <c r="ZC315">
        <v>-7.5083000000000002</v>
      </c>
      <c r="ZD315">
        <v>-7.6435310000000003</v>
      </c>
      <c r="ZE315">
        <v>-7.6435310000000003</v>
      </c>
      <c r="ZF315">
        <v>-7.6435310000000003</v>
      </c>
      <c r="ZG315">
        <v>-7.6435310000000003</v>
      </c>
      <c r="ZH315">
        <v>-7.2556599999999998</v>
      </c>
      <c r="ZI315">
        <v>-7.2556599999999998</v>
      </c>
      <c r="ZJ315">
        <v>-7.2556599999999998</v>
      </c>
      <c r="ZK315">
        <v>-7.2556599999999998</v>
      </c>
      <c r="ZL315">
        <v>-6.8179746000000003</v>
      </c>
      <c r="ZM315">
        <v>-6.8179746000000003</v>
      </c>
      <c r="ZN315">
        <v>-6.8179746000000003</v>
      </c>
      <c r="ZO315">
        <v>-6.8179746000000003</v>
      </c>
      <c r="ZP315">
        <v>-6.6052819999999999</v>
      </c>
      <c r="ZQ315">
        <v>-6.6052819999999999</v>
      </c>
      <c r="ZR315">
        <v>-6.6052819999999999</v>
      </c>
      <c r="ZS315">
        <v>-6.6052819999999999</v>
      </c>
      <c r="ZT315">
        <v>-6.3872450000000001</v>
      </c>
      <c r="ZU315">
        <v>-6.3872450000000001</v>
      </c>
      <c r="ZV315">
        <v>-6.3872450000000001</v>
      </c>
      <c r="ZW315">
        <v>-6.3872450000000001</v>
      </c>
      <c r="ZX315">
        <v>-5.8543690000000002</v>
      </c>
      <c r="ZY315">
        <v>-5.8543690000000002</v>
      </c>
      <c r="ZZ315">
        <v>-5.8543690000000002</v>
      </c>
      <c r="AAA315">
        <v>-5.8543690000000002</v>
      </c>
      <c r="AAB315">
        <v>-5.674061</v>
      </c>
      <c r="AAC315">
        <v>-5.674061</v>
      </c>
      <c r="AAD315">
        <v>-5.674061</v>
      </c>
      <c r="AAE315">
        <v>-5.674061</v>
      </c>
      <c r="AAF315">
        <v>-5.5646706000000004</v>
      </c>
      <c r="AAG315">
        <v>-5.5646706000000004</v>
      </c>
      <c r="AAH315">
        <v>-5.5646706000000004</v>
      </c>
      <c r="AAI315">
        <v>-5.5646706000000004</v>
      </c>
      <c r="AAJ315">
        <v>-5.9883499999999996</v>
      </c>
      <c r="AAK315">
        <v>-5.9883499999999996</v>
      </c>
      <c r="AAL315">
        <v>-5.9883499999999996</v>
      </c>
      <c r="AAM315">
        <v>-5.9883499999999996</v>
      </c>
      <c r="AAN315">
        <v>-5.8115290000000002</v>
      </c>
      <c r="AAO315">
        <v>-5.8115290000000002</v>
      </c>
      <c r="AAP315">
        <v>-5.8115290000000002</v>
      </c>
      <c r="AAQ315">
        <v>-5.8115290000000002</v>
      </c>
      <c r="AAR315">
        <v>-5.6166410000000004</v>
      </c>
      <c r="AAS315">
        <v>-5.6166410000000004</v>
      </c>
    </row>
    <row r="316" spans="1:721" x14ac:dyDescent="0.3">
      <c r="A316" s="2">
        <v>41003</v>
      </c>
      <c r="B316">
        <v>3.2514439999999998</v>
      </c>
      <c r="C316">
        <v>3.2514439999999998</v>
      </c>
      <c r="D316">
        <v>4.7676179999999997</v>
      </c>
      <c r="E316">
        <v>4.7676179999999997</v>
      </c>
      <c r="F316">
        <v>4.7676179999999997</v>
      </c>
      <c r="G316">
        <v>4.7676179999999997</v>
      </c>
      <c r="H316">
        <v>5.7810569999999997</v>
      </c>
      <c r="I316">
        <v>5.7810569999999997</v>
      </c>
      <c r="J316">
        <v>5.7810569999999997</v>
      </c>
      <c r="K316">
        <v>5.7810569999999997</v>
      </c>
      <c r="L316">
        <v>5.5969205000000004</v>
      </c>
      <c r="M316">
        <v>5.5969205000000004</v>
      </c>
      <c r="N316">
        <v>5.5969205000000004</v>
      </c>
      <c r="O316">
        <v>5.5969205000000004</v>
      </c>
      <c r="P316">
        <v>5.8005649999999997</v>
      </c>
      <c r="Q316">
        <v>5.8005649999999997</v>
      </c>
      <c r="R316">
        <v>5.8005649999999997</v>
      </c>
      <c r="S316">
        <v>5.8005649999999997</v>
      </c>
      <c r="T316">
        <v>6.3169393999999999</v>
      </c>
      <c r="U316">
        <v>6.3169393999999999</v>
      </c>
      <c r="V316">
        <v>6.3169393999999999</v>
      </c>
      <c r="W316">
        <v>6.3169393999999999</v>
      </c>
      <c r="X316">
        <v>7.2081084000000004</v>
      </c>
      <c r="Y316">
        <v>7.2081084000000004</v>
      </c>
      <c r="Z316">
        <v>7.2081084000000004</v>
      </c>
      <c r="AA316">
        <v>7.2081084000000004</v>
      </c>
      <c r="AB316">
        <v>8.5051780000000008</v>
      </c>
      <c r="AC316">
        <v>8.5051780000000008</v>
      </c>
      <c r="AD316">
        <v>8.5051780000000008</v>
      </c>
      <c r="AE316">
        <v>8.5051780000000008</v>
      </c>
      <c r="AF316">
        <v>9.3638879999999993</v>
      </c>
      <c r="AG316">
        <v>9.3638879999999993</v>
      </c>
      <c r="AH316">
        <v>9.3638879999999993</v>
      </c>
      <c r="AI316">
        <v>9.3638879999999993</v>
      </c>
      <c r="AJ316">
        <v>8.3590959999999992</v>
      </c>
      <c r="AK316">
        <v>8.3590959999999992</v>
      </c>
      <c r="AL316">
        <v>8.3590959999999992</v>
      </c>
      <c r="AM316">
        <v>8.3590959999999992</v>
      </c>
      <c r="AN316">
        <v>6.5466100000000003</v>
      </c>
      <c r="AO316">
        <v>6.5466100000000003</v>
      </c>
      <c r="AP316">
        <v>6.5466100000000003</v>
      </c>
      <c r="AQ316">
        <v>6.5466100000000003</v>
      </c>
      <c r="AR316">
        <v>5.5564439999999999</v>
      </c>
      <c r="AS316">
        <v>5.5564439999999999</v>
      </c>
      <c r="AT316">
        <v>5.5564439999999999</v>
      </c>
      <c r="AU316">
        <v>5.5564439999999999</v>
      </c>
      <c r="AV316">
        <v>5.2081470000000003</v>
      </c>
      <c r="AW316">
        <v>5.2081470000000003</v>
      </c>
      <c r="AX316">
        <v>5.2081470000000003</v>
      </c>
      <c r="AY316">
        <v>5.2081470000000003</v>
      </c>
      <c r="AZ316">
        <v>5.2320489999999999</v>
      </c>
      <c r="BA316">
        <v>5.2320489999999999</v>
      </c>
      <c r="BB316">
        <v>5.2320489999999999</v>
      </c>
      <c r="BC316">
        <v>5.2320489999999999</v>
      </c>
      <c r="BD316">
        <v>6.0358257000000002</v>
      </c>
      <c r="BE316">
        <v>6.0358257000000002</v>
      </c>
      <c r="BF316">
        <v>6.0358257000000002</v>
      </c>
      <c r="BG316">
        <v>7.7791014000000001</v>
      </c>
      <c r="BH316">
        <v>7.7791014000000001</v>
      </c>
      <c r="BI316">
        <v>7.7791014000000001</v>
      </c>
      <c r="BJ316">
        <v>7.7791014000000001</v>
      </c>
      <c r="BK316">
        <v>11.167611000000001</v>
      </c>
      <c r="BL316">
        <v>11.167611000000001</v>
      </c>
      <c r="BM316">
        <v>11.167611000000001</v>
      </c>
      <c r="BN316">
        <v>11.167611000000001</v>
      </c>
      <c r="BO316">
        <v>15.345839</v>
      </c>
      <c r="BP316">
        <v>15.345839</v>
      </c>
      <c r="BQ316">
        <v>15.345839</v>
      </c>
      <c r="BR316">
        <v>15.345839</v>
      </c>
      <c r="BS316">
        <v>16.991571</v>
      </c>
      <c r="BT316">
        <v>16.991571</v>
      </c>
      <c r="BU316">
        <v>16.991571</v>
      </c>
      <c r="BV316">
        <v>16.991571</v>
      </c>
      <c r="BW316">
        <v>16.323899999999998</v>
      </c>
      <c r="BX316">
        <v>16.323899999999998</v>
      </c>
      <c r="BY316">
        <v>16.323899999999998</v>
      </c>
      <c r="BZ316">
        <v>16.323899999999998</v>
      </c>
      <c r="CA316">
        <v>17.73667</v>
      </c>
      <c r="CB316">
        <v>17.73667</v>
      </c>
      <c r="CC316">
        <v>17.73667</v>
      </c>
      <c r="CD316">
        <v>17.73667</v>
      </c>
      <c r="CE316">
        <v>2.5911884000000001</v>
      </c>
      <c r="CF316">
        <v>2.5911884000000001</v>
      </c>
      <c r="CG316">
        <v>2.5911884000000001</v>
      </c>
      <c r="CH316">
        <v>2.5911884000000001</v>
      </c>
      <c r="CI316">
        <v>2.6119444000000001</v>
      </c>
      <c r="CJ316">
        <v>2.6119444000000001</v>
      </c>
      <c r="CK316">
        <v>2.6119444000000001</v>
      </c>
      <c r="CL316">
        <v>2.6119444000000001</v>
      </c>
      <c r="CM316">
        <v>2.5775964</v>
      </c>
      <c r="CN316">
        <v>2.5775964</v>
      </c>
      <c r="CO316">
        <v>2.5775964</v>
      </c>
      <c r="CP316">
        <v>2.5775964</v>
      </c>
      <c r="CQ316">
        <v>2.6941662000000002</v>
      </c>
      <c r="CR316">
        <v>2.6941662000000002</v>
      </c>
      <c r="CS316">
        <v>2.6941662000000002</v>
      </c>
      <c r="CT316">
        <v>2.6941662000000002</v>
      </c>
      <c r="CU316">
        <v>2.8065245000000001</v>
      </c>
      <c r="CV316">
        <v>2.8065245000000001</v>
      </c>
      <c r="CW316">
        <v>2.8065245000000001</v>
      </c>
      <c r="CX316">
        <v>2.8065245000000001</v>
      </c>
      <c r="CY316">
        <v>2.7919390000000002</v>
      </c>
      <c r="CZ316">
        <v>2.7919390000000002</v>
      </c>
      <c r="DA316">
        <v>2.7919390000000002</v>
      </c>
      <c r="DB316">
        <v>2.7919390000000002</v>
      </c>
      <c r="DC316">
        <v>2.8783896000000002</v>
      </c>
      <c r="DD316">
        <v>2.8783896000000002</v>
      </c>
      <c r="DE316">
        <v>2.8783896000000002</v>
      </c>
      <c r="DF316">
        <v>2.8783896000000002</v>
      </c>
      <c r="DG316">
        <v>3.0247470000000001</v>
      </c>
      <c r="DH316">
        <v>3.0247470000000001</v>
      </c>
      <c r="DI316">
        <v>3.0247470000000001</v>
      </c>
      <c r="DJ316">
        <v>3.0247470000000001</v>
      </c>
      <c r="DK316">
        <v>3.1577554000000001</v>
      </c>
      <c r="DL316">
        <v>3.1577554000000001</v>
      </c>
      <c r="DM316">
        <v>3.1577554000000001</v>
      </c>
      <c r="DN316">
        <v>3.1577554000000001</v>
      </c>
      <c r="DO316">
        <v>2.9634299999999998</v>
      </c>
      <c r="DP316">
        <v>2.9634299999999998</v>
      </c>
      <c r="DQ316">
        <v>2.9634299999999998</v>
      </c>
      <c r="DR316">
        <v>2.9634299999999998</v>
      </c>
      <c r="DS316">
        <v>2.2318965999999998</v>
      </c>
      <c r="DT316">
        <v>2.2318965999999998</v>
      </c>
      <c r="DU316">
        <v>2.2318965999999998</v>
      </c>
      <c r="DV316">
        <v>2.2318965999999998</v>
      </c>
      <c r="DW316">
        <v>0.99420750000000002</v>
      </c>
      <c r="DX316">
        <v>0.99420750000000002</v>
      </c>
      <c r="DY316">
        <v>0.99420750000000002</v>
      </c>
      <c r="DZ316">
        <v>0.99420750000000002</v>
      </c>
      <c r="EA316">
        <v>0.14087530000000001</v>
      </c>
      <c r="EB316">
        <v>0.14087530000000001</v>
      </c>
      <c r="EC316">
        <v>1.3005621000000001</v>
      </c>
      <c r="ED316">
        <v>1.3005621000000001</v>
      </c>
      <c r="EE316">
        <v>1.3005621000000001</v>
      </c>
      <c r="EF316">
        <v>1.3005621000000001</v>
      </c>
      <c r="EG316">
        <v>1.3005621000000001</v>
      </c>
      <c r="EH316">
        <v>0.84923612999999998</v>
      </c>
      <c r="EI316">
        <v>0.95710397000000003</v>
      </c>
      <c r="EJ316">
        <v>0.95710397000000003</v>
      </c>
      <c r="EK316">
        <v>0.95710397000000003</v>
      </c>
      <c r="EL316">
        <v>0.95710397000000003</v>
      </c>
      <c r="EM316">
        <v>0.95710397000000003</v>
      </c>
      <c r="EN316">
        <v>0.62674300000000005</v>
      </c>
      <c r="EO316">
        <v>0.62674300000000005</v>
      </c>
      <c r="EP316">
        <v>0.64484730000000001</v>
      </c>
      <c r="EQ316">
        <v>0.64484730000000001</v>
      </c>
      <c r="ER316">
        <v>0.64484730000000001</v>
      </c>
      <c r="ES316">
        <v>0.64484730000000001</v>
      </c>
      <c r="ET316">
        <v>0.74782689999999996</v>
      </c>
      <c r="EU316">
        <v>0.74782689999999996</v>
      </c>
      <c r="EV316">
        <v>0.74782689999999996</v>
      </c>
      <c r="EW316">
        <v>0.82412220000000003</v>
      </c>
      <c r="EX316">
        <v>0.82412220000000003</v>
      </c>
      <c r="EY316">
        <v>0.82412220000000003</v>
      </c>
      <c r="EZ316">
        <v>0.82412220000000003</v>
      </c>
      <c r="FA316">
        <v>1.2925663999999999</v>
      </c>
      <c r="FB316">
        <v>1.2925663999999999</v>
      </c>
      <c r="FC316">
        <v>1.2018831000000001</v>
      </c>
      <c r="FD316">
        <v>1.2018831000000001</v>
      </c>
      <c r="FE316">
        <v>1.2018831000000001</v>
      </c>
      <c r="FF316">
        <v>1.2018831000000001</v>
      </c>
      <c r="FG316">
        <v>1.1538624</v>
      </c>
      <c r="FH316">
        <v>1.1538624</v>
      </c>
      <c r="FI316">
        <v>1.2617286000000001</v>
      </c>
      <c r="FJ316">
        <v>1.2617286000000001</v>
      </c>
      <c r="FK316">
        <v>1.2617286000000001</v>
      </c>
      <c r="FL316">
        <v>1.2617286000000001</v>
      </c>
      <c r="FM316">
        <v>1.2617286000000001</v>
      </c>
      <c r="FN316">
        <v>1.6228035999999999</v>
      </c>
      <c r="FO316">
        <v>1.6228035999999999</v>
      </c>
      <c r="FP316">
        <v>1.9849923</v>
      </c>
      <c r="FQ316">
        <v>1.9849923</v>
      </c>
      <c r="FR316">
        <v>1.9849923</v>
      </c>
      <c r="FS316">
        <v>1.9849923</v>
      </c>
      <c r="FT316">
        <v>2.5914671</v>
      </c>
      <c r="FU316">
        <v>2.5914671</v>
      </c>
      <c r="FV316">
        <v>2.8841022999999999</v>
      </c>
      <c r="FW316">
        <v>2.8841022999999999</v>
      </c>
      <c r="FX316">
        <v>2.8841022999999999</v>
      </c>
      <c r="FY316">
        <v>2.8841022999999999</v>
      </c>
      <c r="FZ316">
        <v>2.8841022999999999</v>
      </c>
      <c r="GA316">
        <v>3.2759833</v>
      </c>
      <c r="GB316">
        <v>3.2759833</v>
      </c>
      <c r="GC316">
        <v>3.3754127</v>
      </c>
      <c r="GD316">
        <v>3.3754127</v>
      </c>
      <c r="GE316">
        <v>3.3754127</v>
      </c>
      <c r="GF316">
        <v>3.3754127</v>
      </c>
      <c r="GG316">
        <v>3.3754127</v>
      </c>
      <c r="GH316">
        <v>3.1799719999999998</v>
      </c>
      <c r="GI316">
        <v>3.1799719999999998</v>
      </c>
      <c r="GJ316">
        <v>3.1138170000000001</v>
      </c>
      <c r="GK316">
        <v>3.1138170000000001</v>
      </c>
      <c r="GL316">
        <v>3.1138170000000001</v>
      </c>
      <c r="GM316">
        <v>3.1138170000000001</v>
      </c>
      <c r="GN316">
        <v>2.6448941000000001</v>
      </c>
      <c r="GO316">
        <v>2.6448941000000001</v>
      </c>
      <c r="GP316">
        <v>2.6448941000000001</v>
      </c>
      <c r="GQ316">
        <v>2.0461822000000001</v>
      </c>
      <c r="GR316">
        <v>2.0461822000000001</v>
      </c>
      <c r="GS316">
        <v>2.0461822000000001</v>
      </c>
      <c r="GT316">
        <v>2.0461822000000001</v>
      </c>
      <c r="GU316">
        <v>0.90571579999999996</v>
      </c>
      <c r="GV316">
        <v>0.90571579999999996</v>
      </c>
      <c r="GW316">
        <v>0.90571579999999996</v>
      </c>
      <c r="GX316">
        <v>1.1236261000000001</v>
      </c>
      <c r="GY316">
        <v>1.1236261000000001</v>
      </c>
      <c r="GZ316">
        <v>1.1236261000000001</v>
      </c>
      <c r="HA316">
        <v>1.1236261000000001</v>
      </c>
      <c r="HB316">
        <v>0.76510210000000001</v>
      </c>
      <c r="HC316">
        <v>0.76510210000000001</v>
      </c>
      <c r="HD316">
        <v>1.5090767</v>
      </c>
      <c r="HE316">
        <v>1.5090767</v>
      </c>
      <c r="HF316">
        <v>1.5090767</v>
      </c>
      <c r="HG316">
        <v>1.5090767</v>
      </c>
      <c r="HH316">
        <v>1.5090767</v>
      </c>
      <c r="HI316">
        <v>1.5103004</v>
      </c>
      <c r="HJ316">
        <v>1.5103004</v>
      </c>
      <c r="HK316">
        <v>1.7227283</v>
      </c>
      <c r="HL316">
        <v>1.7227283</v>
      </c>
      <c r="HM316">
        <v>1.7227283</v>
      </c>
      <c r="HN316">
        <v>1.7227283</v>
      </c>
      <c r="HO316">
        <v>1.7227283</v>
      </c>
      <c r="HP316">
        <v>1.6017911</v>
      </c>
      <c r="HQ316">
        <v>1.6017911</v>
      </c>
      <c r="HR316">
        <v>2.4182777</v>
      </c>
      <c r="HS316">
        <v>2.4182777</v>
      </c>
      <c r="HT316">
        <v>2.4182777</v>
      </c>
      <c r="HU316">
        <v>2.4182777</v>
      </c>
      <c r="HV316">
        <v>2.4182777</v>
      </c>
      <c r="HW316">
        <v>1.9850227</v>
      </c>
      <c r="HX316">
        <v>1.9850227</v>
      </c>
      <c r="HY316">
        <v>2.4246496999999998</v>
      </c>
      <c r="HZ316">
        <v>2.4246496999999998</v>
      </c>
      <c r="IA316">
        <v>2.4246496999999998</v>
      </c>
      <c r="IB316">
        <v>2.4246496999999998</v>
      </c>
      <c r="IC316">
        <v>2.4246496999999998</v>
      </c>
      <c r="ID316">
        <v>2.6508253000000002</v>
      </c>
      <c r="IE316">
        <v>2.6508253000000002</v>
      </c>
      <c r="IF316">
        <v>2.6508253000000002</v>
      </c>
      <c r="IG316">
        <v>2.6617549999999999</v>
      </c>
      <c r="IH316">
        <v>2.6617549999999999</v>
      </c>
      <c r="II316">
        <v>2.6617549999999999</v>
      </c>
      <c r="IJ316">
        <v>2.6617549999999999</v>
      </c>
      <c r="IK316">
        <v>2.6617549999999999</v>
      </c>
      <c r="IL316">
        <v>2.6448789000000001</v>
      </c>
      <c r="IM316">
        <v>2.6448789000000001</v>
      </c>
      <c r="IN316">
        <v>2.6448789000000001</v>
      </c>
      <c r="IO316">
        <v>2.6969612000000001</v>
      </c>
      <c r="IP316">
        <v>2.6969612000000001</v>
      </c>
      <c r="IQ316">
        <v>2.6969612000000001</v>
      </c>
      <c r="IR316">
        <v>2.6969612000000001</v>
      </c>
      <c r="IS316">
        <v>2.6969612000000001</v>
      </c>
      <c r="IT316">
        <v>2.6249007999999998</v>
      </c>
      <c r="IU316">
        <v>2.6249007999999998</v>
      </c>
      <c r="IV316">
        <v>2.6249007999999998</v>
      </c>
      <c r="IW316">
        <v>2.7606890000000002</v>
      </c>
      <c r="IX316">
        <v>2.7606890000000002</v>
      </c>
      <c r="IY316">
        <v>2.7606890000000002</v>
      </c>
      <c r="IZ316">
        <v>2.7606890000000002</v>
      </c>
      <c r="JA316">
        <v>2.7606890000000002</v>
      </c>
      <c r="JB316">
        <v>2.5963185000000002</v>
      </c>
      <c r="JC316">
        <v>2.5963185000000002</v>
      </c>
      <c r="JD316">
        <v>2.5963185000000002</v>
      </c>
      <c r="JE316">
        <v>2.6359745999999999</v>
      </c>
      <c r="JF316">
        <v>2.6359745999999999</v>
      </c>
      <c r="JG316">
        <v>2.6359745999999999</v>
      </c>
      <c r="JH316">
        <v>2.6359745999999999</v>
      </c>
      <c r="JI316">
        <v>2.6359745999999999</v>
      </c>
      <c r="JJ316">
        <v>2.4376793000000001</v>
      </c>
      <c r="JK316">
        <v>2.4376793000000001</v>
      </c>
      <c r="JL316">
        <v>2.4376793000000001</v>
      </c>
      <c r="JM316">
        <v>2.3771795999999998</v>
      </c>
      <c r="JN316">
        <v>2.3771795999999998</v>
      </c>
      <c r="JO316">
        <v>2.3771795999999998</v>
      </c>
      <c r="JP316">
        <v>2.3771795999999998</v>
      </c>
      <c r="JQ316">
        <v>2.3771795999999998</v>
      </c>
      <c r="JR316">
        <v>2.2138162000000001</v>
      </c>
      <c r="JS316">
        <v>2.2138162000000001</v>
      </c>
      <c r="JT316">
        <v>2.2138162000000001</v>
      </c>
      <c r="JU316">
        <v>2.1461606</v>
      </c>
      <c r="JV316">
        <v>2.1461606</v>
      </c>
      <c r="JW316">
        <v>2.1461606</v>
      </c>
      <c r="JX316">
        <v>2.1461606</v>
      </c>
      <c r="JY316">
        <v>2.1461606</v>
      </c>
      <c r="JZ316">
        <v>2.2652402</v>
      </c>
      <c r="KA316">
        <v>2.2652402</v>
      </c>
      <c r="KB316">
        <v>2.2652402</v>
      </c>
      <c r="KC316">
        <v>2.2652402</v>
      </c>
      <c r="KD316">
        <v>2.287636</v>
      </c>
      <c r="KE316">
        <v>2.287636</v>
      </c>
      <c r="KF316">
        <v>2.287636</v>
      </c>
      <c r="KG316">
        <v>2.287636</v>
      </c>
      <c r="KH316">
        <v>2.4724810000000002</v>
      </c>
      <c r="KI316">
        <v>2.4724810000000002</v>
      </c>
      <c r="KJ316">
        <v>2.4724810000000002</v>
      </c>
      <c r="KK316">
        <v>2.4724810000000002</v>
      </c>
      <c r="KL316">
        <v>2.4818456000000002</v>
      </c>
      <c r="KM316">
        <v>2.4818456000000002</v>
      </c>
      <c r="KN316">
        <v>2.4818456000000002</v>
      </c>
      <c r="KO316">
        <v>2.4818456000000002</v>
      </c>
      <c r="KP316">
        <v>2.4818456000000002</v>
      </c>
      <c r="KQ316">
        <v>2.4642358</v>
      </c>
      <c r="KR316">
        <v>2.4642358</v>
      </c>
      <c r="KS316">
        <v>2.4642358</v>
      </c>
      <c r="KT316">
        <v>2.4030802000000002</v>
      </c>
      <c r="KU316">
        <v>2.4030802000000002</v>
      </c>
      <c r="KV316">
        <v>2.4030802000000002</v>
      </c>
      <c r="KW316">
        <v>2.4030802000000002</v>
      </c>
      <c r="KX316">
        <v>2.3989174000000002</v>
      </c>
      <c r="KY316">
        <v>2.3989174000000002</v>
      </c>
      <c r="KZ316">
        <v>2.3989174000000002</v>
      </c>
      <c r="LA316">
        <v>2.1881583</v>
      </c>
      <c r="LB316">
        <v>2.1881583</v>
      </c>
      <c r="LC316">
        <v>2.1881583</v>
      </c>
      <c r="LD316">
        <v>2.1881583</v>
      </c>
      <c r="LE316">
        <v>2.1881583</v>
      </c>
      <c r="LF316">
        <v>2.123615</v>
      </c>
      <c r="LG316">
        <v>2.123615</v>
      </c>
      <c r="LH316">
        <v>2.123615</v>
      </c>
      <c r="LI316">
        <v>1.8878596999999999</v>
      </c>
      <c r="LJ316">
        <v>1.8878596999999999</v>
      </c>
      <c r="LK316">
        <v>1.8878596999999999</v>
      </c>
      <c r="LL316">
        <v>1.8878596999999999</v>
      </c>
      <c r="LM316">
        <v>1.8878596999999999</v>
      </c>
      <c r="LN316">
        <v>1.8121640000000001</v>
      </c>
      <c r="LO316">
        <v>1.8121640000000001</v>
      </c>
      <c r="LP316">
        <v>1.8121640000000001</v>
      </c>
      <c r="LQ316">
        <v>1.5475422000000001</v>
      </c>
      <c r="LR316">
        <v>1.5475422000000001</v>
      </c>
      <c r="LS316">
        <v>1.5475422000000001</v>
      </c>
      <c r="LT316">
        <v>1.5475422000000001</v>
      </c>
      <c r="LU316">
        <v>1.5475422000000001</v>
      </c>
      <c r="LV316">
        <v>1.4092342</v>
      </c>
      <c r="LW316">
        <v>1.4092342</v>
      </c>
      <c r="LX316">
        <v>1.4092342</v>
      </c>
      <c r="LY316">
        <v>1.2076442999999999</v>
      </c>
      <c r="LZ316">
        <v>1.2076442999999999</v>
      </c>
      <c r="MA316">
        <v>1.2076442999999999</v>
      </c>
      <c r="MB316">
        <v>1.2076442999999999</v>
      </c>
      <c r="MC316">
        <v>1.2076442999999999</v>
      </c>
      <c r="MD316">
        <v>1.2625249999999999</v>
      </c>
      <c r="ME316">
        <v>1.2625249999999999</v>
      </c>
      <c r="MF316">
        <v>1.2625249999999999</v>
      </c>
      <c r="MG316">
        <v>1.1651256999999999</v>
      </c>
      <c r="MH316">
        <v>1.1651256999999999</v>
      </c>
      <c r="MI316">
        <v>1.1651256999999999</v>
      </c>
      <c r="MJ316">
        <v>1.1651256999999999</v>
      </c>
      <c r="MK316">
        <v>1.2393460999999999</v>
      </c>
      <c r="ML316">
        <v>1.2393460999999999</v>
      </c>
      <c r="MM316">
        <v>1.2393460999999999</v>
      </c>
      <c r="MN316">
        <v>1.2221887</v>
      </c>
      <c r="MO316">
        <v>1.2221887</v>
      </c>
      <c r="MP316">
        <v>1.2221887</v>
      </c>
      <c r="MQ316">
        <v>1.2221887</v>
      </c>
      <c r="MR316">
        <v>1.2221887</v>
      </c>
      <c r="MS316">
        <v>1.2714567999999999</v>
      </c>
      <c r="MT316">
        <v>1.2714567999999999</v>
      </c>
      <c r="MU316">
        <v>1.2714567999999999</v>
      </c>
      <c r="MV316">
        <v>1.2066638000000001</v>
      </c>
      <c r="MW316">
        <v>1.2066638000000001</v>
      </c>
      <c r="MX316">
        <v>1.2066638000000001</v>
      </c>
      <c r="MY316">
        <v>1.2066638000000001</v>
      </c>
      <c r="MZ316">
        <v>1.2500978</v>
      </c>
      <c r="NA316">
        <v>1.2500978</v>
      </c>
      <c r="NB316">
        <v>1.2500978</v>
      </c>
      <c r="NC316">
        <v>1.3482639000000001</v>
      </c>
      <c r="ND316">
        <v>1.3482639000000001</v>
      </c>
      <c r="NE316">
        <v>1.3482639000000001</v>
      </c>
      <c r="NF316">
        <v>1.3482639000000001</v>
      </c>
      <c r="NG316">
        <v>1.3482639000000001</v>
      </c>
      <c r="NH316">
        <v>1.5430839000000001</v>
      </c>
      <c r="NI316">
        <v>1.5430839000000001</v>
      </c>
      <c r="NJ316">
        <v>1.5430839000000001</v>
      </c>
      <c r="NK316">
        <v>1.7951622</v>
      </c>
      <c r="NL316">
        <v>1.7951622</v>
      </c>
      <c r="NM316">
        <v>1.7951622</v>
      </c>
      <c r="NN316">
        <v>1.7951622</v>
      </c>
      <c r="NO316">
        <v>1.8941051</v>
      </c>
      <c r="NP316">
        <v>1.8941051</v>
      </c>
      <c r="NQ316">
        <v>1.8941051</v>
      </c>
      <c r="NR316">
        <v>16.225460000000002</v>
      </c>
      <c r="NS316">
        <v>16.225460000000002</v>
      </c>
      <c r="NT316">
        <v>16.225460000000002</v>
      </c>
      <c r="NU316">
        <v>16.225460000000002</v>
      </c>
      <c r="NV316">
        <v>16.225460000000002</v>
      </c>
      <c r="NW316">
        <v>12.315458</v>
      </c>
      <c r="NX316">
        <v>12.315458</v>
      </c>
      <c r="NY316">
        <v>12.315458</v>
      </c>
      <c r="NZ316">
        <v>8.4196190000000009</v>
      </c>
      <c r="OA316">
        <v>8.4196190000000009</v>
      </c>
      <c r="OB316">
        <v>8.4196190000000009</v>
      </c>
      <c r="OC316">
        <v>8.4196190000000009</v>
      </c>
      <c r="OD316">
        <v>8.4196190000000009</v>
      </c>
      <c r="OE316">
        <v>-1.0246263</v>
      </c>
      <c r="OF316">
        <v>-1.0246263</v>
      </c>
      <c r="OG316">
        <v>-1.0246263</v>
      </c>
      <c r="OH316">
        <v>-5.0279160000000003</v>
      </c>
      <c r="OI316">
        <v>-5.0279160000000003</v>
      </c>
      <c r="OJ316">
        <v>-5.0279160000000003</v>
      </c>
      <c r="OK316">
        <v>-5.0279160000000003</v>
      </c>
      <c r="OL316">
        <v>-5.0279160000000003</v>
      </c>
      <c r="OM316">
        <v>-6.7372804000000004</v>
      </c>
      <c r="ON316">
        <v>-6.7372804000000004</v>
      </c>
      <c r="OO316">
        <v>-6.7372804000000004</v>
      </c>
      <c r="OP316">
        <v>-6.4296813000000004</v>
      </c>
      <c r="OQ316">
        <v>-6.4296813000000004</v>
      </c>
      <c r="OR316">
        <v>-6.4296813000000004</v>
      </c>
      <c r="OS316">
        <v>-6.4296813000000004</v>
      </c>
      <c r="OT316">
        <v>-6.4296813000000004</v>
      </c>
      <c r="OU316">
        <v>-5.635059</v>
      </c>
      <c r="OV316">
        <v>-5.635059</v>
      </c>
      <c r="OW316">
        <v>-5.635059</v>
      </c>
      <c r="OX316">
        <v>-3.4645714999999999</v>
      </c>
      <c r="OY316">
        <v>-3.4645714999999999</v>
      </c>
      <c r="OZ316">
        <v>-3.4645714999999999</v>
      </c>
      <c r="PA316">
        <v>-3.4645714999999999</v>
      </c>
      <c r="PB316">
        <v>-1.8584225999999999</v>
      </c>
      <c r="PC316">
        <v>-1.8584225999999999</v>
      </c>
      <c r="PD316">
        <v>-1.8584225999999999</v>
      </c>
      <c r="PE316">
        <v>-1.7482293</v>
      </c>
      <c r="PF316">
        <v>-1.7482293</v>
      </c>
      <c r="PG316">
        <v>-1.7482293</v>
      </c>
      <c r="PH316">
        <v>-1.7482293</v>
      </c>
      <c r="PI316">
        <v>-1.7482293</v>
      </c>
      <c r="PJ316">
        <v>-1.8568983999999999</v>
      </c>
      <c r="PK316">
        <v>-1.8568983999999999</v>
      </c>
      <c r="PL316">
        <v>-1.8568983999999999</v>
      </c>
      <c r="PM316">
        <v>-1.8568983999999999</v>
      </c>
      <c r="PN316">
        <v>-1.4841846999999999</v>
      </c>
      <c r="PO316">
        <v>-1.4841846999999999</v>
      </c>
      <c r="PP316">
        <v>-1.4841846999999999</v>
      </c>
      <c r="PQ316">
        <v>-1.4841846999999999</v>
      </c>
      <c r="PR316">
        <v>-1.2929002999999999</v>
      </c>
      <c r="PS316">
        <v>-1.2929002999999999</v>
      </c>
      <c r="PT316">
        <v>-1.2929002999999999</v>
      </c>
      <c r="PU316">
        <v>-1.2929002999999999</v>
      </c>
      <c r="PV316">
        <v>-1.1609684</v>
      </c>
      <c r="PW316">
        <v>-1.1609684</v>
      </c>
      <c r="PX316">
        <v>-1.1609684</v>
      </c>
      <c r="PY316">
        <v>-1.1609684</v>
      </c>
      <c r="PZ316">
        <v>-1.1609684</v>
      </c>
      <c r="QA316">
        <v>-1.1250838000000001</v>
      </c>
      <c r="QB316">
        <v>-1.1250838000000001</v>
      </c>
      <c r="QC316">
        <v>-1.1250838000000001</v>
      </c>
      <c r="QD316">
        <v>-1.0255702</v>
      </c>
      <c r="QE316">
        <v>-1.0255702</v>
      </c>
      <c r="QF316">
        <v>-1.0255702</v>
      </c>
      <c r="QG316">
        <v>-1.0255702</v>
      </c>
      <c r="QH316">
        <v>-1.0255702</v>
      </c>
      <c r="QI316">
        <v>-1.181279</v>
      </c>
      <c r="QJ316">
        <v>-1.181279</v>
      </c>
      <c r="QK316">
        <v>-1.181279</v>
      </c>
      <c r="QL316">
        <v>-1.5416038000000001</v>
      </c>
      <c r="QM316">
        <v>-1.5416038000000001</v>
      </c>
      <c r="QN316">
        <v>-1.5416038000000001</v>
      </c>
      <c r="QO316">
        <v>-1.5416038000000001</v>
      </c>
      <c r="QP316">
        <v>-1.5416038000000001</v>
      </c>
      <c r="QQ316">
        <v>-1.8966970000000001</v>
      </c>
      <c r="QR316">
        <v>-1.8966970000000001</v>
      </c>
      <c r="QS316">
        <v>-1.8966970000000001</v>
      </c>
      <c r="QT316">
        <v>-2.2386796000000002</v>
      </c>
      <c r="QU316">
        <v>-2.2386796000000002</v>
      </c>
      <c r="QV316">
        <v>-2.2386796000000002</v>
      </c>
      <c r="QW316">
        <v>-2.2386796000000002</v>
      </c>
      <c r="QX316">
        <v>-2.2386796000000002</v>
      </c>
      <c r="QY316">
        <v>-2.3517098000000001</v>
      </c>
      <c r="QZ316">
        <v>-2.3517098000000001</v>
      </c>
      <c r="RA316">
        <v>-2.3517098000000001</v>
      </c>
      <c r="RB316">
        <v>-2.2450538</v>
      </c>
      <c r="RC316">
        <v>-2.2450538</v>
      </c>
      <c r="RD316">
        <v>-2.2450538</v>
      </c>
      <c r="RE316">
        <v>-2.2450538</v>
      </c>
      <c r="RF316">
        <v>-2.2450538</v>
      </c>
      <c r="RG316">
        <v>-1.9581139999999999</v>
      </c>
      <c r="RH316">
        <v>-1.9581139999999999</v>
      </c>
      <c r="RI316">
        <v>-1.9581139999999999</v>
      </c>
      <c r="RJ316">
        <v>-1.2736855</v>
      </c>
      <c r="RK316">
        <v>-1.2736855</v>
      </c>
      <c r="RL316">
        <v>-1.2736855</v>
      </c>
      <c r="RM316">
        <v>-1.2736855</v>
      </c>
      <c r="RN316">
        <v>-1.2736855</v>
      </c>
      <c r="RO316">
        <v>-0.64320474999999999</v>
      </c>
      <c r="RP316">
        <v>-0.64320474999999999</v>
      </c>
      <c r="RQ316">
        <v>-0.64320474999999999</v>
      </c>
      <c r="RR316">
        <v>0.28081566000000002</v>
      </c>
      <c r="RS316">
        <v>0.28081566000000002</v>
      </c>
      <c r="RT316">
        <v>0.28081566000000002</v>
      </c>
      <c r="RU316">
        <v>0.28081566000000002</v>
      </c>
      <c r="RV316">
        <v>0.28081566000000002</v>
      </c>
      <c r="RW316">
        <v>0.44443965000000002</v>
      </c>
      <c r="RX316">
        <v>0.44443965000000002</v>
      </c>
      <c r="RY316">
        <v>1.1586635000000001</v>
      </c>
      <c r="RZ316">
        <v>1.1586635000000001</v>
      </c>
      <c r="SA316">
        <v>1.1586635000000001</v>
      </c>
      <c r="SB316">
        <v>1.1586635000000001</v>
      </c>
      <c r="SC316">
        <v>1.1586635000000001</v>
      </c>
      <c r="SD316">
        <v>1.5927826</v>
      </c>
      <c r="SE316">
        <v>1.5927826</v>
      </c>
      <c r="SF316">
        <v>1.8264767</v>
      </c>
      <c r="SG316">
        <v>1.8264767</v>
      </c>
      <c r="SH316">
        <v>1.8264767</v>
      </c>
      <c r="SI316">
        <v>1.8264767</v>
      </c>
      <c r="SJ316">
        <v>1.8264767</v>
      </c>
      <c r="SK316">
        <v>1.6797692</v>
      </c>
      <c r="SL316">
        <v>1.6797692</v>
      </c>
      <c r="SM316">
        <v>-0.70483419999999997</v>
      </c>
      <c r="SN316">
        <v>-0.70483419999999997</v>
      </c>
      <c r="SO316">
        <v>-0.70483419999999997</v>
      </c>
      <c r="SP316">
        <v>-0.70483419999999997</v>
      </c>
      <c r="SQ316">
        <v>-0.70483419999999997</v>
      </c>
      <c r="SR316">
        <v>-0.78491473</v>
      </c>
      <c r="SS316">
        <v>-0.78491473</v>
      </c>
      <c r="ST316">
        <v>1.0716133999999999</v>
      </c>
      <c r="SU316">
        <v>1.0716133999999999</v>
      </c>
      <c r="SV316">
        <v>1.0716133999999999</v>
      </c>
      <c r="SW316">
        <v>1.0716133999999999</v>
      </c>
      <c r="SX316">
        <v>-2.1938908000000001</v>
      </c>
      <c r="SY316">
        <v>-2.1938908000000001</v>
      </c>
      <c r="SZ316">
        <v>-2.1938908000000001</v>
      </c>
      <c r="TA316">
        <v>0.18926506000000001</v>
      </c>
      <c r="TB316">
        <v>0.18926506000000001</v>
      </c>
      <c r="TC316">
        <v>0.18926506000000001</v>
      </c>
      <c r="TD316">
        <v>0.18926506000000001</v>
      </c>
      <c r="TE316">
        <v>3.4850550000000001E-2</v>
      </c>
      <c r="TF316">
        <v>3.4850550000000001E-2</v>
      </c>
      <c r="TG316">
        <v>3.4850550000000001E-2</v>
      </c>
      <c r="TH316">
        <v>-0.78743344999999998</v>
      </c>
      <c r="TI316">
        <v>-0.78743344999999998</v>
      </c>
      <c r="TJ316">
        <v>-0.78743344999999998</v>
      </c>
      <c r="TK316">
        <v>-0.78743344999999998</v>
      </c>
      <c r="TL316">
        <v>-1.2964281</v>
      </c>
      <c r="TM316">
        <v>-1.2964281</v>
      </c>
      <c r="TN316">
        <v>-2.1917173999999999</v>
      </c>
      <c r="TO316">
        <v>-2.1917173999999999</v>
      </c>
      <c r="TP316">
        <v>-2.1917173999999999</v>
      </c>
      <c r="TQ316">
        <v>-2.1917173999999999</v>
      </c>
      <c r="TR316">
        <v>-2.1917173999999999</v>
      </c>
      <c r="TS316">
        <v>-2.1130010000000001</v>
      </c>
      <c r="TT316">
        <v>-2.1130010000000001</v>
      </c>
      <c r="TU316">
        <v>-2.8018177</v>
      </c>
      <c r="TV316">
        <v>-2.8018177</v>
      </c>
      <c r="TW316">
        <v>-2.8018177</v>
      </c>
      <c r="TX316">
        <v>-2.8018177</v>
      </c>
      <c r="TY316">
        <v>-2.8018177</v>
      </c>
      <c r="TZ316">
        <v>-1.8770146000000001</v>
      </c>
      <c r="UA316">
        <v>-1.8770146000000001</v>
      </c>
      <c r="UB316">
        <v>-1.5766921</v>
      </c>
      <c r="UC316">
        <v>-1.5766921</v>
      </c>
      <c r="UD316">
        <v>-1.5766921</v>
      </c>
      <c r="UE316">
        <v>-1.5766921</v>
      </c>
      <c r="UF316">
        <v>-1.0351368000000001</v>
      </c>
      <c r="UG316">
        <v>-1.0351368000000001</v>
      </c>
      <c r="UH316">
        <v>-0.90588009999999997</v>
      </c>
      <c r="UI316">
        <v>-0.90588009999999997</v>
      </c>
      <c r="UJ316">
        <v>-0.90588009999999997</v>
      </c>
      <c r="UK316">
        <v>-0.90588009999999997</v>
      </c>
      <c r="UL316">
        <v>-0.90588009999999997</v>
      </c>
      <c r="UM316">
        <v>-2.0343491999999999</v>
      </c>
      <c r="UN316">
        <v>-2.0343491999999999</v>
      </c>
      <c r="UO316">
        <v>-10.785898</v>
      </c>
      <c r="UP316">
        <v>-10.785898</v>
      </c>
      <c r="UQ316">
        <v>-10.785898</v>
      </c>
      <c r="UR316">
        <v>-10.785898</v>
      </c>
      <c r="US316">
        <v>-4.4477552999999999</v>
      </c>
      <c r="UT316">
        <v>-4.4477552999999999</v>
      </c>
      <c r="UU316">
        <v>0.47437269999999998</v>
      </c>
      <c r="UV316">
        <v>0.47437269999999998</v>
      </c>
      <c r="UW316">
        <v>0.47437269999999998</v>
      </c>
      <c r="UX316">
        <v>0.47437269999999998</v>
      </c>
      <c r="UY316">
        <v>-1.4373274</v>
      </c>
      <c r="UZ316">
        <v>-1.4373274</v>
      </c>
      <c r="VA316">
        <v>-1.4373274</v>
      </c>
      <c r="VB316">
        <v>-0.1696163</v>
      </c>
      <c r="VC316">
        <v>-0.1696163</v>
      </c>
      <c r="VD316">
        <v>-0.1696163</v>
      </c>
      <c r="VE316">
        <v>-0.1696163</v>
      </c>
      <c r="VF316">
        <v>-1.2786964999999999</v>
      </c>
      <c r="VG316">
        <v>-1.2786964999999999</v>
      </c>
      <c r="VH316">
        <v>-1.2195320999999999</v>
      </c>
      <c r="VI316">
        <v>-1.2195320999999999</v>
      </c>
      <c r="VJ316">
        <v>-1.2195320999999999</v>
      </c>
      <c r="VK316">
        <v>-1.2195320999999999</v>
      </c>
      <c r="VL316">
        <v>-1.2195320999999999</v>
      </c>
      <c r="VM316">
        <v>-0.56049185999999995</v>
      </c>
      <c r="VN316">
        <v>-2.2984325999999999</v>
      </c>
      <c r="VO316">
        <v>-2.2984325999999999</v>
      </c>
      <c r="VP316">
        <v>-2.2984325999999999</v>
      </c>
      <c r="VQ316">
        <v>-2.2984325999999999</v>
      </c>
      <c r="VR316">
        <v>-2.2984325999999999</v>
      </c>
      <c r="VS316">
        <v>-2.8882077000000002</v>
      </c>
      <c r="VT316">
        <v>-2.8882077000000002</v>
      </c>
      <c r="VU316">
        <v>-3.2479317000000001</v>
      </c>
      <c r="VV316">
        <v>-3.2479317000000001</v>
      </c>
      <c r="VW316">
        <v>-3.2479317000000001</v>
      </c>
      <c r="VX316">
        <v>-3.2479317000000001</v>
      </c>
      <c r="VY316">
        <v>-1.0937093</v>
      </c>
      <c r="VZ316">
        <v>-1.0937093</v>
      </c>
      <c r="WA316">
        <v>-1.0937093</v>
      </c>
      <c r="WB316">
        <v>-1.0937093</v>
      </c>
      <c r="WC316">
        <v>0.46896842</v>
      </c>
      <c r="WD316">
        <v>0.46896842</v>
      </c>
      <c r="WE316">
        <v>0.46896842</v>
      </c>
      <c r="WF316">
        <v>0.46896842</v>
      </c>
      <c r="WG316">
        <v>0.6919208</v>
      </c>
      <c r="WH316">
        <v>0.6919208</v>
      </c>
      <c r="WI316">
        <v>0.6919208</v>
      </c>
      <c r="WJ316">
        <v>0.6919208</v>
      </c>
      <c r="WK316">
        <v>-0.38745463000000002</v>
      </c>
      <c r="WL316">
        <v>-0.38745463000000002</v>
      </c>
      <c r="WM316">
        <v>-0.38745463000000002</v>
      </c>
      <c r="WN316">
        <v>-0.38745463000000002</v>
      </c>
      <c r="WO316">
        <v>-1.5363473999999999</v>
      </c>
      <c r="WP316">
        <v>-1.5363473999999999</v>
      </c>
      <c r="WQ316">
        <v>-1.5363473999999999</v>
      </c>
      <c r="WR316">
        <v>-1.5363473999999999</v>
      </c>
      <c r="WS316">
        <v>-2.3303007999999998</v>
      </c>
      <c r="WT316">
        <v>-2.3303007999999998</v>
      </c>
      <c r="WU316">
        <v>-2.3303007999999998</v>
      </c>
      <c r="WV316">
        <v>-2.3303007999999998</v>
      </c>
      <c r="WW316">
        <v>-2.8848647999999999</v>
      </c>
      <c r="WX316">
        <v>-2.8848647999999999</v>
      </c>
      <c r="WY316">
        <v>-2.8848647999999999</v>
      </c>
      <c r="WZ316">
        <v>-2.8848647999999999</v>
      </c>
      <c r="XA316">
        <v>-3.4449700999999999</v>
      </c>
      <c r="XB316">
        <v>-3.4449700999999999</v>
      </c>
      <c r="XC316">
        <v>-3.4449700999999999</v>
      </c>
      <c r="XD316">
        <v>-3.4449700999999999</v>
      </c>
      <c r="XE316">
        <v>-3.5088336</v>
      </c>
      <c r="XF316">
        <v>-3.5088336</v>
      </c>
      <c r="XG316">
        <v>-3.5088336</v>
      </c>
      <c r="XH316">
        <v>-3.5088336</v>
      </c>
      <c r="XI316">
        <v>-3.3919008000000002</v>
      </c>
      <c r="XJ316">
        <v>-3.3919008000000002</v>
      </c>
      <c r="XK316">
        <v>-3.3919008000000002</v>
      </c>
      <c r="XL316">
        <v>-3.3919008000000002</v>
      </c>
      <c r="XM316">
        <v>-2.8975330000000001</v>
      </c>
      <c r="XN316">
        <v>-2.8975330000000001</v>
      </c>
      <c r="XO316">
        <v>-2.8975330000000001</v>
      </c>
      <c r="XP316">
        <v>-2.8975330000000001</v>
      </c>
      <c r="XQ316">
        <v>-2.6664355</v>
      </c>
      <c r="XR316">
        <v>-2.6664355</v>
      </c>
      <c r="XS316">
        <v>-2.6664355</v>
      </c>
      <c r="XT316">
        <v>-2.6664355</v>
      </c>
      <c r="XU316">
        <v>-3.0030553000000002</v>
      </c>
      <c r="XV316">
        <v>-3.0030553000000002</v>
      </c>
      <c r="XW316">
        <v>-3.0030553000000002</v>
      </c>
      <c r="XX316">
        <v>-3.0030553000000002</v>
      </c>
      <c r="XY316">
        <v>-3.9395478000000002</v>
      </c>
      <c r="XZ316">
        <v>-3.9395478000000002</v>
      </c>
      <c r="YA316">
        <v>-3.9395478000000002</v>
      </c>
      <c r="YB316">
        <v>-3.9395478000000002</v>
      </c>
      <c r="YC316">
        <v>-5.0677190000000003</v>
      </c>
      <c r="YD316">
        <v>-5.0677190000000003</v>
      </c>
      <c r="YE316">
        <v>-5.0677190000000003</v>
      </c>
      <c r="YF316">
        <v>-5.0677190000000003</v>
      </c>
      <c r="YG316">
        <v>-5.7842292999999998</v>
      </c>
      <c r="YH316">
        <v>-5.7842292999999998</v>
      </c>
      <c r="YI316">
        <v>-5.7842292999999998</v>
      </c>
      <c r="YJ316">
        <v>-5.7842292999999998</v>
      </c>
      <c r="YK316">
        <v>-6.4150919999999996</v>
      </c>
      <c r="YL316">
        <v>-6.4150919999999996</v>
      </c>
      <c r="YM316">
        <v>-6.4150919999999996</v>
      </c>
      <c r="YN316">
        <v>-6.4150919999999996</v>
      </c>
      <c r="YO316">
        <v>-6.7733435999999996</v>
      </c>
      <c r="YP316">
        <v>-6.7733435999999996</v>
      </c>
      <c r="YQ316">
        <v>-6.7733435999999996</v>
      </c>
      <c r="YR316">
        <v>-7.1350775000000004</v>
      </c>
      <c r="YS316">
        <v>-7.1350775000000004</v>
      </c>
      <c r="YT316">
        <v>-7.1350775000000004</v>
      </c>
      <c r="YU316">
        <v>-7.1350775000000004</v>
      </c>
      <c r="YV316">
        <v>-7.1939339999999996</v>
      </c>
      <c r="YW316">
        <v>-7.1939339999999996</v>
      </c>
      <c r="YX316">
        <v>-7.1939339999999996</v>
      </c>
      <c r="YY316">
        <v>-7.1939339999999996</v>
      </c>
      <c r="YZ316">
        <v>-7.2198120000000001</v>
      </c>
      <c r="ZA316">
        <v>-7.2198120000000001</v>
      </c>
      <c r="ZB316">
        <v>-7.2198120000000001</v>
      </c>
      <c r="ZC316">
        <v>-7.2198120000000001</v>
      </c>
      <c r="ZD316">
        <v>-7.0551247999999998</v>
      </c>
      <c r="ZE316">
        <v>-7.0551247999999998</v>
      </c>
      <c r="ZF316">
        <v>-7.0551247999999998</v>
      </c>
      <c r="ZG316">
        <v>-7.0551247999999998</v>
      </c>
      <c r="ZH316">
        <v>-6.2687689999999998</v>
      </c>
      <c r="ZI316">
        <v>-6.2687689999999998</v>
      </c>
      <c r="ZJ316">
        <v>-6.2687689999999998</v>
      </c>
      <c r="ZK316">
        <v>-6.2687689999999998</v>
      </c>
      <c r="ZL316">
        <v>-5.3937860000000004</v>
      </c>
      <c r="ZM316">
        <v>-5.3937860000000004</v>
      </c>
      <c r="ZN316">
        <v>-5.3937860000000004</v>
      </c>
      <c r="ZO316">
        <v>-5.3937860000000004</v>
      </c>
      <c r="ZP316">
        <v>-4.7668176000000004</v>
      </c>
      <c r="ZQ316">
        <v>-4.7668176000000004</v>
      </c>
      <c r="ZR316">
        <v>-4.7668176000000004</v>
      </c>
      <c r="ZS316">
        <v>-4.7668176000000004</v>
      </c>
      <c r="ZT316">
        <v>-4.3782269999999999</v>
      </c>
      <c r="ZU316">
        <v>-4.3782269999999999</v>
      </c>
      <c r="ZV316">
        <v>-4.3782269999999999</v>
      </c>
      <c r="ZW316">
        <v>-4.3782269999999999</v>
      </c>
      <c r="ZX316">
        <v>-3.4040906</v>
      </c>
      <c r="ZY316">
        <v>-3.4040906</v>
      </c>
      <c r="ZZ316">
        <v>-3.4040906</v>
      </c>
      <c r="AAA316">
        <v>-3.4040906</v>
      </c>
      <c r="AAB316">
        <v>-2.7755863999999999</v>
      </c>
      <c r="AAC316">
        <v>-2.7755863999999999</v>
      </c>
      <c r="AAD316">
        <v>-2.7755863999999999</v>
      </c>
      <c r="AAE316">
        <v>-2.7755863999999999</v>
      </c>
      <c r="AAF316">
        <v>-2.7996726000000001</v>
      </c>
      <c r="AAG316">
        <v>-2.7996726000000001</v>
      </c>
      <c r="AAH316">
        <v>-2.7996726000000001</v>
      </c>
      <c r="AAI316">
        <v>-2.7996726000000001</v>
      </c>
      <c r="AAJ316">
        <v>-4.1884759999999996</v>
      </c>
      <c r="AAK316">
        <v>-4.1884759999999996</v>
      </c>
      <c r="AAL316">
        <v>-4.1884759999999996</v>
      </c>
      <c r="AAM316">
        <v>-4.1884759999999996</v>
      </c>
      <c r="AAN316">
        <v>-4.7517040000000001</v>
      </c>
      <c r="AAO316">
        <v>-4.7517040000000001</v>
      </c>
      <c r="AAP316">
        <v>-4.7517040000000001</v>
      </c>
      <c r="AAQ316">
        <v>-4.7517040000000001</v>
      </c>
      <c r="AAR316">
        <v>-3.941811</v>
      </c>
      <c r="AAS316">
        <v>-3.941811</v>
      </c>
    </row>
    <row r="317" spans="1:721" x14ac:dyDescent="0.3">
      <c r="A317" s="2">
        <v>41076</v>
      </c>
      <c r="B317">
        <v>-6.1867732999999996</v>
      </c>
      <c r="C317">
        <v>-6.1867732999999996</v>
      </c>
      <c r="D317">
        <v>-1.9700652000000001</v>
      </c>
      <c r="E317">
        <v>-1.9700652000000001</v>
      </c>
      <c r="F317">
        <v>-1.9700652000000001</v>
      </c>
      <c r="G317">
        <v>-1.9700652000000001</v>
      </c>
      <c r="H317">
        <v>1.2317102</v>
      </c>
      <c r="I317">
        <v>1.2317102</v>
      </c>
      <c r="J317">
        <v>1.2317102</v>
      </c>
      <c r="K317">
        <v>1.2317102</v>
      </c>
      <c r="L317">
        <v>2.8584847</v>
      </c>
      <c r="M317">
        <v>2.8584847</v>
      </c>
      <c r="N317">
        <v>2.8584847</v>
      </c>
      <c r="O317">
        <v>2.8584847</v>
      </c>
      <c r="P317">
        <v>3.6906952999999998</v>
      </c>
      <c r="Q317">
        <v>3.6906952999999998</v>
      </c>
      <c r="R317">
        <v>3.6906952999999998</v>
      </c>
      <c r="S317">
        <v>3.6906952999999998</v>
      </c>
      <c r="T317">
        <v>3.5758947999999999</v>
      </c>
      <c r="U317">
        <v>3.5758947999999999</v>
      </c>
      <c r="V317">
        <v>3.5758947999999999</v>
      </c>
      <c r="W317">
        <v>3.5758947999999999</v>
      </c>
      <c r="X317">
        <v>3.5036551999999999</v>
      </c>
      <c r="Y317">
        <v>3.5036551999999999</v>
      </c>
      <c r="Z317">
        <v>3.5036551999999999</v>
      </c>
      <c r="AA317">
        <v>3.5036551999999999</v>
      </c>
      <c r="AB317">
        <v>4.4113335999999999</v>
      </c>
      <c r="AC317">
        <v>4.4113335999999999</v>
      </c>
      <c r="AD317">
        <v>4.4113335999999999</v>
      </c>
      <c r="AE317">
        <v>4.4113335999999999</v>
      </c>
      <c r="AF317">
        <v>5.9906240000000004</v>
      </c>
      <c r="AG317">
        <v>5.9906240000000004</v>
      </c>
      <c r="AH317">
        <v>5.9906240000000004</v>
      </c>
      <c r="AI317">
        <v>5.9906240000000004</v>
      </c>
      <c r="AJ317">
        <v>6.5892239999999997</v>
      </c>
      <c r="AK317">
        <v>6.5892239999999997</v>
      </c>
      <c r="AL317">
        <v>6.5892239999999997</v>
      </c>
      <c r="AM317">
        <v>6.5892239999999997</v>
      </c>
      <c r="AN317">
        <v>6.4808510000000004</v>
      </c>
      <c r="AO317">
        <v>6.4808510000000004</v>
      </c>
      <c r="AP317">
        <v>6.4808510000000004</v>
      </c>
      <c r="AQ317">
        <v>6.4808510000000004</v>
      </c>
      <c r="AR317">
        <v>6.5469460000000002</v>
      </c>
      <c r="AS317">
        <v>6.5469460000000002</v>
      </c>
      <c r="AT317">
        <v>6.5469460000000002</v>
      </c>
      <c r="AU317">
        <v>6.5469460000000002</v>
      </c>
      <c r="AV317">
        <v>6.4012560000000001</v>
      </c>
      <c r="AW317">
        <v>6.4012560000000001</v>
      </c>
      <c r="AX317">
        <v>6.4012560000000001</v>
      </c>
      <c r="AY317">
        <v>6.4012560000000001</v>
      </c>
      <c r="AZ317">
        <v>6.5042695999999998</v>
      </c>
      <c r="BA317">
        <v>6.5042695999999998</v>
      </c>
      <c r="BB317">
        <v>6.5042695999999998</v>
      </c>
      <c r="BC317">
        <v>6.5042695999999998</v>
      </c>
      <c r="BD317">
        <v>7.0933140000000003</v>
      </c>
      <c r="BE317">
        <v>7.0933140000000003</v>
      </c>
      <c r="BF317">
        <v>7.0933140000000003</v>
      </c>
      <c r="BG317">
        <v>9.9220520000000008</v>
      </c>
      <c r="BH317">
        <v>9.9220520000000008</v>
      </c>
      <c r="BI317">
        <v>9.9220520000000008</v>
      </c>
      <c r="BJ317">
        <v>9.9220520000000008</v>
      </c>
      <c r="BK317">
        <v>16.862480000000001</v>
      </c>
      <c r="BL317">
        <v>16.862480000000001</v>
      </c>
      <c r="BM317">
        <v>16.862480000000001</v>
      </c>
      <c r="BN317">
        <v>16.862480000000001</v>
      </c>
      <c r="BO317">
        <v>25.402449000000001</v>
      </c>
      <c r="BP317">
        <v>25.402449000000001</v>
      </c>
      <c r="BQ317">
        <v>25.402449000000001</v>
      </c>
      <c r="BR317">
        <v>25.402449000000001</v>
      </c>
      <c r="BS317">
        <v>28.856819999999999</v>
      </c>
      <c r="BT317">
        <v>28.856819999999999</v>
      </c>
      <c r="BU317">
        <v>28.856819999999999</v>
      </c>
      <c r="BV317">
        <v>28.856819999999999</v>
      </c>
      <c r="BW317">
        <v>25.987252999999999</v>
      </c>
      <c r="BX317">
        <v>25.987252999999999</v>
      </c>
      <c r="BY317">
        <v>25.987252999999999</v>
      </c>
      <c r="BZ317">
        <v>25.987252999999999</v>
      </c>
      <c r="CA317">
        <v>21.987741</v>
      </c>
      <c r="CB317">
        <v>21.987741</v>
      </c>
      <c r="CC317">
        <v>21.987741</v>
      </c>
      <c r="CD317">
        <v>21.987741</v>
      </c>
      <c r="CE317">
        <v>1.7077538000000001</v>
      </c>
      <c r="CF317">
        <v>1.7077538000000001</v>
      </c>
      <c r="CG317">
        <v>1.7077538000000001</v>
      </c>
      <c r="CH317">
        <v>1.7077538000000001</v>
      </c>
      <c r="CI317">
        <v>1.1579584999999999</v>
      </c>
      <c r="CJ317">
        <v>1.1579584999999999</v>
      </c>
      <c r="CK317">
        <v>1.1579584999999999</v>
      </c>
      <c r="CL317">
        <v>1.1579584999999999</v>
      </c>
      <c r="CM317">
        <v>1.484453</v>
      </c>
      <c r="CN317">
        <v>1.484453</v>
      </c>
      <c r="CO317">
        <v>1.484453</v>
      </c>
      <c r="CP317">
        <v>1.484453</v>
      </c>
      <c r="CQ317">
        <v>1.7355845999999999</v>
      </c>
      <c r="CR317">
        <v>1.7355845999999999</v>
      </c>
      <c r="CS317">
        <v>1.7355845999999999</v>
      </c>
      <c r="CT317">
        <v>1.7355845999999999</v>
      </c>
      <c r="CU317">
        <v>1.9638437</v>
      </c>
      <c r="CV317">
        <v>1.9638437</v>
      </c>
      <c r="CW317">
        <v>1.9638437</v>
      </c>
      <c r="CX317">
        <v>1.9638437</v>
      </c>
      <c r="CY317">
        <v>2.2413232000000001</v>
      </c>
      <c r="CZ317">
        <v>2.2413232000000001</v>
      </c>
      <c r="DA317">
        <v>2.2413232000000001</v>
      </c>
      <c r="DB317">
        <v>2.2413232000000001</v>
      </c>
      <c r="DC317">
        <v>2.6032905999999998</v>
      </c>
      <c r="DD317">
        <v>2.6032905999999998</v>
      </c>
      <c r="DE317">
        <v>2.6032905999999998</v>
      </c>
      <c r="DF317">
        <v>2.6032905999999998</v>
      </c>
      <c r="DG317">
        <v>3.0417375999999998</v>
      </c>
      <c r="DH317">
        <v>3.0417375999999998</v>
      </c>
      <c r="DI317">
        <v>3.0417375999999998</v>
      </c>
      <c r="DJ317">
        <v>3.0417375999999998</v>
      </c>
      <c r="DK317">
        <v>3.4481945000000001</v>
      </c>
      <c r="DL317">
        <v>3.4481945000000001</v>
      </c>
      <c r="DM317">
        <v>3.4481945000000001</v>
      </c>
      <c r="DN317">
        <v>3.4481945000000001</v>
      </c>
      <c r="DO317">
        <v>3.4791257</v>
      </c>
      <c r="DP317">
        <v>3.4791257</v>
      </c>
      <c r="DQ317">
        <v>3.4791257</v>
      </c>
      <c r="DR317">
        <v>3.4791257</v>
      </c>
      <c r="DS317">
        <v>3.2893872000000002</v>
      </c>
      <c r="DT317">
        <v>3.2893872000000002</v>
      </c>
      <c r="DU317">
        <v>3.2893872000000002</v>
      </c>
      <c r="DV317">
        <v>3.2893872000000002</v>
      </c>
      <c r="DW317">
        <v>2.6269635999999998</v>
      </c>
      <c r="DX317">
        <v>2.6269635999999998</v>
      </c>
      <c r="DY317">
        <v>2.6269635999999998</v>
      </c>
      <c r="DZ317">
        <v>2.6269635999999998</v>
      </c>
      <c r="EA317">
        <v>3.1388525999999999</v>
      </c>
      <c r="EB317">
        <v>3.1388525999999999</v>
      </c>
      <c r="EC317">
        <v>3.7213242000000002</v>
      </c>
      <c r="ED317">
        <v>3.7213242000000002</v>
      </c>
      <c r="EE317">
        <v>3.7213242000000002</v>
      </c>
      <c r="EF317">
        <v>3.7213242000000002</v>
      </c>
      <c r="EG317">
        <v>3.7213242000000002</v>
      </c>
      <c r="EH317">
        <v>3.4855733</v>
      </c>
      <c r="EI317">
        <v>3.5361604999999998</v>
      </c>
      <c r="EJ317">
        <v>3.5361604999999998</v>
      </c>
      <c r="EK317">
        <v>3.5361604999999998</v>
      </c>
      <c r="EL317">
        <v>3.5361604999999998</v>
      </c>
      <c r="EM317">
        <v>3.5361604999999998</v>
      </c>
      <c r="EN317">
        <v>3.4061916000000001</v>
      </c>
      <c r="EO317">
        <v>3.4061916000000001</v>
      </c>
      <c r="EP317">
        <v>2.8611336000000001</v>
      </c>
      <c r="EQ317">
        <v>2.8611336000000001</v>
      </c>
      <c r="ER317">
        <v>2.8611336000000001</v>
      </c>
      <c r="ES317">
        <v>2.8611336000000001</v>
      </c>
      <c r="ET317">
        <v>2.7039735</v>
      </c>
      <c r="EU317">
        <v>2.7039735</v>
      </c>
      <c r="EV317">
        <v>2.7039735</v>
      </c>
      <c r="EW317">
        <v>3.4421979999999999</v>
      </c>
      <c r="EX317">
        <v>3.4421979999999999</v>
      </c>
      <c r="EY317">
        <v>3.4421979999999999</v>
      </c>
      <c r="EZ317">
        <v>3.4421979999999999</v>
      </c>
      <c r="FA317">
        <v>3.4106486</v>
      </c>
      <c r="FB317">
        <v>3.4106486</v>
      </c>
      <c r="FC317">
        <v>3.3004549999999999</v>
      </c>
      <c r="FD317">
        <v>3.3004549999999999</v>
      </c>
      <c r="FE317">
        <v>3.3004549999999999</v>
      </c>
      <c r="FF317">
        <v>3.3004549999999999</v>
      </c>
      <c r="FG317">
        <v>3.2578353999999998</v>
      </c>
      <c r="FH317">
        <v>3.2578353999999998</v>
      </c>
      <c r="FI317">
        <v>2.7637892000000002</v>
      </c>
      <c r="FJ317">
        <v>2.7637892000000002</v>
      </c>
      <c r="FK317">
        <v>2.7637892000000002</v>
      </c>
      <c r="FL317">
        <v>2.7637892000000002</v>
      </c>
      <c r="FM317">
        <v>2.7637892000000002</v>
      </c>
      <c r="FN317">
        <v>3.0433595000000002</v>
      </c>
      <c r="FO317">
        <v>3.0433595000000002</v>
      </c>
      <c r="FP317">
        <v>2.7139003000000002</v>
      </c>
      <c r="FQ317">
        <v>2.7139003000000002</v>
      </c>
      <c r="FR317">
        <v>2.7139003000000002</v>
      </c>
      <c r="FS317">
        <v>2.7139003000000002</v>
      </c>
      <c r="FT317">
        <v>2.9556103</v>
      </c>
      <c r="FU317">
        <v>2.9556103</v>
      </c>
      <c r="FV317">
        <v>2.8388672000000001</v>
      </c>
      <c r="FW317">
        <v>2.8388672000000001</v>
      </c>
      <c r="FX317">
        <v>2.8388672000000001</v>
      </c>
      <c r="FY317">
        <v>2.8388672000000001</v>
      </c>
      <c r="FZ317">
        <v>2.8388672000000001</v>
      </c>
      <c r="GA317">
        <v>2.9929079999999999</v>
      </c>
      <c r="GB317">
        <v>2.9929079999999999</v>
      </c>
      <c r="GC317">
        <v>2.9542568</v>
      </c>
      <c r="GD317">
        <v>2.9542568</v>
      </c>
      <c r="GE317">
        <v>2.9542568</v>
      </c>
      <c r="GF317">
        <v>2.9542568</v>
      </c>
      <c r="GG317">
        <v>2.9542568</v>
      </c>
      <c r="GH317">
        <v>2.5181719999999999</v>
      </c>
      <c r="GI317">
        <v>2.5181719999999999</v>
      </c>
      <c r="GJ317">
        <v>2.2580876000000001</v>
      </c>
      <c r="GK317">
        <v>2.2580876000000001</v>
      </c>
      <c r="GL317">
        <v>2.2580876000000001</v>
      </c>
      <c r="GM317">
        <v>2.2580876000000001</v>
      </c>
      <c r="GN317">
        <v>2.6402329999999998</v>
      </c>
      <c r="GO317">
        <v>2.6402329999999998</v>
      </c>
      <c r="GP317">
        <v>2.6402329999999998</v>
      </c>
      <c r="GQ317">
        <v>2.8436062</v>
      </c>
      <c r="GR317">
        <v>2.8436062</v>
      </c>
      <c r="GS317">
        <v>2.8436062</v>
      </c>
      <c r="GT317">
        <v>2.8436062</v>
      </c>
      <c r="GU317">
        <v>2.9479449999999998</v>
      </c>
      <c r="GV317">
        <v>2.9479449999999998</v>
      </c>
      <c r="GW317">
        <v>2.9479449999999998</v>
      </c>
      <c r="GX317">
        <v>1.8634322999999999</v>
      </c>
      <c r="GY317">
        <v>1.8634322999999999</v>
      </c>
      <c r="GZ317">
        <v>1.8634322999999999</v>
      </c>
      <c r="HA317">
        <v>1.8634322999999999</v>
      </c>
      <c r="HB317">
        <v>1.6550133</v>
      </c>
      <c r="HC317">
        <v>1.6550133</v>
      </c>
      <c r="HD317">
        <v>1.1772617000000001</v>
      </c>
      <c r="HE317">
        <v>1.1772617000000001</v>
      </c>
      <c r="HF317">
        <v>1.1772617000000001</v>
      </c>
      <c r="HG317">
        <v>1.1772617000000001</v>
      </c>
      <c r="HH317">
        <v>1.1772617000000001</v>
      </c>
      <c r="HI317">
        <v>1.6161589999999999</v>
      </c>
      <c r="HJ317">
        <v>1.6161589999999999</v>
      </c>
      <c r="HK317">
        <v>2.1961314999999999</v>
      </c>
      <c r="HL317">
        <v>2.1961314999999999</v>
      </c>
      <c r="HM317">
        <v>2.1961314999999999</v>
      </c>
      <c r="HN317">
        <v>2.1961314999999999</v>
      </c>
      <c r="HO317">
        <v>2.1961314999999999</v>
      </c>
      <c r="HP317">
        <v>2.5208178000000001</v>
      </c>
      <c r="HQ317">
        <v>2.5208178000000001</v>
      </c>
      <c r="HR317">
        <v>3.7733305000000001</v>
      </c>
      <c r="HS317">
        <v>3.7733305000000001</v>
      </c>
      <c r="HT317">
        <v>3.7733305000000001</v>
      </c>
      <c r="HU317">
        <v>3.7733305000000001</v>
      </c>
      <c r="HV317">
        <v>3.7733305000000001</v>
      </c>
      <c r="HW317">
        <v>3.5247961999999999</v>
      </c>
      <c r="HX317">
        <v>3.5247961999999999</v>
      </c>
      <c r="HY317">
        <v>3.7769529999999998</v>
      </c>
      <c r="HZ317">
        <v>3.7769529999999998</v>
      </c>
      <c r="IA317">
        <v>3.7769529999999998</v>
      </c>
      <c r="IB317">
        <v>3.7769529999999998</v>
      </c>
      <c r="IC317">
        <v>3.7769529999999998</v>
      </c>
      <c r="ID317">
        <v>4.0203214000000003</v>
      </c>
      <c r="IE317">
        <v>4.0203214000000003</v>
      </c>
      <c r="IF317">
        <v>4.0203214000000003</v>
      </c>
      <c r="IG317">
        <v>3.7096062000000001</v>
      </c>
      <c r="IH317">
        <v>3.7096062000000001</v>
      </c>
      <c r="II317">
        <v>3.7096062000000001</v>
      </c>
      <c r="IJ317">
        <v>3.7096062000000001</v>
      </c>
      <c r="IK317">
        <v>3.7096062000000001</v>
      </c>
      <c r="IL317">
        <v>3.5298430000000001</v>
      </c>
      <c r="IM317">
        <v>3.5298430000000001</v>
      </c>
      <c r="IN317">
        <v>3.5298430000000001</v>
      </c>
      <c r="IO317">
        <v>3.2950624999999998</v>
      </c>
      <c r="IP317">
        <v>3.2950624999999998</v>
      </c>
      <c r="IQ317">
        <v>3.2950624999999998</v>
      </c>
      <c r="IR317">
        <v>3.2950624999999998</v>
      </c>
      <c r="IS317">
        <v>3.2950624999999998</v>
      </c>
      <c r="IT317">
        <v>3.1602229999999998</v>
      </c>
      <c r="IU317">
        <v>3.1602229999999998</v>
      </c>
      <c r="IV317">
        <v>3.1602229999999998</v>
      </c>
      <c r="IW317">
        <v>3.0500514999999999</v>
      </c>
      <c r="IX317">
        <v>3.0500514999999999</v>
      </c>
      <c r="IY317">
        <v>3.0500514999999999</v>
      </c>
      <c r="IZ317">
        <v>3.0500514999999999</v>
      </c>
      <c r="JA317">
        <v>3.0500514999999999</v>
      </c>
      <c r="JB317">
        <v>2.9872155</v>
      </c>
      <c r="JC317">
        <v>2.9872155</v>
      </c>
      <c r="JD317">
        <v>2.9872155</v>
      </c>
      <c r="JE317">
        <v>3.0334840000000001</v>
      </c>
      <c r="JF317">
        <v>3.0334840000000001</v>
      </c>
      <c r="JG317">
        <v>3.0334840000000001</v>
      </c>
      <c r="JH317">
        <v>3.0334840000000001</v>
      </c>
      <c r="JI317">
        <v>3.0334840000000001</v>
      </c>
      <c r="JJ317">
        <v>3.1302099999999999</v>
      </c>
      <c r="JK317">
        <v>3.1302099999999999</v>
      </c>
      <c r="JL317">
        <v>3.1302099999999999</v>
      </c>
      <c r="JM317">
        <v>3.2092762000000001</v>
      </c>
      <c r="JN317">
        <v>3.2092762000000001</v>
      </c>
      <c r="JO317">
        <v>3.2092762000000001</v>
      </c>
      <c r="JP317">
        <v>3.2092762000000001</v>
      </c>
      <c r="JQ317">
        <v>3.2092762000000001</v>
      </c>
      <c r="JR317">
        <v>3.3182478</v>
      </c>
      <c r="JS317">
        <v>3.3182478</v>
      </c>
      <c r="JT317">
        <v>3.3182478</v>
      </c>
      <c r="JU317">
        <v>3.4504125000000001</v>
      </c>
      <c r="JV317">
        <v>3.4504125000000001</v>
      </c>
      <c r="JW317">
        <v>3.4504125000000001</v>
      </c>
      <c r="JX317">
        <v>3.4504125000000001</v>
      </c>
      <c r="JY317">
        <v>3.4504125000000001</v>
      </c>
      <c r="JZ317">
        <v>3.5289066</v>
      </c>
      <c r="KA317">
        <v>3.5289066</v>
      </c>
      <c r="KB317">
        <v>3.5289066</v>
      </c>
      <c r="KC317">
        <v>3.5289066</v>
      </c>
      <c r="KD317">
        <v>3.5855144999999999</v>
      </c>
      <c r="KE317">
        <v>3.5855144999999999</v>
      </c>
      <c r="KF317">
        <v>3.5855144999999999</v>
      </c>
      <c r="KG317">
        <v>3.5855144999999999</v>
      </c>
      <c r="KH317">
        <v>3.4144247000000001</v>
      </c>
      <c r="KI317">
        <v>3.4144247000000001</v>
      </c>
      <c r="KJ317">
        <v>3.4144247000000001</v>
      </c>
      <c r="KK317">
        <v>3.4144247000000001</v>
      </c>
      <c r="KL317">
        <v>3.3110034000000002</v>
      </c>
      <c r="KM317">
        <v>3.3110034000000002</v>
      </c>
      <c r="KN317">
        <v>3.3110034000000002</v>
      </c>
      <c r="KO317">
        <v>3.3110034000000002</v>
      </c>
      <c r="KP317">
        <v>3.3110034000000002</v>
      </c>
      <c r="KQ317">
        <v>3.0991726000000002</v>
      </c>
      <c r="KR317">
        <v>3.0991726000000002</v>
      </c>
      <c r="KS317">
        <v>3.0991726000000002</v>
      </c>
      <c r="KT317">
        <v>3.1242076999999999</v>
      </c>
      <c r="KU317">
        <v>3.1242076999999999</v>
      </c>
      <c r="KV317">
        <v>3.1242076999999999</v>
      </c>
      <c r="KW317">
        <v>3.1242076999999999</v>
      </c>
      <c r="KX317">
        <v>3.0256916999999999</v>
      </c>
      <c r="KY317">
        <v>3.0256916999999999</v>
      </c>
      <c r="KZ317">
        <v>3.0256916999999999</v>
      </c>
      <c r="LA317">
        <v>2.9923232</v>
      </c>
      <c r="LB317">
        <v>2.9923232</v>
      </c>
      <c r="LC317">
        <v>2.9923232</v>
      </c>
      <c r="LD317">
        <v>2.9923232</v>
      </c>
      <c r="LE317">
        <v>2.9923232</v>
      </c>
      <c r="LF317">
        <v>2.8491216000000001</v>
      </c>
      <c r="LG317">
        <v>2.8491216000000001</v>
      </c>
      <c r="LH317">
        <v>2.8491216000000001</v>
      </c>
      <c r="LI317">
        <v>2.9171461999999999</v>
      </c>
      <c r="LJ317">
        <v>2.9171461999999999</v>
      </c>
      <c r="LK317">
        <v>2.9171461999999999</v>
      </c>
      <c r="LL317">
        <v>2.9171461999999999</v>
      </c>
      <c r="LM317">
        <v>2.9171461999999999</v>
      </c>
      <c r="LN317">
        <v>2.7814692999999999</v>
      </c>
      <c r="LO317">
        <v>2.7814692999999999</v>
      </c>
      <c r="LP317">
        <v>2.7814692999999999</v>
      </c>
      <c r="LQ317">
        <v>2.7545457</v>
      </c>
      <c r="LR317">
        <v>2.7545457</v>
      </c>
      <c r="LS317">
        <v>2.7545457</v>
      </c>
      <c r="LT317">
        <v>2.7545457</v>
      </c>
      <c r="LU317">
        <v>2.7545457</v>
      </c>
      <c r="LV317">
        <v>2.6261396000000001</v>
      </c>
      <c r="LW317">
        <v>2.6261396000000001</v>
      </c>
      <c r="LX317">
        <v>2.6261396000000001</v>
      </c>
      <c r="LY317">
        <v>2.5513620000000001</v>
      </c>
      <c r="LZ317">
        <v>2.5513620000000001</v>
      </c>
      <c r="MA317">
        <v>2.5513620000000001</v>
      </c>
      <c r="MB317">
        <v>2.5513620000000001</v>
      </c>
      <c r="MC317">
        <v>2.5513620000000001</v>
      </c>
      <c r="MD317">
        <v>2.4909984999999999</v>
      </c>
      <c r="ME317">
        <v>2.4909984999999999</v>
      </c>
      <c r="MF317">
        <v>2.4909984999999999</v>
      </c>
      <c r="MG317">
        <v>2.4077350000000002</v>
      </c>
      <c r="MH317">
        <v>2.4077350000000002</v>
      </c>
      <c r="MI317">
        <v>2.4077350000000002</v>
      </c>
      <c r="MJ317">
        <v>2.4077350000000002</v>
      </c>
      <c r="MK317">
        <v>2.3950269999999998</v>
      </c>
      <c r="ML317">
        <v>2.3950269999999998</v>
      </c>
      <c r="MM317">
        <v>2.3950269999999998</v>
      </c>
      <c r="MN317">
        <v>2.5216357999999999</v>
      </c>
      <c r="MO317">
        <v>2.5216357999999999</v>
      </c>
      <c r="MP317">
        <v>2.5216357999999999</v>
      </c>
      <c r="MQ317">
        <v>2.5216357999999999</v>
      </c>
      <c r="MR317">
        <v>2.5216357999999999</v>
      </c>
      <c r="MS317">
        <v>2.3692555</v>
      </c>
      <c r="MT317">
        <v>2.3692555</v>
      </c>
      <c r="MU317">
        <v>2.3692555</v>
      </c>
      <c r="MV317">
        <v>2.3860836000000001</v>
      </c>
      <c r="MW317">
        <v>2.3860836000000001</v>
      </c>
      <c r="MX317">
        <v>2.3860836000000001</v>
      </c>
      <c r="MY317">
        <v>2.3860836000000001</v>
      </c>
      <c r="MZ317">
        <v>2.3302665</v>
      </c>
      <c r="NA317">
        <v>2.3302665</v>
      </c>
      <c r="NB317">
        <v>2.3302665</v>
      </c>
      <c r="NC317">
        <v>2.4673066000000001</v>
      </c>
      <c r="ND317">
        <v>2.4673066000000001</v>
      </c>
      <c r="NE317">
        <v>2.4673066000000001</v>
      </c>
      <c r="NF317">
        <v>2.4673066000000001</v>
      </c>
      <c r="NG317">
        <v>2.4673066000000001</v>
      </c>
      <c r="NH317">
        <v>2.2678783</v>
      </c>
      <c r="NI317">
        <v>2.2678783</v>
      </c>
      <c r="NJ317">
        <v>2.2678783</v>
      </c>
      <c r="NK317">
        <v>2.3176890000000001</v>
      </c>
      <c r="NL317">
        <v>2.3176890000000001</v>
      </c>
      <c r="NM317">
        <v>2.3176890000000001</v>
      </c>
      <c r="NN317">
        <v>2.3176890000000001</v>
      </c>
      <c r="NO317">
        <v>2.3190680000000001</v>
      </c>
      <c r="NP317">
        <v>2.3190680000000001</v>
      </c>
      <c r="NQ317">
        <v>2.3190680000000001</v>
      </c>
      <c r="NR317">
        <v>25.627870000000001</v>
      </c>
      <c r="NS317">
        <v>25.627870000000001</v>
      </c>
      <c r="NT317">
        <v>25.627870000000001</v>
      </c>
      <c r="NU317">
        <v>25.627870000000001</v>
      </c>
      <c r="NV317">
        <v>25.627870000000001</v>
      </c>
      <c r="NW317">
        <v>20.822154999999999</v>
      </c>
      <c r="NX317">
        <v>20.822154999999999</v>
      </c>
      <c r="NY317">
        <v>20.822154999999999</v>
      </c>
      <c r="NZ317">
        <v>19.492418000000001</v>
      </c>
      <c r="OA317">
        <v>19.492418000000001</v>
      </c>
      <c r="OB317">
        <v>19.492418000000001</v>
      </c>
      <c r="OC317">
        <v>19.492418000000001</v>
      </c>
      <c r="OD317">
        <v>19.492418000000001</v>
      </c>
      <c r="OE317">
        <v>8.6505890000000001</v>
      </c>
      <c r="OF317">
        <v>8.6505890000000001</v>
      </c>
      <c r="OG317">
        <v>8.6505890000000001</v>
      </c>
      <c r="OH317">
        <v>2.0781649999999998</v>
      </c>
      <c r="OI317">
        <v>2.0781649999999998</v>
      </c>
      <c r="OJ317">
        <v>2.0781649999999998</v>
      </c>
      <c r="OK317">
        <v>2.0781649999999998</v>
      </c>
      <c r="OL317">
        <v>2.0781649999999998</v>
      </c>
      <c r="OM317">
        <v>-1.9703401</v>
      </c>
      <c r="ON317">
        <v>-1.9703401</v>
      </c>
      <c r="OO317">
        <v>-1.9703401</v>
      </c>
      <c r="OP317">
        <v>-2.4097607000000001</v>
      </c>
      <c r="OQ317">
        <v>-2.4097607000000001</v>
      </c>
      <c r="OR317">
        <v>-2.4097607000000001</v>
      </c>
      <c r="OS317">
        <v>-2.4097607000000001</v>
      </c>
      <c r="OT317">
        <v>-2.4097607000000001</v>
      </c>
      <c r="OU317">
        <v>-0.14139114</v>
      </c>
      <c r="OV317">
        <v>-0.14139114</v>
      </c>
      <c r="OW317">
        <v>-0.14139114</v>
      </c>
      <c r="OX317">
        <v>0.47849986</v>
      </c>
      <c r="OY317">
        <v>0.47849986</v>
      </c>
      <c r="OZ317">
        <v>0.47849986</v>
      </c>
      <c r="PA317">
        <v>0.47849986</v>
      </c>
      <c r="PB317">
        <v>1.151618</v>
      </c>
      <c r="PC317">
        <v>1.151618</v>
      </c>
      <c r="PD317">
        <v>1.151618</v>
      </c>
      <c r="PE317">
        <v>-0.22023076999999999</v>
      </c>
      <c r="PF317">
        <v>-0.22023076999999999</v>
      </c>
      <c r="PG317">
        <v>-0.22023076999999999</v>
      </c>
      <c r="PH317">
        <v>-0.22023076999999999</v>
      </c>
      <c r="PI317">
        <v>-0.22023076999999999</v>
      </c>
      <c r="PJ317">
        <v>-0.74669799999999997</v>
      </c>
      <c r="PK317">
        <v>-0.74669799999999997</v>
      </c>
      <c r="PL317">
        <v>-0.74669799999999997</v>
      </c>
      <c r="PM317">
        <v>-0.74669799999999997</v>
      </c>
      <c r="PN317">
        <v>-0.66989339999999997</v>
      </c>
      <c r="PO317">
        <v>-0.66989339999999997</v>
      </c>
      <c r="PP317">
        <v>-0.66989339999999997</v>
      </c>
      <c r="PQ317">
        <v>-0.66989339999999997</v>
      </c>
      <c r="PR317">
        <v>-0.56359139999999996</v>
      </c>
      <c r="PS317">
        <v>-0.56359139999999996</v>
      </c>
      <c r="PT317">
        <v>-0.56359139999999996</v>
      </c>
      <c r="PU317">
        <v>-0.56359139999999996</v>
      </c>
      <c r="PV317">
        <v>-0.45383479999999998</v>
      </c>
      <c r="PW317">
        <v>-0.45383479999999998</v>
      </c>
      <c r="PX317">
        <v>-0.45383479999999998</v>
      </c>
      <c r="PY317">
        <v>-0.45383479999999998</v>
      </c>
      <c r="PZ317">
        <v>-0.45383479999999998</v>
      </c>
      <c r="QA317">
        <v>-0.28248205999999998</v>
      </c>
      <c r="QB317">
        <v>-0.28248205999999998</v>
      </c>
      <c r="QC317">
        <v>-0.28248205999999998</v>
      </c>
      <c r="QD317">
        <v>-0.38407382000000001</v>
      </c>
      <c r="QE317">
        <v>-0.38407382000000001</v>
      </c>
      <c r="QF317">
        <v>-0.38407382000000001</v>
      </c>
      <c r="QG317">
        <v>-0.38407382000000001</v>
      </c>
      <c r="QH317">
        <v>-0.38407382000000001</v>
      </c>
      <c r="QI317">
        <v>-1.1165597</v>
      </c>
      <c r="QJ317">
        <v>-1.1165597</v>
      </c>
      <c r="QK317">
        <v>-1.1165597</v>
      </c>
      <c r="QL317">
        <v>-1.8820249</v>
      </c>
      <c r="QM317">
        <v>-1.8820249</v>
      </c>
      <c r="QN317">
        <v>-1.8820249</v>
      </c>
      <c r="QO317">
        <v>-1.8820249</v>
      </c>
      <c r="QP317">
        <v>-1.8820249</v>
      </c>
      <c r="QQ317">
        <v>-2.2811593999999999</v>
      </c>
      <c r="QR317">
        <v>-2.2811593999999999</v>
      </c>
      <c r="QS317">
        <v>-2.2811593999999999</v>
      </c>
      <c r="QT317">
        <v>-2.1161120000000002</v>
      </c>
      <c r="QU317">
        <v>-2.1161120000000002</v>
      </c>
      <c r="QV317">
        <v>-2.1161120000000002</v>
      </c>
      <c r="QW317">
        <v>-2.1161120000000002</v>
      </c>
      <c r="QX317">
        <v>-2.1161120000000002</v>
      </c>
      <c r="QY317">
        <v>-2.1712349999999998</v>
      </c>
      <c r="QZ317">
        <v>-2.1712349999999998</v>
      </c>
      <c r="RA317">
        <v>-2.1712349999999998</v>
      </c>
      <c r="RB317">
        <v>-2.0996313</v>
      </c>
      <c r="RC317">
        <v>-2.0996313</v>
      </c>
      <c r="RD317">
        <v>-2.0996313</v>
      </c>
      <c r="RE317">
        <v>-2.0996313</v>
      </c>
      <c r="RF317">
        <v>-2.0996313</v>
      </c>
      <c r="RG317">
        <v>-2.3590064000000002</v>
      </c>
      <c r="RH317">
        <v>-2.3590064000000002</v>
      </c>
      <c r="RI317">
        <v>-2.3590064000000002</v>
      </c>
      <c r="RJ317">
        <v>-2.1595732999999999</v>
      </c>
      <c r="RK317">
        <v>-2.1595732999999999</v>
      </c>
      <c r="RL317">
        <v>-2.1595732999999999</v>
      </c>
      <c r="RM317">
        <v>-2.1595732999999999</v>
      </c>
      <c r="RN317">
        <v>-2.1595732999999999</v>
      </c>
      <c r="RO317">
        <v>-2.0575351999999998</v>
      </c>
      <c r="RP317">
        <v>-2.0575351999999998</v>
      </c>
      <c r="RQ317">
        <v>-2.0575351999999998</v>
      </c>
      <c r="RR317">
        <v>-1.4968956</v>
      </c>
      <c r="RS317">
        <v>-1.4968956</v>
      </c>
      <c r="RT317">
        <v>-1.4968956</v>
      </c>
      <c r="RU317">
        <v>-1.4968956</v>
      </c>
      <c r="RV317">
        <v>-1.4968956</v>
      </c>
      <c r="RW317">
        <v>-1.4424846</v>
      </c>
      <c r="RX317">
        <v>-1.4424846</v>
      </c>
      <c r="RY317">
        <v>-0.87816159999999999</v>
      </c>
      <c r="RZ317">
        <v>-0.87816159999999999</v>
      </c>
      <c r="SA317">
        <v>-0.87816159999999999</v>
      </c>
      <c r="SB317">
        <v>-0.87816159999999999</v>
      </c>
      <c r="SC317">
        <v>-0.87816159999999999</v>
      </c>
      <c r="SD317">
        <v>-1.1975328999999999</v>
      </c>
      <c r="SE317">
        <v>-1.1975328999999999</v>
      </c>
      <c r="SF317">
        <v>-1.0906104000000001</v>
      </c>
      <c r="SG317">
        <v>-1.0906104000000001</v>
      </c>
      <c r="SH317">
        <v>-1.0906104000000001</v>
      </c>
      <c r="SI317">
        <v>-1.0906104000000001</v>
      </c>
      <c r="SJ317">
        <v>-1.0906104000000001</v>
      </c>
      <c r="SK317">
        <v>-1.5960922</v>
      </c>
      <c r="SL317">
        <v>-1.5960922</v>
      </c>
      <c r="SM317">
        <v>-2.0485258000000002</v>
      </c>
      <c r="SN317">
        <v>-2.0485258000000002</v>
      </c>
      <c r="SO317">
        <v>-2.0485258000000002</v>
      </c>
      <c r="SP317">
        <v>-2.0485258000000002</v>
      </c>
      <c r="SQ317">
        <v>-2.0485258000000002</v>
      </c>
      <c r="SR317">
        <v>-2.1783399999999999</v>
      </c>
      <c r="SS317">
        <v>-2.1783399999999999</v>
      </c>
      <c r="ST317">
        <v>-1.9198500000000001</v>
      </c>
      <c r="SU317">
        <v>-1.9198500000000001</v>
      </c>
      <c r="SV317">
        <v>-1.9198500000000001</v>
      </c>
      <c r="SW317">
        <v>-1.9198500000000001</v>
      </c>
      <c r="SX317">
        <v>-2.9077427</v>
      </c>
      <c r="SY317">
        <v>-2.9077427</v>
      </c>
      <c r="SZ317">
        <v>-2.9077427</v>
      </c>
      <c r="TA317">
        <v>-1.3678121999999999</v>
      </c>
      <c r="TB317">
        <v>-1.3678121999999999</v>
      </c>
      <c r="TC317">
        <v>-1.3678121999999999</v>
      </c>
      <c r="TD317">
        <v>-1.3678121999999999</v>
      </c>
      <c r="TE317">
        <v>-0.9726091</v>
      </c>
      <c r="TF317">
        <v>-0.9726091</v>
      </c>
      <c r="TG317">
        <v>-0.9726091</v>
      </c>
      <c r="TH317">
        <v>-0.71131295000000005</v>
      </c>
      <c r="TI317">
        <v>-0.71131295000000005</v>
      </c>
      <c r="TJ317">
        <v>-0.71131295000000005</v>
      </c>
      <c r="TK317">
        <v>-0.71131295000000005</v>
      </c>
      <c r="TL317">
        <v>-0.479209</v>
      </c>
      <c r="TM317">
        <v>-0.479209</v>
      </c>
      <c r="TN317">
        <v>-1.2275298E-2</v>
      </c>
      <c r="TO317">
        <v>-1.2275298E-2</v>
      </c>
      <c r="TP317">
        <v>-1.2275298E-2</v>
      </c>
      <c r="TQ317">
        <v>-1.2275298E-2</v>
      </c>
      <c r="TR317">
        <v>-1.2275298E-2</v>
      </c>
      <c r="TS317">
        <v>0.27709539999999999</v>
      </c>
      <c r="TT317">
        <v>0.27709539999999999</v>
      </c>
      <c r="TU317">
        <v>0.68641099999999999</v>
      </c>
      <c r="TV317">
        <v>0.68641099999999999</v>
      </c>
      <c r="TW317">
        <v>0.68641099999999999</v>
      </c>
      <c r="TX317">
        <v>0.68641099999999999</v>
      </c>
      <c r="TY317">
        <v>0.68641099999999999</v>
      </c>
      <c r="TZ317">
        <v>7.2983919999999994E-2</v>
      </c>
      <c r="UA317">
        <v>7.2983919999999994E-2</v>
      </c>
      <c r="UB317">
        <v>-9.4142710000000001E-3</v>
      </c>
      <c r="UC317">
        <v>-9.4142710000000001E-3</v>
      </c>
      <c r="UD317">
        <v>-9.4142710000000001E-3</v>
      </c>
      <c r="UE317">
        <v>-9.4142710000000001E-3</v>
      </c>
      <c r="UF317">
        <v>-1.0701643999999999</v>
      </c>
      <c r="UG317">
        <v>-1.0701643999999999</v>
      </c>
      <c r="UH317">
        <v>-0.88394516999999995</v>
      </c>
      <c r="UI317">
        <v>-0.88394516999999995</v>
      </c>
      <c r="UJ317">
        <v>-0.88394516999999995</v>
      </c>
      <c r="UK317">
        <v>-0.88394516999999995</v>
      </c>
      <c r="UL317">
        <v>-0.88394516999999995</v>
      </c>
      <c r="UM317">
        <v>-0.96105249999999998</v>
      </c>
      <c r="UN317">
        <v>-0.96105249999999998</v>
      </c>
      <c r="UO317">
        <v>-1.3877279</v>
      </c>
      <c r="UP317">
        <v>-1.3877279</v>
      </c>
      <c r="UQ317">
        <v>-1.3877279</v>
      </c>
      <c r="UR317">
        <v>-1.3877279</v>
      </c>
      <c r="US317">
        <v>-3.5715080000000001</v>
      </c>
      <c r="UT317">
        <v>-3.5715080000000001</v>
      </c>
      <c r="UU317">
        <v>-2.6239457000000002</v>
      </c>
      <c r="UV317">
        <v>-2.6239457000000002</v>
      </c>
      <c r="UW317">
        <v>-2.6239457000000002</v>
      </c>
      <c r="UX317">
        <v>-2.6239457000000002</v>
      </c>
      <c r="UY317">
        <v>-5.4376454000000001</v>
      </c>
      <c r="UZ317">
        <v>-5.4376454000000001</v>
      </c>
      <c r="VA317">
        <v>-5.4376454000000001</v>
      </c>
      <c r="VB317">
        <v>-5.5324024999999999</v>
      </c>
      <c r="VC317">
        <v>-5.5324024999999999</v>
      </c>
      <c r="VD317">
        <v>-5.5324024999999999</v>
      </c>
      <c r="VE317">
        <v>-5.5324024999999999</v>
      </c>
      <c r="VF317">
        <v>-10.727933</v>
      </c>
      <c r="VG317">
        <v>-10.727933</v>
      </c>
      <c r="VH317">
        <v>-10.090011000000001</v>
      </c>
      <c r="VI317">
        <v>-10.090011000000001</v>
      </c>
      <c r="VJ317">
        <v>-10.090011000000001</v>
      </c>
      <c r="VK317">
        <v>-10.090011000000001</v>
      </c>
      <c r="VL317">
        <v>-10.090011000000001</v>
      </c>
      <c r="VM317">
        <v>-11.050447999999999</v>
      </c>
      <c r="VN317">
        <v>-9.8414730000000006</v>
      </c>
      <c r="VO317">
        <v>-9.8414730000000006</v>
      </c>
      <c r="VP317">
        <v>-9.8414730000000006</v>
      </c>
      <c r="VQ317">
        <v>-9.8414730000000006</v>
      </c>
      <c r="VR317">
        <v>-9.8414730000000006</v>
      </c>
      <c r="VS317">
        <v>-9.5238750000000003</v>
      </c>
      <c r="VT317">
        <v>-9.5238750000000003</v>
      </c>
      <c r="VU317">
        <v>-7.3000780000000001</v>
      </c>
      <c r="VV317">
        <v>-7.3000780000000001</v>
      </c>
      <c r="VW317">
        <v>-7.3000780000000001</v>
      </c>
      <c r="VX317">
        <v>-7.3000780000000001</v>
      </c>
      <c r="VY317">
        <v>-3.6249600000000002</v>
      </c>
      <c r="VZ317">
        <v>-3.6249600000000002</v>
      </c>
      <c r="WA317">
        <v>-3.6249600000000002</v>
      </c>
      <c r="WB317">
        <v>-3.6249600000000002</v>
      </c>
      <c r="WC317">
        <v>-1.9330201</v>
      </c>
      <c r="WD317">
        <v>-1.9330201</v>
      </c>
      <c r="WE317">
        <v>-1.9330201</v>
      </c>
      <c r="WF317">
        <v>-1.9330201</v>
      </c>
      <c r="WG317">
        <v>-1.0115651000000001</v>
      </c>
      <c r="WH317">
        <v>-1.0115651000000001</v>
      </c>
      <c r="WI317">
        <v>-1.0115651000000001</v>
      </c>
      <c r="WJ317">
        <v>-1.0115651000000001</v>
      </c>
      <c r="WK317">
        <v>-0.10945364</v>
      </c>
      <c r="WL317">
        <v>-0.10945364</v>
      </c>
      <c r="WM317">
        <v>-0.10945364</v>
      </c>
      <c r="WN317">
        <v>-0.10945364</v>
      </c>
      <c r="WO317">
        <v>0.28449946999999998</v>
      </c>
      <c r="WP317">
        <v>0.28449946999999998</v>
      </c>
      <c r="WQ317">
        <v>0.28449946999999998</v>
      </c>
      <c r="WR317">
        <v>0.28449946999999998</v>
      </c>
      <c r="WS317">
        <v>0.67627274999999998</v>
      </c>
      <c r="WT317">
        <v>0.67627274999999998</v>
      </c>
      <c r="WU317">
        <v>0.67627274999999998</v>
      </c>
      <c r="WV317">
        <v>0.67627274999999998</v>
      </c>
      <c r="WW317">
        <v>1.3214992000000001</v>
      </c>
      <c r="WX317">
        <v>1.3214992000000001</v>
      </c>
      <c r="WY317">
        <v>1.3214992000000001</v>
      </c>
      <c r="WZ317">
        <v>1.3214992000000001</v>
      </c>
      <c r="XA317">
        <v>1.4131483</v>
      </c>
      <c r="XB317">
        <v>1.4131483</v>
      </c>
      <c r="XC317">
        <v>1.4131483</v>
      </c>
      <c r="XD317">
        <v>1.4131483</v>
      </c>
      <c r="XE317">
        <v>1.6042593000000001</v>
      </c>
      <c r="XF317">
        <v>1.6042593000000001</v>
      </c>
      <c r="XG317">
        <v>1.6042593000000001</v>
      </c>
      <c r="XH317">
        <v>1.6042593000000001</v>
      </c>
      <c r="XI317">
        <v>2.0662546000000002</v>
      </c>
      <c r="XJ317">
        <v>2.0662546000000002</v>
      </c>
      <c r="XK317">
        <v>2.0662546000000002</v>
      </c>
      <c r="XL317">
        <v>2.0662546000000002</v>
      </c>
      <c r="XM317">
        <v>3.0497033999999998</v>
      </c>
      <c r="XN317">
        <v>3.0497033999999998</v>
      </c>
      <c r="XO317">
        <v>3.0497033999999998</v>
      </c>
      <c r="XP317">
        <v>3.0497033999999998</v>
      </c>
      <c r="XQ317">
        <v>4.7090490000000003</v>
      </c>
      <c r="XR317">
        <v>4.7090490000000003</v>
      </c>
      <c r="XS317">
        <v>4.7090490000000003</v>
      </c>
      <c r="XT317">
        <v>4.7090490000000003</v>
      </c>
      <c r="XU317">
        <v>6.1395087000000004</v>
      </c>
      <c r="XV317">
        <v>6.1395087000000004</v>
      </c>
      <c r="XW317">
        <v>6.1395087000000004</v>
      </c>
      <c r="XX317">
        <v>6.1395087000000004</v>
      </c>
      <c r="XY317">
        <v>5.4316554000000004</v>
      </c>
      <c r="XZ317">
        <v>5.4316554000000004</v>
      </c>
      <c r="YA317">
        <v>5.4316554000000004</v>
      </c>
      <c r="YB317">
        <v>5.4316554000000004</v>
      </c>
      <c r="YC317">
        <v>3.0293673999999999</v>
      </c>
      <c r="YD317">
        <v>3.0293673999999999</v>
      </c>
      <c r="YE317">
        <v>3.0293673999999999</v>
      </c>
      <c r="YF317">
        <v>3.0293673999999999</v>
      </c>
      <c r="YG317">
        <v>1.0244496999999999</v>
      </c>
      <c r="YH317">
        <v>1.0244496999999999</v>
      </c>
      <c r="YI317">
        <v>1.0244496999999999</v>
      </c>
      <c r="YJ317">
        <v>1.0244496999999999</v>
      </c>
      <c r="YK317">
        <v>-5.1542334000000002E-2</v>
      </c>
      <c r="YL317">
        <v>-5.1542334000000002E-2</v>
      </c>
      <c r="YM317">
        <v>-5.1542334000000002E-2</v>
      </c>
      <c r="YN317">
        <v>-5.1542334000000002E-2</v>
      </c>
      <c r="YO317">
        <v>-1.0911242999999999</v>
      </c>
      <c r="YP317">
        <v>-1.0911242999999999</v>
      </c>
      <c r="YQ317">
        <v>-1.0911242999999999</v>
      </c>
      <c r="YR317">
        <v>-2.5918136000000001</v>
      </c>
      <c r="YS317">
        <v>-2.5918136000000001</v>
      </c>
      <c r="YT317">
        <v>-2.5918136000000001</v>
      </c>
      <c r="YU317">
        <v>-2.5918136000000001</v>
      </c>
      <c r="YV317">
        <v>-3.6100279999999998</v>
      </c>
      <c r="YW317">
        <v>-3.6100279999999998</v>
      </c>
      <c r="YX317">
        <v>-3.6100279999999998</v>
      </c>
      <c r="YY317">
        <v>-3.6100279999999998</v>
      </c>
      <c r="YZ317">
        <v>-3.9556765999999999</v>
      </c>
      <c r="ZA317">
        <v>-3.9556765999999999</v>
      </c>
      <c r="ZB317">
        <v>-3.9556765999999999</v>
      </c>
      <c r="ZC317">
        <v>-3.9556765999999999</v>
      </c>
      <c r="ZD317">
        <v>-3.8830390000000001</v>
      </c>
      <c r="ZE317">
        <v>-3.8830390000000001</v>
      </c>
      <c r="ZF317">
        <v>-3.8830390000000001</v>
      </c>
      <c r="ZG317">
        <v>-3.8830390000000001</v>
      </c>
      <c r="ZH317">
        <v>-2.975692</v>
      </c>
      <c r="ZI317">
        <v>-2.975692</v>
      </c>
      <c r="ZJ317">
        <v>-2.975692</v>
      </c>
      <c r="ZK317">
        <v>-2.975692</v>
      </c>
      <c r="ZL317">
        <v>-1.956148</v>
      </c>
      <c r="ZM317">
        <v>-1.956148</v>
      </c>
      <c r="ZN317">
        <v>-1.956148</v>
      </c>
      <c r="ZO317">
        <v>-1.956148</v>
      </c>
      <c r="ZP317">
        <v>-1.4725067999999999</v>
      </c>
      <c r="ZQ317">
        <v>-1.4725067999999999</v>
      </c>
      <c r="ZR317">
        <v>-1.4725067999999999</v>
      </c>
      <c r="ZS317">
        <v>-1.4725067999999999</v>
      </c>
      <c r="ZT317">
        <v>-0.44410654999999999</v>
      </c>
      <c r="ZU317">
        <v>-0.44410654999999999</v>
      </c>
      <c r="ZV317">
        <v>-0.44410654999999999</v>
      </c>
      <c r="ZW317">
        <v>-0.44410654999999999</v>
      </c>
      <c r="ZX317">
        <v>1.4217831000000001</v>
      </c>
      <c r="ZY317">
        <v>1.4217831000000001</v>
      </c>
      <c r="ZZ317">
        <v>1.4217831000000001</v>
      </c>
      <c r="AAA317">
        <v>1.4217831000000001</v>
      </c>
      <c r="AAB317">
        <v>3.3870768999999998</v>
      </c>
      <c r="AAC317">
        <v>3.3870768999999998</v>
      </c>
      <c r="AAD317">
        <v>3.3870768999999998</v>
      </c>
      <c r="AAE317">
        <v>3.3870768999999998</v>
      </c>
      <c r="AAF317">
        <v>2.7418467999999998</v>
      </c>
      <c r="AAG317">
        <v>2.7418467999999998</v>
      </c>
      <c r="AAH317">
        <v>2.7418467999999998</v>
      </c>
      <c r="AAI317">
        <v>2.7418467999999998</v>
      </c>
      <c r="AAJ317">
        <v>0.76433390000000001</v>
      </c>
      <c r="AAK317">
        <v>0.76433390000000001</v>
      </c>
      <c r="AAL317">
        <v>0.76433390000000001</v>
      </c>
      <c r="AAM317">
        <v>0.76433390000000001</v>
      </c>
      <c r="AAN317">
        <v>0.68898060000000005</v>
      </c>
      <c r="AAO317">
        <v>0.68898060000000005</v>
      </c>
      <c r="AAP317">
        <v>0.68898060000000005</v>
      </c>
      <c r="AAQ317">
        <v>0.68898060000000005</v>
      </c>
      <c r="AAR317">
        <v>1.74681</v>
      </c>
      <c r="AAS317">
        <v>1.74681</v>
      </c>
    </row>
    <row r="318" spans="1:721" x14ac:dyDescent="0.3">
      <c r="A318" s="2">
        <v>41106.5</v>
      </c>
      <c r="B318">
        <v>-0.62659633000000003</v>
      </c>
      <c r="C318">
        <v>-0.62659633000000003</v>
      </c>
      <c r="D318">
        <v>3.3890493000000001E-2</v>
      </c>
      <c r="E318">
        <v>3.3890493000000001E-2</v>
      </c>
      <c r="F318">
        <v>3.3890493000000001E-2</v>
      </c>
      <c r="G318">
        <v>3.3890493000000001E-2</v>
      </c>
      <c r="H318">
        <v>0.51679759999999997</v>
      </c>
      <c r="I318">
        <v>0.51679759999999997</v>
      </c>
      <c r="J318">
        <v>0.51679759999999997</v>
      </c>
      <c r="K318">
        <v>0.51679759999999997</v>
      </c>
      <c r="L318">
        <v>0.79733609999999999</v>
      </c>
      <c r="M318">
        <v>0.79733609999999999</v>
      </c>
      <c r="N318">
        <v>0.79733609999999999</v>
      </c>
      <c r="O318">
        <v>0.79733609999999999</v>
      </c>
      <c r="P318">
        <v>1.1213390999999999</v>
      </c>
      <c r="Q318">
        <v>1.1213390999999999</v>
      </c>
      <c r="R318">
        <v>1.1213390999999999</v>
      </c>
      <c r="S318">
        <v>1.1213390999999999</v>
      </c>
      <c r="T318">
        <v>1.5096866</v>
      </c>
      <c r="U318">
        <v>1.5096866</v>
      </c>
      <c r="V318">
        <v>1.5096866</v>
      </c>
      <c r="W318">
        <v>1.5096866</v>
      </c>
      <c r="X318">
        <v>2.2875643000000001</v>
      </c>
      <c r="Y318">
        <v>2.2875643000000001</v>
      </c>
      <c r="Z318">
        <v>2.2875643000000001</v>
      </c>
      <c r="AA318">
        <v>2.2875643000000001</v>
      </c>
      <c r="AB318">
        <v>4.3328857000000003</v>
      </c>
      <c r="AC318">
        <v>4.3328857000000003</v>
      </c>
      <c r="AD318">
        <v>4.3328857000000003</v>
      </c>
      <c r="AE318">
        <v>4.3328857000000003</v>
      </c>
      <c r="AF318">
        <v>7.1435575</v>
      </c>
      <c r="AG318">
        <v>7.1435575</v>
      </c>
      <c r="AH318">
        <v>7.1435575</v>
      </c>
      <c r="AI318">
        <v>7.1435575</v>
      </c>
      <c r="AJ318">
        <v>7.3990280000000004</v>
      </c>
      <c r="AK318">
        <v>7.3990280000000004</v>
      </c>
      <c r="AL318">
        <v>7.3990280000000004</v>
      </c>
      <c r="AM318">
        <v>7.3990280000000004</v>
      </c>
      <c r="AN318">
        <v>5.8946424000000004</v>
      </c>
      <c r="AO318">
        <v>5.8946424000000004</v>
      </c>
      <c r="AP318">
        <v>5.8946424000000004</v>
      </c>
      <c r="AQ318">
        <v>5.8946424000000004</v>
      </c>
      <c r="AR318">
        <v>5.2829474999999997</v>
      </c>
      <c r="AS318">
        <v>5.2829474999999997</v>
      </c>
      <c r="AT318">
        <v>5.2829474999999997</v>
      </c>
      <c r="AU318">
        <v>5.2829474999999997</v>
      </c>
      <c r="AV318">
        <v>5.1217170000000003</v>
      </c>
      <c r="AW318">
        <v>5.1217170000000003</v>
      </c>
      <c r="AX318">
        <v>5.1217170000000003</v>
      </c>
      <c r="AY318">
        <v>5.1217170000000003</v>
      </c>
      <c r="AZ318">
        <v>4.9721766000000001</v>
      </c>
      <c r="BA318">
        <v>4.9721766000000001</v>
      </c>
      <c r="BB318">
        <v>4.9721766000000001</v>
      </c>
      <c r="BC318">
        <v>4.9721766000000001</v>
      </c>
      <c r="BD318">
        <v>5.4932590000000001</v>
      </c>
      <c r="BE318">
        <v>5.4932590000000001</v>
      </c>
      <c r="BF318">
        <v>5.4932590000000001</v>
      </c>
      <c r="BG318">
        <v>7.9798974999999999</v>
      </c>
      <c r="BH318">
        <v>7.9798974999999999</v>
      </c>
      <c r="BI318">
        <v>7.9798974999999999</v>
      </c>
      <c r="BJ318">
        <v>7.9798974999999999</v>
      </c>
      <c r="BK318">
        <v>14.355708999999999</v>
      </c>
      <c r="BL318">
        <v>14.355708999999999</v>
      </c>
      <c r="BM318">
        <v>14.355708999999999</v>
      </c>
      <c r="BN318">
        <v>14.355708999999999</v>
      </c>
      <c r="BO318">
        <v>23.645413999999999</v>
      </c>
      <c r="BP318">
        <v>23.645413999999999</v>
      </c>
      <c r="BQ318">
        <v>23.645413999999999</v>
      </c>
      <c r="BR318">
        <v>23.645413999999999</v>
      </c>
      <c r="BS318">
        <v>29.179881999999999</v>
      </c>
      <c r="BT318">
        <v>29.179881999999999</v>
      </c>
      <c r="BU318">
        <v>29.179881999999999</v>
      </c>
      <c r="BV318">
        <v>29.179881999999999</v>
      </c>
      <c r="BW318">
        <v>23.92698</v>
      </c>
      <c r="BX318">
        <v>23.92698</v>
      </c>
      <c r="BY318">
        <v>23.92698</v>
      </c>
      <c r="BZ318">
        <v>23.92698</v>
      </c>
      <c r="CA318">
        <v>9.1062650000000005</v>
      </c>
      <c r="CB318">
        <v>9.1062650000000005</v>
      </c>
      <c r="CC318">
        <v>9.1062650000000005</v>
      </c>
      <c r="CD318">
        <v>9.1062650000000005</v>
      </c>
      <c r="CE318">
        <v>0.52460019999999996</v>
      </c>
      <c r="CF318">
        <v>0.52460019999999996</v>
      </c>
      <c r="CG318">
        <v>0.52460019999999996</v>
      </c>
      <c r="CH318">
        <v>0.52460019999999996</v>
      </c>
      <c r="CI318">
        <v>-0.52020200000000005</v>
      </c>
      <c r="CJ318">
        <v>-0.52020200000000005</v>
      </c>
      <c r="CK318">
        <v>-0.52020200000000005</v>
      </c>
      <c r="CL318">
        <v>-0.52020200000000005</v>
      </c>
      <c r="CM318">
        <v>-0.62384410000000001</v>
      </c>
      <c r="CN318">
        <v>-0.62384410000000001</v>
      </c>
      <c r="CO318">
        <v>-0.62384410000000001</v>
      </c>
      <c r="CP318">
        <v>-0.62384410000000001</v>
      </c>
      <c r="CQ318">
        <v>-0.68693143000000001</v>
      </c>
      <c r="CR318">
        <v>-0.68693143000000001</v>
      </c>
      <c r="CS318">
        <v>-0.68693143000000001</v>
      </c>
      <c r="CT318">
        <v>-0.68693143000000001</v>
      </c>
      <c r="CU318">
        <v>-0.75740373000000005</v>
      </c>
      <c r="CV318">
        <v>-0.75740373000000005</v>
      </c>
      <c r="CW318">
        <v>-0.75740373000000005</v>
      </c>
      <c r="CX318">
        <v>-0.75740373000000005</v>
      </c>
      <c r="CY318">
        <v>-0.63406300000000004</v>
      </c>
      <c r="CZ318">
        <v>-0.63406300000000004</v>
      </c>
      <c r="DA318">
        <v>-0.63406300000000004</v>
      </c>
      <c r="DB318">
        <v>-0.63406300000000004</v>
      </c>
      <c r="DC318">
        <v>-0.16968301999999999</v>
      </c>
      <c r="DD318">
        <v>-0.16968301999999999</v>
      </c>
      <c r="DE318">
        <v>-0.16968301999999999</v>
      </c>
      <c r="DF318">
        <v>-0.16968301999999999</v>
      </c>
      <c r="DG318">
        <v>0.91827510000000001</v>
      </c>
      <c r="DH318">
        <v>0.91827510000000001</v>
      </c>
      <c r="DI318">
        <v>0.91827510000000001</v>
      </c>
      <c r="DJ318">
        <v>0.91827510000000001</v>
      </c>
      <c r="DK318">
        <v>2.2028686999999998</v>
      </c>
      <c r="DL318">
        <v>2.2028686999999998</v>
      </c>
      <c r="DM318">
        <v>2.2028686999999998</v>
      </c>
      <c r="DN318">
        <v>2.2028686999999998</v>
      </c>
      <c r="DO318">
        <v>2.9959826000000001</v>
      </c>
      <c r="DP318">
        <v>2.9959826000000001</v>
      </c>
      <c r="DQ318">
        <v>2.9959826000000001</v>
      </c>
      <c r="DR318">
        <v>2.9959826000000001</v>
      </c>
      <c r="DS318">
        <v>2.9774506000000001</v>
      </c>
      <c r="DT318">
        <v>2.9774506000000001</v>
      </c>
      <c r="DU318">
        <v>2.9774506000000001</v>
      </c>
      <c r="DV318">
        <v>2.9774506000000001</v>
      </c>
      <c r="DW318">
        <v>2.2166649999999999</v>
      </c>
      <c r="DX318">
        <v>2.2166649999999999</v>
      </c>
      <c r="DY318">
        <v>2.2166649999999999</v>
      </c>
      <c r="DZ318">
        <v>2.2166649999999999</v>
      </c>
      <c r="EA318">
        <v>2.5668034999999998</v>
      </c>
      <c r="EB318">
        <v>2.5668034999999998</v>
      </c>
      <c r="EC318">
        <v>2.9678125</v>
      </c>
      <c r="ED318">
        <v>2.9678125</v>
      </c>
      <c r="EE318">
        <v>2.9678125</v>
      </c>
      <c r="EF318">
        <v>2.9678125</v>
      </c>
      <c r="EG318">
        <v>2.9678125</v>
      </c>
      <c r="EH318">
        <v>3.5811999999999999</v>
      </c>
      <c r="EI318">
        <v>4.668526</v>
      </c>
      <c r="EJ318">
        <v>4.668526</v>
      </c>
      <c r="EK318">
        <v>4.668526</v>
      </c>
      <c r="EL318">
        <v>4.668526</v>
      </c>
      <c r="EM318">
        <v>4.668526</v>
      </c>
      <c r="EN318">
        <v>4.7916837000000001</v>
      </c>
      <c r="EO318">
        <v>4.7916837000000001</v>
      </c>
      <c r="EP318">
        <v>4.8287459999999998</v>
      </c>
      <c r="EQ318">
        <v>4.8287459999999998</v>
      </c>
      <c r="ER318">
        <v>4.8287459999999998</v>
      </c>
      <c r="ES318">
        <v>4.8287459999999998</v>
      </c>
      <c r="ET318">
        <v>4.5146784999999996</v>
      </c>
      <c r="EU318">
        <v>4.5146784999999996</v>
      </c>
      <c r="EV318">
        <v>4.5146784999999996</v>
      </c>
      <c r="EW318">
        <v>5.1868410000000003</v>
      </c>
      <c r="EX318">
        <v>5.1868410000000003</v>
      </c>
      <c r="EY318">
        <v>5.1868410000000003</v>
      </c>
      <c r="EZ318">
        <v>5.1868410000000003</v>
      </c>
      <c r="FA318">
        <v>4.7529472999999998</v>
      </c>
      <c r="FB318">
        <v>4.7529472999999998</v>
      </c>
      <c r="FC318">
        <v>4.3010345000000001</v>
      </c>
      <c r="FD318">
        <v>4.3010345000000001</v>
      </c>
      <c r="FE318">
        <v>4.3010345000000001</v>
      </c>
      <c r="FF318">
        <v>4.3010345000000001</v>
      </c>
      <c r="FG318">
        <v>3.9159799999999998</v>
      </c>
      <c r="FH318">
        <v>3.9159799999999998</v>
      </c>
      <c r="FI318">
        <v>3.3096806999999999</v>
      </c>
      <c r="FJ318">
        <v>3.3096806999999999</v>
      </c>
      <c r="FK318">
        <v>3.3096806999999999</v>
      </c>
      <c r="FL318">
        <v>3.3096806999999999</v>
      </c>
      <c r="FM318">
        <v>3.3096806999999999</v>
      </c>
      <c r="FN318">
        <v>3.6129593999999998</v>
      </c>
      <c r="FO318">
        <v>3.6129593999999998</v>
      </c>
      <c r="FP318">
        <v>3.4336665000000002</v>
      </c>
      <c r="FQ318">
        <v>3.4336665000000002</v>
      </c>
      <c r="FR318">
        <v>3.4336665000000002</v>
      </c>
      <c r="FS318">
        <v>3.4336665000000002</v>
      </c>
      <c r="FT318">
        <v>3.7715912</v>
      </c>
      <c r="FU318">
        <v>3.7715912</v>
      </c>
      <c r="FV318">
        <v>4.1683234999999996</v>
      </c>
      <c r="FW318">
        <v>4.1683234999999996</v>
      </c>
      <c r="FX318">
        <v>4.1683234999999996</v>
      </c>
      <c r="FY318">
        <v>4.1683234999999996</v>
      </c>
      <c r="FZ318">
        <v>4.1683234999999996</v>
      </c>
      <c r="GA318">
        <v>4.3854914000000003</v>
      </c>
      <c r="GB318">
        <v>4.3854914000000003</v>
      </c>
      <c r="GC318">
        <v>4.6956376999999998</v>
      </c>
      <c r="GD318">
        <v>4.6956376999999998</v>
      </c>
      <c r="GE318">
        <v>4.6956376999999998</v>
      </c>
      <c r="GF318">
        <v>4.6956376999999998</v>
      </c>
      <c r="GG318">
        <v>4.6956376999999998</v>
      </c>
      <c r="GH318">
        <v>4.2899979999999998</v>
      </c>
      <c r="GI318">
        <v>4.2899979999999998</v>
      </c>
      <c r="GJ318">
        <v>3.9418652000000001</v>
      </c>
      <c r="GK318">
        <v>3.9418652000000001</v>
      </c>
      <c r="GL318">
        <v>3.9418652000000001</v>
      </c>
      <c r="GM318">
        <v>3.9418652000000001</v>
      </c>
      <c r="GN318">
        <v>4.6795020000000003</v>
      </c>
      <c r="GO318">
        <v>4.6795020000000003</v>
      </c>
      <c r="GP318">
        <v>4.6795020000000003</v>
      </c>
      <c r="GQ318">
        <v>5.4281860000000002</v>
      </c>
      <c r="GR318">
        <v>5.4281860000000002</v>
      </c>
      <c r="GS318">
        <v>5.4281860000000002</v>
      </c>
      <c r="GT318">
        <v>5.4281860000000002</v>
      </c>
      <c r="GU318">
        <v>6.2450609999999998</v>
      </c>
      <c r="GV318">
        <v>6.2450609999999998</v>
      </c>
      <c r="GW318">
        <v>6.2450609999999998</v>
      </c>
      <c r="GX318">
        <v>5.2120667000000003</v>
      </c>
      <c r="GY318">
        <v>5.2120667000000003</v>
      </c>
      <c r="GZ318">
        <v>5.2120667000000003</v>
      </c>
      <c r="HA318">
        <v>5.2120667000000003</v>
      </c>
      <c r="HB318">
        <v>5.1235340000000003</v>
      </c>
      <c r="HC318">
        <v>5.1235340000000003</v>
      </c>
      <c r="HD318">
        <v>4.0118565999999998</v>
      </c>
      <c r="HE318">
        <v>4.0118565999999998</v>
      </c>
      <c r="HF318">
        <v>4.0118565999999998</v>
      </c>
      <c r="HG318">
        <v>4.0118565999999998</v>
      </c>
      <c r="HH318">
        <v>4.0118565999999998</v>
      </c>
      <c r="HI318">
        <v>3.9934459000000002</v>
      </c>
      <c r="HJ318">
        <v>3.9934459000000002</v>
      </c>
      <c r="HK318">
        <v>4.0174620000000001</v>
      </c>
      <c r="HL318">
        <v>4.0174620000000001</v>
      </c>
      <c r="HM318">
        <v>4.0174620000000001</v>
      </c>
      <c r="HN318">
        <v>4.0174620000000001</v>
      </c>
      <c r="HO318">
        <v>4.0174620000000001</v>
      </c>
      <c r="HP318">
        <v>4.0337334</v>
      </c>
      <c r="HQ318">
        <v>4.0337334</v>
      </c>
      <c r="HR318">
        <v>4.9644202999999996</v>
      </c>
      <c r="HS318">
        <v>4.9644202999999996</v>
      </c>
      <c r="HT318">
        <v>4.9644202999999996</v>
      </c>
      <c r="HU318">
        <v>4.9644202999999996</v>
      </c>
      <c r="HV318">
        <v>4.9644202999999996</v>
      </c>
      <c r="HW318">
        <v>4.6644699999999997</v>
      </c>
      <c r="HX318">
        <v>4.6644699999999997</v>
      </c>
      <c r="HY318">
        <v>4.9055285</v>
      </c>
      <c r="HZ318">
        <v>4.9055285</v>
      </c>
      <c r="IA318">
        <v>4.9055285</v>
      </c>
      <c r="IB318">
        <v>4.9055285</v>
      </c>
      <c r="IC318">
        <v>4.9055285</v>
      </c>
      <c r="ID318">
        <v>5.0798917000000001</v>
      </c>
      <c r="IE318">
        <v>5.0798917000000001</v>
      </c>
      <c r="IF318">
        <v>5.0798917000000001</v>
      </c>
      <c r="IG318">
        <v>4.9186259999999997</v>
      </c>
      <c r="IH318">
        <v>4.9186259999999997</v>
      </c>
      <c r="II318">
        <v>4.9186259999999997</v>
      </c>
      <c r="IJ318">
        <v>4.9186259999999997</v>
      </c>
      <c r="IK318">
        <v>4.9186259999999997</v>
      </c>
      <c r="IL318">
        <v>4.6918706999999999</v>
      </c>
      <c r="IM318">
        <v>4.6918706999999999</v>
      </c>
      <c r="IN318">
        <v>4.6918706999999999</v>
      </c>
      <c r="IO318">
        <v>4.4921082999999999</v>
      </c>
      <c r="IP318">
        <v>4.4921082999999999</v>
      </c>
      <c r="IQ318">
        <v>4.4921082999999999</v>
      </c>
      <c r="IR318">
        <v>4.4921082999999999</v>
      </c>
      <c r="IS318">
        <v>4.4921082999999999</v>
      </c>
      <c r="IT318">
        <v>4.2813087000000003</v>
      </c>
      <c r="IU318">
        <v>4.2813087000000003</v>
      </c>
      <c r="IV318">
        <v>4.2813087000000003</v>
      </c>
      <c r="IW318">
        <v>4.1731385999999997</v>
      </c>
      <c r="IX318">
        <v>4.1731385999999997</v>
      </c>
      <c r="IY318">
        <v>4.1731385999999997</v>
      </c>
      <c r="IZ318">
        <v>4.1731385999999997</v>
      </c>
      <c r="JA318">
        <v>4.1731385999999997</v>
      </c>
      <c r="JB318">
        <v>4.0947766000000003</v>
      </c>
      <c r="JC318">
        <v>4.0947766000000003</v>
      </c>
      <c r="JD318">
        <v>4.0947766000000003</v>
      </c>
      <c r="JE318">
        <v>4.1878770000000003</v>
      </c>
      <c r="JF318">
        <v>4.1878770000000003</v>
      </c>
      <c r="JG318">
        <v>4.1878770000000003</v>
      </c>
      <c r="JH318">
        <v>4.1878770000000003</v>
      </c>
      <c r="JI318">
        <v>4.1878770000000003</v>
      </c>
      <c r="JJ318">
        <v>4.2954663999999996</v>
      </c>
      <c r="JK318">
        <v>4.2954663999999996</v>
      </c>
      <c r="JL318">
        <v>4.2954663999999996</v>
      </c>
      <c r="JM318">
        <v>4.4495696999999996</v>
      </c>
      <c r="JN318">
        <v>4.4495696999999996</v>
      </c>
      <c r="JO318">
        <v>4.4495696999999996</v>
      </c>
      <c r="JP318">
        <v>4.4495696999999996</v>
      </c>
      <c r="JQ318">
        <v>4.4495696999999996</v>
      </c>
      <c r="JR318">
        <v>4.4976152999999996</v>
      </c>
      <c r="JS318">
        <v>4.4976152999999996</v>
      </c>
      <c r="JT318">
        <v>4.4976152999999996</v>
      </c>
      <c r="JU318">
        <v>4.6801753000000001</v>
      </c>
      <c r="JV318">
        <v>4.6801753000000001</v>
      </c>
      <c r="JW318">
        <v>4.6801753000000001</v>
      </c>
      <c r="JX318">
        <v>4.6801753000000001</v>
      </c>
      <c r="JY318">
        <v>4.6801753000000001</v>
      </c>
      <c r="JZ318">
        <v>4.5043363999999997</v>
      </c>
      <c r="KA318">
        <v>4.5043363999999997</v>
      </c>
      <c r="KB318">
        <v>4.5043363999999997</v>
      </c>
      <c r="KC318">
        <v>4.5043363999999997</v>
      </c>
      <c r="KD318">
        <v>4.6289753999999999</v>
      </c>
      <c r="KE318">
        <v>4.6289753999999999</v>
      </c>
      <c r="KF318">
        <v>4.6289753999999999</v>
      </c>
      <c r="KG318">
        <v>4.6289753999999999</v>
      </c>
      <c r="KH318">
        <v>4.2886490000000004</v>
      </c>
      <c r="KI318">
        <v>4.2886490000000004</v>
      </c>
      <c r="KJ318">
        <v>4.2886490000000004</v>
      </c>
      <c r="KK318">
        <v>4.2886490000000004</v>
      </c>
      <c r="KL318">
        <v>4.3191022999999999</v>
      </c>
      <c r="KM318">
        <v>4.3191022999999999</v>
      </c>
      <c r="KN318">
        <v>4.3191022999999999</v>
      </c>
      <c r="KO318">
        <v>4.3191022999999999</v>
      </c>
      <c r="KP318">
        <v>4.3191022999999999</v>
      </c>
      <c r="KQ318">
        <v>4.029293</v>
      </c>
      <c r="KR318">
        <v>4.029293</v>
      </c>
      <c r="KS318">
        <v>4.029293</v>
      </c>
      <c r="KT318">
        <v>4.1593466000000001</v>
      </c>
      <c r="KU318">
        <v>4.1593466000000001</v>
      </c>
      <c r="KV318">
        <v>4.1593466000000001</v>
      </c>
      <c r="KW318">
        <v>4.1593466000000001</v>
      </c>
      <c r="KX318">
        <v>3.8410852000000002</v>
      </c>
      <c r="KY318">
        <v>3.8410852000000002</v>
      </c>
      <c r="KZ318">
        <v>3.8410852000000002</v>
      </c>
      <c r="LA318">
        <v>3.8512444000000001</v>
      </c>
      <c r="LB318">
        <v>3.8512444000000001</v>
      </c>
      <c r="LC318">
        <v>3.8512444000000001</v>
      </c>
      <c r="LD318">
        <v>3.8512444000000001</v>
      </c>
      <c r="LE318">
        <v>3.8512444000000001</v>
      </c>
      <c r="LF318">
        <v>3.5263295000000001</v>
      </c>
      <c r="LG318">
        <v>3.5263295000000001</v>
      </c>
      <c r="LH318">
        <v>3.5263295000000001</v>
      </c>
      <c r="LI318">
        <v>3.6007311</v>
      </c>
      <c r="LJ318">
        <v>3.6007311</v>
      </c>
      <c r="LK318">
        <v>3.6007311</v>
      </c>
      <c r="LL318">
        <v>3.6007311</v>
      </c>
      <c r="LM318">
        <v>3.6007311</v>
      </c>
      <c r="LN318">
        <v>3.3721614</v>
      </c>
      <c r="LO318">
        <v>3.3721614</v>
      </c>
      <c r="LP318">
        <v>3.3721614</v>
      </c>
      <c r="LQ318">
        <v>3.5255866</v>
      </c>
      <c r="LR318">
        <v>3.5255866</v>
      </c>
      <c r="LS318">
        <v>3.5255866</v>
      </c>
      <c r="LT318">
        <v>3.5255866</v>
      </c>
      <c r="LU318">
        <v>3.5255866</v>
      </c>
      <c r="LV318">
        <v>3.361885</v>
      </c>
      <c r="LW318">
        <v>3.361885</v>
      </c>
      <c r="LX318">
        <v>3.361885</v>
      </c>
      <c r="LY318">
        <v>3.5308418000000001</v>
      </c>
      <c r="LZ318">
        <v>3.5308418000000001</v>
      </c>
      <c r="MA318">
        <v>3.5308418000000001</v>
      </c>
      <c r="MB318">
        <v>3.5308418000000001</v>
      </c>
      <c r="MC318">
        <v>3.5308418000000001</v>
      </c>
      <c r="MD318">
        <v>3.2123892000000001</v>
      </c>
      <c r="ME318">
        <v>3.2123892000000001</v>
      </c>
      <c r="MF318">
        <v>3.2123892000000001</v>
      </c>
      <c r="MG318">
        <v>3.4376812000000001</v>
      </c>
      <c r="MH318">
        <v>3.4376812000000001</v>
      </c>
      <c r="MI318">
        <v>3.4376812000000001</v>
      </c>
      <c r="MJ318">
        <v>3.4376812000000001</v>
      </c>
      <c r="MK318">
        <v>3.0741890000000001</v>
      </c>
      <c r="ML318">
        <v>3.0741890000000001</v>
      </c>
      <c r="MM318">
        <v>3.0741890000000001</v>
      </c>
      <c r="MN318">
        <v>3.4731944000000001</v>
      </c>
      <c r="MO318">
        <v>3.4731944000000001</v>
      </c>
      <c r="MP318">
        <v>3.4731944000000001</v>
      </c>
      <c r="MQ318">
        <v>3.4731944000000001</v>
      </c>
      <c r="MR318">
        <v>3.4731944000000001</v>
      </c>
      <c r="MS318">
        <v>3.0075400000000001</v>
      </c>
      <c r="MT318">
        <v>3.0075400000000001</v>
      </c>
      <c r="MU318">
        <v>3.0075400000000001</v>
      </c>
      <c r="MV318">
        <v>3.2505826999999998</v>
      </c>
      <c r="MW318">
        <v>3.2505826999999998</v>
      </c>
      <c r="MX318">
        <v>3.2505826999999998</v>
      </c>
      <c r="MY318">
        <v>3.2505826999999998</v>
      </c>
      <c r="MZ318">
        <v>3.0902796000000001</v>
      </c>
      <c r="NA318">
        <v>3.0902796000000001</v>
      </c>
      <c r="NB318">
        <v>3.0902796000000001</v>
      </c>
      <c r="NC318">
        <v>3.4523174999999999</v>
      </c>
      <c r="ND318">
        <v>3.4523174999999999</v>
      </c>
      <c r="NE318">
        <v>3.4523174999999999</v>
      </c>
      <c r="NF318">
        <v>3.4523174999999999</v>
      </c>
      <c r="NG318">
        <v>3.4523174999999999</v>
      </c>
      <c r="NH318">
        <v>3.0873165</v>
      </c>
      <c r="NI318">
        <v>3.0873165</v>
      </c>
      <c r="NJ318">
        <v>3.0873165</v>
      </c>
      <c r="NK318">
        <v>3.0184820000000001</v>
      </c>
      <c r="NL318">
        <v>3.0184820000000001</v>
      </c>
      <c r="NM318">
        <v>3.0184820000000001</v>
      </c>
      <c r="NN318">
        <v>3.0184820000000001</v>
      </c>
      <c r="NO318">
        <v>2.5928931</v>
      </c>
      <c r="NP318">
        <v>2.5928931</v>
      </c>
      <c r="NQ318">
        <v>2.5928931</v>
      </c>
      <c r="NR318">
        <v>45.635917999999997</v>
      </c>
      <c r="NS318">
        <v>45.635917999999997</v>
      </c>
      <c r="NT318">
        <v>45.635917999999997</v>
      </c>
      <c r="NU318">
        <v>45.635917999999997</v>
      </c>
      <c r="NV318">
        <v>45.635917999999997</v>
      </c>
      <c r="NW318">
        <v>35.838818000000003</v>
      </c>
      <c r="NX318">
        <v>35.838818000000003</v>
      </c>
      <c r="NY318">
        <v>35.838818000000003</v>
      </c>
      <c r="NZ318">
        <v>32.331963000000002</v>
      </c>
      <c r="OA318">
        <v>32.331963000000002</v>
      </c>
      <c r="OB318">
        <v>32.331963000000002</v>
      </c>
      <c r="OC318">
        <v>32.331963000000002</v>
      </c>
      <c r="OD318">
        <v>32.331963000000002</v>
      </c>
      <c r="OE318">
        <v>19.696746999999998</v>
      </c>
      <c r="OF318">
        <v>19.696746999999998</v>
      </c>
      <c r="OG318">
        <v>19.696746999999998</v>
      </c>
      <c r="OH318">
        <v>13.756065</v>
      </c>
      <c r="OI318">
        <v>13.756065</v>
      </c>
      <c r="OJ318">
        <v>13.756065</v>
      </c>
      <c r="OK318">
        <v>13.756065</v>
      </c>
      <c r="OL318">
        <v>13.756065</v>
      </c>
      <c r="OM318">
        <v>6.1685980000000002</v>
      </c>
      <c r="ON318">
        <v>6.1685980000000002</v>
      </c>
      <c r="OO318">
        <v>6.1685980000000002</v>
      </c>
      <c r="OP318">
        <v>6.2009897</v>
      </c>
      <c r="OQ318">
        <v>6.2009897</v>
      </c>
      <c r="OR318">
        <v>6.2009897</v>
      </c>
      <c r="OS318">
        <v>6.2009897</v>
      </c>
      <c r="OT318">
        <v>6.2009897</v>
      </c>
      <c r="OU318">
        <v>5.6103350000000001</v>
      </c>
      <c r="OV318">
        <v>5.6103350000000001</v>
      </c>
      <c r="OW318">
        <v>5.6103350000000001</v>
      </c>
      <c r="OX318">
        <v>7.1707286999999997</v>
      </c>
      <c r="OY318">
        <v>7.1707286999999997</v>
      </c>
      <c r="OZ318">
        <v>7.1707286999999997</v>
      </c>
      <c r="PA318">
        <v>7.1707286999999997</v>
      </c>
      <c r="PB318">
        <v>4.5746339999999996</v>
      </c>
      <c r="PC318">
        <v>4.5746339999999996</v>
      </c>
      <c r="PD318">
        <v>4.5746339999999996</v>
      </c>
      <c r="PE318">
        <v>3.1193906999999998</v>
      </c>
      <c r="PF318">
        <v>3.1193906999999998</v>
      </c>
      <c r="PG318">
        <v>3.1193906999999998</v>
      </c>
      <c r="PH318">
        <v>3.1193906999999998</v>
      </c>
      <c r="PI318">
        <v>3.1193906999999998</v>
      </c>
      <c r="PJ318">
        <v>1.3418931000000001</v>
      </c>
      <c r="PK318">
        <v>1.3418931000000001</v>
      </c>
      <c r="PL318">
        <v>1.3418931000000001</v>
      </c>
      <c r="PM318">
        <v>1.3418931000000001</v>
      </c>
      <c r="PN318">
        <v>0.84474956999999995</v>
      </c>
      <c r="PO318">
        <v>0.84474956999999995</v>
      </c>
      <c r="PP318">
        <v>0.84474956999999995</v>
      </c>
      <c r="PQ318">
        <v>0.84474956999999995</v>
      </c>
      <c r="PR318">
        <v>0.116129965</v>
      </c>
      <c r="PS318">
        <v>0.116129965</v>
      </c>
      <c r="PT318">
        <v>0.116129965</v>
      </c>
      <c r="PU318">
        <v>0.116129965</v>
      </c>
      <c r="PV318">
        <v>-0.31969344999999999</v>
      </c>
      <c r="PW318">
        <v>-0.31969344999999999</v>
      </c>
      <c r="PX318">
        <v>-0.31969344999999999</v>
      </c>
      <c r="PY318">
        <v>-0.31969344999999999</v>
      </c>
      <c r="PZ318">
        <v>-0.31969344999999999</v>
      </c>
      <c r="QA318">
        <v>-0.75990279999999999</v>
      </c>
      <c r="QB318">
        <v>-0.75990279999999999</v>
      </c>
      <c r="QC318">
        <v>-0.75990279999999999</v>
      </c>
      <c r="QD318">
        <v>-0.7778041</v>
      </c>
      <c r="QE318">
        <v>-0.7778041</v>
      </c>
      <c r="QF318">
        <v>-0.7778041</v>
      </c>
      <c r="QG318">
        <v>-0.7778041</v>
      </c>
      <c r="QH318">
        <v>-0.7778041</v>
      </c>
      <c r="QI318">
        <v>-0.65071579999999996</v>
      </c>
      <c r="QJ318">
        <v>-0.65071579999999996</v>
      </c>
      <c r="QK318">
        <v>-0.65071579999999996</v>
      </c>
      <c r="QL318">
        <v>-0.76380020000000004</v>
      </c>
      <c r="QM318">
        <v>-0.76380020000000004</v>
      </c>
      <c r="QN318">
        <v>-0.76380020000000004</v>
      </c>
      <c r="QO318">
        <v>-0.76380020000000004</v>
      </c>
      <c r="QP318">
        <v>-0.76380020000000004</v>
      </c>
      <c r="QQ318">
        <v>-0.93698347000000004</v>
      </c>
      <c r="QR318">
        <v>-0.93698347000000004</v>
      </c>
      <c r="QS318">
        <v>-0.93698347000000004</v>
      </c>
      <c r="QT318">
        <v>-1.3512971</v>
      </c>
      <c r="QU318">
        <v>-1.3512971</v>
      </c>
      <c r="QV318">
        <v>-1.3512971</v>
      </c>
      <c r="QW318">
        <v>-1.3512971</v>
      </c>
      <c r="QX318">
        <v>-1.3512971</v>
      </c>
      <c r="QY318">
        <v>-1.2551568</v>
      </c>
      <c r="QZ318">
        <v>-1.2551568</v>
      </c>
      <c r="RA318">
        <v>-1.2551568</v>
      </c>
      <c r="RB318">
        <v>-1.0612779999999999</v>
      </c>
      <c r="RC318">
        <v>-1.0612779999999999</v>
      </c>
      <c r="RD318">
        <v>-1.0612779999999999</v>
      </c>
      <c r="RE318">
        <v>-1.0612779999999999</v>
      </c>
      <c r="RF318">
        <v>-1.0612779999999999</v>
      </c>
      <c r="RG318">
        <v>-1.001336</v>
      </c>
      <c r="RH318">
        <v>-1.001336</v>
      </c>
      <c r="RI318">
        <v>-1.001336</v>
      </c>
      <c r="RJ318">
        <v>-0.68465715999999999</v>
      </c>
      <c r="RK318">
        <v>-0.68465715999999999</v>
      </c>
      <c r="RL318">
        <v>-0.68465715999999999</v>
      </c>
      <c r="RM318">
        <v>-0.68465715999999999</v>
      </c>
      <c r="RN318">
        <v>-0.68465715999999999</v>
      </c>
      <c r="RO318">
        <v>-0.98230320000000004</v>
      </c>
      <c r="RP318">
        <v>-0.98230320000000004</v>
      </c>
      <c r="RQ318">
        <v>-0.98230320000000004</v>
      </c>
      <c r="RR318">
        <v>-0.80972933999999996</v>
      </c>
      <c r="RS318">
        <v>-0.80972933999999996</v>
      </c>
      <c r="RT318">
        <v>-0.80972933999999996</v>
      </c>
      <c r="RU318">
        <v>-0.80972933999999996</v>
      </c>
      <c r="RV318">
        <v>-0.80972933999999996</v>
      </c>
      <c r="RW318">
        <v>-1.2667892000000001</v>
      </c>
      <c r="RX318">
        <v>-1.2667892000000001</v>
      </c>
      <c r="RY318">
        <v>-0.78881276</v>
      </c>
      <c r="RZ318">
        <v>-0.78881276</v>
      </c>
      <c r="SA318">
        <v>-0.78881276</v>
      </c>
      <c r="SB318">
        <v>-0.78881276</v>
      </c>
      <c r="SC318">
        <v>-0.78881276</v>
      </c>
      <c r="SD318">
        <v>-1.3057177</v>
      </c>
      <c r="SE318">
        <v>-1.3057177</v>
      </c>
      <c r="SF318">
        <v>-1.2152083</v>
      </c>
      <c r="SG318">
        <v>-1.2152083</v>
      </c>
      <c r="SH318">
        <v>-1.2152083</v>
      </c>
      <c r="SI318">
        <v>-1.2152083</v>
      </c>
      <c r="SJ318">
        <v>-1.2152083</v>
      </c>
      <c r="SK318">
        <v>-1.5539175999999999</v>
      </c>
      <c r="SL318">
        <v>-1.5539175999999999</v>
      </c>
      <c r="SM318">
        <v>-2.7822732999999999</v>
      </c>
      <c r="SN318">
        <v>-2.7822732999999999</v>
      </c>
      <c r="SO318">
        <v>-2.7822732999999999</v>
      </c>
      <c r="SP318">
        <v>-2.7822732999999999</v>
      </c>
      <c r="SQ318">
        <v>-2.7822732999999999</v>
      </c>
      <c r="SR318">
        <v>-2.5831952</v>
      </c>
      <c r="SS318">
        <v>-2.5831952</v>
      </c>
      <c r="ST318">
        <v>-3.2296695999999998</v>
      </c>
      <c r="SU318">
        <v>-3.2296695999999998</v>
      </c>
      <c r="SV318">
        <v>-3.2296695999999998</v>
      </c>
      <c r="SW318">
        <v>-3.2296695999999998</v>
      </c>
      <c r="SX318">
        <v>-3.1042922000000002</v>
      </c>
      <c r="SY318">
        <v>-3.1042922000000002</v>
      </c>
      <c r="SZ318">
        <v>-3.1042922000000002</v>
      </c>
      <c r="TA318">
        <v>-3.0171163000000001</v>
      </c>
      <c r="TB318">
        <v>-3.0171163000000001</v>
      </c>
      <c r="TC318">
        <v>-3.0171163000000001</v>
      </c>
      <c r="TD318">
        <v>-3.0171163000000001</v>
      </c>
      <c r="TE318">
        <v>-1.9101614</v>
      </c>
      <c r="TF318">
        <v>-1.9101614</v>
      </c>
      <c r="TG318">
        <v>-1.9101614</v>
      </c>
      <c r="TH318">
        <v>-2.4023189999999999</v>
      </c>
      <c r="TI318">
        <v>-2.4023189999999999</v>
      </c>
      <c r="TJ318">
        <v>-2.4023189999999999</v>
      </c>
      <c r="TK318">
        <v>-2.4023189999999999</v>
      </c>
      <c r="TL318">
        <v>-1.9866748000000001</v>
      </c>
      <c r="TM318">
        <v>-1.9866748000000001</v>
      </c>
      <c r="TN318">
        <v>-2.2487335000000002</v>
      </c>
      <c r="TO318">
        <v>-2.2487335000000002</v>
      </c>
      <c r="TP318">
        <v>-2.2487335000000002</v>
      </c>
      <c r="TQ318">
        <v>-2.2487335000000002</v>
      </c>
      <c r="TR318">
        <v>-2.2487335000000002</v>
      </c>
      <c r="TS318">
        <v>-2.5247790000000001</v>
      </c>
      <c r="TT318">
        <v>-2.5247790000000001</v>
      </c>
      <c r="TU318">
        <v>-1.750024</v>
      </c>
      <c r="TV318">
        <v>-1.750024</v>
      </c>
      <c r="TW318">
        <v>-1.750024</v>
      </c>
      <c r="TX318">
        <v>-1.750024</v>
      </c>
      <c r="TY318">
        <v>-1.750024</v>
      </c>
      <c r="TZ318">
        <v>-2.4878130000000001</v>
      </c>
      <c r="UA318">
        <v>-2.4878130000000001</v>
      </c>
      <c r="UB318">
        <v>-1.8010189999999999</v>
      </c>
      <c r="UC318">
        <v>-1.8010189999999999</v>
      </c>
      <c r="UD318">
        <v>-1.8010189999999999</v>
      </c>
      <c r="UE318">
        <v>-1.8010189999999999</v>
      </c>
      <c r="UF318">
        <v>-2.5140113999999998</v>
      </c>
      <c r="UG318">
        <v>-2.5140113999999998</v>
      </c>
      <c r="UH318">
        <v>-1.3194380999999999</v>
      </c>
      <c r="UI318">
        <v>-1.3194380999999999</v>
      </c>
      <c r="UJ318">
        <v>-1.3194380999999999</v>
      </c>
      <c r="UK318">
        <v>-1.3194380999999999</v>
      </c>
      <c r="UL318">
        <v>-1.3194380999999999</v>
      </c>
      <c r="UM318">
        <v>-1.9227582999999999</v>
      </c>
      <c r="UN318">
        <v>-1.9227582999999999</v>
      </c>
      <c r="UO318">
        <v>-1.3339780000000001</v>
      </c>
      <c r="UP318">
        <v>-1.3339780000000001</v>
      </c>
      <c r="UQ318">
        <v>-1.3339780000000001</v>
      </c>
      <c r="UR318">
        <v>-1.3339780000000001</v>
      </c>
      <c r="US318">
        <v>-1.5576627999999999</v>
      </c>
      <c r="UT318">
        <v>-1.5576627999999999</v>
      </c>
      <c r="UU318">
        <v>-0.29988995000000002</v>
      </c>
      <c r="UV318">
        <v>-0.29988995000000002</v>
      </c>
      <c r="UW318">
        <v>-0.29988995000000002</v>
      </c>
      <c r="UX318">
        <v>-0.29988995000000002</v>
      </c>
      <c r="UY318">
        <v>-3.3112330000000001</v>
      </c>
      <c r="UZ318">
        <v>-3.3112330000000001</v>
      </c>
      <c r="VA318">
        <v>-3.3112330000000001</v>
      </c>
      <c r="VB318">
        <v>-1.7315544</v>
      </c>
      <c r="VC318">
        <v>-1.7315544</v>
      </c>
      <c r="VD318">
        <v>-1.7315544</v>
      </c>
      <c r="VE318">
        <v>-1.7315544</v>
      </c>
      <c r="VF318">
        <v>-8.4543090000000003</v>
      </c>
      <c r="VG318">
        <v>-8.4543090000000003</v>
      </c>
      <c r="VH318">
        <v>-7.4107190000000003</v>
      </c>
      <c r="VI318">
        <v>-7.4107190000000003</v>
      </c>
      <c r="VJ318">
        <v>-7.4107190000000003</v>
      </c>
      <c r="VK318">
        <v>-7.4107190000000003</v>
      </c>
      <c r="VL318">
        <v>-7.4107190000000003</v>
      </c>
      <c r="VM318">
        <v>-7.8280582000000001</v>
      </c>
      <c r="VN318">
        <v>-7.0998692999999999</v>
      </c>
      <c r="VO318">
        <v>-7.0998692999999999</v>
      </c>
      <c r="VP318">
        <v>-7.0998692999999999</v>
      </c>
      <c r="VQ318">
        <v>-7.0998692999999999</v>
      </c>
      <c r="VR318">
        <v>-7.0998692999999999</v>
      </c>
      <c r="VS318">
        <v>-7.3633819999999996</v>
      </c>
      <c r="VT318">
        <v>-7.3633819999999996</v>
      </c>
      <c r="VU318">
        <v>-6.9346259999999997</v>
      </c>
      <c r="VV318">
        <v>-6.9346259999999997</v>
      </c>
      <c r="VW318">
        <v>-6.9346259999999997</v>
      </c>
      <c r="VX318">
        <v>-6.9346259999999997</v>
      </c>
      <c r="VY318">
        <v>-5.4457034999999996</v>
      </c>
      <c r="VZ318">
        <v>-5.4457034999999996</v>
      </c>
      <c r="WA318">
        <v>-5.4457034999999996</v>
      </c>
      <c r="WB318">
        <v>-5.4457034999999996</v>
      </c>
      <c r="WC318">
        <v>-4.7765440000000003</v>
      </c>
      <c r="WD318">
        <v>-4.7765440000000003</v>
      </c>
      <c r="WE318">
        <v>-4.7765440000000003</v>
      </c>
      <c r="WF318">
        <v>-4.7765440000000003</v>
      </c>
      <c r="WG318">
        <v>-3.6942910000000002</v>
      </c>
      <c r="WH318">
        <v>-3.6942910000000002</v>
      </c>
      <c r="WI318">
        <v>-3.6942910000000002</v>
      </c>
      <c r="WJ318">
        <v>-3.6942910000000002</v>
      </c>
      <c r="WK318">
        <v>-2.3667324000000001</v>
      </c>
      <c r="WL318">
        <v>-2.3667324000000001</v>
      </c>
      <c r="WM318">
        <v>-2.3667324000000001</v>
      </c>
      <c r="WN318">
        <v>-2.3667324000000001</v>
      </c>
      <c r="WO318">
        <v>-1.6873975000000001</v>
      </c>
      <c r="WP318">
        <v>-1.6873975000000001</v>
      </c>
      <c r="WQ318">
        <v>-1.6873975000000001</v>
      </c>
      <c r="WR318">
        <v>-1.6873975000000001</v>
      </c>
      <c r="WS318">
        <v>-1.1291572000000001</v>
      </c>
      <c r="WT318">
        <v>-1.1291572000000001</v>
      </c>
      <c r="WU318">
        <v>-1.1291572000000001</v>
      </c>
      <c r="WV318">
        <v>-1.1291572000000001</v>
      </c>
      <c r="WW318">
        <v>-0.42900339999999998</v>
      </c>
      <c r="WX318">
        <v>-0.42900339999999998</v>
      </c>
      <c r="WY318">
        <v>-0.42900339999999998</v>
      </c>
      <c r="WZ318">
        <v>-0.42900339999999998</v>
      </c>
      <c r="XA318">
        <v>-0.36109405999999999</v>
      </c>
      <c r="XB318">
        <v>-0.36109405999999999</v>
      </c>
      <c r="XC318">
        <v>-0.36109405999999999</v>
      </c>
      <c r="XD318">
        <v>-0.36109405999999999</v>
      </c>
      <c r="XE318">
        <v>-0.11348820499999999</v>
      </c>
      <c r="XF318">
        <v>-0.11348820499999999</v>
      </c>
      <c r="XG318">
        <v>-0.11348820499999999</v>
      </c>
      <c r="XH318">
        <v>-0.11348820499999999</v>
      </c>
      <c r="XI318">
        <v>0.60258319999999999</v>
      </c>
      <c r="XJ318">
        <v>0.60258319999999999</v>
      </c>
      <c r="XK318">
        <v>0.60258319999999999</v>
      </c>
      <c r="XL318">
        <v>0.60258319999999999</v>
      </c>
      <c r="XM318">
        <v>1.7308543000000001</v>
      </c>
      <c r="XN318">
        <v>1.7308543000000001</v>
      </c>
      <c r="XO318">
        <v>1.7308543000000001</v>
      </c>
      <c r="XP318">
        <v>1.7308543000000001</v>
      </c>
      <c r="XQ318">
        <v>2.9261073999999998</v>
      </c>
      <c r="XR318">
        <v>2.9261073999999998</v>
      </c>
      <c r="XS318">
        <v>2.9261073999999998</v>
      </c>
      <c r="XT318">
        <v>2.9261073999999998</v>
      </c>
      <c r="XU318">
        <v>3.8990974</v>
      </c>
      <c r="XV318">
        <v>3.8990974</v>
      </c>
      <c r="XW318">
        <v>3.8990974</v>
      </c>
      <c r="XX318">
        <v>3.8990974</v>
      </c>
      <c r="XY318">
        <v>3.3071570000000001</v>
      </c>
      <c r="XZ318">
        <v>3.3071570000000001</v>
      </c>
      <c r="YA318">
        <v>3.3071570000000001</v>
      </c>
      <c r="YB318">
        <v>3.3071570000000001</v>
      </c>
      <c r="YC318">
        <v>1.3297407999999999</v>
      </c>
      <c r="YD318">
        <v>1.3297407999999999</v>
      </c>
      <c r="YE318">
        <v>1.3297407999999999</v>
      </c>
      <c r="YF318">
        <v>1.3297407999999999</v>
      </c>
      <c r="YG318">
        <v>-0.66799039999999998</v>
      </c>
      <c r="YH318">
        <v>-0.66799039999999998</v>
      </c>
      <c r="YI318">
        <v>-0.66799039999999998</v>
      </c>
      <c r="YJ318">
        <v>-0.66799039999999998</v>
      </c>
      <c r="YK318">
        <v>-1.9217693</v>
      </c>
      <c r="YL318">
        <v>-1.9217693</v>
      </c>
      <c r="YM318">
        <v>-1.9217693</v>
      </c>
      <c r="YN318">
        <v>-1.9217693</v>
      </c>
      <c r="YO318">
        <v>-3.4335010000000001</v>
      </c>
      <c r="YP318">
        <v>-3.4335010000000001</v>
      </c>
      <c r="YQ318">
        <v>-3.4335010000000001</v>
      </c>
      <c r="YR318">
        <v>-5.2376060000000004</v>
      </c>
      <c r="YS318">
        <v>-5.2376060000000004</v>
      </c>
      <c r="YT318">
        <v>-5.2376060000000004</v>
      </c>
      <c r="YU318">
        <v>-5.2376060000000004</v>
      </c>
      <c r="YV318">
        <v>-6.3347306000000003</v>
      </c>
      <c r="YW318">
        <v>-6.3347306000000003</v>
      </c>
      <c r="YX318">
        <v>-6.3347306000000003</v>
      </c>
      <c r="YY318">
        <v>-6.3347306000000003</v>
      </c>
      <c r="YZ318">
        <v>-6.5720470000000004</v>
      </c>
      <c r="ZA318">
        <v>-6.5720470000000004</v>
      </c>
      <c r="ZB318">
        <v>-6.5720470000000004</v>
      </c>
      <c r="ZC318">
        <v>-6.5720470000000004</v>
      </c>
      <c r="ZD318">
        <v>-6.4245679999999998</v>
      </c>
      <c r="ZE318">
        <v>-6.4245679999999998</v>
      </c>
      <c r="ZF318">
        <v>-6.4245679999999998</v>
      </c>
      <c r="ZG318">
        <v>-6.4245679999999998</v>
      </c>
      <c r="ZH318">
        <v>-5.6016874000000003</v>
      </c>
      <c r="ZI318">
        <v>-5.6016874000000003</v>
      </c>
      <c r="ZJ318">
        <v>-5.6016874000000003</v>
      </c>
      <c r="ZK318">
        <v>-5.6016874000000003</v>
      </c>
      <c r="ZL318">
        <v>-4.7667555999999998</v>
      </c>
      <c r="ZM318">
        <v>-4.7667555999999998</v>
      </c>
      <c r="ZN318">
        <v>-4.7667555999999998</v>
      </c>
      <c r="ZO318">
        <v>-4.7667555999999998</v>
      </c>
      <c r="ZP318">
        <v>-4.2709809999999999</v>
      </c>
      <c r="ZQ318">
        <v>-4.2709809999999999</v>
      </c>
      <c r="ZR318">
        <v>-4.2709809999999999</v>
      </c>
      <c r="ZS318">
        <v>-4.2709809999999999</v>
      </c>
      <c r="ZT318">
        <v>-3.1563659999999998</v>
      </c>
      <c r="ZU318">
        <v>-3.1563659999999998</v>
      </c>
      <c r="ZV318">
        <v>-3.1563659999999998</v>
      </c>
      <c r="ZW318">
        <v>-3.1563659999999998</v>
      </c>
      <c r="ZX318">
        <v>-1.214486</v>
      </c>
      <c r="ZY318">
        <v>-1.214486</v>
      </c>
      <c r="ZZ318">
        <v>-1.214486</v>
      </c>
      <c r="AAA318">
        <v>-1.214486</v>
      </c>
      <c r="AAB318">
        <v>1.4736391</v>
      </c>
      <c r="AAC318">
        <v>1.4736391</v>
      </c>
      <c r="AAD318">
        <v>1.4736391</v>
      </c>
      <c r="AAE318">
        <v>1.4736391</v>
      </c>
      <c r="AAF318">
        <v>1.6810106</v>
      </c>
      <c r="AAG318">
        <v>1.6810106</v>
      </c>
      <c r="AAH318">
        <v>1.6810106</v>
      </c>
      <c r="AAI318">
        <v>1.6810106</v>
      </c>
      <c r="AAJ318">
        <v>-0.98075913999999997</v>
      </c>
      <c r="AAK318">
        <v>-0.98075913999999997</v>
      </c>
      <c r="AAL318">
        <v>-0.98075913999999997</v>
      </c>
      <c r="AAM318">
        <v>-0.98075913999999997</v>
      </c>
      <c r="AAN318">
        <v>-1.5049253</v>
      </c>
      <c r="AAO318">
        <v>-1.5049253</v>
      </c>
      <c r="AAP318">
        <v>-1.5049253</v>
      </c>
      <c r="AAQ318">
        <v>-1.5049253</v>
      </c>
      <c r="AAR318">
        <v>-0.34449401000000002</v>
      </c>
      <c r="AAS318">
        <v>-0.34449401000000002</v>
      </c>
    </row>
    <row r="319" spans="1:721" x14ac:dyDescent="0.3">
      <c r="A319" s="2">
        <v>41137.5</v>
      </c>
      <c r="B319">
        <v>5.2941102999999998</v>
      </c>
      <c r="C319">
        <v>5.2941102999999998</v>
      </c>
      <c r="D319">
        <v>5.0468244999999996</v>
      </c>
      <c r="E319">
        <v>5.0468244999999996</v>
      </c>
      <c r="F319">
        <v>5.0468244999999996</v>
      </c>
      <c r="G319">
        <v>5.0468244999999996</v>
      </c>
      <c r="H319">
        <v>4.4414100000000003</v>
      </c>
      <c r="I319">
        <v>4.4414100000000003</v>
      </c>
      <c r="J319">
        <v>4.4414100000000003</v>
      </c>
      <c r="K319">
        <v>4.4414100000000003</v>
      </c>
      <c r="L319">
        <v>4.2559550000000002</v>
      </c>
      <c r="M319">
        <v>4.2559550000000002</v>
      </c>
      <c r="N319">
        <v>4.2559550000000002</v>
      </c>
      <c r="O319">
        <v>4.2559550000000002</v>
      </c>
      <c r="P319">
        <v>3.9181807000000002</v>
      </c>
      <c r="Q319">
        <v>3.9181807000000002</v>
      </c>
      <c r="R319">
        <v>3.9181807000000002</v>
      </c>
      <c r="S319">
        <v>3.9181807000000002</v>
      </c>
      <c r="T319">
        <v>3.5457664000000002</v>
      </c>
      <c r="U319">
        <v>3.5457664000000002</v>
      </c>
      <c r="V319">
        <v>3.5457664000000002</v>
      </c>
      <c r="W319">
        <v>3.5457664000000002</v>
      </c>
      <c r="X319">
        <v>4.059456</v>
      </c>
      <c r="Y319">
        <v>4.059456</v>
      </c>
      <c r="Z319">
        <v>4.059456</v>
      </c>
      <c r="AA319">
        <v>4.059456</v>
      </c>
      <c r="AB319">
        <v>6.2267000000000001</v>
      </c>
      <c r="AC319">
        <v>6.2267000000000001</v>
      </c>
      <c r="AD319">
        <v>6.2267000000000001</v>
      </c>
      <c r="AE319">
        <v>6.2267000000000001</v>
      </c>
      <c r="AF319">
        <v>9.8668929999999992</v>
      </c>
      <c r="AG319">
        <v>9.8668929999999992</v>
      </c>
      <c r="AH319">
        <v>9.8668929999999992</v>
      </c>
      <c r="AI319">
        <v>9.8668929999999992</v>
      </c>
      <c r="AJ319">
        <v>11.792275999999999</v>
      </c>
      <c r="AK319">
        <v>11.792275999999999</v>
      </c>
      <c r="AL319">
        <v>11.792275999999999</v>
      </c>
      <c r="AM319">
        <v>11.792275999999999</v>
      </c>
      <c r="AN319">
        <v>11.0369835</v>
      </c>
      <c r="AO319">
        <v>11.0369835</v>
      </c>
      <c r="AP319">
        <v>11.0369835</v>
      </c>
      <c r="AQ319">
        <v>11.0369835</v>
      </c>
      <c r="AR319">
        <v>9.3211139999999997</v>
      </c>
      <c r="AS319">
        <v>9.3211139999999997</v>
      </c>
      <c r="AT319">
        <v>9.3211139999999997</v>
      </c>
      <c r="AU319">
        <v>9.3211139999999997</v>
      </c>
      <c r="AV319">
        <v>7.5761395</v>
      </c>
      <c r="AW319">
        <v>7.5761395</v>
      </c>
      <c r="AX319">
        <v>7.5761395</v>
      </c>
      <c r="AY319">
        <v>7.5761395</v>
      </c>
      <c r="AZ319">
        <v>7.6098869999999996</v>
      </c>
      <c r="BA319">
        <v>7.6098869999999996</v>
      </c>
      <c r="BB319">
        <v>7.6098869999999996</v>
      </c>
      <c r="BC319">
        <v>7.6098869999999996</v>
      </c>
      <c r="BD319">
        <v>11.036182</v>
      </c>
      <c r="BE319">
        <v>11.036182</v>
      </c>
      <c r="BF319">
        <v>11.036182</v>
      </c>
      <c r="BG319">
        <v>17.834129999999998</v>
      </c>
      <c r="BH319">
        <v>17.834129999999998</v>
      </c>
      <c r="BI319">
        <v>17.834129999999998</v>
      </c>
      <c r="BJ319">
        <v>17.834129999999998</v>
      </c>
      <c r="BK319">
        <v>23.393557000000001</v>
      </c>
      <c r="BL319">
        <v>23.393557000000001</v>
      </c>
      <c r="BM319">
        <v>23.393557000000001</v>
      </c>
      <c r="BN319">
        <v>23.393557000000001</v>
      </c>
      <c r="BO319">
        <v>24.579357000000002</v>
      </c>
      <c r="BP319">
        <v>24.579357000000002</v>
      </c>
      <c r="BQ319">
        <v>24.579357000000002</v>
      </c>
      <c r="BR319">
        <v>24.579357000000002</v>
      </c>
      <c r="BS319">
        <v>22.754390000000001</v>
      </c>
      <c r="BT319">
        <v>22.754390000000001</v>
      </c>
      <c r="BU319">
        <v>22.754390000000001</v>
      </c>
      <c r="BV319">
        <v>22.754390000000001</v>
      </c>
      <c r="BW319">
        <v>24.437315000000002</v>
      </c>
      <c r="BX319">
        <v>24.437315000000002</v>
      </c>
      <c r="BY319">
        <v>24.437315000000002</v>
      </c>
      <c r="BZ319">
        <v>24.437315000000002</v>
      </c>
      <c r="CA319">
        <v>41.014664000000003</v>
      </c>
      <c r="CB319">
        <v>41.014664000000003</v>
      </c>
      <c r="CC319">
        <v>41.014664000000003</v>
      </c>
      <c r="CD319">
        <v>41.014664000000003</v>
      </c>
      <c r="CE319">
        <v>3.1359803999999998</v>
      </c>
      <c r="CF319">
        <v>3.1359803999999998</v>
      </c>
      <c r="CG319">
        <v>3.1359803999999998</v>
      </c>
      <c r="CH319">
        <v>3.1359803999999998</v>
      </c>
      <c r="CI319">
        <v>2.1425507000000001</v>
      </c>
      <c r="CJ319">
        <v>2.1425507000000001</v>
      </c>
      <c r="CK319">
        <v>2.1425507000000001</v>
      </c>
      <c r="CL319">
        <v>2.1425507000000001</v>
      </c>
      <c r="CM319">
        <v>2.4648319999999999</v>
      </c>
      <c r="CN319">
        <v>2.4648319999999999</v>
      </c>
      <c r="CO319">
        <v>2.4648319999999999</v>
      </c>
      <c r="CP319">
        <v>2.4648319999999999</v>
      </c>
      <c r="CQ319">
        <v>2.5518513</v>
      </c>
      <c r="CR319">
        <v>2.5518513</v>
      </c>
      <c r="CS319">
        <v>2.5518513</v>
      </c>
      <c r="CT319">
        <v>2.5518513</v>
      </c>
      <c r="CU319">
        <v>2.5402699000000002</v>
      </c>
      <c r="CV319">
        <v>2.5402699000000002</v>
      </c>
      <c r="CW319">
        <v>2.5402699000000002</v>
      </c>
      <c r="CX319">
        <v>2.5402699000000002</v>
      </c>
      <c r="CY319">
        <v>2.3716721999999999</v>
      </c>
      <c r="CZ319">
        <v>2.3716721999999999</v>
      </c>
      <c r="DA319">
        <v>2.3716721999999999</v>
      </c>
      <c r="DB319">
        <v>2.3716721999999999</v>
      </c>
      <c r="DC319">
        <v>2.1090564999999999</v>
      </c>
      <c r="DD319">
        <v>2.1090564999999999</v>
      </c>
      <c r="DE319">
        <v>2.1090564999999999</v>
      </c>
      <c r="DF319">
        <v>2.1090564999999999</v>
      </c>
      <c r="DG319">
        <v>1.6210340000000001</v>
      </c>
      <c r="DH319">
        <v>1.6210340000000001</v>
      </c>
      <c r="DI319">
        <v>1.6210340000000001</v>
      </c>
      <c r="DJ319">
        <v>1.6210340000000001</v>
      </c>
      <c r="DK319">
        <v>0.98768560000000005</v>
      </c>
      <c r="DL319">
        <v>0.98768560000000005</v>
      </c>
      <c r="DM319">
        <v>0.98768560000000005</v>
      </c>
      <c r="DN319">
        <v>0.98768560000000005</v>
      </c>
      <c r="DO319">
        <v>0.4670801</v>
      </c>
      <c r="DP319">
        <v>0.4670801</v>
      </c>
      <c r="DQ319">
        <v>0.4670801</v>
      </c>
      <c r="DR319">
        <v>0.4670801</v>
      </c>
      <c r="DS319">
        <v>0.5336784</v>
      </c>
      <c r="DT319">
        <v>0.5336784</v>
      </c>
      <c r="DU319">
        <v>0.5336784</v>
      </c>
      <c r="DV319">
        <v>0.5336784</v>
      </c>
      <c r="DW319">
        <v>0.60944706000000004</v>
      </c>
      <c r="DX319">
        <v>0.60944706000000004</v>
      </c>
      <c r="DY319">
        <v>0.60944706000000004</v>
      </c>
      <c r="DZ319">
        <v>0.60944706000000004</v>
      </c>
      <c r="EA319">
        <v>1.1799983000000001</v>
      </c>
      <c r="EB319">
        <v>1.1799983000000001</v>
      </c>
      <c r="EC319">
        <v>2.1984148000000001</v>
      </c>
      <c r="ED319">
        <v>2.1984148000000001</v>
      </c>
      <c r="EE319">
        <v>2.1984148000000001</v>
      </c>
      <c r="EF319">
        <v>2.1984148000000001</v>
      </c>
      <c r="EG319">
        <v>2.1984148000000001</v>
      </c>
      <c r="EH319">
        <v>2.3275768999999999</v>
      </c>
      <c r="EI319">
        <v>3.6283699999999999</v>
      </c>
      <c r="EJ319">
        <v>3.6283699999999999</v>
      </c>
      <c r="EK319">
        <v>3.6283699999999999</v>
      </c>
      <c r="EL319">
        <v>3.6283699999999999</v>
      </c>
      <c r="EM319">
        <v>3.6283699999999999</v>
      </c>
      <c r="EN319">
        <v>3.8022550000000002</v>
      </c>
      <c r="EO319">
        <v>3.8022550000000002</v>
      </c>
      <c r="EP319">
        <v>4.1182603999999996</v>
      </c>
      <c r="EQ319">
        <v>4.1182603999999996</v>
      </c>
      <c r="ER319">
        <v>4.1182603999999996</v>
      </c>
      <c r="ES319">
        <v>4.1182603999999996</v>
      </c>
      <c r="ET319">
        <v>3.5246468000000002</v>
      </c>
      <c r="EU319">
        <v>3.5246468000000002</v>
      </c>
      <c r="EV319">
        <v>3.5246468000000002</v>
      </c>
      <c r="EW319">
        <v>4.2929029999999999</v>
      </c>
      <c r="EX319">
        <v>4.2929029999999999</v>
      </c>
      <c r="EY319">
        <v>4.2929029999999999</v>
      </c>
      <c r="EZ319">
        <v>4.2929029999999999</v>
      </c>
      <c r="FA319">
        <v>3.7062917</v>
      </c>
      <c r="FB319">
        <v>3.7062917</v>
      </c>
      <c r="FC319">
        <v>3.1943964999999999</v>
      </c>
      <c r="FD319">
        <v>3.1943964999999999</v>
      </c>
      <c r="FE319">
        <v>3.1943964999999999</v>
      </c>
      <c r="FF319">
        <v>3.1943964999999999</v>
      </c>
      <c r="FG319">
        <v>2.7366139999999999</v>
      </c>
      <c r="FH319">
        <v>2.7366139999999999</v>
      </c>
      <c r="FI319">
        <v>1.8918489000000001</v>
      </c>
      <c r="FJ319">
        <v>1.8918489000000001</v>
      </c>
      <c r="FK319">
        <v>1.8918489000000001</v>
      </c>
      <c r="FL319">
        <v>1.8918489000000001</v>
      </c>
      <c r="FM319">
        <v>1.8918489000000001</v>
      </c>
      <c r="FN319">
        <v>2.1287115000000001</v>
      </c>
      <c r="FO319">
        <v>2.1287115000000001</v>
      </c>
      <c r="FP319">
        <v>1.6368985</v>
      </c>
      <c r="FQ319">
        <v>1.6368985</v>
      </c>
      <c r="FR319">
        <v>1.6368985</v>
      </c>
      <c r="FS319">
        <v>1.6368985</v>
      </c>
      <c r="FT319">
        <v>1.7503229</v>
      </c>
      <c r="FU319">
        <v>1.7503229</v>
      </c>
      <c r="FV319">
        <v>1.7999094</v>
      </c>
      <c r="FW319">
        <v>1.7999094</v>
      </c>
      <c r="FX319">
        <v>1.7999094</v>
      </c>
      <c r="FY319">
        <v>1.7999094</v>
      </c>
      <c r="FZ319">
        <v>1.7999094</v>
      </c>
      <c r="GA319">
        <v>1.533091</v>
      </c>
      <c r="GB319">
        <v>1.533091</v>
      </c>
      <c r="GC319">
        <v>1.4835012999999999</v>
      </c>
      <c r="GD319">
        <v>1.4835012999999999</v>
      </c>
      <c r="GE319">
        <v>1.4835012999999999</v>
      </c>
      <c r="GF319">
        <v>1.4835012999999999</v>
      </c>
      <c r="GG319">
        <v>1.4835012999999999</v>
      </c>
      <c r="GH319">
        <v>0.55498539999999996</v>
      </c>
      <c r="GI319">
        <v>0.55498539999999996</v>
      </c>
      <c r="GJ319">
        <v>0.19086394000000001</v>
      </c>
      <c r="GK319">
        <v>0.19086394000000001</v>
      </c>
      <c r="GL319">
        <v>0.19086394000000001</v>
      </c>
      <c r="GM319">
        <v>0.19086394000000001</v>
      </c>
      <c r="GN319">
        <v>1.129305</v>
      </c>
      <c r="GO319">
        <v>1.129305</v>
      </c>
      <c r="GP319">
        <v>1.129305</v>
      </c>
      <c r="GQ319">
        <v>3.0010862</v>
      </c>
      <c r="GR319">
        <v>3.0010862</v>
      </c>
      <c r="GS319">
        <v>3.0010862</v>
      </c>
      <c r="GT319">
        <v>3.0010862</v>
      </c>
      <c r="GU319">
        <v>4.2743180000000001</v>
      </c>
      <c r="GV319">
        <v>4.2743180000000001</v>
      </c>
      <c r="GW319">
        <v>4.2743180000000001</v>
      </c>
      <c r="GX319">
        <v>3.8495835999999999</v>
      </c>
      <c r="GY319">
        <v>3.8495835999999999</v>
      </c>
      <c r="GZ319">
        <v>3.8495835999999999</v>
      </c>
      <c r="HA319">
        <v>3.8495835999999999</v>
      </c>
      <c r="HB319">
        <v>3.7313990000000001</v>
      </c>
      <c r="HC319">
        <v>3.7313990000000001</v>
      </c>
      <c r="HD319">
        <v>2.4225642999999999</v>
      </c>
      <c r="HE319">
        <v>2.4225642999999999</v>
      </c>
      <c r="HF319">
        <v>2.4225642999999999</v>
      </c>
      <c r="HG319">
        <v>2.4225642999999999</v>
      </c>
      <c r="HH319">
        <v>2.4225642999999999</v>
      </c>
      <c r="HI319">
        <v>1.9418877000000001</v>
      </c>
      <c r="HJ319">
        <v>1.9418877000000001</v>
      </c>
      <c r="HK319">
        <v>1.3504069000000001</v>
      </c>
      <c r="HL319">
        <v>1.3504069000000001</v>
      </c>
      <c r="HM319">
        <v>1.3504069000000001</v>
      </c>
      <c r="HN319">
        <v>1.3504069000000001</v>
      </c>
      <c r="HO319">
        <v>1.3504069000000001</v>
      </c>
      <c r="HP319">
        <v>1.1228416999999999</v>
      </c>
      <c r="HQ319">
        <v>1.1228416999999999</v>
      </c>
      <c r="HR319">
        <v>1.6057794000000001</v>
      </c>
      <c r="HS319">
        <v>1.6057794000000001</v>
      </c>
      <c r="HT319">
        <v>1.6057794000000001</v>
      </c>
      <c r="HU319">
        <v>1.6057794000000001</v>
      </c>
      <c r="HV319">
        <v>1.6057794000000001</v>
      </c>
      <c r="HW319">
        <v>1.4776638</v>
      </c>
      <c r="HX319">
        <v>1.4776638</v>
      </c>
      <c r="HY319">
        <v>2.0663830999999999</v>
      </c>
      <c r="HZ319">
        <v>2.0663830999999999</v>
      </c>
      <c r="IA319">
        <v>2.0663830999999999</v>
      </c>
      <c r="IB319">
        <v>2.0663830999999999</v>
      </c>
      <c r="IC319">
        <v>2.0663830999999999</v>
      </c>
      <c r="ID319">
        <v>2.4540255000000002</v>
      </c>
      <c r="IE319">
        <v>2.4540255000000002</v>
      </c>
      <c r="IF319">
        <v>2.4540255000000002</v>
      </c>
      <c r="IG319">
        <v>3.0035850000000002</v>
      </c>
      <c r="IH319">
        <v>3.0035850000000002</v>
      </c>
      <c r="II319">
        <v>3.0035850000000002</v>
      </c>
      <c r="IJ319">
        <v>3.0035850000000002</v>
      </c>
      <c r="IK319">
        <v>3.0035850000000002</v>
      </c>
      <c r="IL319">
        <v>3.0030293000000001</v>
      </c>
      <c r="IM319">
        <v>3.0030293000000001</v>
      </c>
      <c r="IN319">
        <v>3.0030293000000001</v>
      </c>
      <c r="IO319">
        <v>3.2761338000000002</v>
      </c>
      <c r="IP319">
        <v>3.2761338000000002</v>
      </c>
      <c r="IQ319">
        <v>3.2761338000000002</v>
      </c>
      <c r="IR319">
        <v>3.2761338000000002</v>
      </c>
      <c r="IS319">
        <v>3.2761338000000002</v>
      </c>
      <c r="IT319">
        <v>3.1579560999999998</v>
      </c>
      <c r="IU319">
        <v>3.1579560999999998</v>
      </c>
      <c r="IV319">
        <v>3.1579560999999998</v>
      </c>
      <c r="IW319">
        <v>3.4803730000000002</v>
      </c>
      <c r="IX319">
        <v>3.4803730000000002</v>
      </c>
      <c r="IY319">
        <v>3.4803730000000002</v>
      </c>
      <c r="IZ319">
        <v>3.4803730000000002</v>
      </c>
      <c r="JA319">
        <v>3.4803730000000002</v>
      </c>
      <c r="JB319">
        <v>3.4384830000000002</v>
      </c>
      <c r="JC319">
        <v>3.4384830000000002</v>
      </c>
      <c r="JD319">
        <v>3.4384830000000002</v>
      </c>
      <c r="JE319">
        <v>3.8337897999999999</v>
      </c>
      <c r="JF319">
        <v>3.8337897999999999</v>
      </c>
      <c r="JG319">
        <v>3.8337897999999999</v>
      </c>
      <c r="JH319">
        <v>3.8337897999999999</v>
      </c>
      <c r="JI319">
        <v>3.8337897999999999</v>
      </c>
      <c r="JJ319">
        <v>3.73197</v>
      </c>
      <c r="JK319">
        <v>3.73197</v>
      </c>
      <c r="JL319">
        <v>3.73197</v>
      </c>
      <c r="JM319">
        <v>3.9612682000000001</v>
      </c>
      <c r="JN319">
        <v>3.9612682000000001</v>
      </c>
      <c r="JO319">
        <v>3.9612682000000001</v>
      </c>
      <c r="JP319">
        <v>3.9612682000000001</v>
      </c>
      <c r="JQ319">
        <v>3.9612682000000001</v>
      </c>
      <c r="JR319">
        <v>3.7969441000000002</v>
      </c>
      <c r="JS319">
        <v>3.7969441000000002</v>
      </c>
      <c r="JT319">
        <v>3.7969441000000002</v>
      </c>
      <c r="JU319">
        <v>3.8998927999999999</v>
      </c>
      <c r="JV319">
        <v>3.8998927999999999</v>
      </c>
      <c r="JW319">
        <v>3.8998927999999999</v>
      </c>
      <c r="JX319">
        <v>3.8998927999999999</v>
      </c>
      <c r="JY319">
        <v>3.8998927999999999</v>
      </c>
      <c r="JZ319">
        <v>3.6458719999999998</v>
      </c>
      <c r="KA319">
        <v>3.6458719999999998</v>
      </c>
      <c r="KB319">
        <v>3.6458719999999998</v>
      </c>
      <c r="KC319">
        <v>3.6458719999999998</v>
      </c>
      <c r="KD319">
        <v>3.5726743000000001</v>
      </c>
      <c r="KE319">
        <v>3.5726743000000001</v>
      </c>
      <c r="KF319">
        <v>3.5726743000000001</v>
      </c>
      <c r="KG319">
        <v>3.5726743000000001</v>
      </c>
      <c r="KH319">
        <v>3.3496103000000002</v>
      </c>
      <c r="KI319">
        <v>3.3496103000000002</v>
      </c>
      <c r="KJ319">
        <v>3.3496103000000002</v>
      </c>
      <c r="KK319">
        <v>3.3496103000000002</v>
      </c>
      <c r="KL319">
        <v>3.1690616999999999</v>
      </c>
      <c r="KM319">
        <v>3.1690616999999999</v>
      </c>
      <c r="KN319">
        <v>3.1690616999999999</v>
      </c>
      <c r="KO319">
        <v>3.1690616999999999</v>
      </c>
      <c r="KP319">
        <v>3.1690616999999999</v>
      </c>
      <c r="KQ319">
        <v>3.1277566000000001</v>
      </c>
      <c r="KR319">
        <v>3.1277566000000001</v>
      </c>
      <c r="KS319">
        <v>3.1277566000000001</v>
      </c>
      <c r="KT319">
        <v>2.977668</v>
      </c>
      <c r="KU319">
        <v>2.977668</v>
      </c>
      <c r="KV319">
        <v>2.977668</v>
      </c>
      <c r="KW319">
        <v>2.977668</v>
      </c>
      <c r="KX319">
        <v>2.8079847999999998</v>
      </c>
      <c r="KY319">
        <v>2.8079847999999998</v>
      </c>
      <c r="KZ319">
        <v>2.8079847999999998</v>
      </c>
      <c r="LA319">
        <v>2.7304436999999999</v>
      </c>
      <c r="LB319">
        <v>2.7304436999999999</v>
      </c>
      <c r="LC319">
        <v>2.7304436999999999</v>
      </c>
      <c r="LD319">
        <v>2.7304436999999999</v>
      </c>
      <c r="LE319">
        <v>2.7304436999999999</v>
      </c>
      <c r="LF319">
        <v>2.5290116999999999</v>
      </c>
      <c r="LG319">
        <v>2.5290116999999999</v>
      </c>
      <c r="LH319">
        <v>2.5290116999999999</v>
      </c>
      <c r="LI319">
        <v>2.5833873999999999</v>
      </c>
      <c r="LJ319">
        <v>2.5833873999999999</v>
      </c>
      <c r="LK319">
        <v>2.5833873999999999</v>
      </c>
      <c r="LL319">
        <v>2.5833873999999999</v>
      </c>
      <c r="LM319">
        <v>2.5833873999999999</v>
      </c>
      <c r="LN319">
        <v>2.3678488999999998</v>
      </c>
      <c r="LO319">
        <v>2.3678488999999998</v>
      </c>
      <c r="LP319">
        <v>2.3678488999999998</v>
      </c>
      <c r="LQ319">
        <v>2.3542836</v>
      </c>
      <c r="LR319">
        <v>2.3542836</v>
      </c>
      <c r="LS319">
        <v>2.3542836</v>
      </c>
      <c r="LT319">
        <v>2.3542836</v>
      </c>
      <c r="LU319">
        <v>2.3542836</v>
      </c>
      <c r="LV319">
        <v>2.2723667999999999</v>
      </c>
      <c r="LW319">
        <v>2.2723667999999999</v>
      </c>
      <c r="LX319">
        <v>2.2723667999999999</v>
      </c>
      <c r="LY319">
        <v>2.3580193999999999</v>
      </c>
      <c r="LZ319">
        <v>2.3580193999999999</v>
      </c>
      <c r="MA319">
        <v>2.3580193999999999</v>
      </c>
      <c r="MB319">
        <v>2.3580193999999999</v>
      </c>
      <c r="MC319">
        <v>2.3580193999999999</v>
      </c>
      <c r="MD319">
        <v>2.213657</v>
      </c>
      <c r="ME319">
        <v>2.213657</v>
      </c>
      <c r="MF319">
        <v>2.213657</v>
      </c>
      <c r="MG319">
        <v>2.4048972000000002</v>
      </c>
      <c r="MH319">
        <v>2.4048972000000002</v>
      </c>
      <c r="MI319">
        <v>2.4048972000000002</v>
      </c>
      <c r="MJ319">
        <v>2.4048972000000002</v>
      </c>
      <c r="MK319">
        <v>2.3145494000000002</v>
      </c>
      <c r="ML319">
        <v>2.3145494000000002</v>
      </c>
      <c r="MM319">
        <v>2.3145494000000002</v>
      </c>
      <c r="MN319">
        <v>2.6657940999999998</v>
      </c>
      <c r="MO319">
        <v>2.6657940999999998</v>
      </c>
      <c r="MP319">
        <v>2.6657940999999998</v>
      </c>
      <c r="MQ319">
        <v>2.6657940999999998</v>
      </c>
      <c r="MR319">
        <v>2.6657940999999998</v>
      </c>
      <c r="MS319">
        <v>2.4388258</v>
      </c>
      <c r="MT319">
        <v>2.4388258</v>
      </c>
      <c r="MU319">
        <v>2.4388258</v>
      </c>
      <c r="MV319">
        <v>2.6159387000000001</v>
      </c>
      <c r="MW319">
        <v>2.6159387000000001</v>
      </c>
      <c r="MX319">
        <v>2.6159387000000001</v>
      </c>
      <c r="MY319">
        <v>2.6159387000000001</v>
      </c>
      <c r="MZ319">
        <v>2.5942778999999998</v>
      </c>
      <c r="NA319">
        <v>2.5942778999999998</v>
      </c>
      <c r="NB319">
        <v>2.5942778999999998</v>
      </c>
      <c r="NC319">
        <v>2.8200104000000001</v>
      </c>
      <c r="ND319">
        <v>2.8200104000000001</v>
      </c>
      <c r="NE319">
        <v>2.8200104000000001</v>
      </c>
      <c r="NF319">
        <v>2.8200104000000001</v>
      </c>
      <c r="NG319">
        <v>2.8200104000000001</v>
      </c>
      <c r="NH319">
        <v>2.664685</v>
      </c>
      <c r="NI319">
        <v>2.664685</v>
      </c>
      <c r="NJ319">
        <v>2.664685</v>
      </c>
      <c r="NK319">
        <v>2.4033617999999999</v>
      </c>
      <c r="NL319">
        <v>2.4033617999999999</v>
      </c>
      <c r="NM319">
        <v>2.4033617999999999</v>
      </c>
      <c r="NN319">
        <v>2.4033617999999999</v>
      </c>
      <c r="NO319">
        <v>2.3239431000000002</v>
      </c>
      <c r="NP319">
        <v>2.3239431000000002</v>
      </c>
      <c r="NQ319">
        <v>2.3239431000000002</v>
      </c>
      <c r="NR319">
        <v>30.570957</v>
      </c>
      <c r="NS319">
        <v>30.570957</v>
      </c>
      <c r="NT319">
        <v>30.570957</v>
      </c>
      <c r="NU319">
        <v>30.570957</v>
      </c>
      <c r="NV319">
        <v>30.570957</v>
      </c>
      <c r="NW319">
        <v>25.093385999999999</v>
      </c>
      <c r="NX319">
        <v>25.093385999999999</v>
      </c>
      <c r="NY319">
        <v>25.093385999999999</v>
      </c>
      <c r="NZ319">
        <v>24.586731</v>
      </c>
      <c r="OA319">
        <v>24.586731</v>
      </c>
      <c r="OB319">
        <v>24.586731</v>
      </c>
      <c r="OC319">
        <v>24.586731</v>
      </c>
      <c r="OD319">
        <v>24.586731</v>
      </c>
      <c r="OE319">
        <v>20.116174999999998</v>
      </c>
      <c r="OF319">
        <v>20.116174999999998</v>
      </c>
      <c r="OG319">
        <v>20.116174999999998</v>
      </c>
      <c r="OH319">
        <v>15.087623000000001</v>
      </c>
      <c r="OI319">
        <v>15.087623000000001</v>
      </c>
      <c r="OJ319">
        <v>15.087623000000001</v>
      </c>
      <c r="OK319">
        <v>15.087623000000001</v>
      </c>
      <c r="OL319">
        <v>15.087623000000001</v>
      </c>
      <c r="OM319">
        <v>13.814005</v>
      </c>
      <c r="ON319">
        <v>13.814005</v>
      </c>
      <c r="OO319">
        <v>13.814005</v>
      </c>
      <c r="OP319">
        <v>13.573112500000001</v>
      </c>
      <c r="OQ319">
        <v>13.573112500000001</v>
      </c>
      <c r="OR319">
        <v>13.573112500000001</v>
      </c>
      <c r="OS319">
        <v>13.573112500000001</v>
      </c>
      <c r="OT319">
        <v>13.573112500000001</v>
      </c>
      <c r="OU319">
        <v>15.36359</v>
      </c>
      <c r="OV319">
        <v>15.36359</v>
      </c>
      <c r="OW319">
        <v>15.36359</v>
      </c>
      <c r="OX319">
        <v>15.354820999999999</v>
      </c>
      <c r="OY319">
        <v>15.354820999999999</v>
      </c>
      <c r="OZ319">
        <v>15.354820999999999</v>
      </c>
      <c r="PA319">
        <v>15.354820999999999</v>
      </c>
      <c r="PB319">
        <v>11.054277000000001</v>
      </c>
      <c r="PC319">
        <v>11.054277000000001</v>
      </c>
      <c r="PD319">
        <v>11.054277000000001</v>
      </c>
      <c r="PE319">
        <v>6.1417073999999996</v>
      </c>
      <c r="PF319">
        <v>6.1417073999999996</v>
      </c>
      <c r="PG319">
        <v>6.1417073999999996</v>
      </c>
      <c r="PH319">
        <v>6.1417073999999996</v>
      </c>
      <c r="PI319">
        <v>6.1417073999999996</v>
      </c>
      <c r="PJ319">
        <v>3.1274389999999999</v>
      </c>
      <c r="PK319">
        <v>3.1274389999999999</v>
      </c>
      <c r="PL319">
        <v>3.1274389999999999</v>
      </c>
      <c r="PM319">
        <v>3.1274389999999999</v>
      </c>
      <c r="PN319">
        <v>1.2249274000000001</v>
      </c>
      <c r="PO319">
        <v>1.2249274000000001</v>
      </c>
      <c r="PP319">
        <v>1.2249274000000001</v>
      </c>
      <c r="PQ319">
        <v>1.2249274000000001</v>
      </c>
      <c r="PR319">
        <v>0.52884070000000005</v>
      </c>
      <c r="PS319">
        <v>0.52884070000000005</v>
      </c>
      <c r="PT319">
        <v>0.52884070000000005</v>
      </c>
      <c r="PU319">
        <v>0.52884070000000005</v>
      </c>
      <c r="PV319">
        <v>-0.43831872999999999</v>
      </c>
      <c r="PW319">
        <v>-0.43831872999999999</v>
      </c>
      <c r="PX319">
        <v>-0.43831872999999999</v>
      </c>
      <c r="PY319">
        <v>-0.43831872999999999</v>
      </c>
      <c r="PZ319">
        <v>-0.43831872999999999</v>
      </c>
      <c r="QA319">
        <v>-0.84637530000000005</v>
      </c>
      <c r="QB319">
        <v>-0.84637530000000005</v>
      </c>
      <c r="QC319">
        <v>-0.84637530000000005</v>
      </c>
      <c r="QD319">
        <v>-1.3765095000000001</v>
      </c>
      <c r="QE319">
        <v>-1.3765095000000001</v>
      </c>
      <c r="QF319">
        <v>-1.3765095000000001</v>
      </c>
      <c r="QG319">
        <v>-1.3765095000000001</v>
      </c>
      <c r="QH319">
        <v>-1.3765095000000001</v>
      </c>
      <c r="QI319">
        <v>-1.5911576000000001</v>
      </c>
      <c r="QJ319">
        <v>-1.5911576000000001</v>
      </c>
      <c r="QK319">
        <v>-1.5911576000000001</v>
      </c>
      <c r="QL319">
        <v>-1.9978625999999999</v>
      </c>
      <c r="QM319">
        <v>-1.9978625999999999</v>
      </c>
      <c r="QN319">
        <v>-1.9978625999999999</v>
      </c>
      <c r="QO319">
        <v>-1.9978625999999999</v>
      </c>
      <c r="QP319">
        <v>-1.9978625999999999</v>
      </c>
      <c r="QQ319">
        <v>-1.9846984999999999</v>
      </c>
      <c r="QR319">
        <v>-1.9846984999999999</v>
      </c>
      <c r="QS319">
        <v>-1.9846984999999999</v>
      </c>
      <c r="QT319">
        <v>-2.1030799999999998</v>
      </c>
      <c r="QU319">
        <v>-2.1030799999999998</v>
      </c>
      <c r="QV319">
        <v>-2.1030799999999998</v>
      </c>
      <c r="QW319">
        <v>-2.1030799999999998</v>
      </c>
      <c r="QX319">
        <v>-2.1030799999999998</v>
      </c>
      <c r="QY319">
        <v>-2.0149558000000001</v>
      </c>
      <c r="QZ319">
        <v>-2.0149558000000001</v>
      </c>
      <c r="RA319">
        <v>-2.0149558000000001</v>
      </c>
      <c r="RB319">
        <v>-2.0998511</v>
      </c>
      <c r="RC319">
        <v>-2.0998511</v>
      </c>
      <c r="RD319">
        <v>-2.0998511</v>
      </c>
      <c r="RE319">
        <v>-2.0998511</v>
      </c>
      <c r="RF319">
        <v>-2.0998511</v>
      </c>
      <c r="RG319">
        <v>-1.9099341999999999</v>
      </c>
      <c r="RH319">
        <v>-1.9099341999999999</v>
      </c>
      <c r="RI319">
        <v>-1.9099341999999999</v>
      </c>
      <c r="RJ319">
        <v>-1.7991741999999999</v>
      </c>
      <c r="RK319">
        <v>-1.7991741999999999</v>
      </c>
      <c r="RL319">
        <v>-1.7991741999999999</v>
      </c>
      <c r="RM319">
        <v>-1.7991741999999999</v>
      </c>
      <c r="RN319">
        <v>-1.7991741999999999</v>
      </c>
      <c r="RO319">
        <v>-1.7977448</v>
      </c>
      <c r="RP319">
        <v>-1.7977448</v>
      </c>
      <c r="RQ319">
        <v>-1.7977448</v>
      </c>
      <c r="RR319">
        <v>-1.7814492</v>
      </c>
      <c r="RS319">
        <v>-1.7814492</v>
      </c>
      <c r="RT319">
        <v>-1.7814492</v>
      </c>
      <c r="RU319">
        <v>-1.7814492</v>
      </c>
      <c r="RV319">
        <v>-1.7814492</v>
      </c>
      <c r="RW319">
        <v>-1.8647008</v>
      </c>
      <c r="RX319">
        <v>-1.8647008</v>
      </c>
      <c r="RY319">
        <v>-1.5588135000000001</v>
      </c>
      <c r="RZ319">
        <v>-1.5588135000000001</v>
      </c>
      <c r="SA319">
        <v>-1.5588135000000001</v>
      </c>
      <c r="SB319">
        <v>-1.5588135000000001</v>
      </c>
      <c r="SC319">
        <v>-1.5588135000000001</v>
      </c>
      <c r="SD319">
        <v>-1.6069944</v>
      </c>
      <c r="SE319">
        <v>-1.6069944</v>
      </c>
      <c r="SF319">
        <v>-1.3411116999999999</v>
      </c>
      <c r="SG319">
        <v>-1.3411116999999999</v>
      </c>
      <c r="SH319">
        <v>-1.3411116999999999</v>
      </c>
      <c r="SI319">
        <v>-1.3411116999999999</v>
      </c>
      <c r="SJ319">
        <v>-1.3411116999999999</v>
      </c>
      <c r="SK319">
        <v>-0.68908199999999997</v>
      </c>
      <c r="SL319">
        <v>-0.68908199999999997</v>
      </c>
      <c r="SM319">
        <v>-0.49225619999999998</v>
      </c>
      <c r="SN319">
        <v>-0.49225619999999998</v>
      </c>
      <c r="SO319">
        <v>-0.49225619999999998</v>
      </c>
      <c r="SP319">
        <v>-0.49225619999999998</v>
      </c>
      <c r="SQ319">
        <v>-0.49225619999999998</v>
      </c>
      <c r="SR319">
        <v>-0.28561767999999998</v>
      </c>
      <c r="SS319">
        <v>-0.28561767999999998</v>
      </c>
      <c r="ST319">
        <v>-2.5567150000000001</v>
      </c>
      <c r="SU319">
        <v>-2.5567150000000001</v>
      </c>
      <c r="SV319">
        <v>-2.5567150000000001</v>
      </c>
      <c r="SW319">
        <v>-2.5567150000000001</v>
      </c>
      <c r="SX319">
        <v>-1.2022135</v>
      </c>
      <c r="SY319">
        <v>-1.2022135</v>
      </c>
      <c r="SZ319">
        <v>-1.2022135</v>
      </c>
      <c r="TA319">
        <v>-5.1360865000000002</v>
      </c>
      <c r="TB319">
        <v>-5.1360865000000002</v>
      </c>
      <c r="TC319">
        <v>-5.1360865000000002</v>
      </c>
      <c r="TD319">
        <v>-5.1360865000000002</v>
      </c>
      <c r="TE319">
        <v>-4.6940993999999998</v>
      </c>
      <c r="TF319">
        <v>-4.6940993999999998</v>
      </c>
      <c r="TG319">
        <v>-4.6940993999999998</v>
      </c>
      <c r="TH319">
        <v>-6.8077930000000002</v>
      </c>
      <c r="TI319">
        <v>-6.8077930000000002</v>
      </c>
      <c r="TJ319">
        <v>-6.8077930000000002</v>
      </c>
      <c r="TK319">
        <v>-6.8077930000000002</v>
      </c>
      <c r="TL319">
        <v>-6.8073077</v>
      </c>
      <c r="TM319">
        <v>-6.8073077</v>
      </c>
      <c r="TN319">
        <v>-6.9681280000000001</v>
      </c>
      <c r="TO319">
        <v>-6.9681280000000001</v>
      </c>
      <c r="TP319">
        <v>-6.9681280000000001</v>
      </c>
      <c r="TQ319">
        <v>-6.9681280000000001</v>
      </c>
      <c r="TR319">
        <v>-6.9681280000000001</v>
      </c>
      <c r="TS319">
        <v>-7.4536166000000001</v>
      </c>
      <c r="TT319">
        <v>-7.4536166000000001</v>
      </c>
      <c r="TU319">
        <v>-5.9591659999999997</v>
      </c>
      <c r="TV319">
        <v>-5.9591659999999997</v>
      </c>
      <c r="TW319">
        <v>-5.9591659999999997</v>
      </c>
      <c r="TX319">
        <v>-5.9591659999999997</v>
      </c>
      <c r="TY319">
        <v>-5.9591659999999997</v>
      </c>
      <c r="TZ319">
        <v>-6.9176330000000004</v>
      </c>
      <c r="UA319">
        <v>-6.9176330000000004</v>
      </c>
      <c r="UB319">
        <v>-5.3760320000000004</v>
      </c>
      <c r="UC319">
        <v>-5.3760320000000004</v>
      </c>
      <c r="UD319">
        <v>-5.3760320000000004</v>
      </c>
      <c r="UE319">
        <v>-5.3760320000000004</v>
      </c>
      <c r="UF319">
        <v>-6.2601509999999996</v>
      </c>
      <c r="UG319">
        <v>-6.2601509999999996</v>
      </c>
      <c r="UH319">
        <v>-4.34145</v>
      </c>
      <c r="UI319">
        <v>-4.34145</v>
      </c>
      <c r="UJ319">
        <v>-4.34145</v>
      </c>
      <c r="UK319">
        <v>-4.34145</v>
      </c>
      <c r="UL319">
        <v>-4.34145</v>
      </c>
      <c r="UM319">
        <v>-4.7330629999999996</v>
      </c>
      <c r="UN319">
        <v>-4.7330629999999996</v>
      </c>
      <c r="UO319">
        <v>-9.7940429999999995E-2</v>
      </c>
      <c r="UP319">
        <v>-9.7940429999999995E-2</v>
      </c>
      <c r="UQ319">
        <v>-9.7940429999999995E-2</v>
      </c>
      <c r="UR319">
        <v>-9.7940429999999995E-2</v>
      </c>
      <c r="US319">
        <v>-0.99983745999999996</v>
      </c>
      <c r="UT319">
        <v>-0.99983745999999996</v>
      </c>
      <c r="UU319">
        <v>3.2753706</v>
      </c>
      <c r="UV319">
        <v>3.2753706</v>
      </c>
      <c r="UW319">
        <v>3.2753706</v>
      </c>
      <c r="UX319">
        <v>3.2753706</v>
      </c>
      <c r="UY319">
        <v>2.9996019999999999</v>
      </c>
      <c r="UZ319">
        <v>2.9996019999999999</v>
      </c>
      <c r="VA319">
        <v>2.9996019999999999</v>
      </c>
      <c r="VB319">
        <v>10.418855000000001</v>
      </c>
      <c r="VC319">
        <v>10.418855000000001</v>
      </c>
      <c r="VD319">
        <v>10.418855000000001</v>
      </c>
      <c r="VE319">
        <v>10.418855000000001</v>
      </c>
      <c r="VF319">
        <v>-6.4786070000000002</v>
      </c>
      <c r="VG319">
        <v>-6.4786070000000002</v>
      </c>
      <c r="VH319">
        <v>-4.3960447</v>
      </c>
      <c r="VI319">
        <v>-4.3960447</v>
      </c>
      <c r="VJ319">
        <v>-4.3960447</v>
      </c>
      <c r="VK319">
        <v>-4.3960447</v>
      </c>
      <c r="VL319">
        <v>-4.3960447</v>
      </c>
      <c r="VM319">
        <v>-3.4333784999999999</v>
      </c>
      <c r="VN319">
        <v>-2.7916842000000002</v>
      </c>
      <c r="VO319">
        <v>-2.7916842000000002</v>
      </c>
      <c r="VP319">
        <v>-2.7916842000000002</v>
      </c>
      <c r="VQ319">
        <v>-2.7916842000000002</v>
      </c>
      <c r="VR319">
        <v>-2.7916842000000002</v>
      </c>
      <c r="VS319">
        <v>-1.9028647999999999</v>
      </c>
      <c r="VT319">
        <v>-1.9028647999999999</v>
      </c>
      <c r="VU319">
        <v>-2.3904283</v>
      </c>
      <c r="VV319">
        <v>-2.3904283</v>
      </c>
      <c r="VW319">
        <v>-2.3904283</v>
      </c>
      <c r="VX319">
        <v>-2.3904283</v>
      </c>
      <c r="VY319">
        <v>0.20380287</v>
      </c>
      <c r="VZ319">
        <v>0.20380287</v>
      </c>
      <c r="WA319">
        <v>0.20380287</v>
      </c>
      <c r="WB319">
        <v>0.20380287</v>
      </c>
      <c r="WC319">
        <v>0.66016209999999997</v>
      </c>
      <c r="WD319">
        <v>0.66016209999999997</v>
      </c>
      <c r="WE319">
        <v>0.66016209999999997</v>
      </c>
      <c r="WF319">
        <v>0.66016209999999997</v>
      </c>
      <c r="WG319">
        <v>0.67700749999999998</v>
      </c>
      <c r="WH319">
        <v>0.67700749999999998</v>
      </c>
      <c r="WI319">
        <v>0.67700749999999998</v>
      </c>
      <c r="WJ319">
        <v>0.67700749999999998</v>
      </c>
      <c r="WK319">
        <v>1.0671579</v>
      </c>
      <c r="WL319">
        <v>1.0671579</v>
      </c>
      <c r="WM319">
        <v>1.0671579</v>
      </c>
      <c r="WN319">
        <v>1.0671579</v>
      </c>
      <c r="WO319">
        <v>1.2717141000000001</v>
      </c>
      <c r="WP319">
        <v>1.2717141000000001</v>
      </c>
      <c r="WQ319">
        <v>1.2717141000000001</v>
      </c>
      <c r="WR319">
        <v>1.2717141000000001</v>
      </c>
      <c r="WS319">
        <v>1.534162</v>
      </c>
      <c r="WT319">
        <v>1.534162</v>
      </c>
      <c r="WU319">
        <v>1.534162</v>
      </c>
      <c r="WV319">
        <v>1.534162</v>
      </c>
      <c r="WW319">
        <v>2.1108954</v>
      </c>
      <c r="WX319">
        <v>2.1108954</v>
      </c>
      <c r="WY319">
        <v>2.1108954</v>
      </c>
      <c r="WZ319">
        <v>2.1108954</v>
      </c>
      <c r="XA319">
        <v>2.0873659999999998</v>
      </c>
      <c r="XB319">
        <v>2.0873659999999998</v>
      </c>
      <c r="XC319">
        <v>2.0873659999999998</v>
      </c>
      <c r="XD319">
        <v>2.0873659999999998</v>
      </c>
      <c r="XE319">
        <v>2.3149310000000001</v>
      </c>
      <c r="XF319">
        <v>2.3149310000000001</v>
      </c>
      <c r="XG319">
        <v>2.3149310000000001</v>
      </c>
      <c r="XH319">
        <v>2.3149310000000001</v>
      </c>
      <c r="XI319">
        <v>3.0650086000000001</v>
      </c>
      <c r="XJ319">
        <v>3.0650086000000001</v>
      </c>
      <c r="XK319">
        <v>3.0650086000000001</v>
      </c>
      <c r="XL319">
        <v>3.0650086000000001</v>
      </c>
      <c r="XM319">
        <v>4.5611633999999999</v>
      </c>
      <c r="XN319">
        <v>4.5611633999999999</v>
      </c>
      <c r="XO319">
        <v>4.5611633999999999</v>
      </c>
      <c r="XP319">
        <v>4.5611633999999999</v>
      </c>
      <c r="XQ319">
        <v>6.1164316999999997</v>
      </c>
      <c r="XR319">
        <v>6.1164316999999997</v>
      </c>
      <c r="XS319">
        <v>6.1164316999999997</v>
      </c>
      <c r="XT319">
        <v>6.1164316999999997</v>
      </c>
      <c r="XU319">
        <v>7.1134300000000001</v>
      </c>
      <c r="XV319">
        <v>7.1134300000000001</v>
      </c>
      <c r="XW319">
        <v>7.1134300000000001</v>
      </c>
      <c r="XX319">
        <v>7.1134300000000001</v>
      </c>
      <c r="XY319">
        <v>6.3477209999999999</v>
      </c>
      <c r="XZ319">
        <v>6.3477209999999999</v>
      </c>
      <c r="YA319">
        <v>6.3477209999999999</v>
      </c>
      <c r="YB319">
        <v>6.3477209999999999</v>
      </c>
      <c r="YC319">
        <v>4.1096953999999997</v>
      </c>
      <c r="YD319">
        <v>4.1096953999999997</v>
      </c>
      <c r="YE319">
        <v>4.1096953999999997</v>
      </c>
      <c r="YF319">
        <v>4.1096953999999997</v>
      </c>
      <c r="YG319">
        <v>1.7272631000000001</v>
      </c>
      <c r="YH319">
        <v>1.7272631000000001</v>
      </c>
      <c r="YI319">
        <v>1.7272631000000001</v>
      </c>
      <c r="YJ319">
        <v>1.7272631000000001</v>
      </c>
      <c r="YK319">
        <v>8.4408880000000006E-2</v>
      </c>
      <c r="YL319">
        <v>8.4408880000000006E-2</v>
      </c>
      <c r="YM319">
        <v>8.4408880000000006E-2</v>
      </c>
      <c r="YN319">
        <v>8.4408880000000006E-2</v>
      </c>
      <c r="YO319">
        <v>-1.2482818</v>
      </c>
      <c r="YP319">
        <v>-1.2482818</v>
      </c>
      <c r="YQ319">
        <v>-1.2482818</v>
      </c>
      <c r="YR319">
        <v>-3.1065885999999998</v>
      </c>
      <c r="YS319">
        <v>-3.1065885999999998</v>
      </c>
      <c r="YT319">
        <v>-3.1065885999999998</v>
      </c>
      <c r="YU319">
        <v>-3.1065885999999998</v>
      </c>
      <c r="YV319">
        <v>-4.109108</v>
      </c>
      <c r="YW319">
        <v>-4.109108</v>
      </c>
      <c r="YX319">
        <v>-4.109108</v>
      </c>
      <c r="YY319">
        <v>-4.109108</v>
      </c>
      <c r="YZ319">
        <v>-4.2404412999999996</v>
      </c>
      <c r="ZA319">
        <v>-4.2404412999999996</v>
      </c>
      <c r="ZB319">
        <v>-4.2404412999999996</v>
      </c>
      <c r="ZC319">
        <v>-4.2404412999999996</v>
      </c>
      <c r="ZD319">
        <v>-3.9709699999999999</v>
      </c>
      <c r="ZE319">
        <v>-3.9709699999999999</v>
      </c>
      <c r="ZF319">
        <v>-3.9709699999999999</v>
      </c>
      <c r="ZG319">
        <v>-3.9709699999999999</v>
      </c>
      <c r="ZH319">
        <v>-3.1197577000000001</v>
      </c>
      <c r="ZI319">
        <v>-3.1197577000000001</v>
      </c>
      <c r="ZJ319">
        <v>-3.1197577000000001</v>
      </c>
      <c r="ZK319">
        <v>-3.1197577000000001</v>
      </c>
      <c r="ZL319">
        <v>-2.2845643</v>
      </c>
      <c r="ZM319">
        <v>-2.2845643</v>
      </c>
      <c r="ZN319">
        <v>-2.2845643</v>
      </c>
      <c r="ZO319">
        <v>-2.2845643</v>
      </c>
      <c r="ZP319">
        <v>-1.8102436</v>
      </c>
      <c r="ZQ319">
        <v>-1.8102436</v>
      </c>
      <c r="ZR319">
        <v>-1.8102436</v>
      </c>
      <c r="ZS319">
        <v>-1.8102436</v>
      </c>
      <c r="ZT319">
        <v>-0.44534269999999998</v>
      </c>
      <c r="ZU319">
        <v>-0.44534269999999998</v>
      </c>
      <c r="ZV319">
        <v>-0.44534269999999998</v>
      </c>
      <c r="ZW319">
        <v>-0.44534269999999998</v>
      </c>
      <c r="ZX319">
        <v>1.5590819</v>
      </c>
      <c r="ZY319">
        <v>1.5590819</v>
      </c>
      <c r="ZZ319">
        <v>1.5590819</v>
      </c>
      <c r="AAA319">
        <v>1.5590819</v>
      </c>
      <c r="AAB319">
        <v>4.2189407000000001</v>
      </c>
      <c r="AAC319">
        <v>4.2189407000000001</v>
      </c>
      <c r="AAD319">
        <v>4.2189407000000001</v>
      </c>
      <c r="AAE319">
        <v>4.2189407000000001</v>
      </c>
      <c r="AAF319">
        <v>4.9859099999999996</v>
      </c>
      <c r="AAG319">
        <v>4.9859099999999996</v>
      </c>
      <c r="AAH319">
        <v>4.9859099999999996</v>
      </c>
      <c r="AAI319">
        <v>4.9859099999999996</v>
      </c>
      <c r="AAJ319">
        <v>3.488686</v>
      </c>
      <c r="AAK319">
        <v>3.488686</v>
      </c>
      <c r="AAL319">
        <v>3.488686</v>
      </c>
      <c r="AAM319">
        <v>3.488686</v>
      </c>
      <c r="AAN319">
        <v>3.0331016000000002</v>
      </c>
      <c r="AAO319">
        <v>3.0331016000000002</v>
      </c>
      <c r="AAP319">
        <v>3.0331016000000002</v>
      </c>
      <c r="AAQ319">
        <v>3.0331016000000002</v>
      </c>
      <c r="AAR319">
        <v>3.7621476999999999</v>
      </c>
      <c r="AAS319">
        <v>3.7621476999999999</v>
      </c>
    </row>
    <row r="320" spans="1:721" x14ac:dyDescent="0.3">
      <c r="A320" s="2">
        <v>41165.5</v>
      </c>
      <c r="B320">
        <v>11.106296</v>
      </c>
      <c r="C320">
        <v>11.106296</v>
      </c>
      <c r="D320">
        <v>8.7645090000000003</v>
      </c>
      <c r="E320">
        <v>8.7645090000000003</v>
      </c>
      <c r="F320">
        <v>8.7645090000000003</v>
      </c>
      <c r="G320">
        <v>8.7645090000000003</v>
      </c>
      <c r="H320">
        <v>6.8755363999999997</v>
      </c>
      <c r="I320">
        <v>6.8755363999999997</v>
      </c>
      <c r="J320">
        <v>6.8755363999999997</v>
      </c>
      <c r="K320">
        <v>6.8755363999999997</v>
      </c>
      <c r="L320">
        <v>6.2935930000000004</v>
      </c>
      <c r="M320">
        <v>6.2935930000000004</v>
      </c>
      <c r="N320">
        <v>6.2935930000000004</v>
      </c>
      <c r="O320">
        <v>6.2935930000000004</v>
      </c>
      <c r="P320">
        <v>6.0468606999999999</v>
      </c>
      <c r="Q320">
        <v>6.0468606999999999</v>
      </c>
      <c r="R320">
        <v>6.0468606999999999</v>
      </c>
      <c r="S320">
        <v>6.0468606999999999</v>
      </c>
      <c r="T320">
        <v>5.5386557999999999</v>
      </c>
      <c r="U320">
        <v>5.5386557999999999</v>
      </c>
      <c r="V320">
        <v>5.5386557999999999</v>
      </c>
      <c r="W320">
        <v>5.5386557999999999</v>
      </c>
      <c r="X320">
        <v>6.1912039999999999</v>
      </c>
      <c r="Y320">
        <v>6.1912039999999999</v>
      </c>
      <c r="Z320">
        <v>6.1912039999999999</v>
      </c>
      <c r="AA320">
        <v>6.1912039999999999</v>
      </c>
      <c r="AB320">
        <v>8.7993354999999998</v>
      </c>
      <c r="AC320">
        <v>8.7993354999999998</v>
      </c>
      <c r="AD320">
        <v>8.7993354999999998</v>
      </c>
      <c r="AE320">
        <v>8.7993354999999998</v>
      </c>
      <c r="AF320">
        <v>11.770581999999999</v>
      </c>
      <c r="AG320">
        <v>11.770581999999999</v>
      </c>
      <c r="AH320">
        <v>11.770581999999999</v>
      </c>
      <c r="AI320">
        <v>11.770581999999999</v>
      </c>
      <c r="AJ320">
        <v>11.470231</v>
      </c>
      <c r="AK320">
        <v>11.470231</v>
      </c>
      <c r="AL320">
        <v>11.470231</v>
      </c>
      <c r="AM320">
        <v>11.470231</v>
      </c>
      <c r="AN320">
        <v>8.9632100000000001</v>
      </c>
      <c r="AO320">
        <v>8.9632100000000001</v>
      </c>
      <c r="AP320">
        <v>8.9632100000000001</v>
      </c>
      <c r="AQ320">
        <v>8.9632100000000001</v>
      </c>
      <c r="AR320">
        <v>7.3986359999999998</v>
      </c>
      <c r="AS320">
        <v>7.3986359999999998</v>
      </c>
      <c r="AT320">
        <v>7.3986359999999998</v>
      </c>
      <c r="AU320">
        <v>7.3986359999999998</v>
      </c>
      <c r="AV320">
        <v>6.4082109999999997</v>
      </c>
      <c r="AW320">
        <v>6.4082109999999997</v>
      </c>
      <c r="AX320">
        <v>6.4082109999999997</v>
      </c>
      <c r="AY320">
        <v>6.4082109999999997</v>
      </c>
      <c r="AZ320">
        <v>6.4529332999999998</v>
      </c>
      <c r="BA320">
        <v>6.4529332999999998</v>
      </c>
      <c r="BB320">
        <v>6.4529332999999998</v>
      </c>
      <c r="BC320">
        <v>6.4529332999999998</v>
      </c>
      <c r="BD320">
        <v>8.0479780000000005</v>
      </c>
      <c r="BE320">
        <v>8.0479780000000005</v>
      </c>
      <c r="BF320">
        <v>8.0479780000000005</v>
      </c>
      <c r="BG320">
        <v>10.801138</v>
      </c>
      <c r="BH320">
        <v>10.801138</v>
      </c>
      <c r="BI320">
        <v>10.801138</v>
      </c>
      <c r="BJ320">
        <v>10.801138</v>
      </c>
      <c r="BK320">
        <v>13.826812</v>
      </c>
      <c r="BL320">
        <v>13.826812</v>
      </c>
      <c r="BM320">
        <v>13.826812</v>
      </c>
      <c r="BN320">
        <v>13.826812</v>
      </c>
      <c r="BO320">
        <v>19.409776999999998</v>
      </c>
      <c r="BP320">
        <v>19.409776999999998</v>
      </c>
      <c r="BQ320">
        <v>19.409776999999998</v>
      </c>
      <c r="BR320">
        <v>19.409776999999998</v>
      </c>
      <c r="BS320">
        <v>24.593779000000001</v>
      </c>
      <c r="BT320">
        <v>24.593779000000001</v>
      </c>
      <c r="BU320">
        <v>24.593779000000001</v>
      </c>
      <c r="BV320">
        <v>24.593779000000001</v>
      </c>
      <c r="BW320">
        <v>24.111526000000001</v>
      </c>
      <c r="BX320">
        <v>24.111526000000001</v>
      </c>
      <c r="BY320">
        <v>24.111526000000001</v>
      </c>
      <c r="BZ320">
        <v>24.111526000000001</v>
      </c>
      <c r="CA320">
        <v>25.128399000000002</v>
      </c>
      <c r="CB320">
        <v>25.128399000000002</v>
      </c>
      <c r="CC320">
        <v>25.128399000000002</v>
      </c>
      <c r="CD320">
        <v>25.128399000000002</v>
      </c>
      <c r="CE320">
        <v>5.1140629999999998</v>
      </c>
      <c r="CF320">
        <v>5.1140629999999998</v>
      </c>
      <c r="CG320">
        <v>5.1140629999999998</v>
      </c>
      <c r="CH320">
        <v>5.1140629999999998</v>
      </c>
      <c r="CI320">
        <v>4.3279100000000001</v>
      </c>
      <c r="CJ320">
        <v>4.3279100000000001</v>
      </c>
      <c r="CK320">
        <v>4.3279100000000001</v>
      </c>
      <c r="CL320">
        <v>4.3279100000000001</v>
      </c>
      <c r="CM320">
        <v>4.2924009999999999</v>
      </c>
      <c r="CN320">
        <v>4.2924009999999999</v>
      </c>
      <c r="CO320">
        <v>4.2924009999999999</v>
      </c>
      <c r="CP320">
        <v>4.2924009999999999</v>
      </c>
      <c r="CQ320">
        <v>4.0760803000000001</v>
      </c>
      <c r="CR320">
        <v>4.0760803000000001</v>
      </c>
      <c r="CS320">
        <v>4.0760803000000001</v>
      </c>
      <c r="CT320">
        <v>4.0760803000000001</v>
      </c>
      <c r="CU320">
        <v>3.7105047999999998</v>
      </c>
      <c r="CV320">
        <v>3.7105047999999998</v>
      </c>
      <c r="CW320">
        <v>3.7105047999999998</v>
      </c>
      <c r="CX320">
        <v>3.7105047999999998</v>
      </c>
      <c r="CY320">
        <v>3.0563793000000001</v>
      </c>
      <c r="CZ320">
        <v>3.0563793000000001</v>
      </c>
      <c r="DA320">
        <v>3.0563793000000001</v>
      </c>
      <c r="DB320">
        <v>3.0563793000000001</v>
      </c>
      <c r="DC320">
        <v>2.1306631999999999</v>
      </c>
      <c r="DD320">
        <v>2.1306631999999999</v>
      </c>
      <c r="DE320">
        <v>2.1306631999999999</v>
      </c>
      <c r="DF320">
        <v>2.1306631999999999</v>
      </c>
      <c r="DG320">
        <v>1.2564607999999999</v>
      </c>
      <c r="DH320">
        <v>1.2564607999999999</v>
      </c>
      <c r="DI320">
        <v>1.2564607999999999</v>
      </c>
      <c r="DJ320">
        <v>1.2564607999999999</v>
      </c>
      <c r="DK320">
        <v>1.040184</v>
      </c>
      <c r="DL320">
        <v>1.040184</v>
      </c>
      <c r="DM320">
        <v>1.040184</v>
      </c>
      <c r="DN320">
        <v>1.040184</v>
      </c>
      <c r="DO320">
        <v>1.2223313</v>
      </c>
      <c r="DP320">
        <v>1.2223313</v>
      </c>
      <c r="DQ320">
        <v>1.2223313</v>
      </c>
      <c r="DR320">
        <v>1.2223313</v>
      </c>
      <c r="DS320">
        <v>1.4435846999999999</v>
      </c>
      <c r="DT320">
        <v>1.4435846999999999</v>
      </c>
      <c r="DU320">
        <v>1.4435846999999999</v>
      </c>
      <c r="DV320">
        <v>1.4435846999999999</v>
      </c>
      <c r="DW320">
        <v>1.5906266</v>
      </c>
      <c r="DX320">
        <v>1.5906266</v>
      </c>
      <c r="DY320">
        <v>1.5906266</v>
      </c>
      <c r="DZ320">
        <v>1.5906266</v>
      </c>
      <c r="EA320">
        <v>1.2225157</v>
      </c>
      <c r="EB320">
        <v>1.2225157</v>
      </c>
      <c r="EC320">
        <v>2.5665347999999999</v>
      </c>
      <c r="ED320">
        <v>2.5665347999999999</v>
      </c>
      <c r="EE320">
        <v>2.5665347999999999</v>
      </c>
      <c r="EF320">
        <v>2.5665347999999999</v>
      </c>
      <c r="EG320">
        <v>2.5665347999999999</v>
      </c>
      <c r="EH320">
        <v>2.8835443999999999</v>
      </c>
      <c r="EI320">
        <v>4.0639339999999997</v>
      </c>
      <c r="EJ320">
        <v>4.0639339999999997</v>
      </c>
      <c r="EK320">
        <v>4.0639339999999997</v>
      </c>
      <c r="EL320">
        <v>4.0639339999999997</v>
      </c>
      <c r="EM320">
        <v>4.0639339999999997</v>
      </c>
      <c r="EN320">
        <v>4.4538929999999999</v>
      </c>
      <c r="EO320">
        <v>4.4538929999999999</v>
      </c>
      <c r="EP320">
        <v>5.3749820000000001</v>
      </c>
      <c r="EQ320">
        <v>5.3749820000000001</v>
      </c>
      <c r="ER320">
        <v>5.3749820000000001</v>
      </c>
      <c r="ES320">
        <v>5.3749820000000001</v>
      </c>
      <c r="ET320">
        <v>5.1608970000000003</v>
      </c>
      <c r="EU320">
        <v>5.1608970000000003</v>
      </c>
      <c r="EV320">
        <v>5.1608970000000003</v>
      </c>
      <c r="EW320">
        <v>5.4342160000000002</v>
      </c>
      <c r="EX320">
        <v>5.4342160000000002</v>
      </c>
      <c r="EY320">
        <v>5.4342160000000002</v>
      </c>
      <c r="EZ320">
        <v>5.4342160000000002</v>
      </c>
      <c r="FA320">
        <v>5.1137800000000002</v>
      </c>
      <c r="FB320">
        <v>5.1137800000000002</v>
      </c>
      <c r="FC320">
        <v>3.885119</v>
      </c>
      <c r="FD320">
        <v>3.885119</v>
      </c>
      <c r="FE320">
        <v>3.885119</v>
      </c>
      <c r="FF320">
        <v>3.885119</v>
      </c>
      <c r="FG320">
        <v>3.4275231000000002</v>
      </c>
      <c r="FH320">
        <v>3.4275231000000002</v>
      </c>
      <c r="FI320">
        <v>2.5922933000000001</v>
      </c>
      <c r="FJ320">
        <v>2.5922933000000001</v>
      </c>
      <c r="FK320">
        <v>2.5922933000000001</v>
      </c>
      <c r="FL320">
        <v>2.5922933000000001</v>
      </c>
      <c r="FM320">
        <v>2.5922933000000001</v>
      </c>
      <c r="FN320">
        <v>2.8071112999999999</v>
      </c>
      <c r="FO320">
        <v>2.8071112999999999</v>
      </c>
      <c r="FP320">
        <v>2.4564396999999998</v>
      </c>
      <c r="FQ320">
        <v>2.4564396999999998</v>
      </c>
      <c r="FR320">
        <v>2.4564396999999998</v>
      </c>
      <c r="FS320">
        <v>2.4564396999999998</v>
      </c>
      <c r="FT320">
        <v>2.9574459000000002</v>
      </c>
      <c r="FU320">
        <v>2.9574459000000002</v>
      </c>
      <c r="FV320">
        <v>3.1134324000000002</v>
      </c>
      <c r="FW320">
        <v>3.1134324000000002</v>
      </c>
      <c r="FX320">
        <v>3.1134324000000002</v>
      </c>
      <c r="FY320">
        <v>3.1134324000000002</v>
      </c>
      <c r="FZ320">
        <v>3.1134324000000002</v>
      </c>
      <c r="GA320">
        <v>3.2370100000000002</v>
      </c>
      <c r="GB320">
        <v>3.2370100000000002</v>
      </c>
      <c r="GC320">
        <v>2.9831919999999998</v>
      </c>
      <c r="GD320">
        <v>2.9831919999999998</v>
      </c>
      <c r="GE320">
        <v>2.9831919999999998</v>
      </c>
      <c r="GF320">
        <v>2.9831919999999998</v>
      </c>
      <c r="GG320">
        <v>2.9831919999999998</v>
      </c>
      <c r="GH320">
        <v>2.3020657999999998</v>
      </c>
      <c r="GI320">
        <v>2.3020657999999998</v>
      </c>
      <c r="GJ320">
        <v>1.5491854</v>
      </c>
      <c r="GK320">
        <v>1.5491854</v>
      </c>
      <c r="GL320">
        <v>1.5491854</v>
      </c>
      <c r="GM320">
        <v>1.5491854</v>
      </c>
      <c r="GN320">
        <v>3.1940702999999999</v>
      </c>
      <c r="GO320">
        <v>3.1940702999999999</v>
      </c>
      <c r="GP320">
        <v>3.1940702999999999</v>
      </c>
      <c r="GQ320">
        <v>5.1976275000000003</v>
      </c>
      <c r="GR320">
        <v>5.1976275000000003</v>
      </c>
      <c r="GS320">
        <v>5.1976275000000003</v>
      </c>
      <c r="GT320">
        <v>5.1976275000000003</v>
      </c>
      <c r="GU320">
        <v>6.6630659999999997</v>
      </c>
      <c r="GV320">
        <v>6.6630659999999997</v>
      </c>
      <c r="GW320">
        <v>6.6630659999999997</v>
      </c>
      <c r="GX320">
        <v>6.7528186000000003</v>
      </c>
      <c r="GY320">
        <v>6.7528186000000003</v>
      </c>
      <c r="GZ320">
        <v>6.7528186000000003</v>
      </c>
      <c r="HA320">
        <v>6.7528186000000003</v>
      </c>
      <c r="HB320">
        <v>7.0645480000000003</v>
      </c>
      <c r="HC320">
        <v>7.0645480000000003</v>
      </c>
      <c r="HD320">
        <v>5.8215083999999999</v>
      </c>
      <c r="HE320">
        <v>5.8215083999999999</v>
      </c>
      <c r="HF320">
        <v>5.8215083999999999</v>
      </c>
      <c r="HG320">
        <v>5.8215083999999999</v>
      </c>
      <c r="HH320">
        <v>5.8215083999999999</v>
      </c>
      <c r="HI320">
        <v>5.3733963999999999</v>
      </c>
      <c r="HJ320">
        <v>5.3733963999999999</v>
      </c>
      <c r="HK320">
        <v>3.9257035</v>
      </c>
      <c r="HL320">
        <v>3.9257035</v>
      </c>
      <c r="HM320">
        <v>3.9257035</v>
      </c>
      <c r="HN320">
        <v>3.9257035</v>
      </c>
      <c r="HO320">
        <v>3.9257035</v>
      </c>
      <c r="HP320">
        <v>3.4026491999999999</v>
      </c>
      <c r="HQ320">
        <v>3.4026491999999999</v>
      </c>
      <c r="HR320">
        <v>2.6189581999999998</v>
      </c>
      <c r="HS320">
        <v>2.6189581999999998</v>
      </c>
      <c r="HT320">
        <v>2.6189581999999998</v>
      </c>
      <c r="HU320">
        <v>2.6189581999999998</v>
      </c>
      <c r="HV320">
        <v>2.6189581999999998</v>
      </c>
      <c r="HW320">
        <v>2.2870238000000001</v>
      </c>
      <c r="HX320">
        <v>2.2870238000000001</v>
      </c>
      <c r="HY320">
        <v>2.4599695000000001</v>
      </c>
      <c r="HZ320">
        <v>2.4599695000000001</v>
      </c>
      <c r="IA320">
        <v>2.4599695000000001</v>
      </c>
      <c r="IB320">
        <v>2.4599695000000001</v>
      </c>
      <c r="IC320">
        <v>2.4599695000000001</v>
      </c>
      <c r="ID320">
        <v>2.6647012000000001</v>
      </c>
      <c r="IE320">
        <v>2.6647012000000001</v>
      </c>
      <c r="IF320">
        <v>2.6647012000000001</v>
      </c>
      <c r="IG320">
        <v>3.0478866</v>
      </c>
      <c r="IH320">
        <v>3.0478866</v>
      </c>
      <c r="II320">
        <v>3.0478866</v>
      </c>
      <c r="IJ320">
        <v>3.0478866</v>
      </c>
      <c r="IK320">
        <v>3.0478866</v>
      </c>
      <c r="IL320">
        <v>2.9330349999999998</v>
      </c>
      <c r="IM320">
        <v>2.9330349999999998</v>
      </c>
      <c r="IN320">
        <v>2.9330349999999998</v>
      </c>
      <c r="IO320">
        <v>2.9037649999999999</v>
      </c>
      <c r="IP320">
        <v>2.9037649999999999</v>
      </c>
      <c r="IQ320">
        <v>2.9037649999999999</v>
      </c>
      <c r="IR320">
        <v>2.9037649999999999</v>
      </c>
      <c r="IS320">
        <v>2.9037649999999999</v>
      </c>
      <c r="IT320">
        <v>2.8807385000000001</v>
      </c>
      <c r="IU320">
        <v>2.8807385000000001</v>
      </c>
      <c r="IV320">
        <v>2.8807385000000001</v>
      </c>
      <c r="IW320">
        <v>2.9506025</v>
      </c>
      <c r="IX320">
        <v>2.9506025</v>
      </c>
      <c r="IY320">
        <v>2.9506025</v>
      </c>
      <c r="IZ320">
        <v>2.9506025</v>
      </c>
      <c r="JA320">
        <v>2.9506025</v>
      </c>
      <c r="JB320">
        <v>2.9782388000000002</v>
      </c>
      <c r="JC320">
        <v>2.9782388000000002</v>
      </c>
      <c r="JD320">
        <v>2.9782388000000002</v>
      </c>
      <c r="JE320">
        <v>2.9760458000000001</v>
      </c>
      <c r="JF320">
        <v>2.9760458000000001</v>
      </c>
      <c r="JG320">
        <v>2.9760458000000001</v>
      </c>
      <c r="JH320">
        <v>2.9760458000000001</v>
      </c>
      <c r="JI320">
        <v>2.9760458000000001</v>
      </c>
      <c r="JJ320">
        <v>2.9396602999999999</v>
      </c>
      <c r="JK320">
        <v>2.9396602999999999</v>
      </c>
      <c r="JL320">
        <v>2.9396602999999999</v>
      </c>
      <c r="JM320">
        <v>2.8552978000000002</v>
      </c>
      <c r="JN320">
        <v>2.8552978000000002</v>
      </c>
      <c r="JO320">
        <v>2.8552978000000002</v>
      </c>
      <c r="JP320">
        <v>2.8552978000000002</v>
      </c>
      <c r="JQ320">
        <v>2.8552978000000002</v>
      </c>
      <c r="JR320">
        <v>2.9473855000000002</v>
      </c>
      <c r="JS320">
        <v>2.9473855000000002</v>
      </c>
      <c r="JT320">
        <v>2.9473855000000002</v>
      </c>
      <c r="JU320">
        <v>2.9149851999999998</v>
      </c>
      <c r="JV320">
        <v>2.9149851999999998</v>
      </c>
      <c r="JW320">
        <v>2.9149851999999998</v>
      </c>
      <c r="JX320">
        <v>2.9149851999999998</v>
      </c>
      <c r="JY320">
        <v>2.9149851999999998</v>
      </c>
      <c r="JZ320">
        <v>3.0767631999999998</v>
      </c>
      <c r="KA320">
        <v>3.0767631999999998</v>
      </c>
      <c r="KB320">
        <v>3.0767631999999998</v>
      </c>
      <c r="KC320">
        <v>3.0767631999999998</v>
      </c>
      <c r="KD320">
        <v>2.9816672999999998</v>
      </c>
      <c r="KE320">
        <v>2.9816672999999998</v>
      </c>
      <c r="KF320">
        <v>2.9816672999999998</v>
      </c>
      <c r="KG320">
        <v>2.9816672999999998</v>
      </c>
      <c r="KH320">
        <v>3.1276147000000001</v>
      </c>
      <c r="KI320">
        <v>3.1276147000000001</v>
      </c>
      <c r="KJ320">
        <v>3.1276147000000001</v>
      </c>
      <c r="KK320">
        <v>3.1276147000000001</v>
      </c>
      <c r="KL320">
        <v>2.8547541999999999</v>
      </c>
      <c r="KM320">
        <v>2.8547541999999999</v>
      </c>
      <c r="KN320">
        <v>2.8547541999999999</v>
      </c>
      <c r="KO320">
        <v>2.8547541999999999</v>
      </c>
      <c r="KP320">
        <v>2.8547541999999999</v>
      </c>
      <c r="KQ320">
        <v>2.9608750000000001</v>
      </c>
      <c r="KR320">
        <v>2.9608750000000001</v>
      </c>
      <c r="KS320">
        <v>2.9608750000000001</v>
      </c>
      <c r="KT320">
        <v>2.7103006999999999</v>
      </c>
      <c r="KU320">
        <v>2.7103006999999999</v>
      </c>
      <c r="KV320">
        <v>2.7103006999999999</v>
      </c>
      <c r="KW320">
        <v>2.7103006999999999</v>
      </c>
      <c r="KX320">
        <v>2.6632848</v>
      </c>
      <c r="KY320">
        <v>2.6632848</v>
      </c>
      <c r="KZ320">
        <v>2.6632848</v>
      </c>
      <c r="LA320">
        <v>2.4852324000000001</v>
      </c>
      <c r="LB320">
        <v>2.4852324000000001</v>
      </c>
      <c r="LC320">
        <v>2.4852324000000001</v>
      </c>
      <c r="LD320">
        <v>2.4852324000000001</v>
      </c>
      <c r="LE320">
        <v>2.4852324000000001</v>
      </c>
      <c r="LF320">
        <v>2.4203575000000002</v>
      </c>
      <c r="LG320">
        <v>2.4203575000000002</v>
      </c>
      <c r="LH320">
        <v>2.4203575000000002</v>
      </c>
      <c r="LI320">
        <v>2.3545690000000001</v>
      </c>
      <c r="LJ320">
        <v>2.3545690000000001</v>
      </c>
      <c r="LK320">
        <v>2.3545690000000001</v>
      </c>
      <c r="LL320">
        <v>2.3545690000000001</v>
      </c>
      <c r="LM320">
        <v>2.3545690000000001</v>
      </c>
      <c r="LN320">
        <v>2.2222612000000002</v>
      </c>
      <c r="LO320">
        <v>2.2222612000000002</v>
      </c>
      <c r="LP320">
        <v>2.2222612000000002</v>
      </c>
      <c r="LQ320">
        <v>2.1511961999999998</v>
      </c>
      <c r="LR320">
        <v>2.1511961999999998</v>
      </c>
      <c r="LS320">
        <v>2.1511961999999998</v>
      </c>
      <c r="LT320">
        <v>2.1511961999999998</v>
      </c>
      <c r="LU320">
        <v>2.1511961999999998</v>
      </c>
      <c r="LV320">
        <v>2.0915568000000002</v>
      </c>
      <c r="LW320">
        <v>2.0915568000000002</v>
      </c>
      <c r="LX320">
        <v>2.0915568000000002</v>
      </c>
      <c r="LY320">
        <v>2.0657713000000002</v>
      </c>
      <c r="LZ320">
        <v>2.0657713000000002</v>
      </c>
      <c r="MA320">
        <v>2.0657713000000002</v>
      </c>
      <c r="MB320">
        <v>2.0657713000000002</v>
      </c>
      <c r="MC320">
        <v>2.0657713000000002</v>
      </c>
      <c r="MD320">
        <v>1.8874612</v>
      </c>
      <c r="ME320">
        <v>1.8874612</v>
      </c>
      <c r="MF320">
        <v>1.8874612</v>
      </c>
      <c r="MG320">
        <v>1.9043909999999999</v>
      </c>
      <c r="MH320">
        <v>1.9043909999999999</v>
      </c>
      <c r="MI320">
        <v>1.9043909999999999</v>
      </c>
      <c r="MJ320">
        <v>1.9043909999999999</v>
      </c>
      <c r="MK320">
        <v>1.7925225</v>
      </c>
      <c r="ML320">
        <v>1.7925225</v>
      </c>
      <c r="MM320">
        <v>1.7925225</v>
      </c>
      <c r="MN320">
        <v>1.9476838999999999</v>
      </c>
      <c r="MO320">
        <v>1.9476838999999999</v>
      </c>
      <c r="MP320">
        <v>1.9476838999999999</v>
      </c>
      <c r="MQ320">
        <v>1.9476838999999999</v>
      </c>
      <c r="MR320">
        <v>1.9476838999999999</v>
      </c>
      <c r="MS320">
        <v>1.7550338999999999</v>
      </c>
      <c r="MT320">
        <v>1.7550338999999999</v>
      </c>
      <c r="MU320">
        <v>1.7550338999999999</v>
      </c>
      <c r="MV320">
        <v>1.9327391</v>
      </c>
      <c r="MW320">
        <v>1.9327391</v>
      </c>
      <c r="MX320">
        <v>1.9327391</v>
      </c>
      <c r="MY320">
        <v>1.9327391</v>
      </c>
      <c r="MZ320">
        <v>2.0461657</v>
      </c>
      <c r="NA320">
        <v>2.0461657</v>
      </c>
      <c r="NB320">
        <v>2.0461657</v>
      </c>
      <c r="NC320">
        <v>2.2538301999999999</v>
      </c>
      <c r="ND320">
        <v>2.2538301999999999</v>
      </c>
      <c r="NE320">
        <v>2.2538301999999999</v>
      </c>
      <c r="NF320">
        <v>2.2538301999999999</v>
      </c>
      <c r="NG320">
        <v>2.2538301999999999</v>
      </c>
      <c r="NH320">
        <v>2.2657626</v>
      </c>
      <c r="NI320">
        <v>2.2657626</v>
      </c>
      <c r="NJ320">
        <v>2.2657626</v>
      </c>
      <c r="NK320">
        <v>2.0016500000000002</v>
      </c>
      <c r="NL320">
        <v>2.0016500000000002</v>
      </c>
      <c r="NM320">
        <v>2.0016500000000002</v>
      </c>
      <c r="NN320">
        <v>2.0016500000000002</v>
      </c>
      <c r="NO320">
        <v>1.9256192000000001</v>
      </c>
      <c r="NP320">
        <v>1.9256192000000001</v>
      </c>
      <c r="NQ320">
        <v>1.9256192000000001</v>
      </c>
      <c r="NR320">
        <v>30.510921</v>
      </c>
      <c r="NS320">
        <v>30.510921</v>
      </c>
      <c r="NT320">
        <v>30.510921</v>
      </c>
      <c r="NU320">
        <v>30.510921</v>
      </c>
      <c r="NV320">
        <v>30.510921</v>
      </c>
      <c r="NW320">
        <v>28.702026</v>
      </c>
      <c r="NX320">
        <v>28.702026</v>
      </c>
      <c r="NY320">
        <v>28.702026</v>
      </c>
      <c r="NZ320">
        <v>30.143515000000001</v>
      </c>
      <c r="OA320">
        <v>30.143515000000001</v>
      </c>
      <c r="OB320">
        <v>30.143515000000001</v>
      </c>
      <c r="OC320">
        <v>30.143515000000001</v>
      </c>
      <c r="OD320">
        <v>30.143515000000001</v>
      </c>
      <c r="OE320">
        <v>27.792145000000001</v>
      </c>
      <c r="OF320">
        <v>27.792145000000001</v>
      </c>
      <c r="OG320">
        <v>27.792145000000001</v>
      </c>
      <c r="OH320">
        <v>23.731687999999998</v>
      </c>
      <c r="OI320">
        <v>23.731687999999998</v>
      </c>
      <c r="OJ320">
        <v>23.731687999999998</v>
      </c>
      <c r="OK320">
        <v>23.731687999999998</v>
      </c>
      <c r="OL320">
        <v>23.731687999999998</v>
      </c>
      <c r="OM320">
        <v>23.56758</v>
      </c>
      <c r="ON320">
        <v>23.56758</v>
      </c>
      <c r="OO320">
        <v>23.56758</v>
      </c>
      <c r="OP320">
        <v>23.356242999999999</v>
      </c>
      <c r="OQ320">
        <v>23.356242999999999</v>
      </c>
      <c r="OR320">
        <v>23.356242999999999</v>
      </c>
      <c r="OS320">
        <v>23.356242999999999</v>
      </c>
      <c r="OT320">
        <v>23.356242999999999</v>
      </c>
      <c r="OU320">
        <v>23.086742000000001</v>
      </c>
      <c r="OV320">
        <v>23.086742000000001</v>
      </c>
      <c r="OW320">
        <v>23.086742000000001</v>
      </c>
      <c r="OX320">
        <v>19.70102</v>
      </c>
      <c r="OY320">
        <v>19.70102</v>
      </c>
      <c r="OZ320">
        <v>19.70102</v>
      </c>
      <c r="PA320">
        <v>19.70102</v>
      </c>
      <c r="PB320">
        <v>13.200896999999999</v>
      </c>
      <c r="PC320">
        <v>13.200896999999999</v>
      </c>
      <c r="PD320">
        <v>13.200896999999999</v>
      </c>
      <c r="PE320">
        <v>7.5921288000000002</v>
      </c>
      <c r="PF320">
        <v>7.5921288000000002</v>
      </c>
      <c r="PG320">
        <v>7.5921288000000002</v>
      </c>
      <c r="PH320">
        <v>7.5921288000000002</v>
      </c>
      <c r="PI320">
        <v>7.5921288000000002</v>
      </c>
      <c r="PJ320">
        <v>4.3425674000000001</v>
      </c>
      <c r="PK320">
        <v>4.3425674000000001</v>
      </c>
      <c r="PL320">
        <v>4.3425674000000001</v>
      </c>
      <c r="PM320">
        <v>4.3425674000000001</v>
      </c>
      <c r="PN320">
        <v>2.0881580999999998</v>
      </c>
      <c r="PO320">
        <v>2.0881580999999998</v>
      </c>
      <c r="PP320">
        <v>2.0881580999999998</v>
      </c>
      <c r="PQ320">
        <v>2.0881580999999998</v>
      </c>
      <c r="PR320">
        <v>1.1784592</v>
      </c>
      <c r="PS320">
        <v>1.1784592</v>
      </c>
      <c r="PT320">
        <v>1.1784592</v>
      </c>
      <c r="PU320">
        <v>1.1784592</v>
      </c>
      <c r="PV320">
        <v>-5.9349008000000002E-2</v>
      </c>
      <c r="PW320">
        <v>-5.9349008000000002E-2</v>
      </c>
      <c r="PX320">
        <v>-5.9349008000000002E-2</v>
      </c>
      <c r="PY320">
        <v>-5.9349008000000002E-2</v>
      </c>
      <c r="PZ320">
        <v>-5.9349008000000002E-2</v>
      </c>
      <c r="QA320">
        <v>-0.61991379999999996</v>
      </c>
      <c r="QB320">
        <v>-0.61991379999999996</v>
      </c>
      <c r="QC320">
        <v>-0.61991379999999996</v>
      </c>
      <c r="QD320">
        <v>-1.2937514000000001</v>
      </c>
      <c r="QE320">
        <v>-1.2937514000000001</v>
      </c>
      <c r="QF320">
        <v>-1.2937514000000001</v>
      </c>
      <c r="QG320">
        <v>-1.2937514000000001</v>
      </c>
      <c r="QH320">
        <v>-1.2937514000000001</v>
      </c>
      <c r="QI320">
        <v>-1.2405044000000001</v>
      </c>
      <c r="QJ320">
        <v>-1.2405044000000001</v>
      </c>
      <c r="QK320">
        <v>-1.2405044000000001</v>
      </c>
      <c r="QL320">
        <v>-1.4548650000000001</v>
      </c>
      <c r="QM320">
        <v>-1.4548650000000001</v>
      </c>
      <c r="QN320">
        <v>-1.4548650000000001</v>
      </c>
      <c r="QO320">
        <v>-1.4548650000000001</v>
      </c>
      <c r="QP320">
        <v>-1.4548650000000001</v>
      </c>
      <c r="QQ320">
        <v>-1.2046977000000001</v>
      </c>
      <c r="QR320">
        <v>-1.2046977000000001</v>
      </c>
      <c r="QS320">
        <v>-1.2046977000000001</v>
      </c>
      <c r="QT320">
        <v>-1.4242823</v>
      </c>
      <c r="QU320">
        <v>-1.4242823</v>
      </c>
      <c r="QV320">
        <v>-1.4242823</v>
      </c>
      <c r="QW320">
        <v>-1.4242823</v>
      </c>
      <c r="QX320">
        <v>-1.4242823</v>
      </c>
      <c r="QY320">
        <v>-1.4245646999999999</v>
      </c>
      <c r="QZ320">
        <v>-1.4245646999999999</v>
      </c>
      <c r="RA320">
        <v>-1.4245646999999999</v>
      </c>
      <c r="RB320">
        <v>-1.7864506</v>
      </c>
      <c r="RC320">
        <v>-1.7864506</v>
      </c>
      <c r="RD320">
        <v>-1.7864506</v>
      </c>
      <c r="RE320">
        <v>-1.7864506</v>
      </c>
      <c r="RF320">
        <v>-1.7864506</v>
      </c>
      <c r="RG320">
        <v>-1.7975625</v>
      </c>
      <c r="RH320">
        <v>-1.7975625</v>
      </c>
      <c r="RI320">
        <v>-1.7975625</v>
      </c>
      <c r="RJ320">
        <v>-1.8417014</v>
      </c>
      <c r="RK320">
        <v>-1.8417014</v>
      </c>
      <c r="RL320">
        <v>-1.8417014</v>
      </c>
      <c r="RM320">
        <v>-1.8417014</v>
      </c>
      <c r="RN320">
        <v>-1.8417014</v>
      </c>
      <c r="RO320">
        <v>-2.1343800000000002</v>
      </c>
      <c r="RP320">
        <v>-2.1343800000000002</v>
      </c>
      <c r="RQ320">
        <v>-2.1343800000000002</v>
      </c>
      <c r="RR320">
        <v>-2.1313330000000001</v>
      </c>
      <c r="RS320">
        <v>-2.1313330000000001</v>
      </c>
      <c r="RT320">
        <v>-2.1313330000000001</v>
      </c>
      <c r="RU320">
        <v>-2.1313330000000001</v>
      </c>
      <c r="RV320">
        <v>-2.1313330000000001</v>
      </c>
      <c r="RW320">
        <v>-2.4957240000000001</v>
      </c>
      <c r="RX320">
        <v>-2.4957240000000001</v>
      </c>
      <c r="RY320">
        <v>-2.2556986999999999</v>
      </c>
      <c r="RZ320">
        <v>-2.2556986999999999</v>
      </c>
      <c r="SA320">
        <v>-2.2556986999999999</v>
      </c>
      <c r="SB320">
        <v>-2.2556986999999999</v>
      </c>
      <c r="SC320">
        <v>-2.2556986999999999</v>
      </c>
      <c r="SD320">
        <v>-2.5748959</v>
      </c>
      <c r="SE320">
        <v>-2.5748959</v>
      </c>
      <c r="SF320">
        <v>-2.4078026000000001</v>
      </c>
      <c r="SG320">
        <v>-2.4078026000000001</v>
      </c>
      <c r="SH320">
        <v>-2.4078026000000001</v>
      </c>
      <c r="SI320">
        <v>-2.4078026000000001</v>
      </c>
      <c r="SJ320">
        <v>-2.4078026000000001</v>
      </c>
      <c r="SK320">
        <v>-2.1803493</v>
      </c>
      <c r="SL320">
        <v>-2.1803493</v>
      </c>
      <c r="SM320">
        <v>-1.5367976000000001</v>
      </c>
      <c r="SN320">
        <v>-1.5367976000000001</v>
      </c>
      <c r="SO320">
        <v>-1.5367976000000001</v>
      </c>
      <c r="SP320">
        <v>-1.5367976000000001</v>
      </c>
      <c r="SQ320">
        <v>-1.5367976000000001</v>
      </c>
      <c r="SR320">
        <v>-1.5298951000000001</v>
      </c>
      <c r="SS320">
        <v>-1.5298951000000001</v>
      </c>
      <c r="ST320">
        <v>-5.0728416000000003</v>
      </c>
      <c r="SU320">
        <v>-5.0728416000000003</v>
      </c>
      <c r="SV320">
        <v>-5.0728416000000003</v>
      </c>
      <c r="SW320">
        <v>-5.0728416000000003</v>
      </c>
      <c r="SX320">
        <v>-2.5008992999999999</v>
      </c>
      <c r="SY320">
        <v>-2.5008992999999999</v>
      </c>
      <c r="SZ320">
        <v>-2.5008992999999999</v>
      </c>
      <c r="TA320">
        <v>-7.9960674999999997</v>
      </c>
      <c r="TB320">
        <v>-7.9960674999999997</v>
      </c>
      <c r="TC320">
        <v>-7.9960674999999997</v>
      </c>
      <c r="TD320">
        <v>-7.9960674999999997</v>
      </c>
      <c r="TE320">
        <v>-7.9369940000000003</v>
      </c>
      <c r="TF320">
        <v>-7.9369940000000003</v>
      </c>
      <c r="TG320">
        <v>-7.9369940000000003</v>
      </c>
      <c r="TH320">
        <v>-9.7701250000000002</v>
      </c>
      <c r="TI320">
        <v>-9.7701250000000002</v>
      </c>
      <c r="TJ320">
        <v>-9.7701250000000002</v>
      </c>
      <c r="TK320">
        <v>-9.7701250000000002</v>
      </c>
      <c r="TL320">
        <v>-9.9416539999999998</v>
      </c>
      <c r="TM320">
        <v>-9.9416539999999998</v>
      </c>
      <c r="TN320">
        <v>-10.028736</v>
      </c>
      <c r="TO320">
        <v>-10.028736</v>
      </c>
      <c r="TP320">
        <v>-10.028736</v>
      </c>
      <c r="TQ320">
        <v>-10.028736</v>
      </c>
      <c r="TR320">
        <v>-10.028736</v>
      </c>
      <c r="TS320">
        <v>-10.639836000000001</v>
      </c>
      <c r="TT320">
        <v>-10.639836000000001</v>
      </c>
      <c r="TU320">
        <v>-8.8890329999999995</v>
      </c>
      <c r="TV320">
        <v>-8.8890329999999995</v>
      </c>
      <c r="TW320">
        <v>-8.8890329999999995</v>
      </c>
      <c r="TX320">
        <v>-8.8890329999999995</v>
      </c>
      <c r="TY320">
        <v>-8.8890329999999995</v>
      </c>
      <c r="TZ320">
        <v>-9.8498990000000006</v>
      </c>
      <c r="UA320">
        <v>-9.8498990000000006</v>
      </c>
      <c r="UB320">
        <v>-7.9612746000000003</v>
      </c>
      <c r="UC320">
        <v>-7.9612746000000003</v>
      </c>
      <c r="UD320">
        <v>-7.9612746000000003</v>
      </c>
      <c r="UE320">
        <v>-7.9612746000000003</v>
      </c>
      <c r="UF320">
        <v>-8.7897499999999997</v>
      </c>
      <c r="UG320">
        <v>-8.7897499999999997</v>
      </c>
      <c r="UH320">
        <v>-6.21061</v>
      </c>
      <c r="UI320">
        <v>-6.21061</v>
      </c>
      <c r="UJ320">
        <v>-6.21061</v>
      </c>
      <c r="UK320">
        <v>-6.21061</v>
      </c>
      <c r="UL320">
        <v>-6.21061</v>
      </c>
      <c r="UM320">
        <v>-6.894514</v>
      </c>
      <c r="UN320">
        <v>-6.894514</v>
      </c>
      <c r="UO320">
        <v>0.83042329999999998</v>
      </c>
      <c r="UP320">
        <v>0.83042329999999998</v>
      </c>
      <c r="UQ320">
        <v>0.83042329999999998</v>
      </c>
      <c r="UR320">
        <v>0.83042329999999998</v>
      </c>
      <c r="US320">
        <v>-2.1952183000000001</v>
      </c>
      <c r="UT320">
        <v>-2.1952183000000001</v>
      </c>
      <c r="UU320">
        <v>-1.2615466</v>
      </c>
      <c r="UV320">
        <v>-1.2615466</v>
      </c>
      <c r="UW320">
        <v>-1.2615466</v>
      </c>
      <c r="UX320">
        <v>-1.2615466</v>
      </c>
      <c r="UY320">
        <v>-2.0834039999999998</v>
      </c>
      <c r="UZ320">
        <v>-2.0834039999999998</v>
      </c>
      <c r="VA320">
        <v>-2.0834039999999998</v>
      </c>
      <c r="VB320">
        <v>1.6215248</v>
      </c>
      <c r="VC320">
        <v>1.6215248</v>
      </c>
      <c r="VD320">
        <v>1.6215248</v>
      </c>
      <c r="VE320">
        <v>1.6215248</v>
      </c>
      <c r="VF320">
        <v>6.8501295999999998</v>
      </c>
      <c r="VG320">
        <v>6.8501295999999998</v>
      </c>
      <c r="VH320">
        <v>7.1948600000000003</v>
      </c>
      <c r="VI320">
        <v>7.1948600000000003</v>
      </c>
      <c r="VJ320">
        <v>7.1948600000000003</v>
      </c>
      <c r="VK320">
        <v>7.1948600000000003</v>
      </c>
      <c r="VL320">
        <v>7.1948600000000003</v>
      </c>
      <c r="VM320">
        <v>7.6496677000000002</v>
      </c>
      <c r="VN320">
        <v>6.9276824000000001</v>
      </c>
      <c r="VO320">
        <v>6.9276824000000001</v>
      </c>
      <c r="VP320">
        <v>6.9276824000000001</v>
      </c>
      <c r="VQ320">
        <v>6.9276824000000001</v>
      </c>
      <c r="VR320">
        <v>6.9276824000000001</v>
      </c>
      <c r="VS320">
        <v>4.7425813999999997</v>
      </c>
      <c r="VT320">
        <v>4.7425813999999997</v>
      </c>
      <c r="VU320">
        <v>1.8297253</v>
      </c>
      <c r="VV320">
        <v>1.8297253</v>
      </c>
      <c r="VW320">
        <v>1.8297253</v>
      </c>
      <c r="VX320">
        <v>1.8297253</v>
      </c>
      <c r="VY320">
        <v>0.57549740000000005</v>
      </c>
      <c r="VZ320">
        <v>0.57549740000000005</v>
      </c>
      <c r="WA320">
        <v>0.57549740000000005</v>
      </c>
      <c r="WB320">
        <v>0.57549740000000005</v>
      </c>
      <c r="WC320">
        <v>-0.66315100000000005</v>
      </c>
      <c r="WD320">
        <v>-0.66315100000000005</v>
      </c>
      <c r="WE320">
        <v>-0.66315100000000005</v>
      </c>
      <c r="WF320">
        <v>-0.66315100000000005</v>
      </c>
      <c r="WG320">
        <v>-1.4808840999999999</v>
      </c>
      <c r="WH320">
        <v>-1.4808840999999999</v>
      </c>
      <c r="WI320">
        <v>-1.4808840999999999</v>
      </c>
      <c r="WJ320">
        <v>-1.4808840999999999</v>
      </c>
      <c r="WK320">
        <v>-2.2742239999999998</v>
      </c>
      <c r="WL320">
        <v>-2.2742239999999998</v>
      </c>
      <c r="WM320">
        <v>-2.2742239999999998</v>
      </c>
      <c r="WN320">
        <v>-2.2742239999999998</v>
      </c>
      <c r="WO320">
        <v>-3.2328304999999999</v>
      </c>
      <c r="WP320">
        <v>-3.2328304999999999</v>
      </c>
      <c r="WQ320">
        <v>-3.2328304999999999</v>
      </c>
      <c r="WR320">
        <v>-3.2328304999999999</v>
      </c>
      <c r="WS320">
        <v>-3.7380165999999999</v>
      </c>
      <c r="WT320">
        <v>-3.7380165999999999</v>
      </c>
      <c r="WU320">
        <v>-3.7380165999999999</v>
      </c>
      <c r="WV320">
        <v>-3.7380165999999999</v>
      </c>
      <c r="WW320">
        <v>-3.7783058</v>
      </c>
      <c r="WX320">
        <v>-3.7783058</v>
      </c>
      <c r="WY320">
        <v>-3.7783058</v>
      </c>
      <c r="WZ320">
        <v>-3.7783058</v>
      </c>
      <c r="XA320">
        <v>-3.7419996000000002</v>
      </c>
      <c r="XB320">
        <v>-3.7419996000000002</v>
      </c>
      <c r="XC320">
        <v>-3.7419996000000002</v>
      </c>
      <c r="XD320">
        <v>-3.7419996000000002</v>
      </c>
      <c r="XE320">
        <v>-3.8573309999999998</v>
      </c>
      <c r="XF320">
        <v>-3.8573309999999998</v>
      </c>
      <c r="XG320">
        <v>-3.8573309999999998</v>
      </c>
      <c r="XH320">
        <v>-3.8573309999999998</v>
      </c>
      <c r="XI320">
        <v>-3.5451570000000001</v>
      </c>
      <c r="XJ320">
        <v>-3.5451570000000001</v>
      </c>
      <c r="XK320">
        <v>-3.5451570000000001</v>
      </c>
      <c r="XL320">
        <v>-3.5451570000000001</v>
      </c>
      <c r="XM320">
        <v>-2.901983</v>
      </c>
      <c r="XN320">
        <v>-2.901983</v>
      </c>
      <c r="XO320">
        <v>-2.901983</v>
      </c>
      <c r="XP320">
        <v>-2.901983</v>
      </c>
      <c r="XQ320">
        <v>-2.6758701999999999</v>
      </c>
      <c r="XR320">
        <v>-2.6758701999999999</v>
      </c>
      <c r="XS320">
        <v>-2.6758701999999999</v>
      </c>
      <c r="XT320">
        <v>-2.6758701999999999</v>
      </c>
      <c r="XU320">
        <v>-2.4653684999999999</v>
      </c>
      <c r="XV320">
        <v>-2.4653684999999999</v>
      </c>
      <c r="XW320">
        <v>-2.4653684999999999</v>
      </c>
      <c r="XX320">
        <v>-2.4653684999999999</v>
      </c>
      <c r="XY320">
        <v>-2.6149990000000001</v>
      </c>
      <c r="XZ320">
        <v>-2.6149990000000001</v>
      </c>
      <c r="YA320">
        <v>-2.6149990000000001</v>
      </c>
      <c r="YB320">
        <v>-2.6149990000000001</v>
      </c>
      <c r="YC320">
        <v>-3.21699</v>
      </c>
      <c r="YD320">
        <v>-3.21699</v>
      </c>
      <c r="YE320">
        <v>-3.21699</v>
      </c>
      <c r="YF320">
        <v>-3.21699</v>
      </c>
      <c r="YG320">
        <v>-4.1883945000000002</v>
      </c>
      <c r="YH320">
        <v>-4.1883945000000002</v>
      </c>
      <c r="YI320">
        <v>-4.1883945000000002</v>
      </c>
      <c r="YJ320">
        <v>-4.1883945000000002</v>
      </c>
      <c r="YK320">
        <v>-4.9731839999999998</v>
      </c>
      <c r="YL320">
        <v>-4.9731839999999998</v>
      </c>
      <c r="YM320">
        <v>-4.9731839999999998</v>
      </c>
      <c r="YN320">
        <v>-4.9731839999999998</v>
      </c>
      <c r="YO320">
        <v>-6.0279850000000001</v>
      </c>
      <c r="YP320">
        <v>-6.0279850000000001</v>
      </c>
      <c r="YQ320">
        <v>-6.0279850000000001</v>
      </c>
      <c r="YR320">
        <v>-7.5462030000000002</v>
      </c>
      <c r="YS320">
        <v>-7.5462030000000002</v>
      </c>
      <c r="YT320">
        <v>-7.5462030000000002</v>
      </c>
      <c r="YU320">
        <v>-7.5462030000000002</v>
      </c>
      <c r="YV320">
        <v>-8.4747920000000008</v>
      </c>
      <c r="YW320">
        <v>-8.4747920000000008</v>
      </c>
      <c r="YX320">
        <v>-8.4747920000000008</v>
      </c>
      <c r="YY320">
        <v>-8.4747920000000008</v>
      </c>
      <c r="YZ320">
        <v>-8.4636560000000003</v>
      </c>
      <c r="ZA320">
        <v>-8.4636560000000003</v>
      </c>
      <c r="ZB320">
        <v>-8.4636560000000003</v>
      </c>
      <c r="ZC320">
        <v>-8.4636560000000003</v>
      </c>
      <c r="ZD320">
        <v>-8.1072900000000008</v>
      </c>
      <c r="ZE320">
        <v>-8.1072900000000008</v>
      </c>
      <c r="ZF320">
        <v>-8.1072900000000008</v>
      </c>
      <c r="ZG320">
        <v>-8.1072900000000008</v>
      </c>
      <c r="ZH320">
        <v>-6.9662895000000002</v>
      </c>
      <c r="ZI320">
        <v>-6.9662895000000002</v>
      </c>
      <c r="ZJ320">
        <v>-6.9662895000000002</v>
      </c>
      <c r="ZK320">
        <v>-6.9662895000000002</v>
      </c>
      <c r="ZL320">
        <v>-5.9501265999999999</v>
      </c>
      <c r="ZM320">
        <v>-5.9501265999999999</v>
      </c>
      <c r="ZN320">
        <v>-5.9501265999999999</v>
      </c>
      <c r="ZO320">
        <v>-5.9501265999999999</v>
      </c>
      <c r="ZP320">
        <v>-5.0031999999999996</v>
      </c>
      <c r="ZQ320">
        <v>-5.0031999999999996</v>
      </c>
      <c r="ZR320">
        <v>-5.0031999999999996</v>
      </c>
      <c r="ZS320">
        <v>-5.0031999999999996</v>
      </c>
      <c r="ZT320">
        <v>-3.5664658999999999</v>
      </c>
      <c r="ZU320">
        <v>-3.5664658999999999</v>
      </c>
      <c r="ZV320">
        <v>-3.5664658999999999</v>
      </c>
      <c r="ZW320">
        <v>-3.5664658999999999</v>
      </c>
      <c r="ZX320">
        <v>-1.2310652</v>
      </c>
      <c r="ZY320">
        <v>-1.2310652</v>
      </c>
      <c r="ZZ320">
        <v>-1.2310652</v>
      </c>
      <c r="AAA320">
        <v>-1.2310652</v>
      </c>
      <c r="AAB320">
        <v>0.94435179999999996</v>
      </c>
      <c r="AAC320">
        <v>0.94435179999999996</v>
      </c>
      <c r="AAD320">
        <v>0.94435179999999996</v>
      </c>
      <c r="AAE320">
        <v>0.94435179999999996</v>
      </c>
      <c r="AAF320">
        <v>0.48199727999999997</v>
      </c>
      <c r="AAG320">
        <v>0.48199727999999997</v>
      </c>
      <c r="AAH320">
        <v>0.48199727999999997</v>
      </c>
      <c r="AAI320">
        <v>0.48199727999999997</v>
      </c>
      <c r="AAJ320">
        <v>-1.6276017</v>
      </c>
      <c r="AAK320">
        <v>-1.6276017</v>
      </c>
      <c r="AAL320">
        <v>-1.6276017</v>
      </c>
      <c r="AAM320">
        <v>-1.6276017</v>
      </c>
      <c r="AAN320">
        <v>-1.4225517999999999</v>
      </c>
      <c r="AAO320">
        <v>-1.4225517999999999</v>
      </c>
      <c r="AAP320">
        <v>-1.4225517999999999</v>
      </c>
      <c r="AAQ320">
        <v>-1.4225517999999999</v>
      </c>
      <c r="AAR320">
        <v>8.8883829999999997E-4</v>
      </c>
      <c r="AAS320">
        <v>8.8883829999999997E-4</v>
      </c>
    </row>
    <row r="321" spans="1:721" x14ac:dyDescent="0.3">
      <c r="A321" s="2">
        <v>41231.5</v>
      </c>
      <c r="B321">
        <v>3.5749797999999999</v>
      </c>
      <c r="C321">
        <v>3.5749797999999999</v>
      </c>
      <c r="D321">
        <v>3.5788405000000001</v>
      </c>
      <c r="E321">
        <v>3.5788405000000001</v>
      </c>
      <c r="F321">
        <v>3.5788405000000001</v>
      </c>
      <c r="G321">
        <v>3.5788405000000001</v>
      </c>
      <c r="H321">
        <v>3.0747520000000002</v>
      </c>
      <c r="I321">
        <v>3.0747520000000002</v>
      </c>
      <c r="J321">
        <v>3.0747520000000002</v>
      </c>
      <c r="K321">
        <v>3.0747520000000002</v>
      </c>
      <c r="L321">
        <v>2.4012927999999998</v>
      </c>
      <c r="M321">
        <v>2.4012927999999998</v>
      </c>
      <c r="N321">
        <v>2.4012927999999998</v>
      </c>
      <c r="O321">
        <v>2.4012927999999998</v>
      </c>
      <c r="P321">
        <v>2.32043</v>
      </c>
      <c r="Q321">
        <v>2.32043</v>
      </c>
      <c r="R321">
        <v>2.32043</v>
      </c>
      <c r="S321">
        <v>2.32043</v>
      </c>
      <c r="T321">
        <v>2.8749596999999998</v>
      </c>
      <c r="U321">
        <v>2.8749596999999998</v>
      </c>
      <c r="V321">
        <v>2.8749596999999998</v>
      </c>
      <c r="W321">
        <v>2.8749596999999998</v>
      </c>
      <c r="X321">
        <v>3.8026073</v>
      </c>
      <c r="Y321">
        <v>3.8026073</v>
      </c>
      <c r="Z321">
        <v>3.8026073</v>
      </c>
      <c r="AA321">
        <v>3.8026073</v>
      </c>
      <c r="AB321">
        <v>5.0624536999999998</v>
      </c>
      <c r="AC321">
        <v>5.0624536999999998</v>
      </c>
      <c r="AD321">
        <v>5.0624536999999998</v>
      </c>
      <c r="AE321">
        <v>5.0624536999999998</v>
      </c>
      <c r="AF321">
        <v>6.5852103</v>
      </c>
      <c r="AG321">
        <v>6.5852103</v>
      </c>
      <c r="AH321">
        <v>6.5852103</v>
      </c>
      <c r="AI321">
        <v>6.5852103</v>
      </c>
      <c r="AJ321">
        <v>6.8061733000000002</v>
      </c>
      <c r="AK321">
        <v>6.8061733000000002</v>
      </c>
      <c r="AL321">
        <v>6.8061733000000002</v>
      </c>
      <c r="AM321">
        <v>6.8061733000000002</v>
      </c>
      <c r="AN321">
        <v>5.9739230000000001</v>
      </c>
      <c r="AO321">
        <v>5.9739230000000001</v>
      </c>
      <c r="AP321">
        <v>5.9739230000000001</v>
      </c>
      <c r="AQ321">
        <v>5.9739230000000001</v>
      </c>
      <c r="AR321">
        <v>5.4803195000000002</v>
      </c>
      <c r="AS321">
        <v>5.4803195000000002</v>
      </c>
      <c r="AT321">
        <v>5.4803195000000002</v>
      </c>
      <c r="AU321">
        <v>5.4803195000000002</v>
      </c>
      <c r="AV321">
        <v>4.8987480000000003</v>
      </c>
      <c r="AW321">
        <v>4.8987480000000003</v>
      </c>
      <c r="AX321">
        <v>4.8987480000000003</v>
      </c>
      <c r="AY321">
        <v>4.8987480000000003</v>
      </c>
      <c r="AZ321">
        <v>4.2424410000000004</v>
      </c>
      <c r="BA321">
        <v>4.2424410000000004</v>
      </c>
      <c r="BB321">
        <v>4.2424410000000004</v>
      </c>
      <c r="BC321">
        <v>4.2424410000000004</v>
      </c>
      <c r="BD321">
        <v>4.5055839999999998</v>
      </c>
      <c r="BE321">
        <v>4.5055839999999998</v>
      </c>
      <c r="BF321">
        <v>4.5055839999999998</v>
      </c>
      <c r="BG321">
        <v>6.6452327000000002</v>
      </c>
      <c r="BH321">
        <v>6.6452327000000002</v>
      </c>
      <c r="BI321">
        <v>6.6452327000000002</v>
      </c>
      <c r="BJ321">
        <v>6.6452327000000002</v>
      </c>
      <c r="BK321">
        <v>11.864468</v>
      </c>
      <c r="BL321">
        <v>11.864468</v>
      </c>
      <c r="BM321">
        <v>11.864468</v>
      </c>
      <c r="BN321">
        <v>11.864468</v>
      </c>
      <c r="BO321">
        <v>18.413222999999999</v>
      </c>
      <c r="BP321">
        <v>18.413222999999999</v>
      </c>
      <c r="BQ321">
        <v>18.413222999999999</v>
      </c>
      <c r="BR321">
        <v>18.413222999999999</v>
      </c>
      <c r="BS321">
        <v>25.097715000000001</v>
      </c>
      <c r="BT321">
        <v>25.097715000000001</v>
      </c>
      <c r="BU321">
        <v>25.097715000000001</v>
      </c>
      <c r="BV321">
        <v>25.097715000000001</v>
      </c>
      <c r="BW321">
        <v>32.891440000000003</v>
      </c>
      <c r="BX321">
        <v>32.891440000000003</v>
      </c>
      <c r="BY321">
        <v>32.891440000000003</v>
      </c>
      <c r="BZ321">
        <v>32.891440000000003</v>
      </c>
      <c r="CA321">
        <v>42.847000000000001</v>
      </c>
      <c r="CB321">
        <v>42.847000000000001</v>
      </c>
      <c r="CC321">
        <v>42.847000000000001</v>
      </c>
      <c r="CD321">
        <v>42.847000000000001</v>
      </c>
      <c r="CE321">
        <v>2.8804327999999999</v>
      </c>
      <c r="CF321">
        <v>2.8804327999999999</v>
      </c>
      <c r="CG321">
        <v>2.8804327999999999</v>
      </c>
      <c r="CH321">
        <v>2.8804327999999999</v>
      </c>
      <c r="CI321">
        <v>3.4742557999999999</v>
      </c>
      <c r="CJ321">
        <v>3.4742557999999999</v>
      </c>
      <c r="CK321">
        <v>3.4742557999999999</v>
      </c>
      <c r="CL321">
        <v>3.4742557999999999</v>
      </c>
      <c r="CM321">
        <v>3.8145739999999999</v>
      </c>
      <c r="CN321">
        <v>3.8145739999999999</v>
      </c>
      <c r="CO321">
        <v>3.8145739999999999</v>
      </c>
      <c r="CP321">
        <v>3.8145739999999999</v>
      </c>
      <c r="CQ321">
        <v>3.8484905</v>
      </c>
      <c r="CR321">
        <v>3.8484905</v>
      </c>
      <c r="CS321">
        <v>3.8484905</v>
      </c>
      <c r="CT321">
        <v>3.8484905</v>
      </c>
      <c r="CU321">
        <v>3.4199183</v>
      </c>
      <c r="CV321">
        <v>3.4199183</v>
      </c>
      <c r="CW321">
        <v>3.4199183</v>
      </c>
      <c r="CX321">
        <v>3.4199183</v>
      </c>
      <c r="CY321">
        <v>2.967759</v>
      </c>
      <c r="CZ321">
        <v>2.967759</v>
      </c>
      <c r="DA321">
        <v>2.967759</v>
      </c>
      <c r="DB321">
        <v>2.967759</v>
      </c>
      <c r="DC321">
        <v>2.6608160000000001</v>
      </c>
      <c r="DD321">
        <v>2.6608160000000001</v>
      </c>
      <c r="DE321">
        <v>2.6608160000000001</v>
      </c>
      <c r="DF321">
        <v>2.6608160000000001</v>
      </c>
      <c r="DG321">
        <v>2.4828779999999999</v>
      </c>
      <c r="DH321">
        <v>2.4828779999999999</v>
      </c>
      <c r="DI321">
        <v>2.4828779999999999</v>
      </c>
      <c r="DJ321">
        <v>2.4828779999999999</v>
      </c>
      <c r="DK321">
        <v>2.5743836999999998</v>
      </c>
      <c r="DL321">
        <v>2.5743836999999998</v>
      </c>
      <c r="DM321">
        <v>2.5743836999999998</v>
      </c>
      <c r="DN321">
        <v>2.5743836999999998</v>
      </c>
      <c r="DO321">
        <v>2.7650874000000001</v>
      </c>
      <c r="DP321">
        <v>2.7650874000000001</v>
      </c>
      <c r="DQ321">
        <v>2.7650874000000001</v>
      </c>
      <c r="DR321">
        <v>2.7650874000000001</v>
      </c>
      <c r="DS321">
        <v>2.2347535999999999</v>
      </c>
      <c r="DT321">
        <v>2.2347535999999999</v>
      </c>
      <c r="DU321">
        <v>2.2347535999999999</v>
      </c>
      <c r="DV321">
        <v>2.2347535999999999</v>
      </c>
      <c r="DW321">
        <v>1.0423051999999999</v>
      </c>
      <c r="DX321">
        <v>1.0423051999999999</v>
      </c>
      <c r="DY321">
        <v>1.0423051999999999</v>
      </c>
      <c r="DZ321">
        <v>1.0423051999999999</v>
      </c>
      <c r="EA321">
        <v>0.39155807999999998</v>
      </c>
      <c r="EB321">
        <v>0.39155807999999998</v>
      </c>
      <c r="EC321">
        <v>1.1391749</v>
      </c>
      <c r="ED321">
        <v>1.1391749</v>
      </c>
      <c r="EE321">
        <v>1.1391749</v>
      </c>
      <c r="EF321">
        <v>1.1391749</v>
      </c>
      <c r="EG321">
        <v>1.1391749</v>
      </c>
      <c r="EH321">
        <v>1.2271373999999999</v>
      </c>
      <c r="EI321">
        <v>1.6791292</v>
      </c>
      <c r="EJ321">
        <v>1.6791292</v>
      </c>
      <c r="EK321">
        <v>1.6791292</v>
      </c>
      <c r="EL321">
        <v>1.6791292</v>
      </c>
      <c r="EM321">
        <v>1.6791292</v>
      </c>
      <c r="EN321">
        <v>1.6232266</v>
      </c>
      <c r="EO321">
        <v>1.6232266</v>
      </c>
      <c r="EP321">
        <v>1.5586671999999999</v>
      </c>
      <c r="EQ321">
        <v>1.5586671999999999</v>
      </c>
      <c r="ER321">
        <v>1.5586671999999999</v>
      </c>
      <c r="ES321">
        <v>1.5586671999999999</v>
      </c>
      <c r="ET321">
        <v>1.5409634999999999</v>
      </c>
      <c r="EU321">
        <v>1.5409634999999999</v>
      </c>
      <c r="EV321">
        <v>1.5409634999999999</v>
      </c>
      <c r="EW321">
        <v>1.43727</v>
      </c>
      <c r="EX321">
        <v>1.43727</v>
      </c>
      <c r="EY321">
        <v>1.43727</v>
      </c>
      <c r="EZ321">
        <v>1.43727</v>
      </c>
      <c r="FA321">
        <v>1.364303</v>
      </c>
      <c r="FB321">
        <v>1.364303</v>
      </c>
      <c r="FC321">
        <v>1.7624873000000001</v>
      </c>
      <c r="FD321">
        <v>1.7624873000000001</v>
      </c>
      <c r="FE321">
        <v>1.7624873000000001</v>
      </c>
      <c r="FF321">
        <v>1.7624873000000001</v>
      </c>
      <c r="FG321">
        <v>1.7175385999999999</v>
      </c>
      <c r="FH321">
        <v>1.7175385999999999</v>
      </c>
      <c r="FI321">
        <v>1.0932366</v>
      </c>
      <c r="FJ321">
        <v>1.0932366</v>
      </c>
      <c r="FK321">
        <v>1.0932366</v>
      </c>
      <c r="FL321">
        <v>1.0932366</v>
      </c>
      <c r="FM321">
        <v>1.0932366</v>
      </c>
      <c r="FN321">
        <v>0.87798600000000004</v>
      </c>
      <c r="FO321">
        <v>0.87798600000000004</v>
      </c>
      <c r="FP321">
        <v>0.50330626999999994</v>
      </c>
      <c r="FQ321">
        <v>0.50330626999999994</v>
      </c>
      <c r="FR321">
        <v>0.50330626999999994</v>
      </c>
      <c r="FS321">
        <v>0.50330626999999994</v>
      </c>
      <c r="FT321">
        <v>0.42018889999999998</v>
      </c>
      <c r="FU321">
        <v>0.42018889999999998</v>
      </c>
      <c r="FV321">
        <v>0.55422466999999997</v>
      </c>
      <c r="FW321">
        <v>0.55422466999999997</v>
      </c>
      <c r="FX321">
        <v>0.55422466999999997</v>
      </c>
      <c r="FY321">
        <v>0.55422466999999997</v>
      </c>
      <c r="FZ321">
        <v>0.55422466999999997</v>
      </c>
      <c r="GA321">
        <v>0.33308735</v>
      </c>
      <c r="GB321">
        <v>0.33308735</v>
      </c>
      <c r="GC321">
        <v>0.28656924</v>
      </c>
      <c r="GD321">
        <v>0.28656924</v>
      </c>
      <c r="GE321">
        <v>0.28656924</v>
      </c>
      <c r="GF321">
        <v>0.28656924</v>
      </c>
      <c r="GG321">
        <v>0.28656924</v>
      </c>
      <c r="GH321">
        <v>-0.44993040000000001</v>
      </c>
      <c r="GI321">
        <v>-0.44993040000000001</v>
      </c>
      <c r="GJ321">
        <v>-1.2664850999999999</v>
      </c>
      <c r="GK321">
        <v>-1.2664850999999999</v>
      </c>
      <c r="GL321">
        <v>-1.2664850999999999</v>
      </c>
      <c r="GM321">
        <v>-1.2664850999999999</v>
      </c>
      <c r="GN321">
        <v>-0.81748339999999997</v>
      </c>
      <c r="GO321">
        <v>-0.81748339999999997</v>
      </c>
      <c r="GP321">
        <v>-0.81748339999999997</v>
      </c>
      <c r="GQ321">
        <v>0.70329666000000002</v>
      </c>
      <c r="GR321">
        <v>0.70329666000000002</v>
      </c>
      <c r="GS321">
        <v>0.70329666000000002</v>
      </c>
      <c r="GT321">
        <v>0.70329666000000002</v>
      </c>
      <c r="GU321">
        <v>1.5262429</v>
      </c>
      <c r="GV321">
        <v>1.5262429</v>
      </c>
      <c r="GW321">
        <v>1.5262429</v>
      </c>
      <c r="GX321">
        <v>3.253825</v>
      </c>
      <c r="GY321">
        <v>3.253825</v>
      </c>
      <c r="GZ321">
        <v>3.253825</v>
      </c>
      <c r="HA321">
        <v>3.253825</v>
      </c>
      <c r="HB321">
        <v>4.1766113999999996</v>
      </c>
      <c r="HC321">
        <v>4.1766113999999996</v>
      </c>
      <c r="HD321">
        <v>3.9410403000000001</v>
      </c>
      <c r="HE321">
        <v>3.9410403000000001</v>
      </c>
      <c r="HF321">
        <v>3.9410403000000001</v>
      </c>
      <c r="HG321">
        <v>3.9410403000000001</v>
      </c>
      <c r="HH321">
        <v>3.9410403000000001</v>
      </c>
      <c r="HI321">
        <v>3.5937999999999999</v>
      </c>
      <c r="HJ321">
        <v>3.5937999999999999</v>
      </c>
      <c r="HK321">
        <v>2.0177068999999999</v>
      </c>
      <c r="HL321">
        <v>2.0177068999999999</v>
      </c>
      <c r="HM321">
        <v>2.0177068999999999</v>
      </c>
      <c r="HN321">
        <v>2.0177068999999999</v>
      </c>
      <c r="HO321">
        <v>2.0177068999999999</v>
      </c>
      <c r="HP321">
        <v>2.0116014</v>
      </c>
      <c r="HQ321">
        <v>2.0116014</v>
      </c>
      <c r="HR321">
        <v>0.69070560000000003</v>
      </c>
      <c r="HS321">
        <v>0.69070560000000003</v>
      </c>
      <c r="HT321">
        <v>0.69070560000000003</v>
      </c>
      <c r="HU321">
        <v>0.69070560000000003</v>
      </c>
      <c r="HV321">
        <v>0.69070560000000003</v>
      </c>
      <c r="HW321">
        <v>1.1073142</v>
      </c>
      <c r="HX321">
        <v>1.1073142</v>
      </c>
      <c r="HY321">
        <v>1.5329386</v>
      </c>
      <c r="HZ321">
        <v>1.5329386</v>
      </c>
      <c r="IA321">
        <v>1.5329386</v>
      </c>
      <c r="IB321">
        <v>1.5329386</v>
      </c>
      <c r="IC321">
        <v>1.5329386</v>
      </c>
      <c r="ID321">
        <v>2.4332134999999999</v>
      </c>
      <c r="IE321">
        <v>2.4332134999999999</v>
      </c>
      <c r="IF321">
        <v>2.4332134999999999</v>
      </c>
      <c r="IG321">
        <v>3.2042071999999999</v>
      </c>
      <c r="IH321">
        <v>3.2042071999999999</v>
      </c>
      <c r="II321">
        <v>3.2042071999999999</v>
      </c>
      <c r="IJ321">
        <v>3.2042071999999999</v>
      </c>
      <c r="IK321">
        <v>3.2042071999999999</v>
      </c>
      <c r="IL321">
        <v>3.1810143000000002</v>
      </c>
      <c r="IM321">
        <v>3.1810143000000002</v>
      </c>
      <c r="IN321">
        <v>3.1810143000000002</v>
      </c>
      <c r="IO321">
        <v>3.2641589999999998</v>
      </c>
      <c r="IP321">
        <v>3.2641589999999998</v>
      </c>
      <c r="IQ321">
        <v>3.2641589999999998</v>
      </c>
      <c r="IR321">
        <v>3.2641589999999998</v>
      </c>
      <c r="IS321">
        <v>3.2641589999999998</v>
      </c>
      <c r="IT321">
        <v>3.1429374000000001</v>
      </c>
      <c r="IU321">
        <v>3.1429374000000001</v>
      </c>
      <c r="IV321">
        <v>3.1429374000000001</v>
      </c>
      <c r="IW321">
        <v>3.1696346000000002</v>
      </c>
      <c r="IX321">
        <v>3.1696346000000002</v>
      </c>
      <c r="IY321">
        <v>3.1696346000000002</v>
      </c>
      <c r="IZ321">
        <v>3.1696346000000002</v>
      </c>
      <c r="JA321">
        <v>3.1696346000000002</v>
      </c>
      <c r="JB321">
        <v>3.1027596000000002</v>
      </c>
      <c r="JC321">
        <v>3.1027596000000002</v>
      </c>
      <c r="JD321">
        <v>3.1027596000000002</v>
      </c>
      <c r="JE321">
        <v>3.1566800000000002</v>
      </c>
      <c r="JF321">
        <v>3.1566800000000002</v>
      </c>
      <c r="JG321">
        <v>3.1566800000000002</v>
      </c>
      <c r="JH321">
        <v>3.1566800000000002</v>
      </c>
      <c r="JI321">
        <v>3.1566800000000002</v>
      </c>
      <c r="JJ321">
        <v>2.9788260000000002</v>
      </c>
      <c r="JK321">
        <v>2.9788260000000002</v>
      </c>
      <c r="JL321">
        <v>2.9788260000000002</v>
      </c>
      <c r="JM321">
        <v>3.0981893999999999</v>
      </c>
      <c r="JN321">
        <v>3.0981893999999999</v>
      </c>
      <c r="JO321">
        <v>3.0981893999999999</v>
      </c>
      <c r="JP321">
        <v>3.0981893999999999</v>
      </c>
      <c r="JQ321">
        <v>3.0981893999999999</v>
      </c>
      <c r="JR321">
        <v>3.0029249999999998</v>
      </c>
      <c r="JS321">
        <v>3.0029249999999998</v>
      </c>
      <c r="JT321">
        <v>3.0029249999999998</v>
      </c>
      <c r="JU321">
        <v>3.1313398000000001</v>
      </c>
      <c r="JV321">
        <v>3.1313398000000001</v>
      </c>
      <c r="JW321">
        <v>3.1313398000000001</v>
      </c>
      <c r="JX321">
        <v>3.1313398000000001</v>
      </c>
      <c r="JY321">
        <v>3.1313398000000001</v>
      </c>
      <c r="JZ321">
        <v>3.0328050000000002</v>
      </c>
      <c r="KA321">
        <v>3.0328050000000002</v>
      </c>
      <c r="KB321">
        <v>3.0328050000000002</v>
      </c>
      <c r="KC321">
        <v>3.0328050000000002</v>
      </c>
      <c r="KD321">
        <v>3.0674248</v>
      </c>
      <c r="KE321">
        <v>3.0674248</v>
      </c>
      <c r="KF321">
        <v>3.0674248</v>
      </c>
      <c r="KG321">
        <v>3.0674248</v>
      </c>
      <c r="KH321">
        <v>2.9668350000000001</v>
      </c>
      <c r="KI321">
        <v>2.9668350000000001</v>
      </c>
      <c r="KJ321">
        <v>2.9668350000000001</v>
      </c>
      <c r="KK321">
        <v>2.9668350000000001</v>
      </c>
      <c r="KL321">
        <v>2.8958396999999998</v>
      </c>
      <c r="KM321">
        <v>2.8958396999999998</v>
      </c>
      <c r="KN321">
        <v>2.8958396999999998</v>
      </c>
      <c r="KO321">
        <v>2.8958396999999998</v>
      </c>
      <c r="KP321">
        <v>2.8958396999999998</v>
      </c>
      <c r="KQ321">
        <v>2.6436199999999999</v>
      </c>
      <c r="KR321">
        <v>2.6436199999999999</v>
      </c>
      <c r="KS321">
        <v>2.6436199999999999</v>
      </c>
      <c r="KT321">
        <v>2.6066544</v>
      </c>
      <c r="KU321">
        <v>2.6066544</v>
      </c>
      <c r="KV321">
        <v>2.6066544</v>
      </c>
      <c r="KW321">
        <v>2.6066544</v>
      </c>
      <c r="KX321">
        <v>2.321113</v>
      </c>
      <c r="KY321">
        <v>2.321113</v>
      </c>
      <c r="KZ321">
        <v>2.321113</v>
      </c>
      <c r="LA321">
        <v>2.4014685</v>
      </c>
      <c r="LB321">
        <v>2.4014685</v>
      </c>
      <c r="LC321">
        <v>2.4014685</v>
      </c>
      <c r="LD321">
        <v>2.4014685</v>
      </c>
      <c r="LE321">
        <v>2.4014685</v>
      </c>
      <c r="LF321">
        <v>2.2347649999999999</v>
      </c>
      <c r="LG321">
        <v>2.2347649999999999</v>
      </c>
      <c r="LH321">
        <v>2.2347649999999999</v>
      </c>
      <c r="LI321">
        <v>2.5046618</v>
      </c>
      <c r="LJ321">
        <v>2.5046618</v>
      </c>
      <c r="LK321">
        <v>2.5046618</v>
      </c>
      <c r="LL321">
        <v>2.5046618</v>
      </c>
      <c r="LM321">
        <v>2.5046618</v>
      </c>
      <c r="LN321">
        <v>2.460404</v>
      </c>
      <c r="LO321">
        <v>2.460404</v>
      </c>
      <c r="LP321">
        <v>2.460404</v>
      </c>
      <c r="LQ321">
        <v>2.6910750000000001</v>
      </c>
      <c r="LR321">
        <v>2.6910750000000001</v>
      </c>
      <c r="LS321">
        <v>2.6910750000000001</v>
      </c>
      <c r="LT321">
        <v>2.6910750000000001</v>
      </c>
      <c r="LU321">
        <v>2.6910750000000001</v>
      </c>
      <c r="LV321">
        <v>2.7325439999999999</v>
      </c>
      <c r="LW321">
        <v>2.7325439999999999</v>
      </c>
      <c r="LX321">
        <v>2.7325439999999999</v>
      </c>
      <c r="LY321">
        <v>2.9906766</v>
      </c>
      <c r="LZ321">
        <v>2.9906766</v>
      </c>
      <c r="MA321">
        <v>2.9906766</v>
      </c>
      <c r="MB321">
        <v>2.9906766</v>
      </c>
      <c r="MC321">
        <v>2.9906766</v>
      </c>
      <c r="MD321">
        <v>3.1385972</v>
      </c>
      <c r="ME321">
        <v>3.1385972</v>
      </c>
      <c r="MF321">
        <v>3.1385972</v>
      </c>
      <c r="MG321">
        <v>3.2548368000000001</v>
      </c>
      <c r="MH321">
        <v>3.2548368000000001</v>
      </c>
      <c r="MI321">
        <v>3.2548368000000001</v>
      </c>
      <c r="MJ321">
        <v>3.2548368000000001</v>
      </c>
      <c r="MK321">
        <v>3.2187421000000001</v>
      </c>
      <c r="ML321">
        <v>3.2187421000000001</v>
      </c>
      <c r="MM321">
        <v>3.2187421000000001</v>
      </c>
      <c r="MN321">
        <v>3.2712569999999999</v>
      </c>
      <c r="MO321">
        <v>3.2712569999999999</v>
      </c>
      <c r="MP321">
        <v>3.2712569999999999</v>
      </c>
      <c r="MQ321">
        <v>3.2712569999999999</v>
      </c>
      <c r="MR321">
        <v>3.2712569999999999</v>
      </c>
      <c r="MS321">
        <v>2.9674556000000001</v>
      </c>
      <c r="MT321">
        <v>2.9674556000000001</v>
      </c>
      <c r="MU321">
        <v>2.9674556000000001</v>
      </c>
      <c r="MV321">
        <v>2.8571653000000001</v>
      </c>
      <c r="MW321">
        <v>2.8571653000000001</v>
      </c>
      <c r="MX321">
        <v>2.8571653000000001</v>
      </c>
      <c r="MY321">
        <v>2.8571653000000001</v>
      </c>
      <c r="MZ321">
        <v>2.6596396000000002</v>
      </c>
      <c r="NA321">
        <v>2.6596396000000002</v>
      </c>
      <c r="NB321">
        <v>2.6596396000000002</v>
      </c>
      <c r="NC321">
        <v>2.5715352999999999</v>
      </c>
      <c r="ND321">
        <v>2.5715352999999999</v>
      </c>
      <c r="NE321">
        <v>2.5715352999999999</v>
      </c>
      <c r="NF321">
        <v>2.5715352999999999</v>
      </c>
      <c r="NG321">
        <v>2.5715352999999999</v>
      </c>
      <c r="NH321">
        <v>2.2959014999999998</v>
      </c>
      <c r="NI321">
        <v>2.2959014999999998</v>
      </c>
      <c r="NJ321">
        <v>2.2959014999999998</v>
      </c>
      <c r="NK321">
        <v>1.9828745000000001</v>
      </c>
      <c r="NL321">
        <v>1.9828745000000001</v>
      </c>
      <c r="NM321">
        <v>1.9828745000000001</v>
      </c>
      <c r="NN321">
        <v>1.9828745000000001</v>
      </c>
      <c r="NO321">
        <v>2.0161530000000001</v>
      </c>
      <c r="NP321">
        <v>2.0161530000000001</v>
      </c>
      <c r="NQ321">
        <v>2.0161530000000001</v>
      </c>
      <c r="NR321">
        <v>39.178412999999999</v>
      </c>
      <c r="NS321">
        <v>39.178412999999999</v>
      </c>
      <c r="NT321">
        <v>39.178412999999999</v>
      </c>
      <c r="NU321">
        <v>39.178412999999999</v>
      </c>
      <c r="NV321">
        <v>39.178412999999999</v>
      </c>
      <c r="NW321">
        <v>31.992989999999999</v>
      </c>
      <c r="NX321">
        <v>31.992989999999999</v>
      </c>
      <c r="NY321">
        <v>31.992989999999999</v>
      </c>
      <c r="NZ321">
        <v>32.595123000000001</v>
      </c>
      <c r="OA321">
        <v>32.595123000000001</v>
      </c>
      <c r="OB321">
        <v>32.595123000000001</v>
      </c>
      <c r="OC321">
        <v>32.595123000000001</v>
      </c>
      <c r="OD321">
        <v>32.595123000000001</v>
      </c>
      <c r="OE321">
        <v>24.571932</v>
      </c>
      <c r="OF321">
        <v>24.571932</v>
      </c>
      <c r="OG321">
        <v>24.571932</v>
      </c>
      <c r="OH321">
        <v>18.146495999999999</v>
      </c>
      <c r="OI321">
        <v>18.146495999999999</v>
      </c>
      <c r="OJ321">
        <v>18.146495999999999</v>
      </c>
      <c r="OK321">
        <v>18.146495999999999</v>
      </c>
      <c r="OL321">
        <v>18.146495999999999</v>
      </c>
      <c r="OM321">
        <v>14.099247999999999</v>
      </c>
      <c r="ON321">
        <v>14.099247999999999</v>
      </c>
      <c r="OO321">
        <v>14.099247999999999</v>
      </c>
      <c r="OP321">
        <v>11.847735999999999</v>
      </c>
      <c r="OQ321">
        <v>11.847735999999999</v>
      </c>
      <c r="OR321">
        <v>11.847735999999999</v>
      </c>
      <c r="OS321">
        <v>11.847735999999999</v>
      </c>
      <c r="OT321">
        <v>11.847735999999999</v>
      </c>
      <c r="OU321">
        <v>11.182823000000001</v>
      </c>
      <c r="OV321">
        <v>11.182823000000001</v>
      </c>
      <c r="OW321">
        <v>11.182823000000001</v>
      </c>
      <c r="OX321">
        <v>10.032220000000001</v>
      </c>
      <c r="OY321">
        <v>10.032220000000001</v>
      </c>
      <c r="OZ321">
        <v>10.032220000000001</v>
      </c>
      <c r="PA321">
        <v>10.032220000000001</v>
      </c>
      <c r="PB321">
        <v>6.9131770000000001</v>
      </c>
      <c r="PC321">
        <v>6.9131770000000001</v>
      </c>
      <c r="PD321">
        <v>6.9131770000000001</v>
      </c>
      <c r="PE321">
        <v>5.4503883999999996</v>
      </c>
      <c r="PF321">
        <v>5.4503883999999996</v>
      </c>
      <c r="PG321">
        <v>5.4503883999999996</v>
      </c>
      <c r="PH321">
        <v>5.4503883999999996</v>
      </c>
      <c r="PI321">
        <v>5.4503883999999996</v>
      </c>
      <c r="PJ321">
        <v>3.3062382000000001</v>
      </c>
      <c r="PK321">
        <v>3.3062382000000001</v>
      </c>
      <c r="PL321">
        <v>3.3062382000000001</v>
      </c>
      <c r="PM321">
        <v>3.3062382000000001</v>
      </c>
      <c r="PN321">
        <v>2.0389347</v>
      </c>
      <c r="PO321">
        <v>2.0389347</v>
      </c>
      <c r="PP321">
        <v>2.0389347</v>
      </c>
      <c r="PQ321">
        <v>2.0389347</v>
      </c>
      <c r="PR321">
        <v>1.0545621000000001</v>
      </c>
      <c r="PS321">
        <v>1.0545621000000001</v>
      </c>
      <c r="PT321">
        <v>1.0545621000000001</v>
      </c>
      <c r="PU321">
        <v>1.0545621000000001</v>
      </c>
      <c r="PV321">
        <v>0.19124751000000001</v>
      </c>
      <c r="PW321">
        <v>0.19124751000000001</v>
      </c>
      <c r="PX321">
        <v>0.19124751000000001</v>
      </c>
      <c r="PY321">
        <v>0.19124751000000001</v>
      </c>
      <c r="PZ321">
        <v>0.19124751000000001</v>
      </c>
      <c r="QA321">
        <v>-0.41754713999999998</v>
      </c>
      <c r="QB321">
        <v>-0.41754713999999998</v>
      </c>
      <c r="QC321">
        <v>-0.41754713999999998</v>
      </c>
      <c r="QD321">
        <v>-1.3089565999999999</v>
      </c>
      <c r="QE321">
        <v>-1.3089565999999999</v>
      </c>
      <c r="QF321">
        <v>-1.3089565999999999</v>
      </c>
      <c r="QG321">
        <v>-1.3089565999999999</v>
      </c>
      <c r="QH321">
        <v>-1.3089565999999999</v>
      </c>
      <c r="QI321">
        <v>-1.7145033000000001</v>
      </c>
      <c r="QJ321">
        <v>-1.7145033000000001</v>
      </c>
      <c r="QK321">
        <v>-1.7145033000000001</v>
      </c>
      <c r="QL321">
        <v>-2.3211198</v>
      </c>
      <c r="QM321">
        <v>-2.3211198</v>
      </c>
      <c r="QN321">
        <v>-2.3211198</v>
      </c>
      <c r="QO321">
        <v>-2.3211198</v>
      </c>
      <c r="QP321">
        <v>-2.3211198</v>
      </c>
      <c r="QQ321">
        <v>-2.1902176999999998</v>
      </c>
      <c r="QR321">
        <v>-2.1902176999999998</v>
      </c>
      <c r="QS321">
        <v>-2.1902176999999998</v>
      </c>
      <c r="QT321">
        <v>-2.3335260999999998</v>
      </c>
      <c r="QU321">
        <v>-2.3335260999999998</v>
      </c>
      <c r="QV321">
        <v>-2.3335260999999998</v>
      </c>
      <c r="QW321">
        <v>-2.3335260999999998</v>
      </c>
      <c r="QX321">
        <v>-2.3335260999999998</v>
      </c>
      <c r="QY321">
        <v>-2.0300934000000002</v>
      </c>
      <c r="QZ321">
        <v>-2.0300934000000002</v>
      </c>
      <c r="RA321">
        <v>-2.0300934000000002</v>
      </c>
      <c r="RB321">
        <v>-1.9969617</v>
      </c>
      <c r="RC321">
        <v>-1.9969617</v>
      </c>
      <c r="RD321">
        <v>-1.9969617</v>
      </c>
      <c r="RE321">
        <v>-1.9969617</v>
      </c>
      <c r="RF321">
        <v>-1.9969617</v>
      </c>
      <c r="RG321">
        <v>-1.3494284000000001</v>
      </c>
      <c r="RH321">
        <v>-1.3494284000000001</v>
      </c>
      <c r="RI321">
        <v>-1.3494284000000001</v>
      </c>
      <c r="RJ321">
        <v>-0.71266585999999998</v>
      </c>
      <c r="RK321">
        <v>-0.71266585999999998</v>
      </c>
      <c r="RL321">
        <v>-0.71266585999999998</v>
      </c>
      <c r="RM321">
        <v>-0.71266585999999998</v>
      </c>
      <c r="RN321">
        <v>-0.71266585999999998</v>
      </c>
      <c r="RO321">
        <v>0.22102949</v>
      </c>
      <c r="RP321">
        <v>0.22102949</v>
      </c>
      <c r="RQ321">
        <v>0.22102949</v>
      </c>
      <c r="RR321">
        <v>1.122671</v>
      </c>
      <c r="RS321">
        <v>1.122671</v>
      </c>
      <c r="RT321">
        <v>1.122671</v>
      </c>
      <c r="RU321">
        <v>1.122671</v>
      </c>
      <c r="RV321">
        <v>1.122671</v>
      </c>
      <c r="RW321">
        <v>1.3484035000000001</v>
      </c>
      <c r="RX321">
        <v>1.3484035000000001</v>
      </c>
      <c r="RY321">
        <v>2.46184</v>
      </c>
      <c r="RZ321">
        <v>2.46184</v>
      </c>
      <c r="SA321">
        <v>2.46184</v>
      </c>
      <c r="SB321">
        <v>2.46184</v>
      </c>
      <c r="SC321">
        <v>2.46184</v>
      </c>
      <c r="SD321">
        <v>2.3929260000000001</v>
      </c>
      <c r="SE321">
        <v>2.3929260000000001</v>
      </c>
      <c r="SF321">
        <v>3.5274066999999998</v>
      </c>
      <c r="SG321">
        <v>3.5274066999999998</v>
      </c>
      <c r="SH321">
        <v>3.5274066999999998</v>
      </c>
      <c r="SI321">
        <v>3.5274066999999998</v>
      </c>
      <c r="SJ321">
        <v>3.5274066999999998</v>
      </c>
      <c r="SK321">
        <v>3.8715546000000001</v>
      </c>
      <c r="SL321">
        <v>3.8715546000000001</v>
      </c>
      <c r="SM321">
        <v>4.3211620000000002</v>
      </c>
      <c r="SN321">
        <v>4.3211620000000002</v>
      </c>
      <c r="SO321">
        <v>4.3211620000000002</v>
      </c>
      <c r="SP321">
        <v>4.3211620000000002</v>
      </c>
      <c r="SQ321">
        <v>4.3211620000000002</v>
      </c>
      <c r="SR321">
        <v>3.7935363999999998</v>
      </c>
      <c r="SS321">
        <v>3.7935363999999998</v>
      </c>
      <c r="ST321">
        <v>4.1164845999999997</v>
      </c>
      <c r="SU321">
        <v>4.1164845999999997</v>
      </c>
      <c r="SV321">
        <v>4.1164845999999997</v>
      </c>
      <c r="SW321">
        <v>4.1164845999999997</v>
      </c>
      <c r="SX321">
        <v>2.7403084999999998</v>
      </c>
      <c r="SY321">
        <v>2.7403084999999998</v>
      </c>
      <c r="SZ321">
        <v>2.7403084999999998</v>
      </c>
      <c r="TA321">
        <v>1.1090076</v>
      </c>
      <c r="TB321">
        <v>1.1090076</v>
      </c>
      <c r="TC321">
        <v>1.1090076</v>
      </c>
      <c r="TD321">
        <v>1.1090076</v>
      </c>
      <c r="TE321">
        <v>7.8637819999999997E-2</v>
      </c>
      <c r="TF321">
        <v>7.8637819999999997E-2</v>
      </c>
      <c r="TG321">
        <v>7.8637819999999997E-2</v>
      </c>
      <c r="TH321">
        <v>-2.1410084</v>
      </c>
      <c r="TI321">
        <v>-2.1410084</v>
      </c>
      <c r="TJ321">
        <v>-2.1410084</v>
      </c>
      <c r="TK321">
        <v>-2.1410084</v>
      </c>
      <c r="TL321">
        <v>-2.4201731999999998</v>
      </c>
      <c r="TM321">
        <v>-2.4201731999999998</v>
      </c>
      <c r="TN321">
        <v>-2.5708752000000001</v>
      </c>
      <c r="TO321">
        <v>-2.5708752000000001</v>
      </c>
      <c r="TP321">
        <v>-2.5708752000000001</v>
      </c>
      <c r="TQ321">
        <v>-2.5708752000000001</v>
      </c>
      <c r="TR321">
        <v>-2.5708752000000001</v>
      </c>
      <c r="TS321">
        <v>-2.4076352000000001</v>
      </c>
      <c r="TT321">
        <v>-2.4076352000000001</v>
      </c>
      <c r="TU321">
        <v>-1.987582</v>
      </c>
      <c r="TV321">
        <v>-1.987582</v>
      </c>
      <c r="TW321">
        <v>-1.987582</v>
      </c>
      <c r="TX321">
        <v>-1.987582</v>
      </c>
      <c r="TY321">
        <v>-1.987582</v>
      </c>
      <c r="TZ321">
        <v>-2.1210863999999998</v>
      </c>
      <c r="UA321">
        <v>-2.1210863999999998</v>
      </c>
      <c r="UB321">
        <v>-1.5155249</v>
      </c>
      <c r="UC321">
        <v>-1.5155249</v>
      </c>
      <c r="UD321">
        <v>-1.5155249</v>
      </c>
      <c r="UE321">
        <v>-1.5155249</v>
      </c>
      <c r="UF321">
        <v>-0.91963110000000003</v>
      </c>
      <c r="UG321">
        <v>-0.91963110000000003</v>
      </c>
      <c r="UH321">
        <v>0.12008327000000001</v>
      </c>
      <c r="UI321">
        <v>0.12008327000000001</v>
      </c>
      <c r="UJ321">
        <v>0.12008327000000001</v>
      </c>
      <c r="UK321">
        <v>0.12008327000000001</v>
      </c>
      <c r="UL321">
        <v>0.12008327000000001</v>
      </c>
      <c r="UM321">
        <v>0.75839000000000001</v>
      </c>
      <c r="UN321">
        <v>0.75839000000000001</v>
      </c>
      <c r="UO321">
        <v>9.1061779999999999</v>
      </c>
      <c r="UP321">
        <v>9.1061779999999999</v>
      </c>
      <c r="UQ321">
        <v>9.1061779999999999</v>
      </c>
      <c r="UR321">
        <v>9.1061779999999999</v>
      </c>
      <c r="US321">
        <v>1.7599503000000001</v>
      </c>
      <c r="UT321">
        <v>1.7599503000000001</v>
      </c>
      <c r="UU321">
        <v>0.77981049999999996</v>
      </c>
      <c r="UV321">
        <v>0.77981049999999996</v>
      </c>
      <c r="UW321">
        <v>0.77981049999999996</v>
      </c>
      <c r="UX321">
        <v>0.77981049999999996</v>
      </c>
      <c r="UY321">
        <v>-0.79961470000000001</v>
      </c>
      <c r="UZ321">
        <v>-0.79961470000000001</v>
      </c>
      <c r="VA321">
        <v>-0.79961470000000001</v>
      </c>
      <c r="VB321">
        <v>0.54732453999999997</v>
      </c>
      <c r="VC321">
        <v>0.54732453999999997</v>
      </c>
      <c r="VD321">
        <v>0.54732453999999997</v>
      </c>
      <c r="VE321">
        <v>0.54732453999999997</v>
      </c>
      <c r="VF321">
        <v>7.6969799999999999</v>
      </c>
      <c r="VG321">
        <v>7.6969799999999999</v>
      </c>
      <c r="VH321">
        <v>6.7976780000000003</v>
      </c>
      <c r="VI321">
        <v>6.7976780000000003</v>
      </c>
      <c r="VJ321">
        <v>6.7976780000000003</v>
      </c>
      <c r="VK321">
        <v>6.7976780000000003</v>
      </c>
      <c r="VL321">
        <v>6.7976780000000003</v>
      </c>
      <c r="VM321">
        <v>5.6598389999999998</v>
      </c>
      <c r="VN321">
        <v>5.5674580000000002</v>
      </c>
      <c r="VO321">
        <v>5.5674580000000002</v>
      </c>
      <c r="VP321">
        <v>5.5674580000000002</v>
      </c>
      <c r="VQ321">
        <v>5.5674580000000002</v>
      </c>
      <c r="VR321">
        <v>5.5674580000000002</v>
      </c>
      <c r="VS321">
        <v>4.6904162999999999</v>
      </c>
      <c r="VT321">
        <v>4.6904162999999999</v>
      </c>
      <c r="VU321">
        <v>2.6879780000000002</v>
      </c>
      <c r="VV321">
        <v>2.6879780000000002</v>
      </c>
      <c r="VW321">
        <v>2.6879780000000002</v>
      </c>
      <c r="VX321">
        <v>2.6879780000000002</v>
      </c>
      <c r="VY321">
        <v>2.0351810000000001</v>
      </c>
      <c r="VZ321">
        <v>2.0351810000000001</v>
      </c>
      <c r="WA321">
        <v>2.0351810000000001</v>
      </c>
      <c r="WB321">
        <v>2.0351810000000001</v>
      </c>
      <c r="WC321">
        <v>0.97597610000000001</v>
      </c>
      <c r="WD321">
        <v>0.97597610000000001</v>
      </c>
      <c r="WE321">
        <v>0.97597610000000001</v>
      </c>
      <c r="WF321">
        <v>0.97597610000000001</v>
      </c>
      <c r="WG321">
        <v>-0.76218969999999997</v>
      </c>
      <c r="WH321">
        <v>-0.76218969999999997</v>
      </c>
      <c r="WI321">
        <v>-0.76218969999999997</v>
      </c>
      <c r="WJ321">
        <v>-0.76218969999999997</v>
      </c>
      <c r="WK321">
        <v>-3.1968515000000002</v>
      </c>
      <c r="WL321">
        <v>-3.1968515000000002</v>
      </c>
      <c r="WM321">
        <v>-3.1968515000000002</v>
      </c>
      <c r="WN321">
        <v>-3.1968515000000002</v>
      </c>
      <c r="WO321">
        <v>-4.5813683999999997</v>
      </c>
      <c r="WP321">
        <v>-4.5813683999999997</v>
      </c>
      <c r="WQ321">
        <v>-4.5813683999999997</v>
      </c>
      <c r="WR321">
        <v>-4.5813683999999997</v>
      </c>
      <c r="WS321">
        <v>-4.7179437000000002</v>
      </c>
      <c r="WT321">
        <v>-4.7179437000000002</v>
      </c>
      <c r="WU321">
        <v>-4.7179437000000002</v>
      </c>
      <c r="WV321">
        <v>-4.7179437000000002</v>
      </c>
      <c r="WW321">
        <v>-4.5193934000000002</v>
      </c>
      <c r="WX321">
        <v>-4.5193934000000002</v>
      </c>
      <c r="WY321">
        <v>-4.5193934000000002</v>
      </c>
      <c r="WZ321">
        <v>-4.5193934000000002</v>
      </c>
      <c r="XA321">
        <v>-4.1919870000000001</v>
      </c>
      <c r="XB321">
        <v>-4.1919870000000001</v>
      </c>
      <c r="XC321">
        <v>-4.1919870000000001</v>
      </c>
      <c r="XD321">
        <v>-4.1919870000000001</v>
      </c>
      <c r="XE321">
        <v>-4.1168722999999998</v>
      </c>
      <c r="XF321">
        <v>-4.1168722999999998</v>
      </c>
      <c r="XG321">
        <v>-4.1168722999999998</v>
      </c>
      <c r="XH321">
        <v>-4.1168722999999998</v>
      </c>
      <c r="XI321">
        <v>-4.0702615</v>
      </c>
      <c r="XJ321">
        <v>-4.0702615</v>
      </c>
      <c r="XK321">
        <v>-4.0702615</v>
      </c>
      <c r="XL321">
        <v>-4.0702615</v>
      </c>
      <c r="XM321">
        <v>-3.0616531</v>
      </c>
      <c r="XN321">
        <v>-3.0616531</v>
      </c>
      <c r="XO321">
        <v>-3.0616531</v>
      </c>
      <c r="XP321">
        <v>-3.0616531</v>
      </c>
      <c r="XQ321">
        <v>-1.5643752</v>
      </c>
      <c r="XR321">
        <v>-1.5643752</v>
      </c>
      <c r="XS321">
        <v>-1.5643752</v>
      </c>
      <c r="XT321">
        <v>-1.5643752</v>
      </c>
      <c r="XU321">
        <v>-0.14822969</v>
      </c>
      <c r="XV321">
        <v>-0.14822969</v>
      </c>
      <c r="XW321">
        <v>-0.14822969</v>
      </c>
      <c r="XX321">
        <v>-0.14822969</v>
      </c>
      <c r="XY321">
        <v>7.7678440000000001E-2</v>
      </c>
      <c r="XZ321">
        <v>7.7678440000000001E-2</v>
      </c>
      <c r="YA321">
        <v>7.7678440000000001E-2</v>
      </c>
      <c r="YB321">
        <v>7.7678440000000001E-2</v>
      </c>
      <c r="YC321">
        <v>-1.1504608000000001</v>
      </c>
      <c r="YD321">
        <v>-1.1504608000000001</v>
      </c>
      <c r="YE321">
        <v>-1.1504608000000001</v>
      </c>
      <c r="YF321">
        <v>-1.1504608000000001</v>
      </c>
      <c r="YG321">
        <v>-3.0818745999999999</v>
      </c>
      <c r="YH321">
        <v>-3.0818745999999999</v>
      </c>
      <c r="YI321">
        <v>-3.0818745999999999</v>
      </c>
      <c r="YJ321">
        <v>-3.0818745999999999</v>
      </c>
      <c r="YK321">
        <v>-4.4245834000000004</v>
      </c>
      <c r="YL321">
        <v>-4.4245834000000004</v>
      </c>
      <c r="YM321">
        <v>-4.4245834000000004</v>
      </c>
      <c r="YN321">
        <v>-4.4245834000000004</v>
      </c>
      <c r="YO321">
        <v>-5.1786374999999998</v>
      </c>
      <c r="YP321">
        <v>-5.1786374999999998</v>
      </c>
      <c r="YQ321">
        <v>-5.1786374999999998</v>
      </c>
      <c r="YR321">
        <v>-6.2295249999999998</v>
      </c>
      <c r="YS321">
        <v>-6.2295249999999998</v>
      </c>
      <c r="YT321">
        <v>-6.2295249999999998</v>
      </c>
      <c r="YU321">
        <v>-6.2295249999999998</v>
      </c>
      <c r="YV321">
        <v>-6.9551625000000001</v>
      </c>
      <c r="YW321">
        <v>-6.9551625000000001</v>
      </c>
      <c r="YX321">
        <v>-6.9551625000000001</v>
      </c>
      <c r="YY321">
        <v>-6.9551625000000001</v>
      </c>
      <c r="YZ321">
        <v>-7.040279</v>
      </c>
      <c r="ZA321">
        <v>-7.040279</v>
      </c>
      <c r="ZB321">
        <v>-7.040279</v>
      </c>
      <c r="ZC321">
        <v>-7.040279</v>
      </c>
      <c r="ZD321">
        <v>-6.8398275000000002</v>
      </c>
      <c r="ZE321">
        <v>-6.8398275000000002</v>
      </c>
      <c r="ZF321">
        <v>-6.8398275000000002</v>
      </c>
      <c r="ZG321">
        <v>-6.8398275000000002</v>
      </c>
      <c r="ZH321">
        <v>-5.5668892999999997</v>
      </c>
      <c r="ZI321">
        <v>-5.5668892999999997</v>
      </c>
      <c r="ZJ321">
        <v>-5.5668892999999997</v>
      </c>
      <c r="ZK321">
        <v>-5.5668892999999997</v>
      </c>
      <c r="ZL321">
        <v>-4.4119799999999998</v>
      </c>
      <c r="ZM321">
        <v>-4.4119799999999998</v>
      </c>
      <c r="ZN321">
        <v>-4.4119799999999998</v>
      </c>
      <c r="ZO321">
        <v>-4.4119799999999998</v>
      </c>
      <c r="ZP321">
        <v>-3.5793018000000001</v>
      </c>
      <c r="ZQ321">
        <v>-3.5793018000000001</v>
      </c>
      <c r="ZR321">
        <v>-3.5793018000000001</v>
      </c>
      <c r="ZS321">
        <v>-3.5793018000000001</v>
      </c>
      <c r="ZT321">
        <v>-2.4567006</v>
      </c>
      <c r="ZU321">
        <v>-2.4567006</v>
      </c>
      <c r="ZV321">
        <v>-2.4567006</v>
      </c>
      <c r="ZW321">
        <v>-2.4567006</v>
      </c>
      <c r="ZX321">
        <v>-1.1613384</v>
      </c>
      <c r="ZY321">
        <v>-1.1613384</v>
      </c>
      <c r="ZZ321">
        <v>-1.1613384</v>
      </c>
      <c r="AAA321">
        <v>-1.1613384</v>
      </c>
      <c r="AAB321">
        <v>-0.55898020000000004</v>
      </c>
      <c r="AAC321">
        <v>-0.55898020000000004</v>
      </c>
      <c r="AAD321">
        <v>-0.55898020000000004</v>
      </c>
      <c r="AAE321">
        <v>-0.55898020000000004</v>
      </c>
      <c r="AAF321">
        <v>-1.0315949</v>
      </c>
      <c r="AAG321">
        <v>-1.0315949</v>
      </c>
      <c r="AAH321">
        <v>-1.0315949</v>
      </c>
      <c r="AAI321">
        <v>-1.0315949</v>
      </c>
      <c r="AAJ321">
        <v>-1.8042824</v>
      </c>
      <c r="AAK321">
        <v>-1.8042824</v>
      </c>
      <c r="AAL321">
        <v>-1.8042824</v>
      </c>
      <c r="AAM321">
        <v>-1.8042824</v>
      </c>
      <c r="AAN321">
        <v>-0.8370995</v>
      </c>
      <c r="AAO321">
        <v>-0.8370995</v>
      </c>
      <c r="AAP321">
        <v>-0.8370995</v>
      </c>
      <c r="AAQ321">
        <v>-0.8370995</v>
      </c>
      <c r="AAR321">
        <v>0.70770854000000005</v>
      </c>
      <c r="AAS321">
        <v>0.70770854000000005</v>
      </c>
    </row>
    <row r="322" spans="1:721" x14ac:dyDescent="0.3">
      <c r="A322" s="2">
        <v>41259.5</v>
      </c>
      <c r="B322">
        <v>5.7527485</v>
      </c>
      <c r="C322">
        <v>5.7527485</v>
      </c>
      <c r="D322">
        <v>4.8020139999999998</v>
      </c>
      <c r="E322">
        <v>4.8020139999999998</v>
      </c>
      <c r="F322">
        <v>4.8020139999999998</v>
      </c>
      <c r="G322">
        <v>4.8020139999999998</v>
      </c>
      <c r="H322">
        <v>4.1141420000000002</v>
      </c>
      <c r="I322">
        <v>4.1141420000000002</v>
      </c>
      <c r="J322">
        <v>4.1141420000000002</v>
      </c>
      <c r="K322">
        <v>4.1141420000000002</v>
      </c>
      <c r="L322">
        <v>3.9664693</v>
      </c>
      <c r="M322">
        <v>3.9664693</v>
      </c>
      <c r="N322">
        <v>3.9664693</v>
      </c>
      <c r="O322">
        <v>3.9664693</v>
      </c>
      <c r="P322">
        <v>4.0331149999999996</v>
      </c>
      <c r="Q322">
        <v>4.0331149999999996</v>
      </c>
      <c r="R322">
        <v>4.0331149999999996</v>
      </c>
      <c r="S322">
        <v>4.0331149999999996</v>
      </c>
      <c r="T322">
        <v>4.1853933000000003</v>
      </c>
      <c r="U322">
        <v>4.1853933000000003</v>
      </c>
      <c r="V322">
        <v>4.1853933000000003</v>
      </c>
      <c r="W322">
        <v>4.1853933000000003</v>
      </c>
      <c r="X322">
        <v>4.7127213000000001</v>
      </c>
      <c r="Y322">
        <v>4.7127213000000001</v>
      </c>
      <c r="Z322">
        <v>4.7127213000000001</v>
      </c>
      <c r="AA322">
        <v>4.7127213000000001</v>
      </c>
      <c r="AB322">
        <v>6.1055913000000004</v>
      </c>
      <c r="AC322">
        <v>6.1055913000000004</v>
      </c>
      <c r="AD322">
        <v>6.1055913000000004</v>
      </c>
      <c r="AE322">
        <v>6.1055913000000004</v>
      </c>
      <c r="AF322">
        <v>8.1384290000000004</v>
      </c>
      <c r="AG322">
        <v>8.1384290000000004</v>
      </c>
      <c r="AH322">
        <v>8.1384290000000004</v>
      </c>
      <c r="AI322">
        <v>8.1384290000000004</v>
      </c>
      <c r="AJ322">
        <v>8.3236150000000002</v>
      </c>
      <c r="AK322">
        <v>8.3236150000000002</v>
      </c>
      <c r="AL322">
        <v>8.3236150000000002</v>
      </c>
      <c r="AM322">
        <v>8.3236150000000002</v>
      </c>
      <c r="AN322">
        <v>7.0995936000000004</v>
      </c>
      <c r="AO322">
        <v>7.0995936000000004</v>
      </c>
      <c r="AP322">
        <v>7.0995936000000004</v>
      </c>
      <c r="AQ322">
        <v>7.0995936000000004</v>
      </c>
      <c r="AR322">
        <v>6.0991507</v>
      </c>
      <c r="AS322">
        <v>6.0991507</v>
      </c>
      <c r="AT322">
        <v>6.0991507</v>
      </c>
      <c r="AU322">
        <v>6.0991507</v>
      </c>
      <c r="AV322">
        <v>5.7980093999999998</v>
      </c>
      <c r="AW322">
        <v>5.7980093999999998</v>
      </c>
      <c r="AX322">
        <v>5.7980093999999998</v>
      </c>
      <c r="AY322">
        <v>5.7980093999999998</v>
      </c>
      <c r="AZ322">
        <v>7.2767350000000004</v>
      </c>
      <c r="BA322">
        <v>7.2767350000000004</v>
      </c>
      <c r="BB322">
        <v>7.2767350000000004</v>
      </c>
      <c r="BC322">
        <v>7.2767350000000004</v>
      </c>
      <c r="BD322">
        <v>11.820416</v>
      </c>
      <c r="BE322">
        <v>11.820416</v>
      </c>
      <c r="BF322">
        <v>11.820416</v>
      </c>
      <c r="BG322">
        <v>16.952368</v>
      </c>
      <c r="BH322">
        <v>16.952368</v>
      </c>
      <c r="BI322">
        <v>16.952368</v>
      </c>
      <c r="BJ322">
        <v>16.952368</v>
      </c>
      <c r="BK322">
        <v>22.664117999999998</v>
      </c>
      <c r="BL322">
        <v>22.664117999999998</v>
      </c>
      <c r="BM322">
        <v>22.664117999999998</v>
      </c>
      <c r="BN322">
        <v>22.664117999999998</v>
      </c>
      <c r="BO322">
        <v>27.487776</v>
      </c>
      <c r="BP322">
        <v>27.487776</v>
      </c>
      <c r="BQ322">
        <v>27.487776</v>
      </c>
      <c r="BR322">
        <v>27.487776</v>
      </c>
      <c r="BS322">
        <v>32.73359</v>
      </c>
      <c r="BT322">
        <v>32.73359</v>
      </c>
      <c r="BU322">
        <v>32.73359</v>
      </c>
      <c r="BV322">
        <v>32.73359</v>
      </c>
      <c r="BW322">
        <v>45.413350000000001</v>
      </c>
      <c r="BX322">
        <v>45.413350000000001</v>
      </c>
      <c r="BY322">
        <v>45.413350000000001</v>
      </c>
      <c r="BZ322">
        <v>45.413350000000001</v>
      </c>
      <c r="CA322">
        <v>71.699380000000005</v>
      </c>
      <c r="CB322">
        <v>71.699380000000005</v>
      </c>
      <c r="CC322">
        <v>71.699380000000005</v>
      </c>
      <c r="CD322">
        <v>71.699380000000005</v>
      </c>
      <c r="CE322">
        <v>4.5672702999999997</v>
      </c>
      <c r="CF322">
        <v>4.5672702999999997</v>
      </c>
      <c r="CG322">
        <v>4.5672702999999997</v>
      </c>
      <c r="CH322">
        <v>4.5672702999999997</v>
      </c>
      <c r="CI322">
        <v>5.4226099999999997</v>
      </c>
      <c r="CJ322">
        <v>5.4226099999999997</v>
      </c>
      <c r="CK322">
        <v>5.4226099999999997</v>
      </c>
      <c r="CL322">
        <v>5.4226099999999997</v>
      </c>
      <c r="CM322">
        <v>5.8373957000000001</v>
      </c>
      <c r="CN322">
        <v>5.8373957000000001</v>
      </c>
      <c r="CO322">
        <v>5.8373957000000001</v>
      </c>
      <c r="CP322">
        <v>5.8373957000000001</v>
      </c>
      <c r="CQ322">
        <v>5.9705744000000003</v>
      </c>
      <c r="CR322">
        <v>5.9705744000000003</v>
      </c>
      <c r="CS322">
        <v>5.9705744000000003</v>
      </c>
      <c r="CT322">
        <v>5.9705744000000003</v>
      </c>
      <c r="CU322">
        <v>5.5996920000000001</v>
      </c>
      <c r="CV322">
        <v>5.5996920000000001</v>
      </c>
      <c r="CW322">
        <v>5.5996920000000001</v>
      </c>
      <c r="CX322">
        <v>5.5996920000000001</v>
      </c>
      <c r="CY322">
        <v>4.8804335999999999</v>
      </c>
      <c r="CZ322">
        <v>4.8804335999999999</v>
      </c>
      <c r="DA322">
        <v>4.8804335999999999</v>
      </c>
      <c r="DB322">
        <v>4.8804335999999999</v>
      </c>
      <c r="DC322">
        <v>3.9539529999999998</v>
      </c>
      <c r="DD322">
        <v>3.9539529999999998</v>
      </c>
      <c r="DE322">
        <v>3.9539529999999998</v>
      </c>
      <c r="DF322">
        <v>3.9539529999999998</v>
      </c>
      <c r="DG322">
        <v>2.7145579999999998</v>
      </c>
      <c r="DH322">
        <v>2.7145579999999998</v>
      </c>
      <c r="DI322">
        <v>2.7145579999999998</v>
      </c>
      <c r="DJ322">
        <v>2.7145579999999998</v>
      </c>
      <c r="DK322">
        <v>2.0233873999999998</v>
      </c>
      <c r="DL322">
        <v>2.0233873999999998</v>
      </c>
      <c r="DM322">
        <v>2.0233873999999998</v>
      </c>
      <c r="DN322">
        <v>2.0233873999999998</v>
      </c>
      <c r="DO322">
        <v>2.2867966000000002</v>
      </c>
      <c r="DP322">
        <v>2.2867966000000002</v>
      </c>
      <c r="DQ322">
        <v>2.2867966000000002</v>
      </c>
      <c r="DR322">
        <v>2.2867966000000002</v>
      </c>
      <c r="DS322">
        <v>2.3379884</v>
      </c>
      <c r="DT322">
        <v>2.3379884</v>
      </c>
      <c r="DU322">
        <v>2.3379884</v>
      </c>
      <c r="DV322">
        <v>2.3379884</v>
      </c>
      <c r="DW322">
        <v>1.5291222</v>
      </c>
      <c r="DX322">
        <v>1.5291222</v>
      </c>
      <c r="DY322">
        <v>1.5291222</v>
      </c>
      <c r="DZ322">
        <v>1.5291222</v>
      </c>
      <c r="EA322">
        <v>1.1424681000000001</v>
      </c>
      <c r="EB322">
        <v>1.1424681000000001</v>
      </c>
      <c r="EC322">
        <v>0.91245925000000006</v>
      </c>
      <c r="ED322">
        <v>0.91245925000000006</v>
      </c>
      <c r="EE322">
        <v>0.91245925000000006</v>
      </c>
      <c r="EF322">
        <v>0.91245925000000006</v>
      </c>
      <c r="EG322">
        <v>0.91245925000000006</v>
      </c>
      <c r="EH322">
        <v>1.4490447</v>
      </c>
      <c r="EI322">
        <v>0.93325820000000004</v>
      </c>
      <c r="EJ322">
        <v>0.93325820000000004</v>
      </c>
      <c r="EK322">
        <v>0.93325820000000004</v>
      </c>
      <c r="EL322">
        <v>0.93325820000000004</v>
      </c>
      <c r="EM322">
        <v>0.93325820000000004</v>
      </c>
      <c r="EN322">
        <v>0.71617869999999995</v>
      </c>
      <c r="EO322">
        <v>0.71617869999999995</v>
      </c>
      <c r="EP322">
        <v>0.52323419999999998</v>
      </c>
      <c r="EQ322">
        <v>0.52323419999999998</v>
      </c>
      <c r="ER322">
        <v>0.52323419999999998</v>
      </c>
      <c r="ES322">
        <v>0.52323419999999998</v>
      </c>
      <c r="ET322">
        <v>1.1589016999999999</v>
      </c>
      <c r="EU322">
        <v>1.1589016999999999</v>
      </c>
      <c r="EV322">
        <v>1.1589016999999999</v>
      </c>
      <c r="EW322">
        <v>1.6350427000000001</v>
      </c>
      <c r="EX322">
        <v>1.6350427000000001</v>
      </c>
      <c r="EY322">
        <v>1.6350427000000001</v>
      </c>
      <c r="EZ322">
        <v>1.6350427000000001</v>
      </c>
      <c r="FA322">
        <v>1.9898419000000001</v>
      </c>
      <c r="FB322">
        <v>1.9898419000000001</v>
      </c>
      <c r="FC322">
        <v>1.6739588999999999</v>
      </c>
      <c r="FD322">
        <v>1.6739588999999999</v>
      </c>
      <c r="FE322">
        <v>1.6739588999999999</v>
      </c>
      <c r="FF322">
        <v>1.6739588999999999</v>
      </c>
      <c r="FG322">
        <v>1.9021964</v>
      </c>
      <c r="FH322">
        <v>1.9021964</v>
      </c>
      <c r="FI322">
        <v>1.1506495000000001</v>
      </c>
      <c r="FJ322">
        <v>1.1506495000000001</v>
      </c>
      <c r="FK322">
        <v>1.1506495000000001</v>
      </c>
      <c r="FL322">
        <v>1.1506495000000001</v>
      </c>
      <c r="FM322">
        <v>1.1506495000000001</v>
      </c>
      <c r="FN322">
        <v>1.3102615</v>
      </c>
      <c r="FO322">
        <v>1.3102615</v>
      </c>
      <c r="FP322">
        <v>0.77209640000000002</v>
      </c>
      <c r="FQ322">
        <v>0.77209640000000002</v>
      </c>
      <c r="FR322">
        <v>0.77209640000000002</v>
      </c>
      <c r="FS322">
        <v>0.77209640000000002</v>
      </c>
      <c r="FT322">
        <v>1.0396756</v>
      </c>
      <c r="FU322">
        <v>1.0396756</v>
      </c>
      <c r="FV322">
        <v>0.65177750000000001</v>
      </c>
      <c r="FW322">
        <v>0.65177750000000001</v>
      </c>
      <c r="FX322">
        <v>0.65177750000000001</v>
      </c>
      <c r="FY322">
        <v>0.65177750000000001</v>
      </c>
      <c r="FZ322">
        <v>0.65177750000000001</v>
      </c>
      <c r="GA322">
        <v>0.78117999999999999</v>
      </c>
      <c r="GB322">
        <v>0.78117999999999999</v>
      </c>
      <c r="GC322">
        <v>0.19929984000000001</v>
      </c>
      <c r="GD322">
        <v>0.19929984000000001</v>
      </c>
      <c r="GE322">
        <v>0.19929984000000001</v>
      </c>
      <c r="GF322">
        <v>0.19929984000000001</v>
      </c>
      <c r="GG322">
        <v>0.19929984000000001</v>
      </c>
      <c r="GH322">
        <v>-9.9327125000000002E-2</v>
      </c>
      <c r="GI322">
        <v>-9.9327125000000002E-2</v>
      </c>
      <c r="GJ322">
        <v>-1.0727221</v>
      </c>
      <c r="GK322">
        <v>-1.0727221</v>
      </c>
      <c r="GL322">
        <v>-1.0727221</v>
      </c>
      <c r="GM322">
        <v>-1.0727221</v>
      </c>
      <c r="GN322">
        <v>-0.93029640000000002</v>
      </c>
      <c r="GO322">
        <v>-0.93029640000000002</v>
      </c>
      <c r="GP322">
        <v>-0.93029640000000002</v>
      </c>
      <c r="GQ322">
        <v>-0.68974215000000005</v>
      </c>
      <c r="GR322">
        <v>-0.68974215000000005</v>
      </c>
      <c r="GS322">
        <v>-0.68974215000000005</v>
      </c>
      <c r="GT322">
        <v>-0.68974215000000005</v>
      </c>
      <c r="GU322">
        <v>-0.69986426999999996</v>
      </c>
      <c r="GV322">
        <v>-0.69986426999999996</v>
      </c>
      <c r="GW322">
        <v>-0.69986426999999996</v>
      </c>
      <c r="GX322">
        <v>0.43781424000000002</v>
      </c>
      <c r="GY322">
        <v>0.43781424000000002</v>
      </c>
      <c r="GZ322">
        <v>0.43781424000000002</v>
      </c>
      <c r="HA322">
        <v>0.43781424000000002</v>
      </c>
      <c r="HB322">
        <v>1.0540493</v>
      </c>
      <c r="HC322">
        <v>1.0540493</v>
      </c>
      <c r="HD322">
        <v>1.0498597999999999</v>
      </c>
      <c r="HE322">
        <v>1.0498597999999999</v>
      </c>
      <c r="HF322">
        <v>1.0498597999999999</v>
      </c>
      <c r="HG322">
        <v>1.0498597999999999</v>
      </c>
      <c r="HH322">
        <v>1.0498597999999999</v>
      </c>
      <c r="HI322">
        <v>0.65813374999999996</v>
      </c>
      <c r="HJ322">
        <v>0.65813374999999996</v>
      </c>
      <c r="HK322">
        <v>-0.50446139999999995</v>
      </c>
      <c r="HL322">
        <v>-0.50446139999999995</v>
      </c>
      <c r="HM322">
        <v>-0.50446139999999995</v>
      </c>
      <c r="HN322">
        <v>-0.50446139999999995</v>
      </c>
      <c r="HO322">
        <v>-0.50446139999999995</v>
      </c>
      <c r="HP322">
        <v>-0.71567420000000004</v>
      </c>
      <c r="HQ322">
        <v>-0.71567420000000004</v>
      </c>
      <c r="HR322">
        <v>-1.8026168</v>
      </c>
      <c r="HS322">
        <v>-1.8026168</v>
      </c>
      <c r="HT322">
        <v>-1.8026168</v>
      </c>
      <c r="HU322">
        <v>-1.8026168</v>
      </c>
      <c r="HV322">
        <v>-1.8026168</v>
      </c>
      <c r="HW322">
        <v>-1.6653433</v>
      </c>
      <c r="HX322">
        <v>-1.6653433</v>
      </c>
      <c r="HY322">
        <v>-1.5723800000000001</v>
      </c>
      <c r="HZ322">
        <v>-1.5723800000000001</v>
      </c>
      <c r="IA322">
        <v>-1.5723800000000001</v>
      </c>
      <c r="IB322">
        <v>-1.5723800000000001</v>
      </c>
      <c r="IC322">
        <v>-1.5723800000000001</v>
      </c>
      <c r="ID322">
        <v>-1.0264340999999999</v>
      </c>
      <c r="IE322">
        <v>-1.0264340999999999</v>
      </c>
      <c r="IF322">
        <v>-1.0264340999999999</v>
      </c>
      <c r="IG322">
        <v>-0.63121450000000001</v>
      </c>
      <c r="IH322">
        <v>-0.63121450000000001</v>
      </c>
      <c r="II322">
        <v>-0.63121450000000001</v>
      </c>
      <c r="IJ322">
        <v>-0.63121450000000001</v>
      </c>
      <c r="IK322">
        <v>-0.63121450000000001</v>
      </c>
      <c r="IL322">
        <v>-0.56016869999999996</v>
      </c>
      <c r="IM322">
        <v>-0.56016869999999996</v>
      </c>
      <c r="IN322">
        <v>-0.56016869999999996</v>
      </c>
      <c r="IO322">
        <v>-0.64159960000000005</v>
      </c>
      <c r="IP322">
        <v>-0.64159960000000005</v>
      </c>
      <c r="IQ322">
        <v>-0.64159960000000005</v>
      </c>
      <c r="IR322">
        <v>-0.64159960000000005</v>
      </c>
      <c r="IS322">
        <v>-0.64159960000000005</v>
      </c>
      <c r="IT322">
        <v>-0.49983355000000002</v>
      </c>
      <c r="IU322">
        <v>-0.49983355000000002</v>
      </c>
      <c r="IV322">
        <v>-0.49983355000000002</v>
      </c>
      <c r="IW322">
        <v>-0.59577817</v>
      </c>
      <c r="IX322">
        <v>-0.59577817</v>
      </c>
      <c r="IY322">
        <v>-0.59577817</v>
      </c>
      <c r="IZ322">
        <v>-0.59577817</v>
      </c>
      <c r="JA322">
        <v>-0.59577817</v>
      </c>
      <c r="JB322">
        <v>-0.42816495999999998</v>
      </c>
      <c r="JC322">
        <v>-0.42816495999999998</v>
      </c>
      <c r="JD322">
        <v>-0.42816495999999998</v>
      </c>
      <c r="JE322">
        <v>-0.55660419999999999</v>
      </c>
      <c r="JF322">
        <v>-0.55660419999999999</v>
      </c>
      <c r="JG322">
        <v>-0.55660419999999999</v>
      </c>
      <c r="JH322">
        <v>-0.55660419999999999</v>
      </c>
      <c r="JI322">
        <v>-0.55660419999999999</v>
      </c>
      <c r="JJ322">
        <v>-0.47634882000000001</v>
      </c>
      <c r="JK322">
        <v>-0.47634882000000001</v>
      </c>
      <c r="JL322">
        <v>-0.47634882000000001</v>
      </c>
      <c r="JM322">
        <v>-0.62288076000000003</v>
      </c>
      <c r="JN322">
        <v>-0.62288076000000003</v>
      </c>
      <c r="JO322">
        <v>-0.62288076000000003</v>
      </c>
      <c r="JP322">
        <v>-0.62288076000000003</v>
      </c>
      <c r="JQ322">
        <v>-0.62288076000000003</v>
      </c>
      <c r="JR322">
        <v>-0.52333870000000005</v>
      </c>
      <c r="JS322">
        <v>-0.52333870000000005</v>
      </c>
      <c r="JT322">
        <v>-0.52333870000000005</v>
      </c>
      <c r="JU322">
        <v>-0.63086299999999995</v>
      </c>
      <c r="JV322">
        <v>-0.63086299999999995</v>
      </c>
      <c r="JW322">
        <v>-0.63086299999999995</v>
      </c>
      <c r="JX322">
        <v>-0.63086299999999995</v>
      </c>
      <c r="JY322">
        <v>-0.63086299999999995</v>
      </c>
      <c r="JZ322">
        <v>-0.54063934000000002</v>
      </c>
      <c r="KA322">
        <v>-0.54063934000000002</v>
      </c>
      <c r="KB322">
        <v>-0.54063934000000002</v>
      </c>
      <c r="KC322">
        <v>-0.54063934000000002</v>
      </c>
      <c r="KD322">
        <v>-0.7008567</v>
      </c>
      <c r="KE322">
        <v>-0.7008567</v>
      </c>
      <c r="KF322">
        <v>-0.7008567</v>
      </c>
      <c r="KG322">
        <v>-0.7008567</v>
      </c>
      <c r="KH322">
        <v>-0.60823470000000002</v>
      </c>
      <c r="KI322">
        <v>-0.60823470000000002</v>
      </c>
      <c r="KJ322">
        <v>-0.60823470000000002</v>
      </c>
      <c r="KK322">
        <v>-0.60823470000000002</v>
      </c>
      <c r="KL322">
        <v>-0.75490767000000003</v>
      </c>
      <c r="KM322">
        <v>-0.75490767000000003</v>
      </c>
      <c r="KN322">
        <v>-0.75490767000000003</v>
      </c>
      <c r="KO322">
        <v>-0.75490767000000003</v>
      </c>
      <c r="KP322">
        <v>-0.75490767000000003</v>
      </c>
      <c r="KQ322">
        <v>-0.64446806999999995</v>
      </c>
      <c r="KR322">
        <v>-0.64446806999999995</v>
      </c>
      <c r="KS322">
        <v>-0.64446806999999995</v>
      </c>
      <c r="KT322">
        <v>-0.66222029999999998</v>
      </c>
      <c r="KU322">
        <v>-0.66222029999999998</v>
      </c>
      <c r="KV322">
        <v>-0.66222029999999998</v>
      </c>
      <c r="KW322">
        <v>-0.66222029999999998</v>
      </c>
      <c r="KX322">
        <v>-0.5557242</v>
      </c>
      <c r="KY322">
        <v>-0.5557242</v>
      </c>
      <c r="KZ322">
        <v>-0.5557242</v>
      </c>
      <c r="LA322">
        <v>-0.52115310000000004</v>
      </c>
      <c r="LB322">
        <v>-0.52115310000000004</v>
      </c>
      <c r="LC322">
        <v>-0.52115310000000004</v>
      </c>
      <c r="LD322">
        <v>-0.52115310000000004</v>
      </c>
      <c r="LE322">
        <v>-0.52115310000000004</v>
      </c>
      <c r="LF322">
        <v>-0.37509575000000001</v>
      </c>
      <c r="LG322">
        <v>-0.37509575000000001</v>
      </c>
      <c r="LH322">
        <v>-0.37509575000000001</v>
      </c>
      <c r="LI322">
        <v>-0.30337556999999998</v>
      </c>
      <c r="LJ322">
        <v>-0.30337556999999998</v>
      </c>
      <c r="LK322">
        <v>-0.30337556999999998</v>
      </c>
      <c r="LL322">
        <v>-0.30337556999999998</v>
      </c>
      <c r="LM322">
        <v>-0.30337556999999998</v>
      </c>
      <c r="LN322">
        <v>-0.1238286</v>
      </c>
      <c r="LO322">
        <v>-0.1238286</v>
      </c>
      <c r="LP322">
        <v>-0.1238286</v>
      </c>
      <c r="LQ322">
        <v>-1.35985315E-2</v>
      </c>
      <c r="LR322">
        <v>-1.35985315E-2</v>
      </c>
      <c r="LS322">
        <v>-1.35985315E-2</v>
      </c>
      <c r="LT322">
        <v>-1.35985315E-2</v>
      </c>
      <c r="LU322">
        <v>-1.35985315E-2</v>
      </c>
      <c r="LV322">
        <v>4.1283689999999998E-2</v>
      </c>
      <c r="LW322">
        <v>4.1283689999999998E-2</v>
      </c>
      <c r="LX322">
        <v>4.1283689999999998E-2</v>
      </c>
      <c r="LY322">
        <v>0.19025359999999999</v>
      </c>
      <c r="LZ322">
        <v>0.19025359999999999</v>
      </c>
      <c r="MA322">
        <v>0.19025359999999999</v>
      </c>
      <c r="MB322">
        <v>0.19025359999999999</v>
      </c>
      <c r="MC322">
        <v>0.19025359999999999</v>
      </c>
      <c r="MD322">
        <v>0.25443965000000002</v>
      </c>
      <c r="ME322">
        <v>0.25443965000000002</v>
      </c>
      <c r="MF322">
        <v>0.25443965000000002</v>
      </c>
      <c r="MG322">
        <v>0.39854410000000001</v>
      </c>
      <c r="MH322">
        <v>0.39854410000000001</v>
      </c>
      <c r="MI322">
        <v>0.39854410000000001</v>
      </c>
      <c r="MJ322">
        <v>0.39854410000000001</v>
      </c>
      <c r="MK322">
        <v>0.33936083</v>
      </c>
      <c r="ML322">
        <v>0.33936083</v>
      </c>
      <c r="MM322">
        <v>0.33936083</v>
      </c>
      <c r="MN322">
        <v>0.43511915000000001</v>
      </c>
      <c r="MO322">
        <v>0.43511915000000001</v>
      </c>
      <c r="MP322">
        <v>0.43511915000000001</v>
      </c>
      <c r="MQ322">
        <v>0.43511915000000001</v>
      </c>
      <c r="MR322">
        <v>0.43511915000000001</v>
      </c>
      <c r="MS322">
        <v>0.24187168000000001</v>
      </c>
      <c r="MT322">
        <v>0.24187168000000001</v>
      </c>
      <c r="MU322">
        <v>0.24187168000000001</v>
      </c>
      <c r="MV322">
        <v>0.23005141000000001</v>
      </c>
      <c r="MW322">
        <v>0.23005141000000001</v>
      </c>
      <c r="MX322">
        <v>0.23005141000000001</v>
      </c>
      <c r="MY322">
        <v>0.23005141000000001</v>
      </c>
      <c r="MZ322">
        <v>5.5925130000000003E-2</v>
      </c>
      <c r="NA322">
        <v>5.5925130000000003E-2</v>
      </c>
      <c r="NB322">
        <v>5.5925130000000003E-2</v>
      </c>
      <c r="NC322">
        <v>0.13892925</v>
      </c>
      <c r="ND322">
        <v>0.13892925</v>
      </c>
      <c r="NE322">
        <v>0.13892925</v>
      </c>
      <c r="NF322">
        <v>0.13892925</v>
      </c>
      <c r="NG322">
        <v>0.13892925</v>
      </c>
      <c r="NH322">
        <v>-3.4431240000000002E-2</v>
      </c>
      <c r="NI322">
        <v>-3.4431240000000002E-2</v>
      </c>
      <c r="NJ322">
        <v>-3.4431240000000002E-2</v>
      </c>
      <c r="NK322">
        <v>-1.7022075000000001E-2</v>
      </c>
      <c r="NL322">
        <v>-1.7022075000000001E-2</v>
      </c>
      <c r="NM322">
        <v>-1.7022075000000001E-2</v>
      </c>
      <c r="NN322">
        <v>-1.7022075000000001E-2</v>
      </c>
      <c r="NO322">
        <v>-8.7295613999999994E-2</v>
      </c>
      <c r="NP322">
        <v>-8.7295613999999994E-2</v>
      </c>
      <c r="NQ322">
        <v>-8.7295613999999994E-2</v>
      </c>
      <c r="NR322">
        <v>26.7058</v>
      </c>
      <c r="NS322">
        <v>26.7058</v>
      </c>
      <c r="NT322">
        <v>26.7058</v>
      </c>
      <c r="NU322">
        <v>26.7058</v>
      </c>
      <c r="NV322">
        <v>26.7058</v>
      </c>
      <c r="NW322">
        <v>22.555769000000002</v>
      </c>
      <c r="NX322">
        <v>22.555769000000002</v>
      </c>
      <c r="NY322">
        <v>22.555769000000002</v>
      </c>
      <c r="NZ322">
        <v>22.506468000000002</v>
      </c>
      <c r="OA322">
        <v>22.506468000000002</v>
      </c>
      <c r="OB322">
        <v>22.506468000000002</v>
      </c>
      <c r="OC322">
        <v>22.506468000000002</v>
      </c>
      <c r="OD322">
        <v>22.506468000000002</v>
      </c>
      <c r="OE322">
        <v>14.414465999999999</v>
      </c>
      <c r="OF322">
        <v>14.414465999999999</v>
      </c>
      <c r="OG322">
        <v>14.414465999999999</v>
      </c>
      <c r="OH322">
        <v>8.7192819999999998</v>
      </c>
      <c r="OI322">
        <v>8.7192819999999998</v>
      </c>
      <c r="OJ322">
        <v>8.7192819999999998</v>
      </c>
      <c r="OK322">
        <v>8.7192819999999998</v>
      </c>
      <c r="OL322">
        <v>8.7192819999999998</v>
      </c>
      <c r="OM322">
        <v>5.2101692999999996</v>
      </c>
      <c r="ON322">
        <v>5.2101692999999996</v>
      </c>
      <c r="OO322">
        <v>5.2101692999999996</v>
      </c>
      <c r="OP322">
        <v>4.2824359999999997</v>
      </c>
      <c r="OQ322">
        <v>4.2824359999999997</v>
      </c>
      <c r="OR322">
        <v>4.2824359999999997</v>
      </c>
      <c r="OS322">
        <v>4.2824359999999997</v>
      </c>
      <c r="OT322">
        <v>4.2824359999999997</v>
      </c>
      <c r="OU322">
        <v>4.8993826</v>
      </c>
      <c r="OV322">
        <v>4.8993826</v>
      </c>
      <c r="OW322">
        <v>4.8993826</v>
      </c>
      <c r="OX322">
        <v>6.5566310000000003</v>
      </c>
      <c r="OY322">
        <v>6.5566310000000003</v>
      </c>
      <c r="OZ322">
        <v>6.5566310000000003</v>
      </c>
      <c r="PA322">
        <v>6.5566310000000003</v>
      </c>
      <c r="PB322">
        <v>4.8378772999999997</v>
      </c>
      <c r="PC322">
        <v>4.8378772999999997</v>
      </c>
      <c r="PD322">
        <v>4.8378772999999997</v>
      </c>
      <c r="PE322">
        <v>3.6335514</v>
      </c>
      <c r="PF322">
        <v>3.6335514</v>
      </c>
      <c r="PG322">
        <v>3.6335514</v>
      </c>
      <c r="PH322">
        <v>3.6335514</v>
      </c>
      <c r="PI322">
        <v>3.6335514</v>
      </c>
      <c r="PJ322">
        <v>1.4635631</v>
      </c>
      <c r="PK322">
        <v>1.4635631</v>
      </c>
      <c r="PL322">
        <v>1.4635631</v>
      </c>
      <c r="PM322">
        <v>1.4635631</v>
      </c>
      <c r="PN322">
        <v>0.59686697</v>
      </c>
      <c r="PO322">
        <v>0.59686697</v>
      </c>
      <c r="PP322">
        <v>0.59686697</v>
      </c>
      <c r="PQ322">
        <v>0.59686697</v>
      </c>
      <c r="PR322">
        <v>-0.43206440000000002</v>
      </c>
      <c r="PS322">
        <v>-0.43206440000000002</v>
      </c>
      <c r="PT322">
        <v>-0.43206440000000002</v>
      </c>
      <c r="PU322">
        <v>-0.43206440000000002</v>
      </c>
      <c r="PV322">
        <v>-1.0719879000000001</v>
      </c>
      <c r="PW322">
        <v>-1.0719879000000001</v>
      </c>
      <c r="PX322">
        <v>-1.0719879000000001</v>
      </c>
      <c r="PY322">
        <v>-1.0719879000000001</v>
      </c>
      <c r="PZ322">
        <v>-1.0719879000000001</v>
      </c>
      <c r="QA322">
        <v>-1.6466391</v>
      </c>
      <c r="QB322">
        <v>-1.6466391</v>
      </c>
      <c r="QC322">
        <v>-1.6466391</v>
      </c>
      <c r="QD322">
        <v>-1.9802268000000001</v>
      </c>
      <c r="QE322">
        <v>-1.9802268000000001</v>
      </c>
      <c r="QF322">
        <v>-1.9802268000000001</v>
      </c>
      <c r="QG322">
        <v>-1.9802268000000001</v>
      </c>
      <c r="QH322">
        <v>-1.9802268000000001</v>
      </c>
      <c r="QI322">
        <v>-2.2561239999999998</v>
      </c>
      <c r="QJ322">
        <v>-2.2561239999999998</v>
      </c>
      <c r="QK322">
        <v>-2.2561239999999998</v>
      </c>
      <c r="QL322">
        <v>-2.3522663000000001</v>
      </c>
      <c r="QM322">
        <v>-2.3522663000000001</v>
      </c>
      <c r="QN322">
        <v>-2.3522663000000001</v>
      </c>
      <c r="QO322">
        <v>-2.3522663000000001</v>
      </c>
      <c r="QP322">
        <v>-2.3522663000000001</v>
      </c>
      <c r="QQ322">
        <v>-2.5634646000000001</v>
      </c>
      <c r="QR322">
        <v>-2.5634646000000001</v>
      </c>
      <c r="QS322">
        <v>-2.5634646000000001</v>
      </c>
      <c r="QT322">
        <v>-2.4218069999999998</v>
      </c>
      <c r="QU322">
        <v>-2.4218069999999998</v>
      </c>
      <c r="QV322">
        <v>-2.4218069999999998</v>
      </c>
      <c r="QW322">
        <v>-2.4218069999999998</v>
      </c>
      <c r="QX322">
        <v>-2.4218069999999998</v>
      </c>
      <c r="QY322">
        <v>-2.5598793</v>
      </c>
      <c r="QZ322">
        <v>-2.5598793</v>
      </c>
      <c r="RA322">
        <v>-2.5598793</v>
      </c>
      <c r="RB322">
        <v>-2.1992493</v>
      </c>
      <c r="RC322">
        <v>-2.1992493</v>
      </c>
      <c r="RD322">
        <v>-2.1992493</v>
      </c>
      <c r="RE322">
        <v>-2.1992493</v>
      </c>
      <c r="RF322">
        <v>-2.1992493</v>
      </c>
      <c r="RG322">
        <v>-2.1180910000000002</v>
      </c>
      <c r="RH322">
        <v>-2.1180910000000002</v>
      </c>
      <c r="RI322">
        <v>-2.1180910000000002</v>
      </c>
      <c r="RJ322">
        <v>-1.4490396999999999</v>
      </c>
      <c r="RK322">
        <v>-1.4490396999999999</v>
      </c>
      <c r="RL322">
        <v>-1.4490396999999999</v>
      </c>
      <c r="RM322">
        <v>-1.4490396999999999</v>
      </c>
      <c r="RN322">
        <v>-1.4490396999999999</v>
      </c>
      <c r="RO322">
        <v>-0.89834212999999996</v>
      </c>
      <c r="RP322">
        <v>-0.89834212999999996</v>
      </c>
      <c r="RQ322">
        <v>-0.89834212999999996</v>
      </c>
      <c r="RR322">
        <v>0.33679579999999998</v>
      </c>
      <c r="RS322">
        <v>0.33679579999999998</v>
      </c>
      <c r="RT322">
        <v>0.33679579999999998</v>
      </c>
      <c r="RU322">
        <v>0.33679579999999998</v>
      </c>
      <c r="RV322">
        <v>0.33679579999999998</v>
      </c>
      <c r="RW322">
        <v>0.58209500000000003</v>
      </c>
      <c r="RX322">
        <v>0.58209500000000003</v>
      </c>
      <c r="RY322">
        <v>2.3505425</v>
      </c>
      <c r="RZ322">
        <v>2.3505425</v>
      </c>
      <c r="SA322">
        <v>2.3505425</v>
      </c>
      <c r="SB322">
        <v>2.3505425</v>
      </c>
      <c r="SC322">
        <v>2.3505425</v>
      </c>
      <c r="SD322">
        <v>2.5474223999999999</v>
      </c>
      <c r="SE322">
        <v>2.5474223999999999</v>
      </c>
      <c r="SF322">
        <v>5.5602483999999999</v>
      </c>
      <c r="SG322">
        <v>5.5602483999999999</v>
      </c>
      <c r="SH322">
        <v>5.5602483999999999</v>
      </c>
      <c r="SI322">
        <v>5.5602483999999999</v>
      </c>
      <c r="SJ322">
        <v>5.5602483999999999</v>
      </c>
      <c r="SK322">
        <v>4.7270985000000003</v>
      </c>
      <c r="SL322">
        <v>4.7270985000000003</v>
      </c>
      <c r="SM322">
        <v>3.4242997000000002</v>
      </c>
      <c r="SN322">
        <v>3.4242997000000002</v>
      </c>
      <c r="SO322">
        <v>3.4242997000000002</v>
      </c>
      <c r="SP322">
        <v>3.4242997000000002</v>
      </c>
      <c r="SQ322">
        <v>3.4242997000000002</v>
      </c>
      <c r="SR322">
        <v>3.3308597</v>
      </c>
      <c r="SS322">
        <v>3.3308597</v>
      </c>
      <c r="ST322">
        <v>6.5420337000000002</v>
      </c>
      <c r="SU322">
        <v>6.5420337000000002</v>
      </c>
      <c r="SV322">
        <v>6.5420337000000002</v>
      </c>
      <c r="SW322">
        <v>6.5420337000000002</v>
      </c>
      <c r="SX322">
        <v>2.6972852</v>
      </c>
      <c r="SY322">
        <v>2.6972852</v>
      </c>
      <c r="SZ322">
        <v>2.6972852</v>
      </c>
      <c r="TA322">
        <v>4.8476796000000002</v>
      </c>
      <c r="TB322">
        <v>4.8476796000000002</v>
      </c>
      <c r="TC322">
        <v>4.8476796000000002</v>
      </c>
      <c r="TD322">
        <v>4.8476796000000002</v>
      </c>
      <c r="TE322">
        <v>4.2957996999999999</v>
      </c>
      <c r="TF322">
        <v>4.2957996999999999</v>
      </c>
      <c r="TG322">
        <v>4.2957996999999999</v>
      </c>
      <c r="TH322">
        <v>3.3863432000000002</v>
      </c>
      <c r="TI322">
        <v>3.3863432000000002</v>
      </c>
      <c r="TJ322">
        <v>3.3863432000000002</v>
      </c>
      <c r="TK322">
        <v>3.3863432000000002</v>
      </c>
      <c r="TL322">
        <v>3.5031295</v>
      </c>
      <c r="TM322">
        <v>3.5031295</v>
      </c>
      <c r="TN322">
        <v>3.9195445000000002</v>
      </c>
      <c r="TO322">
        <v>3.9195445000000002</v>
      </c>
      <c r="TP322">
        <v>3.9195445000000002</v>
      </c>
      <c r="TQ322">
        <v>3.9195445000000002</v>
      </c>
      <c r="TR322">
        <v>3.9195445000000002</v>
      </c>
      <c r="TS322">
        <v>4.1610518000000001</v>
      </c>
      <c r="TT322">
        <v>4.1610518000000001</v>
      </c>
      <c r="TU322">
        <v>4.4445996000000001</v>
      </c>
      <c r="TV322">
        <v>4.4445996000000001</v>
      </c>
      <c r="TW322">
        <v>4.4445996000000001</v>
      </c>
      <c r="TX322">
        <v>4.4445996000000001</v>
      </c>
      <c r="TY322">
        <v>4.4445996000000001</v>
      </c>
      <c r="TZ322">
        <v>3.6719224000000001</v>
      </c>
      <c r="UA322">
        <v>3.6719224000000001</v>
      </c>
      <c r="UB322">
        <v>4.1886419999999998</v>
      </c>
      <c r="UC322">
        <v>4.1886419999999998</v>
      </c>
      <c r="UD322">
        <v>4.1886419999999998</v>
      </c>
      <c r="UE322">
        <v>4.1886419999999998</v>
      </c>
      <c r="UF322">
        <v>3.5347461999999998</v>
      </c>
      <c r="UG322">
        <v>3.5347461999999998</v>
      </c>
      <c r="UH322">
        <v>3.7007313000000002</v>
      </c>
      <c r="UI322">
        <v>3.7007313000000002</v>
      </c>
      <c r="UJ322">
        <v>3.7007313000000002</v>
      </c>
      <c r="UK322">
        <v>3.7007313000000002</v>
      </c>
      <c r="UL322">
        <v>3.7007313000000002</v>
      </c>
      <c r="UM322">
        <v>5.7331070000000004</v>
      </c>
      <c r="UN322">
        <v>5.7331070000000004</v>
      </c>
      <c r="UO322">
        <v>10.865893</v>
      </c>
      <c r="UP322">
        <v>10.865893</v>
      </c>
      <c r="UQ322">
        <v>10.865893</v>
      </c>
      <c r="UR322">
        <v>10.865893</v>
      </c>
      <c r="US322">
        <v>2.9664996000000001</v>
      </c>
      <c r="UT322">
        <v>2.9664996000000001</v>
      </c>
      <c r="UU322">
        <v>-0.28428993000000002</v>
      </c>
      <c r="UV322">
        <v>-0.28428993000000002</v>
      </c>
      <c r="UW322">
        <v>-0.28428993000000002</v>
      </c>
      <c r="UX322">
        <v>-0.28428993000000002</v>
      </c>
      <c r="UY322">
        <v>-3.1617829999999998</v>
      </c>
      <c r="UZ322">
        <v>-3.1617829999999998</v>
      </c>
      <c r="VA322">
        <v>-3.1617829999999998</v>
      </c>
      <c r="VB322">
        <v>-5.3366194</v>
      </c>
      <c r="VC322">
        <v>-5.3366194</v>
      </c>
      <c r="VD322">
        <v>-5.3366194</v>
      </c>
      <c r="VE322">
        <v>-5.3366194</v>
      </c>
      <c r="VF322">
        <v>-7.0259976000000002</v>
      </c>
      <c r="VG322">
        <v>-7.0259976000000002</v>
      </c>
      <c r="VH322">
        <v>-6.7462686999999999</v>
      </c>
      <c r="VI322">
        <v>-6.7462686999999999</v>
      </c>
      <c r="VJ322">
        <v>-6.7462686999999999</v>
      </c>
      <c r="VK322">
        <v>-6.7462686999999999</v>
      </c>
      <c r="VL322">
        <v>-6.7462686999999999</v>
      </c>
      <c r="VM322">
        <v>-8.1690439999999995</v>
      </c>
      <c r="VN322">
        <v>-7.0506609999999998</v>
      </c>
      <c r="VO322">
        <v>-7.0506609999999998</v>
      </c>
      <c r="VP322">
        <v>-7.0506609999999998</v>
      </c>
      <c r="VQ322">
        <v>-7.0506609999999998</v>
      </c>
      <c r="VR322">
        <v>-7.0506609999999998</v>
      </c>
      <c r="VS322">
        <v>-5.8548302999999997</v>
      </c>
      <c r="VT322">
        <v>-5.8548302999999997</v>
      </c>
      <c r="VU322">
        <v>-3.7052157000000001</v>
      </c>
      <c r="VV322">
        <v>-3.7052157000000001</v>
      </c>
      <c r="VW322">
        <v>-3.7052157000000001</v>
      </c>
      <c r="VX322">
        <v>-3.7052157000000001</v>
      </c>
      <c r="VY322">
        <v>1.7392744</v>
      </c>
      <c r="VZ322">
        <v>1.7392744</v>
      </c>
      <c r="WA322">
        <v>1.7392744</v>
      </c>
      <c r="WB322">
        <v>1.7392744</v>
      </c>
      <c r="WC322">
        <v>2.2491355</v>
      </c>
      <c r="WD322">
        <v>2.2491355</v>
      </c>
      <c r="WE322">
        <v>2.2491355</v>
      </c>
      <c r="WF322">
        <v>2.2491355</v>
      </c>
      <c r="WG322">
        <v>-0.2968036</v>
      </c>
      <c r="WH322">
        <v>-0.2968036</v>
      </c>
      <c r="WI322">
        <v>-0.2968036</v>
      </c>
      <c r="WJ322">
        <v>-0.2968036</v>
      </c>
      <c r="WK322">
        <v>-3.1973897999999998</v>
      </c>
      <c r="WL322">
        <v>-3.1973897999999998</v>
      </c>
      <c r="WM322">
        <v>-3.1973897999999998</v>
      </c>
      <c r="WN322">
        <v>-3.1973897999999998</v>
      </c>
      <c r="WO322">
        <v>-4.5133976999999996</v>
      </c>
      <c r="WP322">
        <v>-4.5133976999999996</v>
      </c>
      <c r="WQ322">
        <v>-4.5133976999999996</v>
      </c>
      <c r="WR322">
        <v>-4.5133976999999996</v>
      </c>
      <c r="WS322">
        <v>-4.2058105000000001</v>
      </c>
      <c r="WT322">
        <v>-4.2058105000000001</v>
      </c>
      <c r="WU322">
        <v>-4.2058105000000001</v>
      </c>
      <c r="WV322">
        <v>-4.2058105000000001</v>
      </c>
      <c r="WW322">
        <v>-3.8416557</v>
      </c>
      <c r="WX322">
        <v>-3.8416557</v>
      </c>
      <c r="WY322">
        <v>-3.8416557</v>
      </c>
      <c r="WZ322">
        <v>-3.8416557</v>
      </c>
      <c r="XA322">
        <v>-3.7462456</v>
      </c>
      <c r="XB322">
        <v>-3.7462456</v>
      </c>
      <c r="XC322">
        <v>-3.7462456</v>
      </c>
      <c r="XD322">
        <v>-3.7462456</v>
      </c>
      <c r="XE322">
        <v>-3.4077017000000001</v>
      </c>
      <c r="XF322">
        <v>-3.4077017000000001</v>
      </c>
      <c r="XG322">
        <v>-3.4077017000000001</v>
      </c>
      <c r="XH322">
        <v>-3.4077017000000001</v>
      </c>
      <c r="XI322">
        <v>-3.2227587999999998</v>
      </c>
      <c r="XJ322">
        <v>-3.2227587999999998</v>
      </c>
      <c r="XK322">
        <v>-3.2227587999999998</v>
      </c>
      <c r="XL322">
        <v>-3.2227587999999998</v>
      </c>
      <c r="XM322">
        <v>-1.2058161000000001</v>
      </c>
      <c r="XN322">
        <v>-1.2058161000000001</v>
      </c>
      <c r="XO322">
        <v>-1.2058161000000001</v>
      </c>
      <c r="XP322">
        <v>-1.2058161000000001</v>
      </c>
      <c r="XQ322">
        <v>2.572864</v>
      </c>
      <c r="XR322">
        <v>2.572864</v>
      </c>
      <c r="XS322">
        <v>2.572864</v>
      </c>
      <c r="XT322">
        <v>2.572864</v>
      </c>
      <c r="XU322">
        <v>5.788176</v>
      </c>
      <c r="XV322">
        <v>5.788176</v>
      </c>
      <c r="XW322">
        <v>5.788176</v>
      </c>
      <c r="XX322">
        <v>5.788176</v>
      </c>
      <c r="XY322">
        <v>4.7685164999999996</v>
      </c>
      <c r="XZ322">
        <v>4.7685164999999996</v>
      </c>
      <c r="YA322">
        <v>4.7685164999999996</v>
      </c>
      <c r="YB322">
        <v>4.7685164999999996</v>
      </c>
      <c r="YC322">
        <v>0.57209014999999996</v>
      </c>
      <c r="YD322">
        <v>0.57209014999999996</v>
      </c>
      <c r="YE322">
        <v>0.57209014999999996</v>
      </c>
      <c r="YF322">
        <v>0.57209014999999996</v>
      </c>
      <c r="YG322">
        <v>-3.4930029999999999</v>
      </c>
      <c r="YH322">
        <v>-3.4930029999999999</v>
      </c>
      <c r="YI322">
        <v>-3.4930029999999999</v>
      </c>
      <c r="YJ322">
        <v>-3.4930029999999999</v>
      </c>
      <c r="YK322">
        <v>-5.5403260000000003</v>
      </c>
      <c r="YL322">
        <v>-5.5403260000000003</v>
      </c>
      <c r="YM322">
        <v>-5.5403260000000003</v>
      </c>
      <c r="YN322">
        <v>-5.5403260000000003</v>
      </c>
      <c r="YO322">
        <v>-6.9059350000000004</v>
      </c>
      <c r="YP322">
        <v>-6.9059350000000004</v>
      </c>
      <c r="YQ322">
        <v>-6.9059350000000004</v>
      </c>
      <c r="YR322">
        <v>-8.32376</v>
      </c>
      <c r="YS322">
        <v>-8.32376</v>
      </c>
      <c r="YT322">
        <v>-8.32376</v>
      </c>
      <c r="YU322">
        <v>-8.32376</v>
      </c>
      <c r="YV322">
        <v>-9.6402470000000005</v>
      </c>
      <c r="YW322">
        <v>-9.6402470000000005</v>
      </c>
      <c r="YX322">
        <v>-9.6402470000000005</v>
      </c>
      <c r="YY322">
        <v>-9.6402470000000005</v>
      </c>
      <c r="YZ322">
        <v>-10.422370000000001</v>
      </c>
      <c r="ZA322">
        <v>-10.422370000000001</v>
      </c>
      <c r="ZB322">
        <v>-10.422370000000001</v>
      </c>
      <c r="ZC322">
        <v>-10.422370000000001</v>
      </c>
      <c r="ZD322">
        <v>-10.372007999999999</v>
      </c>
      <c r="ZE322">
        <v>-10.372007999999999</v>
      </c>
      <c r="ZF322">
        <v>-10.372007999999999</v>
      </c>
      <c r="ZG322">
        <v>-10.372007999999999</v>
      </c>
      <c r="ZH322">
        <v>-9.4356010000000001</v>
      </c>
      <c r="ZI322">
        <v>-9.4356010000000001</v>
      </c>
      <c r="ZJ322">
        <v>-9.4356010000000001</v>
      </c>
      <c r="ZK322">
        <v>-9.4356010000000001</v>
      </c>
      <c r="ZL322">
        <v>-8.260885</v>
      </c>
      <c r="ZM322">
        <v>-8.260885</v>
      </c>
      <c r="ZN322">
        <v>-8.260885</v>
      </c>
      <c r="ZO322">
        <v>-8.260885</v>
      </c>
      <c r="ZP322">
        <v>-7.2894459999999999</v>
      </c>
      <c r="ZQ322">
        <v>-7.2894459999999999</v>
      </c>
      <c r="ZR322">
        <v>-7.2894459999999999</v>
      </c>
      <c r="ZS322">
        <v>-7.2894459999999999</v>
      </c>
      <c r="ZT322">
        <v>-5.7377849999999997</v>
      </c>
      <c r="ZU322">
        <v>-5.7377849999999997</v>
      </c>
      <c r="ZV322">
        <v>-5.7377849999999997</v>
      </c>
      <c r="ZW322">
        <v>-5.7377849999999997</v>
      </c>
      <c r="ZX322">
        <v>-3.6971077999999999</v>
      </c>
      <c r="ZY322">
        <v>-3.6971077999999999</v>
      </c>
      <c r="ZZ322">
        <v>-3.6971077999999999</v>
      </c>
      <c r="AAA322">
        <v>-3.6971077999999999</v>
      </c>
      <c r="AAB322">
        <v>-3.0092150000000002</v>
      </c>
      <c r="AAC322">
        <v>-3.0092150000000002</v>
      </c>
      <c r="AAD322">
        <v>-3.0092150000000002</v>
      </c>
      <c r="AAE322">
        <v>-3.0092150000000002</v>
      </c>
      <c r="AAF322">
        <v>-3.4588451</v>
      </c>
      <c r="AAG322">
        <v>-3.4588451</v>
      </c>
      <c r="AAH322">
        <v>-3.4588451</v>
      </c>
      <c r="AAI322">
        <v>-3.4588451</v>
      </c>
      <c r="AAJ322">
        <v>-4.1816829999999996</v>
      </c>
      <c r="AAK322">
        <v>-4.1816829999999996</v>
      </c>
      <c r="AAL322">
        <v>-4.1816829999999996</v>
      </c>
      <c r="AAM322">
        <v>-4.1816829999999996</v>
      </c>
      <c r="AAN322">
        <v>-4.9139385000000004</v>
      </c>
      <c r="AAO322">
        <v>-4.9139385000000004</v>
      </c>
      <c r="AAP322">
        <v>-4.9139385000000004</v>
      </c>
      <c r="AAQ322">
        <v>-4.9139385000000004</v>
      </c>
      <c r="AAR322">
        <v>-5.0552796999999998</v>
      </c>
      <c r="AAS322">
        <v>-5.0552796999999998</v>
      </c>
    </row>
    <row r="323" spans="1:721" x14ac:dyDescent="0.3">
      <c r="A323" s="2">
        <v>41290.5</v>
      </c>
      <c r="B323">
        <v>6.6038230000000002</v>
      </c>
      <c r="C323">
        <v>6.6038230000000002</v>
      </c>
      <c r="D323">
        <v>5.8812994999999999</v>
      </c>
      <c r="E323">
        <v>5.8812994999999999</v>
      </c>
      <c r="F323">
        <v>5.8812994999999999</v>
      </c>
      <c r="G323">
        <v>5.8812994999999999</v>
      </c>
      <c r="H323">
        <v>4.790915</v>
      </c>
      <c r="I323">
        <v>4.790915</v>
      </c>
      <c r="J323">
        <v>4.790915</v>
      </c>
      <c r="K323">
        <v>4.790915</v>
      </c>
      <c r="L323">
        <v>4.6399083000000001</v>
      </c>
      <c r="M323">
        <v>4.6399083000000001</v>
      </c>
      <c r="N323">
        <v>4.6399083000000001</v>
      </c>
      <c r="O323">
        <v>4.6399083000000001</v>
      </c>
      <c r="P323">
        <v>4.581423</v>
      </c>
      <c r="Q323">
        <v>4.581423</v>
      </c>
      <c r="R323">
        <v>4.581423</v>
      </c>
      <c r="S323">
        <v>4.581423</v>
      </c>
      <c r="T323">
        <v>4.294537</v>
      </c>
      <c r="U323">
        <v>4.294537</v>
      </c>
      <c r="V323">
        <v>4.294537</v>
      </c>
      <c r="W323">
        <v>4.294537</v>
      </c>
      <c r="X323">
        <v>4.172479</v>
      </c>
      <c r="Y323">
        <v>4.172479</v>
      </c>
      <c r="Z323">
        <v>4.172479</v>
      </c>
      <c r="AA323">
        <v>4.172479</v>
      </c>
      <c r="AB323">
        <v>4.8394174999999997</v>
      </c>
      <c r="AC323">
        <v>4.8394174999999997</v>
      </c>
      <c r="AD323">
        <v>4.8394174999999997</v>
      </c>
      <c r="AE323">
        <v>4.8394174999999997</v>
      </c>
      <c r="AF323">
        <v>6.0600849999999999</v>
      </c>
      <c r="AG323">
        <v>6.0600849999999999</v>
      </c>
      <c r="AH323">
        <v>6.0600849999999999</v>
      </c>
      <c r="AI323">
        <v>6.0600849999999999</v>
      </c>
      <c r="AJ323">
        <v>6.0663229999999997</v>
      </c>
      <c r="AK323">
        <v>6.0663229999999997</v>
      </c>
      <c r="AL323">
        <v>6.0663229999999997</v>
      </c>
      <c r="AM323">
        <v>6.0663229999999997</v>
      </c>
      <c r="AN323">
        <v>5.1706433000000001</v>
      </c>
      <c r="AO323">
        <v>5.1706433000000001</v>
      </c>
      <c r="AP323">
        <v>5.1706433000000001</v>
      </c>
      <c r="AQ323">
        <v>5.1706433000000001</v>
      </c>
      <c r="AR323">
        <v>5.0916715000000003</v>
      </c>
      <c r="AS323">
        <v>5.0916715000000003</v>
      </c>
      <c r="AT323">
        <v>5.0916715000000003</v>
      </c>
      <c r="AU323">
        <v>5.0916715000000003</v>
      </c>
      <c r="AV323">
        <v>5.1973640000000003</v>
      </c>
      <c r="AW323">
        <v>5.1973640000000003</v>
      </c>
      <c r="AX323">
        <v>5.1973640000000003</v>
      </c>
      <c r="AY323">
        <v>5.1973640000000003</v>
      </c>
      <c r="AZ323">
        <v>4.4476909999999998</v>
      </c>
      <c r="BA323">
        <v>4.4476909999999998</v>
      </c>
      <c r="BB323">
        <v>4.4476909999999998</v>
      </c>
      <c r="BC323">
        <v>4.4476909999999998</v>
      </c>
      <c r="BD323">
        <v>5.3478025999999996</v>
      </c>
      <c r="BE323">
        <v>5.3478025999999996</v>
      </c>
      <c r="BF323">
        <v>5.3478025999999996</v>
      </c>
      <c r="BG323">
        <v>8.7944910000000007</v>
      </c>
      <c r="BH323">
        <v>8.7944910000000007</v>
      </c>
      <c r="BI323">
        <v>8.7944910000000007</v>
      </c>
      <c r="BJ323">
        <v>8.7944910000000007</v>
      </c>
      <c r="BK323">
        <v>14.638828999999999</v>
      </c>
      <c r="BL323">
        <v>14.638828999999999</v>
      </c>
      <c r="BM323">
        <v>14.638828999999999</v>
      </c>
      <c r="BN323">
        <v>14.638828999999999</v>
      </c>
      <c r="BO323">
        <v>19.389741999999998</v>
      </c>
      <c r="BP323">
        <v>19.389741999999998</v>
      </c>
      <c r="BQ323">
        <v>19.389741999999998</v>
      </c>
      <c r="BR323">
        <v>19.389741999999998</v>
      </c>
      <c r="BS323">
        <v>21.374479999999998</v>
      </c>
      <c r="BT323">
        <v>21.374479999999998</v>
      </c>
      <c r="BU323">
        <v>21.374479999999998</v>
      </c>
      <c r="BV323">
        <v>21.374479999999998</v>
      </c>
      <c r="BW323">
        <v>27.386593000000001</v>
      </c>
      <c r="BX323">
        <v>27.386593000000001</v>
      </c>
      <c r="BY323">
        <v>27.386593000000001</v>
      </c>
      <c r="BZ323">
        <v>27.386593000000001</v>
      </c>
      <c r="CA323">
        <v>43.647193999999999</v>
      </c>
      <c r="CB323">
        <v>43.647193999999999</v>
      </c>
      <c r="CC323">
        <v>43.647193999999999</v>
      </c>
      <c r="CD323">
        <v>43.647193999999999</v>
      </c>
      <c r="CE323">
        <v>3.6363162999999998</v>
      </c>
      <c r="CF323">
        <v>3.6363162999999998</v>
      </c>
      <c r="CG323">
        <v>3.6363162999999998</v>
      </c>
      <c r="CH323">
        <v>3.6363162999999998</v>
      </c>
      <c r="CI323">
        <v>5.165762</v>
      </c>
      <c r="CJ323">
        <v>5.165762</v>
      </c>
      <c r="CK323">
        <v>5.165762</v>
      </c>
      <c r="CL323">
        <v>5.165762</v>
      </c>
      <c r="CM323">
        <v>5.8224150000000003</v>
      </c>
      <c r="CN323">
        <v>5.8224150000000003</v>
      </c>
      <c r="CO323">
        <v>5.8224150000000003</v>
      </c>
      <c r="CP323">
        <v>5.8224150000000003</v>
      </c>
      <c r="CQ323">
        <v>6.0507770000000001</v>
      </c>
      <c r="CR323">
        <v>6.0507770000000001</v>
      </c>
      <c r="CS323">
        <v>6.0507770000000001</v>
      </c>
      <c r="CT323">
        <v>6.0507770000000001</v>
      </c>
      <c r="CU323">
        <v>5.5766825999999998</v>
      </c>
      <c r="CV323">
        <v>5.5766825999999998</v>
      </c>
      <c r="CW323">
        <v>5.5766825999999998</v>
      </c>
      <c r="CX323">
        <v>5.5766825999999998</v>
      </c>
      <c r="CY323">
        <v>4.9304259999999998</v>
      </c>
      <c r="CZ323">
        <v>4.9304259999999998</v>
      </c>
      <c r="DA323">
        <v>4.9304259999999998</v>
      </c>
      <c r="DB323">
        <v>4.9304259999999998</v>
      </c>
      <c r="DC323">
        <v>4.5407862999999997</v>
      </c>
      <c r="DD323">
        <v>4.5407862999999997</v>
      </c>
      <c r="DE323">
        <v>4.5407862999999997</v>
      </c>
      <c r="DF323">
        <v>4.5407862999999997</v>
      </c>
      <c r="DG323">
        <v>4.3195224000000003</v>
      </c>
      <c r="DH323">
        <v>4.3195224000000003</v>
      </c>
      <c r="DI323">
        <v>4.3195224000000003</v>
      </c>
      <c r="DJ323">
        <v>4.3195224000000003</v>
      </c>
      <c r="DK323">
        <v>4.2203270000000002</v>
      </c>
      <c r="DL323">
        <v>4.2203270000000002</v>
      </c>
      <c r="DM323">
        <v>4.2203270000000002</v>
      </c>
      <c r="DN323">
        <v>4.2203270000000002</v>
      </c>
      <c r="DO323">
        <v>4.3178989999999997</v>
      </c>
      <c r="DP323">
        <v>4.3178989999999997</v>
      </c>
      <c r="DQ323">
        <v>4.3178989999999997</v>
      </c>
      <c r="DR323">
        <v>4.3178989999999997</v>
      </c>
      <c r="DS323">
        <v>3.5796424999999998</v>
      </c>
      <c r="DT323">
        <v>3.5796424999999998</v>
      </c>
      <c r="DU323">
        <v>3.5796424999999998</v>
      </c>
      <c r="DV323">
        <v>3.5796424999999998</v>
      </c>
      <c r="DW323">
        <v>1.9987451000000001</v>
      </c>
      <c r="DX323">
        <v>1.9987451000000001</v>
      </c>
      <c r="DY323">
        <v>1.9987451000000001</v>
      </c>
      <c r="DZ323">
        <v>1.9987451000000001</v>
      </c>
      <c r="EA323">
        <v>1.0585123999999999</v>
      </c>
      <c r="EB323">
        <v>1.0585123999999999</v>
      </c>
      <c r="EC323">
        <v>0.23355020000000001</v>
      </c>
      <c r="ED323">
        <v>0.23355020000000001</v>
      </c>
      <c r="EE323">
        <v>0.23355020000000001</v>
      </c>
      <c r="EF323">
        <v>0.23355020000000001</v>
      </c>
      <c r="EG323">
        <v>0.23355020000000001</v>
      </c>
      <c r="EH323">
        <v>1.4301143000000001</v>
      </c>
      <c r="EI323">
        <v>1.2192943999999999</v>
      </c>
      <c r="EJ323">
        <v>1.2192943999999999</v>
      </c>
      <c r="EK323">
        <v>1.2192943999999999</v>
      </c>
      <c r="EL323">
        <v>1.2192943999999999</v>
      </c>
      <c r="EM323">
        <v>1.2192943999999999</v>
      </c>
      <c r="EN323">
        <v>0.92453379999999996</v>
      </c>
      <c r="EO323">
        <v>0.92453379999999996</v>
      </c>
      <c r="EP323">
        <v>0.76912813999999996</v>
      </c>
      <c r="EQ323">
        <v>0.76912813999999996</v>
      </c>
      <c r="ER323">
        <v>0.76912813999999996</v>
      </c>
      <c r="ES323">
        <v>0.76912813999999996</v>
      </c>
      <c r="ET323">
        <v>1.5148454</v>
      </c>
      <c r="EU323">
        <v>1.5148454</v>
      </c>
      <c r="EV323">
        <v>1.5148454</v>
      </c>
      <c r="EW323">
        <v>1.7965571</v>
      </c>
      <c r="EX323">
        <v>1.7965571</v>
      </c>
      <c r="EY323">
        <v>1.7965571</v>
      </c>
      <c r="EZ323">
        <v>1.7965571</v>
      </c>
      <c r="FA323">
        <v>2.456893</v>
      </c>
      <c r="FB323">
        <v>2.456893</v>
      </c>
      <c r="FC323">
        <v>2.1014826000000002</v>
      </c>
      <c r="FD323">
        <v>2.1014826000000002</v>
      </c>
      <c r="FE323">
        <v>2.1014826000000002</v>
      </c>
      <c r="FF323">
        <v>2.1014826000000002</v>
      </c>
      <c r="FG323">
        <v>2.2143974000000002</v>
      </c>
      <c r="FH323">
        <v>2.2143974000000002</v>
      </c>
      <c r="FI323">
        <v>1.8065689</v>
      </c>
      <c r="FJ323">
        <v>1.8065689</v>
      </c>
      <c r="FK323">
        <v>1.8065689</v>
      </c>
      <c r="FL323">
        <v>1.8065689</v>
      </c>
      <c r="FM323">
        <v>1.8065689</v>
      </c>
      <c r="FN323">
        <v>1.6406050000000001</v>
      </c>
      <c r="FO323">
        <v>1.6406050000000001</v>
      </c>
      <c r="FP323">
        <v>1.5758458</v>
      </c>
      <c r="FQ323">
        <v>1.5758458</v>
      </c>
      <c r="FR323">
        <v>1.5758458</v>
      </c>
      <c r="FS323">
        <v>1.5758458</v>
      </c>
      <c r="FT323">
        <v>1.5775142</v>
      </c>
      <c r="FU323">
        <v>1.5775142</v>
      </c>
      <c r="FV323">
        <v>1.8719387000000001</v>
      </c>
      <c r="FW323">
        <v>1.8719387000000001</v>
      </c>
      <c r="FX323">
        <v>1.8719387000000001</v>
      </c>
      <c r="FY323">
        <v>1.8719387000000001</v>
      </c>
      <c r="FZ323">
        <v>1.8719387000000001</v>
      </c>
      <c r="GA323">
        <v>2.0608067999999999</v>
      </c>
      <c r="GB323">
        <v>2.0608067999999999</v>
      </c>
      <c r="GC323">
        <v>2.2100623000000001</v>
      </c>
      <c r="GD323">
        <v>2.2100623000000001</v>
      </c>
      <c r="GE323">
        <v>2.2100623000000001</v>
      </c>
      <c r="GF323">
        <v>2.2100623000000001</v>
      </c>
      <c r="GG323">
        <v>2.2100623000000001</v>
      </c>
      <c r="GH323">
        <v>2.2474599999999998</v>
      </c>
      <c r="GI323">
        <v>2.2474599999999998</v>
      </c>
      <c r="GJ323">
        <v>1.9424802999999999</v>
      </c>
      <c r="GK323">
        <v>1.9424802999999999</v>
      </c>
      <c r="GL323">
        <v>1.9424802999999999</v>
      </c>
      <c r="GM323">
        <v>1.9424802999999999</v>
      </c>
      <c r="GN323">
        <v>2.1239425999999999</v>
      </c>
      <c r="GO323">
        <v>2.1239425999999999</v>
      </c>
      <c r="GP323">
        <v>2.1239425999999999</v>
      </c>
      <c r="GQ323">
        <v>2.5311067</v>
      </c>
      <c r="GR323">
        <v>2.5311067</v>
      </c>
      <c r="GS323">
        <v>2.5311067</v>
      </c>
      <c r="GT323">
        <v>2.5311067</v>
      </c>
      <c r="GU323">
        <v>2.7477486</v>
      </c>
      <c r="GV323">
        <v>2.7477486</v>
      </c>
      <c r="GW323">
        <v>2.7477486</v>
      </c>
      <c r="GX323">
        <v>3.7895721999999998</v>
      </c>
      <c r="GY323">
        <v>3.7895721999999998</v>
      </c>
      <c r="GZ323">
        <v>3.7895721999999998</v>
      </c>
      <c r="HA323">
        <v>3.7895721999999998</v>
      </c>
      <c r="HB323">
        <v>4.4229890000000003</v>
      </c>
      <c r="HC323">
        <v>4.4229890000000003</v>
      </c>
      <c r="HD323">
        <v>4.1458526000000004</v>
      </c>
      <c r="HE323">
        <v>4.1458526000000004</v>
      </c>
      <c r="HF323">
        <v>4.1458526000000004</v>
      </c>
      <c r="HG323">
        <v>4.1458526000000004</v>
      </c>
      <c r="HH323">
        <v>4.1458526000000004</v>
      </c>
      <c r="HI323">
        <v>3.5990586000000002</v>
      </c>
      <c r="HJ323">
        <v>3.5990586000000002</v>
      </c>
      <c r="HK323">
        <v>2.2267684999999999</v>
      </c>
      <c r="HL323">
        <v>2.2267684999999999</v>
      </c>
      <c r="HM323">
        <v>2.2267684999999999</v>
      </c>
      <c r="HN323">
        <v>2.2267684999999999</v>
      </c>
      <c r="HO323">
        <v>2.2267684999999999</v>
      </c>
      <c r="HP323">
        <v>1.6097794000000001</v>
      </c>
      <c r="HQ323">
        <v>1.6097794000000001</v>
      </c>
      <c r="HR323">
        <v>0.59357179999999998</v>
      </c>
      <c r="HS323">
        <v>0.59357179999999998</v>
      </c>
      <c r="HT323">
        <v>0.59357179999999998</v>
      </c>
      <c r="HU323">
        <v>0.59357179999999998</v>
      </c>
      <c r="HV323">
        <v>0.59357179999999998</v>
      </c>
      <c r="HW323">
        <v>0.12368815</v>
      </c>
      <c r="HX323">
        <v>0.12368815</v>
      </c>
      <c r="HY323">
        <v>9.1319010000000006E-2</v>
      </c>
      <c r="HZ323">
        <v>9.1319010000000006E-2</v>
      </c>
      <c r="IA323">
        <v>9.1319010000000006E-2</v>
      </c>
      <c r="IB323">
        <v>9.1319010000000006E-2</v>
      </c>
      <c r="IC323">
        <v>9.1319010000000006E-2</v>
      </c>
      <c r="ID323">
        <v>0.19138696999999999</v>
      </c>
      <c r="IE323">
        <v>0.19138696999999999</v>
      </c>
      <c r="IF323">
        <v>0.19138696999999999</v>
      </c>
      <c r="IG323">
        <v>0.50582682999999995</v>
      </c>
      <c r="IH323">
        <v>0.50582682999999995</v>
      </c>
      <c r="II323">
        <v>0.50582682999999995</v>
      </c>
      <c r="IJ323">
        <v>0.50582682999999995</v>
      </c>
      <c r="IK323">
        <v>0.50582682999999995</v>
      </c>
      <c r="IL323">
        <v>0.38738102000000002</v>
      </c>
      <c r="IM323">
        <v>0.38738102000000002</v>
      </c>
      <c r="IN323">
        <v>0.38738102000000002</v>
      </c>
      <c r="IO323">
        <v>0.47246825999999997</v>
      </c>
      <c r="IP323">
        <v>0.47246825999999997</v>
      </c>
      <c r="IQ323">
        <v>0.47246825999999997</v>
      </c>
      <c r="IR323">
        <v>0.47246825999999997</v>
      </c>
      <c r="IS323">
        <v>0.47246825999999997</v>
      </c>
      <c r="IT323">
        <v>0.61249799999999999</v>
      </c>
      <c r="IU323">
        <v>0.61249799999999999</v>
      </c>
      <c r="IV323">
        <v>0.61249799999999999</v>
      </c>
      <c r="IW323">
        <v>0.74753329999999996</v>
      </c>
      <c r="IX323">
        <v>0.74753329999999996</v>
      </c>
      <c r="IY323">
        <v>0.74753329999999996</v>
      </c>
      <c r="IZ323">
        <v>0.74753329999999996</v>
      </c>
      <c r="JA323">
        <v>0.74753329999999996</v>
      </c>
      <c r="JB323">
        <v>0.8455935</v>
      </c>
      <c r="JC323">
        <v>0.8455935</v>
      </c>
      <c r="JD323">
        <v>0.8455935</v>
      </c>
      <c r="JE323">
        <v>0.92082030000000004</v>
      </c>
      <c r="JF323">
        <v>0.92082030000000004</v>
      </c>
      <c r="JG323">
        <v>0.92082030000000004</v>
      </c>
      <c r="JH323">
        <v>0.92082030000000004</v>
      </c>
      <c r="JI323">
        <v>0.92082030000000004</v>
      </c>
      <c r="JJ323">
        <v>0.93240785999999998</v>
      </c>
      <c r="JK323">
        <v>0.93240785999999998</v>
      </c>
      <c r="JL323">
        <v>0.93240785999999998</v>
      </c>
      <c r="JM323">
        <v>0.97961706000000004</v>
      </c>
      <c r="JN323">
        <v>0.97961706000000004</v>
      </c>
      <c r="JO323">
        <v>0.97961706000000004</v>
      </c>
      <c r="JP323">
        <v>0.97961706000000004</v>
      </c>
      <c r="JQ323">
        <v>0.97961706000000004</v>
      </c>
      <c r="JR323">
        <v>0.99149984000000002</v>
      </c>
      <c r="JS323">
        <v>0.99149984000000002</v>
      </c>
      <c r="JT323">
        <v>0.99149984000000002</v>
      </c>
      <c r="JU323">
        <v>1.1536521</v>
      </c>
      <c r="JV323">
        <v>1.1536521</v>
      </c>
      <c r="JW323">
        <v>1.1536521</v>
      </c>
      <c r="JX323">
        <v>1.1536521</v>
      </c>
      <c r="JY323">
        <v>1.1536521</v>
      </c>
      <c r="JZ323">
        <v>1.2635118000000001</v>
      </c>
      <c r="KA323">
        <v>1.2635118000000001</v>
      </c>
      <c r="KB323">
        <v>1.2635118000000001</v>
      </c>
      <c r="KC323">
        <v>1.2635118000000001</v>
      </c>
      <c r="KD323">
        <v>1.4287795000000001</v>
      </c>
      <c r="KE323">
        <v>1.4287795000000001</v>
      </c>
      <c r="KF323">
        <v>1.4287795000000001</v>
      </c>
      <c r="KG323">
        <v>1.4287795000000001</v>
      </c>
      <c r="KH323">
        <v>1.3562662999999999</v>
      </c>
      <c r="KI323">
        <v>1.3562662999999999</v>
      </c>
      <c r="KJ323">
        <v>1.3562662999999999</v>
      </c>
      <c r="KK323">
        <v>1.3562662999999999</v>
      </c>
      <c r="KL323">
        <v>1.2968363000000001</v>
      </c>
      <c r="KM323">
        <v>1.2968363000000001</v>
      </c>
      <c r="KN323">
        <v>1.2968363000000001</v>
      </c>
      <c r="KO323">
        <v>1.2968363000000001</v>
      </c>
      <c r="KP323">
        <v>1.2968363000000001</v>
      </c>
      <c r="KQ323">
        <v>0.99913410000000002</v>
      </c>
      <c r="KR323">
        <v>0.99913410000000002</v>
      </c>
      <c r="KS323">
        <v>0.99913410000000002</v>
      </c>
      <c r="KT323">
        <v>1.0398909000000001</v>
      </c>
      <c r="KU323">
        <v>1.0398909000000001</v>
      </c>
      <c r="KV323">
        <v>1.0398909000000001</v>
      </c>
      <c r="KW323">
        <v>1.0398909000000001</v>
      </c>
      <c r="KX323">
        <v>0.87121170000000003</v>
      </c>
      <c r="KY323">
        <v>0.87121170000000003</v>
      </c>
      <c r="KZ323">
        <v>0.87121170000000003</v>
      </c>
      <c r="LA323">
        <v>0.95466269999999998</v>
      </c>
      <c r="LB323">
        <v>0.95466269999999998</v>
      </c>
      <c r="LC323">
        <v>0.95466269999999998</v>
      </c>
      <c r="LD323">
        <v>0.95466269999999998</v>
      </c>
      <c r="LE323">
        <v>0.95466269999999998</v>
      </c>
      <c r="LF323">
        <v>0.89237129999999998</v>
      </c>
      <c r="LG323">
        <v>0.89237129999999998</v>
      </c>
      <c r="LH323">
        <v>0.89237129999999998</v>
      </c>
      <c r="LI323">
        <v>0.95986307000000004</v>
      </c>
      <c r="LJ323">
        <v>0.95986307000000004</v>
      </c>
      <c r="LK323">
        <v>0.95986307000000004</v>
      </c>
      <c r="LL323">
        <v>0.95986307000000004</v>
      </c>
      <c r="LM323">
        <v>0.95986307000000004</v>
      </c>
      <c r="LN323">
        <v>0.95621639999999997</v>
      </c>
      <c r="LO323">
        <v>0.95621639999999997</v>
      </c>
      <c r="LP323">
        <v>0.95621639999999997</v>
      </c>
      <c r="LQ323">
        <v>1.143348</v>
      </c>
      <c r="LR323">
        <v>1.143348</v>
      </c>
      <c r="LS323">
        <v>1.143348</v>
      </c>
      <c r="LT323">
        <v>1.143348</v>
      </c>
      <c r="LU323">
        <v>1.143348</v>
      </c>
      <c r="LV323">
        <v>1.0017084999999999</v>
      </c>
      <c r="LW323">
        <v>1.0017084999999999</v>
      </c>
      <c r="LX323">
        <v>1.0017084999999999</v>
      </c>
      <c r="LY323">
        <v>1.2454978000000001</v>
      </c>
      <c r="LZ323">
        <v>1.2454978000000001</v>
      </c>
      <c r="MA323">
        <v>1.2454978000000001</v>
      </c>
      <c r="MB323">
        <v>1.2454978000000001</v>
      </c>
      <c r="MC323">
        <v>1.2454978000000001</v>
      </c>
      <c r="MD323">
        <v>1.2313281</v>
      </c>
      <c r="ME323">
        <v>1.2313281</v>
      </c>
      <c r="MF323">
        <v>1.2313281</v>
      </c>
      <c r="MG323">
        <v>1.473039</v>
      </c>
      <c r="MH323">
        <v>1.473039</v>
      </c>
      <c r="MI323">
        <v>1.473039</v>
      </c>
      <c r="MJ323">
        <v>1.473039</v>
      </c>
      <c r="MK323">
        <v>1.4659084</v>
      </c>
      <c r="ML323">
        <v>1.4659084</v>
      </c>
      <c r="MM323">
        <v>1.4659084</v>
      </c>
      <c r="MN323">
        <v>1.7388980000000001</v>
      </c>
      <c r="MO323">
        <v>1.7388980000000001</v>
      </c>
      <c r="MP323">
        <v>1.7388980000000001</v>
      </c>
      <c r="MQ323">
        <v>1.7388980000000001</v>
      </c>
      <c r="MR323">
        <v>1.7388980000000001</v>
      </c>
      <c r="MS323">
        <v>1.5686738</v>
      </c>
      <c r="MT323">
        <v>1.5686738</v>
      </c>
      <c r="MU323">
        <v>1.5686738</v>
      </c>
      <c r="MV323">
        <v>1.6173405999999999</v>
      </c>
      <c r="MW323">
        <v>1.6173405999999999</v>
      </c>
      <c r="MX323">
        <v>1.6173405999999999</v>
      </c>
      <c r="MY323">
        <v>1.6173405999999999</v>
      </c>
      <c r="MZ323">
        <v>1.5298603</v>
      </c>
      <c r="NA323">
        <v>1.5298603</v>
      </c>
      <c r="NB323">
        <v>1.5298603</v>
      </c>
      <c r="NC323">
        <v>1.7099218</v>
      </c>
      <c r="ND323">
        <v>1.7099218</v>
      </c>
      <c r="NE323">
        <v>1.7099218</v>
      </c>
      <c r="NF323">
        <v>1.7099218</v>
      </c>
      <c r="NG323">
        <v>1.7099218</v>
      </c>
      <c r="NH323">
        <v>1.5921875999999999</v>
      </c>
      <c r="NI323">
        <v>1.5921875999999999</v>
      </c>
      <c r="NJ323">
        <v>1.5921875999999999</v>
      </c>
      <c r="NK323">
        <v>1.4270727999999999</v>
      </c>
      <c r="NL323">
        <v>1.4270727999999999</v>
      </c>
      <c r="NM323">
        <v>1.4270727999999999</v>
      </c>
      <c r="NN323">
        <v>1.4270727999999999</v>
      </c>
      <c r="NO323">
        <v>1.3631485999999999</v>
      </c>
      <c r="NP323">
        <v>1.3631485999999999</v>
      </c>
      <c r="NQ323">
        <v>1.3631485999999999</v>
      </c>
      <c r="NR323">
        <v>28.110455999999999</v>
      </c>
      <c r="NS323">
        <v>28.110455999999999</v>
      </c>
      <c r="NT323">
        <v>28.110455999999999</v>
      </c>
      <c r="NU323">
        <v>28.110455999999999</v>
      </c>
      <c r="NV323">
        <v>28.110455999999999</v>
      </c>
      <c r="NW323">
        <v>20.871047999999998</v>
      </c>
      <c r="NX323">
        <v>20.871047999999998</v>
      </c>
      <c r="NY323">
        <v>20.871047999999998</v>
      </c>
      <c r="NZ323">
        <v>17.445536000000001</v>
      </c>
      <c r="OA323">
        <v>17.445536000000001</v>
      </c>
      <c r="OB323">
        <v>17.445536000000001</v>
      </c>
      <c r="OC323">
        <v>17.445536000000001</v>
      </c>
      <c r="OD323">
        <v>17.445536000000001</v>
      </c>
      <c r="OE323">
        <v>8.441751</v>
      </c>
      <c r="OF323">
        <v>8.441751</v>
      </c>
      <c r="OG323">
        <v>8.441751</v>
      </c>
      <c r="OH323">
        <v>4.0157126999999999</v>
      </c>
      <c r="OI323">
        <v>4.0157126999999999</v>
      </c>
      <c r="OJ323">
        <v>4.0157126999999999</v>
      </c>
      <c r="OK323">
        <v>4.0157126999999999</v>
      </c>
      <c r="OL323">
        <v>4.0157126999999999</v>
      </c>
      <c r="OM323">
        <v>1.2775612000000001</v>
      </c>
      <c r="ON323">
        <v>1.2775612000000001</v>
      </c>
      <c r="OO323">
        <v>1.2775612000000001</v>
      </c>
      <c r="OP323">
        <v>1.4233492999999999</v>
      </c>
      <c r="OQ323">
        <v>1.4233492999999999</v>
      </c>
      <c r="OR323">
        <v>1.4233492999999999</v>
      </c>
      <c r="OS323">
        <v>1.4233492999999999</v>
      </c>
      <c r="OT323">
        <v>1.4233492999999999</v>
      </c>
      <c r="OU323">
        <v>3.470199</v>
      </c>
      <c r="OV323">
        <v>3.470199</v>
      </c>
      <c r="OW323">
        <v>3.470199</v>
      </c>
      <c r="OX323">
        <v>5.8150744000000003</v>
      </c>
      <c r="OY323">
        <v>5.8150744000000003</v>
      </c>
      <c r="OZ323">
        <v>5.8150744000000003</v>
      </c>
      <c r="PA323">
        <v>5.8150744000000003</v>
      </c>
      <c r="PB323">
        <v>5.3339869999999996</v>
      </c>
      <c r="PC323">
        <v>5.3339869999999996</v>
      </c>
      <c r="PD323">
        <v>5.3339869999999996</v>
      </c>
      <c r="PE323">
        <v>3.5358303000000002</v>
      </c>
      <c r="PF323">
        <v>3.5358303000000002</v>
      </c>
      <c r="PG323">
        <v>3.5358303000000002</v>
      </c>
      <c r="PH323">
        <v>3.5358303000000002</v>
      </c>
      <c r="PI323">
        <v>3.5358303000000002</v>
      </c>
      <c r="PJ323">
        <v>1.7916421</v>
      </c>
      <c r="PK323">
        <v>1.7916421</v>
      </c>
      <c r="PL323">
        <v>1.7916421</v>
      </c>
      <c r="PM323">
        <v>1.7916421</v>
      </c>
      <c r="PN323">
        <v>1.1479398999999999</v>
      </c>
      <c r="PO323">
        <v>1.1479398999999999</v>
      </c>
      <c r="PP323">
        <v>1.1479398999999999</v>
      </c>
      <c r="PQ323">
        <v>1.1479398999999999</v>
      </c>
      <c r="PR323">
        <v>0.81906040000000002</v>
      </c>
      <c r="PS323">
        <v>0.81906040000000002</v>
      </c>
      <c r="PT323">
        <v>0.81906040000000002</v>
      </c>
      <c r="PU323">
        <v>0.81906040000000002</v>
      </c>
      <c r="PV323">
        <v>0.24043070999999999</v>
      </c>
      <c r="PW323">
        <v>0.24043070999999999</v>
      </c>
      <c r="PX323">
        <v>0.24043070999999999</v>
      </c>
      <c r="PY323">
        <v>0.24043070999999999</v>
      </c>
      <c r="PZ323">
        <v>0.24043070999999999</v>
      </c>
      <c r="QA323">
        <v>5.0873432000000003E-2</v>
      </c>
      <c r="QB323">
        <v>5.0873432000000003E-2</v>
      </c>
      <c r="QC323">
        <v>5.0873432000000003E-2</v>
      </c>
      <c r="QD323">
        <v>-0.48514607999999998</v>
      </c>
      <c r="QE323">
        <v>-0.48514607999999998</v>
      </c>
      <c r="QF323">
        <v>-0.48514607999999998</v>
      </c>
      <c r="QG323">
        <v>-0.48514607999999998</v>
      </c>
      <c r="QH323">
        <v>-0.48514607999999998</v>
      </c>
      <c r="QI323">
        <v>-0.46074130000000002</v>
      </c>
      <c r="QJ323">
        <v>-0.46074130000000002</v>
      </c>
      <c r="QK323">
        <v>-0.46074130000000002</v>
      </c>
      <c r="QL323">
        <v>-0.89482819999999996</v>
      </c>
      <c r="QM323">
        <v>-0.89482819999999996</v>
      </c>
      <c r="QN323">
        <v>-0.89482819999999996</v>
      </c>
      <c r="QO323">
        <v>-0.89482819999999996</v>
      </c>
      <c r="QP323">
        <v>-0.89482819999999996</v>
      </c>
      <c r="QQ323">
        <v>-0.93581610000000004</v>
      </c>
      <c r="QR323">
        <v>-0.93581610000000004</v>
      </c>
      <c r="QS323">
        <v>-0.93581610000000004</v>
      </c>
      <c r="QT323">
        <v>-1.3004918999999999</v>
      </c>
      <c r="QU323">
        <v>-1.3004918999999999</v>
      </c>
      <c r="QV323">
        <v>-1.3004918999999999</v>
      </c>
      <c r="QW323">
        <v>-1.3004918999999999</v>
      </c>
      <c r="QX323">
        <v>-1.3004918999999999</v>
      </c>
      <c r="QY323">
        <v>-1.2360992</v>
      </c>
      <c r="QZ323">
        <v>-1.2360992</v>
      </c>
      <c r="RA323">
        <v>-1.2360992</v>
      </c>
      <c r="RB323">
        <v>-1.290279</v>
      </c>
      <c r="RC323">
        <v>-1.290279</v>
      </c>
      <c r="RD323">
        <v>-1.290279</v>
      </c>
      <c r="RE323">
        <v>-1.290279</v>
      </c>
      <c r="RF323">
        <v>-1.290279</v>
      </c>
      <c r="RG323">
        <v>-0.95705295000000001</v>
      </c>
      <c r="RH323">
        <v>-0.95705295000000001</v>
      </c>
      <c r="RI323">
        <v>-0.95705295000000001</v>
      </c>
      <c r="RJ323">
        <v>-0.47191699999999998</v>
      </c>
      <c r="RK323">
        <v>-0.47191699999999998</v>
      </c>
      <c r="RL323">
        <v>-0.47191699999999998</v>
      </c>
      <c r="RM323">
        <v>-0.47191699999999998</v>
      </c>
      <c r="RN323">
        <v>-0.47191699999999998</v>
      </c>
      <c r="RO323">
        <v>0.4211492</v>
      </c>
      <c r="RP323">
        <v>0.4211492</v>
      </c>
      <c r="RQ323">
        <v>0.4211492</v>
      </c>
      <c r="RR323">
        <v>1.5277448</v>
      </c>
      <c r="RS323">
        <v>1.5277448</v>
      </c>
      <c r="RT323">
        <v>1.5277448</v>
      </c>
      <c r="RU323">
        <v>1.5277448</v>
      </c>
      <c r="RV323">
        <v>1.5277448</v>
      </c>
      <c r="RW323">
        <v>1.792943</v>
      </c>
      <c r="RX323">
        <v>1.792943</v>
      </c>
      <c r="RY323">
        <v>3.1813609999999999</v>
      </c>
      <c r="RZ323">
        <v>3.1813609999999999</v>
      </c>
      <c r="SA323">
        <v>3.1813609999999999</v>
      </c>
      <c r="SB323">
        <v>3.1813609999999999</v>
      </c>
      <c r="SC323">
        <v>3.1813609999999999</v>
      </c>
      <c r="SD323">
        <v>3.4376820000000001</v>
      </c>
      <c r="SE323">
        <v>3.4376820000000001</v>
      </c>
      <c r="SF323">
        <v>4.4273267000000001</v>
      </c>
      <c r="SG323">
        <v>4.4273267000000001</v>
      </c>
      <c r="SH323">
        <v>4.4273267000000001</v>
      </c>
      <c r="SI323">
        <v>4.4273267000000001</v>
      </c>
      <c r="SJ323">
        <v>4.4273267000000001</v>
      </c>
      <c r="SK323">
        <v>4.3193250000000001</v>
      </c>
      <c r="SL323">
        <v>4.3193250000000001</v>
      </c>
      <c r="SM323">
        <v>3.4997777999999999</v>
      </c>
      <c r="SN323">
        <v>3.4997777999999999</v>
      </c>
      <c r="SO323">
        <v>3.4997777999999999</v>
      </c>
      <c r="SP323">
        <v>3.4997777999999999</v>
      </c>
      <c r="SQ323">
        <v>3.4997777999999999</v>
      </c>
      <c r="SR323">
        <v>3.1030926999999999</v>
      </c>
      <c r="SS323">
        <v>3.1030926999999999</v>
      </c>
      <c r="ST323">
        <v>5.3220162000000002</v>
      </c>
      <c r="SU323">
        <v>5.3220162000000002</v>
      </c>
      <c r="SV323">
        <v>5.3220162000000002</v>
      </c>
      <c r="SW323">
        <v>5.3220162000000002</v>
      </c>
      <c r="SX323">
        <v>2.0191943999999999</v>
      </c>
      <c r="SY323">
        <v>2.0191943999999999</v>
      </c>
      <c r="SZ323">
        <v>2.0191943999999999</v>
      </c>
      <c r="TA323">
        <v>3.8385338999999998</v>
      </c>
      <c r="TB323">
        <v>3.8385338999999998</v>
      </c>
      <c r="TC323">
        <v>3.8385338999999998</v>
      </c>
      <c r="TD323">
        <v>3.8385338999999998</v>
      </c>
      <c r="TE323">
        <v>3.5677479999999999</v>
      </c>
      <c r="TF323">
        <v>3.5677479999999999</v>
      </c>
      <c r="TG323">
        <v>3.5677479999999999</v>
      </c>
      <c r="TH323">
        <v>2.9632094000000002</v>
      </c>
      <c r="TI323">
        <v>2.9632094000000002</v>
      </c>
      <c r="TJ323">
        <v>2.9632094000000002</v>
      </c>
      <c r="TK323">
        <v>2.9632094000000002</v>
      </c>
      <c r="TL323">
        <v>3.5984905</v>
      </c>
      <c r="TM323">
        <v>3.5984905</v>
      </c>
      <c r="TN323">
        <v>4.7566084999999996</v>
      </c>
      <c r="TO323">
        <v>4.7566084999999996</v>
      </c>
      <c r="TP323">
        <v>4.7566084999999996</v>
      </c>
      <c r="TQ323">
        <v>4.7566084999999996</v>
      </c>
      <c r="TR323">
        <v>4.7566084999999996</v>
      </c>
      <c r="TS323">
        <v>5.7197240000000003</v>
      </c>
      <c r="TT323">
        <v>5.7197240000000003</v>
      </c>
      <c r="TU323">
        <v>6.1300205999999999</v>
      </c>
      <c r="TV323">
        <v>6.1300205999999999</v>
      </c>
      <c r="TW323">
        <v>6.1300205999999999</v>
      </c>
      <c r="TX323">
        <v>6.1300205999999999</v>
      </c>
      <c r="TY323">
        <v>6.1300205999999999</v>
      </c>
      <c r="TZ323">
        <v>6.7007770000000004</v>
      </c>
      <c r="UA323">
        <v>6.7007770000000004</v>
      </c>
      <c r="UB323">
        <v>7.2485489999999997</v>
      </c>
      <c r="UC323">
        <v>7.2485489999999997</v>
      </c>
      <c r="UD323">
        <v>7.2485489999999997</v>
      </c>
      <c r="UE323">
        <v>7.2485489999999997</v>
      </c>
      <c r="UF323">
        <v>7.9006824</v>
      </c>
      <c r="UG323">
        <v>7.9006824</v>
      </c>
      <c r="UH323">
        <v>7.9064649999999999</v>
      </c>
      <c r="UI323">
        <v>7.9064649999999999</v>
      </c>
      <c r="UJ323">
        <v>7.9064649999999999</v>
      </c>
      <c r="UK323">
        <v>7.9064649999999999</v>
      </c>
      <c r="UL323">
        <v>7.9064649999999999</v>
      </c>
      <c r="UM323">
        <v>8.5706240000000005</v>
      </c>
      <c r="UN323">
        <v>8.5706240000000005</v>
      </c>
      <c r="UO323">
        <v>4.8932137000000004</v>
      </c>
      <c r="UP323">
        <v>4.8932137000000004</v>
      </c>
      <c r="UQ323">
        <v>4.8932137000000004</v>
      </c>
      <c r="UR323">
        <v>4.8932137000000004</v>
      </c>
      <c r="US323">
        <v>6.2220560000000003</v>
      </c>
      <c r="UT323">
        <v>6.2220560000000003</v>
      </c>
      <c r="UU323">
        <v>7.1430790000000002</v>
      </c>
      <c r="UV323">
        <v>7.1430790000000002</v>
      </c>
      <c r="UW323">
        <v>7.1430790000000002</v>
      </c>
      <c r="UX323">
        <v>7.1430790000000002</v>
      </c>
      <c r="UY323">
        <v>4.4382780000000004</v>
      </c>
      <c r="UZ323">
        <v>4.4382780000000004</v>
      </c>
      <c r="VA323">
        <v>4.4382780000000004</v>
      </c>
      <c r="VB323">
        <v>5.5803355999999997</v>
      </c>
      <c r="VC323">
        <v>5.5803355999999997</v>
      </c>
      <c r="VD323">
        <v>5.5803355999999997</v>
      </c>
      <c r="VE323">
        <v>5.5803355999999997</v>
      </c>
      <c r="VF323">
        <v>1.7718593</v>
      </c>
      <c r="VG323">
        <v>1.7718593</v>
      </c>
      <c r="VH323">
        <v>2.1527487999999999</v>
      </c>
      <c r="VI323">
        <v>2.1527487999999999</v>
      </c>
      <c r="VJ323">
        <v>2.1527487999999999</v>
      </c>
      <c r="VK323">
        <v>2.1527487999999999</v>
      </c>
      <c r="VL323">
        <v>2.1527487999999999</v>
      </c>
      <c r="VM323">
        <v>3.7421256999999999</v>
      </c>
      <c r="VN323">
        <v>4.3609933999999999</v>
      </c>
      <c r="VO323">
        <v>4.3609933999999999</v>
      </c>
      <c r="VP323">
        <v>4.3609933999999999</v>
      </c>
      <c r="VQ323">
        <v>4.3609933999999999</v>
      </c>
      <c r="VR323">
        <v>4.3609933999999999</v>
      </c>
      <c r="VS323">
        <v>6.653651</v>
      </c>
      <c r="VT323">
        <v>6.653651</v>
      </c>
      <c r="VU323">
        <v>4.9296316999999998</v>
      </c>
      <c r="VV323">
        <v>4.9296316999999998</v>
      </c>
      <c r="VW323">
        <v>4.9296316999999998</v>
      </c>
      <c r="VX323">
        <v>4.9296316999999998</v>
      </c>
      <c r="VY323">
        <v>5.9971490000000003</v>
      </c>
      <c r="VZ323">
        <v>5.9971490000000003</v>
      </c>
      <c r="WA323">
        <v>5.9971490000000003</v>
      </c>
      <c r="WB323">
        <v>5.9971490000000003</v>
      </c>
      <c r="WC323">
        <v>3.2128760000000001</v>
      </c>
      <c r="WD323">
        <v>3.2128760000000001</v>
      </c>
      <c r="WE323">
        <v>3.2128760000000001</v>
      </c>
      <c r="WF323">
        <v>3.2128760000000001</v>
      </c>
      <c r="WG323">
        <v>0.82984190000000002</v>
      </c>
      <c r="WH323">
        <v>0.82984190000000002</v>
      </c>
      <c r="WI323">
        <v>0.82984190000000002</v>
      </c>
      <c r="WJ323">
        <v>0.82984190000000002</v>
      </c>
      <c r="WK323">
        <v>-1.1727576</v>
      </c>
      <c r="WL323">
        <v>-1.1727576</v>
      </c>
      <c r="WM323">
        <v>-1.1727576</v>
      </c>
      <c r="WN323">
        <v>-1.1727576</v>
      </c>
      <c r="WO323">
        <v>-2.1225724000000001</v>
      </c>
      <c r="WP323">
        <v>-2.1225724000000001</v>
      </c>
      <c r="WQ323">
        <v>-2.1225724000000001</v>
      </c>
      <c r="WR323">
        <v>-2.1225724000000001</v>
      </c>
      <c r="WS323">
        <v>-2.0161886</v>
      </c>
      <c r="WT323">
        <v>-2.0161886</v>
      </c>
      <c r="WU323">
        <v>-2.0161886</v>
      </c>
      <c r="WV323">
        <v>-2.0161886</v>
      </c>
      <c r="WW323">
        <v>-1.9576977</v>
      </c>
      <c r="WX323">
        <v>-1.9576977</v>
      </c>
      <c r="WY323">
        <v>-1.9576977</v>
      </c>
      <c r="WZ323">
        <v>-1.9576977</v>
      </c>
      <c r="XA323">
        <v>-1.810859</v>
      </c>
      <c r="XB323">
        <v>-1.810859</v>
      </c>
      <c r="XC323">
        <v>-1.810859</v>
      </c>
      <c r="XD323">
        <v>-1.810859</v>
      </c>
      <c r="XE323">
        <v>-1.7310916000000001</v>
      </c>
      <c r="XF323">
        <v>-1.7310916000000001</v>
      </c>
      <c r="XG323">
        <v>-1.7310916000000001</v>
      </c>
      <c r="XH323">
        <v>-1.7310916000000001</v>
      </c>
      <c r="XI323">
        <v>-1.2243364999999999</v>
      </c>
      <c r="XJ323">
        <v>-1.2243364999999999</v>
      </c>
      <c r="XK323">
        <v>-1.2243364999999999</v>
      </c>
      <c r="XL323">
        <v>-1.2243364999999999</v>
      </c>
      <c r="XM323">
        <v>1.1678135000000001</v>
      </c>
      <c r="XN323">
        <v>1.1678135000000001</v>
      </c>
      <c r="XO323">
        <v>1.1678135000000001</v>
      </c>
      <c r="XP323">
        <v>1.1678135000000001</v>
      </c>
      <c r="XQ323">
        <v>4.5023645999999999</v>
      </c>
      <c r="XR323">
        <v>4.5023645999999999</v>
      </c>
      <c r="XS323">
        <v>4.5023645999999999</v>
      </c>
      <c r="XT323">
        <v>4.5023645999999999</v>
      </c>
      <c r="XU323">
        <v>5.8261620000000001</v>
      </c>
      <c r="XV323">
        <v>5.8261620000000001</v>
      </c>
      <c r="XW323">
        <v>5.8261620000000001</v>
      </c>
      <c r="XX323">
        <v>5.8261620000000001</v>
      </c>
      <c r="XY323">
        <v>4.1246046999999999</v>
      </c>
      <c r="XZ323">
        <v>4.1246046999999999</v>
      </c>
      <c r="YA323">
        <v>4.1246046999999999</v>
      </c>
      <c r="YB323">
        <v>4.1246046999999999</v>
      </c>
      <c r="YC323">
        <v>0.37903067000000001</v>
      </c>
      <c r="YD323">
        <v>0.37903067000000001</v>
      </c>
      <c r="YE323">
        <v>0.37903067000000001</v>
      </c>
      <c r="YF323">
        <v>0.37903067000000001</v>
      </c>
      <c r="YG323">
        <v>-2.7060970000000002</v>
      </c>
      <c r="YH323">
        <v>-2.7060970000000002</v>
      </c>
      <c r="YI323">
        <v>-2.7060970000000002</v>
      </c>
      <c r="YJ323">
        <v>-2.7060970000000002</v>
      </c>
      <c r="YK323">
        <v>-4.3393407000000002</v>
      </c>
      <c r="YL323">
        <v>-4.3393407000000002</v>
      </c>
      <c r="YM323">
        <v>-4.3393407000000002</v>
      </c>
      <c r="YN323">
        <v>-4.3393407000000002</v>
      </c>
      <c r="YO323">
        <v>-5.1520679999999999</v>
      </c>
      <c r="YP323">
        <v>-5.1520679999999999</v>
      </c>
      <c r="YQ323">
        <v>-5.1520679999999999</v>
      </c>
      <c r="YR323">
        <v>-6.0456139999999996</v>
      </c>
      <c r="YS323">
        <v>-6.0456139999999996</v>
      </c>
      <c r="YT323">
        <v>-6.0456139999999996</v>
      </c>
      <c r="YU323">
        <v>-6.0456139999999996</v>
      </c>
      <c r="YV323">
        <v>-6.8200830000000003</v>
      </c>
      <c r="YW323">
        <v>-6.8200830000000003</v>
      </c>
      <c r="YX323">
        <v>-6.8200830000000003</v>
      </c>
      <c r="YY323">
        <v>-6.8200830000000003</v>
      </c>
      <c r="YZ323">
        <v>-7.2670510000000004</v>
      </c>
      <c r="ZA323">
        <v>-7.2670510000000004</v>
      </c>
      <c r="ZB323">
        <v>-7.2670510000000004</v>
      </c>
      <c r="ZC323">
        <v>-7.2670510000000004</v>
      </c>
      <c r="ZD323">
        <v>-7.0696779999999997</v>
      </c>
      <c r="ZE323">
        <v>-7.0696779999999997</v>
      </c>
      <c r="ZF323">
        <v>-7.0696779999999997</v>
      </c>
      <c r="ZG323">
        <v>-7.0696779999999997</v>
      </c>
      <c r="ZH323">
        <v>-6.2431397000000004</v>
      </c>
      <c r="ZI323">
        <v>-6.2431397000000004</v>
      </c>
      <c r="ZJ323">
        <v>-6.2431397000000004</v>
      </c>
      <c r="ZK323">
        <v>-6.2431397000000004</v>
      </c>
      <c r="ZL323">
        <v>-4.7972380000000001</v>
      </c>
      <c r="ZM323">
        <v>-4.7972380000000001</v>
      </c>
      <c r="ZN323">
        <v>-4.7972380000000001</v>
      </c>
      <c r="ZO323">
        <v>-4.7972380000000001</v>
      </c>
      <c r="ZP323">
        <v>-3.4569220000000001</v>
      </c>
      <c r="ZQ323">
        <v>-3.4569220000000001</v>
      </c>
      <c r="ZR323">
        <v>-3.4569220000000001</v>
      </c>
      <c r="ZS323">
        <v>-3.4569220000000001</v>
      </c>
      <c r="ZT323">
        <v>-1.872293</v>
      </c>
      <c r="ZU323">
        <v>-1.872293</v>
      </c>
      <c r="ZV323">
        <v>-1.872293</v>
      </c>
      <c r="ZW323">
        <v>-1.872293</v>
      </c>
      <c r="ZX323">
        <v>0.50187519999999997</v>
      </c>
      <c r="ZY323">
        <v>0.50187519999999997</v>
      </c>
      <c r="ZZ323">
        <v>0.50187519999999997</v>
      </c>
      <c r="AAA323">
        <v>0.50187519999999997</v>
      </c>
      <c r="AAB323">
        <v>1.7564759000000001</v>
      </c>
      <c r="AAC323">
        <v>1.7564759000000001</v>
      </c>
      <c r="AAD323">
        <v>1.7564759000000001</v>
      </c>
      <c r="AAE323">
        <v>1.7564759000000001</v>
      </c>
      <c r="AAF323">
        <v>1.6135668999999999</v>
      </c>
      <c r="AAG323">
        <v>1.6135668999999999</v>
      </c>
      <c r="AAH323">
        <v>1.6135668999999999</v>
      </c>
      <c r="AAI323">
        <v>1.6135668999999999</v>
      </c>
      <c r="AAJ323">
        <v>0.97411270000000005</v>
      </c>
      <c r="AAK323">
        <v>0.97411270000000005</v>
      </c>
      <c r="AAL323">
        <v>0.97411270000000005</v>
      </c>
      <c r="AAM323">
        <v>0.97411270000000005</v>
      </c>
      <c r="AAN323">
        <v>-0.48410296000000003</v>
      </c>
      <c r="AAO323">
        <v>-0.48410296000000003</v>
      </c>
      <c r="AAP323">
        <v>-0.48410296000000003</v>
      </c>
      <c r="AAQ323">
        <v>-0.48410296000000003</v>
      </c>
      <c r="AAR323">
        <v>-1.7574079</v>
      </c>
      <c r="AAS323">
        <v>-1.7574079</v>
      </c>
    </row>
    <row r="324" spans="1:721" x14ac:dyDescent="0.3">
      <c r="A324" s="2">
        <v>41319</v>
      </c>
      <c r="B324">
        <v>10.749857</v>
      </c>
      <c r="C324">
        <v>10.749857</v>
      </c>
      <c r="D324">
        <v>4.8121695999999998</v>
      </c>
      <c r="E324">
        <v>4.8121695999999998</v>
      </c>
      <c r="F324">
        <v>4.8121695999999998</v>
      </c>
      <c r="G324">
        <v>4.8121695999999998</v>
      </c>
      <c r="H324">
        <v>3.7609925</v>
      </c>
      <c r="I324">
        <v>3.7609925</v>
      </c>
      <c r="J324">
        <v>3.7609925</v>
      </c>
      <c r="K324">
        <v>3.7609925</v>
      </c>
      <c r="L324">
        <v>4.5536547000000001</v>
      </c>
      <c r="M324">
        <v>4.5536547000000001</v>
      </c>
      <c r="N324">
        <v>4.5536547000000001</v>
      </c>
      <c r="O324">
        <v>4.5536547000000001</v>
      </c>
      <c r="P324">
        <v>5.1722599999999996</v>
      </c>
      <c r="Q324">
        <v>5.1722599999999996</v>
      </c>
      <c r="R324">
        <v>5.1722599999999996</v>
      </c>
      <c r="S324">
        <v>5.1722599999999996</v>
      </c>
      <c r="T324">
        <v>5.7221890000000002</v>
      </c>
      <c r="U324">
        <v>5.7221890000000002</v>
      </c>
      <c r="V324">
        <v>5.7221890000000002</v>
      </c>
      <c r="W324">
        <v>5.7221890000000002</v>
      </c>
      <c r="X324">
        <v>6.7208959999999998</v>
      </c>
      <c r="Y324">
        <v>6.7208959999999998</v>
      </c>
      <c r="Z324">
        <v>6.7208959999999998</v>
      </c>
      <c r="AA324">
        <v>6.7208959999999998</v>
      </c>
      <c r="AB324">
        <v>7.975587</v>
      </c>
      <c r="AC324">
        <v>7.975587</v>
      </c>
      <c r="AD324">
        <v>7.975587</v>
      </c>
      <c r="AE324">
        <v>7.975587</v>
      </c>
      <c r="AF324">
        <v>9.8562080000000005</v>
      </c>
      <c r="AG324">
        <v>9.8562080000000005</v>
      </c>
      <c r="AH324">
        <v>9.8562080000000005</v>
      </c>
      <c r="AI324">
        <v>9.8562080000000005</v>
      </c>
      <c r="AJ324">
        <v>11.039609</v>
      </c>
      <c r="AK324">
        <v>11.039609</v>
      </c>
      <c r="AL324">
        <v>11.039609</v>
      </c>
      <c r="AM324">
        <v>11.039609</v>
      </c>
      <c r="AN324">
        <v>10.293637</v>
      </c>
      <c r="AO324">
        <v>10.293637</v>
      </c>
      <c r="AP324">
        <v>10.293637</v>
      </c>
      <c r="AQ324">
        <v>10.293637</v>
      </c>
      <c r="AR324">
        <v>8.5289199999999994</v>
      </c>
      <c r="AS324">
        <v>8.5289199999999994</v>
      </c>
      <c r="AT324">
        <v>8.5289199999999994</v>
      </c>
      <c r="AU324">
        <v>8.5289199999999994</v>
      </c>
      <c r="AV324">
        <v>6.6472281999999998</v>
      </c>
      <c r="AW324">
        <v>6.6472281999999998</v>
      </c>
      <c r="AX324">
        <v>6.6472281999999998</v>
      </c>
      <c r="AY324">
        <v>6.6472281999999998</v>
      </c>
      <c r="AZ324">
        <v>5.6013640000000002</v>
      </c>
      <c r="BA324">
        <v>5.6013640000000002</v>
      </c>
      <c r="BB324">
        <v>5.6013640000000002</v>
      </c>
      <c r="BC324">
        <v>5.6013640000000002</v>
      </c>
      <c r="BD324">
        <v>7.8112735999999998</v>
      </c>
      <c r="BE324">
        <v>7.8112735999999998</v>
      </c>
      <c r="BF324">
        <v>7.8112735999999998</v>
      </c>
      <c r="BG324">
        <v>13.847939999999999</v>
      </c>
      <c r="BH324">
        <v>13.847939999999999</v>
      </c>
      <c r="BI324">
        <v>13.847939999999999</v>
      </c>
      <c r="BJ324">
        <v>13.847939999999999</v>
      </c>
      <c r="BK324">
        <v>19.993912000000002</v>
      </c>
      <c r="BL324">
        <v>19.993912000000002</v>
      </c>
      <c r="BM324">
        <v>19.993912000000002</v>
      </c>
      <c r="BN324">
        <v>19.993912000000002</v>
      </c>
      <c r="BO324">
        <v>24.239763</v>
      </c>
      <c r="BP324">
        <v>24.239763</v>
      </c>
      <c r="BQ324">
        <v>24.239763</v>
      </c>
      <c r="BR324">
        <v>24.239763</v>
      </c>
      <c r="BS324">
        <v>27.609881999999999</v>
      </c>
      <c r="BT324">
        <v>27.609881999999999</v>
      </c>
      <c r="BU324">
        <v>27.609881999999999</v>
      </c>
      <c r="BV324">
        <v>27.609881999999999</v>
      </c>
      <c r="BW324">
        <v>36.941380000000002</v>
      </c>
      <c r="BX324">
        <v>36.941380000000002</v>
      </c>
      <c r="BY324">
        <v>36.941380000000002</v>
      </c>
      <c r="BZ324">
        <v>36.941380000000002</v>
      </c>
      <c r="CA324">
        <v>56.075740000000003</v>
      </c>
      <c r="CB324">
        <v>56.075740000000003</v>
      </c>
      <c r="CC324">
        <v>56.075740000000003</v>
      </c>
      <c r="CD324">
        <v>56.075740000000003</v>
      </c>
      <c r="CE324">
        <v>2.5855079999999999</v>
      </c>
      <c r="CF324">
        <v>2.5855079999999999</v>
      </c>
      <c r="CG324">
        <v>2.5855079999999999</v>
      </c>
      <c r="CH324">
        <v>2.5855079999999999</v>
      </c>
      <c r="CI324">
        <v>3.4586394</v>
      </c>
      <c r="CJ324">
        <v>3.4586394</v>
      </c>
      <c r="CK324">
        <v>3.4586394</v>
      </c>
      <c r="CL324">
        <v>3.4586394</v>
      </c>
      <c r="CM324">
        <v>3.8675256</v>
      </c>
      <c r="CN324">
        <v>3.8675256</v>
      </c>
      <c r="CO324">
        <v>3.8675256</v>
      </c>
      <c r="CP324">
        <v>3.8675256</v>
      </c>
      <c r="CQ324">
        <v>4.1442337</v>
      </c>
      <c r="CR324">
        <v>4.1442337</v>
      </c>
      <c r="CS324">
        <v>4.1442337</v>
      </c>
      <c r="CT324">
        <v>4.1442337</v>
      </c>
      <c r="CU324">
        <v>3.9737190999999998</v>
      </c>
      <c r="CV324">
        <v>3.9737190999999998</v>
      </c>
      <c r="CW324">
        <v>3.9737190999999998</v>
      </c>
      <c r="CX324">
        <v>3.9737190999999998</v>
      </c>
      <c r="CY324">
        <v>3.6355246999999999</v>
      </c>
      <c r="CZ324">
        <v>3.6355246999999999</v>
      </c>
      <c r="DA324">
        <v>3.6355246999999999</v>
      </c>
      <c r="DB324">
        <v>3.6355246999999999</v>
      </c>
      <c r="DC324">
        <v>3.0492262999999999</v>
      </c>
      <c r="DD324">
        <v>3.0492262999999999</v>
      </c>
      <c r="DE324">
        <v>3.0492262999999999</v>
      </c>
      <c r="DF324">
        <v>3.0492262999999999</v>
      </c>
      <c r="DG324">
        <v>2.2125127</v>
      </c>
      <c r="DH324">
        <v>2.2125127</v>
      </c>
      <c r="DI324">
        <v>2.2125127</v>
      </c>
      <c r="DJ324">
        <v>2.2125127</v>
      </c>
      <c r="DK324">
        <v>1.7147114999999999</v>
      </c>
      <c r="DL324">
        <v>1.7147114999999999</v>
      </c>
      <c r="DM324">
        <v>1.7147114999999999</v>
      </c>
      <c r="DN324">
        <v>1.7147114999999999</v>
      </c>
      <c r="DO324">
        <v>2.2259981999999998</v>
      </c>
      <c r="DP324">
        <v>2.2259981999999998</v>
      </c>
      <c r="DQ324">
        <v>2.2259981999999998</v>
      </c>
      <c r="DR324">
        <v>2.2259981999999998</v>
      </c>
      <c r="DS324">
        <v>2.7079922999999999</v>
      </c>
      <c r="DT324">
        <v>2.7079922999999999</v>
      </c>
      <c r="DU324">
        <v>2.7079922999999999</v>
      </c>
      <c r="DV324">
        <v>2.7079922999999999</v>
      </c>
      <c r="DW324">
        <v>1.8782029</v>
      </c>
      <c r="DX324">
        <v>1.8782029</v>
      </c>
      <c r="DY324">
        <v>1.8782029</v>
      </c>
      <c r="DZ324">
        <v>1.8782029</v>
      </c>
      <c r="EA324">
        <v>1.1792263000000001</v>
      </c>
      <c r="EB324">
        <v>1.1792263000000001</v>
      </c>
      <c r="EC324">
        <v>1.4272566</v>
      </c>
      <c r="ED324">
        <v>1.4272566</v>
      </c>
      <c r="EE324">
        <v>1.4272566</v>
      </c>
      <c r="EF324">
        <v>1.4272566</v>
      </c>
      <c r="EG324">
        <v>1.4272566</v>
      </c>
      <c r="EH324">
        <v>2.4142030000000001</v>
      </c>
      <c r="EI324">
        <v>3.2877225999999999</v>
      </c>
      <c r="EJ324">
        <v>3.2877225999999999</v>
      </c>
      <c r="EK324">
        <v>3.2877225999999999</v>
      </c>
      <c r="EL324">
        <v>3.2877225999999999</v>
      </c>
      <c r="EM324">
        <v>3.2877225999999999</v>
      </c>
      <c r="EN324">
        <v>3.0978490999999999</v>
      </c>
      <c r="EO324">
        <v>3.0978490999999999</v>
      </c>
      <c r="EP324">
        <v>2.8134915999999999</v>
      </c>
      <c r="EQ324">
        <v>2.8134915999999999</v>
      </c>
      <c r="ER324">
        <v>2.8134915999999999</v>
      </c>
      <c r="ES324">
        <v>2.8134915999999999</v>
      </c>
      <c r="ET324">
        <v>2.7391727000000001</v>
      </c>
      <c r="EU324">
        <v>2.7391727000000001</v>
      </c>
      <c r="EV324">
        <v>2.7391727000000001</v>
      </c>
      <c r="EW324">
        <v>3.0287445000000002</v>
      </c>
      <c r="EX324">
        <v>3.0287445000000002</v>
      </c>
      <c r="EY324">
        <v>3.0287445000000002</v>
      </c>
      <c r="EZ324">
        <v>3.0287445000000002</v>
      </c>
      <c r="FA324">
        <v>3.0742493</v>
      </c>
      <c r="FB324">
        <v>3.0742493</v>
      </c>
      <c r="FC324">
        <v>2.9052180000000001</v>
      </c>
      <c r="FD324">
        <v>2.9052180000000001</v>
      </c>
      <c r="FE324">
        <v>2.9052180000000001</v>
      </c>
      <c r="FF324">
        <v>2.9052180000000001</v>
      </c>
      <c r="FG324">
        <v>2.8131545</v>
      </c>
      <c r="FH324">
        <v>2.8131545</v>
      </c>
      <c r="FI324">
        <v>2.6405077000000001</v>
      </c>
      <c r="FJ324">
        <v>2.6405077000000001</v>
      </c>
      <c r="FK324">
        <v>2.6405077000000001</v>
      </c>
      <c r="FL324">
        <v>2.6405077000000001</v>
      </c>
      <c r="FM324">
        <v>2.6405077000000001</v>
      </c>
      <c r="FN324">
        <v>2.2809262000000001</v>
      </c>
      <c r="FO324">
        <v>2.2809262000000001</v>
      </c>
      <c r="FP324">
        <v>2.4949151999999999</v>
      </c>
      <c r="FQ324">
        <v>2.4949151999999999</v>
      </c>
      <c r="FR324">
        <v>2.4949151999999999</v>
      </c>
      <c r="FS324">
        <v>2.4949151999999999</v>
      </c>
      <c r="FT324">
        <v>2.1510677</v>
      </c>
      <c r="FU324">
        <v>2.1510677</v>
      </c>
      <c r="FV324">
        <v>2.5229811999999998</v>
      </c>
      <c r="FW324">
        <v>2.5229811999999998</v>
      </c>
      <c r="FX324">
        <v>2.5229811999999998</v>
      </c>
      <c r="FY324">
        <v>2.5229811999999998</v>
      </c>
      <c r="FZ324">
        <v>2.5229811999999998</v>
      </c>
      <c r="GA324">
        <v>2.2165613</v>
      </c>
      <c r="GB324">
        <v>2.2165613</v>
      </c>
      <c r="GC324">
        <v>2.4855749999999999</v>
      </c>
      <c r="GD324">
        <v>2.4855749999999999</v>
      </c>
      <c r="GE324">
        <v>2.4855749999999999</v>
      </c>
      <c r="GF324">
        <v>2.4855749999999999</v>
      </c>
      <c r="GG324">
        <v>2.4855749999999999</v>
      </c>
      <c r="GH324">
        <v>2.1169188000000001</v>
      </c>
      <c r="GI324">
        <v>2.1169188000000001</v>
      </c>
      <c r="GJ324">
        <v>1.7736048</v>
      </c>
      <c r="GK324">
        <v>1.7736048</v>
      </c>
      <c r="GL324">
        <v>1.7736048</v>
      </c>
      <c r="GM324">
        <v>1.7736048</v>
      </c>
      <c r="GN324">
        <v>1.3195713</v>
      </c>
      <c r="GO324">
        <v>1.3195713</v>
      </c>
      <c r="GP324">
        <v>1.3195713</v>
      </c>
      <c r="GQ324">
        <v>1.0787712</v>
      </c>
      <c r="GR324">
        <v>1.0787712</v>
      </c>
      <c r="GS324">
        <v>1.0787712</v>
      </c>
      <c r="GT324">
        <v>1.0787712</v>
      </c>
      <c r="GU324">
        <v>0.38630726999999998</v>
      </c>
      <c r="GV324">
        <v>0.38630726999999998</v>
      </c>
      <c r="GW324">
        <v>0.38630726999999998</v>
      </c>
      <c r="GX324">
        <v>0.97018729999999997</v>
      </c>
      <c r="GY324">
        <v>0.97018729999999997</v>
      </c>
      <c r="GZ324">
        <v>0.97018729999999997</v>
      </c>
      <c r="HA324">
        <v>0.97018729999999997</v>
      </c>
      <c r="HB324">
        <v>1.1774689</v>
      </c>
      <c r="HC324">
        <v>1.1774689</v>
      </c>
      <c r="HD324">
        <v>1.7333546</v>
      </c>
      <c r="HE324">
        <v>1.7333546</v>
      </c>
      <c r="HF324">
        <v>1.7333546</v>
      </c>
      <c r="HG324">
        <v>1.7333546</v>
      </c>
      <c r="HH324">
        <v>1.7333546</v>
      </c>
      <c r="HI324">
        <v>1.6797476</v>
      </c>
      <c r="HJ324">
        <v>1.6797476</v>
      </c>
      <c r="HK324">
        <v>1.6747793</v>
      </c>
      <c r="HL324">
        <v>1.6747793</v>
      </c>
      <c r="HM324">
        <v>1.6747793</v>
      </c>
      <c r="HN324">
        <v>1.6747793</v>
      </c>
      <c r="HO324">
        <v>1.6747793</v>
      </c>
      <c r="HP324">
        <v>1.3853127000000001</v>
      </c>
      <c r="HQ324">
        <v>1.3853127000000001</v>
      </c>
      <c r="HR324">
        <v>1.1248720999999999</v>
      </c>
      <c r="HS324">
        <v>1.1248720999999999</v>
      </c>
      <c r="HT324">
        <v>1.1248720999999999</v>
      </c>
      <c r="HU324">
        <v>1.1248720999999999</v>
      </c>
      <c r="HV324">
        <v>1.1248720999999999</v>
      </c>
      <c r="HW324">
        <v>0.72679543000000002</v>
      </c>
      <c r="HX324">
        <v>0.72679543000000002</v>
      </c>
      <c r="HY324">
        <v>0.85360473000000003</v>
      </c>
      <c r="HZ324">
        <v>0.85360473000000003</v>
      </c>
      <c r="IA324">
        <v>0.85360473000000003</v>
      </c>
      <c r="IB324">
        <v>0.85360473000000003</v>
      </c>
      <c r="IC324">
        <v>0.85360473000000003</v>
      </c>
      <c r="ID324">
        <v>0.96613519999999997</v>
      </c>
      <c r="IE324">
        <v>0.96613519999999997</v>
      </c>
      <c r="IF324">
        <v>0.96613519999999997</v>
      </c>
      <c r="IG324">
        <v>1.2245153</v>
      </c>
      <c r="IH324">
        <v>1.2245153</v>
      </c>
      <c r="II324">
        <v>1.2245153</v>
      </c>
      <c r="IJ324">
        <v>1.2245153</v>
      </c>
      <c r="IK324">
        <v>1.2245153</v>
      </c>
      <c r="IL324">
        <v>1.0076194999999999</v>
      </c>
      <c r="IM324">
        <v>1.0076194999999999</v>
      </c>
      <c r="IN324">
        <v>1.0076194999999999</v>
      </c>
      <c r="IO324">
        <v>1.1740564</v>
      </c>
      <c r="IP324">
        <v>1.1740564</v>
      </c>
      <c r="IQ324">
        <v>1.1740564</v>
      </c>
      <c r="IR324">
        <v>1.1740564</v>
      </c>
      <c r="IS324">
        <v>1.1740564</v>
      </c>
      <c r="IT324">
        <v>1.2452968</v>
      </c>
      <c r="IU324">
        <v>1.2452968</v>
      </c>
      <c r="IV324">
        <v>1.2452968</v>
      </c>
      <c r="IW324">
        <v>1.4968115</v>
      </c>
      <c r="IX324">
        <v>1.4968115</v>
      </c>
      <c r="IY324">
        <v>1.4968115</v>
      </c>
      <c r="IZ324">
        <v>1.4968115</v>
      </c>
      <c r="JA324">
        <v>1.4968115</v>
      </c>
      <c r="JB324">
        <v>1.5085496</v>
      </c>
      <c r="JC324">
        <v>1.5085496</v>
      </c>
      <c r="JD324">
        <v>1.5085496</v>
      </c>
      <c r="JE324">
        <v>1.6814876000000001</v>
      </c>
      <c r="JF324">
        <v>1.6814876000000001</v>
      </c>
      <c r="JG324">
        <v>1.6814876000000001</v>
      </c>
      <c r="JH324">
        <v>1.6814876000000001</v>
      </c>
      <c r="JI324">
        <v>1.6814876000000001</v>
      </c>
      <c r="JJ324">
        <v>1.5986145</v>
      </c>
      <c r="JK324">
        <v>1.5986145</v>
      </c>
      <c r="JL324">
        <v>1.5986145</v>
      </c>
      <c r="JM324">
        <v>1.7014099</v>
      </c>
      <c r="JN324">
        <v>1.7014099</v>
      </c>
      <c r="JO324">
        <v>1.7014099</v>
      </c>
      <c r="JP324">
        <v>1.7014099</v>
      </c>
      <c r="JQ324">
        <v>1.7014099</v>
      </c>
      <c r="JR324">
        <v>1.5038880999999999</v>
      </c>
      <c r="JS324">
        <v>1.5038880999999999</v>
      </c>
      <c r="JT324">
        <v>1.5038880999999999</v>
      </c>
      <c r="JU324">
        <v>1.4690772000000001</v>
      </c>
      <c r="JV324">
        <v>1.4690772000000001</v>
      </c>
      <c r="JW324">
        <v>1.4690772000000001</v>
      </c>
      <c r="JX324">
        <v>1.4690772000000001</v>
      </c>
      <c r="JY324">
        <v>1.4690772000000001</v>
      </c>
      <c r="JZ324">
        <v>1.2989352000000001</v>
      </c>
      <c r="KA324">
        <v>1.2989352000000001</v>
      </c>
      <c r="KB324">
        <v>1.2989352000000001</v>
      </c>
      <c r="KC324">
        <v>1.2989352000000001</v>
      </c>
      <c r="KD324">
        <v>1.3230628</v>
      </c>
      <c r="KE324">
        <v>1.3230628</v>
      </c>
      <c r="KF324">
        <v>1.3230628</v>
      </c>
      <c r="KG324">
        <v>1.3230628</v>
      </c>
      <c r="KH324">
        <v>1.2251943000000001</v>
      </c>
      <c r="KI324">
        <v>1.2251943000000001</v>
      </c>
      <c r="KJ324">
        <v>1.2251943000000001</v>
      </c>
      <c r="KK324">
        <v>1.2251943000000001</v>
      </c>
      <c r="KL324">
        <v>1.2042383000000001</v>
      </c>
      <c r="KM324">
        <v>1.2042383000000001</v>
      </c>
      <c r="KN324">
        <v>1.2042383000000001</v>
      </c>
      <c r="KO324">
        <v>1.2042383000000001</v>
      </c>
      <c r="KP324">
        <v>1.2042383000000001</v>
      </c>
      <c r="KQ324">
        <v>0.91058260000000002</v>
      </c>
      <c r="KR324">
        <v>0.91058260000000002</v>
      </c>
      <c r="KS324">
        <v>0.91058260000000002</v>
      </c>
      <c r="KT324">
        <v>0.86003790000000002</v>
      </c>
      <c r="KU324">
        <v>0.86003790000000002</v>
      </c>
      <c r="KV324">
        <v>0.86003790000000002</v>
      </c>
      <c r="KW324">
        <v>0.86003790000000002</v>
      </c>
      <c r="KX324">
        <v>0.68111319999999997</v>
      </c>
      <c r="KY324">
        <v>0.68111319999999997</v>
      </c>
      <c r="KZ324">
        <v>0.68111319999999997</v>
      </c>
      <c r="LA324">
        <v>0.77079445000000002</v>
      </c>
      <c r="LB324">
        <v>0.77079445000000002</v>
      </c>
      <c r="LC324">
        <v>0.77079445000000002</v>
      </c>
      <c r="LD324">
        <v>0.77079445000000002</v>
      </c>
      <c r="LE324">
        <v>0.77079445000000002</v>
      </c>
      <c r="LF324">
        <v>0.83074680000000001</v>
      </c>
      <c r="LG324">
        <v>0.83074680000000001</v>
      </c>
      <c r="LH324">
        <v>0.83074680000000001</v>
      </c>
      <c r="LI324">
        <v>1.085307</v>
      </c>
      <c r="LJ324">
        <v>1.085307</v>
      </c>
      <c r="LK324">
        <v>1.085307</v>
      </c>
      <c r="LL324">
        <v>1.085307</v>
      </c>
      <c r="LM324">
        <v>1.085307</v>
      </c>
      <c r="LN324">
        <v>1.2481100000000001</v>
      </c>
      <c r="LO324">
        <v>1.2481100000000001</v>
      </c>
      <c r="LP324">
        <v>1.2481100000000001</v>
      </c>
      <c r="LQ324">
        <v>1.6765299</v>
      </c>
      <c r="LR324">
        <v>1.6765299</v>
      </c>
      <c r="LS324">
        <v>1.6765299</v>
      </c>
      <c r="LT324">
        <v>1.6765299</v>
      </c>
      <c r="LU324">
        <v>1.6765299</v>
      </c>
      <c r="LV324">
        <v>1.6314120999999999</v>
      </c>
      <c r="LW324">
        <v>1.6314120999999999</v>
      </c>
      <c r="LX324">
        <v>1.6314120999999999</v>
      </c>
      <c r="LY324">
        <v>1.9947562000000001</v>
      </c>
      <c r="LZ324">
        <v>1.9947562000000001</v>
      </c>
      <c r="MA324">
        <v>1.9947562000000001</v>
      </c>
      <c r="MB324">
        <v>1.9947562000000001</v>
      </c>
      <c r="MC324">
        <v>1.9947562000000001</v>
      </c>
      <c r="MD324">
        <v>1.9282656</v>
      </c>
      <c r="ME324">
        <v>1.9282656</v>
      </c>
      <c r="MF324">
        <v>1.9282656</v>
      </c>
      <c r="MG324">
        <v>2.1408744</v>
      </c>
      <c r="MH324">
        <v>2.1408744</v>
      </c>
      <c r="MI324">
        <v>2.1408744</v>
      </c>
      <c r="MJ324">
        <v>2.1408744</v>
      </c>
      <c r="MK324">
        <v>1.8687426</v>
      </c>
      <c r="ML324">
        <v>1.8687426</v>
      </c>
      <c r="MM324">
        <v>1.8687426</v>
      </c>
      <c r="MN324">
        <v>2.0210642999999999</v>
      </c>
      <c r="MO324">
        <v>2.0210642999999999</v>
      </c>
      <c r="MP324">
        <v>2.0210642999999999</v>
      </c>
      <c r="MQ324">
        <v>2.0210642999999999</v>
      </c>
      <c r="MR324">
        <v>2.0210642999999999</v>
      </c>
      <c r="MS324">
        <v>1.5423007</v>
      </c>
      <c r="MT324">
        <v>1.5423007</v>
      </c>
      <c r="MU324">
        <v>1.5423007</v>
      </c>
      <c r="MV324">
        <v>1.5489272999999999</v>
      </c>
      <c r="MW324">
        <v>1.5489272999999999</v>
      </c>
      <c r="MX324">
        <v>1.5489272999999999</v>
      </c>
      <c r="MY324">
        <v>1.5489272999999999</v>
      </c>
      <c r="MZ324">
        <v>1.2181177999999999</v>
      </c>
      <c r="NA324">
        <v>1.2181177999999999</v>
      </c>
      <c r="NB324">
        <v>1.2181177999999999</v>
      </c>
      <c r="NC324">
        <v>1.3706818999999999</v>
      </c>
      <c r="ND324">
        <v>1.3706818999999999</v>
      </c>
      <c r="NE324">
        <v>1.3706818999999999</v>
      </c>
      <c r="NF324">
        <v>1.3706818999999999</v>
      </c>
      <c r="NG324">
        <v>1.3706818999999999</v>
      </c>
      <c r="NH324">
        <v>1.1856815999999999</v>
      </c>
      <c r="NI324">
        <v>1.1856815999999999</v>
      </c>
      <c r="NJ324">
        <v>1.1856815999999999</v>
      </c>
      <c r="NK324">
        <v>1.2003239999999999</v>
      </c>
      <c r="NL324">
        <v>1.2003239999999999</v>
      </c>
      <c r="NM324">
        <v>1.2003239999999999</v>
      </c>
      <c r="NN324">
        <v>1.2003239999999999</v>
      </c>
      <c r="NO324">
        <v>1.1362410999999999</v>
      </c>
      <c r="NP324">
        <v>1.1362410999999999</v>
      </c>
      <c r="NQ324">
        <v>1.1362410999999999</v>
      </c>
      <c r="NR324">
        <v>21.432905000000002</v>
      </c>
      <c r="NS324">
        <v>21.432905000000002</v>
      </c>
      <c r="NT324">
        <v>21.432905000000002</v>
      </c>
      <c r="NU324">
        <v>21.432905000000002</v>
      </c>
      <c r="NV324">
        <v>21.432905000000002</v>
      </c>
      <c r="NW324">
        <v>16.205410000000001</v>
      </c>
      <c r="NX324">
        <v>16.205410000000001</v>
      </c>
      <c r="NY324">
        <v>16.205410000000001</v>
      </c>
      <c r="NZ324">
        <v>14.566469</v>
      </c>
      <c r="OA324">
        <v>14.566469</v>
      </c>
      <c r="OB324">
        <v>14.566469</v>
      </c>
      <c r="OC324">
        <v>14.566469</v>
      </c>
      <c r="OD324">
        <v>14.566469</v>
      </c>
      <c r="OE324">
        <v>6.5187315999999997</v>
      </c>
      <c r="OF324">
        <v>6.5187315999999997</v>
      </c>
      <c r="OG324">
        <v>6.5187315999999997</v>
      </c>
      <c r="OH324">
        <v>3.2516189</v>
      </c>
      <c r="OI324">
        <v>3.2516189</v>
      </c>
      <c r="OJ324">
        <v>3.2516189</v>
      </c>
      <c r="OK324">
        <v>3.2516189</v>
      </c>
      <c r="OL324">
        <v>3.2516189</v>
      </c>
      <c r="OM324">
        <v>0.34276107</v>
      </c>
      <c r="ON324">
        <v>0.34276107</v>
      </c>
      <c r="OO324">
        <v>0.34276107</v>
      </c>
      <c r="OP324">
        <v>0.65266880000000005</v>
      </c>
      <c r="OQ324">
        <v>0.65266880000000005</v>
      </c>
      <c r="OR324">
        <v>0.65266880000000005</v>
      </c>
      <c r="OS324">
        <v>0.65266880000000005</v>
      </c>
      <c r="OT324">
        <v>0.65266880000000005</v>
      </c>
      <c r="OU324">
        <v>1.1152436999999999</v>
      </c>
      <c r="OV324">
        <v>1.1152436999999999</v>
      </c>
      <c r="OW324">
        <v>1.1152436999999999</v>
      </c>
      <c r="OX324">
        <v>3.0104506</v>
      </c>
      <c r="OY324">
        <v>3.0104506</v>
      </c>
      <c r="OZ324">
        <v>3.0104506</v>
      </c>
      <c r="PA324">
        <v>3.0104506</v>
      </c>
      <c r="PB324">
        <v>2.3950757999999999</v>
      </c>
      <c r="PC324">
        <v>2.3950757999999999</v>
      </c>
      <c r="PD324">
        <v>2.3950757999999999</v>
      </c>
      <c r="PE324">
        <v>1.7501812999999999</v>
      </c>
      <c r="PF324">
        <v>1.7501812999999999</v>
      </c>
      <c r="PG324">
        <v>1.7501812999999999</v>
      </c>
      <c r="PH324">
        <v>1.7501812999999999</v>
      </c>
      <c r="PI324">
        <v>1.7501812999999999</v>
      </c>
      <c r="PJ324">
        <v>0.39462180000000002</v>
      </c>
      <c r="PK324">
        <v>0.39462180000000002</v>
      </c>
      <c r="PL324">
        <v>0.39462180000000002</v>
      </c>
      <c r="PM324">
        <v>0.39462180000000002</v>
      </c>
      <c r="PN324">
        <v>0.10879658</v>
      </c>
      <c r="PO324">
        <v>0.10879658</v>
      </c>
      <c r="PP324">
        <v>0.10879658</v>
      </c>
      <c r="PQ324">
        <v>0.10879658</v>
      </c>
      <c r="PR324">
        <v>-0.69385969999999997</v>
      </c>
      <c r="PS324">
        <v>-0.69385969999999997</v>
      </c>
      <c r="PT324">
        <v>-0.69385969999999997</v>
      </c>
      <c r="PU324">
        <v>-0.69385969999999997</v>
      </c>
      <c r="PV324">
        <v>-1.0351524000000001</v>
      </c>
      <c r="PW324">
        <v>-1.0351524000000001</v>
      </c>
      <c r="PX324">
        <v>-1.0351524000000001</v>
      </c>
      <c r="PY324">
        <v>-1.0351524000000001</v>
      </c>
      <c r="PZ324">
        <v>-1.0351524000000001</v>
      </c>
      <c r="QA324">
        <v>-1.5222738</v>
      </c>
      <c r="QB324">
        <v>-1.5222738</v>
      </c>
      <c r="QC324">
        <v>-1.5222738</v>
      </c>
      <c r="QD324">
        <v>-1.6690233999999999</v>
      </c>
      <c r="QE324">
        <v>-1.6690233999999999</v>
      </c>
      <c r="QF324">
        <v>-1.6690233999999999</v>
      </c>
      <c r="QG324">
        <v>-1.6690233999999999</v>
      </c>
      <c r="QH324">
        <v>-1.6690233999999999</v>
      </c>
      <c r="QI324">
        <v>-1.8975985</v>
      </c>
      <c r="QJ324">
        <v>-1.8975985</v>
      </c>
      <c r="QK324">
        <v>-1.8975985</v>
      </c>
      <c r="QL324">
        <v>-1.9616385999999999</v>
      </c>
      <c r="QM324">
        <v>-1.9616385999999999</v>
      </c>
      <c r="QN324">
        <v>-1.9616385999999999</v>
      </c>
      <c r="QO324">
        <v>-1.9616385999999999</v>
      </c>
      <c r="QP324">
        <v>-1.9616385999999999</v>
      </c>
      <c r="QQ324">
        <v>-2.1880297999999998</v>
      </c>
      <c r="QR324">
        <v>-2.1880297999999998</v>
      </c>
      <c r="QS324">
        <v>-2.1880297999999998</v>
      </c>
      <c r="QT324">
        <v>-2.2841277</v>
      </c>
      <c r="QU324">
        <v>-2.2841277</v>
      </c>
      <c r="QV324">
        <v>-2.2841277</v>
      </c>
      <c r="QW324">
        <v>-2.2841277</v>
      </c>
      <c r="QX324">
        <v>-2.2841277</v>
      </c>
      <c r="QY324">
        <v>-2.3390374</v>
      </c>
      <c r="QZ324">
        <v>-2.3390374</v>
      </c>
      <c r="RA324">
        <v>-2.3390374</v>
      </c>
      <c r="RB324">
        <v>-2.0192603999999998</v>
      </c>
      <c r="RC324">
        <v>-2.0192603999999998</v>
      </c>
      <c r="RD324">
        <v>-2.0192603999999998</v>
      </c>
      <c r="RE324">
        <v>-2.0192603999999998</v>
      </c>
      <c r="RF324">
        <v>-2.0192603999999998</v>
      </c>
      <c r="RG324">
        <v>-1.5857110999999999</v>
      </c>
      <c r="RH324">
        <v>-1.5857110999999999</v>
      </c>
      <c r="RI324">
        <v>-1.5857110999999999</v>
      </c>
      <c r="RJ324">
        <v>-0.48328971999999998</v>
      </c>
      <c r="RK324">
        <v>-0.48328971999999998</v>
      </c>
      <c r="RL324">
        <v>-0.48328971999999998</v>
      </c>
      <c r="RM324">
        <v>-0.48328971999999998</v>
      </c>
      <c r="RN324">
        <v>-0.48328971999999998</v>
      </c>
      <c r="RO324">
        <v>0.30469479999999999</v>
      </c>
      <c r="RP324">
        <v>0.30469479999999999</v>
      </c>
      <c r="RQ324">
        <v>0.30469479999999999</v>
      </c>
      <c r="RR324">
        <v>1.7631584</v>
      </c>
      <c r="RS324">
        <v>1.7631584</v>
      </c>
      <c r="RT324">
        <v>1.7631584</v>
      </c>
      <c r="RU324">
        <v>1.7631584</v>
      </c>
      <c r="RV324">
        <v>1.7631584</v>
      </c>
      <c r="RW324">
        <v>1.7506343</v>
      </c>
      <c r="RX324">
        <v>1.7506343</v>
      </c>
      <c r="RY324">
        <v>3.6131712999999999</v>
      </c>
      <c r="RZ324">
        <v>3.6131712999999999</v>
      </c>
      <c r="SA324">
        <v>3.6131712999999999</v>
      </c>
      <c r="SB324">
        <v>3.6131712999999999</v>
      </c>
      <c r="SC324">
        <v>3.6131712999999999</v>
      </c>
      <c r="SD324">
        <v>3.8392936999999998</v>
      </c>
      <c r="SE324">
        <v>3.8392936999999998</v>
      </c>
      <c r="SF324">
        <v>5.3725620000000003</v>
      </c>
      <c r="SG324">
        <v>5.3725620000000003</v>
      </c>
      <c r="SH324">
        <v>5.3725620000000003</v>
      </c>
      <c r="SI324">
        <v>5.3725620000000003</v>
      </c>
      <c r="SJ324">
        <v>5.3725620000000003</v>
      </c>
      <c r="SK324">
        <v>4.1793922999999999</v>
      </c>
      <c r="SL324">
        <v>4.1793922999999999</v>
      </c>
      <c r="SM324">
        <v>1.5512376999999999</v>
      </c>
      <c r="SN324">
        <v>1.5512376999999999</v>
      </c>
      <c r="SO324">
        <v>1.5512376999999999</v>
      </c>
      <c r="SP324">
        <v>1.5512376999999999</v>
      </c>
      <c r="SQ324">
        <v>1.5512376999999999</v>
      </c>
      <c r="SR324">
        <v>1.0455513999999999</v>
      </c>
      <c r="SS324">
        <v>1.0455513999999999</v>
      </c>
      <c r="ST324">
        <v>4.4375495999999996</v>
      </c>
      <c r="SU324">
        <v>4.4375495999999996</v>
      </c>
      <c r="SV324">
        <v>4.4375495999999996</v>
      </c>
      <c r="SW324">
        <v>4.4375495999999996</v>
      </c>
      <c r="SX324">
        <v>2.8725270000000001E-2</v>
      </c>
      <c r="SY324">
        <v>2.8725270000000001E-2</v>
      </c>
      <c r="SZ324">
        <v>2.8725270000000001E-2</v>
      </c>
      <c r="TA324">
        <v>3.9980788</v>
      </c>
      <c r="TB324">
        <v>3.9980788</v>
      </c>
      <c r="TC324">
        <v>3.9980788</v>
      </c>
      <c r="TD324">
        <v>3.9980788</v>
      </c>
      <c r="TE324">
        <v>3.8046894</v>
      </c>
      <c r="TF324">
        <v>3.8046894</v>
      </c>
      <c r="TG324">
        <v>3.8046894</v>
      </c>
      <c r="TH324">
        <v>4.5072216999999997</v>
      </c>
      <c r="TI324">
        <v>4.5072216999999997</v>
      </c>
      <c r="TJ324">
        <v>4.5072216999999997</v>
      </c>
      <c r="TK324">
        <v>4.5072216999999997</v>
      </c>
      <c r="TL324">
        <v>4.8413776999999998</v>
      </c>
      <c r="TM324">
        <v>4.8413776999999998</v>
      </c>
      <c r="TN324">
        <v>5.8110533000000002</v>
      </c>
      <c r="TO324">
        <v>5.8110533000000002</v>
      </c>
      <c r="TP324">
        <v>5.8110533000000002</v>
      </c>
      <c r="TQ324">
        <v>5.8110533000000002</v>
      </c>
      <c r="TR324">
        <v>5.8110533000000002</v>
      </c>
      <c r="TS324">
        <v>6.4498924999999998</v>
      </c>
      <c r="TT324">
        <v>6.4498924999999998</v>
      </c>
      <c r="TU324">
        <v>7.0114235999999996</v>
      </c>
      <c r="TV324">
        <v>7.0114235999999996</v>
      </c>
      <c r="TW324">
        <v>7.0114235999999996</v>
      </c>
      <c r="TX324">
        <v>7.0114235999999996</v>
      </c>
      <c r="TY324">
        <v>7.0114235999999996</v>
      </c>
      <c r="TZ324">
        <v>7.3927354999999997</v>
      </c>
      <c r="UA324">
        <v>7.3927354999999997</v>
      </c>
      <c r="UB324">
        <v>7.9937863</v>
      </c>
      <c r="UC324">
        <v>7.9937863</v>
      </c>
      <c r="UD324">
        <v>7.9937863</v>
      </c>
      <c r="UE324">
        <v>7.9937863</v>
      </c>
      <c r="UF324">
        <v>7.6255540000000002</v>
      </c>
      <c r="UG324">
        <v>7.6255540000000002</v>
      </c>
      <c r="UH324">
        <v>6.262785</v>
      </c>
      <c r="UI324">
        <v>6.262785</v>
      </c>
      <c r="UJ324">
        <v>6.262785</v>
      </c>
      <c r="UK324">
        <v>6.262785</v>
      </c>
      <c r="UL324">
        <v>6.262785</v>
      </c>
      <c r="UM324">
        <v>3.5623798</v>
      </c>
      <c r="UN324">
        <v>3.5623798</v>
      </c>
      <c r="UO324">
        <v>-7.352779</v>
      </c>
      <c r="UP324">
        <v>-7.352779</v>
      </c>
      <c r="UQ324">
        <v>-7.352779</v>
      </c>
      <c r="UR324">
        <v>-7.352779</v>
      </c>
      <c r="US324">
        <v>-3.0375551999999999</v>
      </c>
      <c r="UT324">
        <v>-3.0375551999999999</v>
      </c>
      <c r="UU324">
        <v>3.1477227000000001</v>
      </c>
      <c r="UV324">
        <v>3.1477227000000001</v>
      </c>
      <c r="UW324">
        <v>3.1477227000000001</v>
      </c>
      <c r="UX324">
        <v>3.1477227000000001</v>
      </c>
      <c r="UY324">
        <v>-1.3276458</v>
      </c>
      <c r="UZ324">
        <v>-1.3276458</v>
      </c>
      <c r="VA324">
        <v>-1.3276458</v>
      </c>
      <c r="VB324">
        <v>-1.2853527</v>
      </c>
      <c r="VC324">
        <v>-1.2853527</v>
      </c>
      <c r="VD324">
        <v>-1.2853527</v>
      </c>
      <c r="VE324">
        <v>-1.2853527</v>
      </c>
      <c r="VF324">
        <v>-3.4070387000000002</v>
      </c>
      <c r="VG324">
        <v>-3.4070387000000002</v>
      </c>
      <c r="VH324">
        <v>-3.4924555000000002</v>
      </c>
      <c r="VI324">
        <v>-3.4924555000000002</v>
      </c>
      <c r="VJ324">
        <v>-3.4924555000000002</v>
      </c>
      <c r="VK324">
        <v>-3.4924555000000002</v>
      </c>
      <c r="VL324">
        <v>-3.4924555000000002</v>
      </c>
      <c r="VM324">
        <v>-2.3899089999999998</v>
      </c>
      <c r="VN324">
        <v>-3.8828529999999999</v>
      </c>
      <c r="VO324">
        <v>-3.8828529999999999</v>
      </c>
      <c r="VP324">
        <v>-3.8828529999999999</v>
      </c>
      <c r="VQ324">
        <v>-3.8828529999999999</v>
      </c>
      <c r="VR324">
        <v>-3.8828529999999999</v>
      </c>
      <c r="VS324">
        <v>-3.2449946000000001</v>
      </c>
      <c r="VT324">
        <v>-3.2449946000000001</v>
      </c>
      <c r="VU324">
        <v>-4.1320962999999997</v>
      </c>
      <c r="VV324">
        <v>-4.1320962999999997</v>
      </c>
      <c r="VW324">
        <v>-4.1320962999999997</v>
      </c>
      <c r="VX324">
        <v>-4.1320962999999997</v>
      </c>
      <c r="VY324">
        <v>-2.5038773999999999</v>
      </c>
      <c r="VZ324">
        <v>-2.5038773999999999</v>
      </c>
      <c r="WA324">
        <v>-2.5038773999999999</v>
      </c>
      <c r="WB324">
        <v>-2.5038773999999999</v>
      </c>
      <c r="WC324">
        <v>-1.5942886000000001</v>
      </c>
      <c r="WD324">
        <v>-1.5942886000000001</v>
      </c>
      <c r="WE324">
        <v>-1.5942886000000001</v>
      </c>
      <c r="WF324">
        <v>-1.5942886000000001</v>
      </c>
      <c r="WG324">
        <v>-0.81911396999999997</v>
      </c>
      <c r="WH324">
        <v>-0.81911396999999997</v>
      </c>
      <c r="WI324">
        <v>-0.81911396999999997</v>
      </c>
      <c r="WJ324">
        <v>-0.81911396999999997</v>
      </c>
      <c r="WK324">
        <v>-0.77323629999999999</v>
      </c>
      <c r="WL324">
        <v>-0.77323629999999999</v>
      </c>
      <c r="WM324">
        <v>-0.77323629999999999</v>
      </c>
      <c r="WN324">
        <v>-0.77323629999999999</v>
      </c>
      <c r="WO324">
        <v>-0.62316249999999995</v>
      </c>
      <c r="WP324">
        <v>-0.62316249999999995</v>
      </c>
      <c r="WQ324">
        <v>-0.62316249999999995</v>
      </c>
      <c r="WR324">
        <v>-0.62316249999999995</v>
      </c>
      <c r="WS324">
        <v>-0.11745968499999999</v>
      </c>
      <c r="WT324">
        <v>-0.11745968499999999</v>
      </c>
      <c r="WU324">
        <v>-0.11745968499999999</v>
      </c>
      <c r="WV324">
        <v>-0.11745968499999999</v>
      </c>
      <c r="WW324">
        <v>0.15917160999999999</v>
      </c>
      <c r="WX324">
        <v>0.15917160999999999</v>
      </c>
      <c r="WY324">
        <v>0.15917160999999999</v>
      </c>
      <c r="WZ324">
        <v>0.15917160999999999</v>
      </c>
      <c r="XA324">
        <v>0.24659792</v>
      </c>
      <c r="XB324">
        <v>0.24659792</v>
      </c>
      <c r="XC324">
        <v>0.24659792</v>
      </c>
      <c r="XD324">
        <v>0.24659792</v>
      </c>
      <c r="XE324">
        <v>0.1928359</v>
      </c>
      <c r="XF324">
        <v>0.1928359</v>
      </c>
      <c r="XG324">
        <v>0.1928359</v>
      </c>
      <c r="XH324">
        <v>0.1928359</v>
      </c>
      <c r="XI324">
        <v>-0.37217876</v>
      </c>
      <c r="XJ324">
        <v>-0.37217876</v>
      </c>
      <c r="XK324">
        <v>-0.37217876</v>
      </c>
      <c r="XL324">
        <v>-0.37217876</v>
      </c>
      <c r="XM324">
        <v>0.17976740999999999</v>
      </c>
      <c r="XN324">
        <v>0.17976740999999999</v>
      </c>
      <c r="XO324">
        <v>0.17976740999999999</v>
      </c>
      <c r="XP324">
        <v>0.17976740999999999</v>
      </c>
      <c r="XQ324">
        <v>1.6990749000000001</v>
      </c>
      <c r="XR324">
        <v>1.6990749000000001</v>
      </c>
      <c r="XS324">
        <v>1.6990749000000001</v>
      </c>
      <c r="XT324">
        <v>1.6990749000000001</v>
      </c>
      <c r="XU324">
        <v>3.0667195</v>
      </c>
      <c r="XV324">
        <v>3.0667195</v>
      </c>
      <c r="XW324">
        <v>3.0667195</v>
      </c>
      <c r="XX324">
        <v>3.0667195</v>
      </c>
      <c r="XY324">
        <v>2.8063622000000001</v>
      </c>
      <c r="XZ324">
        <v>2.8063622000000001</v>
      </c>
      <c r="YA324">
        <v>2.8063622000000001</v>
      </c>
      <c r="YB324">
        <v>2.8063622000000001</v>
      </c>
      <c r="YC324">
        <v>0.79479414000000004</v>
      </c>
      <c r="YD324">
        <v>0.79479414000000004</v>
      </c>
      <c r="YE324">
        <v>0.79479414000000004</v>
      </c>
      <c r="YF324">
        <v>0.79479414000000004</v>
      </c>
      <c r="YG324">
        <v>-1.7625477000000001</v>
      </c>
      <c r="YH324">
        <v>-1.7625477000000001</v>
      </c>
      <c r="YI324">
        <v>-1.7625477000000001</v>
      </c>
      <c r="YJ324">
        <v>-1.7625477000000001</v>
      </c>
      <c r="YK324">
        <v>-3.7724492999999999</v>
      </c>
      <c r="YL324">
        <v>-3.7724492999999999</v>
      </c>
      <c r="YM324">
        <v>-3.7724492999999999</v>
      </c>
      <c r="YN324">
        <v>-3.7724492999999999</v>
      </c>
      <c r="YO324">
        <v>-5.02102</v>
      </c>
      <c r="YP324">
        <v>-5.02102</v>
      </c>
      <c r="YQ324">
        <v>-5.02102</v>
      </c>
      <c r="YR324">
        <v>-6.0734110000000001</v>
      </c>
      <c r="YS324">
        <v>-6.0734110000000001</v>
      </c>
      <c r="YT324">
        <v>-6.0734110000000001</v>
      </c>
      <c r="YU324">
        <v>-6.0734110000000001</v>
      </c>
      <c r="YV324">
        <v>-6.6769740000000004</v>
      </c>
      <c r="YW324">
        <v>-6.6769740000000004</v>
      </c>
      <c r="YX324">
        <v>-6.6769740000000004</v>
      </c>
      <c r="YY324">
        <v>-6.6769740000000004</v>
      </c>
      <c r="YZ324">
        <v>-6.7901262999999998</v>
      </c>
      <c r="ZA324">
        <v>-6.7901262999999998</v>
      </c>
      <c r="ZB324">
        <v>-6.7901262999999998</v>
      </c>
      <c r="ZC324">
        <v>-6.7901262999999998</v>
      </c>
      <c r="ZD324">
        <v>-6.3175780000000001</v>
      </c>
      <c r="ZE324">
        <v>-6.3175780000000001</v>
      </c>
      <c r="ZF324">
        <v>-6.3175780000000001</v>
      </c>
      <c r="ZG324">
        <v>-6.3175780000000001</v>
      </c>
      <c r="ZH324">
        <v>-5.2047962999999999</v>
      </c>
      <c r="ZI324">
        <v>-5.2047962999999999</v>
      </c>
      <c r="ZJ324">
        <v>-5.2047962999999999</v>
      </c>
      <c r="ZK324">
        <v>-5.2047962999999999</v>
      </c>
      <c r="ZL324">
        <v>-3.6637312999999998</v>
      </c>
      <c r="ZM324">
        <v>-3.6637312999999998</v>
      </c>
      <c r="ZN324">
        <v>-3.6637312999999998</v>
      </c>
      <c r="ZO324">
        <v>-3.6637312999999998</v>
      </c>
      <c r="ZP324">
        <v>-2.4637658999999998</v>
      </c>
      <c r="ZQ324">
        <v>-2.4637658999999998</v>
      </c>
      <c r="ZR324">
        <v>-2.4637658999999998</v>
      </c>
      <c r="ZS324">
        <v>-2.4637658999999998</v>
      </c>
      <c r="ZT324">
        <v>-0.55522453999999999</v>
      </c>
      <c r="ZU324">
        <v>-0.55522453999999999</v>
      </c>
      <c r="ZV324">
        <v>-0.55522453999999999</v>
      </c>
      <c r="ZW324">
        <v>-0.55522453999999999</v>
      </c>
      <c r="ZX324">
        <v>2.5658617000000001</v>
      </c>
      <c r="ZY324">
        <v>2.5658617000000001</v>
      </c>
      <c r="ZZ324">
        <v>2.5658617000000001</v>
      </c>
      <c r="AAA324">
        <v>2.5658617000000001</v>
      </c>
      <c r="AAB324">
        <v>3.977436</v>
      </c>
      <c r="AAC324">
        <v>3.977436</v>
      </c>
      <c r="AAD324">
        <v>3.977436</v>
      </c>
      <c r="AAE324">
        <v>3.977436</v>
      </c>
      <c r="AAF324">
        <v>2.3809635999999998</v>
      </c>
      <c r="AAG324">
        <v>2.3809635999999998</v>
      </c>
      <c r="AAH324">
        <v>2.3809635999999998</v>
      </c>
      <c r="AAI324">
        <v>2.3809635999999998</v>
      </c>
      <c r="AAJ324">
        <v>-0.12113897999999999</v>
      </c>
      <c r="AAK324">
        <v>-0.12113897999999999</v>
      </c>
      <c r="AAL324">
        <v>-0.12113897999999999</v>
      </c>
      <c r="AAM324">
        <v>-0.12113897999999999</v>
      </c>
      <c r="AAN324">
        <v>-2.3501313000000001</v>
      </c>
      <c r="AAO324">
        <v>-2.3501313000000001</v>
      </c>
      <c r="AAP324">
        <v>-2.3501313000000001</v>
      </c>
      <c r="AAQ324">
        <v>-2.3501313000000001</v>
      </c>
      <c r="AAR324">
        <v>-3.4182584</v>
      </c>
      <c r="AAS324">
        <v>-3.4182584</v>
      </c>
    </row>
    <row r="325" spans="1:721" x14ac:dyDescent="0.3">
      <c r="A325" s="2">
        <v>41385</v>
      </c>
      <c r="B325">
        <v>2.9505404999999998</v>
      </c>
      <c r="C325">
        <v>2.9505404999999998</v>
      </c>
      <c r="D325">
        <v>4.020632</v>
      </c>
      <c r="E325">
        <v>4.020632</v>
      </c>
      <c r="F325">
        <v>4.020632</v>
      </c>
      <c r="G325">
        <v>4.020632</v>
      </c>
      <c r="H325">
        <v>3.9733459999999998</v>
      </c>
      <c r="I325">
        <v>3.9733459999999998</v>
      </c>
      <c r="J325">
        <v>3.9733459999999998</v>
      </c>
      <c r="K325">
        <v>3.9733459999999998</v>
      </c>
      <c r="L325">
        <v>3.1211953000000001</v>
      </c>
      <c r="M325">
        <v>3.1211953000000001</v>
      </c>
      <c r="N325">
        <v>3.1211953000000001</v>
      </c>
      <c r="O325">
        <v>3.1211953000000001</v>
      </c>
      <c r="P325">
        <v>2.7387779000000001</v>
      </c>
      <c r="Q325">
        <v>2.7387779000000001</v>
      </c>
      <c r="R325">
        <v>2.7387779000000001</v>
      </c>
      <c r="S325">
        <v>2.7387779000000001</v>
      </c>
      <c r="T325">
        <v>3.1499986999999998</v>
      </c>
      <c r="U325">
        <v>3.1499986999999998</v>
      </c>
      <c r="V325">
        <v>3.1499986999999998</v>
      </c>
      <c r="W325">
        <v>3.1499986999999998</v>
      </c>
      <c r="X325">
        <v>4.7660879999999999</v>
      </c>
      <c r="Y325">
        <v>4.7660879999999999</v>
      </c>
      <c r="Z325">
        <v>4.7660879999999999</v>
      </c>
      <c r="AA325">
        <v>4.7660879999999999</v>
      </c>
      <c r="AB325">
        <v>7.6553420000000001</v>
      </c>
      <c r="AC325">
        <v>7.6553420000000001</v>
      </c>
      <c r="AD325">
        <v>7.6553420000000001</v>
      </c>
      <c r="AE325">
        <v>7.6553420000000001</v>
      </c>
      <c r="AF325">
        <v>10.304217</v>
      </c>
      <c r="AG325">
        <v>10.304217</v>
      </c>
      <c r="AH325">
        <v>10.304217</v>
      </c>
      <c r="AI325">
        <v>10.304217</v>
      </c>
      <c r="AJ325">
        <v>9.5843570000000007</v>
      </c>
      <c r="AK325">
        <v>9.5843570000000007</v>
      </c>
      <c r="AL325">
        <v>9.5843570000000007</v>
      </c>
      <c r="AM325">
        <v>9.5843570000000007</v>
      </c>
      <c r="AN325">
        <v>7.3166370000000001</v>
      </c>
      <c r="AO325">
        <v>7.3166370000000001</v>
      </c>
      <c r="AP325">
        <v>7.3166370000000001</v>
      </c>
      <c r="AQ325">
        <v>7.3166370000000001</v>
      </c>
      <c r="AR325">
        <v>6.2662230000000001</v>
      </c>
      <c r="AS325">
        <v>6.2662230000000001</v>
      </c>
      <c r="AT325">
        <v>6.2662230000000001</v>
      </c>
      <c r="AU325">
        <v>6.2662230000000001</v>
      </c>
      <c r="AV325">
        <v>5.7287439999999998</v>
      </c>
      <c r="AW325">
        <v>5.7287439999999998</v>
      </c>
      <c r="AX325">
        <v>5.7287439999999998</v>
      </c>
      <c r="AY325">
        <v>5.7287439999999998</v>
      </c>
      <c r="AZ325">
        <v>4.8975850000000003</v>
      </c>
      <c r="BA325">
        <v>4.8975850000000003</v>
      </c>
      <c r="BB325">
        <v>4.8975850000000003</v>
      </c>
      <c r="BC325">
        <v>4.8975850000000003</v>
      </c>
      <c r="BD325">
        <v>4.7814816999999996</v>
      </c>
      <c r="BE325">
        <v>4.7814816999999996</v>
      </c>
      <c r="BF325">
        <v>4.7814816999999996</v>
      </c>
      <c r="BG325">
        <v>6.5063690000000003</v>
      </c>
      <c r="BH325">
        <v>6.5063690000000003</v>
      </c>
      <c r="BI325">
        <v>6.5063690000000003</v>
      </c>
      <c r="BJ325">
        <v>6.5063690000000003</v>
      </c>
      <c r="BK325">
        <v>11.149991999999999</v>
      </c>
      <c r="BL325">
        <v>11.149991999999999</v>
      </c>
      <c r="BM325">
        <v>11.149991999999999</v>
      </c>
      <c r="BN325">
        <v>11.149991999999999</v>
      </c>
      <c r="BO325">
        <v>19.533026</v>
      </c>
      <c r="BP325">
        <v>19.533026</v>
      </c>
      <c r="BQ325">
        <v>19.533026</v>
      </c>
      <c r="BR325">
        <v>19.533026</v>
      </c>
      <c r="BS325">
        <v>26.955942</v>
      </c>
      <c r="BT325">
        <v>26.955942</v>
      </c>
      <c r="BU325">
        <v>26.955942</v>
      </c>
      <c r="BV325">
        <v>26.955942</v>
      </c>
      <c r="BW325">
        <v>26.262691</v>
      </c>
      <c r="BX325">
        <v>26.262691</v>
      </c>
      <c r="BY325">
        <v>26.262691</v>
      </c>
      <c r="BZ325">
        <v>26.262691</v>
      </c>
      <c r="CA325">
        <v>22.051902999999999</v>
      </c>
      <c r="CB325">
        <v>22.051902999999999</v>
      </c>
      <c r="CC325">
        <v>22.051902999999999</v>
      </c>
      <c r="CD325">
        <v>22.051902999999999</v>
      </c>
      <c r="CE325">
        <v>2.1674916999999998</v>
      </c>
      <c r="CF325">
        <v>2.1674916999999998</v>
      </c>
      <c r="CG325">
        <v>2.1674916999999998</v>
      </c>
      <c r="CH325">
        <v>2.1674916999999998</v>
      </c>
      <c r="CI325">
        <v>1.2900773999999999</v>
      </c>
      <c r="CJ325">
        <v>1.2900773999999999</v>
      </c>
      <c r="CK325">
        <v>1.2900773999999999</v>
      </c>
      <c r="CL325">
        <v>1.2900773999999999</v>
      </c>
      <c r="CM325">
        <v>0.76483579999999995</v>
      </c>
      <c r="CN325">
        <v>0.76483579999999995</v>
      </c>
      <c r="CO325">
        <v>0.76483579999999995</v>
      </c>
      <c r="CP325">
        <v>0.76483579999999995</v>
      </c>
      <c r="CQ325">
        <v>0.51676750000000005</v>
      </c>
      <c r="CR325">
        <v>0.51676750000000005</v>
      </c>
      <c r="CS325">
        <v>0.51676750000000005</v>
      </c>
      <c r="CT325">
        <v>0.51676750000000005</v>
      </c>
      <c r="CU325">
        <v>0.33876445999999999</v>
      </c>
      <c r="CV325">
        <v>0.33876445999999999</v>
      </c>
      <c r="CW325">
        <v>0.33876445999999999</v>
      </c>
      <c r="CX325">
        <v>0.33876445999999999</v>
      </c>
      <c r="CY325">
        <v>0.40664990000000001</v>
      </c>
      <c r="CZ325">
        <v>0.40664990000000001</v>
      </c>
      <c r="DA325">
        <v>0.40664990000000001</v>
      </c>
      <c r="DB325">
        <v>0.40664990000000001</v>
      </c>
      <c r="DC325">
        <v>0.6589429</v>
      </c>
      <c r="DD325">
        <v>0.6589429</v>
      </c>
      <c r="DE325">
        <v>0.6589429</v>
      </c>
      <c r="DF325">
        <v>0.6589429</v>
      </c>
      <c r="DG325">
        <v>0.77915330000000005</v>
      </c>
      <c r="DH325">
        <v>0.77915330000000005</v>
      </c>
      <c r="DI325">
        <v>0.77915330000000005</v>
      </c>
      <c r="DJ325">
        <v>0.77915330000000005</v>
      </c>
      <c r="DK325">
        <v>1.1495112999999999</v>
      </c>
      <c r="DL325">
        <v>1.1495112999999999</v>
      </c>
      <c r="DM325">
        <v>1.1495112999999999</v>
      </c>
      <c r="DN325">
        <v>1.1495112999999999</v>
      </c>
      <c r="DO325">
        <v>1.8152077</v>
      </c>
      <c r="DP325">
        <v>1.8152077</v>
      </c>
      <c r="DQ325">
        <v>1.8152077</v>
      </c>
      <c r="DR325">
        <v>1.8152077</v>
      </c>
      <c r="DS325">
        <v>1.8637722999999999</v>
      </c>
      <c r="DT325">
        <v>1.8637722999999999</v>
      </c>
      <c r="DU325">
        <v>1.8637722999999999</v>
      </c>
      <c r="DV325">
        <v>1.8637722999999999</v>
      </c>
      <c r="DW325">
        <v>1.1659341000000001</v>
      </c>
      <c r="DX325">
        <v>1.1659341000000001</v>
      </c>
      <c r="DY325">
        <v>1.1659341000000001</v>
      </c>
      <c r="DZ325">
        <v>1.1659341000000001</v>
      </c>
      <c r="EA325">
        <v>1.8578756999999999</v>
      </c>
      <c r="EB325">
        <v>1.8578756999999999</v>
      </c>
      <c r="EC325">
        <v>1.7047505000000001</v>
      </c>
      <c r="ED325">
        <v>1.7047505000000001</v>
      </c>
      <c r="EE325">
        <v>1.7047505000000001</v>
      </c>
      <c r="EF325">
        <v>1.7047505000000001</v>
      </c>
      <c r="EG325">
        <v>1.7047505000000001</v>
      </c>
      <c r="EH325">
        <v>1.2621837</v>
      </c>
      <c r="EI325">
        <v>2.0434033999999999</v>
      </c>
      <c r="EJ325">
        <v>2.0434033999999999</v>
      </c>
      <c r="EK325">
        <v>2.0434033999999999</v>
      </c>
      <c r="EL325">
        <v>2.0434033999999999</v>
      </c>
      <c r="EM325">
        <v>2.0434033999999999</v>
      </c>
      <c r="EN325">
        <v>2.7138197000000002</v>
      </c>
      <c r="EO325">
        <v>2.7138197000000002</v>
      </c>
      <c r="EP325">
        <v>2.8077070000000002</v>
      </c>
      <c r="EQ325">
        <v>2.8077070000000002</v>
      </c>
      <c r="ER325">
        <v>2.8077070000000002</v>
      </c>
      <c r="ES325">
        <v>2.8077070000000002</v>
      </c>
      <c r="ET325">
        <v>2.0784813999999998</v>
      </c>
      <c r="EU325">
        <v>2.0784813999999998</v>
      </c>
      <c r="EV325">
        <v>2.0784813999999998</v>
      </c>
      <c r="EW325">
        <v>1.9777883999999999</v>
      </c>
      <c r="EX325">
        <v>1.9777883999999999</v>
      </c>
      <c r="EY325">
        <v>1.9777883999999999</v>
      </c>
      <c r="EZ325">
        <v>1.9777883999999999</v>
      </c>
      <c r="FA325">
        <v>1.9572403</v>
      </c>
      <c r="FB325">
        <v>1.9572403</v>
      </c>
      <c r="FC325">
        <v>1.4078685</v>
      </c>
      <c r="FD325">
        <v>1.4078685</v>
      </c>
      <c r="FE325">
        <v>1.4078685</v>
      </c>
      <c r="FF325">
        <v>1.4078685</v>
      </c>
      <c r="FG325">
        <v>1.3718790999999999</v>
      </c>
      <c r="FH325">
        <v>1.3718790999999999</v>
      </c>
      <c r="FI325">
        <v>0.93918840000000003</v>
      </c>
      <c r="FJ325">
        <v>0.93918840000000003</v>
      </c>
      <c r="FK325">
        <v>0.93918840000000003</v>
      </c>
      <c r="FL325">
        <v>0.93918840000000003</v>
      </c>
      <c r="FM325">
        <v>0.93918840000000003</v>
      </c>
      <c r="FN325">
        <v>0.94708914</v>
      </c>
      <c r="FO325">
        <v>0.94708914</v>
      </c>
      <c r="FP325">
        <v>0.71379930000000003</v>
      </c>
      <c r="FQ325">
        <v>0.71379930000000003</v>
      </c>
      <c r="FR325">
        <v>0.71379930000000003</v>
      </c>
      <c r="FS325">
        <v>0.71379930000000003</v>
      </c>
      <c r="FT325">
        <v>0.84523610000000005</v>
      </c>
      <c r="FU325">
        <v>0.84523610000000005</v>
      </c>
      <c r="FV325">
        <v>1.0649611000000001</v>
      </c>
      <c r="FW325">
        <v>1.0649611000000001</v>
      </c>
      <c r="FX325">
        <v>1.0649611000000001</v>
      </c>
      <c r="FY325">
        <v>1.0649611000000001</v>
      </c>
      <c r="FZ325">
        <v>1.0649611000000001</v>
      </c>
      <c r="GA325">
        <v>1.0588723</v>
      </c>
      <c r="GB325">
        <v>1.0588723</v>
      </c>
      <c r="GC325">
        <v>1.444202</v>
      </c>
      <c r="GD325">
        <v>1.444202</v>
      </c>
      <c r="GE325">
        <v>1.444202</v>
      </c>
      <c r="GF325">
        <v>1.444202</v>
      </c>
      <c r="GG325">
        <v>1.444202</v>
      </c>
      <c r="GH325">
        <v>1.6063597999999999</v>
      </c>
      <c r="GI325">
        <v>1.6063597999999999</v>
      </c>
      <c r="GJ325">
        <v>1.6807778</v>
      </c>
      <c r="GK325">
        <v>1.6807778</v>
      </c>
      <c r="GL325">
        <v>1.6807778</v>
      </c>
      <c r="GM325">
        <v>1.6807778</v>
      </c>
      <c r="GN325">
        <v>1.7512614</v>
      </c>
      <c r="GO325">
        <v>1.7512614</v>
      </c>
      <c r="GP325">
        <v>1.7512614</v>
      </c>
      <c r="GQ325">
        <v>2.0062090000000001</v>
      </c>
      <c r="GR325">
        <v>2.0062090000000001</v>
      </c>
      <c r="GS325">
        <v>2.0062090000000001</v>
      </c>
      <c r="GT325">
        <v>2.0062090000000001</v>
      </c>
      <c r="GU325">
        <v>2.0081937000000001</v>
      </c>
      <c r="GV325">
        <v>2.0081937000000001</v>
      </c>
      <c r="GW325">
        <v>2.0081937000000001</v>
      </c>
      <c r="GX325">
        <v>1.5529746</v>
      </c>
      <c r="GY325">
        <v>1.5529746</v>
      </c>
      <c r="GZ325">
        <v>1.5529746</v>
      </c>
      <c r="HA325">
        <v>1.5529746</v>
      </c>
      <c r="HB325">
        <v>1.7340112000000001</v>
      </c>
      <c r="HC325">
        <v>1.7340112000000001</v>
      </c>
      <c r="HD325">
        <v>1.6334325000000001</v>
      </c>
      <c r="HE325">
        <v>1.6334325000000001</v>
      </c>
      <c r="HF325">
        <v>1.6334325000000001</v>
      </c>
      <c r="HG325">
        <v>1.6334325000000001</v>
      </c>
      <c r="HH325">
        <v>1.6334325000000001</v>
      </c>
      <c r="HI325">
        <v>1.8707130000000001</v>
      </c>
      <c r="HJ325">
        <v>1.8707130000000001</v>
      </c>
      <c r="HK325">
        <v>2.2539677999999999</v>
      </c>
      <c r="HL325">
        <v>2.2539677999999999</v>
      </c>
      <c r="HM325">
        <v>2.2539677999999999</v>
      </c>
      <c r="HN325">
        <v>2.2539677999999999</v>
      </c>
      <c r="HO325">
        <v>2.2539677999999999</v>
      </c>
      <c r="HP325">
        <v>2.3705555999999999</v>
      </c>
      <c r="HQ325">
        <v>2.3705555999999999</v>
      </c>
      <c r="HR325">
        <v>2.1299222000000002</v>
      </c>
      <c r="HS325">
        <v>2.1299222000000002</v>
      </c>
      <c r="HT325">
        <v>2.1299222000000002</v>
      </c>
      <c r="HU325">
        <v>2.1299222000000002</v>
      </c>
      <c r="HV325">
        <v>2.1299222000000002</v>
      </c>
      <c r="HW325">
        <v>1.8792599999999999</v>
      </c>
      <c r="HX325">
        <v>1.8792599999999999</v>
      </c>
      <c r="HY325">
        <v>1.7383109000000001</v>
      </c>
      <c r="HZ325">
        <v>1.7383109000000001</v>
      </c>
      <c r="IA325">
        <v>1.7383109000000001</v>
      </c>
      <c r="IB325">
        <v>1.7383109000000001</v>
      </c>
      <c r="IC325">
        <v>1.7383109000000001</v>
      </c>
      <c r="ID325">
        <v>1.7277893</v>
      </c>
      <c r="IE325">
        <v>1.7277893</v>
      </c>
      <c r="IF325">
        <v>1.7277893</v>
      </c>
      <c r="IG325">
        <v>1.6875366999999999</v>
      </c>
      <c r="IH325">
        <v>1.6875366999999999</v>
      </c>
      <c r="II325">
        <v>1.6875366999999999</v>
      </c>
      <c r="IJ325">
        <v>1.6875366999999999</v>
      </c>
      <c r="IK325">
        <v>1.6875366999999999</v>
      </c>
      <c r="IL325">
        <v>1.34927</v>
      </c>
      <c r="IM325">
        <v>1.34927</v>
      </c>
      <c r="IN325">
        <v>1.34927</v>
      </c>
      <c r="IO325">
        <v>1.3760315000000001</v>
      </c>
      <c r="IP325">
        <v>1.3760315000000001</v>
      </c>
      <c r="IQ325">
        <v>1.3760315000000001</v>
      </c>
      <c r="IR325">
        <v>1.3760315000000001</v>
      </c>
      <c r="IS325">
        <v>1.3760315000000001</v>
      </c>
      <c r="IT325">
        <v>1.3972342</v>
      </c>
      <c r="IU325">
        <v>1.3972342</v>
      </c>
      <c r="IV325">
        <v>1.3972342</v>
      </c>
      <c r="IW325">
        <v>1.5128534</v>
      </c>
      <c r="IX325">
        <v>1.5128534</v>
      </c>
      <c r="IY325">
        <v>1.5128534</v>
      </c>
      <c r="IZ325">
        <v>1.5128534</v>
      </c>
      <c r="JA325">
        <v>1.5128534</v>
      </c>
      <c r="JB325">
        <v>1.6941853</v>
      </c>
      <c r="JC325">
        <v>1.6941853</v>
      </c>
      <c r="JD325">
        <v>1.6941853</v>
      </c>
      <c r="JE325">
        <v>1.8010832000000001</v>
      </c>
      <c r="JF325">
        <v>1.8010832000000001</v>
      </c>
      <c r="JG325">
        <v>1.8010832000000001</v>
      </c>
      <c r="JH325">
        <v>1.8010832000000001</v>
      </c>
      <c r="JI325">
        <v>1.8010832000000001</v>
      </c>
      <c r="JJ325">
        <v>1.9245030000000001</v>
      </c>
      <c r="JK325">
        <v>1.9245030000000001</v>
      </c>
      <c r="JL325">
        <v>1.9245030000000001</v>
      </c>
      <c r="JM325">
        <v>1.8584101</v>
      </c>
      <c r="JN325">
        <v>1.8584101</v>
      </c>
      <c r="JO325">
        <v>1.8584101</v>
      </c>
      <c r="JP325">
        <v>1.8584101</v>
      </c>
      <c r="JQ325">
        <v>1.8584101</v>
      </c>
      <c r="JR325">
        <v>1.7512809</v>
      </c>
      <c r="JS325">
        <v>1.7512809</v>
      </c>
      <c r="JT325">
        <v>1.7512809</v>
      </c>
      <c r="JU325">
        <v>1.5174015999999999</v>
      </c>
      <c r="JV325">
        <v>1.5174015999999999</v>
      </c>
      <c r="JW325">
        <v>1.5174015999999999</v>
      </c>
      <c r="JX325">
        <v>1.5174015999999999</v>
      </c>
      <c r="JY325">
        <v>1.5174015999999999</v>
      </c>
      <c r="JZ325">
        <v>1.5208504</v>
      </c>
      <c r="KA325">
        <v>1.5208504</v>
      </c>
      <c r="KB325">
        <v>1.5208504</v>
      </c>
      <c r="KC325">
        <v>1.5208504</v>
      </c>
      <c r="KD325">
        <v>1.3904262999999999</v>
      </c>
      <c r="KE325">
        <v>1.3904262999999999</v>
      </c>
      <c r="KF325">
        <v>1.3904262999999999</v>
      </c>
      <c r="KG325">
        <v>1.3904262999999999</v>
      </c>
      <c r="KH325">
        <v>1.2464933</v>
      </c>
      <c r="KI325">
        <v>1.2464933</v>
      </c>
      <c r="KJ325">
        <v>1.2464933</v>
      </c>
      <c r="KK325">
        <v>1.2464933</v>
      </c>
      <c r="KL325">
        <v>1.0484036999999999</v>
      </c>
      <c r="KM325">
        <v>1.0484036999999999</v>
      </c>
      <c r="KN325">
        <v>1.0484036999999999</v>
      </c>
      <c r="KO325">
        <v>1.0484036999999999</v>
      </c>
      <c r="KP325">
        <v>1.0484036999999999</v>
      </c>
      <c r="KQ325">
        <v>0.72859936999999997</v>
      </c>
      <c r="KR325">
        <v>0.72859936999999997</v>
      </c>
      <c r="KS325">
        <v>0.72859936999999997</v>
      </c>
      <c r="KT325">
        <v>0.53463640000000001</v>
      </c>
      <c r="KU325">
        <v>0.53463640000000001</v>
      </c>
      <c r="KV325">
        <v>0.53463640000000001</v>
      </c>
      <c r="KW325">
        <v>0.53463640000000001</v>
      </c>
      <c r="KX325">
        <v>0.42853722</v>
      </c>
      <c r="KY325">
        <v>0.42853722</v>
      </c>
      <c r="KZ325">
        <v>0.42853722</v>
      </c>
      <c r="LA325">
        <v>0.32180967999999999</v>
      </c>
      <c r="LB325">
        <v>0.32180967999999999</v>
      </c>
      <c r="LC325">
        <v>0.32180967999999999</v>
      </c>
      <c r="LD325">
        <v>0.32180967999999999</v>
      </c>
      <c r="LE325">
        <v>0.32180967999999999</v>
      </c>
      <c r="LF325">
        <v>0.46477517000000002</v>
      </c>
      <c r="LG325">
        <v>0.46477517000000002</v>
      </c>
      <c r="LH325">
        <v>0.46477517000000002</v>
      </c>
      <c r="LI325">
        <v>0.53296969999999999</v>
      </c>
      <c r="LJ325">
        <v>0.53296969999999999</v>
      </c>
      <c r="LK325">
        <v>0.53296969999999999</v>
      </c>
      <c r="LL325">
        <v>0.53296969999999999</v>
      </c>
      <c r="LM325">
        <v>0.53296969999999999</v>
      </c>
      <c r="LN325">
        <v>0.84217679999999995</v>
      </c>
      <c r="LO325">
        <v>0.84217679999999995</v>
      </c>
      <c r="LP325">
        <v>0.84217679999999995</v>
      </c>
      <c r="LQ325">
        <v>0.99153219999999997</v>
      </c>
      <c r="LR325">
        <v>0.99153219999999997</v>
      </c>
      <c r="LS325">
        <v>0.99153219999999997</v>
      </c>
      <c r="LT325">
        <v>0.99153219999999997</v>
      </c>
      <c r="LU325">
        <v>0.99153219999999997</v>
      </c>
      <c r="LV325">
        <v>1.1134508000000001</v>
      </c>
      <c r="LW325">
        <v>1.1134508000000001</v>
      </c>
      <c r="LX325">
        <v>1.1134508000000001</v>
      </c>
      <c r="LY325">
        <v>1.2130171000000001</v>
      </c>
      <c r="LZ325">
        <v>1.2130171000000001</v>
      </c>
      <c r="MA325">
        <v>1.2130171000000001</v>
      </c>
      <c r="MB325">
        <v>1.2130171000000001</v>
      </c>
      <c r="MC325">
        <v>1.2130171000000001</v>
      </c>
      <c r="MD325">
        <v>1.3189367999999999</v>
      </c>
      <c r="ME325">
        <v>1.3189367999999999</v>
      </c>
      <c r="MF325">
        <v>1.3189367999999999</v>
      </c>
      <c r="MG325">
        <v>1.4024771</v>
      </c>
      <c r="MH325">
        <v>1.4024771</v>
      </c>
      <c r="MI325">
        <v>1.4024771</v>
      </c>
      <c r="MJ325">
        <v>1.4024771</v>
      </c>
      <c r="MK325">
        <v>1.4324292000000001</v>
      </c>
      <c r="ML325">
        <v>1.4324292000000001</v>
      </c>
      <c r="MM325">
        <v>1.4324292000000001</v>
      </c>
      <c r="MN325">
        <v>1.5749639</v>
      </c>
      <c r="MO325">
        <v>1.5749639</v>
      </c>
      <c r="MP325">
        <v>1.5749639</v>
      </c>
      <c r="MQ325">
        <v>1.5749639</v>
      </c>
      <c r="MR325">
        <v>1.5749639</v>
      </c>
      <c r="MS325">
        <v>1.390944</v>
      </c>
      <c r="MT325">
        <v>1.390944</v>
      </c>
      <c r="MU325">
        <v>1.390944</v>
      </c>
      <c r="MV325">
        <v>1.3729244</v>
      </c>
      <c r="MW325">
        <v>1.3729244</v>
      </c>
      <c r="MX325">
        <v>1.3729244</v>
      </c>
      <c r="MY325">
        <v>1.3729244</v>
      </c>
      <c r="MZ325">
        <v>1.2303792</v>
      </c>
      <c r="NA325">
        <v>1.2303792</v>
      </c>
      <c r="NB325">
        <v>1.2303792</v>
      </c>
      <c r="NC325">
        <v>1.2585061</v>
      </c>
      <c r="ND325">
        <v>1.2585061</v>
      </c>
      <c r="NE325">
        <v>1.2585061</v>
      </c>
      <c r="NF325">
        <v>1.2585061</v>
      </c>
      <c r="NG325">
        <v>1.2585061</v>
      </c>
      <c r="NH325">
        <v>1.2471197000000001</v>
      </c>
      <c r="NI325">
        <v>1.2471197000000001</v>
      </c>
      <c r="NJ325">
        <v>1.2471197000000001</v>
      </c>
      <c r="NK325">
        <v>1.1713103</v>
      </c>
      <c r="NL325">
        <v>1.1713103</v>
      </c>
      <c r="NM325">
        <v>1.1713103</v>
      </c>
      <c r="NN325">
        <v>1.1713103</v>
      </c>
      <c r="NO325">
        <v>1.0851854999999999</v>
      </c>
      <c r="NP325">
        <v>1.0851854999999999</v>
      </c>
      <c r="NQ325">
        <v>1.0851854999999999</v>
      </c>
      <c r="NR325">
        <v>12.5215435</v>
      </c>
      <c r="NS325">
        <v>12.5215435</v>
      </c>
      <c r="NT325">
        <v>12.5215435</v>
      </c>
      <c r="NU325">
        <v>12.5215435</v>
      </c>
      <c r="NV325">
        <v>12.5215435</v>
      </c>
      <c r="NW325">
        <v>10.174704999999999</v>
      </c>
      <c r="NX325">
        <v>10.174704999999999</v>
      </c>
      <c r="NY325">
        <v>10.174704999999999</v>
      </c>
      <c r="NZ325">
        <v>10.316579000000001</v>
      </c>
      <c r="OA325">
        <v>10.316579000000001</v>
      </c>
      <c r="OB325">
        <v>10.316579000000001</v>
      </c>
      <c r="OC325">
        <v>10.316579000000001</v>
      </c>
      <c r="OD325">
        <v>10.316579000000001</v>
      </c>
      <c r="OE325">
        <v>2.0751542999999999</v>
      </c>
      <c r="OF325">
        <v>2.0751542999999999</v>
      </c>
      <c r="OG325">
        <v>2.0751542999999999</v>
      </c>
      <c r="OH325">
        <v>-0.73566169999999997</v>
      </c>
      <c r="OI325">
        <v>-0.73566169999999997</v>
      </c>
      <c r="OJ325">
        <v>-0.73566169999999997</v>
      </c>
      <c r="OK325">
        <v>-0.73566169999999997</v>
      </c>
      <c r="OL325">
        <v>-0.73566169999999997</v>
      </c>
      <c r="OM325">
        <v>-3.1811859999999998</v>
      </c>
      <c r="ON325">
        <v>-3.1811859999999998</v>
      </c>
      <c r="OO325">
        <v>-3.1811859999999998</v>
      </c>
      <c r="OP325">
        <v>-2.5314627000000001</v>
      </c>
      <c r="OQ325">
        <v>-2.5314627000000001</v>
      </c>
      <c r="OR325">
        <v>-2.5314627000000001</v>
      </c>
      <c r="OS325">
        <v>-2.5314627000000001</v>
      </c>
      <c r="OT325">
        <v>-2.5314627000000001</v>
      </c>
      <c r="OU325">
        <v>-1.670245</v>
      </c>
      <c r="OV325">
        <v>-1.670245</v>
      </c>
      <c r="OW325">
        <v>-1.670245</v>
      </c>
      <c r="OX325">
        <v>0.14540485</v>
      </c>
      <c r="OY325">
        <v>0.14540485</v>
      </c>
      <c r="OZ325">
        <v>0.14540485</v>
      </c>
      <c r="PA325">
        <v>0.14540485</v>
      </c>
      <c r="PB325">
        <v>0.56216836000000003</v>
      </c>
      <c r="PC325">
        <v>0.56216836000000003</v>
      </c>
      <c r="PD325">
        <v>0.56216836000000003</v>
      </c>
      <c r="PE325">
        <v>5.2498624000000001E-2</v>
      </c>
      <c r="PF325">
        <v>5.2498624000000001E-2</v>
      </c>
      <c r="PG325">
        <v>5.2498624000000001E-2</v>
      </c>
      <c r="PH325">
        <v>5.2498624000000001E-2</v>
      </c>
      <c r="PI325">
        <v>5.2498624000000001E-2</v>
      </c>
      <c r="PJ325">
        <v>-0.79358249999999997</v>
      </c>
      <c r="PK325">
        <v>-0.79358249999999997</v>
      </c>
      <c r="PL325">
        <v>-0.79358249999999997</v>
      </c>
      <c r="PM325">
        <v>-0.79358249999999997</v>
      </c>
      <c r="PN325">
        <v>-0.71529589999999998</v>
      </c>
      <c r="PO325">
        <v>-0.71529589999999998</v>
      </c>
      <c r="PP325">
        <v>-0.71529589999999998</v>
      </c>
      <c r="PQ325">
        <v>-0.71529589999999998</v>
      </c>
      <c r="PR325">
        <v>-1.1184814999999999</v>
      </c>
      <c r="PS325">
        <v>-1.1184814999999999</v>
      </c>
      <c r="PT325">
        <v>-1.1184814999999999</v>
      </c>
      <c r="PU325">
        <v>-1.1184814999999999</v>
      </c>
      <c r="PV325">
        <v>-1.2601749</v>
      </c>
      <c r="PW325">
        <v>-1.2601749</v>
      </c>
      <c r="PX325">
        <v>-1.2601749</v>
      </c>
      <c r="PY325">
        <v>-1.2601749</v>
      </c>
      <c r="PZ325">
        <v>-1.2601749</v>
      </c>
      <c r="QA325">
        <v>-1.6070393000000001</v>
      </c>
      <c r="QB325">
        <v>-1.6070393000000001</v>
      </c>
      <c r="QC325">
        <v>-1.6070393000000001</v>
      </c>
      <c r="QD325">
        <v>-1.6917844</v>
      </c>
      <c r="QE325">
        <v>-1.6917844</v>
      </c>
      <c r="QF325">
        <v>-1.6917844</v>
      </c>
      <c r="QG325">
        <v>-1.6917844</v>
      </c>
      <c r="QH325">
        <v>-1.6917844</v>
      </c>
      <c r="QI325">
        <v>-2.1472356000000001</v>
      </c>
      <c r="QJ325">
        <v>-2.1472356000000001</v>
      </c>
      <c r="QK325">
        <v>-2.1472356000000001</v>
      </c>
      <c r="QL325">
        <v>-2.2573303999999998</v>
      </c>
      <c r="QM325">
        <v>-2.2573303999999998</v>
      </c>
      <c r="QN325">
        <v>-2.2573303999999998</v>
      </c>
      <c r="QO325">
        <v>-2.2573303999999998</v>
      </c>
      <c r="QP325">
        <v>-2.2573303999999998</v>
      </c>
      <c r="QQ325">
        <v>-2.5004312999999998</v>
      </c>
      <c r="QR325">
        <v>-2.5004312999999998</v>
      </c>
      <c r="QS325">
        <v>-2.5004312999999998</v>
      </c>
      <c r="QT325">
        <v>-2.6949306000000002</v>
      </c>
      <c r="QU325">
        <v>-2.6949306000000002</v>
      </c>
      <c r="QV325">
        <v>-2.6949306000000002</v>
      </c>
      <c r="QW325">
        <v>-2.6949306000000002</v>
      </c>
      <c r="QX325">
        <v>-2.6949306000000002</v>
      </c>
      <c r="QY325">
        <v>-2.8410872999999999</v>
      </c>
      <c r="QZ325">
        <v>-2.8410872999999999</v>
      </c>
      <c r="RA325">
        <v>-2.8410872999999999</v>
      </c>
      <c r="RB325">
        <v>-2.9087817999999999</v>
      </c>
      <c r="RC325">
        <v>-2.9087817999999999</v>
      </c>
      <c r="RD325">
        <v>-2.9087817999999999</v>
      </c>
      <c r="RE325">
        <v>-2.9087817999999999</v>
      </c>
      <c r="RF325">
        <v>-2.9087817999999999</v>
      </c>
      <c r="RG325">
        <v>-2.6957412000000001</v>
      </c>
      <c r="RH325">
        <v>-2.6957412000000001</v>
      </c>
      <c r="RI325">
        <v>-2.6957412000000001</v>
      </c>
      <c r="RJ325">
        <v>-2.0249473999999998</v>
      </c>
      <c r="RK325">
        <v>-2.0249473999999998</v>
      </c>
      <c r="RL325">
        <v>-2.0249473999999998</v>
      </c>
      <c r="RM325">
        <v>-2.0249473999999998</v>
      </c>
      <c r="RN325">
        <v>-2.0249473999999998</v>
      </c>
      <c r="RO325">
        <v>-1.3269884999999999</v>
      </c>
      <c r="RP325">
        <v>-1.3269884999999999</v>
      </c>
      <c r="RQ325">
        <v>-1.3269884999999999</v>
      </c>
      <c r="RR325">
        <v>0.12967293999999999</v>
      </c>
      <c r="RS325">
        <v>0.12967293999999999</v>
      </c>
      <c r="RT325">
        <v>0.12967293999999999</v>
      </c>
      <c r="RU325">
        <v>0.12967293999999999</v>
      </c>
      <c r="RV325">
        <v>0.12967293999999999</v>
      </c>
      <c r="RW325">
        <v>0.57608839999999994</v>
      </c>
      <c r="RX325">
        <v>0.57608839999999994</v>
      </c>
      <c r="RY325">
        <v>2.2060887999999998</v>
      </c>
      <c r="RZ325">
        <v>2.2060887999999998</v>
      </c>
      <c r="SA325">
        <v>2.2060887999999998</v>
      </c>
      <c r="SB325">
        <v>2.2060887999999998</v>
      </c>
      <c r="SC325">
        <v>2.2060887999999998</v>
      </c>
      <c r="SD325">
        <v>2.7973235000000001</v>
      </c>
      <c r="SE325">
        <v>2.7973235000000001</v>
      </c>
      <c r="SF325">
        <v>4.5257379999999996</v>
      </c>
      <c r="SG325">
        <v>4.5257379999999996</v>
      </c>
      <c r="SH325">
        <v>4.5257379999999996</v>
      </c>
      <c r="SI325">
        <v>4.5257379999999996</v>
      </c>
      <c r="SJ325">
        <v>4.5257379999999996</v>
      </c>
      <c r="SK325">
        <v>4.5247855000000001</v>
      </c>
      <c r="SL325">
        <v>4.5247855000000001</v>
      </c>
      <c r="SM325">
        <v>3.4035994999999999</v>
      </c>
      <c r="SN325">
        <v>3.4035994999999999</v>
      </c>
      <c r="SO325">
        <v>3.4035994999999999</v>
      </c>
      <c r="SP325">
        <v>3.4035994999999999</v>
      </c>
      <c r="SQ325">
        <v>3.4035994999999999</v>
      </c>
      <c r="SR325">
        <v>3.0301642000000002</v>
      </c>
      <c r="SS325">
        <v>3.0301642000000002</v>
      </c>
      <c r="ST325">
        <v>6.9462137000000004</v>
      </c>
      <c r="SU325">
        <v>6.9462137000000004</v>
      </c>
      <c r="SV325">
        <v>6.9462137000000004</v>
      </c>
      <c r="SW325">
        <v>6.9462137000000004</v>
      </c>
      <c r="SX325">
        <v>2.2664255999999998</v>
      </c>
      <c r="SY325">
        <v>2.2664255999999998</v>
      </c>
      <c r="SZ325">
        <v>2.2664255999999998</v>
      </c>
      <c r="TA325">
        <v>6.16378</v>
      </c>
      <c r="TB325">
        <v>6.16378</v>
      </c>
      <c r="TC325">
        <v>6.16378</v>
      </c>
      <c r="TD325">
        <v>6.16378</v>
      </c>
      <c r="TE325">
        <v>6.0291385999999996</v>
      </c>
      <c r="TF325">
        <v>6.0291385999999996</v>
      </c>
      <c r="TG325">
        <v>6.0291385999999996</v>
      </c>
      <c r="TH325">
        <v>5.2896179999999999</v>
      </c>
      <c r="TI325">
        <v>5.2896179999999999</v>
      </c>
      <c r="TJ325">
        <v>5.2896179999999999</v>
      </c>
      <c r="TK325">
        <v>5.2896179999999999</v>
      </c>
      <c r="TL325">
        <v>4.7733590000000001</v>
      </c>
      <c r="TM325">
        <v>4.7733590000000001</v>
      </c>
      <c r="TN325">
        <v>4.0548552999999998</v>
      </c>
      <c r="TO325">
        <v>4.0548552999999998</v>
      </c>
      <c r="TP325">
        <v>4.0548552999999998</v>
      </c>
      <c r="TQ325">
        <v>4.0548552999999998</v>
      </c>
      <c r="TR325">
        <v>4.0548552999999998</v>
      </c>
      <c r="TS325">
        <v>3.9330856999999999</v>
      </c>
      <c r="TT325">
        <v>3.9330856999999999</v>
      </c>
      <c r="TU325">
        <v>2.6329292999999998</v>
      </c>
      <c r="TV325">
        <v>2.6329292999999998</v>
      </c>
      <c r="TW325">
        <v>2.6329292999999998</v>
      </c>
      <c r="TX325">
        <v>2.6329292999999998</v>
      </c>
      <c r="TY325">
        <v>2.6329292999999998</v>
      </c>
      <c r="TZ325">
        <v>3.2830865</v>
      </c>
      <c r="UA325">
        <v>3.2830865</v>
      </c>
      <c r="UB325">
        <v>2.5957642000000001</v>
      </c>
      <c r="UC325">
        <v>2.5957642000000001</v>
      </c>
      <c r="UD325">
        <v>2.5957642000000001</v>
      </c>
      <c r="UE325">
        <v>2.5957642000000001</v>
      </c>
      <c r="UF325">
        <v>3.1972098</v>
      </c>
      <c r="UG325">
        <v>3.1972098</v>
      </c>
      <c r="UH325">
        <v>2.7388165</v>
      </c>
      <c r="UI325">
        <v>2.7388165</v>
      </c>
      <c r="UJ325">
        <v>2.7388165</v>
      </c>
      <c r="UK325">
        <v>2.7388165</v>
      </c>
      <c r="UL325">
        <v>2.7388165</v>
      </c>
      <c r="UM325">
        <v>3.1661457999999998</v>
      </c>
      <c r="UN325">
        <v>3.1661457999999998</v>
      </c>
      <c r="UO325">
        <v>-2.4359839999999999</v>
      </c>
      <c r="UP325">
        <v>-2.4359839999999999</v>
      </c>
      <c r="UQ325">
        <v>-2.4359839999999999</v>
      </c>
      <c r="UR325">
        <v>-2.4359839999999999</v>
      </c>
      <c r="US325">
        <v>-0.28795665999999998</v>
      </c>
      <c r="UT325">
        <v>-0.28795665999999998</v>
      </c>
      <c r="UU325">
        <v>2.3504330000000002</v>
      </c>
      <c r="UV325">
        <v>2.3504330000000002</v>
      </c>
      <c r="UW325">
        <v>2.3504330000000002</v>
      </c>
      <c r="UX325">
        <v>2.3504330000000002</v>
      </c>
      <c r="UY325">
        <v>-0.84958180000000005</v>
      </c>
      <c r="UZ325">
        <v>-0.84958180000000005</v>
      </c>
      <c r="VA325">
        <v>-0.84958180000000005</v>
      </c>
      <c r="VB325">
        <v>-1.0540134000000001</v>
      </c>
      <c r="VC325">
        <v>-1.0540134000000001</v>
      </c>
      <c r="VD325">
        <v>-1.0540134000000001</v>
      </c>
      <c r="VE325">
        <v>-1.0540134000000001</v>
      </c>
      <c r="VF325">
        <v>-3.827159</v>
      </c>
      <c r="VG325">
        <v>-3.827159</v>
      </c>
      <c r="VH325">
        <v>-4.5323929999999999</v>
      </c>
      <c r="VI325">
        <v>-4.5323929999999999</v>
      </c>
      <c r="VJ325">
        <v>-4.5323929999999999</v>
      </c>
      <c r="VK325">
        <v>-4.5323929999999999</v>
      </c>
      <c r="VL325">
        <v>-4.5323929999999999</v>
      </c>
      <c r="VM325">
        <v>-4.3650117000000002</v>
      </c>
      <c r="VN325">
        <v>-5.5467024</v>
      </c>
      <c r="VO325">
        <v>-5.5467024</v>
      </c>
      <c r="VP325">
        <v>-5.5467024</v>
      </c>
      <c r="VQ325">
        <v>-5.5467024</v>
      </c>
      <c r="VR325">
        <v>-5.5467024</v>
      </c>
      <c r="VS325">
        <v>-4.9996029999999996</v>
      </c>
      <c r="VT325">
        <v>-4.9996029999999996</v>
      </c>
      <c r="VU325">
        <v>-4.5770526</v>
      </c>
      <c r="VV325">
        <v>-4.5770526</v>
      </c>
      <c r="VW325">
        <v>-4.5770526</v>
      </c>
      <c r="VX325">
        <v>-4.5770526</v>
      </c>
      <c r="VY325">
        <v>-3.7632132</v>
      </c>
      <c r="VZ325">
        <v>-3.7632132</v>
      </c>
      <c r="WA325">
        <v>-3.7632132</v>
      </c>
      <c r="WB325">
        <v>-3.7632132</v>
      </c>
      <c r="WC325">
        <v>-4.2249302999999996</v>
      </c>
      <c r="WD325">
        <v>-4.2249302999999996</v>
      </c>
      <c r="WE325">
        <v>-4.2249302999999996</v>
      </c>
      <c r="WF325">
        <v>-4.2249302999999996</v>
      </c>
      <c r="WG325">
        <v>-2.6539698</v>
      </c>
      <c r="WH325">
        <v>-2.6539698</v>
      </c>
      <c r="WI325">
        <v>-2.6539698</v>
      </c>
      <c r="WJ325">
        <v>-2.6539698</v>
      </c>
      <c r="WK325">
        <v>-1.3615599</v>
      </c>
      <c r="WL325">
        <v>-1.3615599</v>
      </c>
      <c r="WM325">
        <v>-1.3615599</v>
      </c>
      <c r="WN325">
        <v>-1.3615599</v>
      </c>
      <c r="WO325">
        <v>-1.4012103</v>
      </c>
      <c r="WP325">
        <v>-1.4012103</v>
      </c>
      <c r="WQ325">
        <v>-1.4012103</v>
      </c>
      <c r="WR325">
        <v>-1.4012103</v>
      </c>
      <c r="WS325">
        <v>-1.6972871</v>
      </c>
      <c r="WT325">
        <v>-1.6972871</v>
      </c>
      <c r="WU325">
        <v>-1.6972871</v>
      </c>
      <c r="WV325">
        <v>-1.6972871</v>
      </c>
      <c r="WW325">
        <v>-1.7899910000000001</v>
      </c>
      <c r="WX325">
        <v>-1.7899910000000001</v>
      </c>
      <c r="WY325">
        <v>-1.7899910000000001</v>
      </c>
      <c r="WZ325">
        <v>-1.7899910000000001</v>
      </c>
      <c r="XA325">
        <v>-1.54271</v>
      </c>
      <c r="XB325">
        <v>-1.54271</v>
      </c>
      <c r="XC325">
        <v>-1.54271</v>
      </c>
      <c r="XD325">
        <v>-1.54271</v>
      </c>
      <c r="XE325">
        <v>-0.90492373999999998</v>
      </c>
      <c r="XF325">
        <v>-0.90492373999999998</v>
      </c>
      <c r="XG325">
        <v>-0.90492373999999998</v>
      </c>
      <c r="XH325">
        <v>-0.90492373999999998</v>
      </c>
      <c r="XI325">
        <v>0.70038783999999998</v>
      </c>
      <c r="XJ325">
        <v>0.70038783999999998</v>
      </c>
      <c r="XK325">
        <v>0.70038783999999998</v>
      </c>
      <c r="XL325">
        <v>0.70038783999999998</v>
      </c>
      <c r="XM325">
        <v>3.5356907999999998</v>
      </c>
      <c r="XN325">
        <v>3.5356907999999998</v>
      </c>
      <c r="XO325">
        <v>3.5356907999999998</v>
      </c>
      <c r="XP325">
        <v>3.5356907999999998</v>
      </c>
      <c r="XQ325">
        <v>6.0654615999999999</v>
      </c>
      <c r="XR325">
        <v>6.0654615999999999</v>
      </c>
      <c r="XS325">
        <v>6.0654615999999999</v>
      </c>
      <c r="XT325">
        <v>6.0654615999999999</v>
      </c>
      <c r="XU325">
        <v>7.7112439999999998</v>
      </c>
      <c r="XV325">
        <v>7.7112439999999998</v>
      </c>
      <c r="XW325">
        <v>7.7112439999999998</v>
      </c>
      <c r="XX325">
        <v>7.7112439999999998</v>
      </c>
      <c r="XY325">
        <v>8.0357559999999992</v>
      </c>
      <c r="XZ325">
        <v>8.0357559999999992</v>
      </c>
      <c r="YA325">
        <v>8.0357559999999992</v>
      </c>
      <c r="YB325">
        <v>8.0357559999999992</v>
      </c>
      <c r="YC325">
        <v>5.962002</v>
      </c>
      <c r="YD325">
        <v>5.962002</v>
      </c>
      <c r="YE325">
        <v>5.962002</v>
      </c>
      <c r="YF325">
        <v>5.962002</v>
      </c>
      <c r="YG325">
        <v>2.3461938</v>
      </c>
      <c r="YH325">
        <v>2.3461938</v>
      </c>
      <c r="YI325">
        <v>2.3461938</v>
      </c>
      <c r="YJ325">
        <v>2.3461938</v>
      </c>
      <c r="YK325">
        <v>-0.43638247000000002</v>
      </c>
      <c r="YL325">
        <v>-0.43638247000000002</v>
      </c>
      <c r="YM325">
        <v>-0.43638247000000002</v>
      </c>
      <c r="YN325">
        <v>-0.43638247000000002</v>
      </c>
      <c r="YO325">
        <v>-1.8513347</v>
      </c>
      <c r="YP325">
        <v>-1.8513347</v>
      </c>
      <c r="YQ325">
        <v>-1.8513347</v>
      </c>
      <c r="YR325">
        <v>-3.2182417000000001</v>
      </c>
      <c r="YS325">
        <v>-3.2182417000000001</v>
      </c>
      <c r="YT325">
        <v>-3.2182417000000001</v>
      </c>
      <c r="YU325">
        <v>-3.2182417000000001</v>
      </c>
      <c r="YV325">
        <v>-4.3328790000000001</v>
      </c>
      <c r="YW325">
        <v>-4.3328790000000001</v>
      </c>
      <c r="YX325">
        <v>-4.3328790000000001</v>
      </c>
      <c r="YY325">
        <v>-4.3328790000000001</v>
      </c>
      <c r="YZ325">
        <v>-4.9985679999999997</v>
      </c>
      <c r="ZA325">
        <v>-4.9985679999999997</v>
      </c>
      <c r="ZB325">
        <v>-4.9985679999999997</v>
      </c>
      <c r="ZC325">
        <v>-4.9985679999999997</v>
      </c>
      <c r="ZD325">
        <v>-4.9782489999999999</v>
      </c>
      <c r="ZE325">
        <v>-4.9782489999999999</v>
      </c>
      <c r="ZF325">
        <v>-4.9782489999999999</v>
      </c>
      <c r="ZG325">
        <v>-4.9782489999999999</v>
      </c>
      <c r="ZH325">
        <v>-3.90909</v>
      </c>
      <c r="ZI325">
        <v>-3.90909</v>
      </c>
      <c r="ZJ325">
        <v>-3.90909</v>
      </c>
      <c r="ZK325">
        <v>-3.90909</v>
      </c>
      <c r="ZL325">
        <v>-2.2985880000000001</v>
      </c>
      <c r="ZM325">
        <v>-2.2985880000000001</v>
      </c>
      <c r="ZN325">
        <v>-2.2985880000000001</v>
      </c>
      <c r="ZO325">
        <v>-2.2985880000000001</v>
      </c>
      <c r="ZP325">
        <v>-1.0290493999999999</v>
      </c>
      <c r="ZQ325">
        <v>-1.0290493999999999</v>
      </c>
      <c r="ZR325">
        <v>-1.0290493999999999</v>
      </c>
      <c r="ZS325">
        <v>-1.0290493999999999</v>
      </c>
      <c r="ZT325">
        <v>0.41641800000000001</v>
      </c>
      <c r="ZU325">
        <v>0.41641800000000001</v>
      </c>
      <c r="ZV325">
        <v>0.41641800000000001</v>
      </c>
      <c r="ZW325">
        <v>0.41641800000000001</v>
      </c>
      <c r="ZX325">
        <v>2.6063763999999998</v>
      </c>
      <c r="ZY325">
        <v>2.6063763999999998</v>
      </c>
      <c r="ZZ325">
        <v>2.6063763999999998</v>
      </c>
      <c r="AAA325">
        <v>2.6063763999999998</v>
      </c>
      <c r="AAB325">
        <v>4.1930480000000001</v>
      </c>
      <c r="AAC325">
        <v>4.1930480000000001</v>
      </c>
      <c r="AAD325">
        <v>4.1930480000000001</v>
      </c>
      <c r="AAE325">
        <v>4.1930480000000001</v>
      </c>
      <c r="AAF325">
        <v>3.6106992</v>
      </c>
      <c r="AAG325">
        <v>3.6106992</v>
      </c>
      <c r="AAH325">
        <v>3.6106992</v>
      </c>
      <c r="AAI325">
        <v>3.6106992</v>
      </c>
      <c r="AAJ325">
        <v>2.2027671</v>
      </c>
      <c r="AAK325">
        <v>2.2027671</v>
      </c>
      <c r="AAL325">
        <v>2.2027671</v>
      </c>
      <c r="AAM325">
        <v>2.2027671</v>
      </c>
      <c r="AAN325">
        <v>1.9287634</v>
      </c>
      <c r="AAO325">
        <v>1.9287634</v>
      </c>
      <c r="AAP325">
        <v>1.9287634</v>
      </c>
      <c r="AAQ325">
        <v>1.9287634</v>
      </c>
      <c r="AAR325">
        <v>2.7183033999999999</v>
      </c>
      <c r="AAS325">
        <v>2.7183033999999999</v>
      </c>
    </row>
    <row r="326" spans="1:721" x14ac:dyDescent="0.3">
      <c r="A326" s="2">
        <v>41410.5</v>
      </c>
      <c r="B326">
        <v>5.6081310000000002</v>
      </c>
      <c r="C326">
        <v>5.6081310000000002</v>
      </c>
      <c r="D326">
        <v>5.3860583000000002</v>
      </c>
      <c r="E326">
        <v>5.3860583000000002</v>
      </c>
      <c r="F326">
        <v>5.3860583000000002</v>
      </c>
      <c r="G326">
        <v>5.3860583000000002</v>
      </c>
      <c r="H326">
        <v>3.7438939000000002</v>
      </c>
      <c r="I326">
        <v>3.7438939000000002</v>
      </c>
      <c r="J326">
        <v>3.7438939000000002</v>
      </c>
      <c r="K326">
        <v>3.7438939000000002</v>
      </c>
      <c r="L326">
        <v>2.8231484999999998</v>
      </c>
      <c r="M326">
        <v>2.8231484999999998</v>
      </c>
      <c r="N326">
        <v>2.8231484999999998</v>
      </c>
      <c r="O326">
        <v>2.8231484999999998</v>
      </c>
      <c r="P326">
        <v>2.7058369999999998</v>
      </c>
      <c r="Q326">
        <v>2.7058369999999998</v>
      </c>
      <c r="R326">
        <v>2.7058369999999998</v>
      </c>
      <c r="S326">
        <v>2.7058369999999998</v>
      </c>
      <c r="T326">
        <v>3.1062164000000001</v>
      </c>
      <c r="U326">
        <v>3.1062164000000001</v>
      </c>
      <c r="V326">
        <v>3.1062164000000001</v>
      </c>
      <c r="W326">
        <v>3.1062164000000001</v>
      </c>
      <c r="X326">
        <v>4.1812662999999999</v>
      </c>
      <c r="Y326">
        <v>4.1812662999999999</v>
      </c>
      <c r="Z326">
        <v>4.1812662999999999</v>
      </c>
      <c r="AA326">
        <v>4.1812662999999999</v>
      </c>
      <c r="AB326">
        <v>6.069318</v>
      </c>
      <c r="AC326">
        <v>6.069318</v>
      </c>
      <c r="AD326">
        <v>6.069318</v>
      </c>
      <c r="AE326">
        <v>6.069318</v>
      </c>
      <c r="AF326">
        <v>7.9240899999999996</v>
      </c>
      <c r="AG326">
        <v>7.9240899999999996</v>
      </c>
      <c r="AH326">
        <v>7.9240899999999996</v>
      </c>
      <c r="AI326">
        <v>7.9240899999999996</v>
      </c>
      <c r="AJ326">
        <v>7.1937509999999998</v>
      </c>
      <c r="AK326">
        <v>7.1937509999999998</v>
      </c>
      <c r="AL326">
        <v>7.1937509999999998</v>
      </c>
      <c r="AM326">
        <v>7.1937509999999998</v>
      </c>
      <c r="AN326">
        <v>5.652374</v>
      </c>
      <c r="AO326">
        <v>5.652374</v>
      </c>
      <c r="AP326">
        <v>5.652374</v>
      </c>
      <c r="AQ326">
        <v>5.652374</v>
      </c>
      <c r="AR326">
        <v>5.0261106</v>
      </c>
      <c r="AS326">
        <v>5.0261106</v>
      </c>
      <c r="AT326">
        <v>5.0261106</v>
      </c>
      <c r="AU326">
        <v>5.0261106</v>
      </c>
      <c r="AV326">
        <v>4.5978969999999997</v>
      </c>
      <c r="AW326">
        <v>4.5978969999999997</v>
      </c>
      <c r="AX326">
        <v>4.5978969999999997</v>
      </c>
      <c r="AY326">
        <v>4.5978969999999997</v>
      </c>
      <c r="AZ326">
        <v>4.6064916</v>
      </c>
      <c r="BA326">
        <v>4.6064916</v>
      </c>
      <c r="BB326">
        <v>4.6064916</v>
      </c>
      <c r="BC326">
        <v>4.6064916</v>
      </c>
      <c r="BD326">
        <v>6.4786185999999999</v>
      </c>
      <c r="BE326">
        <v>6.4786185999999999</v>
      </c>
      <c r="BF326">
        <v>6.4786185999999999</v>
      </c>
      <c r="BG326">
        <v>10.415793000000001</v>
      </c>
      <c r="BH326">
        <v>10.415793000000001</v>
      </c>
      <c r="BI326">
        <v>10.415793000000001</v>
      </c>
      <c r="BJ326">
        <v>10.415793000000001</v>
      </c>
      <c r="BK326">
        <v>16.230187999999998</v>
      </c>
      <c r="BL326">
        <v>16.230187999999998</v>
      </c>
      <c r="BM326">
        <v>16.230187999999998</v>
      </c>
      <c r="BN326">
        <v>16.230187999999998</v>
      </c>
      <c r="BO326">
        <v>24.386185000000001</v>
      </c>
      <c r="BP326">
        <v>24.386185000000001</v>
      </c>
      <c r="BQ326">
        <v>24.386185000000001</v>
      </c>
      <c r="BR326">
        <v>24.386185000000001</v>
      </c>
      <c r="BS326">
        <v>31.475059999999999</v>
      </c>
      <c r="BT326">
        <v>31.475059999999999</v>
      </c>
      <c r="BU326">
        <v>31.475059999999999</v>
      </c>
      <c r="BV326">
        <v>31.475059999999999</v>
      </c>
      <c r="BW326">
        <v>38.108086</v>
      </c>
      <c r="BX326">
        <v>38.108086</v>
      </c>
      <c r="BY326">
        <v>38.108086</v>
      </c>
      <c r="BZ326">
        <v>38.108086</v>
      </c>
      <c r="CA326">
        <v>49.799422999999997</v>
      </c>
      <c r="CB326">
        <v>49.799422999999997</v>
      </c>
      <c r="CC326">
        <v>49.799422999999997</v>
      </c>
      <c r="CD326">
        <v>49.799422999999997</v>
      </c>
      <c r="CE326">
        <v>2.7310262000000001</v>
      </c>
      <c r="CF326">
        <v>2.7310262000000001</v>
      </c>
      <c r="CG326">
        <v>2.7310262000000001</v>
      </c>
      <c r="CH326">
        <v>2.7310262000000001</v>
      </c>
      <c r="CI326">
        <v>1.9550017</v>
      </c>
      <c r="CJ326">
        <v>1.9550017</v>
      </c>
      <c r="CK326">
        <v>1.9550017</v>
      </c>
      <c r="CL326">
        <v>1.9550017</v>
      </c>
      <c r="CM326">
        <v>2.0854007999999999</v>
      </c>
      <c r="CN326">
        <v>2.0854007999999999</v>
      </c>
      <c r="CO326">
        <v>2.0854007999999999</v>
      </c>
      <c r="CP326">
        <v>2.0854007999999999</v>
      </c>
      <c r="CQ326">
        <v>2.0401921000000001</v>
      </c>
      <c r="CR326">
        <v>2.0401921000000001</v>
      </c>
      <c r="CS326">
        <v>2.0401921000000001</v>
      </c>
      <c r="CT326">
        <v>2.0401921000000001</v>
      </c>
      <c r="CU326">
        <v>1.7705711</v>
      </c>
      <c r="CV326">
        <v>1.7705711</v>
      </c>
      <c r="CW326">
        <v>1.7705711</v>
      </c>
      <c r="CX326">
        <v>1.7705711</v>
      </c>
      <c r="CY326">
        <v>1.7144969999999999</v>
      </c>
      <c r="CZ326">
        <v>1.7144969999999999</v>
      </c>
      <c r="DA326">
        <v>1.7144969999999999</v>
      </c>
      <c r="DB326">
        <v>1.7144969999999999</v>
      </c>
      <c r="DC326">
        <v>2.1168459999999998</v>
      </c>
      <c r="DD326">
        <v>2.1168459999999998</v>
      </c>
      <c r="DE326">
        <v>2.1168459999999998</v>
      </c>
      <c r="DF326">
        <v>2.1168459999999998</v>
      </c>
      <c r="DG326">
        <v>2.6999770000000001</v>
      </c>
      <c r="DH326">
        <v>2.6999770000000001</v>
      </c>
      <c r="DI326">
        <v>2.6999770000000001</v>
      </c>
      <c r="DJ326">
        <v>2.6999770000000001</v>
      </c>
      <c r="DK326">
        <v>3.5338984</v>
      </c>
      <c r="DL326">
        <v>3.5338984</v>
      </c>
      <c r="DM326">
        <v>3.5338984</v>
      </c>
      <c r="DN326">
        <v>3.5338984</v>
      </c>
      <c r="DO326">
        <v>4.2891693000000002</v>
      </c>
      <c r="DP326">
        <v>4.2891693000000002</v>
      </c>
      <c r="DQ326">
        <v>4.2891693000000002</v>
      </c>
      <c r="DR326">
        <v>4.2891693000000002</v>
      </c>
      <c r="DS326">
        <v>4.1442556000000002</v>
      </c>
      <c r="DT326">
        <v>4.1442556000000002</v>
      </c>
      <c r="DU326">
        <v>4.1442556000000002</v>
      </c>
      <c r="DV326">
        <v>4.1442556000000002</v>
      </c>
      <c r="DW326">
        <v>2.8662345</v>
      </c>
      <c r="DX326">
        <v>2.8662345</v>
      </c>
      <c r="DY326">
        <v>2.8662345</v>
      </c>
      <c r="DZ326">
        <v>2.8662345</v>
      </c>
      <c r="EA326">
        <v>3.0325193000000001</v>
      </c>
      <c r="EB326">
        <v>3.0325193000000001</v>
      </c>
      <c r="EC326">
        <v>3.1896327000000002</v>
      </c>
      <c r="ED326">
        <v>3.1896327000000002</v>
      </c>
      <c r="EE326">
        <v>3.1896327000000002</v>
      </c>
      <c r="EF326">
        <v>3.1896327000000002</v>
      </c>
      <c r="EG326">
        <v>3.1896327000000002</v>
      </c>
      <c r="EH326">
        <v>3.5406735</v>
      </c>
      <c r="EI326">
        <v>4.5954924000000004</v>
      </c>
      <c r="EJ326">
        <v>4.5954924000000004</v>
      </c>
      <c r="EK326">
        <v>4.5954924000000004</v>
      </c>
      <c r="EL326">
        <v>4.5954924000000004</v>
      </c>
      <c r="EM326">
        <v>4.5954924000000004</v>
      </c>
      <c r="EN326">
        <v>5.2639449999999997</v>
      </c>
      <c r="EO326">
        <v>5.2639449999999997</v>
      </c>
      <c r="EP326">
        <v>5.3917092999999996</v>
      </c>
      <c r="EQ326">
        <v>5.3917092999999996</v>
      </c>
      <c r="ER326">
        <v>5.3917092999999996</v>
      </c>
      <c r="ES326">
        <v>5.3917092999999996</v>
      </c>
      <c r="ET326">
        <v>4.9781870000000001</v>
      </c>
      <c r="EU326">
        <v>4.9781870000000001</v>
      </c>
      <c r="EV326">
        <v>4.9781870000000001</v>
      </c>
      <c r="EW326">
        <v>4.4390200000000002</v>
      </c>
      <c r="EX326">
        <v>4.4390200000000002</v>
      </c>
      <c r="EY326">
        <v>4.4390200000000002</v>
      </c>
      <c r="EZ326">
        <v>4.4390200000000002</v>
      </c>
      <c r="FA326">
        <v>4.3959656000000003</v>
      </c>
      <c r="FB326">
        <v>4.3959656000000003</v>
      </c>
      <c r="FC326">
        <v>3.639224</v>
      </c>
      <c r="FD326">
        <v>3.639224</v>
      </c>
      <c r="FE326">
        <v>3.639224</v>
      </c>
      <c r="FF326">
        <v>3.639224</v>
      </c>
      <c r="FG326">
        <v>3.3582489999999998</v>
      </c>
      <c r="FH326">
        <v>3.3582489999999998</v>
      </c>
      <c r="FI326">
        <v>2.5923262</v>
      </c>
      <c r="FJ326">
        <v>2.5923262</v>
      </c>
      <c r="FK326">
        <v>2.5923262</v>
      </c>
      <c r="FL326">
        <v>2.5923262</v>
      </c>
      <c r="FM326">
        <v>2.5923262</v>
      </c>
      <c r="FN326">
        <v>2.4686172000000002</v>
      </c>
      <c r="FO326">
        <v>2.4686172000000002</v>
      </c>
      <c r="FP326">
        <v>1.9126536000000001</v>
      </c>
      <c r="FQ326">
        <v>1.9126536000000001</v>
      </c>
      <c r="FR326">
        <v>1.9126536000000001</v>
      </c>
      <c r="FS326">
        <v>1.9126536000000001</v>
      </c>
      <c r="FT326">
        <v>1.950474</v>
      </c>
      <c r="FU326">
        <v>1.950474</v>
      </c>
      <c r="FV326">
        <v>1.6425817</v>
      </c>
      <c r="FW326">
        <v>1.6425817</v>
      </c>
      <c r="FX326">
        <v>1.6425817</v>
      </c>
      <c r="FY326">
        <v>1.6425817</v>
      </c>
      <c r="FZ326">
        <v>1.6425817</v>
      </c>
      <c r="GA326">
        <v>1.1596264000000001</v>
      </c>
      <c r="GB326">
        <v>1.1596264000000001</v>
      </c>
      <c r="GC326">
        <v>0.82456810000000003</v>
      </c>
      <c r="GD326">
        <v>0.82456810000000003</v>
      </c>
      <c r="GE326">
        <v>0.82456810000000003</v>
      </c>
      <c r="GF326">
        <v>0.82456810000000003</v>
      </c>
      <c r="GG326">
        <v>0.82456810000000003</v>
      </c>
      <c r="GH326">
        <v>0.57266930000000005</v>
      </c>
      <c r="GI326">
        <v>0.57266930000000005</v>
      </c>
      <c r="GJ326">
        <v>0.4119796</v>
      </c>
      <c r="GK326">
        <v>0.4119796</v>
      </c>
      <c r="GL326">
        <v>0.4119796</v>
      </c>
      <c r="GM326">
        <v>0.4119796</v>
      </c>
      <c r="GN326">
        <v>0.45459494</v>
      </c>
      <c r="GO326">
        <v>0.45459494</v>
      </c>
      <c r="GP326">
        <v>0.45459494</v>
      </c>
      <c r="GQ326">
        <v>1.0888712</v>
      </c>
      <c r="GR326">
        <v>1.0888712</v>
      </c>
      <c r="GS326">
        <v>1.0888712</v>
      </c>
      <c r="GT326">
        <v>1.0888712</v>
      </c>
      <c r="GU326">
        <v>1.3451827000000001</v>
      </c>
      <c r="GV326">
        <v>1.3451827000000001</v>
      </c>
      <c r="GW326">
        <v>1.3451827000000001</v>
      </c>
      <c r="GX326">
        <v>1.4158549</v>
      </c>
      <c r="GY326">
        <v>1.4158549</v>
      </c>
      <c r="GZ326">
        <v>1.4158549</v>
      </c>
      <c r="HA326">
        <v>1.4158549</v>
      </c>
      <c r="HB326">
        <v>1.7225732</v>
      </c>
      <c r="HC326">
        <v>1.7225732</v>
      </c>
      <c r="HD326">
        <v>1.9716130000000001</v>
      </c>
      <c r="HE326">
        <v>1.9716130000000001</v>
      </c>
      <c r="HF326">
        <v>1.9716130000000001</v>
      </c>
      <c r="HG326">
        <v>1.9716130000000001</v>
      </c>
      <c r="HH326">
        <v>1.9716130000000001</v>
      </c>
      <c r="HI326">
        <v>2.1856716</v>
      </c>
      <c r="HJ326">
        <v>2.1856716</v>
      </c>
      <c r="HK326">
        <v>2.7258751000000001</v>
      </c>
      <c r="HL326">
        <v>2.7258751000000001</v>
      </c>
      <c r="HM326">
        <v>2.7258751000000001</v>
      </c>
      <c r="HN326">
        <v>2.7258751000000001</v>
      </c>
      <c r="HO326">
        <v>2.7258751000000001</v>
      </c>
      <c r="HP326">
        <v>2.8877828000000001</v>
      </c>
      <c r="HQ326">
        <v>2.8877828000000001</v>
      </c>
      <c r="HR326">
        <v>2.5991118000000002</v>
      </c>
      <c r="HS326">
        <v>2.5991118000000002</v>
      </c>
      <c r="HT326">
        <v>2.5991118000000002</v>
      </c>
      <c r="HU326">
        <v>2.5991118000000002</v>
      </c>
      <c r="HV326">
        <v>2.5991118000000002</v>
      </c>
      <c r="HW326">
        <v>2.2581506</v>
      </c>
      <c r="HX326">
        <v>2.2581506</v>
      </c>
      <c r="HY326">
        <v>2.0545743000000001</v>
      </c>
      <c r="HZ326">
        <v>2.0545743000000001</v>
      </c>
      <c r="IA326">
        <v>2.0545743000000001</v>
      </c>
      <c r="IB326">
        <v>2.0545743000000001</v>
      </c>
      <c r="IC326">
        <v>2.0545743000000001</v>
      </c>
      <c r="ID326">
        <v>1.9646477</v>
      </c>
      <c r="IE326">
        <v>1.9646477</v>
      </c>
      <c r="IF326">
        <v>1.9646477</v>
      </c>
      <c r="IG326">
        <v>2.0240467</v>
      </c>
      <c r="IH326">
        <v>2.0240467</v>
      </c>
      <c r="II326">
        <v>2.0240467</v>
      </c>
      <c r="IJ326">
        <v>2.0240467</v>
      </c>
      <c r="IK326">
        <v>2.0240467</v>
      </c>
      <c r="IL326">
        <v>1.6528938</v>
      </c>
      <c r="IM326">
        <v>1.6528938</v>
      </c>
      <c r="IN326">
        <v>1.6528938</v>
      </c>
      <c r="IO326">
        <v>1.5870877999999999</v>
      </c>
      <c r="IP326">
        <v>1.5870877999999999</v>
      </c>
      <c r="IQ326">
        <v>1.5870877999999999</v>
      </c>
      <c r="IR326">
        <v>1.5870877999999999</v>
      </c>
      <c r="IS326">
        <v>1.5870877999999999</v>
      </c>
      <c r="IT326">
        <v>1.4823679000000001</v>
      </c>
      <c r="IU326">
        <v>1.4823679000000001</v>
      </c>
      <c r="IV326">
        <v>1.4823679000000001</v>
      </c>
      <c r="IW326">
        <v>1.4633301000000001</v>
      </c>
      <c r="IX326">
        <v>1.4633301000000001</v>
      </c>
      <c r="IY326">
        <v>1.4633301000000001</v>
      </c>
      <c r="IZ326">
        <v>1.4633301000000001</v>
      </c>
      <c r="JA326">
        <v>1.4633301000000001</v>
      </c>
      <c r="JB326">
        <v>1.5971175</v>
      </c>
      <c r="JC326">
        <v>1.5971175</v>
      </c>
      <c r="JD326">
        <v>1.5971175</v>
      </c>
      <c r="JE326">
        <v>1.7227429999999999</v>
      </c>
      <c r="JF326">
        <v>1.7227429999999999</v>
      </c>
      <c r="JG326">
        <v>1.7227429999999999</v>
      </c>
      <c r="JH326">
        <v>1.7227429999999999</v>
      </c>
      <c r="JI326">
        <v>1.7227429999999999</v>
      </c>
      <c r="JJ326">
        <v>2.0077345000000002</v>
      </c>
      <c r="JK326">
        <v>2.0077345000000002</v>
      </c>
      <c r="JL326">
        <v>2.0077345000000002</v>
      </c>
      <c r="JM326">
        <v>1.9762982</v>
      </c>
      <c r="JN326">
        <v>1.9762982</v>
      </c>
      <c r="JO326">
        <v>1.9762982</v>
      </c>
      <c r="JP326">
        <v>1.9762982</v>
      </c>
      <c r="JQ326">
        <v>1.9762982</v>
      </c>
      <c r="JR326">
        <v>2.0470983999999999</v>
      </c>
      <c r="JS326">
        <v>2.0470983999999999</v>
      </c>
      <c r="JT326">
        <v>2.0470983999999999</v>
      </c>
      <c r="JU326">
        <v>1.7834104</v>
      </c>
      <c r="JV326">
        <v>1.7834104</v>
      </c>
      <c r="JW326">
        <v>1.7834104</v>
      </c>
      <c r="JX326">
        <v>1.7834104</v>
      </c>
      <c r="JY326">
        <v>1.7834104</v>
      </c>
      <c r="JZ326">
        <v>1.8431093999999999</v>
      </c>
      <c r="KA326">
        <v>1.8431093999999999</v>
      </c>
      <c r="KB326">
        <v>1.8431093999999999</v>
      </c>
      <c r="KC326">
        <v>1.8431093999999999</v>
      </c>
      <c r="KD326">
        <v>1.7673588</v>
      </c>
      <c r="KE326">
        <v>1.7673588</v>
      </c>
      <c r="KF326">
        <v>1.7673588</v>
      </c>
      <c r="KG326">
        <v>1.7673588</v>
      </c>
      <c r="KH326">
        <v>1.7059511999999999</v>
      </c>
      <c r="KI326">
        <v>1.7059511999999999</v>
      </c>
      <c r="KJ326">
        <v>1.7059511999999999</v>
      </c>
      <c r="KK326">
        <v>1.7059511999999999</v>
      </c>
      <c r="KL326">
        <v>1.6626527</v>
      </c>
      <c r="KM326">
        <v>1.6626527</v>
      </c>
      <c r="KN326">
        <v>1.6626527</v>
      </c>
      <c r="KO326">
        <v>1.6626527</v>
      </c>
      <c r="KP326">
        <v>1.6626527</v>
      </c>
      <c r="KQ326">
        <v>1.4992863000000001</v>
      </c>
      <c r="KR326">
        <v>1.4992863000000001</v>
      </c>
      <c r="KS326">
        <v>1.4992863000000001</v>
      </c>
      <c r="KT326">
        <v>1.4739363000000001</v>
      </c>
      <c r="KU326">
        <v>1.4739363000000001</v>
      </c>
      <c r="KV326">
        <v>1.4739363000000001</v>
      </c>
      <c r="KW326">
        <v>1.4739363000000001</v>
      </c>
      <c r="KX326">
        <v>1.4727170000000001</v>
      </c>
      <c r="KY326">
        <v>1.4727170000000001</v>
      </c>
      <c r="KZ326">
        <v>1.4727170000000001</v>
      </c>
      <c r="LA326">
        <v>1.4780886</v>
      </c>
      <c r="LB326">
        <v>1.4780886</v>
      </c>
      <c r="LC326">
        <v>1.4780886</v>
      </c>
      <c r="LD326">
        <v>1.4780886</v>
      </c>
      <c r="LE326">
        <v>1.4780886</v>
      </c>
      <c r="LF326">
        <v>1.5923704999999999</v>
      </c>
      <c r="LG326">
        <v>1.5923704999999999</v>
      </c>
      <c r="LH326">
        <v>1.5923704999999999</v>
      </c>
      <c r="LI326">
        <v>1.5776456999999999</v>
      </c>
      <c r="LJ326">
        <v>1.5776456999999999</v>
      </c>
      <c r="LK326">
        <v>1.5776456999999999</v>
      </c>
      <c r="LL326">
        <v>1.5776456999999999</v>
      </c>
      <c r="LM326">
        <v>1.5776456999999999</v>
      </c>
      <c r="LN326">
        <v>1.5856870000000001</v>
      </c>
      <c r="LO326">
        <v>1.5856870000000001</v>
      </c>
      <c r="LP326">
        <v>1.5856870000000001</v>
      </c>
      <c r="LQ326">
        <v>1.4968097</v>
      </c>
      <c r="LR326">
        <v>1.4968097</v>
      </c>
      <c r="LS326">
        <v>1.4968097</v>
      </c>
      <c r="LT326">
        <v>1.4968097</v>
      </c>
      <c r="LU326">
        <v>1.4968097</v>
      </c>
      <c r="LV326">
        <v>1.3226532</v>
      </c>
      <c r="LW326">
        <v>1.3226532</v>
      </c>
      <c r="LX326">
        <v>1.3226532</v>
      </c>
      <c r="LY326">
        <v>1.2824404</v>
      </c>
      <c r="LZ326">
        <v>1.2824404</v>
      </c>
      <c r="MA326">
        <v>1.2824404</v>
      </c>
      <c r="MB326">
        <v>1.2824404</v>
      </c>
      <c r="MC326">
        <v>1.2824404</v>
      </c>
      <c r="MD326">
        <v>1.1987023000000001</v>
      </c>
      <c r="ME326">
        <v>1.1987023000000001</v>
      </c>
      <c r="MF326">
        <v>1.1987023000000001</v>
      </c>
      <c r="MG326">
        <v>1.2151498999999999</v>
      </c>
      <c r="MH326">
        <v>1.2151498999999999</v>
      </c>
      <c r="MI326">
        <v>1.2151498999999999</v>
      </c>
      <c r="MJ326">
        <v>1.2151498999999999</v>
      </c>
      <c r="MK326">
        <v>1.045461</v>
      </c>
      <c r="ML326">
        <v>1.045461</v>
      </c>
      <c r="MM326">
        <v>1.045461</v>
      </c>
      <c r="MN326">
        <v>1.2816292</v>
      </c>
      <c r="MO326">
        <v>1.2816292</v>
      </c>
      <c r="MP326">
        <v>1.2816292</v>
      </c>
      <c r="MQ326">
        <v>1.2816292</v>
      </c>
      <c r="MR326">
        <v>1.2816292</v>
      </c>
      <c r="MS326">
        <v>1.1285679</v>
      </c>
      <c r="MT326">
        <v>1.1285679</v>
      </c>
      <c r="MU326">
        <v>1.1285679</v>
      </c>
      <c r="MV326">
        <v>1.2415197</v>
      </c>
      <c r="MW326">
        <v>1.2415197</v>
      </c>
      <c r="MX326">
        <v>1.2415197</v>
      </c>
      <c r="MY326">
        <v>1.2415197</v>
      </c>
      <c r="MZ326">
        <v>1.0710092</v>
      </c>
      <c r="NA326">
        <v>1.0710092</v>
      </c>
      <c r="NB326">
        <v>1.0710092</v>
      </c>
      <c r="NC326">
        <v>0.99197630000000003</v>
      </c>
      <c r="ND326">
        <v>0.99197630000000003</v>
      </c>
      <c r="NE326">
        <v>0.99197630000000003</v>
      </c>
      <c r="NF326">
        <v>0.99197630000000003</v>
      </c>
      <c r="NG326">
        <v>0.99197630000000003</v>
      </c>
      <c r="NH326">
        <v>0.72584740000000003</v>
      </c>
      <c r="NI326">
        <v>0.72584740000000003</v>
      </c>
      <c r="NJ326">
        <v>0.72584740000000003</v>
      </c>
      <c r="NK326">
        <v>0.63494706000000001</v>
      </c>
      <c r="NL326">
        <v>0.63494706000000001</v>
      </c>
      <c r="NM326">
        <v>0.63494706000000001</v>
      </c>
      <c r="NN326">
        <v>0.63494706000000001</v>
      </c>
      <c r="NO326">
        <v>0.68533754000000002</v>
      </c>
      <c r="NP326">
        <v>0.68533754000000002</v>
      </c>
      <c r="NQ326">
        <v>0.68533754000000002</v>
      </c>
      <c r="NR326">
        <v>9.3413679999999992</v>
      </c>
      <c r="NS326">
        <v>9.3413679999999992</v>
      </c>
      <c r="NT326">
        <v>9.3413679999999992</v>
      </c>
      <c r="NU326">
        <v>9.3413679999999992</v>
      </c>
      <c r="NV326">
        <v>9.3413679999999992</v>
      </c>
      <c r="NW326">
        <v>7.9064100000000002</v>
      </c>
      <c r="NX326">
        <v>7.9064100000000002</v>
      </c>
      <c r="NY326">
        <v>7.9064100000000002</v>
      </c>
      <c r="NZ326">
        <v>8.346311</v>
      </c>
      <c r="OA326">
        <v>8.346311</v>
      </c>
      <c r="OB326">
        <v>8.346311</v>
      </c>
      <c r="OC326">
        <v>8.346311</v>
      </c>
      <c r="OD326">
        <v>8.346311</v>
      </c>
      <c r="OE326">
        <v>0.47368005000000002</v>
      </c>
      <c r="OF326">
        <v>0.47368005000000002</v>
      </c>
      <c r="OG326">
        <v>0.47368005000000002</v>
      </c>
      <c r="OH326">
        <v>-1.1658306000000001</v>
      </c>
      <c r="OI326">
        <v>-1.1658306000000001</v>
      </c>
      <c r="OJ326">
        <v>-1.1658306000000001</v>
      </c>
      <c r="OK326">
        <v>-1.1658306000000001</v>
      </c>
      <c r="OL326">
        <v>-1.1658306000000001</v>
      </c>
      <c r="OM326">
        <v>-4.1522699999999997</v>
      </c>
      <c r="ON326">
        <v>-4.1522699999999997</v>
      </c>
      <c r="OO326">
        <v>-4.1522699999999997</v>
      </c>
      <c r="OP326">
        <v>-2.3862432999999998</v>
      </c>
      <c r="OQ326">
        <v>-2.3862432999999998</v>
      </c>
      <c r="OR326">
        <v>-2.3862432999999998</v>
      </c>
      <c r="OS326">
        <v>-2.3862432999999998</v>
      </c>
      <c r="OT326">
        <v>-2.3862432999999998</v>
      </c>
      <c r="OU326">
        <v>-1.1014416</v>
      </c>
      <c r="OV326">
        <v>-1.1014416</v>
      </c>
      <c r="OW326">
        <v>-1.1014416</v>
      </c>
      <c r="OX326">
        <v>2.0429200000000001</v>
      </c>
      <c r="OY326">
        <v>2.0429200000000001</v>
      </c>
      <c r="OZ326">
        <v>2.0429200000000001</v>
      </c>
      <c r="PA326">
        <v>2.0429200000000001</v>
      </c>
      <c r="PB326">
        <v>0.19675507</v>
      </c>
      <c r="PC326">
        <v>0.19675507</v>
      </c>
      <c r="PD326">
        <v>0.19675507</v>
      </c>
      <c r="PE326">
        <v>-0.5008338</v>
      </c>
      <c r="PF326">
        <v>-0.5008338</v>
      </c>
      <c r="PG326">
        <v>-0.5008338</v>
      </c>
      <c r="PH326">
        <v>-0.5008338</v>
      </c>
      <c r="PI326">
        <v>-0.5008338</v>
      </c>
      <c r="PJ326">
        <v>-1.8805577</v>
      </c>
      <c r="PK326">
        <v>-1.8805577</v>
      </c>
      <c r="PL326">
        <v>-1.8805577</v>
      </c>
      <c r="PM326">
        <v>-1.8805577</v>
      </c>
      <c r="PN326">
        <v>-1.6032778000000001</v>
      </c>
      <c r="PO326">
        <v>-1.6032778000000001</v>
      </c>
      <c r="PP326">
        <v>-1.6032778000000001</v>
      </c>
      <c r="PQ326">
        <v>-1.6032778000000001</v>
      </c>
      <c r="PR326">
        <v>-2.0405962</v>
      </c>
      <c r="PS326">
        <v>-2.0405962</v>
      </c>
      <c r="PT326">
        <v>-2.0405962</v>
      </c>
      <c r="PU326">
        <v>-2.0405962</v>
      </c>
      <c r="PV326">
        <v>-1.7358882</v>
      </c>
      <c r="PW326">
        <v>-1.7358882</v>
      </c>
      <c r="PX326">
        <v>-1.7358882</v>
      </c>
      <c r="PY326">
        <v>-1.7358882</v>
      </c>
      <c r="PZ326">
        <v>-1.7358882</v>
      </c>
      <c r="QA326">
        <v>-1.8427853999999999</v>
      </c>
      <c r="QB326">
        <v>-1.8427853999999999</v>
      </c>
      <c r="QC326">
        <v>-1.8427853999999999</v>
      </c>
      <c r="QD326">
        <v>-1.5887823999999999</v>
      </c>
      <c r="QE326">
        <v>-1.5887823999999999</v>
      </c>
      <c r="QF326">
        <v>-1.5887823999999999</v>
      </c>
      <c r="QG326">
        <v>-1.5887823999999999</v>
      </c>
      <c r="QH326">
        <v>-1.5887823999999999</v>
      </c>
      <c r="QI326">
        <v>-2.1448448</v>
      </c>
      <c r="QJ326">
        <v>-2.1448448</v>
      </c>
      <c r="QK326">
        <v>-2.1448448</v>
      </c>
      <c r="QL326">
        <v>-2.1564142999999998</v>
      </c>
      <c r="QM326">
        <v>-2.1564142999999998</v>
      </c>
      <c r="QN326">
        <v>-2.1564142999999998</v>
      </c>
      <c r="QO326">
        <v>-2.1564142999999998</v>
      </c>
      <c r="QP326">
        <v>-2.1564142999999998</v>
      </c>
      <c r="QQ326">
        <v>-2.5541418</v>
      </c>
      <c r="QR326">
        <v>-2.5541418</v>
      </c>
      <c r="QS326">
        <v>-2.5541418</v>
      </c>
      <c r="QT326">
        <v>-2.3561635000000001</v>
      </c>
      <c r="QU326">
        <v>-2.3561635000000001</v>
      </c>
      <c r="QV326">
        <v>-2.3561635000000001</v>
      </c>
      <c r="QW326">
        <v>-2.3561635000000001</v>
      </c>
      <c r="QX326">
        <v>-2.3561635000000001</v>
      </c>
      <c r="QY326">
        <v>-2.5966269999999998</v>
      </c>
      <c r="QZ326">
        <v>-2.5966269999999998</v>
      </c>
      <c r="RA326">
        <v>-2.5966269999999998</v>
      </c>
      <c r="RB326">
        <v>-2.2531984</v>
      </c>
      <c r="RC326">
        <v>-2.2531984</v>
      </c>
      <c r="RD326">
        <v>-2.2531984</v>
      </c>
      <c r="RE326">
        <v>-2.2531984</v>
      </c>
      <c r="RF326">
        <v>-2.2531984</v>
      </c>
      <c r="RG326">
        <v>-2.2895297999999999</v>
      </c>
      <c r="RH326">
        <v>-2.2895297999999999</v>
      </c>
      <c r="RI326">
        <v>-2.2895297999999999</v>
      </c>
      <c r="RJ326">
        <v>-1.2449517999999999</v>
      </c>
      <c r="RK326">
        <v>-1.2449517999999999</v>
      </c>
      <c r="RL326">
        <v>-1.2449517999999999</v>
      </c>
      <c r="RM326">
        <v>-1.2449517999999999</v>
      </c>
      <c r="RN326">
        <v>-1.2449517999999999</v>
      </c>
      <c r="RO326">
        <v>-0.80968969999999996</v>
      </c>
      <c r="RP326">
        <v>-0.80968969999999996</v>
      </c>
      <c r="RQ326">
        <v>-0.80968969999999996</v>
      </c>
      <c r="RR326">
        <v>0.73188200000000003</v>
      </c>
      <c r="RS326">
        <v>0.73188200000000003</v>
      </c>
      <c r="RT326">
        <v>0.73188200000000003</v>
      </c>
      <c r="RU326">
        <v>0.73188200000000003</v>
      </c>
      <c r="RV326">
        <v>0.73188200000000003</v>
      </c>
      <c r="RW326">
        <v>0.65325949999999999</v>
      </c>
      <c r="RX326">
        <v>0.65325949999999999</v>
      </c>
      <c r="RY326">
        <v>2.5564884999999999</v>
      </c>
      <c r="RZ326">
        <v>2.5564884999999999</v>
      </c>
      <c r="SA326">
        <v>2.5564884999999999</v>
      </c>
      <c r="SB326">
        <v>2.5564884999999999</v>
      </c>
      <c r="SC326">
        <v>2.5564884999999999</v>
      </c>
      <c r="SD326">
        <v>2.7354856000000001</v>
      </c>
      <c r="SE326">
        <v>2.7354856000000001</v>
      </c>
      <c r="SF326">
        <v>5.5964609999999997</v>
      </c>
      <c r="SG326">
        <v>5.5964609999999997</v>
      </c>
      <c r="SH326">
        <v>5.5964609999999997</v>
      </c>
      <c r="SI326">
        <v>5.5964609999999997</v>
      </c>
      <c r="SJ326">
        <v>5.5964609999999997</v>
      </c>
      <c r="SK326">
        <v>4.9053810000000002</v>
      </c>
      <c r="SL326">
        <v>4.9053810000000002</v>
      </c>
      <c r="SM326">
        <v>3.7326255000000002</v>
      </c>
      <c r="SN326">
        <v>3.7326255000000002</v>
      </c>
      <c r="SO326">
        <v>3.7326255000000002</v>
      </c>
      <c r="SP326">
        <v>3.7326255000000002</v>
      </c>
      <c r="SQ326">
        <v>3.7326255000000002</v>
      </c>
      <c r="SR326">
        <v>3.2958617000000001</v>
      </c>
      <c r="SS326">
        <v>3.2958617000000001</v>
      </c>
      <c r="ST326">
        <v>11.687924000000001</v>
      </c>
      <c r="SU326">
        <v>11.687924000000001</v>
      </c>
      <c r="SV326">
        <v>11.687924000000001</v>
      </c>
      <c r="SW326">
        <v>11.687924000000001</v>
      </c>
      <c r="SX326">
        <v>2.5088677000000001</v>
      </c>
      <c r="SY326">
        <v>2.5088677000000001</v>
      </c>
      <c r="SZ326">
        <v>2.5088677000000001</v>
      </c>
      <c r="TA326">
        <v>9.0645589999999991</v>
      </c>
      <c r="TB326">
        <v>9.0645589999999991</v>
      </c>
      <c r="TC326">
        <v>9.0645589999999991</v>
      </c>
      <c r="TD326">
        <v>9.0645589999999991</v>
      </c>
      <c r="TE326">
        <v>7.048584</v>
      </c>
      <c r="TF326">
        <v>7.048584</v>
      </c>
      <c r="TG326">
        <v>7.048584</v>
      </c>
      <c r="TH326">
        <v>6.8657155000000003</v>
      </c>
      <c r="TI326">
        <v>6.8657155000000003</v>
      </c>
      <c r="TJ326">
        <v>6.8657155000000003</v>
      </c>
      <c r="TK326">
        <v>6.8657155000000003</v>
      </c>
      <c r="TL326">
        <v>5.3673615000000003</v>
      </c>
      <c r="TM326">
        <v>5.3673615000000003</v>
      </c>
      <c r="TN326">
        <v>4.6915760000000004</v>
      </c>
      <c r="TO326">
        <v>4.6915760000000004</v>
      </c>
      <c r="TP326">
        <v>4.6915760000000004</v>
      </c>
      <c r="TQ326">
        <v>4.6915760000000004</v>
      </c>
      <c r="TR326">
        <v>4.6915760000000004</v>
      </c>
      <c r="TS326">
        <v>4.0176100000000003</v>
      </c>
      <c r="TT326">
        <v>4.0176100000000003</v>
      </c>
      <c r="TU326">
        <v>2.6360218999999998</v>
      </c>
      <c r="TV326">
        <v>2.6360218999999998</v>
      </c>
      <c r="TW326">
        <v>2.6360218999999998</v>
      </c>
      <c r="TX326">
        <v>2.6360218999999998</v>
      </c>
      <c r="TY326">
        <v>2.6360218999999998</v>
      </c>
      <c r="TZ326">
        <v>2.8976115999999998</v>
      </c>
      <c r="UA326">
        <v>2.8976115999999998</v>
      </c>
      <c r="UB326">
        <v>1.8091581999999999</v>
      </c>
      <c r="UC326">
        <v>1.8091581999999999</v>
      </c>
      <c r="UD326">
        <v>1.8091581999999999</v>
      </c>
      <c r="UE326">
        <v>1.8091581999999999</v>
      </c>
      <c r="UF326">
        <v>1.7013609999999999</v>
      </c>
      <c r="UG326">
        <v>1.7013609999999999</v>
      </c>
      <c r="UH326">
        <v>1.1180562000000001</v>
      </c>
      <c r="UI326">
        <v>1.1180562000000001</v>
      </c>
      <c r="UJ326">
        <v>1.1180562000000001</v>
      </c>
      <c r="UK326">
        <v>1.1180562000000001</v>
      </c>
      <c r="UL326">
        <v>1.1180562000000001</v>
      </c>
      <c r="UM326">
        <v>0.49589645999999998</v>
      </c>
      <c r="UN326">
        <v>0.49589645999999998</v>
      </c>
      <c r="UO326">
        <v>-5.5702069999999999</v>
      </c>
      <c r="UP326">
        <v>-5.5702069999999999</v>
      </c>
      <c r="UQ326">
        <v>-5.5702069999999999</v>
      </c>
      <c r="UR326">
        <v>-5.5702069999999999</v>
      </c>
      <c r="US326">
        <v>-2.8637595</v>
      </c>
      <c r="UT326">
        <v>-2.8637595</v>
      </c>
      <c r="UU326">
        <v>0.61728130000000003</v>
      </c>
      <c r="UV326">
        <v>0.61728130000000003</v>
      </c>
      <c r="UW326">
        <v>0.61728130000000003</v>
      </c>
      <c r="UX326">
        <v>0.61728130000000003</v>
      </c>
      <c r="UY326">
        <v>-2.8883817000000001</v>
      </c>
      <c r="UZ326">
        <v>-2.8883817000000001</v>
      </c>
      <c r="VA326">
        <v>-2.8883817000000001</v>
      </c>
      <c r="VB326">
        <v>-1.820459</v>
      </c>
      <c r="VC326">
        <v>-1.820459</v>
      </c>
      <c r="VD326">
        <v>-1.820459</v>
      </c>
      <c r="VE326">
        <v>-1.820459</v>
      </c>
      <c r="VF326">
        <v>-6.4786710000000003</v>
      </c>
      <c r="VG326">
        <v>-6.4786710000000003</v>
      </c>
      <c r="VH326">
        <v>-6.8371243000000002</v>
      </c>
      <c r="VI326">
        <v>-6.8371243000000002</v>
      </c>
      <c r="VJ326">
        <v>-6.8371243000000002</v>
      </c>
      <c r="VK326">
        <v>-6.8371243000000002</v>
      </c>
      <c r="VL326">
        <v>-6.8371243000000002</v>
      </c>
      <c r="VM326">
        <v>-7.4910439999999996</v>
      </c>
      <c r="VN326">
        <v>-8.3770399999999992</v>
      </c>
      <c r="VO326">
        <v>-8.3770399999999992</v>
      </c>
      <c r="VP326">
        <v>-8.3770399999999992</v>
      </c>
      <c r="VQ326">
        <v>-8.3770399999999992</v>
      </c>
      <c r="VR326">
        <v>-8.3770399999999992</v>
      </c>
      <c r="VS326">
        <v>-9.1008659999999999</v>
      </c>
      <c r="VT326">
        <v>-9.1008659999999999</v>
      </c>
      <c r="VU326">
        <v>-8.3027525000000004</v>
      </c>
      <c r="VV326">
        <v>-8.3027525000000004</v>
      </c>
      <c r="VW326">
        <v>-8.3027525000000004</v>
      </c>
      <c r="VX326">
        <v>-8.3027525000000004</v>
      </c>
      <c r="VY326">
        <v>-6.3918996000000003</v>
      </c>
      <c r="VZ326">
        <v>-6.3918996000000003</v>
      </c>
      <c r="WA326">
        <v>-6.3918996000000003</v>
      </c>
      <c r="WB326">
        <v>-6.3918996000000003</v>
      </c>
      <c r="WC326">
        <v>-5.8572879999999996</v>
      </c>
      <c r="WD326">
        <v>-5.8572879999999996</v>
      </c>
      <c r="WE326">
        <v>-5.8572879999999996</v>
      </c>
      <c r="WF326">
        <v>-5.8572879999999996</v>
      </c>
      <c r="WG326">
        <v>-4.2799149999999999</v>
      </c>
      <c r="WH326">
        <v>-4.2799149999999999</v>
      </c>
      <c r="WI326">
        <v>-4.2799149999999999</v>
      </c>
      <c r="WJ326">
        <v>-4.2799149999999999</v>
      </c>
      <c r="WK326">
        <v>-3.0088176999999998</v>
      </c>
      <c r="WL326">
        <v>-3.0088176999999998</v>
      </c>
      <c r="WM326">
        <v>-3.0088176999999998</v>
      </c>
      <c r="WN326">
        <v>-3.0088176999999998</v>
      </c>
      <c r="WO326">
        <v>-3.0381993999999999</v>
      </c>
      <c r="WP326">
        <v>-3.0381993999999999</v>
      </c>
      <c r="WQ326">
        <v>-3.0381993999999999</v>
      </c>
      <c r="WR326">
        <v>-3.0381993999999999</v>
      </c>
      <c r="WS326">
        <v>-3.1806947999999999</v>
      </c>
      <c r="WT326">
        <v>-3.1806947999999999</v>
      </c>
      <c r="WU326">
        <v>-3.1806947999999999</v>
      </c>
      <c r="WV326">
        <v>-3.1806947999999999</v>
      </c>
      <c r="WW326">
        <v>-2.9814205</v>
      </c>
      <c r="WX326">
        <v>-2.9814205</v>
      </c>
      <c r="WY326">
        <v>-2.9814205</v>
      </c>
      <c r="WZ326">
        <v>-2.9814205</v>
      </c>
      <c r="XA326">
        <v>-3.0433872000000002</v>
      </c>
      <c r="XB326">
        <v>-3.0433872000000002</v>
      </c>
      <c r="XC326">
        <v>-3.0433872000000002</v>
      </c>
      <c r="XD326">
        <v>-3.0433872000000002</v>
      </c>
      <c r="XE326">
        <v>-2.9076355</v>
      </c>
      <c r="XF326">
        <v>-2.9076355</v>
      </c>
      <c r="XG326">
        <v>-2.9076355</v>
      </c>
      <c r="XH326">
        <v>-2.9076355</v>
      </c>
      <c r="XI326">
        <v>-2.4265943000000001</v>
      </c>
      <c r="XJ326">
        <v>-2.4265943000000001</v>
      </c>
      <c r="XK326">
        <v>-2.4265943000000001</v>
      </c>
      <c r="XL326">
        <v>-2.4265943000000001</v>
      </c>
      <c r="XM326">
        <v>-1.0025097000000001</v>
      </c>
      <c r="XN326">
        <v>-1.0025097000000001</v>
      </c>
      <c r="XO326">
        <v>-1.0025097000000001</v>
      </c>
      <c r="XP326">
        <v>-1.0025097000000001</v>
      </c>
      <c r="XQ326">
        <v>1.2776277</v>
      </c>
      <c r="XR326">
        <v>1.2776277</v>
      </c>
      <c r="XS326">
        <v>1.2776277</v>
      </c>
      <c r="XT326">
        <v>1.2776277</v>
      </c>
      <c r="XU326">
        <v>2.9896289999999999</v>
      </c>
      <c r="XV326">
        <v>2.9896289999999999</v>
      </c>
      <c r="XW326">
        <v>2.9896289999999999</v>
      </c>
      <c r="XX326">
        <v>2.9896289999999999</v>
      </c>
      <c r="XY326">
        <v>2.6884408</v>
      </c>
      <c r="XZ326">
        <v>2.6884408</v>
      </c>
      <c r="YA326">
        <v>2.6884408</v>
      </c>
      <c r="YB326">
        <v>2.6884408</v>
      </c>
      <c r="YC326">
        <v>0.66634139999999997</v>
      </c>
      <c r="YD326">
        <v>0.66634139999999997</v>
      </c>
      <c r="YE326">
        <v>0.66634139999999997</v>
      </c>
      <c r="YF326">
        <v>0.66634139999999997</v>
      </c>
      <c r="YG326">
        <v>-1.4457614000000001</v>
      </c>
      <c r="YH326">
        <v>-1.4457614000000001</v>
      </c>
      <c r="YI326">
        <v>-1.4457614000000001</v>
      </c>
      <c r="YJ326">
        <v>-1.4457614000000001</v>
      </c>
      <c r="YK326">
        <v>-2.6537760000000001</v>
      </c>
      <c r="YL326">
        <v>-2.6537760000000001</v>
      </c>
      <c r="YM326">
        <v>-2.6537760000000001</v>
      </c>
      <c r="YN326">
        <v>-2.6537760000000001</v>
      </c>
      <c r="YO326">
        <v>-3.8315177</v>
      </c>
      <c r="YP326">
        <v>-3.8315177</v>
      </c>
      <c r="YQ326">
        <v>-3.8315177</v>
      </c>
      <c r="YR326">
        <v>-5.0589256000000002</v>
      </c>
      <c r="YS326">
        <v>-5.0589256000000002</v>
      </c>
      <c r="YT326">
        <v>-5.0589256000000002</v>
      </c>
      <c r="YU326">
        <v>-5.0589256000000002</v>
      </c>
      <c r="YV326">
        <v>-5.8720875000000001</v>
      </c>
      <c r="YW326">
        <v>-5.8720875000000001</v>
      </c>
      <c r="YX326">
        <v>-5.8720875000000001</v>
      </c>
      <c r="YY326">
        <v>-5.8720875000000001</v>
      </c>
      <c r="YZ326">
        <v>-6.2394466</v>
      </c>
      <c r="ZA326">
        <v>-6.2394466</v>
      </c>
      <c r="ZB326">
        <v>-6.2394466</v>
      </c>
      <c r="ZC326">
        <v>-6.2394466</v>
      </c>
      <c r="ZD326">
        <v>-6.1115550000000001</v>
      </c>
      <c r="ZE326">
        <v>-6.1115550000000001</v>
      </c>
      <c r="ZF326">
        <v>-6.1115550000000001</v>
      </c>
      <c r="ZG326">
        <v>-6.1115550000000001</v>
      </c>
      <c r="ZH326">
        <v>-5.3772564000000003</v>
      </c>
      <c r="ZI326">
        <v>-5.3772564000000003</v>
      </c>
      <c r="ZJ326">
        <v>-5.3772564000000003</v>
      </c>
      <c r="ZK326">
        <v>-5.3772564000000003</v>
      </c>
      <c r="ZL326">
        <v>-4.3165259999999996</v>
      </c>
      <c r="ZM326">
        <v>-4.3165259999999996</v>
      </c>
      <c r="ZN326">
        <v>-4.3165259999999996</v>
      </c>
      <c r="ZO326">
        <v>-4.3165259999999996</v>
      </c>
      <c r="ZP326">
        <v>-3.5552578000000001</v>
      </c>
      <c r="ZQ326">
        <v>-3.5552578000000001</v>
      </c>
      <c r="ZR326">
        <v>-3.5552578000000001</v>
      </c>
      <c r="ZS326">
        <v>-3.5552578000000001</v>
      </c>
      <c r="ZT326">
        <v>-2.8609125999999998</v>
      </c>
      <c r="ZU326">
        <v>-2.8609125999999998</v>
      </c>
      <c r="ZV326">
        <v>-2.8609125999999998</v>
      </c>
      <c r="ZW326">
        <v>-2.8609125999999998</v>
      </c>
      <c r="ZX326">
        <v>-1.5457342999999999</v>
      </c>
      <c r="ZY326">
        <v>-1.5457342999999999</v>
      </c>
      <c r="ZZ326">
        <v>-1.5457342999999999</v>
      </c>
      <c r="AAA326">
        <v>-1.5457342999999999</v>
      </c>
      <c r="AAB326">
        <v>0.28893997999999999</v>
      </c>
      <c r="AAC326">
        <v>0.28893997999999999</v>
      </c>
      <c r="AAD326">
        <v>0.28893997999999999</v>
      </c>
      <c r="AAE326">
        <v>0.28893997999999999</v>
      </c>
      <c r="AAF326">
        <v>0.90828465999999997</v>
      </c>
      <c r="AAG326">
        <v>0.90828465999999997</v>
      </c>
      <c r="AAH326">
        <v>0.90828465999999997</v>
      </c>
      <c r="AAI326">
        <v>0.90828465999999997</v>
      </c>
      <c r="AAJ326">
        <v>-0.54523520000000003</v>
      </c>
      <c r="AAK326">
        <v>-0.54523520000000003</v>
      </c>
      <c r="AAL326">
        <v>-0.54523520000000003</v>
      </c>
      <c r="AAM326">
        <v>-0.54523520000000003</v>
      </c>
      <c r="AAN326">
        <v>-0.81499356000000001</v>
      </c>
      <c r="AAO326">
        <v>-0.81499356000000001</v>
      </c>
      <c r="AAP326">
        <v>-0.81499356000000001</v>
      </c>
      <c r="AAQ326">
        <v>-0.81499356000000001</v>
      </c>
      <c r="AAR326">
        <v>-0.18268946999999999</v>
      </c>
      <c r="AAS326">
        <v>-0.18268946999999999</v>
      </c>
    </row>
    <row r="327" spans="1:721" x14ac:dyDescent="0.3">
      <c r="A327" s="2">
        <v>41441</v>
      </c>
      <c r="B327">
        <v>8.9958069999999992</v>
      </c>
      <c r="C327">
        <v>8.9958069999999992</v>
      </c>
      <c r="D327">
        <v>8.7334320000000005</v>
      </c>
      <c r="E327">
        <v>8.7334320000000005</v>
      </c>
      <c r="F327">
        <v>8.7334320000000005</v>
      </c>
      <c r="G327">
        <v>8.7334320000000005</v>
      </c>
      <c r="H327">
        <v>4.6929574000000001</v>
      </c>
      <c r="I327">
        <v>4.6929574000000001</v>
      </c>
      <c r="J327">
        <v>4.6929574000000001</v>
      </c>
      <c r="K327">
        <v>4.6929574000000001</v>
      </c>
      <c r="L327">
        <v>2.8243019999999999</v>
      </c>
      <c r="M327">
        <v>2.8243019999999999</v>
      </c>
      <c r="N327">
        <v>2.8243019999999999</v>
      </c>
      <c r="O327">
        <v>2.8243019999999999</v>
      </c>
      <c r="P327">
        <v>1.3612869000000001</v>
      </c>
      <c r="Q327">
        <v>1.3612869000000001</v>
      </c>
      <c r="R327">
        <v>1.3612869000000001</v>
      </c>
      <c r="S327">
        <v>1.3612869000000001</v>
      </c>
      <c r="T327">
        <v>0.64920460000000002</v>
      </c>
      <c r="U327">
        <v>0.64920460000000002</v>
      </c>
      <c r="V327">
        <v>0.64920460000000002</v>
      </c>
      <c r="W327">
        <v>0.64920460000000002</v>
      </c>
      <c r="X327">
        <v>1.8190295999999999</v>
      </c>
      <c r="Y327">
        <v>1.8190295999999999</v>
      </c>
      <c r="Z327">
        <v>1.8190295999999999</v>
      </c>
      <c r="AA327">
        <v>1.8190295999999999</v>
      </c>
      <c r="AB327">
        <v>3.4964909999999998</v>
      </c>
      <c r="AC327">
        <v>3.4964909999999998</v>
      </c>
      <c r="AD327">
        <v>3.4964909999999998</v>
      </c>
      <c r="AE327">
        <v>3.4964909999999998</v>
      </c>
      <c r="AF327">
        <v>6.3849220000000004</v>
      </c>
      <c r="AG327">
        <v>6.3849220000000004</v>
      </c>
      <c r="AH327">
        <v>6.3849220000000004</v>
      </c>
      <c r="AI327">
        <v>6.3849220000000004</v>
      </c>
      <c r="AJ327">
        <v>6.9021486999999997</v>
      </c>
      <c r="AK327">
        <v>6.9021486999999997</v>
      </c>
      <c r="AL327">
        <v>6.9021486999999997</v>
      </c>
      <c r="AM327">
        <v>6.9021486999999997</v>
      </c>
      <c r="AN327">
        <v>5.7278169999999999</v>
      </c>
      <c r="AO327">
        <v>5.7278169999999999</v>
      </c>
      <c r="AP327">
        <v>5.7278169999999999</v>
      </c>
      <c r="AQ327">
        <v>5.7278169999999999</v>
      </c>
      <c r="AR327">
        <v>5.3587255000000003</v>
      </c>
      <c r="AS327">
        <v>5.3587255000000003</v>
      </c>
      <c r="AT327">
        <v>5.3587255000000003</v>
      </c>
      <c r="AU327">
        <v>5.3587255000000003</v>
      </c>
      <c r="AV327">
        <v>5.0835330000000001</v>
      </c>
      <c r="AW327">
        <v>5.0835330000000001</v>
      </c>
      <c r="AX327">
        <v>5.0835330000000001</v>
      </c>
      <c r="AY327">
        <v>5.0835330000000001</v>
      </c>
      <c r="AZ327">
        <v>5.9665774999999996</v>
      </c>
      <c r="BA327">
        <v>5.9665774999999996</v>
      </c>
      <c r="BB327">
        <v>5.9665774999999996</v>
      </c>
      <c r="BC327">
        <v>5.9665774999999996</v>
      </c>
      <c r="BD327">
        <v>9.7468070000000004</v>
      </c>
      <c r="BE327">
        <v>9.7468070000000004</v>
      </c>
      <c r="BF327">
        <v>9.7468070000000004</v>
      </c>
      <c r="BG327">
        <v>15.193047999999999</v>
      </c>
      <c r="BH327">
        <v>15.193047999999999</v>
      </c>
      <c r="BI327">
        <v>15.193047999999999</v>
      </c>
      <c r="BJ327">
        <v>15.193047999999999</v>
      </c>
      <c r="BK327">
        <v>21.682053</v>
      </c>
      <c r="BL327">
        <v>21.682053</v>
      </c>
      <c r="BM327">
        <v>21.682053</v>
      </c>
      <c r="BN327">
        <v>21.682053</v>
      </c>
      <c r="BO327">
        <v>27.372896000000001</v>
      </c>
      <c r="BP327">
        <v>27.372896000000001</v>
      </c>
      <c r="BQ327">
        <v>27.372896000000001</v>
      </c>
      <c r="BR327">
        <v>27.372896000000001</v>
      </c>
      <c r="BS327">
        <v>32.395797999999999</v>
      </c>
      <c r="BT327">
        <v>32.395797999999999</v>
      </c>
      <c r="BU327">
        <v>32.395797999999999</v>
      </c>
      <c r="BV327">
        <v>32.395797999999999</v>
      </c>
      <c r="BW327">
        <v>43.168964000000003</v>
      </c>
      <c r="BX327">
        <v>43.168964000000003</v>
      </c>
      <c r="BY327">
        <v>43.168964000000003</v>
      </c>
      <c r="BZ327">
        <v>43.168964000000003</v>
      </c>
      <c r="CA327">
        <v>60.768497000000004</v>
      </c>
      <c r="CB327">
        <v>60.768497000000004</v>
      </c>
      <c r="CC327">
        <v>60.768497000000004</v>
      </c>
      <c r="CD327">
        <v>60.768497000000004</v>
      </c>
      <c r="CE327">
        <v>3.6576042000000002</v>
      </c>
      <c r="CF327">
        <v>3.6576042000000002</v>
      </c>
      <c r="CG327">
        <v>3.6576042000000002</v>
      </c>
      <c r="CH327">
        <v>3.6576042000000002</v>
      </c>
      <c r="CI327">
        <v>2.9540565000000001</v>
      </c>
      <c r="CJ327">
        <v>2.9540565000000001</v>
      </c>
      <c r="CK327">
        <v>2.9540565000000001</v>
      </c>
      <c r="CL327">
        <v>2.9540565000000001</v>
      </c>
      <c r="CM327">
        <v>3.3627546000000001</v>
      </c>
      <c r="CN327">
        <v>3.3627546000000001</v>
      </c>
      <c r="CO327">
        <v>3.3627546000000001</v>
      </c>
      <c r="CP327">
        <v>3.3627546000000001</v>
      </c>
      <c r="CQ327">
        <v>3.2932405</v>
      </c>
      <c r="CR327">
        <v>3.2932405</v>
      </c>
      <c r="CS327">
        <v>3.2932405</v>
      </c>
      <c r="CT327">
        <v>3.2932405</v>
      </c>
      <c r="CU327">
        <v>2.9607230000000002</v>
      </c>
      <c r="CV327">
        <v>2.9607230000000002</v>
      </c>
      <c r="CW327">
        <v>2.9607230000000002</v>
      </c>
      <c r="CX327">
        <v>2.9607230000000002</v>
      </c>
      <c r="CY327">
        <v>3.0152302</v>
      </c>
      <c r="CZ327">
        <v>3.0152302</v>
      </c>
      <c r="DA327">
        <v>3.0152302</v>
      </c>
      <c r="DB327">
        <v>3.0152302</v>
      </c>
      <c r="DC327">
        <v>3.8967605000000001</v>
      </c>
      <c r="DD327">
        <v>3.8967605000000001</v>
      </c>
      <c r="DE327">
        <v>3.8967605000000001</v>
      </c>
      <c r="DF327">
        <v>3.8967605000000001</v>
      </c>
      <c r="DG327">
        <v>5.0165305</v>
      </c>
      <c r="DH327">
        <v>5.0165305</v>
      </c>
      <c r="DI327">
        <v>5.0165305</v>
      </c>
      <c r="DJ327">
        <v>5.0165305</v>
      </c>
      <c r="DK327">
        <v>5.7788835000000001</v>
      </c>
      <c r="DL327">
        <v>5.7788835000000001</v>
      </c>
      <c r="DM327">
        <v>5.7788835000000001</v>
      </c>
      <c r="DN327">
        <v>5.7788835000000001</v>
      </c>
      <c r="DO327">
        <v>5.9037495</v>
      </c>
      <c r="DP327">
        <v>5.9037495</v>
      </c>
      <c r="DQ327">
        <v>5.9037495</v>
      </c>
      <c r="DR327">
        <v>5.9037495</v>
      </c>
      <c r="DS327">
        <v>5.330584</v>
      </c>
      <c r="DT327">
        <v>5.330584</v>
      </c>
      <c r="DU327">
        <v>5.330584</v>
      </c>
      <c r="DV327">
        <v>5.330584</v>
      </c>
      <c r="DW327">
        <v>4.1840169999999999</v>
      </c>
      <c r="DX327">
        <v>4.1840169999999999</v>
      </c>
      <c r="DY327">
        <v>4.1840169999999999</v>
      </c>
      <c r="DZ327">
        <v>4.1840169999999999</v>
      </c>
      <c r="EA327">
        <v>4.0833626000000001</v>
      </c>
      <c r="EB327">
        <v>4.0833626000000001</v>
      </c>
      <c r="EC327">
        <v>4.3718589999999997</v>
      </c>
      <c r="ED327">
        <v>4.3718589999999997</v>
      </c>
      <c r="EE327">
        <v>4.3718589999999997</v>
      </c>
      <c r="EF327">
        <v>4.3718589999999997</v>
      </c>
      <c r="EG327">
        <v>4.3718589999999997</v>
      </c>
      <c r="EH327">
        <v>5.1266565000000002</v>
      </c>
      <c r="EI327">
        <v>5.4590483000000001</v>
      </c>
      <c r="EJ327">
        <v>5.4590483000000001</v>
      </c>
      <c r="EK327">
        <v>5.4590483000000001</v>
      </c>
      <c r="EL327">
        <v>5.4590483000000001</v>
      </c>
      <c r="EM327">
        <v>5.4590483000000001</v>
      </c>
      <c r="EN327">
        <v>5.8526800000000003</v>
      </c>
      <c r="EO327">
        <v>5.8526800000000003</v>
      </c>
      <c r="EP327">
        <v>5.7088137000000003</v>
      </c>
      <c r="EQ327">
        <v>5.7088137000000003</v>
      </c>
      <c r="ER327">
        <v>5.7088137000000003</v>
      </c>
      <c r="ES327">
        <v>5.7088137000000003</v>
      </c>
      <c r="ET327">
        <v>5.6705759999999996</v>
      </c>
      <c r="EU327">
        <v>5.6705759999999996</v>
      </c>
      <c r="EV327">
        <v>5.6705759999999996</v>
      </c>
      <c r="EW327">
        <v>5.0907549999999997</v>
      </c>
      <c r="EX327">
        <v>5.0907549999999997</v>
      </c>
      <c r="EY327">
        <v>5.0907549999999997</v>
      </c>
      <c r="EZ327">
        <v>5.0907549999999997</v>
      </c>
      <c r="FA327">
        <v>5.041417</v>
      </c>
      <c r="FB327">
        <v>5.041417</v>
      </c>
      <c r="FC327">
        <v>4.2949915000000001</v>
      </c>
      <c r="FD327">
        <v>4.2949915000000001</v>
      </c>
      <c r="FE327">
        <v>4.2949915000000001</v>
      </c>
      <c r="FF327">
        <v>4.2949915000000001</v>
      </c>
      <c r="FG327">
        <v>3.8651325999999999</v>
      </c>
      <c r="FH327">
        <v>3.8651325999999999</v>
      </c>
      <c r="FI327">
        <v>3.0288590000000002</v>
      </c>
      <c r="FJ327">
        <v>3.0288590000000002</v>
      </c>
      <c r="FK327">
        <v>3.0288590000000002</v>
      </c>
      <c r="FL327">
        <v>3.0288590000000002</v>
      </c>
      <c r="FM327">
        <v>3.0288590000000002</v>
      </c>
      <c r="FN327">
        <v>2.8019109000000002</v>
      </c>
      <c r="FO327">
        <v>2.8019109000000002</v>
      </c>
      <c r="FP327">
        <v>2.0369107999999998</v>
      </c>
      <c r="FQ327">
        <v>2.0369107999999998</v>
      </c>
      <c r="FR327">
        <v>2.0369107999999998</v>
      </c>
      <c r="FS327">
        <v>2.0369107999999998</v>
      </c>
      <c r="FT327">
        <v>1.9770743</v>
      </c>
      <c r="FU327">
        <v>1.9770743</v>
      </c>
      <c r="FV327">
        <v>1.4261178999999999</v>
      </c>
      <c r="FW327">
        <v>1.4261178999999999</v>
      </c>
      <c r="FX327">
        <v>1.4261178999999999</v>
      </c>
      <c r="FY327">
        <v>1.4261178999999999</v>
      </c>
      <c r="FZ327">
        <v>1.4261178999999999</v>
      </c>
      <c r="GA327">
        <v>0.91822199999999998</v>
      </c>
      <c r="GB327">
        <v>0.91822199999999998</v>
      </c>
      <c r="GC327">
        <v>0.31006116</v>
      </c>
      <c r="GD327">
        <v>0.31006116</v>
      </c>
      <c r="GE327">
        <v>0.31006116</v>
      </c>
      <c r="GF327">
        <v>0.31006116</v>
      </c>
      <c r="GG327">
        <v>0.31006116</v>
      </c>
      <c r="GH327">
        <v>-0.31429132999999998</v>
      </c>
      <c r="GI327">
        <v>-0.31429132999999998</v>
      </c>
      <c r="GJ327">
        <v>-1.2366949</v>
      </c>
      <c r="GK327">
        <v>-1.2366949</v>
      </c>
      <c r="GL327">
        <v>-1.2366949</v>
      </c>
      <c r="GM327">
        <v>-1.2366949</v>
      </c>
      <c r="GN327">
        <v>-1.3689963999999999</v>
      </c>
      <c r="GO327">
        <v>-1.3689963999999999</v>
      </c>
      <c r="GP327">
        <v>-1.3689963999999999</v>
      </c>
      <c r="GQ327">
        <v>-1.3615568</v>
      </c>
      <c r="GR327">
        <v>-1.3615568</v>
      </c>
      <c r="GS327">
        <v>-1.3615568</v>
      </c>
      <c r="GT327">
        <v>-1.3615568</v>
      </c>
      <c r="GU327">
        <v>-2.0101144</v>
      </c>
      <c r="GV327">
        <v>-2.0101144</v>
      </c>
      <c r="GW327">
        <v>-2.0101144</v>
      </c>
      <c r="GX327">
        <v>-2.0754952000000002</v>
      </c>
      <c r="GY327">
        <v>-2.0754952000000002</v>
      </c>
      <c r="GZ327">
        <v>-2.0754952000000002</v>
      </c>
      <c r="HA327">
        <v>-2.0754952000000002</v>
      </c>
      <c r="HB327">
        <v>-1.990704</v>
      </c>
      <c r="HC327">
        <v>-1.990704</v>
      </c>
      <c r="HD327">
        <v>-1.4200758</v>
      </c>
      <c r="HE327">
        <v>-1.4200758</v>
      </c>
      <c r="HF327">
        <v>-1.4200758</v>
      </c>
      <c r="HG327">
        <v>-1.4200758</v>
      </c>
      <c r="HH327">
        <v>-1.4200758</v>
      </c>
      <c r="HI327">
        <v>-0.82090275999999995</v>
      </c>
      <c r="HJ327">
        <v>-0.82090275999999995</v>
      </c>
      <c r="HK327">
        <v>-2.99554E-2</v>
      </c>
      <c r="HL327">
        <v>-2.99554E-2</v>
      </c>
      <c r="HM327">
        <v>-2.99554E-2</v>
      </c>
      <c r="HN327">
        <v>-2.99554E-2</v>
      </c>
      <c r="HO327">
        <v>-2.99554E-2</v>
      </c>
      <c r="HP327">
        <v>0.77959113999999996</v>
      </c>
      <c r="HQ327">
        <v>0.77959113999999996</v>
      </c>
      <c r="HR327">
        <v>0.79612950000000005</v>
      </c>
      <c r="HS327">
        <v>0.79612950000000005</v>
      </c>
      <c r="HT327">
        <v>0.79612950000000005</v>
      </c>
      <c r="HU327">
        <v>0.79612950000000005</v>
      </c>
      <c r="HV327">
        <v>0.79612950000000005</v>
      </c>
      <c r="HW327">
        <v>1.2313653</v>
      </c>
      <c r="HX327">
        <v>1.2313653</v>
      </c>
      <c r="HY327">
        <v>1.3288872</v>
      </c>
      <c r="HZ327">
        <v>1.3288872</v>
      </c>
      <c r="IA327">
        <v>1.3288872</v>
      </c>
      <c r="IB327">
        <v>1.3288872</v>
      </c>
      <c r="IC327">
        <v>1.3288872</v>
      </c>
      <c r="ID327">
        <v>1.9550467</v>
      </c>
      <c r="IE327">
        <v>1.9550467</v>
      </c>
      <c r="IF327">
        <v>1.9550467</v>
      </c>
      <c r="IG327">
        <v>2.1544729999999999</v>
      </c>
      <c r="IH327">
        <v>2.1544729999999999</v>
      </c>
      <c r="II327">
        <v>2.1544729999999999</v>
      </c>
      <c r="IJ327">
        <v>2.1544729999999999</v>
      </c>
      <c r="IK327">
        <v>2.1544729999999999</v>
      </c>
      <c r="IL327">
        <v>2.1248035000000001</v>
      </c>
      <c r="IM327">
        <v>2.1248035000000001</v>
      </c>
      <c r="IN327">
        <v>2.1248035000000001</v>
      </c>
      <c r="IO327">
        <v>1.8740675</v>
      </c>
      <c r="IP327">
        <v>1.8740675</v>
      </c>
      <c r="IQ327">
        <v>1.8740675</v>
      </c>
      <c r="IR327">
        <v>1.8740675</v>
      </c>
      <c r="IS327">
        <v>1.8740675</v>
      </c>
      <c r="IT327">
        <v>1.8991575999999999</v>
      </c>
      <c r="IU327">
        <v>1.8991575999999999</v>
      </c>
      <c r="IV327">
        <v>1.8991575999999999</v>
      </c>
      <c r="IW327">
        <v>1.7280523000000001</v>
      </c>
      <c r="IX327">
        <v>1.7280523000000001</v>
      </c>
      <c r="IY327">
        <v>1.7280523000000001</v>
      </c>
      <c r="IZ327">
        <v>1.7280523000000001</v>
      </c>
      <c r="JA327">
        <v>1.7280523000000001</v>
      </c>
      <c r="JB327">
        <v>1.8802623999999999</v>
      </c>
      <c r="JC327">
        <v>1.8802623999999999</v>
      </c>
      <c r="JD327">
        <v>1.8802623999999999</v>
      </c>
      <c r="JE327">
        <v>1.9211103</v>
      </c>
      <c r="JF327">
        <v>1.9211103</v>
      </c>
      <c r="JG327">
        <v>1.9211103</v>
      </c>
      <c r="JH327">
        <v>1.9211103</v>
      </c>
      <c r="JI327">
        <v>1.9211103</v>
      </c>
      <c r="JJ327">
        <v>2.1635437</v>
      </c>
      <c r="JK327">
        <v>2.1635437</v>
      </c>
      <c r="JL327">
        <v>2.1635437</v>
      </c>
      <c r="JM327">
        <v>2.1168200000000001</v>
      </c>
      <c r="JN327">
        <v>2.1168200000000001</v>
      </c>
      <c r="JO327">
        <v>2.1168200000000001</v>
      </c>
      <c r="JP327">
        <v>2.1168200000000001</v>
      </c>
      <c r="JQ327">
        <v>2.1168200000000001</v>
      </c>
      <c r="JR327">
        <v>2.1736626999999999</v>
      </c>
      <c r="JS327">
        <v>2.1736626999999999</v>
      </c>
      <c r="JT327">
        <v>2.1736626999999999</v>
      </c>
      <c r="JU327">
        <v>1.9191084</v>
      </c>
      <c r="JV327">
        <v>1.9191084</v>
      </c>
      <c r="JW327">
        <v>1.9191084</v>
      </c>
      <c r="JX327">
        <v>1.9191084</v>
      </c>
      <c r="JY327">
        <v>1.9191084</v>
      </c>
      <c r="JZ327">
        <v>1.9623212000000001</v>
      </c>
      <c r="KA327">
        <v>1.9623212000000001</v>
      </c>
      <c r="KB327">
        <v>1.9623212000000001</v>
      </c>
      <c r="KC327">
        <v>1.9623212000000001</v>
      </c>
      <c r="KD327">
        <v>1.7801845999999999</v>
      </c>
      <c r="KE327">
        <v>1.7801845999999999</v>
      </c>
      <c r="KF327">
        <v>1.7801845999999999</v>
      </c>
      <c r="KG327">
        <v>1.7801845999999999</v>
      </c>
      <c r="KH327">
        <v>1.7866061</v>
      </c>
      <c r="KI327">
        <v>1.7866061</v>
      </c>
      <c r="KJ327">
        <v>1.7866061</v>
      </c>
      <c r="KK327">
        <v>1.7866061</v>
      </c>
      <c r="KL327">
        <v>1.5241169999999999</v>
      </c>
      <c r="KM327">
        <v>1.5241169999999999</v>
      </c>
      <c r="KN327">
        <v>1.5241169999999999</v>
      </c>
      <c r="KO327">
        <v>1.5241169999999999</v>
      </c>
      <c r="KP327">
        <v>1.5241169999999999</v>
      </c>
      <c r="KQ327">
        <v>1.4847205999999999</v>
      </c>
      <c r="KR327">
        <v>1.4847205999999999</v>
      </c>
      <c r="KS327">
        <v>1.4847205999999999</v>
      </c>
      <c r="KT327">
        <v>1.3300921000000001</v>
      </c>
      <c r="KU327">
        <v>1.3300921000000001</v>
      </c>
      <c r="KV327">
        <v>1.3300921000000001</v>
      </c>
      <c r="KW327">
        <v>1.3300921000000001</v>
      </c>
      <c r="KX327">
        <v>1.3783871000000001</v>
      </c>
      <c r="KY327">
        <v>1.3783871000000001</v>
      </c>
      <c r="KZ327">
        <v>1.3783871000000001</v>
      </c>
      <c r="LA327">
        <v>1.2713460000000001</v>
      </c>
      <c r="LB327">
        <v>1.2713460000000001</v>
      </c>
      <c r="LC327">
        <v>1.2713460000000001</v>
      </c>
      <c r="LD327">
        <v>1.2713460000000001</v>
      </c>
      <c r="LE327">
        <v>1.2713460000000001</v>
      </c>
      <c r="LF327">
        <v>1.3697168</v>
      </c>
      <c r="LG327">
        <v>1.3697168</v>
      </c>
      <c r="LH327">
        <v>1.3697168</v>
      </c>
      <c r="LI327">
        <v>1.2924595999999999</v>
      </c>
      <c r="LJ327">
        <v>1.2924595999999999</v>
      </c>
      <c r="LK327">
        <v>1.2924595999999999</v>
      </c>
      <c r="LL327">
        <v>1.2924595999999999</v>
      </c>
      <c r="LM327">
        <v>1.2924595999999999</v>
      </c>
      <c r="LN327">
        <v>1.3947681999999999</v>
      </c>
      <c r="LO327">
        <v>1.3947681999999999</v>
      </c>
      <c r="LP327">
        <v>1.3947681999999999</v>
      </c>
      <c r="LQ327">
        <v>1.326557</v>
      </c>
      <c r="LR327">
        <v>1.326557</v>
      </c>
      <c r="LS327">
        <v>1.326557</v>
      </c>
      <c r="LT327">
        <v>1.326557</v>
      </c>
      <c r="LU327">
        <v>1.326557</v>
      </c>
      <c r="LV327">
        <v>1.4140447</v>
      </c>
      <c r="LW327">
        <v>1.4140447</v>
      </c>
      <c r="LX327">
        <v>1.4140447</v>
      </c>
      <c r="LY327">
        <v>1.3904264</v>
      </c>
      <c r="LZ327">
        <v>1.3904264</v>
      </c>
      <c r="MA327">
        <v>1.3904264</v>
      </c>
      <c r="MB327">
        <v>1.3904264</v>
      </c>
      <c r="MC327">
        <v>1.3904264</v>
      </c>
      <c r="MD327">
        <v>1.4627565</v>
      </c>
      <c r="ME327">
        <v>1.4627565</v>
      </c>
      <c r="MF327">
        <v>1.4627565</v>
      </c>
      <c r="MG327">
        <v>1.3983593000000001</v>
      </c>
      <c r="MH327">
        <v>1.3983593000000001</v>
      </c>
      <c r="MI327">
        <v>1.3983593000000001</v>
      </c>
      <c r="MJ327">
        <v>1.3983593000000001</v>
      </c>
      <c r="MK327">
        <v>1.3315098000000001</v>
      </c>
      <c r="ML327">
        <v>1.3315098000000001</v>
      </c>
      <c r="MM327">
        <v>1.3315098000000001</v>
      </c>
      <c r="MN327">
        <v>1.3505567000000001</v>
      </c>
      <c r="MO327">
        <v>1.3505567000000001</v>
      </c>
      <c r="MP327">
        <v>1.3505567000000001</v>
      </c>
      <c r="MQ327">
        <v>1.3505567000000001</v>
      </c>
      <c r="MR327">
        <v>1.3505567000000001</v>
      </c>
      <c r="MS327">
        <v>1.2263059999999999</v>
      </c>
      <c r="MT327">
        <v>1.2263059999999999</v>
      </c>
      <c r="MU327">
        <v>1.2263059999999999</v>
      </c>
      <c r="MV327">
        <v>1.1462076000000001</v>
      </c>
      <c r="MW327">
        <v>1.1462076000000001</v>
      </c>
      <c r="MX327">
        <v>1.1462076000000001</v>
      </c>
      <c r="MY327">
        <v>1.1462076000000001</v>
      </c>
      <c r="MZ327">
        <v>1.1996051999999999</v>
      </c>
      <c r="NA327">
        <v>1.1996051999999999</v>
      </c>
      <c r="NB327">
        <v>1.1996051999999999</v>
      </c>
      <c r="NC327">
        <v>1.2641906000000001</v>
      </c>
      <c r="ND327">
        <v>1.2641906000000001</v>
      </c>
      <c r="NE327">
        <v>1.2641906000000001</v>
      </c>
      <c r="NF327">
        <v>1.2641906000000001</v>
      </c>
      <c r="NG327">
        <v>1.2641906000000001</v>
      </c>
      <c r="NH327">
        <v>1.3868008999999999</v>
      </c>
      <c r="NI327">
        <v>1.3868008999999999</v>
      </c>
      <c r="NJ327">
        <v>1.3868008999999999</v>
      </c>
      <c r="NK327">
        <v>1.4425323000000001</v>
      </c>
      <c r="NL327">
        <v>1.4425323000000001</v>
      </c>
      <c r="NM327">
        <v>1.4425323000000001</v>
      </c>
      <c r="NN327">
        <v>1.4425323000000001</v>
      </c>
      <c r="NO327">
        <v>1.6118531</v>
      </c>
      <c r="NP327">
        <v>1.6118531</v>
      </c>
      <c r="NQ327">
        <v>1.6118531</v>
      </c>
      <c r="NR327">
        <v>17.133799</v>
      </c>
      <c r="NS327">
        <v>17.133799</v>
      </c>
      <c r="NT327">
        <v>17.133799</v>
      </c>
      <c r="NU327">
        <v>17.133799</v>
      </c>
      <c r="NV327">
        <v>17.133799</v>
      </c>
      <c r="NW327">
        <v>14.427958500000001</v>
      </c>
      <c r="NX327">
        <v>14.427958500000001</v>
      </c>
      <c r="NY327">
        <v>14.427958500000001</v>
      </c>
      <c r="NZ327">
        <v>12.552422</v>
      </c>
      <c r="OA327">
        <v>12.552422</v>
      </c>
      <c r="OB327">
        <v>12.552422</v>
      </c>
      <c r="OC327">
        <v>12.552422</v>
      </c>
      <c r="OD327">
        <v>12.552422</v>
      </c>
      <c r="OE327">
        <v>3.5704639999999999</v>
      </c>
      <c r="OF327">
        <v>3.5704639999999999</v>
      </c>
      <c r="OG327">
        <v>3.5704639999999999</v>
      </c>
      <c r="OH327">
        <v>-1.6596442</v>
      </c>
      <c r="OI327">
        <v>-1.6596442</v>
      </c>
      <c r="OJ327">
        <v>-1.6596442</v>
      </c>
      <c r="OK327">
        <v>-1.6596442</v>
      </c>
      <c r="OL327">
        <v>-1.6596442</v>
      </c>
      <c r="OM327">
        <v>-4.4121294000000004</v>
      </c>
      <c r="ON327">
        <v>-4.4121294000000004</v>
      </c>
      <c r="OO327">
        <v>-4.4121294000000004</v>
      </c>
      <c r="OP327">
        <v>-4.4005523000000002</v>
      </c>
      <c r="OQ327">
        <v>-4.4005523000000002</v>
      </c>
      <c r="OR327">
        <v>-4.4005523000000002</v>
      </c>
      <c r="OS327">
        <v>-4.4005523000000002</v>
      </c>
      <c r="OT327">
        <v>-4.4005523000000002</v>
      </c>
      <c r="OU327">
        <v>-2.6066805999999998</v>
      </c>
      <c r="OV327">
        <v>-2.6066805999999998</v>
      </c>
      <c r="OW327">
        <v>-2.6066805999999998</v>
      </c>
      <c r="OX327">
        <v>-1.5447712</v>
      </c>
      <c r="OY327">
        <v>-1.5447712</v>
      </c>
      <c r="OZ327">
        <v>-1.5447712</v>
      </c>
      <c r="PA327">
        <v>-1.5447712</v>
      </c>
      <c r="PB327">
        <v>-0.92184429999999995</v>
      </c>
      <c r="PC327">
        <v>-0.92184429999999995</v>
      </c>
      <c r="PD327">
        <v>-0.92184429999999995</v>
      </c>
      <c r="PE327">
        <v>-1.5719817</v>
      </c>
      <c r="PF327">
        <v>-1.5719817</v>
      </c>
      <c r="PG327">
        <v>-1.5719817</v>
      </c>
      <c r="PH327">
        <v>-1.5719817</v>
      </c>
      <c r="PI327">
        <v>-1.5719817</v>
      </c>
      <c r="PJ327">
        <v>-1.6302692999999999</v>
      </c>
      <c r="PK327">
        <v>-1.6302692999999999</v>
      </c>
      <c r="PL327">
        <v>-1.6302692999999999</v>
      </c>
      <c r="PM327">
        <v>-1.6302692999999999</v>
      </c>
      <c r="PN327">
        <v>-1.7855783000000001</v>
      </c>
      <c r="PO327">
        <v>-1.7855783000000001</v>
      </c>
      <c r="PP327">
        <v>-1.7855783000000001</v>
      </c>
      <c r="PQ327">
        <v>-1.7855783000000001</v>
      </c>
      <c r="PR327">
        <v>-1.8452625</v>
      </c>
      <c r="PS327">
        <v>-1.8452625</v>
      </c>
      <c r="PT327">
        <v>-1.8452625</v>
      </c>
      <c r="PU327">
        <v>-1.8452625</v>
      </c>
      <c r="PV327">
        <v>-6.3294889999999997</v>
      </c>
      <c r="PW327">
        <v>-6.3294889999999997</v>
      </c>
      <c r="PX327">
        <v>-6.3294889999999997</v>
      </c>
      <c r="PY327">
        <v>-6.3294889999999997</v>
      </c>
      <c r="PZ327">
        <v>-6.3294889999999997</v>
      </c>
      <c r="QA327">
        <v>-2.1359884999999998</v>
      </c>
      <c r="QB327">
        <v>-2.1359884999999998</v>
      </c>
      <c r="QC327">
        <v>-2.1359884999999998</v>
      </c>
      <c r="QD327">
        <v>-2.4418253999999999</v>
      </c>
      <c r="QE327">
        <v>-2.4418253999999999</v>
      </c>
      <c r="QF327">
        <v>-2.4418253999999999</v>
      </c>
      <c r="QG327">
        <v>-2.4418253999999999</v>
      </c>
      <c r="QH327">
        <v>-2.4418253999999999</v>
      </c>
      <c r="QI327">
        <v>-1.8551333999999999</v>
      </c>
      <c r="QJ327">
        <v>-1.8551333999999999</v>
      </c>
      <c r="QK327">
        <v>-1.8551333999999999</v>
      </c>
      <c r="QL327">
        <v>-1.9175546999999999</v>
      </c>
      <c r="QM327">
        <v>-1.9175546999999999</v>
      </c>
      <c r="QN327">
        <v>-1.9175546999999999</v>
      </c>
      <c r="QO327">
        <v>-1.9175546999999999</v>
      </c>
      <c r="QP327">
        <v>-1.9175546999999999</v>
      </c>
      <c r="QQ327">
        <v>-1.4705317</v>
      </c>
      <c r="QR327">
        <v>-1.4705317</v>
      </c>
      <c r="QS327">
        <v>-1.4705317</v>
      </c>
      <c r="QT327">
        <v>-1.5540016999999999</v>
      </c>
      <c r="QU327">
        <v>-1.5540016999999999</v>
      </c>
      <c r="QV327">
        <v>-1.5540016999999999</v>
      </c>
      <c r="QW327">
        <v>-1.5540016999999999</v>
      </c>
      <c r="QX327">
        <v>-1.5540016999999999</v>
      </c>
      <c r="QY327">
        <v>-1.3260251999999999</v>
      </c>
      <c r="QZ327">
        <v>-1.3260251999999999</v>
      </c>
      <c r="RA327">
        <v>-1.3260251999999999</v>
      </c>
      <c r="RB327">
        <v>-1.5123297</v>
      </c>
      <c r="RC327">
        <v>-1.5123297</v>
      </c>
      <c r="RD327">
        <v>-1.5123297</v>
      </c>
      <c r="RE327">
        <v>-1.5123297</v>
      </c>
      <c r="RF327">
        <v>-1.5123297</v>
      </c>
      <c r="RG327">
        <v>-1.1568592</v>
      </c>
      <c r="RH327">
        <v>-1.1568592</v>
      </c>
      <c r="RI327">
        <v>-1.1568592</v>
      </c>
      <c r="RJ327">
        <v>-0.90643339999999994</v>
      </c>
      <c r="RK327">
        <v>-0.90643339999999994</v>
      </c>
      <c r="RL327">
        <v>-0.90643339999999994</v>
      </c>
      <c r="RM327">
        <v>-0.90643339999999994</v>
      </c>
      <c r="RN327">
        <v>-0.90643339999999994</v>
      </c>
      <c r="RO327">
        <v>-0.124477476</v>
      </c>
      <c r="RP327">
        <v>-0.124477476</v>
      </c>
      <c r="RQ327">
        <v>-0.124477476</v>
      </c>
      <c r="RR327">
        <v>0.63035076999999995</v>
      </c>
      <c r="RS327">
        <v>0.63035076999999995</v>
      </c>
      <c r="RT327">
        <v>0.63035076999999995</v>
      </c>
      <c r="RU327">
        <v>0.63035076999999995</v>
      </c>
      <c r="RV327">
        <v>0.63035076999999995</v>
      </c>
      <c r="RW327">
        <v>0.97110600000000002</v>
      </c>
      <c r="RX327">
        <v>0.97110600000000002</v>
      </c>
      <c r="RY327">
        <v>2.0115284999999998</v>
      </c>
      <c r="RZ327">
        <v>2.0115284999999998</v>
      </c>
      <c r="SA327">
        <v>2.0115284999999998</v>
      </c>
      <c r="SB327">
        <v>2.0115284999999998</v>
      </c>
      <c r="SC327">
        <v>2.0115284999999998</v>
      </c>
      <c r="SD327">
        <v>2.1078334000000001</v>
      </c>
      <c r="SE327">
        <v>2.1078334000000001</v>
      </c>
      <c r="SF327">
        <v>2.8267576999999999</v>
      </c>
      <c r="SG327">
        <v>2.8267576999999999</v>
      </c>
      <c r="SH327">
        <v>2.8267576999999999</v>
      </c>
      <c r="SI327">
        <v>2.8267576999999999</v>
      </c>
      <c r="SJ327">
        <v>2.8267576999999999</v>
      </c>
      <c r="SK327">
        <v>2.6080527</v>
      </c>
      <c r="SL327">
        <v>2.6080527</v>
      </c>
      <c r="SM327">
        <v>1.3610869999999999</v>
      </c>
      <c r="SN327">
        <v>1.3610869999999999</v>
      </c>
      <c r="SO327">
        <v>1.3610869999999999</v>
      </c>
      <c r="SP327">
        <v>1.3610869999999999</v>
      </c>
      <c r="SQ327">
        <v>1.3610869999999999</v>
      </c>
      <c r="SR327">
        <v>1.4737412000000001</v>
      </c>
      <c r="SS327">
        <v>1.4737412000000001</v>
      </c>
      <c r="ST327">
        <v>9.1918954999999993</v>
      </c>
      <c r="SU327">
        <v>9.1918954999999993</v>
      </c>
      <c r="SV327">
        <v>9.1918954999999993</v>
      </c>
      <c r="SW327">
        <v>9.1918954999999993</v>
      </c>
      <c r="SX327">
        <v>0.89303946000000001</v>
      </c>
      <c r="SY327">
        <v>0.89303946000000001</v>
      </c>
      <c r="SZ327">
        <v>0.89303946000000001</v>
      </c>
      <c r="TA327">
        <v>10.024153999999999</v>
      </c>
      <c r="TB327">
        <v>10.024153999999999</v>
      </c>
      <c r="TC327">
        <v>10.024153999999999</v>
      </c>
      <c r="TD327">
        <v>10.024153999999999</v>
      </c>
      <c r="TE327">
        <v>9.0764440000000004</v>
      </c>
      <c r="TF327">
        <v>9.0764440000000004</v>
      </c>
      <c r="TG327">
        <v>9.0764440000000004</v>
      </c>
      <c r="TH327">
        <v>9.95899</v>
      </c>
      <c r="TI327">
        <v>9.95899</v>
      </c>
      <c r="TJ327">
        <v>9.95899</v>
      </c>
      <c r="TK327">
        <v>9.95899</v>
      </c>
      <c r="TL327">
        <v>10.398766500000001</v>
      </c>
      <c r="TM327">
        <v>10.398766500000001</v>
      </c>
      <c r="TN327">
        <v>13.13809</v>
      </c>
      <c r="TO327">
        <v>13.13809</v>
      </c>
      <c r="TP327">
        <v>13.13809</v>
      </c>
      <c r="TQ327">
        <v>13.13809</v>
      </c>
      <c r="TR327">
        <v>13.13809</v>
      </c>
      <c r="TS327">
        <v>12.128254</v>
      </c>
      <c r="TT327">
        <v>12.128254</v>
      </c>
      <c r="TU327">
        <v>13.290806999999999</v>
      </c>
      <c r="TV327">
        <v>13.290806999999999</v>
      </c>
      <c r="TW327">
        <v>13.290806999999999</v>
      </c>
      <c r="TX327">
        <v>13.290806999999999</v>
      </c>
      <c r="TY327">
        <v>13.290806999999999</v>
      </c>
      <c r="TZ327">
        <v>8.5620539999999998</v>
      </c>
      <c r="UA327">
        <v>8.5620539999999998</v>
      </c>
      <c r="UB327">
        <v>8.3452634999999997</v>
      </c>
      <c r="UC327">
        <v>8.3452634999999997</v>
      </c>
      <c r="UD327">
        <v>8.3452634999999997</v>
      </c>
      <c r="UE327">
        <v>8.3452634999999997</v>
      </c>
      <c r="UF327">
        <v>3.854098</v>
      </c>
      <c r="UG327">
        <v>3.854098</v>
      </c>
      <c r="UH327">
        <v>4.4860252999999997</v>
      </c>
      <c r="UI327">
        <v>4.4860252999999997</v>
      </c>
      <c r="UJ327">
        <v>4.4860252999999997</v>
      </c>
      <c r="UK327">
        <v>4.4860252999999997</v>
      </c>
      <c r="UL327">
        <v>4.4860252999999997</v>
      </c>
      <c r="UM327">
        <v>0.34517384000000001</v>
      </c>
      <c r="UN327">
        <v>0.34517384000000001</v>
      </c>
      <c r="UO327">
        <v>-4.8148010000000001</v>
      </c>
      <c r="UP327">
        <v>-4.8148010000000001</v>
      </c>
      <c r="UQ327">
        <v>-4.8148010000000001</v>
      </c>
      <c r="UR327">
        <v>-4.8148010000000001</v>
      </c>
      <c r="US327">
        <v>-4.6138300000000001</v>
      </c>
      <c r="UT327">
        <v>-4.6138300000000001</v>
      </c>
      <c r="UU327">
        <v>0.71212434999999996</v>
      </c>
      <c r="UV327">
        <v>0.71212434999999996</v>
      </c>
      <c r="UW327">
        <v>0.71212434999999996</v>
      </c>
      <c r="UX327">
        <v>0.71212434999999996</v>
      </c>
      <c r="UY327">
        <v>-3.8003957000000002</v>
      </c>
      <c r="UZ327">
        <v>-3.8003957000000002</v>
      </c>
      <c r="VA327">
        <v>-3.8003957000000002</v>
      </c>
      <c r="VB327">
        <v>-0.28088587999999998</v>
      </c>
      <c r="VC327">
        <v>-0.28088587999999998</v>
      </c>
      <c r="VD327">
        <v>-0.28088587999999998</v>
      </c>
      <c r="VE327">
        <v>-0.28088587999999998</v>
      </c>
      <c r="VF327">
        <v>-5.186623</v>
      </c>
      <c r="VG327">
        <v>-5.186623</v>
      </c>
      <c r="VH327">
        <v>-5.1877227000000001</v>
      </c>
      <c r="VI327">
        <v>-5.1877227000000001</v>
      </c>
      <c r="VJ327">
        <v>-5.1877227000000001</v>
      </c>
      <c r="VK327">
        <v>-5.1877227000000001</v>
      </c>
      <c r="VL327">
        <v>-5.1877227000000001</v>
      </c>
      <c r="VM327">
        <v>-4.914879</v>
      </c>
      <c r="VN327">
        <v>-5.2845089999999999</v>
      </c>
      <c r="VO327">
        <v>-5.2845089999999999</v>
      </c>
      <c r="VP327">
        <v>-5.2845089999999999</v>
      </c>
      <c r="VQ327">
        <v>-5.2845089999999999</v>
      </c>
      <c r="VR327">
        <v>-5.2845089999999999</v>
      </c>
      <c r="VS327">
        <v>-4.7001276000000001</v>
      </c>
      <c r="VT327">
        <v>-4.7001276000000001</v>
      </c>
      <c r="VU327">
        <v>-4.4423121999999999</v>
      </c>
      <c r="VV327">
        <v>-4.4423121999999999</v>
      </c>
      <c r="VW327">
        <v>-4.4423121999999999</v>
      </c>
      <c r="VX327">
        <v>-4.4423121999999999</v>
      </c>
      <c r="VY327">
        <v>-2.2850754000000002</v>
      </c>
      <c r="VZ327">
        <v>-2.2850754000000002</v>
      </c>
      <c r="WA327">
        <v>-2.2850754000000002</v>
      </c>
      <c r="WB327">
        <v>-2.2850754000000002</v>
      </c>
      <c r="WC327">
        <v>-2.5750980000000001</v>
      </c>
      <c r="WD327">
        <v>-2.5750980000000001</v>
      </c>
      <c r="WE327">
        <v>-2.5750980000000001</v>
      </c>
      <c r="WF327">
        <v>-2.5750980000000001</v>
      </c>
      <c r="WG327">
        <v>-1.7847105999999999</v>
      </c>
      <c r="WH327">
        <v>-1.7847105999999999</v>
      </c>
      <c r="WI327">
        <v>-1.7847105999999999</v>
      </c>
      <c r="WJ327">
        <v>-1.7847105999999999</v>
      </c>
      <c r="WK327">
        <v>-0.37256718</v>
      </c>
      <c r="WL327">
        <v>-0.37256718</v>
      </c>
      <c r="WM327">
        <v>-0.37256718</v>
      </c>
      <c r="WN327">
        <v>-0.37256718</v>
      </c>
      <c r="WO327">
        <v>-0.12846753</v>
      </c>
      <c r="WP327">
        <v>-0.12846753</v>
      </c>
      <c r="WQ327">
        <v>-0.12846753</v>
      </c>
      <c r="WR327">
        <v>-0.12846753</v>
      </c>
      <c r="WS327">
        <v>2.5149345E-2</v>
      </c>
      <c r="WT327">
        <v>2.5149345E-2</v>
      </c>
      <c r="WU327">
        <v>2.5149345E-2</v>
      </c>
      <c r="WV327">
        <v>2.5149345E-2</v>
      </c>
      <c r="WW327">
        <v>0.62796074000000002</v>
      </c>
      <c r="WX327">
        <v>0.62796074000000002</v>
      </c>
      <c r="WY327">
        <v>0.62796074000000002</v>
      </c>
      <c r="WZ327">
        <v>0.62796074000000002</v>
      </c>
      <c r="XA327">
        <v>0.74662580000000001</v>
      </c>
      <c r="XB327">
        <v>0.74662580000000001</v>
      </c>
      <c r="XC327">
        <v>0.74662580000000001</v>
      </c>
      <c r="XD327">
        <v>0.74662580000000001</v>
      </c>
      <c r="XE327">
        <v>1.1257212999999999</v>
      </c>
      <c r="XF327">
        <v>1.1257212999999999</v>
      </c>
      <c r="XG327">
        <v>1.1257212999999999</v>
      </c>
      <c r="XH327">
        <v>1.1257212999999999</v>
      </c>
      <c r="XI327">
        <v>1.8057158</v>
      </c>
      <c r="XJ327">
        <v>1.8057158</v>
      </c>
      <c r="XK327">
        <v>1.8057158</v>
      </c>
      <c r="XL327">
        <v>1.8057158</v>
      </c>
      <c r="XM327">
        <v>3.0016853999999999</v>
      </c>
      <c r="XN327">
        <v>3.0016853999999999</v>
      </c>
      <c r="XO327">
        <v>3.0016853999999999</v>
      </c>
      <c r="XP327">
        <v>3.0016853999999999</v>
      </c>
      <c r="XQ327">
        <v>4.790451</v>
      </c>
      <c r="XR327">
        <v>4.790451</v>
      </c>
      <c r="XS327">
        <v>4.790451</v>
      </c>
      <c r="XT327">
        <v>4.790451</v>
      </c>
      <c r="XU327">
        <v>6.2269870000000003</v>
      </c>
      <c r="XV327">
        <v>6.2269870000000003</v>
      </c>
      <c r="XW327">
        <v>6.2269870000000003</v>
      </c>
      <c r="XX327">
        <v>6.2269870000000003</v>
      </c>
      <c r="XY327">
        <v>5.5969543000000002</v>
      </c>
      <c r="XZ327">
        <v>5.5969543000000002</v>
      </c>
      <c r="YA327">
        <v>5.5969543000000002</v>
      </c>
      <c r="YB327">
        <v>5.5969543000000002</v>
      </c>
      <c r="YC327">
        <v>3.1433724999999999</v>
      </c>
      <c r="YD327">
        <v>3.1433724999999999</v>
      </c>
      <c r="YE327">
        <v>3.1433724999999999</v>
      </c>
      <c r="YF327">
        <v>3.1433724999999999</v>
      </c>
      <c r="YG327">
        <v>0.86464642999999997</v>
      </c>
      <c r="YH327">
        <v>0.86464642999999997</v>
      </c>
      <c r="YI327">
        <v>0.86464642999999997</v>
      </c>
      <c r="YJ327">
        <v>0.86464642999999997</v>
      </c>
      <c r="YK327">
        <v>-0.40147630000000001</v>
      </c>
      <c r="YL327">
        <v>-0.40147630000000001</v>
      </c>
      <c r="YM327">
        <v>-0.40147630000000001</v>
      </c>
      <c r="YN327">
        <v>-0.40147630000000001</v>
      </c>
      <c r="YO327">
        <v>-1.6011435000000001</v>
      </c>
      <c r="YP327">
        <v>-1.6011435000000001</v>
      </c>
      <c r="YQ327">
        <v>-1.6011435000000001</v>
      </c>
      <c r="YR327">
        <v>-3.0010745999999999</v>
      </c>
      <c r="YS327">
        <v>-3.0010745999999999</v>
      </c>
      <c r="YT327">
        <v>-3.0010745999999999</v>
      </c>
      <c r="YU327">
        <v>-3.0010745999999999</v>
      </c>
      <c r="YV327">
        <v>-3.9189205</v>
      </c>
      <c r="YW327">
        <v>-3.9189205</v>
      </c>
      <c r="YX327">
        <v>-3.9189205</v>
      </c>
      <c r="YY327">
        <v>-3.9189205</v>
      </c>
      <c r="YZ327">
        <v>-4.1633772999999996</v>
      </c>
      <c r="ZA327">
        <v>-4.1633772999999996</v>
      </c>
      <c r="ZB327">
        <v>-4.1633772999999996</v>
      </c>
      <c r="ZC327">
        <v>-4.1633772999999996</v>
      </c>
      <c r="ZD327">
        <v>-3.9631566999999999</v>
      </c>
      <c r="ZE327">
        <v>-3.9631566999999999</v>
      </c>
      <c r="ZF327">
        <v>-3.9631566999999999</v>
      </c>
      <c r="ZG327">
        <v>-3.9631566999999999</v>
      </c>
      <c r="ZH327">
        <v>-3.0791219999999999</v>
      </c>
      <c r="ZI327">
        <v>-3.0791219999999999</v>
      </c>
      <c r="ZJ327">
        <v>-3.0791219999999999</v>
      </c>
      <c r="ZK327">
        <v>-3.0791219999999999</v>
      </c>
      <c r="ZL327">
        <v>-2.2093343999999999</v>
      </c>
      <c r="ZM327">
        <v>-2.2093343999999999</v>
      </c>
      <c r="ZN327">
        <v>-2.2093343999999999</v>
      </c>
      <c r="ZO327">
        <v>-2.2093343999999999</v>
      </c>
      <c r="ZP327">
        <v>-1.7809277999999999</v>
      </c>
      <c r="ZQ327">
        <v>-1.7809277999999999</v>
      </c>
      <c r="ZR327">
        <v>-1.7809277999999999</v>
      </c>
      <c r="ZS327">
        <v>-1.7809277999999999</v>
      </c>
      <c r="ZT327">
        <v>-0.86858299999999999</v>
      </c>
      <c r="ZU327">
        <v>-0.86858299999999999</v>
      </c>
      <c r="ZV327">
        <v>-0.86858299999999999</v>
      </c>
      <c r="ZW327">
        <v>-0.86858299999999999</v>
      </c>
      <c r="ZX327">
        <v>0.71698010000000001</v>
      </c>
      <c r="ZY327">
        <v>0.71698010000000001</v>
      </c>
      <c r="ZZ327">
        <v>0.71698010000000001</v>
      </c>
      <c r="AAA327">
        <v>0.71698010000000001</v>
      </c>
      <c r="AAB327">
        <v>2.5189118000000001</v>
      </c>
      <c r="AAC327">
        <v>2.5189118000000001</v>
      </c>
      <c r="AAD327">
        <v>2.5189118000000001</v>
      </c>
      <c r="AAE327">
        <v>2.5189118000000001</v>
      </c>
      <c r="AAF327">
        <v>1.8843201000000001</v>
      </c>
      <c r="AAG327">
        <v>1.8843201000000001</v>
      </c>
      <c r="AAH327">
        <v>1.8843201000000001</v>
      </c>
      <c r="AAI327">
        <v>1.8843201000000001</v>
      </c>
      <c r="AAJ327">
        <v>4.4858507999999998E-2</v>
      </c>
      <c r="AAK327">
        <v>4.4858507999999998E-2</v>
      </c>
      <c r="AAL327">
        <v>4.4858507999999998E-2</v>
      </c>
      <c r="AAM327">
        <v>4.4858507999999998E-2</v>
      </c>
      <c r="AAN327">
        <v>0.14617274999999999</v>
      </c>
      <c r="AAO327">
        <v>0.14617274999999999</v>
      </c>
      <c r="AAP327">
        <v>0.14617274999999999</v>
      </c>
      <c r="AAQ327">
        <v>0.14617274999999999</v>
      </c>
      <c r="AAR327">
        <v>0.71623515999999998</v>
      </c>
      <c r="AAS327">
        <v>0.71623515999999998</v>
      </c>
    </row>
    <row r="328" spans="1:721" x14ac:dyDescent="0.3">
      <c r="A328" s="2">
        <v>41471.5</v>
      </c>
      <c r="B328">
        <v>5.7214679999999998</v>
      </c>
      <c r="C328">
        <v>5.7214679999999998</v>
      </c>
      <c r="D328">
        <v>5.3291240000000002</v>
      </c>
      <c r="E328">
        <v>5.3291240000000002</v>
      </c>
      <c r="F328">
        <v>5.3291240000000002</v>
      </c>
      <c r="G328">
        <v>5.3291240000000002</v>
      </c>
      <c r="H328">
        <v>3.0979744999999999</v>
      </c>
      <c r="I328">
        <v>3.0979744999999999</v>
      </c>
      <c r="J328">
        <v>3.0979744999999999</v>
      </c>
      <c r="K328">
        <v>3.0979744999999999</v>
      </c>
      <c r="L328">
        <v>3.1387698999999998</v>
      </c>
      <c r="M328">
        <v>3.1387698999999998</v>
      </c>
      <c r="N328">
        <v>3.1387698999999998</v>
      </c>
      <c r="O328">
        <v>3.1387698999999998</v>
      </c>
      <c r="P328">
        <v>4.6020000000000003</v>
      </c>
      <c r="Q328">
        <v>4.6020000000000003</v>
      </c>
      <c r="R328">
        <v>4.6020000000000003</v>
      </c>
      <c r="S328">
        <v>4.6020000000000003</v>
      </c>
      <c r="T328">
        <v>7.8251014000000003</v>
      </c>
      <c r="U328">
        <v>7.8251014000000003</v>
      </c>
      <c r="V328">
        <v>7.8251014000000003</v>
      </c>
      <c r="W328">
        <v>7.8251014000000003</v>
      </c>
      <c r="X328">
        <v>10.096385</v>
      </c>
      <c r="Y328">
        <v>10.096385</v>
      </c>
      <c r="Z328">
        <v>10.096385</v>
      </c>
      <c r="AA328">
        <v>10.096385</v>
      </c>
      <c r="AB328">
        <v>10.935832</v>
      </c>
      <c r="AC328">
        <v>10.935832</v>
      </c>
      <c r="AD328">
        <v>10.935832</v>
      </c>
      <c r="AE328">
        <v>10.935832</v>
      </c>
      <c r="AF328">
        <v>11.262060999999999</v>
      </c>
      <c r="AG328">
        <v>11.262060999999999</v>
      </c>
      <c r="AH328">
        <v>11.262060999999999</v>
      </c>
      <c r="AI328">
        <v>11.262060999999999</v>
      </c>
      <c r="AJ328">
        <v>11.554499</v>
      </c>
      <c r="AK328">
        <v>11.554499</v>
      </c>
      <c r="AL328">
        <v>11.554499</v>
      </c>
      <c r="AM328">
        <v>11.554499</v>
      </c>
      <c r="AN328">
        <v>11.167615</v>
      </c>
      <c r="AO328">
        <v>11.167615</v>
      </c>
      <c r="AP328">
        <v>11.167615</v>
      </c>
      <c r="AQ328">
        <v>11.167615</v>
      </c>
      <c r="AR328">
        <v>11.25962</v>
      </c>
      <c r="AS328">
        <v>11.25962</v>
      </c>
      <c r="AT328">
        <v>11.25962</v>
      </c>
      <c r="AU328">
        <v>11.25962</v>
      </c>
      <c r="AV328">
        <v>10.779581</v>
      </c>
      <c r="AW328">
        <v>10.779581</v>
      </c>
      <c r="AX328">
        <v>10.779581</v>
      </c>
      <c r="AY328">
        <v>10.779581</v>
      </c>
      <c r="AZ328">
        <v>10.878192</v>
      </c>
      <c r="BA328">
        <v>10.878192</v>
      </c>
      <c r="BB328">
        <v>10.878192</v>
      </c>
      <c r="BC328">
        <v>10.878192</v>
      </c>
      <c r="BD328">
        <v>12.377443</v>
      </c>
      <c r="BE328">
        <v>12.377443</v>
      </c>
      <c r="BF328">
        <v>12.377443</v>
      </c>
      <c r="BG328">
        <v>15.587033</v>
      </c>
      <c r="BH328">
        <v>15.587033</v>
      </c>
      <c r="BI328">
        <v>15.587033</v>
      </c>
      <c r="BJ328">
        <v>15.587033</v>
      </c>
      <c r="BK328">
        <v>20.400053</v>
      </c>
      <c r="BL328">
        <v>20.400053</v>
      </c>
      <c r="BM328">
        <v>20.400053</v>
      </c>
      <c r="BN328">
        <v>20.400053</v>
      </c>
      <c r="BO328">
        <v>27.123096</v>
      </c>
      <c r="BP328">
        <v>27.123096</v>
      </c>
      <c r="BQ328">
        <v>27.123096</v>
      </c>
      <c r="BR328">
        <v>27.123096</v>
      </c>
      <c r="BS328">
        <v>35.262740000000001</v>
      </c>
      <c r="BT328">
        <v>35.262740000000001</v>
      </c>
      <c r="BU328">
        <v>35.262740000000001</v>
      </c>
      <c r="BV328">
        <v>35.262740000000001</v>
      </c>
      <c r="BW328">
        <v>45.035274999999999</v>
      </c>
      <c r="BX328">
        <v>45.035274999999999</v>
      </c>
      <c r="BY328">
        <v>45.035274999999999</v>
      </c>
      <c r="BZ328">
        <v>45.035274999999999</v>
      </c>
      <c r="CA328">
        <v>62.051839999999999</v>
      </c>
      <c r="CB328">
        <v>62.051839999999999</v>
      </c>
      <c r="CC328">
        <v>62.051839999999999</v>
      </c>
      <c r="CD328">
        <v>62.051839999999999</v>
      </c>
      <c r="CE328">
        <v>4.1454616</v>
      </c>
      <c r="CF328">
        <v>4.1454616</v>
      </c>
      <c r="CG328">
        <v>4.1454616</v>
      </c>
      <c r="CH328">
        <v>4.1454616</v>
      </c>
      <c r="CI328">
        <v>3.0448458</v>
      </c>
      <c r="CJ328">
        <v>3.0448458</v>
      </c>
      <c r="CK328">
        <v>3.0448458</v>
      </c>
      <c r="CL328">
        <v>3.0448458</v>
      </c>
      <c r="CM328">
        <v>3.2146539999999999</v>
      </c>
      <c r="CN328">
        <v>3.2146539999999999</v>
      </c>
      <c r="CO328">
        <v>3.2146539999999999</v>
      </c>
      <c r="CP328">
        <v>3.2146539999999999</v>
      </c>
      <c r="CQ328">
        <v>3.0942500000000002</v>
      </c>
      <c r="CR328">
        <v>3.0942500000000002</v>
      </c>
      <c r="CS328">
        <v>3.0942500000000002</v>
      </c>
      <c r="CT328">
        <v>3.0942500000000002</v>
      </c>
      <c r="CU328">
        <v>2.8686378000000001</v>
      </c>
      <c r="CV328">
        <v>2.8686378000000001</v>
      </c>
      <c r="CW328">
        <v>2.8686378000000001</v>
      </c>
      <c r="CX328">
        <v>2.8686378000000001</v>
      </c>
      <c r="CY328">
        <v>2.7793698</v>
      </c>
      <c r="CZ328">
        <v>2.7793698</v>
      </c>
      <c r="DA328">
        <v>2.7793698</v>
      </c>
      <c r="DB328">
        <v>2.7793698</v>
      </c>
      <c r="DC328">
        <v>2.9016549999999999</v>
      </c>
      <c r="DD328">
        <v>2.9016549999999999</v>
      </c>
      <c r="DE328">
        <v>2.9016549999999999</v>
      </c>
      <c r="DF328">
        <v>2.9016549999999999</v>
      </c>
      <c r="DG328">
        <v>2.673457</v>
      </c>
      <c r="DH328">
        <v>2.673457</v>
      </c>
      <c r="DI328">
        <v>2.673457</v>
      </c>
      <c r="DJ328">
        <v>2.673457</v>
      </c>
      <c r="DK328">
        <v>2.3013940000000002</v>
      </c>
      <c r="DL328">
        <v>2.3013940000000002</v>
      </c>
      <c r="DM328">
        <v>2.3013940000000002</v>
      </c>
      <c r="DN328">
        <v>2.3013940000000002</v>
      </c>
      <c r="DO328">
        <v>2.062157</v>
      </c>
      <c r="DP328">
        <v>2.062157</v>
      </c>
      <c r="DQ328">
        <v>2.062157</v>
      </c>
      <c r="DR328">
        <v>2.062157</v>
      </c>
      <c r="DS328">
        <v>2.1952288000000002</v>
      </c>
      <c r="DT328">
        <v>2.1952288000000002</v>
      </c>
      <c r="DU328">
        <v>2.1952288000000002</v>
      </c>
      <c r="DV328">
        <v>2.1952288000000002</v>
      </c>
      <c r="DW328">
        <v>1.9956073999999999</v>
      </c>
      <c r="DX328">
        <v>1.9956073999999999</v>
      </c>
      <c r="DY328">
        <v>1.9956073999999999</v>
      </c>
      <c r="DZ328">
        <v>1.9956073999999999</v>
      </c>
      <c r="EA328">
        <v>2.5439409999999998</v>
      </c>
      <c r="EB328">
        <v>2.5439409999999998</v>
      </c>
      <c r="EC328">
        <v>3.1166532</v>
      </c>
      <c r="ED328">
        <v>3.1166532</v>
      </c>
      <c r="EE328">
        <v>3.1166532</v>
      </c>
      <c r="EF328">
        <v>3.1166532</v>
      </c>
      <c r="EG328">
        <v>3.1166532</v>
      </c>
      <c r="EH328">
        <v>3.1613011000000002</v>
      </c>
      <c r="EI328">
        <v>4.1271139999999997</v>
      </c>
      <c r="EJ328">
        <v>4.1271139999999997</v>
      </c>
      <c r="EK328">
        <v>4.1271139999999997</v>
      </c>
      <c r="EL328">
        <v>4.1271139999999997</v>
      </c>
      <c r="EM328">
        <v>4.1271139999999997</v>
      </c>
      <c r="EN328">
        <v>4.4283036999999998</v>
      </c>
      <c r="EO328">
        <v>4.4283036999999998</v>
      </c>
      <c r="EP328">
        <v>4.5484343000000003</v>
      </c>
      <c r="EQ328">
        <v>4.5484343000000003</v>
      </c>
      <c r="ER328">
        <v>4.5484343000000003</v>
      </c>
      <c r="ES328">
        <v>4.5484343000000003</v>
      </c>
      <c r="ET328">
        <v>4.2105864999999998</v>
      </c>
      <c r="EU328">
        <v>4.2105864999999998</v>
      </c>
      <c r="EV328">
        <v>4.2105864999999998</v>
      </c>
      <c r="EW328">
        <v>4.2961200000000002</v>
      </c>
      <c r="EX328">
        <v>4.2961200000000002</v>
      </c>
      <c r="EY328">
        <v>4.2961200000000002</v>
      </c>
      <c r="EZ328">
        <v>4.2961200000000002</v>
      </c>
      <c r="FA328">
        <v>4.3763576000000004</v>
      </c>
      <c r="FB328">
        <v>4.3763576000000004</v>
      </c>
      <c r="FC328">
        <v>4.0612919999999999</v>
      </c>
      <c r="FD328">
        <v>4.0612919999999999</v>
      </c>
      <c r="FE328">
        <v>4.0612919999999999</v>
      </c>
      <c r="FF328">
        <v>4.0612919999999999</v>
      </c>
      <c r="FG328">
        <v>3.9622817000000001</v>
      </c>
      <c r="FH328">
        <v>3.9622817000000001</v>
      </c>
      <c r="FI328">
        <v>3.4645000000000001</v>
      </c>
      <c r="FJ328">
        <v>3.4645000000000001</v>
      </c>
      <c r="FK328">
        <v>3.4645000000000001</v>
      </c>
      <c r="FL328">
        <v>3.4645000000000001</v>
      </c>
      <c r="FM328">
        <v>3.4645000000000001</v>
      </c>
      <c r="FN328">
        <v>3.740945</v>
      </c>
      <c r="FO328">
        <v>3.740945</v>
      </c>
      <c r="FP328">
        <v>3.2716444</v>
      </c>
      <c r="FQ328">
        <v>3.2716444</v>
      </c>
      <c r="FR328">
        <v>3.2716444</v>
      </c>
      <c r="FS328">
        <v>3.2716444</v>
      </c>
      <c r="FT328">
        <v>3.2787242000000001</v>
      </c>
      <c r="FU328">
        <v>3.2787242000000001</v>
      </c>
      <c r="FV328">
        <v>3.0128566999999999</v>
      </c>
      <c r="FW328">
        <v>3.0128566999999999</v>
      </c>
      <c r="FX328">
        <v>3.0128566999999999</v>
      </c>
      <c r="FY328">
        <v>3.0128566999999999</v>
      </c>
      <c r="FZ328">
        <v>3.0128566999999999</v>
      </c>
      <c r="GA328">
        <v>2.8016573999999999</v>
      </c>
      <c r="GB328">
        <v>2.8016573999999999</v>
      </c>
      <c r="GC328">
        <v>2.8553264</v>
      </c>
      <c r="GD328">
        <v>2.8553264</v>
      </c>
      <c r="GE328">
        <v>2.8553264</v>
      </c>
      <c r="GF328">
        <v>2.8553264</v>
      </c>
      <c r="GG328">
        <v>2.8553264</v>
      </c>
      <c r="GH328">
        <v>2.4416611000000001</v>
      </c>
      <c r="GI328">
        <v>2.4416611000000001</v>
      </c>
      <c r="GJ328">
        <v>2.0279400000000001</v>
      </c>
      <c r="GK328">
        <v>2.0279400000000001</v>
      </c>
      <c r="GL328">
        <v>2.0279400000000001</v>
      </c>
      <c r="GM328">
        <v>2.0279400000000001</v>
      </c>
      <c r="GN328">
        <v>2.4741469999999999</v>
      </c>
      <c r="GO328">
        <v>2.4741469999999999</v>
      </c>
      <c r="GP328">
        <v>2.4741469999999999</v>
      </c>
      <c r="GQ328">
        <v>3.1018176</v>
      </c>
      <c r="GR328">
        <v>3.1018176</v>
      </c>
      <c r="GS328">
        <v>3.1018176</v>
      </c>
      <c r="GT328">
        <v>3.1018176</v>
      </c>
      <c r="GU328">
        <v>2.8116140000000001</v>
      </c>
      <c r="GV328">
        <v>2.8116140000000001</v>
      </c>
      <c r="GW328">
        <v>2.8116140000000001</v>
      </c>
      <c r="GX328">
        <v>2.9282295999999999</v>
      </c>
      <c r="GY328">
        <v>2.9282295999999999</v>
      </c>
      <c r="GZ328">
        <v>2.9282295999999999</v>
      </c>
      <c r="HA328">
        <v>2.9282295999999999</v>
      </c>
      <c r="HB328">
        <v>3.0967134999999999</v>
      </c>
      <c r="HC328">
        <v>3.0967134999999999</v>
      </c>
      <c r="HD328">
        <v>3.382666</v>
      </c>
      <c r="HE328">
        <v>3.382666</v>
      </c>
      <c r="HF328">
        <v>3.382666</v>
      </c>
      <c r="HG328">
        <v>3.382666</v>
      </c>
      <c r="HH328">
        <v>3.382666</v>
      </c>
      <c r="HI328">
        <v>3.7028728000000002</v>
      </c>
      <c r="HJ328">
        <v>3.7028728000000002</v>
      </c>
      <c r="HK328">
        <v>3.6207151</v>
      </c>
      <c r="HL328">
        <v>3.6207151</v>
      </c>
      <c r="HM328">
        <v>3.6207151</v>
      </c>
      <c r="HN328">
        <v>3.6207151</v>
      </c>
      <c r="HO328">
        <v>3.6207151</v>
      </c>
      <c r="HP328">
        <v>3.9262788</v>
      </c>
      <c r="HQ328">
        <v>3.9262788</v>
      </c>
      <c r="HR328">
        <v>3.3810527000000001</v>
      </c>
      <c r="HS328">
        <v>3.3810527000000001</v>
      </c>
      <c r="HT328">
        <v>3.3810527000000001</v>
      </c>
      <c r="HU328">
        <v>3.3810527000000001</v>
      </c>
      <c r="HV328">
        <v>3.3810527000000001</v>
      </c>
      <c r="HW328">
        <v>3.48908</v>
      </c>
      <c r="HX328">
        <v>3.48908</v>
      </c>
      <c r="HY328">
        <v>3.5895670000000002</v>
      </c>
      <c r="HZ328">
        <v>3.5895670000000002</v>
      </c>
      <c r="IA328">
        <v>3.5895670000000002</v>
      </c>
      <c r="IB328">
        <v>3.5895670000000002</v>
      </c>
      <c r="IC328">
        <v>3.5895670000000002</v>
      </c>
      <c r="ID328">
        <v>3.9110596000000002</v>
      </c>
      <c r="IE328">
        <v>3.9110596000000002</v>
      </c>
      <c r="IF328">
        <v>3.9110596000000002</v>
      </c>
      <c r="IG328">
        <v>4.3106074000000003</v>
      </c>
      <c r="IH328">
        <v>4.3106074000000003</v>
      </c>
      <c r="II328">
        <v>4.3106074000000003</v>
      </c>
      <c r="IJ328">
        <v>4.3106074000000003</v>
      </c>
      <c r="IK328">
        <v>4.3106074000000003</v>
      </c>
      <c r="IL328">
        <v>4.0452123000000002</v>
      </c>
      <c r="IM328">
        <v>4.0452123000000002</v>
      </c>
      <c r="IN328">
        <v>4.0452123000000002</v>
      </c>
      <c r="IO328">
        <v>4.0009345999999999</v>
      </c>
      <c r="IP328">
        <v>4.0009345999999999</v>
      </c>
      <c r="IQ328">
        <v>4.0009345999999999</v>
      </c>
      <c r="IR328">
        <v>4.0009345999999999</v>
      </c>
      <c r="IS328">
        <v>4.0009345999999999</v>
      </c>
      <c r="IT328">
        <v>3.9006557000000002</v>
      </c>
      <c r="IU328">
        <v>3.9006557000000002</v>
      </c>
      <c r="IV328">
        <v>3.9006557000000002</v>
      </c>
      <c r="IW328">
        <v>3.9397190000000002</v>
      </c>
      <c r="IX328">
        <v>3.9397190000000002</v>
      </c>
      <c r="IY328">
        <v>3.9397190000000002</v>
      </c>
      <c r="IZ328">
        <v>3.9397190000000002</v>
      </c>
      <c r="JA328">
        <v>3.9397190000000002</v>
      </c>
      <c r="JB328">
        <v>3.9722282999999998</v>
      </c>
      <c r="JC328">
        <v>3.9722282999999998</v>
      </c>
      <c r="JD328">
        <v>3.9722282999999998</v>
      </c>
      <c r="JE328">
        <v>4.1826220000000003</v>
      </c>
      <c r="JF328">
        <v>4.1826220000000003</v>
      </c>
      <c r="JG328">
        <v>4.1826220000000003</v>
      </c>
      <c r="JH328">
        <v>4.1826220000000003</v>
      </c>
      <c r="JI328">
        <v>4.1826220000000003</v>
      </c>
      <c r="JJ328">
        <v>4.2740070000000001</v>
      </c>
      <c r="JK328">
        <v>4.2740070000000001</v>
      </c>
      <c r="JL328">
        <v>4.2740070000000001</v>
      </c>
      <c r="JM328">
        <v>4.3474370000000002</v>
      </c>
      <c r="JN328">
        <v>4.3474370000000002</v>
      </c>
      <c r="JO328">
        <v>4.3474370000000002</v>
      </c>
      <c r="JP328">
        <v>4.3474370000000002</v>
      </c>
      <c r="JQ328">
        <v>4.3474370000000002</v>
      </c>
      <c r="JR328">
        <v>4.2065897000000003</v>
      </c>
      <c r="JS328">
        <v>4.2065897000000003</v>
      </c>
      <c r="JT328">
        <v>4.2065897000000003</v>
      </c>
      <c r="JU328">
        <v>4.0990640000000003</v>
      </c>
      <c r="JV328">
        <v>4.0990640000000003</v>
      </c>
      <c r="JW328">
        <v>4.0990640000000003</v>
      </c>
      <c r="JX328">
        <v>4.0990640000000003</v>
      </c>
      <c r="JY328">
        <v>4.0990640000000003</v>
      </c>
      <c r="JZ328">
        <v>3.792735</v>
      </c>
      <c r="KA328">
        <v>3.792735</v>
      </c>
      <c r="KB328">
        <v>3.792735</v>
      </c>
      <c r="KC328">
        <v>3.792735</v>
      </c>
      <c r="KD328">
        <v>3.7416825</v>
      </c>
      <c r="KE328">
        <v>3.7416825</v>
      </c>
      <c r="KF328">
        <v>3.7416825</v>
      </c>
      <c r="KG328">
        <v>3.7416825</v>
      </c>
      <c r="KH328">
        <v>3.3798072000000001</v>
      </c>
      <c r="KI328">
        <v>3.3798072000000001</v>
      </c>
      <c r="KJ328">
        <v>3.3798072000000001</v>
      </c>
      <c r="KK328">
        <v>3.3798072000000001</v>
      </c>
      <c r="KL328">
        <v>3.3488764999999998</v>
      </c>
      <c r="KM328">
        <v>3.3488764999999998</v>
      </c>
      <c r="KN328">
        <v>3.3488764999999998</v>
      </c>
      <c r="KO328">
        <v>3.3488764999999998</v>
      </c>
      <c r="KP328">
        <v>3.3488764999999998</v>
      </c>
      <c r="KQ328">
        <v>3.106849</v>
      </c>
      <c r="KR328">
        <v>3.106849</v>
      </c>
      <c r="KS328">
        <v>3.106849</v>
      </c>
      <c r="KT328">
        <v>3.2566096999999998</v>
      </c>
      <c r="KU328">
        <v>3.2566096999999998</v>
      </c>
      <c r="KV328">
        <v>3.2566096999999998</v>
      </c>
      <c r="KW328">
        <v>3.2566096999999998</v>
      </c>
      <c r="KX328">
        <v>3.1188604999999998</v>
      </c>
      <c r="KY328">
        <v>3.1188604999999998</v>
      </c>
      <c r="KZ328">
        <v>3.1188604999999998</v>
      </c>
      <c r="LA328">
        <v>3.2916922999999998</v>
      </c>
      <c r="LB328">
        <v>3.2916922999999998</v>
      </c>
      <c r="LC328">
        <v>3.2916922999999998</v>
      </c>
      <c r="LD328">
        <v>3.2916922999999998</v>
      </c>
      <c r="LE328">
        <v>3.2916922999999998</v>
      </c>
      <c r="LF328">
        <v>3.1450230000000001</v>
      </c>
      <c r="LG328">
        <v>3.1450230000000001</v>
      </c>
      <c r="LH328">
        <v>3.1450230000000001</v>
      </c>
      <c r="LI328">
        <v>3.3741894000000001</v>
      </c>
      <c r="LJ328">
        <v>3.3741894000000001</v>
      </c>
      <c r="LK328">
        <v>3.3741894000000001</v>
      </c>
      <c r="LL328">
        <v>3.3741894000000001</v>
      </c>
      <c r="LM328">
        <v>3.3741894000000001</v>
      </c>
      <c r="LN328">
        <v>3.1790414</v>
      </c>
      <c r="LO328">
        <v>3.1790414</v>
      </c>
      <c r="LP328">
        <v>3.1790414</v>
      </c>
      <c r="LQ328">
        <v>3.3720561999999998</v>
      </c>
      <c r="LR328">
        <v>3.3720561999999998</v>
      </c>
      <c r="LS328">
        <v>3.3720561999999998</v>
      </c>
      <c r="LT328">
        <v>3.3720561999999998</v>
      </c>
      <c r="LU328">
        <v>3.3720561999999998</v>
      </c>
      <c r="LV328">
        <v>3.1609669999999999</v>
      </c>
      <c r="LW328">
        <v>3.1609669999999999</v>
      </c>
      <c r="LX328">
        <v>3.1609669999999999</v>
      </c>
      <c r="LY328">
        <v>3.3394903999999999</v>
      </c>
      <c r="LZ328">
        <v>3.3394903999999999</v>
      </c>
      <c r="MA328">
        <v>3.3394903999999999</v>
      </c>
      <c r="MB328">
        <v>3.3394903999999999</v>
      </c>
      <c r="MC328">
        <v>3.3394903999999999</v>
      </c>
      <c r="MD328">
        <v>3.0896976</v>
      </c>
      <c r="ME328">
        <v>3.0896976</v>
      </c>
      <c r="MF328">
        <v>3.0896976</v>
      </c>
      <c r="MG328">
        <v>3.2787130000000002</v>
      </c>
      <c r="MH328">
        <v>3.2787130000000002</v>
      </c>
      <c r="MI328">
        <v>3.2787130000000002</v>
      </c>
      <c r="MJ328">
        <v>3.2787130000000002</v>
      </c>
      <c r="MK328">
        <v>2.9593615999999998</v>
      </c>
      <c r="ML328">
        <v>2.9593615999999998</v>
      </c>
      <c r="MM328">
        <v>2.9593615999999998</v>
      </c>
      <c r="MN328">
        <v>3.3675500999999999</v>
      </c>
      <c r="MO328">
        <v>3.3675500999999999</v>
      </c>
      <c r="MP328">
        <v>3.3675500999999999</v>
      </c>
      <c r="MQ328">
        <v>3.3675500999999999</v>
      </c>
      <c r="MR328">
        <v>3.3675500999999999</v>
      </c>
      <c r="MS328">
        <v>2.8513959999999998</v>
      </c>
      <c r="MT328">
        <v>2.8513959999999998</v>
      </c>
      <c r="MU328">
        <v>2.8513959999999998</v>
      </c>
      <c r="MV328">
        <v>3.057636</v>
      </c>
      <c r="MW328">
        <v>3.057636</v>
      </c>
      <c r="MX328">
        <v>3.057636</v>
      </c>
      <c r="MY328">
        <v>3.057636</v>
      </c>
      <c r="MZ328">
        <v>2.7382984000000001</v>
      </c>
      <c r="NA328">
        <v>2.7382984000000001</v>
      </c>
      <c r="NB328">
        <v>2.7382984000000001</v>
      </c>
      <c r="NC328">
        <v>2.9470087999999999</v>
      </c>
      <c r="ND328">
        <v>2.9470087999999999</v>
      </c>
      <c r="NE328">
        <v>2.9470087999999999</v>
      </c>
      <c r="NF328">
        <v>2.9470087999999999</v>
      </c>
      <c r="NG328">
        <v>2.9470087999999999</v>
      </c>
      <c r="NH328">
        <v>2.4905045000000001</v>
      </c>
      <c r="NI328">
        <v>2.4905045000000001</v>
      </c>
      <c r="NJ328">
        <v>2.4905045000000001</v>
      </c>
      <c r="NK328">
        <v>2.3104165000000001</v>
      </c>
      <c r="NL328">
        <v>2.3104165000000001</v>
      </c>
      <c r="NM328">
        <v>2.3104165000000001</v>
      </c>
      <c r="NN328">
        <v>2.3104165000000001</v>
      </c>
      <c r="NO328">
        <v>1.9560872</v>
      </c>
      <c r="NP328">
        <v>1.9560872</v>
      </c>
      <c r="NQ328">
        <v>1.9560872</v>
      </c>
      <c r="NR328">
        <v>26.783293</v>
      </c>
      <c r="NS328">
        <v>26.783293</v>
      </c>
      <c r="NT328">
        <v>26.783293</v>
      </c>
      <c r="NU328">
        <v>26.783293</v>
      </c>
      <c r="NV328">
        <v>26.783293</v>
      </c>
      <c r="NW328">
        <v>18.421116000000001</v>
      </c>
      <c r="NX328">
        <v>18.421116000000001</v>
      </c>
      <c r="NY328">
        <v>18.421116000000001</v>
      </c>
      <c r="NZ328">
        <v>16.840382000000002</v>
      </c>
      <c r="OA328">
        <v>16.840382000000002</v>
      </c>
      <c r="OB328">
        <v>16.840382000000002</v>
      </c>
      <c r="OC328">
        <v>16.840382000000002</v>
      </c>
      <c r="OD328">
        <v>16.840382000000002</v>
      </c>
      <c r="OE328">
        <v>8.4075159999999993</v>
      </c>
      <c r="OF328">
        <v>8.4075159999999993</v>
      </c>
      <c r="OG328">
        <v>8.4075159999999993</v>
      </c>
      <c r="OH328">
        <v>4.8115945</v>
      </c>
      <c r="OI328">
        <v>4.8115945</v>
      </c>
      <c r="OJ328">
        <v>4.8115945</v>
      </c>
      <c r="OK328">
        <v>4.8115945</v>
      </c>
      <c r="OL328">
        <v>4.8115945</v>
      </c>
      <c r="OM328">
        <v>2.5666554000000001</v>
      </c>
      <c r="ON328">
        <v>2.5666554000000001</v>
      </c>
      <c r="OO328">
        <v>2.5666554000000001</v>
      </c>
      <c r="OP328">
        <v>3.3126530000000001</v>
      </c>
      <c r="OQ328">
        <v>3.3126530000000001</v>
      </c>
      <c r="OR328">
        <v>3.3126530000000001</v>
      </c>
      <c r="OS328">
        <v>3.3126530000000001</v>
      </c>
      <c r="OT328">
        <v>3.3126530000000001</v>
      </c>
      <c r="OU328">
        <v>5.2350725999999996</v>
      </c>
      <c r="OV328">
        <v>5.2350725999999996</v>
      </c>
      <c r="OW328">
        <v>5.2350725999999996</v>
      </c>
      <c r="OX328">
        <v>6.7125044000000003</v>
      </c>
      <c r="OY328">
        <v>6.7125044000000003</v>
      </c>
      <c r="OZ328">
        <v>6.7125044000000003</v>
      </c>
      <c r="PA328">
        <v>6.7125044000000003</v>
      </c>
      <c r="PB328">
        <v>5.2904989999999996</v>
      </c>
      <c r="PC328">
        <v>5.2904989999999996</v>
      </c>
      <c r="PD328">
        <v>5.2904989999999996</v>
      </c>
      <c r="PE328">
        <v>3.3038482999999998</v>
      </c>
      <c r="PF328">
        <v>3.3038482999999998</v>
      </c>
      <c r="PG328">
        <v>3.3038482999999998</v>
      </c>
      <c r="PH328">
        <v>3.3038482999999998</v>
      </c>
      <c r="PI328">
        <v>3.3038482999999998</v>
      </c>
      <c r="PJ328">
        <v>1.7242972999999999</v>
      </c>
      <c r="PK328">
        <v>1.7242972999999999</v>
      </c>
      <c r="PL328">
        <v>1.7242972999999999</v>
      </c>
      <c r="PM328">
        <v>1.7242972999999999</v>
      </c>
      <c r="PN328">
        <v>0.75895846</v>
      </c>
      <c r="PO328">
        <v>0.75895846</v>
      </c>
      <c r="PP328">
        <v>0.75895846</v>
      </c>
      <c r="PQ328">
        <v>0.75895846</v>
      </c>
      <c r="PR328">
        <v>2.3990376000000001E-2</v>
      </c>
      <c r="PS328">
        <v>2.3990376000000001E-2</v>
      </c>
      <c r="PT328">
        <v>2.3990376000000001E-2</v>
      </c>
      <c r="PU328">
        <v>2.3990376000000001E-2</v>
      </c>
      <c r="PV328">
        <v>-0.78614866999999999</v>
      </c>
      <c r="PW328">
        <v>-0.78614866999999999</v>
      </c>
      <c r="PX328">
        <v>-0.78614866999999999</v>
      </c>
      <c r="PY328">
        <v>-0.78614866999999999</v>
      </c>
      <c r="PZ328">
        <v>-0.78614866999999999</v>
      </c>
      <c r="QA328">
        <v>-1.0971696</v>
      </c>
      <c r="QB328">
        <v>-1.0971696</v>
      </c>
      <c r="QC328">
        <v>-1.0971696</v>
      </c>
      <c r="QD328">
        <v>-1.4757595999999999</v>
      </c>
      <c r="QE328">
        <v>-1.4757595999999999</v>
      </c>
      <c r="QF328">
        <v>-1.4757595999999999</v>
      </c>
      <c r="QG328">
        <v>-1.4757595999999999</v>
      </c>
      <c r="QH328">
        <v>-1.4757595999999999</v>
      </c>
      <c r="QI328">
        <v>-1.3572725000000001</v>
      </c>
      <c r="QJ328">
        <v>-1.3572725000000001</v>
      </c>
      <c r="QK328">
        <v>-1.3572725000000001</v>
      </c>
      <c r="QL328">
        <v>-1.491377</v>
      </c>
      <c r="QM328">
        <v>-1.491377</v>
      </c>
      <c r="QN328">
        <v>-1.491377</v>
      </c>
      <c r="QO328">
        <v>-1.491377</v>
      </c>
      <c r="QP328">
        <v>-1.491377</v>
      </c>
      <c r="QQ328">
        <v>-1.4169092999999999</v>
      </c>
      <c r="QR328">
        <v>-1.4169092999999999</v>
      </c>
      <c r="QS328">
        <v>-1.4169092999999999</v>
      </c>
      <c r="QT328">
        <v>-1.5627462999999999</v>
      </c>
      <c r="QU328">
        <v>-1.5627462999999999</v>
      </c>
      <c r="QV328">
        <v>-1.5627462999999999</v>
      </c>
      <c r="QW328">
        <v>-1.5627462999999999</v>
      </c>
      <c r="QX328">
        <v>-1.5627462999999999</v>
      </c>
      <c r="QY328">
        <v>-1.4889870000000001</v>
      </c>
      <c r="QZ328">
        <v>-1.4889870000000001</v>
      </c>
      <c r="RA328">
        <v>-1.4889870000000001</v>
      </c>
      <c r="RB328">
        <v>-1.4133145</v>
      </c>
      <c r="RC328">
        <v>-1.4133145</v>
      </c>
      <c r="RD328">
        <v>-1.4133145</v>
      </c>
      <c r="RE328">
        <v>-1.4133145</v>
      </c>
      <c r="RF328">
        <v>-1.4133145</v>
      </c>
      <c r="RG328">
        <v>-1.1914788000000001</v>
      </c>
      <c r="RH328">
        <v>-1.1914788000000001</v>
      </c>
      <c r="RI328">
        <v>-1.1914788000000001</v>
      </c>
      <c r="RJ328">
        <v>-0.77403509999999998</v>
      </c>
      <c r="RK328">
        <v>-0.77403509999999998</v>
      </c>
      <c r="RL328">
        <v>-0.77403509999999998</v>
      </c>
      <c r="RM328">
        <v>-0.77403509999999998</v>
      </c>
      <c r="RN328">
        <v>-0.77403509999999998</v>
      </c>
      <c r="RO328">
        <v>-0.55530939999999995</v>
      </c>
      <c r="RP328">
        <v>-0.55530939999999995</v>
      </c>
      <c r="RQ328">
        <v>-0.55530939999999995</v>
      </c>
      <c r="RR328">
        <v>6.3443029999999997E-2</v>
      </c>
      <c r="RS328">
        <v>6.3443029999999997E-2</v>
      </c>
      <c r="RT328">
        <v>6.3443029999999997E-2</v>
      </c>
      <c r="RU328">
        <v>6.3443029999999997E-2</v>
      </c>
      <c r="RV328">
        <v>6.3443029999999997E-2</v>
      </c>
      <c r="RW328">
        <v>0.15336620000000001</v>
      </c>
      <c r="RX328">
        <v>0.15336620000000001</v>
      </c>
      <c r="RY328">
        <v>1.2663036999999999</v>
      </c>
      <c r="RZ328">
        <v>1.2663036999999999</v>
      </c>
      <c r="SA328">
        <v>1.2663036999999999</v>
      </c>
      <c r="SB328">
        <v>1.2663036999999999</v>
      </c>
      <c r="SC328">
        <v>1.2663036999999999</v>
      </c>
      <c r="SD328">
        <v>1.2999756</v>
      </c>
      <c r="SE328">
        <v>1.2999756</v>
      </c>
      <c r="SF328">
        <v>2.3334668000000001</v>
      </c>
      <c r="SG328">
        <v>2.3334668000000001</v>
      </c>
      <c r="SH328">
        <v>2.3334668000000001</v>
      </c>
      <c r="SI328">
        <v>2.3334668000000001</v>
      </c>
      <c r="SJ328">
        <v>2.3334668000000001</v>
      </c>
      <c r="SK328">
        <v>2.8031459999999999</v>
      </c>
      <c r="SL328">
        <v>2.8031459999999999</v>
      </c>
      <c r="SM328">
        <v>1.9514457000000001</v>
      </c>
      <c r="SN328">
        <v>1.9514457000000001</v>
      </c>
      <c r="SO328">
        <v>1.9514457000000001</v>
      </c>
      <c r="SP328">
        <v>1.9514457000000001</v>
      </c>
      <c r="SQ328">
        <v>1.9514457000000001</v>
      </c>
      <c r="SR328">
        <v>1.9423462</v>
      </c>
      <c r="SS328">
        <v>1.9423462</v>
      </c>
      <c r="ST328">
        <v>6.2732897000000003</v>
      </c>
      <c r="SU328">
        <v>6.2732897000000003</v>
      </c>
      <c r="SV328">
        <v>6.2732897000000003</v>
      </c>
      <c r="SW328">
        <v>6.2732897000000003</v>
      </c>
      <c r="SX328">
        <v>1.3757893999999999</v>
      </c>
      <c r="SY328">
        <v>1.3757893999999999</v>
      </c>
      <c r="SZ328">
        <v>1.3757893999999999</v>
      </c>
      <c r="TA328">
        <v>3.9917294999999999</v>
      </c>
      <c r="TB328">
        <v>3.9917294999999999</v>
      </c>
      <c r="TC328">
        <v>3.9917294999999999</v>
      </c>
      <c r="TD328">
        <v>3.9917294999999999</v>
      </c>
      <c r="TE328">
        <v>3.7908335000000002</v>
      </c>
      <c r="TF328">
        <v>3.7908335000000002</v>
      </c>
      <c r="TG328">
        <v>3.7908335000000002</v>
      </c>
      <c r="TH328">
        <v>2.5595827</v>
      </c>
      <c r="TI328">
        <v>2.5595827</v>
      </c>
      <c r="TJ328">
        <v>2.5595827</v>
      </c>
      <c r="TK328">
        <v>2.5595827</v>
      </c>
      <c r="TL328">
        <v>2.4862769999999998</v>
      </c>
      <c r="TM328">
        <v>2.4862769999999998</v>
      </c>
      <c r="TN328">
        <v>2.7281190999999998</v>
      </c>
      <c r="TO328">
        <v>2.7281190999999998</v>
      </c>
      <c r="TP328">
        <v>2.7281190999999998</v>
      </c>
      <c r="TQ328">
        <v>2.7281190999999998</v>
      </c>
      <c r="TR328">
        <v>2.7281190999999998</v>
      </c>
      <c r="TS328">
        <v>2.0017909999999999</v>
      </c>
      <c r="TT328">
        <v>2.0017909999999999</v>
      </c>
      <c r="TU328">
        <v>2.8167380999999998</v>
      </c>
      <c r="TV328">
        <v>2.8167380999999998</v>
      </c>
      <c r="TW328">
        <v>2.8167380999999998</v>
      </c>
      <c r="TX328">
        <v>2.8167380999999998</v>
      </c>
      <c r="TY328">
        <v>2.8167380999999998</v>
      </c>
      <c r="TZ328">
        <v>0.85498947000000003</v>
      </c>
      <c r="UA328">
        <v>0.85498947000000003</v>
      </c>
      <c r="UB328">
        <v>0.7946936</v>
      </c>
      <c r="UC328">
        <v>0.7946936</v>
      </c>
      <c r="UD328">
        <v>0.7946936</v>
      </c>
      <c r="UE328">
        <v>0.7946936</v>
      </c>
      <c r="UF328">
        <v>-0.83449125000000002</v>
      </c>
      <c r="UG328">
        <v>-0.83449125000000002</v>
      </c>
      <c r="UH328">
        <v>-0.42219147000000001</v>
      </c>
      <c r="UI328">
        <v>-0.42219147000000001</v>
      </c>
      <c r="UJ328">
        <v>-0.42219147000000001</v>
      </c>
      <c r="UK328">
        <v>-0.42219147000000001</v>
      </c>
      <c r="UL328">
        <v>-0.42219147000000001</v>
      </c>
      <c r="UM328">
        <v>-3.3179078</v>
      </c>
      <c r="UN328">
        <v>-3.3179078</v>
      </c>
      <c r="UO328">
        <v>-6.6375320000000002</v>
      </c>
      <c r="UP328">
        <v>-6.6375320000000002</v>
      </c>
      <c r="UQ328">
        <v>-6.6375320000000002</v>
      </c>
      <c r="UR328">
        <v>-6.6375320000000002</v>
      </c>
      <c r="US328">
        <v>-5.5278010000000002</v>
      </c>
      <c r="UT328">
        <v>-5.5278010000000002</v>
      </c>
      <c r="UU328">
        <v>-0.23647244000000001</v>
      </c>
      <c r="UV328">
        <v>-0.23647244000000001</v>
      </c>
      <c r="UW328">
        <v>-0.23647244000000001</v>
      </c>
      <c r="UX328">
        <v>-0.23647244000000001</v>
      </c>
      <c r="UY328">
        <v>-4.3005376000000002</v>
      </c>
      <c r="UZ328">
        <v>-4.3005376000000002</v>
      </c>
      <c r="VA328">
        <v>-4.3005376000000002</v>
      </c>
      <c r="VB328">
        <v>-1.3922063</v>
      </c>
      <c r="VC328">
        <v>-1.3922063</v>
      </c>
      <c r="VD328">
        <v>-1.3922063</v>
      </c>
      <c r="VE328">
        <v>-1.3922063</v>
      </c>
      <c r="VF328">
        <v>-6.8533381999999996</v>
      </c>
      <c r="VG328">
        <v>-6.8533381999999996</v>
      </c>
      <c r="VH328">
        <v>-4.7480716999999997</v>
      </c>
      <c r="VI328">
        <v>-4.7480716999999997</v>
      </c>
      <c r="VJ328">
        <v>-4.7480716999999997</v>
      </c>
      <c r="VK328">
        <v>-4.7480716999999997</v>
      </c>
      <c r="VL328">
        <v>-4.7480716999999997</v>
      </c>
      <c r="VM328">
        <v>-4.0309258000000003</v>
      </c>
      <c r="VN328">
        <v>-3.0308828000000001</v>
      </c>
      <c r="VO328">
        <v>-3.0308828000000001</v>
      </c>
      <c r="VP328">
        <v>-3.0308828000000001</v>
      </c>
      <c r="VQ328">
        <v>-3.0308828000000001</v>
      </c>
      <c r="VR328">
        <v>-3.0308828000000001</v>
      </c>
      <c r="VS328">
        <v>-2.6260637999999998</v>
      </c>
      <c r="VT328">
        <v>-2.6260637999999998</v>
      </c>
      <c r="VU328">
        <v>-2.8275267999999998</v>
      </c>
      <c r="VV328">
        <v>-2.8275267999999998</v>
      </c>
      <c r="VW328">
        <v>-2.8275267999999998</v>
      </c>
      <c r="VX328">
        <v>-2.8275267999999998</v>
      </c>
      <c r="VY328">
        <v>-1.8320277</v>
      </c>
      <c r="VZ328">
        <v>-1.8320277</v>
      </c>
      <c r="WA328">
        <v>-1.8320277</v>
      </c>
      <c r="WB328">
        <v>-1.8320277</v>
      </c>
      <c r="WC328">
        <v>-2.3496203000000002</v>
      </c>
      <c r="WD328">
        <v>-2.3496203000000002</v>
      </c>
      <c r="WE328">
        <v>-2.3496203000000002</v>
      </c>
      <c r="WF328">
        <v>-2.3496203000000002</v>
      </c>
      <c r="WG328">
        <v>-1.5983607</v>
      </c>
      <c r="WH328">
        <v>-1.5983607</v>
      </c>
      <c r="WI328">
        <v>-1.5983607</v>
      </c>
      <c r="WJ328">
        <v>-1.5983607</v>
      </c>
      <c r="WK328">
        <v>-2.1297884999999999E-2</v>
      </c>
      <c r="WL328">
        <v>-2.1297884999999999E-2</v>
      </c>
      <c r="WM328">
        <v>-2.1297884999999999E-2</v>
      </c>
      <c r="WN328">
        <v>-2.1297884999999999E-2</v>
      </c>
      <c r="WO328">
        <v>0.57850884999999996</v>
      </c>
      <c r="WP328">
        <v>0.57850884999999996</v>
      </c>
      <c r="WQ328">
        <v>0.57850884999999996</v>
      </c>
      <c r="WR328">
        <v>0.57850884999999996</v>
      </c>
      <c r="WS328">
        <v>0.91277209999999998</v>
      </c>
      <c r="WT328">
        <v>0.91277209999999998</v>
      </c>
      <c r="WU328">
        <v>0.91277209999999998</v>
      </c>
      <c r="WV328">
        <v>0.91277209999999998</v>
      </c>
      <c r="WW328">
        <v>1.5529318999999999</v>
      </c>
      <c r="WX328">
        <v>1.5529318999999999</v>
      </c>
      <c r="WY328">
        <v>1.5529318999999999</v>
      </c>
      <c r="WZ328">
        <v>1.5529318999999999</v>
      </c>
      <c r="XA328">
        <v>1.6027526999999999</v>
      </c>
      <c r="XB328">
        <v>1.6027526999999999</v>
      </c>
      <c r="XC328">
        <v>1.6027526999999999</v>
      </c>
      <c r="XD328">
        <v>1.6027526999999999</v>
      </c>
      <c r="XE328">
        <v>1.6903598</v>
      </c>
      <c r="XF328">
        <v>1.6903598</v>
      </c>
      <c r="XG328">
        <v>1.6903598</v>
      </c>
      <c r="XH328">
        <v>1.6903598</v>
      </c>
      <c r="XI328">
        <v>2.0964618000000002</v>
      </c>
      <c r="XJ328">
        <v>2.0964618000000002</v>
      </c>
      <c r="XK328">
        <v>2.0964618000000002</v>
      </c>
      <c r="XL328">
        <v>2.0964618000000002</v>
      </c>
      <c r="XM328">
        <v>3.0150285000000001</v>
      </c>
      <c r="XN328">
        <v>3.0150285000000001</v>
      </c>
      <c r="XO328">
        <v>3.0150285000000001</v>
      </c>
      <c r="XP328">
        <v>3.0150285000000001</v>
      </c>
      <c r="XQ328">
        <v>4.1228569999999998</v>
      </c>
      <c r="XR328">
        <v>4.1228569999999998</v>
      </c>
      <c r="XS328">
        <v>4.1228569999999998</v>
      </c>
      <c r="XT328">
        <v>4.1228569999999998</v>
      </c>
      <c r="XU328">
        <v>4.9544779999999999</v>
      </c>
      <c r="XV328">
        <v>4.9544779999999999</v>
      </c>
      <c r="XW328">
        <v>4.9544779999999999</v>
      </c>
      <c r="XX328">
        <v>4.9544779999999999</v>
      </c>
      <c r="XY328">
        <v>4.5577639999999997</v>
      </c>
      <c r="XZ328">
        <v>4.5577639999999997</v>
      </c>
      <c r="YA328">
        <v>4.5577639999999997</v>
      </c>
      <c r="YB328">
        <v>4.5577639999999997</v>
      </c>
      <c r="YC328">
        <v>2.8816736000000001</v>
      </c>
      <c r="YD328">
        <v>2.8816736000000001</v>
      </c>
      <c r="YE328">
        <v>2.8816736000000001</v>
      </c>
      <c r="YF328">
        <v>2.8816736000000001</v>
      </c>
      <c r="YG328">
        <v>0.97500489999999995</v>
      </c>
      <c r="YH328">
        <v>0.97500489999999995</v>
      </c>
      <c r="YI328">
        <v>0.97500489999999995</v>
      </c>
      <c r="YJ328">
        <v>0.97500489999999995</v>
      </c>
      <c r="YK328">
        <v>-0.30255054999999997</v>
      </c>
      <c r="YL328">
        <v>-0.30255054999999997</v>
      </c>
      <c r="YM328">
        <v>-0.30255054999999997</v>
      </c>
      <c r="YN328">
        <v>-0.30255054999999997</v>
      </c>
      <c r="YO328">
        <v>-1.4672331999999999</v>
      </c>
      <c r="YP328">
        <v>-1.4672331999999999</v>
      </c>
      <c r="YQ328">
        <v>-1.4672331999999999</v>
      </c>
      <c r="YR328">
        <v>-3.1335397</v>
      </c>
      <c r="YS328">
        <v>-3.1335397</v>
      </c>
      <c r="YT328">
        <v>-3.1335397</v>
      </c>
      <c r="YU328">
        <v>-3.1335397</v>
      </c>
      <c r="YV328">
        <v>-4.2027380000000001</v>
      </c>
      <c r="YW328">
        <v>-4.2027380000000001</v>
      </c>
      <c r="YX328">
        <v>-4.2027380000000001</v>
      </c>
      <c r="YY328">
        <v>-4.2027380000000001</v>
      </c>
      <c r="YZ328">
        <v>-4.4128933000000004</v>
      </c>
      <c r="ZA328">
        <v>-4.4128933000000004</v>
      </c>
      <c r="ZB328">
        <v>-4.4128933000000004</v>
      </c>
      <c r="ZC328">
        <v>-4.4128933000000004</v>
      </c>
      <c r="ZD328">
        <v>-4.2019004999999998</v>
      </c>
      <c r="ZE328">
        <v>-4.2019004999999998</v>
      </c>
      <c r="ZF328">
        <v>-4.2019004999999998</v>
      </c>
      <c r="ZG328">
        <v>-4.2019004999999998</v>
      </c>
      <c r="ZH328">
        <v>-3.2887620000000002</v>
      </c>
      <c r="ZI328">
        <v>-3.2887620000000002</v>
      </c>
      <c r="ZJ328">
        <v>-3.2887620000000002</v>
      </c>
      <c r="ZK328">
        <v>-3.2887620000000002</v>
      </c>
      <c r="ZL328">
        <v>-2.2800189999999998</v>
      </c>
      <c r="ZM328">
        <v>-2.2800189999999998</v>
      </c>
      <c r="ZN328">
        <v>-2.2800189999999998</v>
      </c>
      <c r="ZO328">
        <v>-2.2800189999999998</v>
      </c>
      <c r="ZP328">
        <v>-1.6216885000000001</v>
      </c>
      <c r="ZQ328">
        <v>-1.6216885000000001</v>
      </c>
      <c r="ZR328">
        <v>-1.6216885000000001</v>
      </c>
      <c r="ZS328">
        <v>-1.6216885000000001</v>
      </c>
      <c r="ZT328">
        <v>-0.16603762999999999</v>
      </c>
      <c r="ZU328">
        <v>-0.16603762999999999</v>
      </c>
      <c r="ZV328">
        <v>-0.16603762999999999</v>
      </c>
      <c r="ZW328">
        <v>-0.16603762999999999</v>
      </c>
      <c r="ZX328">
        <v>2.1664583999999998</v>
      </c>
      <c r="ZY328">
        <v>2.1664583999999998</v>
      </c>
      <c r="ZZ328">
        <v>2.1664583999999998</v>
      </c>
      <c r="AAA328">
        <v>2.1664583999999998</v>
      </c>
      <c r="AAB328">
        <v>5.4259769999999996</v>
      </c>
      <c r="AAC328">
        <v>5.4259769999999996</v>
      </c>
      <c r="AAD328">
        <v>5.4259769999999996</v>
      </c>
      <c r="AAE328">
        <v>5.4259769999999996</v>
      </c>
      <c r="AAF328">
        <v>5.7491082999999996</v>
      </c>
      <c r="AAG328">
        <v>5.7491082999999996</v>
      </c>
      <c r="AAH328">
        <v>5.7491082999999996</v>
      </c>
      <c r="AAI328">
        <v>5.7491082999999996</v>
      </c>
      <c r="AAJ328">
        <v>3.0524689999999999</v>
      </c>
      <c r="AAK328">
        <v>3.0524689999999999</v>
      </c>
      <c r="AAL328">
        <v>3.0524689999999999</v>
      </c>
      <c r="AAM328">
        <v>3.0524689999999999</v>
      </c>
      <c r="AAN328">
        <v>1.9433123000000001</v>
      </c>
      <c r="AAO328">
        <v>1.9433123000000001</v>
      </c>
      <c r="AAP328">
        <v>1.9433123000000001</v>
      </c>
      <c r="AAQ328">
        <v>1.9433123000000001</v>
      </c>
      <c r="AAR328">
        <v>2.2854586000000001</v>
      </c>
      <c r="AAS328">
        <v>2.2854586000000001</v>
      </c>
    </row>
    <row r="329" spans="1:721" x14ac:dyDescent="0.3">
      <c r="A329" s="2">
        <v>41563.5</v>
      </c>
      <c r="B329">
        <v>4.2727633000000003</v>
      </c>
      <c r="C329">
        <v>4.2727633000000003</v>
      </c>
      <c r="D329">
        <v>5.4226349999999996</v>
      </c>
      <c r="E329">
        <v>5.4226349999999996</v>
      </c>
      <c r="F329">
        <v>5.4226349999999996</v>
      </c>
      <c r="G329">
        <v>5.4226349999999996</v>
      </c>
      <c r="H329">
        <v>5.9122576999999996</v>
      </c>
      <c r="I329">
        <v>5.9122576999999996</v>
      </c>
      <c r="J329">
        <v>5.9122576999999996</v>
      </c>
      <c r="K329">
        <v>5.9122576999999996</v>
      </c>
      <c r="L329">
        <v>5.5162835000000001</v>
      </c>
      <c r="M329">
        <v>5.5162835000000001</v>
      </c>
      <c r="N329">
        <v>5.5162835000000001</v>
      </c>
      <c r="O329">
        <v>5.5162835000000001</v>
      </c>
      <c r="P329">
        <v>5.1117052999999997</v>
      </c>
      <c r="Q329">
        <v>5.1117052999999997</v>
      </c>
      <c r="R329">
        <v>5.1117052999999997</v>
      </c>
      <c r="S329">
        <v>5.1117052999999997</v>
      </c>
      <c r="T329">
        <v>4.8801603</v>
      </c>
      <c r="U329">
        <v>4.8801603</v>
      </c>
      <c r="V329">
        <v>4.8801603</v>
      </c>
      <c r="W329">
        <v>4.8801603</v>
      </c>
      <c r="X329">
        <v>5.2171845000000001</v>
      </c>
      <c r="Y329">
        <v>5.2171845000000001</v>
      </c>
      <c r="Z329">
        <v>5.2171845000000001</v>
      </c>
      <c r="AA329">
        <v>5.2171845000000001</v>
      </c>
      <c r="AB329">
        <v>6.7810636000000004</v>
      </c>
      <c r="AC329">
        <v>6.7810636000000004</v>
      </c>
      <c r="AD329">
        <v>6.7810636000000004</v>
      </c>
      <c r="AE329">
        <v>6.7810636000000004</v>
      </c>
      <c r="AF329">
        <v>9.3275120000000005</v>
      </c>
      <c r="AG329">
        <v>9.3275120000000005</v>
      </c>
      <c r="AH329">
        <v>9.3275120000000005</v>
      </c>
      <c r="AI329">
        <v>9.3275120000000005</v>
      </c>
      <c r="AJ329">
        <v>9.3687439999999995</v>
      </c>
      <c r="AK329">
        <v>9.3687439999999995</v>
      </c>
      <c r="AL329">
        <v>9.3687439999999995</v>
      </c>
      <c r="AM329">
        <v>9.3687439999999995</v>
      </c>
      <c r="AN329">
        <v>7.7703059999999997</v>
      </c>
      <c r="AO329">
        <v>7.7703059999999997</v>
      </c>
      <c r="AP329">
        <v>7.7703059999999997</v>
      </c>
      <c r="AQ329">
        <v>7.7703059999999997</v>
      </c>
      <c r="AR329">
        <v>6.7237080000000002</v>
      </c>
      <c r="AS329">
        <v>6.7237080000000002</v>
      </c>
      <c r="AT329">
        <v>6.7237080000000002</v>
      </c>
      <c r="AU329">
        <v>6.7237080000000002</v>
      </c>
      <c r="AV329">
        <v>5.8200097</v>
      </c>
      <c r="AW329">
        <v>5.8200097</v>
      </c>
      <c r="AX329">
        <v>5.8200097</v>
      </c>
      <c r="AY329">
        <v>5.8200097</v>
      </c>
      <c r="AZ329">
        <v>5.0711922999999999</v>
      </c>
      <c r="BA329">
        <v>5.0711922999999999</v>
      </c>
      <c r="BB329">
        <v>5.0711922999999999</v>
      </c>
      <c r="BC329">
        <v>5.0711922999999999</v>
      </c>
      <c r="BD329">
        <v>6.3420490000000003</v>
      </c>
      <c r="BE329">
        <v>6.3420490000000003</v>
      </c>
      <c r="BF329">
        <v>6.3420490000000003</v>
      </c>
      <c r="BG329">
        <v>10.473288</v>
      </c>
      <c r="BH329">
        <v>10.473288</v>
      </c>
      <c r="BI329">
        <v>10.473288</v>
      </c>
      <c r="BJ329">
        <v>10.473288</v>
      </c>
      <c r="BK329">
        <v>19.01662</v>
      </c>
      <c r="BL329">
        <v>19.01662</v>
      </c>
      <c r="BM329">
        <v>19.01662</v>
      </c>
      <c r="BN329">
        <v>19.01662</v>
      </c>
      <c r="BO329">
        <v>30.041226999999999</v>
      </c>
      <c r="BP329">
        <v>30.041226999999999</v>
      </c>
      <c r="BQ329">
        <v>30.041226999999999</v>
      </c>
      <c r="BR329">
        <v>30.041226999999999</v>
      </c>
      <c r="BS329">
        <v>37.632446000000002</v>
      </c>
      <c r="BT329">
        <v>37.632446000000002</v>
      </c>
      <c r="BU329">
        <v>37.632446000000002</v>
      </c>
      <c r="BV329">
        <v>37.632446000000002</v>
      </c>
      <c r="BW329">
        <v>37.991109999999999</v>
      </c>
      <c r="BX329">
        <v>37.991109999999999</v>
      </c>
      <c r="BY329">
        <v>37.991109999999999</v>
      </c>
      <c r="BZ329">
        <v>37.991109999999999</v>
      </c>
      <c r="CA329">
        <v>37.610672000000001</v>
      </c>
      <c r="CB329">
        <v>37.610672000000001</v>
      </c>
      <c r="CC329">
        <v>37.610672000000001</v>
      </c>
      <c r="CD329">
        <v>37.610672000000001</v>
      </c>
      <c r="CE329">
        <v>3.1170315999999998</v>
      </c>
      <c r="CF329">
        <v>3.1170315999999998</v>
      </c>
      <c r="CG329">
        <v>3.1170315999999998</v>
      </c>
      <c r="CH329">
        <v>3.1170315999999998</v>
      </c>
      <c r="CI329">
        <v>2.7651895999999998</v>
      </c>
      <c r="CJ329">
        <v>2.7651895999999998</v>
      </c>
      <c r="CK329">
        <v>2.7651895999999998</v>
      </c>
      <c r="CL329">
        <v>2.7651895999999998</v>
      </c>
      <c r="CM329">
        <v>2.6188506999999999</v>
      </c>
      <c r="CN329">
        <v>2.6188506999999999</v>
      </c>
      <c r="CO329">
        <v>2.6188506999999999</v>
      </c>
      <c r="CP329">
        <v>2.6188506999999999</v>
      </c>
      <c r="CQ329">
        <v>2.5083479999999998</v>
      </c>
      <c r="CR329">
        <v>2.5083479999999998</v>
      </c>
      <c r="CS329">
        <v>2.5083479999999998</v>
      </c>
      <c r="CT329">
        <v>2.5083479999999998</v>
      </c>
      <c r="CU329">
        <v>2.2353679999999998</v>
      </c>
      <c r="CV329">
        <v>2.2353679999999998</v>
      </c>
      <c r="CW329">
        <v>2.2353679999999998</v>
      </c>
      <c r="CX329">
        <v>2.2353679999999998</v>
      </c>
      <c r="CY329">
        <v>2.2604495999999998</v>
      </c>
      <c r="CZ329">
        <v>2.2604495999999998</v>
      </c>
      <c r="DA329">
        <v>2.2604495999999998</v>
      </c>
      <c r="DB329">
        <v>2.2604495999999998</v>
      </c>
      <c r="DC329">
        <v>2.2631736</v>
      </c>
      <c r="DD329">
        <v>2.2631736</v>
      </c>
      <c r="DE329">
        <v>2.2631736</v>
      </c>
      <c r="DF329">
        <v>2.2631736</v>
      </c>
      <c r="DG329">
        <v>1.9457948</v>
      </c>
      <c r="DH329">
        <v>1.9457948</v>
      </c>
      <c r="DI329">
        <v>1.9457948</v>
      </c>
      <c r="DJ329">
        <v>1.9457948</v>
      </c>
      <c r="DK329">
        <v>1.5279274</v>
      </c>
      <c r="DL329">
        <v>1.5279274</v>
      </c>
      <c r="DM329">
        <v>1.5279274</v>
      </c>
      <c r="DN329">
        <v>1.5279274</v>
      </c>
      <c r="DO329">
        <v>1.8269956000000001</v>
      </c>
      <c r="DP329">
        <v>1.8269956000000001</v>
      </c>
      <c r="DQ329">
        <v>1.8269956000000001</v>
      </c>
      <c r="DR329">
        <v>1.8269956000000001</v>
      </c>
      <c r="DS329">
        <v>2.6882600000000001</v>
      </c>
      <c r="DT329">
        <v>2.6882600000000001</v>
      </c>
      <c r="DU329">
        <v>2.6882600000000001</v>
      </c>
      <c r="DV329">
        <v>2.6882600000000001</v>
      </c>
      <c r="DW329">
        <v>2.6853826000000001</v>
      </c>
      <c r="DX329">
        <v>2.6853826000000001</v>
      </c>
      <c r="DY329">
        <v>2.6853826000000001</v>
      </c>
      <c r="DZ329">
        <v>2.6853826000000001</v>
      </c>
      <c r="EA329">
        <v>2.5551542999999999</v>
      </c>
      <c r="EB329">
        <v>2.5551542999999999</v>
      </c>
      <c r="EC329">
        <v>2.8803274999999999</v>
      </c>
      <c r="ED329">
        <v>2.8803274999999999</v>
      </c>
      <c r="EE329">
        <v>2.8803274999999999</v>
      </c>
      <c r="EF329">
        <v>2.8803274999999999</v>
      </c>
      <c r="EG329">
        <v>2.8803274999999999</v>
      </c>
      <c r="EH329">
        <v>3.7511003000000001</v>
      </c>
      <c r="EI329">
        <v>4.9221786999999999</v>
      </c>
      <c r="EJ329">
        <v>4.9221786999999999</v>
      </c>
      <c r="EK329">
        <v>4.9221786999999999</v>
      </c>
      <c r="EL329">
        <v>4.9221786999999999</v>
      </c>
      <c r="EM329">
        <v>4.9221786999999999</v>
      </c>
      <c r="EN329">
        <v>5.4012384000000004</v>
      </c>
      <c r="EO329">
        <v>5.4012384000000004</v>
      </c>
      <c r="EP329">
        <v>5.578684</v>
      </c>
      <c r="EQ329">
        <v>5.578684</v>
      </c>
      <c r="ER329">
        <v>5.578684</v>
      </c>
      <c r="ES329">
        <v>5.578684</v>
      </c>
      <c r="ET329">
        <v>5.5983514999999997</v>
      </c>
      <c r="EU329">
        <v>5.5983514999999997</v>
      </c>
      <c r="EV329">
        <v>5.5983514999999997</v>
      </c>
      <c r="EW329">
        <v>5.5157622999999996</v>
      </c>
      <c r="EX329">
        <v>5.5157622999999996</v>
      </c>
      <c r="EY329">
        <v>5.5157622999999996</v>
      </c>
      <c r="EZ329">
        <v>5.5157622999999996</v>
      </c>
      <c r="FA329">
        <v>5.2332780000000003</v>
      </c>
      <c r="FB329">
        <v>5.2332780000000003</v>
      </c>
      <c r="FC329">
        <v>4.783207</v>
      </c>
      <c r="FD329">
        <v>4.783207</v>
      </c>
      <c r="FE329">
        <v>4.783207</v>
      </c>
      <c r="FF329">
        <v>4.783207</v>
      </c>
      <c r="FG329">
        <v>4.6578390000000001</v>
      </c>
      <c r="FH329">
        <v>4.6578390000000001</v>
      </c>
      <c r="FI329">
        <v>4.1641250000000003</v>
      </c>
      <c r="FJ329">
        <v>4.1641250000000003</v>
      </c>
      <c r="FK329">
        <v>4.1641250000000003</v>
      </c>
      <c r="FL329">
        <v>4.1641250000000003</v>
      </c>
      <c r="FM329">
        <v>4.1641250000000003</v>
      </c>
      <c r="FN329">
        <v>4.7761063999999998</v>
      </c>
      <c r="FO329">
        <v>4.7761063999999998</v>
      </c>
      <c r="FP329">
        <v>4.8238279999999998</v>
      </c>
      <c r="FQ329">
        <v>4.8238279999999998</v>
      </c>
      <c r="FR329">
        <v>4.8238279999999998</v>
      </c>
      <c r="FS329">
        <v>4.8238279999999998</v>
      </c>
      <c r="FT329">
        <v>5.3871900000000004</v>
      </c>
      <c r="FU329">
        <v>5.3871900000000004</v>
      </c>
      <c r="FV329">
        <v>5.5718019999999999</v>
      </c>
      <c r="FW329">
        <v>5.5718019999999999</v>
      </c>
      <c r="FX329">
        <v>5.5718019999999999</v>
      </c>
      <c r="FY329">
        <v>5.5718019999999999</v>
      </c>
      <c r="FZ329">
        <v>5.5718019999999999</v>
      </c>
      <c r="GA329">
        <v>5.4596533999999997</v>
      </c>
      <c r="GB329">
        <v>5.4596533999999997</v>
      </c>
      <c r="GC329">
        <v>5.0781913000000003</v>
      </c>
      <c r="GD329">
        <v>5.0781913000000003</v>
      </c>
      <c r="GE329">
        <v>5.0781913000000003</v>
      </c>
      <c r="GF329">
        <v>5.0781913000000003</v>
      </c>
      <c r="GG329">
        <v>5.0781913000000003</v>
      </c>
      <c r="GH329">
        <v>4.8343889999999998</v>
      </c>
      <c r="GI329">
        <v>4.8343889999999998</v>
      </c>
      <c r="GJ329">
        <v>4.4853635000000001</v>
      </c>
      <c r="GK329">
        <v>4.4853635000000001</v>
      </c>
      <c r="GL329">
        <v>4.4853635000000001</v>
      </c>
      <c r="GM329">
        <v>4.4853635000000001</v>
      </c>
      <c r="GN329">
        <v>4.5367794000000004</v>
      </c>
      <c r="GO329">
        <v>4.5367794000000004</v>
      </c>
      <c r="GP329">
        <v>4.5367794000000004</v>
      </c>
      <c r="GQ329">
        <v>4.5952650000000004</v>
      </c>
      <c r="GR329">
        <v>4.5952650000000004</v>
      </c>
      <c r="GS329">
        <v>4.5952650000000004</v>
      </c>
      <c r="GT329">
        <v>4.5952650000000004</v>
      </c>
      <c r="GU329">
        <v>4.1567319999999999</v>
      </c>
      <c r="GV329">
        <v>4.1567319999999999</v>
      </c>
      <c r="GW329">
        <v>4.1567319999999999</v>
      </c>
      <c r="GX329">
        <v>4.5302230000000003</v>
      </c>
      <c r="GY329">
        <v>4.5302230000000003</v>
      </c>
      <c r="GZ329">
        <v>4.5302230000000003</v>
      </c>
      <c r="HA329">
        <v>4.5302230000000003</v>
      </c>
      <c r="HB329">
        <v>4.7487288000000003</v>
      </c>
      <c r="HC329">
        <v>4.7487288000000003</v>
      </c>
      <c r="HD329">
        <v>4.7473874</v>
      </c>
      <c r="HE329">
        <v>4.7473874</v>
      </c>
      <c r="HF329">
        <v>4.7473874</v>
      </c>
      <c r="HG329">
        <v>4.7473874</v>
      </c>
      <c r="HH329">
        <v>4.7473874</v>
      </c>
      <c r="HI329">
        <v>4.7191175999999997</v>
      </c>
      <c r="HJ329">
        <v>4.7191175999999997</v>
      </c>
      <c r="HK329">
        <v>4.4870460000000003</v>
      </c>
      <c r="HL329">
        <v>4.4870460000000003</v>
      </c>
      <c r="HM329">
        <v>4.4870460000000003</v>
      </c>
      <c r="HN329">
        <v>4.4870460000000003</v>
      </c>
      <c r="HO329">
        <v>4.4870460000000003</v>
      </c>
      <c r="HP329">
        <v>4.2604975999999999</v>
      </c>
      <c r="HQ329">
        <v>4.2604975999999999</v>
      </c>
      <c r="HR329">
        <v>4.5400510000000001</v>
      </c>
      <c r="HS329">
        <v>4.5400510000000001</v>
      </c>
      <c r="HT329">
        <v>4.5400510000000001</v>
      </c>
      <c r="HU329">
        <v>4.5400510000000001</v>
      </c>
      <c r="HV329">
        <v>4.5400510000000001</v>
      </c>
      <c r="HW329">
        <v>4.0515509999999999</v>
      </c>
      <c r="HX329">
        <v>4.0515509999999999</v>
      </c>
      <c r="HY329">
        <v>4.164568</v>
      </c>
      <c r="HZ329">
        <v>4.164568</v>
      </c>
      <c r="IA329">
        <v>4.164568</v>
      </c>
      <c r="IB329">
        <v>4.164568</v>
      </c>
      <c r="IC329">
        <v>4.164568</v>
      </c>
      <c r="ID329">
        <v>4.2785735000000003</v>
      </c>
      <c r="IE329">
        <v>4.2785735000000003</v>
      </c>
      <c r="IF329">
        <v>4.2785735000000003</v>
      </c>
      <c r="IG329">
        <v>4.5969233999999997</v>
      </c>
      <c r="IH329">
        <v>4.5969233999999997</v>
      </c>
      <c r="II329">
        <v>4.5969233999999997</v>
      </c>
      <c r="IJ329">
        <v>4.5969233999999997</v>
      </c>
      <c r="IK329">
        <v>4.5969233999999997</v>
      </c>
      <c r="IL329">
        <v>4.0242133000000004</v>
      </c>
      <c r="IM329">
        <v>4.0242133000000004</v>
      </c>
      <c r="IN329">
        <v>4.0242133000000004</v>
      </c>
      <c r="IO329">
        <v>4.2041807000000002</v>
      </c>
      <c r="IP329">
        <v>4.2041807000000002</v>
      </c>
      <c r="IQ329">
        <v>4.2041807000000002</v>
      </c>
      <c r="IR329">
        <v>4.2041807000000002</v>
      </c>
      <c r="IS329">
        <v>4.2041807000000002</v>
      </c>
      <c r="IT329">
        <v>3.9100343999999998</v>
      </c>
      <c r="IU329">
        <v>3.9100343999999998</v>
      </c>
      <c r="IV329">
        <v>3.9100343999999998</v>
      </c>
      <c r="IW329">
        <v>4.0433630000000003</v>
      </c>
      <c r="IX329">
        <v>4.0433630000000003</v>
      </c>
      <c r="IY329">
        <v>4.0433630000000003</v>
      </c>
      <c r="IZ329">
        <v>4.0433630000000003</v>
      </c>
      <c r="JA329">
        <v>4.0433630000000003</v>
      </c>
      <c r="JB329">
        <v>3.7470121000000001</v>
      </c>
      <c r="JC329">
        <v>3.7470121000000001</v>
      </c>
      <c r="JD329">
        <v>3.7470121000000001</v>
      </c>
      <c r="JE329">
        <v>3.883324</v>
      </c>
      <c r="JF329">
        <v>3.883324</v>
      </c>
      <c r="JG329">
        <v>3.883324</v>
      </c>
      <c r="JH329">
        <v>3.883324</v>
      </c>
      <c r="JI329">
        <v>3.883324</v>
      </c>
      <c r="JJ329">
        <v>3.5283608000000002</v>
      </c>
      <c r="JK329">
        <v>3.5283608000000002</v>
      </c>
      <c r="JL329">
        <v>3.5283608000000002</v>
      </c>
      <c r="JM329">
        <v>3.6242971000000002</v>
      </c>
      <c r="JN329">
        <v>3.6242971000000002</v>
      </c>
      <c r="JO329">
        <v>3.6242971000000002</v>
      </c>
      <c r="JP329">
        <v>3.6242971000000002</v>
      </c>
      <c r="JQ329">
        <v>3.6242971000000002</v>
      </c>
      <c r="JR329">
        <v>3.4466342999999999</v>
      </c>
      <c r="JS329">
        <v>3.4466342999999999</v>
      </c>
      <c r="JT329">
        <v>3.4466342999999999</v>
      </c>
      <c r="JU329">
        <v>3.6015353000000001</v>
      </c>
      <c r="JV329">
        <v>3.6015353000000001</v>
      </c>
      <c r="JW329">
        <v>3.6015353000000001</v>
      </c>
      <c r="JX329">
        <v>3.6015353000000001</v>
      </c>
      <c r="JY329">
        <v>3.6015353000000001</v>
      </c>
      <c r="JZ329">
        <v>3.6568171999999999</v>
      </c>
      <c r="KA329">
        <v>3.6568171999999999</v>
      </c>
      <c r="KB329">
        <v>3.6568171999999999</v>
      </c>
      <c r="KC329">
        <v>3.6568171999999999</v>
      </c>
      <c r="KD329">
        <v>4.0466876000000003</v>
      </c>
      <c r="KE329">
        <v>4.0466876000000003</v>
      </c>
      <c r="KF329">
        <v>4.0466876000000003</v>
      </c>
      <c r="KG329">
        <v>4.0466876000000003</v>
      </c>
      <c r="KH329">
        <v>4.1921654000000004</v>
      </c>
      <c r="KI329">
        <v>4.1921654000000004</v>
      </c>
      <c r="KJ329">
        <v>4.1921654000000004</v>
      </c>
      <c r="KK329">
        <v>4.1921654000000004</v>
      </c>
      <c r="KL329">
        <v>4.4284670000000004</v>
      </c>
      <c r="KM329">
        <v>4.4284670000000004</v>
      </c>
      <c r="KN329">
        <v>4.4284670000000004</v>
      </c>
      <c r="KO329">
        <v>4.4284670000000004</v>
      </c>
      <c r="KP329">
        <v>4.4284670000000004</v>
      </c>
      <c r="KQ329">
        <v>4.4442363</v>
      </c>
      <c r="KR329">
        <v>4.4442363</v>
      </c>
      <c r="KS329">
        <v>4.4442363</v>
      </c>
      <c r="KT329">
        <v>4.4590189999999996</v>
      </c>
      <c r="KU329">
        <v>4.4590189999999996</v>
      </c>
      <c r="KV329">
        <v>4.4590189999999996</v>
      </c>
      <c r="KW329">
        <v>4.4590189999999996</v>
      </c>
      <c r="KX329">
        <v>4.2365469999999998</v>
      </c>
      <c r="KY329">
        <v>4.2365469999999998</v>
      </c>
      <c r="KZ329">
        <v>4.2365469999999998</v>
      </c>
      <c r="LA329">
        <v>4.1782374000000004</v>
      </c>
      <c r="LB329">
        <v>4.1782374000000004</v>
      </c>
      <c r="LC329">
        <v>4.1782374000000004</v>
      </c>
      <c r="LD329">
        <v>4.1782374000000004</v>
      </c>
      <c r="LE329">
        <v>4.1782374000000004</v>
      </c>
      <c r="LF329">
        <v>3.9113435999999999</v>
      </c>
      <c r="LG329">
        <v>3.9113435999999999</v>
      </c>
      <c r="LH329">
        <v>3.9113435999999999</v>
      </c>
      <c r="LI329">
        <v>3.8988830000000001</v>
      </c>
      <c r="LJ329">
        <v>3.8988830000000001</v>
      </c>
      <c r="LK329">
        <v>3.8988830000000001</v>
      </c>
      <c r="LL329">
        <v>3.8988830000000001</v>
      </c>
      <c r="LM329">
        <v>3.8988830000000001</v>
      </c>
      <c r="LN329">
        <v>3.5711503000000002</v>
      </c>
      <c r="LO329">
        <v>3.5711503000000002</v>
      </c>
      <c r="LP329">
        <v>3.5711503000000002</v>
      </c>
      <c r="LQ329">
        <v>3.5852534999999999</v>
      </c>
      <c r="LR329">
        <v>3.5852534999999999</v>
      </c>
      <c r="LS329">
        <v>3.5852534999999999</v>
      </c>
      <c r="LT329">
        <v>3.5852534999999999</v>
      </c>
      <c r="LU329">
        <v>3.5852534999999999</v>
      </c>
      <c r="LV329">
        <v>3.4536357</v>
      </c>
      <c r="LW329">
        <v>3.4536357</v>
      </c>
      <c r="LX329">
        <v>3.4536357</v>
      </c>
      <c r="LY329">
        <v>3.5804417000000002</v>
      </c>
      <c r="LZ329">
        <v>3.5804417000000002</v>
      </c>
      <c r="MA329">
        <v>3.5804417000000002</v>
      </c>
      <c r="MB329">
        <v>3.5804417000000002</v>
      </c>
      <c r="MC329">
        <v>3.5804417000000002</v>
      </c>
      <c r="MD329">
        <v>3.5826547</v>
      </c>
      <c r="ME329">
        <v>3.5826547</v>
      </c>
      <c r="MF329">
        <v>3.5826547</v>
      </c>
      <c r="MG329">
        <v>3.8272501999999999</v>
      </c>
      <c r="MH329">
        <v>3.8272501999999999</v>
      </c>
      <c r="MI329">
        <v>3.8272501999999999</v>
      </c>
      <c r="MJ329">
        <v>3.8272501999999999</v>
      </c>
      <c r="MK329">
        <v>3.7925026000000002</v>
      </c>
      <c r="ML329">
        <v>3.7925026000000002</v>
      </c>
      <c r="MM329">
        <v>3.7925026000000002</v>
      </c>
      <c r="MN329">
        <v>3.995692</v>
      </c>
      <c r="MO329">
        <v>3.995692</v>
      </c>
      <c r="MP329">
        <v>3.995692</v>
      </c>
      <c r="MQ329">
        <v>3.995692</v>
      </c>
      <c r="MR329">
        <v>3.995692</v>
      </c>
      <c r="MS329">
        <v>3.5587335000000002</v>
      </c>
      <c r="MT329">
        <v>3.5587335000000002</v>
      </c>
      <c r="MU329">
        <v>3.5587335000000002</v>
      </c>
      <c r="MV329">
        <v>3.5240262000000002</v>
      </c>
      <c r="MW329">
        <v>3.5240262000000002</v>
      </c>
      <c r="MX329">
        <v>3.5240262000000002</v>
      </c>
      <c r="MY329">
        <v>3.5240262000000002</v>
      </c>
      <c r="MZ329">
        <v>3.370339</v>
      </c>
      <c r="NA329">
        <v>3.370339</v>
      </c>
      <c r="NB329">
        <v>3.370339</v>
      </c>
      <c r="NC329">
        <v>3.2667739999999998</v>
      </c>
      <c r="ND329">
        <v>3.2667739999999998</v>
      </c>
      <c r="NE329">
        <v>3.2667739999999998</v>
      </c>
      <c r="NF329">
        <v>3.2667739999999998</v>
      </c>
      <c r="NG329">
        <v>3.2667739999999998</v>
      </c>
      <c r="NH329">
        <v>3.0620219999999998</v>
      </c>
      <c r="NI329">
        <v>3.0620219999999998</v>
      </c>
      <c r="NJ329">
        <v>3.0620219999999998</v>
      </c>
      <c r="NK329">
        <v>2.5851774000000001</v>
      </c>
      <c r="NL329">
        <v>2.5851774000000001</v>
      </c>
      <c r="NM329">
        <v>2.5851774000000001</v>
      </c>
      <c r="NN329">
        <v>2.5851774000000001</v>
      </c>
      <c r="NO329">
        <v>2.4557625999999999</v>
      </c>
      <c r="NP329">
        <v>2.4557625999999999</v>
      </c>
      <c r="NQ329">
        <v>2.4557625999999999</v>
      </c>
      <c r="NR329">
        <v>27.420764999999999</v>
      </c>
      <c r="NS329">
        <v>27.420764999999999</v>
      </c>
      <c r="NT329">
        <v>27.420764999999999</v>
      </c>
      <c r="NU329">
        <v>27.420764999999999</v>
      </c>
      <c r="NV329">
        <v>27.420764999999999</v>
      </c>
      <c r="NW329">
        <v>25.610838000000001</v>
      </c>
      <c r="NX329">
        <v>25.610838000000001</v>
      </c>
      <c r="NY329">
        <v>25.610838000000001</v>
      </c>
      <c r="NZ329">
        <v>24.330103000000001</v>
      </c>
      <c r="OA329">
        <v>24.330103000000001</v>
      </c>
      <c r="OB329">
        <v>24.330103000000001</v>
      </c>
      <c r="OC329">
        <v>24.330103000000001</v>
      </c>
      <c r="OD329">
        <v>24.330103000000001</v>
      </c>
      <c r="OE329">
        <v>24.795991999999998</v>
      </c>
      <c r="OF329">
        <v>24.795991999999998</v>
      </c>
      <c r="OG329">
        <v>24.795991999999998</v>
      </c>
      <c r="OH329">
        <v>20.384369</v>
      </c>
      <c r="OI329">
        <v>20.384369</v>
      </c>
      <c r="OJ329">
        <v>20.384369</v>
      </c>
      <c r="OK329">
        <v>20.384369</v>
      </c>
      <c r="OL329">
        <v>20.384369</v>
      </c>
      <c r="OM329">
        <v>20.289964999999999</v>
      </c>
      <c r="ON329">
        <v>20.289964999999999</v>
      </c>
      <c r="OO329">
        <v>20.289964999999999</v>
      </c>
      <c r="OP329">
        <v>18.137322999999999</v>
      </c>
      <c r="OQ329">
        <v>18.137322999999999</v>
      </c>
      <c r="OR329">
        <v>18.137322999999999</v>
      </c>
      <c r="OS329">
        <v>18.137322999999999</v>
      </c>
      <c r="OT329">
        <v>18.137322999999999</v>
      </c>
      <c r="OU329">
        <v>19.476334000000001</v>
      </c>
      <c r="OV329">
        <v>19.476334000000001</v>
      </c>
      <c r="OW329">
        <v>19.476334000000001</v>
      </c>
      <c r="OX329">
        <v>15.895008000000001</v>
      </c>
      <c r="OY329">
        <v>15.895008000000001</v>
      </c>
      <c r="OZ329">
        <v>15.895008000000001</v>
      </c>
      <c r="PA329">
        <v>15.895008000000001</v>
      </c>
      <c r="PB329">
        <v>12.306069000000001</v>
      </c>
      <c r="PC329">
        <v>12.306069000000001</v>
      </c>
      <c r="PD329">
        <v>12.306069000000001</v>
      </c>
      <c r="PE329">
        <v>6.9255494999999998</v>
      </c>
      <c r="PF329">
        <v>6.9255494999999998</v>
      </c>
      <c r="PG329">
        <v>6.9255494999999998</v>
      </c>
      <c r="PH329">
        <v>6.9255494999999998</v>
      </c>
      <c r="PI329">
        <v>6.9255494999999998</v>
      </c>
      <c r="PJ329">
        <v>4.5061080000000002</v>
      </c>
      <c r="PK329">
        <v>4.5061080000000002</v>
      </c>
      <c r="PL329">
        <v>4.5061080000000002</v>
      </c>
      <c r="PM329">
        <v>4.5061080000000002</v>
      </c>
      <c r="PN329">
        <v>2.1174230000000001</v>
      </c>
      <c r="PO329">
        <v>2.1174230000000001</v>
      </c>
      <c r="PP329">
        <v>2.1174230000000001</v>
      </c>
      <c r="PQ329">
        <v>2.1174230000000001</v>
      </c>
      <c r="PR329">
        <v>1.3288122</v>
      </c>
      <c r="PS329">
        <v>1.3288122</v>
      </c>
      <c r="PT329">
        <v>1.3288122</v>
      </c>
      <c r="PU329">
        <v>1.3288122</v>
      </c>
      <c r="PV329">
        <v>9.1225730000000005E-2</v>
      </c>
      <c r="PW329">
        <v>9.1225730000000005E-2</v>
      </c>
      <c r="PX329">
        <v>9.1225730000000005E-2</v>
      </c>
      <c r="PY329">
        <v>9.1225730000000005E-2</v>
      </c>
      <c r="PZ329">
        <v>9.1225730000000005E-2</v>
      </c>
      <c r="QA329">
        <v>-0.15863337999999999</v>
      </c>
      <c r="QB329">
        <v>-0.15863337999999999</v>
      </c>
      <c r="QC329">
        <v>-0.15863337999999999</v>
      </c>
      <c r="QD329">
        <v>-1.0677032</v>
      </c>
      <c r="QE329">
        <v>-1.0677032</v>
      </c>
      <c r="QF329">
        <v>-1.0677032</v>
      </c>
      <c r="QG329">
        <v>-1.0677032</v>
      </c>
      <c r="QH329">
        <v>-1.0677032</v>
      </c>
      <c r="QI329">
        <v>-0.87990170000000001</v>
      </c>
      <c r="QJ329">
        <v>-0.87990170000000001</v>
      </c>
      <c r="QK329">
        <v>-0.87990170000000001</v>
      </c>
      <c r="QL329">
        <v>-1.5981287</v>
      </c>
      <c r="QM329">
        <v>-1.5981287</v>
      </c>
      <c r="QN329">
        <v>-1.5981287</v>
      </c>
      <c r="QO329">
        <v>-1.5981287</v>
      </c>
      <c r="QP329">
        <v>-1.5981287</v>
      </c>
      <c r="QQ329">
        <v>-1.2032628999999999</v>
      </c>
      <c r="QR329">
        <v>-1.2032628999999999</v>
      </c>
      <c r="QS329">
        <v>-1.2032628999999999</v>
      </c>
      <c r="QT329">
        <v>-1.8667404999999999</v>
      </c>
      <c r="QU329">
        <v>-1.8667404999999999</v>
      </c>
      <c r="QV329">
        <v>-1.8667404999999999</v>
      </c>
      <c r="QW329">
        <v>-1.8667404999999999</v>
      </c>
      <c r="QX329">
        <v>-1.8667404999999999</v>
      </c>
      <c r="QY329">
        <v>-1.5544427999999999</v>
      </c>
      <c r="QZ329">
        <v>-1.5544427999999999</v>
      </c>
      <c r="RA329">
        <v>-1.5544427999999999</v>
      </c>
      <c r="RB329">
        <v>-2.3666070000000001</v>
      </c>
      <c r="RC329">
        <v>-2.3666070000000001</v>
      </c>
      <c r="RD329">
        <v>-2.3666070000000001</v>
      </c>
      <c r="RE329">
        <v>-2.3666070000000001</v>
      </c>
      <c r="RF329">
        <v>-2.3666070000000001</v>
      </c>
      <c r="RG329">
        <v>-1.6863482000000001</v>
      </c>
      <c r="RH329">
        <v>-1.6863482000000001</v>
      </c>
      <c r="RI329">
        <v>-1.6863482000000001</v>
      </c>
      <c r="RJ329">
        <v>-2.0985200000000002</v>
      </c>
      <c r="RK329">
        <v>-2.0985200000000002</v>
      </c>
      <c r="RL329">
        <v>-2.0985200000000002</v>
      </c>
      <c r="RM329">
        <v>-2.0985200000000002</v>
      </c>
      <c r="RN329">
        <v>-2.0985200000000002</v>
      </c>
      <c r="RO329">
        <v>-1.4015054</v>
      </c>
      <c r="RP329">
        <v>-1.4015054</v>
      </c>
      <c r="RQ329">
        <v>-1.4015054</v>
      </c>
      <c r="RR329">
        <v>-1.4697728000000001</v>
      </c>
      <c r="RS329">
        <v>-1.4697728000000001</v>
      </c>
      <c r="RT329">
        <v>-1.4697728000000001</v>
      </c>
      <c r="RU329">
        <v>-1.4697728000000001</v>
      </c>
      <c r="RV329">
        <v>-1.4697728000000001</v>
      </c>
      <c r="RW329">
        <v>-0.96428840000000005</v>
      </c>
      <c r="RX329">
        <v>-0.96428840000000005</v>
      </c>
      <c r="RY329">
        <v>-0.65647644000000005</v>
      </c>
      <c r="RZ329">
        <v>-0.65647644000000005</v>
      </c>
      <c r="SA329">
        <v>-0.65647644000000005</v>
      </c>
      <c r="SB329">
        <v>-0.65647644000000005</v>
      </c>
      <c r="SC329">
        <v>-0.65647644000000005</v>
      </c>
      <c r="SD329">
        <v>-0.23340706999999999</v>
      </c>
      <c r="SE329">
        <v>-0.23340706999999999</v>
      </c>
      <c r="SF329">
        <v>0.52409850000000002</v>
      </c>
      <c r="SG329">
        <v>0.52409850000000002</v>
      </c>
      <c r="SH329">
        <v>0.52409850000000002</v>
      </c>
      <c r="SI329">
        <v>0.52409850000000002</v>
      </c>
      <c r="SJ329">
        <v>0.52409850000000002</v>
      </c>
      <c r="SK329">
        <v>2.0832868000000002</v>
      </c>
      <c r="SL329">
        <v>2.0832868000000002</v>
      </c>
      <c r="SM329">
        <v>4.1711264000000003</v>
      </c>
      <c r="SN329">
        <v>4.1711264000000003</v>
      </c>
      <c r="SO329">
        <v>4.1711264000000003</v>
      </c>
      <c r="SP329">
        <v>4.1711264000000003</v>
      </c>
      <c r="SQ329">
        <v>4.1711264000000003</v>
      </c>
      <c r="SR329">
        <v>4.5494649999999996</v>
      </c>
      <c r="SS329">
        <v>4.5494649999999996</v>
      </c>
      <c r="ST329">
        <v>3.3802688000000001</v>
      </c>
      <c r="SU329">
        <v>3.3802688000000001</v>
      </c>
      <c r="SV329">
        <v>3.3802688000000001</v>
      </c>
      <c r="SW329">
        <v>3.3802688000000001</v>
      </c>
      <c r="SX329">
        <v>4.4677480000000003</v>
      </c>
      <c r="SY329">
        <v>4.4677480000000003</v>
      </c>
      <c r="SZ329">
        <v>4.4677480000000003</v>
      </c>
      <c r="TA329">
        <v>0.79192300000000004</v>
      </c>
      <c r="TB329">
        <v>0.79192300000000004</v>
      </c>
      <c r="TC329">
        <v>0.79192300000000004</v>
      </c>
      <c r="TD329">
        <v>0.79192300000000004</v>
      </c>
      <c r="TE329">
        <v>1.3891346</v>
      </c>
      <c r="TF329">
        <v>1.3891346</v>
      </c>
      <c r="TG329">
        <v>1.3891346</v>
      </c>
      <c r="TH329">
        <v>-2.3352962000000002</v>
      </c>
      <c r="TI329">
        <v>-2.3352962000000002</v>
      </c>
      <c r="TJ329">
        <v>-2.3352962000000002</v>
      </c>
      <c r="TK329">
        <v>-2.3352962000000002</v>
      </c>
      <c r="TL329">
        <v>-2.2188466</v>
      </c>
      <c r="TM329">
        <v>-2.2188466</v>
      </c>
      <c r="TN329">
        <v>-3.1828668000000002</v>
      </c>
      <c r="TO329">
        <v>-3.1828668000000002</v>
      </c>
      <c r="TP329">
        <v>-3.1828668000000002</v>
      </c>
      <c r="TQ329">
        <v>-3.1828668000000002</v>
      </c>
      <c r="TR329">
        <v>-3.1828668000000002</v>
      </c>
      <c r="TS329">
        <v>-3.4484398000000001</v>
      </c>
      <c r="TT329">
        <v>-3.4484398000000001</v>
      </c>
      <c r="TU329">
        <v>-3.6553871999999998</v>
      </c>
      <c r="TV329">
        <v>-3.6553871999999998</v>
      </c>
      <c r="TW329">
        <v>-3.6553871999999998</v>
      </c>
      <c r="TX329">
        <v>-3.6553871999999998</v>
      </c>
      <c r="TY329">
        <v>-3.6553871999999998</v>
      </c>
      <c r="TZ329">
        <v>-3.7304792</v>
      </c>
      <c r="UA329">
        <v>-3.7304792</v>
      </c>
      <c r="UB329">
        <v>-4.051488</v>
      </c>
      <c r="UC329">
        <v>-4.051488</v>
      </c>
      <c r="UD329">
        <v>-4.051488</v>
      </c>
      <c r="UE329">
        <v>-4.051488</v>
      </c>
      <c r="UF329">
        <v>-3.9062610000000002</v>
      </c>
      <c r="UG329">
        <v>-3.9062610000000002</v>
      </c>
      <c r="UH329">
        <v>-3.8358680000000001</v>
      </c>
      <c r="UI329">
        <v>-3.8358680000000001</v>
      </c>
      <c r="UJ329">
        <v>-3.8358680000000001</v>
      </c>
      <c r="UK329">
        <v>-3.8358680000000001</v>
      </c>
      <c r="UL329">
        <v>-3.8358680000000001</v>
      </c>
      <c r="UM329">
        <v>-2.4404363999999998</v>
      </c>
      <c r="UN329">
        <v>-2.4404363999999998</v>
      </c>
      <c r="UO329">
        <v>7.6464642999999999</v>
      </c>
      <c r="UP329">
        <v>7.6464642999999999</v>
      </c>
      <c r="UQ329">
        <v>7.6464642999999999</v>
      </c>
      <c r="UR329">
        <v>7.6464642999999999</v>
      </c>
      <c r="US329">
        <v>-0.39817432000000003</v>
      </c>
      <c r="UT329">
        <v>-0.39817432000000003</v>
      </c>
      <c r="UU329">
        <v>-2.9868755</v>
      </c>
      <c r="UV329">
        <v>-2.9868755</v>
      </c>
      <c r="UW329">
        <v>-2.9868755</v>
      </c>
      <c r="UX329">
        <v>-2.9868755</v>
      </c>
      <c r="UY329">
        <v>-3.4839612999999998</v>
      </c>
      <c r="UZ329">
        <v>-3.4839612999999998</v>
      </c>
      <c r="VA329">
        <v>-3.4839612999999998</v>
      </c>
      <c r="VB329">
        <v>-3.1960554000000001</v>
      </c>
      <c r="VC329">
        <v>-3.1960554000000001</v>
      </c>
      <c r="VD329">
        <v>-3.1960554000000001</v>
      </c>
      <c r="VE329">
        <v>-3.1960554000000001</v>
      </c>
      <c r="VF329">
        <v>0.18665530999999999</v>
      </c>
      <c r="VG329">
        <v>0.18665530999999999</v>
      </c>
      <c r="VH329">
        <v>0.43136236</v>
      </c>
      <c r="VI329">
        <v>0.43136236</v>
      </c>
      <c r="VJ329">
        <v>0.43136236</v>
      </c>
      <c r="VK329">
        <v>0.43136236</v>
      </c>
      <c r="VL329">
        <v>0.43136236</v>
      </c>
      <c r="VM329">
        <v>8.3755694000000006E-2</v>
      </c>
      <c r="VN329">
        <v>-0.57056266</v>
      </c>
      <c r="VO329">
        <v>-0.57056266</v>
      </c>
      <c r="VP329">
        <v>-0.57056266</v>
      </c>
      <c r="VQ329">
        <v>-0.57056266</v>
      </c>
      <c r="VR329">
        <v>-0.57056266</v>
      </c>
      <c r="VS329">
        <v>-1.6230850000000001</v>
      </c>
      <c r="VT329">
        <v>-1.6230850000000001</v>
      </c>
      <c r="VU329">
        <v>-2.8844284999999998</v>
      </c>
      <c r="VV329">
        <v>-2.8844284999999998</v>
      </c>
      <c r="VW329">
        <v>-2.8844284999999998</v>
      </c>
      <c r="VX329">
        <v>-2.8844284999999998</v>
      </c>
      <c r="VY329">
        <v>-1.8679233</v>
      </c>
      <c r="VZ329">
        <v>-1.8679233</v>
      </c>
      <c r="WA329">
        <v>-1.8679233</v>
      </c>
      <c r="WB329">
        <v>-1.8679233</v>
      </c>
      <c r="WC329">
        <v>-1.0190728</v>
      </c>
      <c r="WD329">
        <v>-1.0190728</v>
      </c>
      <c r="WE329">
        <v>-1.0190728</v>
      </c>
      <c r="WF329">
        <v>-1.0190728</v>
      </c>
      <c r="WG329">
        <v>-0.93153805000000001</v>
      </c>
      <c r="WH329">
        <v>-0.93153805000000001</v>
      </c>
      <c r="WI329">
        <v>-0.93153805000000001</v>
      </c>
      <c r="WJ329">
        <v>-0.93153805000000001</v>
      </c>
      <c r="WK329">
        <v>-0.98353164999999998</v>
      </c>
      <c r="WL329">
        <v>-0.98353164999999998</v>
      </c>
      <c r="WM329">
        <v>-0.98353164999999998</v>
      </c>
      <c r="WN329">
        <v>-0.98353164999999998</v>
      </c>
      <c r="WO329">
        <v>-1.0038153999999999</v>
      </c>
      <c r="WP329">
        <v>-1.0038153999999999</v>
      </c>
      <c r="WQ329">
        <v>-1.0038153999999999</v>
      </c>
      <c r="WR329">
        <v>-1.0038153999999999</v>
      </c>
      <c r="WS329">
        <v>-0.36408390000000002</v>
      </c>
      <c r="WT329">
        <v>-0.36408390000000002</v>
      </c>
      <c r="WU329">
        <v>-0.36408390000000002</v>
      </c>
      <c r="WV329">
        <v>-0.36408390000000002</v>
      </c>
      <c r="WW329">
        <v>0.50588644000000005</v>
      </c>
      <c r="WX329">
        <v>0.50588644000000005</v>
      </c>
      <c r="WY329">
        <v>0.50588644000000005</v>
      </c>
      <c r="WZ329">
        <v>0.50588644000000005</v>
      </c>
      <c r="XA329">
        <v>0.95800419999999997</v>
      </c>
      <c r="XB329">
        <v>0.95800419999999997</v>
      </c>
      <c r="XC329">
        <v>0.95800419999999997</v>
      </c>
      <c r="XD329">
        <v>0.95800419999999997</v>
      </c>
      <c r="XE329">
        <v>1.490991</v>
      </c>
      <c r="XF329">
        <v>1.490991</v>
      </c>
      <c r="XG329">
        <v>1.490991</v>
      </c>
      <c r="XH329">
        <v>1.490991</v>
      </c>
      <c r="XI329">
        <v>2.6174914999999999</v>
      </c>
      <c r="XJ329">
        <v>2.6174914999999999</v>
      </c>
      <c r="XK329">
        <v>2.6174914999999999</v>
      </c>
      <c r="XL329">
        <v>2.6174914999999999</v>
      </c>
      <c r="XM329">
        <v>4.8505960000000004</v>
      </c>
      <c r="XN329">
        <v>4.8505960000000004</v>
      </c>
      <c r="XO329">
        <v>4.8505960000000004</v>
      </c>
      <c r="XP329">
        <v>4.8505960000000004</v>
      </c>
      <c r="XQ329">
        <v>7.5927990000000003</v>
      </c>
      <c r="XR329">
        <v>7.5927990000000003</v>
      </c>
      <c r="XS329">
        <v>7.5927990000000003</v>
      </c>
      <c r="XT329">
        <v>7.5927990000000003</v>
      </c>
      <c r="XU329">
        <v>8.9757899999999999</v>
      </c>
      <c r="XV329">
        <v>8.9757899999999999</v>
      </c>
      <c r="XW329">
        <v>8.9757899999999999</v>
      </c>
      <c r="XX329">
        <v>8.9757899999999999</v>
      </c>
      <c r="XY329">
        <v>7.6946219999999999</v>
      </c>
      <c r="XZ329">
        <v>7.6946219999999999</v>
      </c>
      <c r="YA329">
        <v>7.6946219999999999</v>
      </c>
      <c r="YB329">
        <v>7.6946219999999999</v>
      </c>
      <c r="YC329">
        <v>4.5796045999999997</v>
      </c>
      <c r="YD329">
        <v>4.5796045999999997</v>
      </c>
      <c r="YE329">
        <v>4.5796045999999997</v>
      </c>
      <c r="YF329">
        <v>4.5796045999999997</v>
      </c>
      <c r="YG329">
        <v>1.1637359</v>
      </c>
      <c r="YH329">
        <v>1.1637359</v>
      </c>
      <c r="YI329">
        <v>1.1637359</v>
      </c>
      <c r="YJ329">
        <v>1.1637359</v>
      </c>
      <c r="YK329">
        <v>-0.95899540000000005</v>
      </c>
      <c r="YL329">
        <v>-0.95899540000000005</v>
      </c>
      <c r="YM329">
        <v>-0.95899540000000005</v>
      </c>
      <c r="YN329">
        <v>-0.95899540000000005</v>
      </c>
      <c r="YO329">
        <v>-2.3799758</v>
      </c>
      <c r="YP329">
        <v>-2.3799758</v>
      </c>
      <c r="YQ329">
        <v>-2.3799758</v>
      </c>
      <c r="YR329">
        <v>-4.2007235999999999</v>
      </c>
      <c r="YS329">
        <v>-4.2007235999999999</v>
      </c>
      <c r="YT329">
        <v>-4.2007235999999999</v>
      </c>
      <c r="YU329">
        <v>-4.2007235999999999</v>
      </c>
      <c r="YV329">
        <v>-5.6540379999999999</v>
      </c>
      <c r="YW329">
        <v>-5.6540379999999999</v>
      </c>
      <c r="YX329">
        <v>-5.6540379999999999</v>
      </c>
      <c r="YY329">
        <v>-5.6540379999999999</v>
      </c>
      <c r="YZ329">
        <v>-6.0012755000000002</v>
      </c>
      <c r="ZA329">
        <v>-6.0012755000000002</v>
      </c>
      <c r="ZB329">
        <v>-6.0012755000000002</v>
      </c>
      <c r="ZC329">
        <v>-6.0012755000000002</v>
      </c>
      <c r="ZD329">
        <v>-5.5135765000000001</v>
      </c>
      <c r="ZE329">
        <v>-5.5135765000000001</v>
      </c>
      <c r="ZF329">
        <v>-5.5135765000000001</v>
      </c>
      <c r="ZG329">
        <v>-5.5135765000000001</v>
      </c>
      <c r="ZH329">
        <v>-4.1160053999999997</v>
      </c>
      <c r="ZI329">
        <v>-4.1160053999999997</v>
      </c>
      <c r="ZJ329">
        <v>-4.1160053999999997</v>
      </c>
      <c r="ZK329">
        <v>-4.1160053999999997</v>
      </c>
      <c r="ZL329">
        <v>-2.5182167999999998</v>
      </c>
      <c r="ZM329">
        <v>-2.5182167999999998</v>
      </c>
      <c r="ZN329">
        <v>-2.5182167999999998</v>
      </c>
      <c r="ZO329">
        <v>-2.5182167999999998</v>
      </c>
      <c r="ZP329">
        <v>-1.1942326999999999</v>
      </c>
      <c r="ZQ329">
        <v>-1.1942326999999999</v>
      </c>
      <c r="ZR329">
        <v>-1.1942326999999999</v>
      </c>
      <c r="ZS329">
        <v>-1.1942326999999999</v>
      </c>
      <c r="ZT329">
        <v>0.41907393999999998</v>
      </c>
      <c r="ZU329">
        <v>0.41907393999999998</v>
      </c>
      <c r="ZV329">
        <v>0.41907393999999998</v>
      </c>
      <c r="ZW329">
        <v>0.41907393999999998</v>
      </c>
      <c r="ZX329">
        <v>2.5203251999999998</v>
      </c>
      <c r="ZY329">
        <v>2.5203251999999998</v>
      </c>
      <c r="ZZ329">
        <v>2.5203251999999998</v>
      </c>
      <c r="AAA329">
        <v>2.5203251999999998</v>
      </c>
      <c r="AAB329">
        <v>3.6878340000000001</v>
      </c>
      <c r="AAC329">
        <v>3.6878340000000001</v>
      </c>
      <c r="AAD329">
        <v>3.6878340000000001</v>
      </c>
      <c r="AAE329">
        <v>3.6878340000000001</v>
      </c>
      <c r="AAF329">
        <v>2.6836402000000001</v>
      </c>
      <c r="AAG329">
        <v>2.6836402000000001</v>
      </c>
      <c r="AAH329">
        <v>2.6836402000000001</v>
      </c>
      <c r="AAI329">
        <v>2.6836402000000001</v>
      </c>
      <c r="AAJ329">
        <v>1.1818599999999999</v>
      </c>
      <c r="AAK329">
        <v>1.1818599999999999</v>
      </c>
      <c r="AAL329">
        <v>1.1818599999999999</v>
      </c>
      <c r="AAM329">
        <v>1.1818599999999999</v>
      </c>
      <c r="AAN329">
        <v>1.9686091999999999</v>
      </c>
      <c r="AAO329">
        <v>1.9686091999999999</v>
      </c>
      <c r="AAP329">
        <v>1.9686091999999999</v>
      </c>
      <c r="AAQ329">
        <v>1.9686091999999999</v>
      </c>
      <c r="AAR329">
        <v>3.304602</v>
      </c>
      <c r="AAS329">
        <v>3.304602</v>
      </c>
    </row>
    <row r="330" spans="1:721" x14ac:dyDescent="0.3">
      <c r="A330" s="2">
        <v>41594</v>
      </c>
      <c r="B330">
        <v>6.5552172999999998</v>
      </c>
      <c r="C330">
        <v>6.5552172999999998</v>
      </c>
      <c r="D330">
        <v>6.7691363999999998</v>
      </c>
      <c r="E330">
        <v>6.7691363999999998</v>
      </c>
      <c r="F330">
        <v>6.7691363999999998</v>
      </c>
      <c r="G330">
        <v>6.7691363999999998</v>
      </c>
      <c r="H330">
        <v>5.9396157000000001</v>
      </c>
      <c r="I330">
        <v>5.9396157000000001</v>
      </c>
      <c r="J330">
        <v>5.9396157000000001</v>
      </c>
      <c r="K330">
        <v>5.9396157000000001</v>
      </c>
      <c r="L330">
        <v>5.5645429999999996</v>
      </c>
      <c r="M330">
        <v>5.5645429999999996</v>
      </c>
      <c r="N330">
        <v>5.5645429999999996</v>
      </c>
      <c r="O330">
        <v>5.5645429999999996</v>
      </c>
      <c r="P330">
        <v>5.4300956999999999</v>
      </c>
      <c r="Q330">
        <v>5.4300956999999999</v>
      </c>
      <c r="R330">
        <v>5.4300956999999999</v>
      </c>
      <c r="S330">
        <v>5.4300956999999999</v>
      </c>
      <c r="T330">
        <v>5.6315390000000001</v>
      </c>
      <c r="U330">
        <v>5.6315390000000001</v>
      </c>
      <c r="V330">
        <v>5.6315390000000001</v>
      </c>
      <c r="W330">
        <v>5.6315390000000001</v>
      </c>
      <c r="X330">
        <v>6.1450553000000001</v>
      </c>
      <c r="Y330">
        <v>6.1450553000000001</v>
      </c>
      <c r="Z330">
        <v>6.1450553000000001</v>
      </c>
      <c r="AA330">
        <v>6.1450553000000001</v>
      </c>
      <c r="AB330">
        <v>7.5800333000000002</v>
      </c>
      <c r="AC330">
        <v>7.5800333000000002</v>
      </c>
      <c r="AD330">
        <v>7.5800333000000002</v>
      </c>
      <c r="AE330">
        <v>7.5800333000000002</v>
      </c>
      <c r="AF330">
        <v>9.5539860000000001</v>
      </c>
      <c r="AG330">
        <v>9.5539860000000001</v>
      </c>
      <c r="AH330">
        <v>9.5539860000000001</v>
      </c>
      <c r="AI330">
        <v>9.5539860000000001</v>
      </c>
      <c r="AJ330">
        <v>9.501754</v>
      </c>
      <c r="AK330">
        <v>9.501754</v>
      </c>
      <c r="AL330">
        <v>9.501754</v>
      </c>
      <c r="AM330">
        <v>9.501754</v>
      </c>
      <c r="AN330">
        <v>8.0379470000000008</v>
      </c>
      <c r="AO330">
        <v>8.0379470000000008</v>
      </c>
      <c r="AP330">
        <v>8.0379470000000008</v>
      </c>
      <c r="AQ330">
        <v>8.0379470000000008</v>
      </c>
      <c r="AR330">
        <v>7.0392000000000001</v>
      </c>
      <c r="AS330">
        <v>7.0392000000000001</v>
      </c>
      <c r="AT330">
        <v>7.0392000000000001</v>
      </c>
      <c r="AU330">
        <v>7.0392000000000001</v>
      </c>
      <c r="AV330">
        <v>6.5142837</v>
      </c>
      <c r="AW330">
        <v>6.5142837</v>
      </c>
      <c r="AX330">
        <v>6.5142837</v>
      </c>
      <c r="AY330">
        <v>6.5142837</v>
      </c>
      <c r="AZ330">
        <v>7.3711795999999996</v>
      </c>
      <c r="BA330">
        <v>7.3711795999999996</v>
      </c>
      <c r="BB330">
        <v>7.3711795999999996</v>
      </c>
      <c r="BC330">
        <v>7.3711795999999996</v>
      </c>
      <c r="BD330">
        <v>10.166149000000001</v>
      </c>
      <c r="BE330">
        <v>10.166149000000001</v>
      </c>
      <c r="BF330">
        <v>10.166149000000001</v>
      </c>
      <c r="BG330">
        <v>14.093423</v>
      </c>
      <c r="BH330">
        <v>14.093423</v>
      </c>
      <c r="BI330">
        <v>14.093423</v>
      </c>
      <c r="BJ330">
        <v>14.093423</v>
      </c>
      <c r="BK330">
        <v>19.105803999999999</v>
      </c>
      <c r="BL330">
        <v>19.105803999999999</v>
      </c>
      <c r="BM330">
        <v>19.105803999999999</v>
      </c>
      <c r="BN330">
        <v>19.105803999999999</v>
      </c>
      <c r="BO330">
        <v>26.896367999999999</v>
      </c>
      <c r="BP330">
        <v>26.896367999999999</v>
      </c>
      <c r="BQ330">
        <v>26.896367999999999</v>
      </c>
      <c r="BR330">
        <v>26.896367999999999</v>
      </c>
      <c r="BS330">
        <v>36.144824999999997</v>
      </c>
      <c r="BT330">
        <v>36.144824999999997</v>
      </c>
      <c r="BU330">
        <v>36.144824999999997</v>
      </c>
      <c r="BV330">
        <v>36.144824999999997</v>
      </c>
      <c r="BW330">
        <v>48.465760000000003</v>
      </c>
      <c r="BX330">
        <v>48.465760000000003</v>
      </c>
      <c r="BY330">
        <v>48.465760000000003</v>
      </c>
      <c r="BZ330">
        <v>48.465760000000003</v>
      </c>
      <c r="CA330">
        <v>71.12894</v>
      </c>
      <c r="CB330">
        <v>71.12894</v>
      </c>
      <c r="CC330">
        <v>71.12894</v>
      </c>
      <c r="CD330">
        <v>71.12894</v>
      </c>
      <c r="CE330">
        <v>4.3816699999999997</v>
      </c>
      <c r="CF330">
        <v>4.3816699999999997</v>
      </c>
      <c r="CG330">
        <v>4.3816699999999997</v>
      </c>
      <c r="CH330">
        <v>4.3816699999999997</v>
      </c>
      <c r="CI330">
        <v>4.6027646000000004</v>
      </c>
      <c r="CJ330">
        <v>4.6027646000000004</v>
      </c>
      <c r="CK330">
        <v>4.6027646000000004</v>
      </c>
      <c r="CL330">
        <v>4.6027646000000004</v>
      </c>
      <c r="CM330">
        <v>5.3200808000000004</v>
      </c>
      <c r="CN330">
        <v>5.3200808000000004</v>
      </c>
      <c r="CO330">
        <v>5.3200808000000004</v>
      </c>
      <c r="CP330">
        <v>5.3200808000000004</v>
      </c>
      <c r="CQ330">
        <v>5.784643</v>
      </c>
      <c r="CR330">
        <v>5.784643</v>
      </c>
      <c r="CS330">
        <v>5.784643</v>
      </c>
      <c r="CT330">
        <v>5.784643</v>
      </c>
      <c r="CU330">
        <v>5.6846456999999999</v>
      </c>
      <c r="CV330">
        <v>5.6846456999999999</v>
      </c>
      <c r="CW330">
        <v>5.6846456999999999</v>
      </c>
      <c r="CX330">
        <v>5.6846456999999999</v>
      </c>
      <c r="CY330">
        <v>5.475644</v>
      </c>
      <c r="CZ330">
        <v>5.475644</v>
      </c>
      <c r="DA330">
        <v>5.475644</v>
      </c>
      <c r="DB330">
        <v>5.475644</v>
      </c>
      <c r="DC330">
        <v>5.3929223999999998</v>
      </c>
      <c r="DD330">
        <v>5.3929223999999998</v>
      </c>
      <c r="DE330">
        <v>5.3929223999999998</v>
      </c>
      <c r="DF330">
        <v>5.3929223999999998</v>
      </c>
      <c r="DG330">
        <v>4.6947812999999998</v>
      </c>
      <c r="DH330">
        <v>4.6947812999999998</v>
      </c>
      <c r="DI330">
        <v>4.6947812999999998</v>
      </c>
      <c r="DJ330">
        <v>4.6947812999999998</v>
      </c>
      <c r="DK330">
        <v>3.8016619999999999</v>
      </c>
      <c r="DL330">
        <v>3.8016619999999999</v>
      </c>
      <c r="DM330">
        <v>3.8016619999999999</v>
      </c>
      <c r="DN330">
        <v>3.8016619999999999</v>
      </c>
      <c r="DO330">
        <v>3.5470502000000002</v>
      </c>
      <c r="DP330">
        <v>3.5470502000000002</v>
      </c>
      <c r="DQ330">
        <v>3.5470502000000002</v>
      </c>
      <c r="DR330">
        <v>3.5470502000000002</v>
      </c>
      <c r="DS330">
        <v>3.8284454000000001</v>
      </c>
      <c r="DT330">
        <v>3.8284454000000001</v>
      </c>
      <c r="DU330">
        <v>3.8284454000000001</v>
      </c>
      <c r="DV330">
        <v>3.8284454000000001</v>
      </c>
      <c r="DW330">
        <v>3.8818000000000001</v>
      </c>
      <c r="DX330">
        <v>3.8818000000000001</v>
      </c>
      <c r="DY330">
        <v>3.8818000000000001</v>
      </c>
      <c r="DZ330">
        <v>3.8818000000000001</v>
      </c>
      <c r="EA330">
        <v>3.1612627999999998</v>
      </c>
      <c r="EB330">
        <v>3.1612627999999998</v>
      </c>
      <c r="EC330">
        <v>3.9774536999999999</v>
      </c>
      <c r="ED330">
        <v>3.9774536999999999</v>
      </c>
      <c r="EE330">
        <v>3.9774536999999999</v>
      </c>
      <c r="EF330">
        <v>3.9774536999999999</v>
      </c>
      <c r="EG330">
        <v>3.9774536999999999</v>
      </c>
      <c r="EH330">
        <v>4.2090597000000001</v>
      </c>
      <c r="EI330">
        <v>5.1868695999999996</v>
      </c>
      <c r="EJ330">
        <v>5.1868695999999996</v>
      </c>
      <c r="EK330">
        <v>5.1868695999999996</v>
      </c>
      <c r="EL330">
        <v>5.1868695999999996</v>
      </c>
      <c r="EM330">
        <v>5.1868695999999996</v>
      </c>
      <c r="EN330">
        <v>5.0922770000000002</v>
      </c>
      <c r="EO330">
        <v>5.0922770000000002</v>
      </c>
      <c r="EP330">
        <v>4.7294900000000002</v>
      </c>
      <c r="EQ330">
        <v>4.7294900000000002</v>
      </c>
      <c r="ER330">
        <v>4.7294900000000002</v>
      </c>
      <c r="ES330">
        <v>4.7294900000000002</v>
      </c>
      <c r="ET330">
        <v>4.6838699999999998</v>
      </c>
      <c r="EU330">
        <v>4.6838699999999998</v>
      </c>
      <c r="EV330">
        <v>4.6838699999999998</v>
      </c>
      <c r="EW330">
        <v>4.66296</v>
      </c>
      <c r="EX330">
        <v>4.66296</v>
      </c>
      <c r="EY330">
        <v>4.66296</v>
      </c>
      <c r="EZ330">
        <v>4.66296</v>
      </c>
      <c r="FA330">
        <v>4.6249365999999998</v>
      </c>
      <c r="FB330">
        <v>4.6249365999999998</v>
      </c>
      <c r="FC330">
        <v>4.1926709999999998</v>
      </c>
      <c r="FD330">
        <v>4.1926709999999998</v>
      </c>
      <c r="FE330">
        <v>4.1926709999999998</v>
      </c>
      <c r="FF330">
        <v>4.1926709999999998</v>
      </c>
      <c r="FG330">
        <v>3.8537962000000001</v>
      </c>
      <c r="FH330">
        <v>3.8537962000000001</v>
      </c>
      <c r="FI330">
        <v>3.3406264999999999</v>
      </c>
      <c r="FJ330">
        <v>3.3406264999999999</v>
      </c>
      <c r="FK330">
        <v>3.3406264999999999</v>
      </c>
      <c r="FL330">
        <v>3.3406264999999999</v>
      </c>
      <c r="FM330">
        <v>3.3406264999999999</v>
      </c>
      <c r="FN330">
        <v>3.4618970999999998</v>
      </c>
      <c r="FO330">
        <v>3.4618970999999998</v>
      </c>
      <c r="FP330">
        <v>3.5606879999999999</v>
      </c>
      <c r="FQ330">
        <v>3.5606879999999999</v>
      </c>
      <c r="FR330">
        <v>3.5606879999999999</v>
      </c>
      <c r="FS330">
        <v>3.5606879999999999</v>
      </c>
      <c r="FT330">
        <v>3.9665412999999998</v>
      </c>
      <c r="FU330">
        <v>3.9665412999999998</v>
      </c>
      <c r="FV330">
        <v>4.5937549999999998</v>
      </c>
      <c r="FW330">
        <v>4.5937549999999998</v>
      </c>
      <c r="FX330">
        <v>4.5937549999999998</v>
      </c>
      <c r="FY330">
        <v>4.5937549999999998</v>
      </c>
      <c r="FZ330">
        <v>4.5937549999999998</v>
      </c>
      <c r="GA330">
        <v>4.6801824999999999</v>
      </c>
      <c r="GB330">
        <v>4.6801824999999999</v>
      </c>
      <c r="GC330">
        <v>4.8816404000000002</v>
      </c>
      <c r="GD330">
        <v>4.8816404000000002</v>
      </c>
      <c r="GE330">
        <v>4.8816404000000002</v>
      </c>
      <c r="GF330">
        <v>4.8816404000000002</v>
      </c>
      <c r="GG330">
        <v>4.8816404000000002</v>
      </c>
      <c r="GH330">
        <v>4.634296</v>
      </c>
      <c r="GI330">
        <v>4.634296</v>
      </c>
      <c r="GJ330">
        <v>4.3991340000000001</v>
      </c>
      <c r="GK330">
        <v>4.3991340000000001</v>
      </c>
      <c r="GL330">
        <v>4.3991340000000001</v>
      </c>
      <c r="GM330">
        <v>4.3991340000000001</v>
      </c>
      <c r="GN330">
        <v>4.6994579999999999</v>
      </c>
      <c r="GO330">
        <v>4.6994579999999999</v>
      </c>
      <c r="GP330">
        <v>4.6994579999999999</v>
      </c>
      <c r="GQ330">
        <v>4.4336023000000004</v>
      </c>
      <c r="GR330">
        <v>4.4336023000000004</v>
      </c>
      <c r="GS330">
        <v>4.4336023000000004</v>
      </c>
      <c r="GT330">
        <v>4.4336023000000004</v>
      </c>
      <c r="GU330">
        <v>3.3514946000000001</v>
      </c>
      <c r="GV330">
        <v>3.3514946000000001</v>
      </c>
      <c r="GW330">
        <v>3.3514946000000001</v>
      </c>
      <c r="GX330">
        <v>2.4813103999999999</v>
      </c>
      <c r="GY330">
        <v>2.4813103999999999</v>
      </c>
      <c r="GZ330">
        <v>2.4813103999999999</v>
      </c>
      <c r="HA330">
        <v>2.4813103999999999</v>
      </c>
      <c r="HB330">
        <v>1.7570064000000001</v>
      </c>
      <c r="HC330">
        <v>1.7570064000000001</v>
      </c>
      <c r="HD330">
        <v>2.1395059999999999</v>
      </c>
      <c r="HE330">
        <v>2.1395059999999999</v>
      </c>
      <c r="HF330">
        <v>2.1395059999999999</v>
      </c>
      <c r="HG330">
        <v>2.1395059999999999</v>
      </c>
      <c r="HH330">
        <v>2.1395059999999999</v>
      </c>
      <c r="HI330">
        <v>2.2268385999999998</v>
      </c>
      <c r="HJ330">
        <v>2.2268385999999998</v>
      </c>
      <c r="HK330">
        <v>3.3730820000000001</v>
      </c>
      <c r="HL330">
        <v>3.3730820000000001</v>
      </c>
      <c r="HM330">
        <v>3.3730820000000001</v>
      </c>
      <c r="HN330">
        <v>3.3730820000000001</v>
      </c>
      <c r="HO330">
        <v>3.3730820000000001</v>
      </c>
      <c r="HP330">
        <v>3.0100435999999999</v>
      </c>
      <c r="HQ330">
        <v>3.0100435999999999</v>
      </c>
      <c r="HR330">
        <v>3.8439595999999998</v>
      </c>
      <c r="HS330">
        <v>3.8439595999999998</v>
      </c>
      <c r="HT330">
        <v>3.8439595999999998</v>
      </c>
      <c r="HU330">
        <v>3.8439595999999998</v>
      </c>
      <c r="HV330">
        <v>3.8439595999999998</v>
      </c>
      <c r="HW330">
        <v>3.0761683</v>
      </c>
      <c r="HX330">
        <v>3.0761683</v>
      </c>
      <c r="HY330">
        <v>3.080498</v>
      </c>
      <c r="HZ330">
        <v>3.080498</v>
      </c>
      <c r="IA330">
        <v>3.080498</v>
      </c>
      <c r="IB330">
        <v>3.080498</v>
      </c>
      <c r="IC330">
        <v>3.080498</v>
      </c>
      <c r="ID330">
        <v>2.747045</v>
      </c>
      <c r="IE330">
        <v>2.747045</v>
      </c>
      <c r="IF330">
        <v>2.747045</v>
      </c>
      <c r="IG330">
        <v>2.5888620000000002</v>
      </c>
      <c r="IH330">
        <v>2.5888620000000002</v>
      </c>
      <c r="II330">
        <v>2.5888620000000002</v>
      </c>
      <c r="IJ330">
        <v>2.5888620000000002</v>
      </c>
      <c r="IK330">
        <v>2.5888620000000002</v>
      </c>
      <c r="IL330">
        <v>2.2134361</v>
      </c>
      <c r="IM330">
        <v>2.2134361</v>
      </c>
      <c r="IN330">
        <v>2.2134361</v>
      </c>
      <c r="IO330">
        <v>2.6048979999999999</v>
      </c>
      <c r="IP330">
        <v>2.6048979999999999</v>
      </c>
      <c r="IQ330">
        <v>2.6048979999999999</v>
      </c>
      <c r="IR330">
        <v>2.6048979999999999</v>
      </c>
      <c r="IS330">
        <v>2.6048979999999999</v>
      </c>
      <c r="IT330">
        <v>2.7689726000000001</v>
      </c>
      <c r="IU330">
        <v>2.7689726000000001</v>
      </c>
      <c r="IV330">
        <v>2.7689726000000001</v>
      </c>
      <c r="IW330">
        <v>3.0518534000000002</v>
      </c>
      <c r="IX330">
        <v>3.0518534000000002</v>
      </c>
      <c r="IY330">
        <v>3.0518534000000002</v>
      </c>
      <c r="IZ330">
        <v>3.0518534000000002</v>
      </c>
      <c r="JA330">
        <v>3.0518534000000002</v>
      </c>
      <c r="JB330">
        <v>3.2035521999999998</v>
      </c>
      <c r="JC330">
        <v>3.2035521999999998</v>
      </c>
      <c r="JD330">
        <v>3.2035521999999998</v>
      </c>
      <c r="JE330">
        <v>3.3438181999999999</v>
      </c>
      <c r="JF330">
        <v>3.3438181999999999</v>
      </c>
      <c r="JG330">
        <v>3.3438181999999999</v>
      </c>
      <c r="JH330">
        <v>3.3438181999999999</v>
      </c>
      <c r="JI330">
        <v>3.3438181999999999</v>
      </c>
      <c r="JJ330">
        <v>3.3850137999999999</v>
      </c>
      <c r="JK330">
        <v>3.3850137999999999</v>
      </c>
      <c r="JL330">
        <v>3.3850137999999999</v>
      </c>
      <c r="JM330">
        <v>3.2474527000000002</v>
      </c>
      <c r="JN330">
        <v>3.2474527000000002</v>
      </c>
      <c r="JO330">
        <v>3.2474527000000002</v>
      </c>
      <c r="JP330">
        <v>3.2474527000000002</v>
      </c>
      <c r="JQ330">
        <v>3.2474527000000002</v>
      </c>
      <c r="JR330">
        <v>3.1622922</v>
      </c>
      <c r="JS330">
        <v>3.1622922</v>
      </c>
      <c r="JT330">
        <v>3.1622922</v>
      </c>
      <c r="JU330">
        <v>2.8334044999999999</v>
      </c>
      <c r="JV330">
        <v>2.8334044999999999</v>
      </c>
      <c r="JW330">
        <v>2.8334044999999999</v>
      </c>
      <c r="JX330">
        <v>2.8334044999999999</v>
      </c>
      <c r="JY330">
        <v>2.8334044999999999</v>
      </c>
      <c r="JZ330">
        <v>2.7336792999999999</v>
      </c>
      <c r="KA330">
        <v>2.7336792999999999</v>
      </c>
      <c r="KB330">
        <v>2.7336792999999999</v>
      </c>
      <c r="KC330">
        <v>2.7336792999999999</v>
      </c>
      <c r="KD330">
        <v>2.5394513999999999</v>
      </c>
      <c r="KE330">
        <v>2.5394513999999999</v>
      </c>
      <c r="KF330">
        <v>2.5394513999999999</v>
      </c>
      <c r="KG330">
        <v>2.5394513999999999</v>
      </c>
      <c r="KH330">
        <v>2.5819904999999999</v>
      </c>
      <c r="KI330">
        <v>2.5819904999999999</v>
      </c>
      <c r="KJ330">
        <v>2.5819904999999999</v>
      </c>
      <c r="KK330">
        <v>2.5819904999999999</v>
      </c>
      <c r="KL330">
        <v>2.5515560000000002</v>
      </c>
      <c r="KM330">
        <v>2.5515560000000002</v>
      </c>
      <c r="KN330">
        <v>2.5515560000000002</v>
      </c>
      <c r="KO330">
        <v>2.5515560000000002</v>
      </c>
      <c r="KP330">
        <v>2.5515560000000002</v>
      </c>
      <c r="KQ330">
        <v>2.7468922</v>
      </c>
      <c r="KR330">
        <v>2.7468922</v>
      </c>
      <c r="KS330">
        <v>2.7468922</v>
      </c>
      <c r="KT330">
        <v>2.845907</v>
      </c>
      <c r="KU330">
        <v>2.845907</v>
      </c>
      <c r="KV330">
        <v>2.845907</v>
      </c>
      <c r="KW330">
        <v>2.845907</v>
      </c>
      <c r="KX330">
        <v>3.0186472000000002</v>
      </c>
      <c r="KY330">
        <v>3.0186472000000002</v>
      </c>
      <c r="KZ330">
        <v>3.0186472000000002</v>
      </c>
      <c r="LA330">
        <v>3.1653720999999999</v>
      </c>
      <c r="LB330">
        <v>3.1653720999999999</v>
      </c>
      <c r="LC330">
        <v>3.1653720999999999</v>
      </c>
      <c r="LD330">
        <v>3.1653720999999999</v>
      </c>
      <c r="LE330">
        <v>3.1653720999999999</v>
      </c>
      <c r="LF330">
        <v>3.2398199999999999</v>
      </c>
      <c r="LG330">
        <v>3.2398199999999999</v>
      </c>
      <c r="LH330">
        <v>3.2398199999999999</v>
      </c>
      <c r="LI330">
        <v>3.3437830000000002</v>
      </c>
      <c r="LJ330">
        <v>3.3437830000000002</v>
      </c>
      <c r="LK330">
        <v>3.3437830000000002</v>
      </c>
      <c r="LL330">
        <v>3.3437830000000002</v>
      </c>
      <c r="LM330">
        <v>3.3437830000000002</v>
      </c>
      <c r="LN330">
        <v>3.2742786000000002</v>
      </c>
      <c r="LO330">
        <v>3.2742786000000002</v>
      </c>
      <c r="LP330">
        <v>3.2742786000000002</v>
      </c>
      <c r="LQ330">
        <v>3.2954897999999999</v>
      </c>
      <c r="LR330">
        <v>3.2954897999999999</v>
      </c>
      <c r="LS330">
        <v>3.2954897999999999</v>
      </c>
      <c r="LT330">
        <v>3.2954897999999999</v>
      </c>
      <c r="LU330">
        <v>3.2954897999999999</v>
      </c>
      <c r="LV330">
        <v>3.2638066000000001</v>
      </c>
      <c r="LW330">
        <v>3.2638066000000001</v>
      </c>
      <c r="LX330">
        <v>3.2638066000000001</v>
      </c>
      <c r="LY330">
        <v>3.3599109999999999</v>
      </c>
      <c r="LZ330">
        <v>3.3599109999999999</v>
      </c>
      <c r="MA330">
        <v>3.3599109999999999</v>
      </c>
      <c r="MB330">
        <v>3.3599109999999999</v>
      </c>
      <c r="MC330">
        <v>3.3599109999999999</v>
      </c>
      <c r="MD330">
        <v>3.4566948000000002</v>
      </c>
      <c r="ME330">
        <v>3.4566948000000002</v>
      </c>
      <c r="MF330">
        <v>3.4566948000000002</v>
      </c>
      <c r="MG330">
        <v>3.3933563000000002</v>
      </c>
      <c r="MH330">
        <v>3.3933563000000002</v>
      </c>
      <c r="MI330">
        <v>3.3933563000000002</v>
      </c>
      <c r="MJ330">
        <v>3.3933563000000002</v>
      </c>
      <c r="MK330">
        <v>3.0873368000000001</v>
      </c>
      <c r="ML330">
        <v>3.0873368000000001</v>
      </c>
      <c r="MM330">
        <v>3.0873368000000001</v>
      </c>
      <c r="MN330">
        <v>2.7581462999999999</v>
      </c>
      <c r="MO330">
        <v>2.7581462999999999</v>
      </c>
      <c r="MP330">
        <v>2.7581462999999999</v>
      </c>
      <c r="MQ330">
        <v>2.7581462999999999</v>
      </c>
      <c r="MR330">
        <v>2.7581462999999999</v>
      </c>
      <c r="MS330">
        <v>2.2744559999999998</v>
      </c>
      <c r="MT330">
        <v>2.2744559999999998</v>
      </c>
      <c r="MU330">
        <v>2.2744559999999998</v>
      </c>
      <c r="MV330">
        <v>2.0213711000000001</v>
      </c>
      <c r="MW330">
        <v>2.0213711000000001</v>
      </c>
      <c r="MX330">
        <v>2.0213711000000001</v>
      </c>
      <c r="MY330">
        <v>2.0213711000000001</v>
      </c>
      <c r="MZ330">
        <v>1.8850674999999999</v>
      </c>
      <c r="NA330">
        <v>1.8850674999999999</v>
      </c>
      <c r="NB330">
        <v>1.8850674999999999</v>
      </c>
      <c r="NC330">
        <v>1.7688649000000001</v>
      </c>
      <c r="ND330">
        <v>1.7688649000000001</v>
      </c>
      <c r="NE330">
        <v>1.7688649000000001</v>
      </c>
      <c r="NF330">
        <v>1.7688649000000001</v>
      </c>
      <c r="NG330">
        <v>1.7688649000000001</v>
      </c>
      <c r="NH330">
        <v>1.7821282000000001</v>
      </c>
      <c r="NI330">
        <v>1.7821282000000001</v>
      </c>
      <c r="NJ330">
        <v>1.7821282000000001</v>
      </c>
      <c r="NK330">
        <v>1.6348689000000001</v>
      </c>
      <c r="NL330">
        <v>1.6348689000000001</v>
      </c>
      <c r="NM330">
        <v>1.6348689000000001</v>
      </c>
      <c r="NN330">
        <v>1.6348689000000001</v>
      </c>
      <c r="NO330">
        <v>1.6646892</v>
      </c>
      <c r="NP330">
        <v>1.6646892</v>
      </c>
      <c r="NQ330">
        <v>1.6646892</v>
      </c>
      <c r="NR330">
        <v>17.788081999999999</v>
      </c>
      <c r="NS330">
        <v>17.788081999999999</v>
      </c>
      <c r="NT330">
        <v>17.788081999999999</v>
      </c>
      <c r="NU330">
        <v>17.788081999999999</v>
      </c>
      <c r="NV330">
        <v>17.788081999999999</v>
      </c>
      <c r="NW330">
        <v>15.894066</v>
      </c>
      <c r="NX330">
        <v>15.894066</v>
      </c>
      <c r="NY330">
        <v>15.894066</v>
      </c>
      <c r="NZ330">
        <v>16.06822</v>
      </c>
      <c r="OA330">
        <v>16.06822</v>
      </c>
      <c r="OB330">
        <v>16.06822</v>
      </c>
      <c r="OC330">
        <v>16.06822</v>
      </c>
      <c r="OD330">
        <v>16.06822</v>
      </c>
      <c r="OE330">
        <v>14.328873</v>
      </c>
      <c r="OF330">
        <v>14.328873</v>
      </c>
      <c r="OG330">
        <v>14.328873</v>
      </c>
      <c r="OH330">
        <v>11.185491000000001</v>
      </c>
      <c r="OI330">
        <v>11.185491000000001</v>
      </c>
      <c r="OJ330">
        <v>11.185491000000001</v>
      </c>
      <c r="OK330">
        <v>11.185491000000001</v>
      </c>
      <c r="OL330">
        <v>11.185491000000001</v>
      </c>
      <c r="OM330">
        <v>10.129557999999999</v>
      </c>
      <c r="ON330">
        <v>10.129557999999999</v>
      </c>
      <c r="OO330">
        <v>10.129557999999999</v>
      </c>
      <c r="OP330">
        <v>9.1708630000000007</v>
      </c>
      <c r="OQ330">
        <v>9.1708630000000007</v>
      </c>
      <c r="OR330">
        <v>9.1708630000000007</v>
      </c>
      <c r="OS330">
        <v>9.1708630000000007</v>
      </c>
      <c r="OT330">
        <v>9.1708630000000007</v>
      </c>
      <c r="OU330">
        <v>9.2041740000000001</v>
      </c>
      <c r="OV330">
        <v>9.2041740000000001</v>
      </c>
      <c r="OW330">
        <v>9.2041740000000001</v>
      </c>
      <c r="OX330">
        <v>8.1414795000000009</v>
      </c>
      <c r="OY330">
        <v>8.1414795000000009</v>
      </c>
      <c r="OZ330">
        <v>8.1414795000000009</v>
      </c>
      <c r="PA330">
        <v>8.1414795000000009</v>
      </c>
      <c r="PB330">
        <v>4.7971529999999998</v>
      </c>
      <c r="PC330">
        <v>4.7971529999999998</v>
      </c>
      <c r="PD330">
        <v>4.7971529999999998</v>
      </c>
      <c r="PE330">
        <v>2.9090883999999999</v>
      </c>
      <c r="PF330">
        <v>2.9090883999999999</v>
      </c>
      <c r="PG330">
        <v>2.9090883999999999</v>
      </c>
      <c r="PH330">
        <v>2.9090883999999999</v>
      </c>
      <c r="PI330">
        <v>2.9090883999999999</v>
      </c>
      <c r="PJ330">
        <v>0.94142049999999999</v>
      </c>
      <c r="PK330">
        <v>0.94142049999999999</v>
      </c>
      <c r="PL330">
        <v>0.94142049999999999</v>
      </c>
      <c r="PM330">
        <v>0.94142049999999999</v>
      </c>
      <c r="PN330">
        <v>-0.27202242999999998</v>
      </c>
      <c r="PO330">
        <v>-0.27202242999999998</v>
      </c>
      <c r="PP330">
        <v>-0.27202242999999998</v>
      </c>
      <c r="PQ330">
        <v>-0.27202242999999998</v>
      </c>
      <c r="PR330">
        <v>-1.3533407</v>
      </c>
      <c r="PS330">
        <v>-1.3533407</v>
      </c>
      <c r="PT330">
        <v>-1.3533407</v>
      </c>
      <c r="PU330">
        <v>-1.3533407</v>
      </c>
      <c r="PV330">
        <v>-1.9383941</v>
      </c>
      <c r="PW330">
        <v>-1.9383941</v>
      </c>
      <c r="PX330">
        <v>-1.9383941</v>
      </c>
      <c r="PY330">
        <v>-1.9383941</v>
      </c>
      <c r="PZ330">
        <v>-1.9383941</v>
      </c>
      <c r="QA330">
        <v>-2.310667</v>
      </c>
      <c r="QB330">
        <v>-2.310667</v>
      </c>
      <c r="QC330">
        <v>-2.310667</v>
      </c>
      <c r="QD330">
        <v>-2.6879624999999998</v>
      </c>
      <c r="QE330">
        <v>-2.6879624999999998</v>
      </c>
      <c r="QF330">
        <v>-2.6879624999999998</v>
      </c>
      <c r="QG330">
        <v>-2.6879624999999998</v>
      </c>
      <c r="QH330">
        <v>-2.6879624999999998</v>
      </c>
      <c r="QI330">
        <v>-3.0681658000000001</v>
      </c>
      <c r="QJ330">
        <v>-3.0681658000000001</v>
      </c>
      <c r="QK330">
        <v>-3.0681658000000001</v>
      </c>
      <c r="QL330">
        <v>-3.2888972999999999</v>
      </c>
      <c r="QM330">
        <v>-3.2888972999999999</v>
      </c>
      <c r="QN330">
        <v>-3.2888972999999999</v>
      </c>
      <c r="QO330">
        <v>-3.2888972999999999</v>
      </c>
      <c r="QP330">
        <v>-3.2888972999999999</v>
      </c>
      <c r="QQ330">
        <v>-3.4255965000000002</v>
      </c>
      <c r="QR330">
        <v>-3.4255965000000002</v>
      </c>
      <c r="QS330">
        <v>-3.4255965000000002</v>
      </c>
      <c r="QT330">
        <v>-3.2060509000000001</v>
      </c>
      <c r="QU330">
        <v>-3.2060509000000001</v>
      </c>
      <c r="QV330">
        <v>-3.2060509000000001</v>
      </c>
      <c r="QW330">
        <v>-3.2060509000000001</v>
      </c>
      <c r="QX330">
        <v>-3.2060509000000001</v>
      </c>
      <c r="QY330">
        <v>-3.5642393000000001</v>
      </c>
      <c r="QZ330">
        <v>-3.5642393000000001</v>
      </c>
      <c r="RA330">
        <v>-3.5642393000000001</v>
      </c>
      <c r="RB330">
        <v>-3.4811299999999998</v>
      </c>
      <c r="RC330">
        <v>-3.4811299999999998</v>
      </c>
      <c r="RD330">
        <v>-3.4811299999999998</v>
      </c>
      <c r="RE330">
        <v>-3.4811299999999998</v>
      </c>
      <c r="RF330">
        <v>-3.4811299999999998</v>
      </c>
      <c r="RG330">
        <v>-3.9037085</v>
      </c>
      <c r="RH330">
        <v>-3.9037085</v>
      </c>
      <c r="RI330">
        <v>-3.9037085</v>
      </c>
      <c r="RJ330">
        <v>-3.4471161000000001</v>
      </c>
      <c r="RK330">
        <v>-3.4471161000000001</v>
      </c>
      <c r="RL330">
        <v>-3.4471161000000001</v>
      </c>
      <c r="RM330">
        <v>-3.4471161000000001</v>
      </c>
      <c r="RN330">
        <v>-3.4471161000000001</v>
      </c>
      <c r="RO330">
        <v>-3.4589489000000002</v>
      </c>
      <c r="RP330">
        <v>-3.4589489000000002</v>
      </c>
      <c r="RQ330">
        <v>-3.4589489000000002</v>
      </c>
      <c r="RR330">
        <v>-2.2482302000000001</v>
      </c>
      <c r="RS330">
        <v>-2.2482302000000001</v>
      </c>
      <c r="RT330">
        <v>-2.2482302000000001</v>
      </c>
      <c r="RU330">
        <v>-2.2482302000000001</v>
      </c>
      <c r="RV330">
        <v>-2.2482302000000001</v>
      </c>
      <c r="RW330">
        <v>-2.4684586999999998</v>
      </c>
      <c r="RX330">
        <v>-2.4684586999999998</v>
      </c>
      <c r="RY330">
        <v>-1.2524710999999999</v>
      </c>
      <c r="RZ330">
        <v>-1.2524710999999999</v>
      </c>
      <c r="SA330">
        <v>-1.2524710999999999</v>
      </c>
      <c r="SB330">
        <v>-1.2524710999999999</v>
      </c>
      <c r="SC330">
        <v>-1.2524710999999999</v>
      </c>
      <c r="SD330">
        <v>-1.6843881999999999</v>
      </c>
      <c r="SE330">
        <v>-1.6843881999999999</v>
      </c>
      <c r="SF330">
        <v>-0.19918284</v>
      </c>
      <c r="SG330">
        <v>-0.19918284</v>
      </c>
      <c r="SH330">
        <v>-0.19918284</v>
      </c>
      <c r="SI330">
        <v>-0.19918284</v>
      </c>
      <c r="SJ330">
        <v>-0.19918284</v>
      </c>
      <c r="SK330">
        <v>8.0223426E-2</v>
      </c>
      <c r="SL330">
        <v>8.0223426E-2</v>
      </c>
      <c r="SM330">
        <v>2.1239107000000002</v>
      </c>
      <c r="SN330">
        <v>2.1239107000000002</v>
      </c>
      <c r="SO330">
        <v>2.1239107000000002</v>
      </c>
      <c r="SP330">
        <v>2.1239107000000002</v>
      </c>
      <c r="SQ330">
        <v>2.1239107000000002</v>
      </c>
      <c r="SR330">
        <v>1.9447066</v>
      </c>
      <c r="SS330">
        <v>1.9447066</v>
      </c>
      <c r="ST330">
        <v>2.1167172999999999</v>
      </c>
      <c r="SU330">
        <v>2.1167172999999999</v>
      </c>
      <c r="SV330">
        <v>2.1167172999999999</v>
      </c>
      <c r="SW330">
        <v>2.1167172999999999</v>
      </c>
      <c r="SX330">
        <v>1.7062633</v>
      </c>
      <c r="SY330">
        <v>1.7062633</v>
      </c>
      <c r="SZ330">
        <v>1.7062633</v>
      </c>
      <c r="TA330">
        <v>0.75053144000000005</v>
      </c>
      <c r="TB330">
        <v>0.75053144000000005</v>
      </c>
      <c r="TC330">
        <v>0.75053144000000005</v>
      </c>
      <c r="TD330">
        <v>0.75053144000000005</v>
      </c>
      <c r="TE330">
        <v>1.5149103000000001E-2</v>
      </c>
      <c r="TF330">
        <v>1.5149103000000001E-2</v>
      </c>
      <c r="TG330">
        <v>1.5149103000000001E-2</v>
      </c>
      <c r="TH330">
        <v>-0.61303293999999997</v>
      </c>
      <c r="TI330">
        <v>-0.61303293999999997</v>
      </c>
      <c r="TJ330">
        <v>-0.61303293999999997</v>
      </c>
      <c r="TK330">
        <v>-0.61303293999999997</v>
      </c>
      <c r="TL330">
        <v>-0.82987759999999999</v>
      </c>
      <c r="TM330">
        <v>-0.82987759999999999</v>
      </c>
      <c r="TN330">
        <v>0.31485045</v>
      </c>
      <c r="TO330">
        <v>0.31485045</v>
      </c>
      <c r="TP330">
        <v>0.31485045</v>
      </c>
      <c r="TQ330">
        <v>0.31485045</v>
      </c>
      <c r="TR330">
        <v>0.31485045</v>
      </c>
      <c r="TS330">
        <v>0.24761213000000001</v>
      </c>
      <c r="TT330">
        <v>0.24761213000000001</v>
      </c>
      <c r="TU330">
        <v>2.4840328999999999</v>
      </c>
      <c r="TV330">
        <v>2.4840328999999999</v>
      </c>
      <c r="TW330">
        <v>2.4840328999999999</v>
      </c>
      <c r="TX330">
        <v>2.4840328999999999</v>
      </c>
      <c r="TY330">
        <v>2.4840328999999999</v>
      </c>
      <c r="TZ330">
        <v>1.8156378</v>
      </c>
      <c r="UA330">
        <v>1.8156378</v>
      </c>
      <c r="UB330">
        <v>3.9937147999999998</v>
      </c>
      <c r="UC330">
        <v>3.9937147999999998</v>
      </c>
      <c r="UD330">
        <v>3.9937147999999998</v>
      </c>
      <c r="UE330">
        <v>3.9937147999999998</v>
      </c>
      <c r="UF330">
        <v>2.1371646000000002</v>
      </c>
      <c r="UG330">
        <v>2.1371646000000002</v>
      </c>
      <c r="UH330">
        <v>2.3091702000000001</v>
      </c>
      <c r="UI330">
        <v>2.3091702000000001</v>
      </c>
      <c r="UJ330">
        <v>2.3091702000000001</v>
      </c>
      <c r="UK330">
        <v>2.3091702000000001</v>
      </c>
      <c r="UL330">
        <v>2.3091702000000001</v>
      </c>
      <c r="UM330">
        <v>1.4480854000000001</v>
      </c>
      <c r="UN330">
        <v>1.4480854000000001</v>
      </c>
      <c r="UO330">
        <v>10.870585</v>
      </c>
      <c r="UP330">
        <v>10.870585</v>
      </c>
      <c r="UQ330">
        <v>10.870585</v>
      </c>
      <c r="UR330">
        <v>10.870585</v>
      </c>
      <c r="US330">
        <v>3.9088012999999999</v>
      </c>
      <c r="UT330">
        <v>3.9088012999999999</v>
      </c>
      <c r="UU330">
        <v>-0.14782338</v>
      </c>
      <c r="UV330">
        <v>-0.14782338</v>
      </c>
      <c r="UW330">
        <v>-0.14782338</v>
      </c>
      <c r="UX330">
        <v>-0.14782338</v>
      </c>
      <c r="UY330">
        <v>1.0615071</v>
      </c>
      <c r="UZ330">
        <v>1.0615071</v>
      </c>
      <c r="VA330">
        <v>1.0615071</v>
      </c>
      <c r="VB330">
        <v>3.5516200000000002</v>
      </c>
      <c r="VC330">
        <v>3.5516200000000002</v>
      </c>
      <c r="VD330">
        <v>3.5516200000000002</v>
      </c>
      <c r="VE330">
        <v>3.5516200000000002</v>
      </c>
      <c r="VF330">
        <v>15.438723</v>
      </c>
      <c r="VG330">
        <v>15.438723</v>
      </c>
      <c r="VH330">
        <v>11.965204</v>
      </c>
      <c r="VI330">
        <v>11.965204</v>
      </c>
      <c r="VJ330">
        <v>11.965204</v>
      </c>
      <c r="VK330">
        <v>11.965204</v>
      </c>
      <c r="VL330">
        <v>11.965204</v>
      </c>
      <c r="VM330">
        <v>10.752160999999999</v>
      </c>
      <c r="VN330">
        <v>8.595072</v>
      </c>
      <c r="VO330">
        <v>8.595072</v>
      </c>
      <c r="VP330">
        <v>8.595072</v>
      </c>
      <c r="VQ330">
        <v>8.595072</v>
      </c>
      <c r="VR330">
        <v>8.595072</v>
      </c>
      <c r="VS330">
        <v>6.4856324000000001</v>
      </c>
      <c r="VT330">
        <v>6.4856324000000001</v>
      </c>
      <c r="VU330">
        <v>3.1531897</v>
      </c>
      <c r="VV330">
        <v>3.1531897</v>
      </c>
      <c r="VW330">
        <v>3.1531897</v>
      </c>
      <c r="VX330">
        <v>3.1531897</v>
      </c>
      <c r="VY330">
        <v>0.66053455999999999</v>
      </c>
      <c r="VZ330">
        <v>0.66053455999999999</v>
      </c>
      <c r="WA330">
        <v>0.66053455999999999</v>
      </c>
      <c r="WB330">
        <v>0.66053455999999999</v>
      </c>
      <c r="WC330">
        <v>-0.82683859999999998</v>
      </c>
      <c r="WD330">
        <v>-0.82683859999999998</v>
      </c>
      <c r="WE330">
        <v>-0.82683859999999998</v>
      </c>
      <c r="WF330">
        <v>-0.82683859999999998</v>
      </c>
      <c r="WG330">
        <v>-1.5695418000000001</v>
      </c>
      <c r="WH330">
        <v>-1.5695418000000001</v>
      </c>
      <c r="WI330">
        <v>-1.5695418000000001</v>
      </c>
      <c r="WJ330">
        <v>-1.5695418000000001</v>
      </c>
      <c r="WK330">
        <v>-2.4835753</v>
      </c>
      <c r="WL330">
        <v>-2.4835753</v>
      </c>
      <c r="WM330">
        <v>-2.4835753</v>
      </c>
      <c r="WN330">
        <v>-2.4835753</v>
      </c>
      <c r="WO330">
        <v>-3.2299730000000002</v>
      </c>
      <c r="WP330">
        <v>-3.2299730000000002</v>
      </c>
      <c r="WQ330">
        <v>-3.2299730000000002</v>
      </c>
      <c r="WR330">
        <v>-3.2299730000000002</v>
      </c>
      <c r="WS330">
        <v>-3.049795</v>
      </c>
      <c r="WT330">
        <v>-3.049795</v>
      </c>
      <c r="WU330">
        <v>-3.049795</v>
      </c>
      <c r="WV330">
        <v>-3.049795</v>
      </c>
      <c r="WW330">
        <v>-2.6584857</v>
      </c>
      <c r="WX330">
        <v>-2.6584857</v>
      </c>
      <c r="WY330">
        <v>-2.6584857</v>
      </c>
      <c r="WZ330">
        <v>-2.6584857</v>
      </c>
      <c r="XA330">
        <v>-2.1500672999999999</v>
      </c>
      <c r="XB330">
        <v>-2.1500672999999999</v>
      </c>
      <c r="XC330">
        <v>-2.1500672999999999</v>
      </c>
      <c r="XD330">
        <v>-2.1500672999999999</v>
      </c>
      <c r="XE330">
        <v>-1.9367379</v>
      </c>
      <c r="XF330">
        <v>-1.9367379</v>
      </c>
      <c r="XG330">
        <v>-1.9367379</v>
      </c>
      <c r="XH330">
        <v>-1.9367379</v>
      </c>
      <c r="XI330">
        <v>-1.3350337999999999</v>
      </c>
      <c r="XJ330">
        <v>-1.3350337999999999</v>
      </c>
      <c r="XK330">
        <v>-1.3350337999999999</v>
      </c>
      <c r="XL330">
        <v>-1.3350337999999999</v>
      </c>
      <c r="XM330">
        <v>1.0137904</v>
      </c>
      <c r="XN330">
        <v>1.0137904</v>
      </c>
      <c r="XO330">
        <v>1.0137904</v>
      </c>
      <c r="XP330">
        <v>1.0137904</v>
      </c>
      <c r="XQ330">
        <v>4.8540029999999996</v>
      </c>
      <c r="XR330">
        <v>4.8540029999999996</v>
      </c>
      <c r="XS330">
        <v>4.8540029999999996</v>
      </c>
      <c r="XT330">
        <v>4.8540029999999996</v>
      </c>
      <c r="XU330">
        <v>7.7562522999999999</v>
      </c>
      <c r="XV330">
        <v>7.7562522999999999</v>
      </c>
      <c r="XW330">
        <v>7.7562522999999999</v>
      </c>
      <c r="XX330">
        <v>7.7562522999999999</v>
      </c>
      <c r="XY330">
        <v>7.0872450000000002</v>
      </c>
      <c r="XZ330">
        <v>7.0872450000000002</v>
      </c>
      <c r="YA330">
        <v>7.0872450000000002</v>
      </c>
      <c r="YB330">
        <v>7.0872450000000002</v>
      </c>
      <c r="YC330">
        <v>2.9311859999999998</v>
      </c>
      <c r="YD330">
        <v>2.9311859999999998</v>
      </c>
      <c r="YE330">
        <v>2.9311859999999998</v>
      </c>
      <c r="YF330">
        <v>2.9311859999999998</v>
      </c>
      <c r="YG330">
        <v>-1.2210205000000001</v>
      </c>
      <c r="YH330">
        <v>-1.2210205000000001</v>
      </c>
      <c r="YI330">
        <v>-1.2210205000000001</v>
      </c>
      <c r="YJ330">
        <v>-1.2210205000000001</v>
      </c>
      <c r="YK330">
        <v>-3.5647096999999999</v>
      </c>
      <c r="YL330">
        <v>-3.5647096999999999</v>
      </c>
      <c r="YM330">
        <v>-3.5647096999999999</v>
      </c>
      <c r="YN330">
        <v>-3.5647096999999999</v>
      </c>
      <c r="YO330">
        <v>-4.7451663000000002</v>
      </c>
      <c r="YP330">
        <v>-4.7451663000000002</v>
      </c>
      <c r="YQ330">
        <v>-4.7451663000000002</v>
      </c>
      <c r="YR330">
        <v>-6.4733194999999997</v>
      </c>
      <c r="YS330">
        <v>-6.4733194999999997</v>
      </c>
      <c r="YT330">
        <v>-6.4733194999999997</v>
      </c>
      <c r="YU330">
        <v>-6.4733194999999997</v>
      </c>
      <c r="YV330">
        <v>-7.8820629999999996</v>
      </c>
      <c r="YW330">
        <v>-7.8820629999999996</v>
      </c>
      <c r="YX330">
        <v>-7.8820629999999996</v>
      </c>
      <c r="YY330">
        <v>-7.8820629999999996</v>
      </c>
      <c r="YZ330">
        <v>-8.278511</v>
      </c>
      <c r="ZA330">
        <v>-8.278511</v>
      </c>
      <c r="ZB330">
        <v>-8.278511</v>
      </c>
      <c r="ZC330">
        <v>-8.278511</v>
      </c>
      <c r="ZD330">
        <v>-8.3413430000000002</v>
      </c>
      <c r="ZE330">
        <v>-8.3413430000000002</v>
      </c>
      <c r="ZF330">
        <v>-8.3413430000000002</v>
      </c>
      <c r="ZG330">
        <v>-8.3413430000000002</v>
      </c>
      <c r="ZH330">
        <v>-7.3065239999999996</v>
      </c>
      <c r="ZI330">
        <v>-7.3065239999999996</v>
      </c>
      <c r="ZJ330">
        <v>-7.3065239999999996</v>
      </c>
      <c r="ZK330">
        <v>-7.3065239999999996</v>
      </c>
      <c r="ZL330">
        <v>-6.1287820000000002</v>
      </c>
      <c r="ZM330">
        <v>-6.1287820000000002</v>
      </c>
      <c r="ZN330">
        <v>-6.1287820000000002</v>
      </c>
      <c r="ZO330">
        <v>-6.1287820000000002</v>
      </c>
      <c r="ZP330">
        <v>-5.0621505000000004</v>
      </c>
      <c r="ZQ330">
        <v>-5.0621505000000004</v>
      </c>
      <c r="ZR330">
        <v>-5.0621505000000004</v>
      </c>
      <c r="ZS330">
        <v>-5.0621505000000004</v>
      </c>
      <c r="ZT330">
        <v>-3.7688830000000002</v>
      </c>
      <c r="ZU330">
        <v>-3.7688830000000002</v>
      </c>
      <c r="ZV330">
        <v>-3.7688830000000002</v>
      </c>
      <c r="ZW330">
        <v>-3.7688830000000002</v>
      </c>
      <c r="ZX330">
        <v>-2.4191313000000001</v>
      </c>
      <c r="ZY330">
        <v>-2.4191313000000001</v>
      </c>
      <c r="ZZ330">
        <v>-2.4191313000000001</v>
      </c>
      <c r="AAA330">
        <v>-2.4191313000000001</v>
      </c>
      <c r="AAB330">
        <v>-1.6579454</v>
      </c>
      <c r="AAC330">
        <v>-1.6579454</v>
      </c>
      <c r="AAD330">
        <v>-1.6579454</v>
      </c>
      <c r="AAE330">
        <v>-1.6579454</v>
      </c>
      <c r="AAF330">
        <v>-2.0272648000000002</v>
      </c>
      <c r="AAG330">
        <v>-2.0272648000000002</v>
      </c>
      <c r="AAH330">
        <v>-2.0272648000000002</v>
      </c>
      <c r="AAI330">
        <v>-2.0272648000000002</v>
      </c>
      <c r="AAJ330">
        <v>-2.3882569999999999</v>
      </c>
      <c r="AAK330">
        <v>-2.3882569999999999</v>
      </c>
      <c r="AAL330">
        <v>-2.3882569999999999</v>
      </c>
      <c r="AAM330">
        <v>-2.3882569999999999</v>
      </c>
      <c r="AAN330">
        <v>-1.1203578999999999</v>
      </c>
      <c r="AAO330">
        <v>-1.1203578999999999</v>
      </c>
      <c r="AAP330">
        <v>-1.1203578999999999</v>
      </c>
      <c r="AAQ330">
        <v>-1.1203578999999999</v>
      </c>
      <c r="AAR330">
        <v>0.39274242999999998</v>
      </c>
      <c r="AAS330">
        <v>0.39274242999999998</v>
      </c>
    </row>
    <row r="331" spans="1:721" x14ac:dyDescent="0.3">
      <c r="A331" s="2">
        <v>41624.5</v>
      </c>
      <c r="B331">
        <v>6.0702129999999999</v>
      </c>
      <c r="C331">
        <v>6.0702129999999999</v>
      </c>
      <c r="D331">
        <v>6.3086070000000003</v>
      </c>
      <c r="E331">
        <v>6.3086070000000003</v>
      </c>
      <c r="F331">
        <v>6.3086070000000003</v>
      </c>
      <c r="G331">
        <v>6.3086070000000003</v>
      </c>
      <c r="H331">
        <v>5.3966203000000004</v>
      </c>
      <c r="I331">
        <v>5.3966203000000004</v>
      </c>
      <c r="J331">
        <v>5.3966203000000004</v>
      </c>
      <c r="K331">
        <v>5.3966203000000004</v>
      </c>
      <c r="L331">
        <v>5.1069693999999997</v>
      </c>
      <c r="M331">
        <v>5.1069693999999997</v>
      </c>
      <c r="N331">
        <v>5.1069693999999997</v>
      </c>
      <c r="O331">
        <v>5.1069693999999997</v>
      </c>
      <c r="P331">
        <v>5.3258340000000004</v>
      </c>
      <c r="Q331">
        <v>5.3258340000000004</v>
      </c>
      <c r="R331">
        <v>5.3258340000000004</v>
      </c>
      <c r="S331">
        <v>5.3258340000000004</v>
      </c>
      <c r="T331">
        <v>5.7239009999999997</v>
      </c>
      <c r="U331">
        <v>5.7239009999999997</v>
      </c>
      <c r="V331">
        <v>5.7239009999999997</v>
      </c>
      <c r="W331">
        <v>5.7239009999999997</v>
      </c>
      <c r="X331">
        <v>6.1223590000000003</v>
      </c>
      <c r="Y331">
        <v>6.1223590000000003</v>
      </c>
      <c r="Z331">
        <v>6.1223590000000003</v>
      </c>
      <c r="AA331">
        <v>6.1223590000000003</v>
      </c>
      <c r="AB331">
        <v>7.1853347000000003</v>
      </c>
      <c r="AC331">
        <v>7.1853347000000003</v>
      </c>
      <c r="AD331">
        <v>7.1853347000000003</v>
      </c>
      <c r="AE331">
        <v>7.1853347000000003</v>
      </c>
      <c r="AF331">
        <v>9.1974859999999996</v>
      </c>
      <c r="AG331">
        <v>9.1974859999999996</v>
      </c>
      <c r="AH331">
        <v>9.1974859999999996</v>
      </c>
      <c r="AI331">
        <v>9.1974859999999996</v>
      </c>
      <c r="AJ331">
        <v>10.923194000000001</v>
      </c>
      <c r="AK331">
        <v>10.923194000000001</v>
      </c>
      <c r="AL331">
        <v>10.923194000000001</v>
      </c>
      <c r="AM331">
        <v>10.923194000000001</v>
      </c>
      <c r="AN331">
        <v>10.939622</v>
      </c>
      <c r="AO331">
        <v>10.939622</v>
      </c>
      <c r="AP331">
        <v>10.939622</v>
      </c>
      <c r="AQ331">
        <v>10.939622</v>
      </c>
      <c r="AR331">
        <v>8.9475090000000002</v>
      </c>
      <c r="AS331">
        <v>8.9475090000000002</v>
      </c>
      <c r="AT331">
        <v>8.9475090000000002</v>
      </c>
      <c r="AU331">
        <v>8.9475090000000002</v>
      </c>
      <c r="AV331">
        <v>6.5106020000000004</v>
      </c>
      <c r="AW331">
        <v>6.5106020000000004</v>
      </c>
      <c r="AX331">
        <v>6.5106020000000004</v>
      </c>
      <c r="AY331">
        <v>6.5106020000000004</v>
      </c>
      <c r="AZ331">
        <v>7.1780663000000002</v>
      </c>
      <c r="BA331">
        <v>7.1780663000000002</v>
      </c>
      <c r="BB331">
        <v>7.1780663000000002</v>
      </c>
      <c r="BC331">
        <v>7.1780663000000002</v>
      </c>
      <c r="BD331">
        <v>13.027177</v>
      </c>
      <c r="BE331">
        <v>13.027177</v>
      </c>
      <c r="BF331">
        <v>13.027177</v>
      </c>
      <c r="BG331">
        <v>20.854096999999999</v>
      </c>
      <c r="BH331">
        <v>20.854096999999999</v>
      </c>
      <c r="BI331">
        <v>20.854096999999999</v>
      </c>
      <c r="BJ331">
        <v>20.854096999999999</v>
      </c>
      <c r="BK331">
        <v>23.188016999999999</v>
      </c>
      <c r="BL331">
        <v>23.188016999999999</v>
      </c>
      <c r="BM331">
        <v>23.188016999999999</v>
      </c>
      <c r="BN331">
        <v>23.188016999999999</v>
      </c>
      <c r="BO331">
        <v>24.557729999999999</v>
      </c>
      <c r="BP331">
        <v>24.557729999999999</v>
      </c>
      <c r="BQ331">
        <v>24.557729999999999</v>
      </c>
      <c r="BR331">
        <v>24.557729999999999</v>
      </c>
      <c r="BS331">
        <v>29.502634</v>
      </c>
      <c r="BT331">
        <v>29.502634</v>
      </c>
      <c r="BU331">
        <v>29.502634</v>
      </c>
      <c r="BV331">
        <v>29.502634</v>
      </c>
      <c r="BW331">
        <v>38.968226999999999</v>
      </c>
      <c r="BX331">
        <v>38.968226999999999</v>
      </c>
      <c r="BY331">
        <v>38.968226999999999</v>
      </c>
      <c r="BZ331">
        <v>38.968226999999999</v>
      </c>
      <c r="CA331">
        <v>59.784109999999998</v>
      </c>
      <c r="CB331">
        <v>59.784109999999998</v>
      </c>
      <c r="CC331">
        <v>59.784109999999998</v>
      </c>
      <c r="CD331">
        <v>59.784109999999998</v>
      </c>
      <c r="CE331">
        <v>4.9488539999999999</v>
      </c>
      <c r="CF331">
        <v>4.9488539999999999</v>
      </c>
      <c r="CG331">
        <v>4.9488539999999999</v>
      </c>
      <c r="CH331">
        <v>4.9488539999999999</v>
      </c>
      <c r="CI331">
        <v>5.7551006999999998</v>
      </c>
      <c r="CJ331">
        <v>5.7551006999999998</v>
      </c>
      <c r="CK331">
        <v>5.7551006999999998</v>
      </c>
      <c r="CL331">
        <v>5.7551006999999998</v>
      </c>
      <c r="CM331">
        <v>6.6303061999999997</v>
      </c>
      <c r="CN331">
        <v>6.6303061999999997</v>
      </c>
      <c r="CO331">
        <v>6.6303061999999997</v>
      </c>
      <c r="CP331">
        <v>6.6303061999999997</v>
      </c>
      <c r="CQ331">
        <v>7.1096563000000002</v>
      </c>
      <c r="CR331">
        <v>7.1096563000000002</v>
      </c>
      <c r="CS331">
        <v>7.1096563000000002</v>
      </c>
      <c r="CT331">
        <v>7.1096563000000002</v>
      </c>
      <c r="CU331">
        <v>7.1032833999999996</v>
      </c>
      <c r="CV331">
        <v>7.1032833999999996</v>
      </c>
      <c r="CW331">
        <v>7.1032833999999996</v>
      </c>
      <c r="CX331">
        <v>7.1032833999999996</v>
      </c>
      <c r="CY331">
        <v>7.0886173000000001</v>
      </c>
      <c r="CZ331">
        <v>7.0886173000000001</v>
      </c>
      <c r="DA331">
        <v>7.0886173000000001</v>
      </c>
      <c r="DB331">
        <v>7.0886173000000001</v>
      </c>
      <c r="DC331">
        <v>7.2048170000000002</v>
      </c>
      <c r="DD331">
        <v>7.2048170000000002</v>
      </c>
      <c r="DE331">
        <v>7.2048170000000002</v>
      </c>
      <c r="DF331">
        <v>7.2048170000000002</v>
      </c>
      <c r="DG331">
        <v>6.7024325999999999</v>
      </c>
      <c r="DH331">
        <v>6.7024325999999999</v>
      </c>
      <c r="DI331">
        <v>6.7024325999999999</v>
      </c>
      <c r="DJ331">
        <v>6.7024325999999999</v>
      </c>
      <c r="DK331">
        <v>5.6333510000000002</v>
      </c>
      <c r="DL331">
        <v>5.6333510000000002</v>
      </c>
      <c r="DM331">
        <v>5.6333510000000002</v>
      </c>
      <c r="DN331">
        <v>5.6333510000000002</v>
      </c>
      <c r="DO331">
        <v>4.8414739999999998</v>
      </c>
      <c r="DP331">
        <v>4.8414739999999998</v>
      </c>
      <c r="DQ331">
        <v>4.8414739999999998</v>
      </c>
      <c r="DR331">
        <v>4.8414739999999998</v>
      </c>
      <c r="DS331">
        <v>4.3839965000000003</v>
      </c>
      <c r="DT331">
        <v>4.3839965000000003</v>
      </c>
      <c r="DU331">
        <v>4.3839965000000003</v>
      </c>
      <c r="DV331">
        <v>4.3839965000000003</v>
      </c>
      <c r="DW331">
        <v>3.602277</v>
      </c>
      <c r="DX331">
        <v>3.602277</v>
      </c>
      <c r="DY331">
        <v>3.602277</v>
      </c>
      <c r="DZ331">
        <v>3.602277</v>
      </c>
      <c r="EA331">
        <v>3.2770982000000002</v>
      </c>
      <c r="EB331">
        <v>3.2770982000000002</v>
      </c>
      <c r="EC331">
        <v>3.4136858000000001</v>
      </c>
      <c r="ED331">
        <v>3.4136858000000001</v>
      </c>
      <c r="EE331">
        <v>3.4136858000000001</v>
      </c>
      <c r="EF331">
        <v>3.4136858000000001</v>
      </c>
      <c r="EG331">
        <v>3.4136858000000001</v>
      </c>
      <c r="EH331">
        <v>3.4645619999999999</v>
      </c>
      <c r="EI331">
        <v>5.012232</v>
      </c>
      <c r="EJ331">
        <v>5.012232</v>
      </c>
      <c r="EK331">
        <v>5.012232</v>
      </c>
      <c r="EL331">
        <v>5.012232</v>
      </c>
      <c r="EM331">
        <v>5.012232</v>
      </c>
      <c r="EN331">
        <v>5.2946030000000004</v>
      </c>
      <c r="EO331">
        <v>5.2946030000000004</v>
      </c>
      <c r="EP331">
        <v>5.0402250000000004</v>
      </c>
      <c r="EQ331">
        <v>5.0402250000000004</v>
      </c>
      <c r="ER331">
        <v>5.0402250000000004</v>
      </c>
      <c r="ES331">
        <v>5.0402250000000004</v>
      </c>
      <c r="ET331">
        <v>4.5143009999999997</v>
      </c>
      <c r="EU331">
        <v>4.5143009999999997</v>
      </c>
      <c r="EV331">
        <v>4.5143009999999997</v>
      </c>
      <c r="EW331">
        <v>4.6048612999999996</v>
      </c>
      <c r="EX331">
        <v>4.6048612999999996</v>
      </c>
      <c r="EY331">
        <v>4.6048612999999996</v>
      </c>
      <c r="EZ331">
        <v>4.6048612999999996</v>
      </c>
      <c r="FA331">
        <v>4.5279090000000002</v>
      </c>
      <c r="FB331">
        <v>4.5279090000000002</v>
      </c>
      <c r="FC331">
        <v>4.1181473999999998</v>
      </c>
      <c r="FD331">
        <v>4.1181473999999998</v>
      </c>
      <c r="FE331">
        <v>4.1181473999999998</v>
      </c>
      <c r="FF331">
        <v>4.1181473999999998</v>
      </c>
      <c r="FG331">
        <v>3.9936311</v>
      </c>
      <c r="FH331">
        <v>3.9936311</v>
      </c>
      <c r="FI331">
        <v>3.3061441999999999</v>
      </c>
      <c r="FJ331">
        <v>3.3061441999999999</v>
      </c>
      <c r="FK331">
        <v>3.3061441999999999</v>
      </c>
      <c r="FL331">
        <v>3.3061441999999999</v>
      </c>
      <c r="FM331">
        <v>3.3061441999999999</v>
      </c>
      <c r="FN331">
        <v>3.4891695999999999</v>
      </c>
      <c r="FO331">
        <v>3.4891695999999999</v>
      </c>
      <c r="FP331">
        <v>3.4104638</v>
      </c>
      <c r="FQ331">
        <v>3.4104638</v>
      </c>
      <c r="FR331">
        <v>3.4104638</v>
      </c>
      <c r="FS331">
        <v>3.4104638</v>
      </c>
      <c r="FT331">
        <v>3.9898142999999999</v>
      </c>
      <c r="FU331">
        <v>3.9898142999999999</v>
      </c>
      <c r="FV331">
        <v>4.3487530000000003</v>
      </c>
      <c r="FW331">
        <v>4.3487530000000003</v>
      </c>
      <c r="FX331">
        <v>4.3487530000000003</v>
      </c>
      <c r="FY331">
        <v>4.3487530000000003</v>
      </c>
      <c r="FZ331">
        <v>4.3487530000000003</v>
      </c>
      <c r="GA331">
        <v>4.3990159999999996</v>
      </c>
      <c r="GB331">
        <v>4.3990159999999996</v>
      </c>
      <c r="GC331">
        <v>4.1722289999999997</v>
      </c>
      <c r="GD331">
        <v>4.1722289999999997</v>
      </c>
      <c r="GE331">
        <v>4.1722289999999997</v>
      </c>
      <c r="GF331">
        <v>4.1722289999999997</v>
      </c>
      <c r="GG331">
        <v>4.1722289999999997</v>
      </c>
      <c r="GH331">
        <v>3.9163226999999998</v>
      </c>
      <c r="GI331">
        <v>3.9163226999999998</v>
      </c>
      <c r="GJ331">
        <v>3.5183884999999999</v>
      </c>
      <c r="GK331">
        <v>3.5183884999999999</v>
      </c>
      <c r="GL331">
        <v>3.5183884999999999</v>
      </c>
      <c r="GM331">
        <v>3.5183884999999999</v>
      </c>
      <c r="GN331">
        <v>4.1565050000000001</v>
      </c>
      <c r="GO331">
        <v>4.1565050000000001</v>
      </c>
      <c r="GP331">
        <v>4.1565050000000001</v>
      </c>
      <c r="GQ331">
        <v>4.6323800000000004</v>
      </c>
      <c r="GR331">
        <v>4.6323800000000004</v>
      </c>
      <c r="GS331">
        <v>4.6323800000000004</v>
      </c>
      <c r="GT331">
        <v>4.6323800000000004</v>
      </c>
      <c r="GU331">
        <v>4.6903639999999998</v>
      </c>
      <c r="GV331">
        <v>4.6903639999999998</v>
      </c>
      <c r="GW331">
        <v>4.6903639999999998</v>
      </c>
      <c r="GX331">
        <v>3.9791899000000002</v>
      </c>
      <c r="GY331">
        <v>3.9791899000000002</v>
      </c>
      <c r="GZ331">
        <v>3.9791899000000002</v>
      </c>
      <c r="HA331">
        <v>3.9791899000000002</v>
      </c>
      <c r="HB331">
        <v>3.6175929999999998</v>
      </c>
      <c r="HC331">
        <v>3.6175929999999998</v>
      </c>
      <c r="HD331">
        <v>3.4477872999999999</v>
      </c>
      <c r="HE331">
        <v>3.4477872999999999</v>
      </c>
      <c r="HF331">
        <v>3.4477872999999999</v>
      </c>
      <c r="HG331">
        <v>3.4477872999999999</v>
      </c>
      <c r="HH331">
        <v>3.4477872999999999</v>
      </c>
      <c r="HI331">
        <v>3.5687465999999999</v>
      </c>
      <c r="HJ331">
        <v>3.5687465999999999</v>
      </c>
      <c r="HK331">
        <v>4.1919060000000004</v>
      </c>
      <c r="HL331">
        <v>4.1919060000000004</v>
      </c>
      <c r="HM331">
        <v>4.1919060000000004</v>
      </c>
      <c r="HN331">
        <v>4.1919060000000004</v>
      </c>
      <c r="HO331">
        <v>4.1919060000000004</v>
      </c>
      <c r="HP331">
        <v>4.1303606000000004</v>
      </c>
      <c r="HQ331">
        <v>4.1303606000000004</v>
      </c>
      <c r="HR331">
        <v>4.5454129999999999</v>
      </c>
      <c r="HS331">
        <v>4.5454129999999999</v>
      </c>
      <c r="HT331">
        <v>4.5454129999999999</v>
      </c>
      <c r="HU331">
        <v>4.5454129999999999</v>
      </c>
      <c r="HV331">
        <v>4.5454129999999999</v>
      </c>
      <c r="HW331">
        <v>4.0380682999999999</v>
      </c>
      <c r="HX331">
        <v>4.0380682999999999</v>
      </c>
      <c r="HY331">
        <v>3.9598787</v>
      </c>
      <c r="HZ331">
        <v>3.9598787</v>
      </c>
      <c r="IA331">
        <v>3.9598787</v>
      </c>
      <c r="IB331">
        <v>3.9598787</v>
      </c>
      <c r="IC331">
        <v>3.9598787</v>
      </c>
      <c r="ID331">
        <v>3.8932747999999999</v>
      </c>
      <c r="IE331">
        <v>3.8932747999999999</v>
      </c>
      <c r="IF331">
        <v>3.8932747999999999</v>
      </c>
      <c r="IG331">
        <v>3.3834719999999998</v>
      </c>
      <c r="IH331">
        <v>3.3834719999999998</v>
      </c>
      <c r="II331">
        <v>3.3834719999999998</v>
      </c>
      <c r="IJ331">
        <v>3.3834719999999998</v>
      </c>
      <c r="IK331">
        <v>3.3834719999999998</v>
      </c>
      <c r="IL331">
        <v>2.9530379999999998</v>
      </c>
      <c r="IM331">
        <v>2.9530379999999998</v>
      </c>
      <c r="IN331">
        <v>2.9530379999999998</v>
      </c>
      <c r="IO331">
        <v>2.9000835</v>
      </c>
      <c r="IP331">
        <v>2.9000835</v>
      </c>
      <c r="IQ331">
        <v>2.9000835</v>
      </c>
      <c r="IR331">
        <v>2.9000835</v>
      </c>
      <c r="IS331">
        <v>2.9000835</v>
      </c>
      <c r="IT331">
        <v>2.8620497999999999</v>
      </c>
      <c r="IU331">
        <v>2.8620497999999999</v>
      </c>
      <c r="IV331">
        <v>2.8620497999999999</v>
      </c>
      <c r="IW331">
        <v>2.648752</v>
      </c>
      <c r="IX331">
        <v>2.648752</v>
      </c>
      <c r="IY331">
        <v>2.648752</v>
      </c>
      <c r="IZ331">
        <v>2.648752</v>
      </c>
      <c r="JA331">
        <v>2.648752</v>
      </c>
      <c r="JB331">
        <v>2.5828242000000001</v>
      </c>
      <c r="JC331">
        <v>2.5828242000000001</v>
      </c>
      <c r="JD331">
        <v>2.5828242000000001</v>
      </c>
      <c r="JE331">
        <v>2.3864070000000002</v>
      </c>
      <c r="JF331">
        <v>2.3864070000000002</v>
      </c>
      <c r="JG331">
        <v>2.3864070000000002</v>
      </c>
      <c r="JH331">
        <v>2.3864070000000002</v>
      </c>
      <c r="JI331">
        <v>2.3864070000000002</v>
      </c>
      <c r="JJ331">
        <v>2.3423134999999999</v>
      </c>
      <c r="JK331">
        <v>2.3423134999999999</v>
      </c>
      <c r="JL331">
        <v>2.3423134999999999</v>
      </c>
      <c r="JM331">
        <v>2.0683845999999999</v>
      </c>
      <c r="JN331">
        <v>2.0683845999999999</v>
      </c>
      <c r="JO331">
        <v>2.0683845999999999</v>
      </c>
      <c r="JP331">
        <v>2.0683845999999999</v>
      </c>
      <c r="JQ331">
        <v>2.0683845999999999</v>
      </c>
      <c r="JR331">
        <v>1.8520566000000001</v>
      </c>
      <c r="JS331">
        <v>1.8520566000000001</v>
      </c>
      <c r="JT331">
        <v>1.8520566000000001</v>
      </c>
      <c r="JU331">
        <v>1.4936016000000001</v>
      </c>
      <c r="JV331">
        <v>1.4936016000000001</v>
      </c>
      <c r="JW331">
        <v>1.4936016000000001</v>
      </c>
      <c r="JX331">
        <v>1.4936016000000001</v>
      </c>
      <c r="JY331">
        <v>1.4936016000000001</v>
      </c>
      <c r="JZ331">
        <v>1.1298438</v>
      </c>
      <c r="KA331">
        <v>1.1298438</v>
      </c>
      <c r="KB331">
        <v>1.1298438</v>
      </c>
      <c r="KC331">
        <v>1.1298438</v>
      </c>
      <c r="KD331">
        <v>0.86007730000000004</v>
      </c>
      <c r="KE331">
        <v>0.86007730000000004</v>
      </c>
      <c r="KF331">
        <v>0.86007730000000004</v>
      </c>
      <c r="KG331">
        <v>0.86007730000000004</v>
      </c>
      <c r="KH331">
        <v>0.58062594999999995</v>
      </c>
      <c r="KI331">
        <v>0.58062594999999995</v>
      </c>
      <c r="KJ331">
        <v>0.58062594999999995</v>
      </c>
      <c r="KK331">
        <v>0.58062594999999995</v>
      </c>
      <c r="KL331">
        <v>0.39340903999999999</v>
      </c>
      <c r="KM331">
        <v>0.39340903999999999</v>
      </c>
      <c r="KN331">
        <v>0.39340903999999999</v>
      </c>
      <c r="KO331">
        <v>0.39340903999999999</v>
      </c>
      <c r="KP331">
        <v>0.39340903999999999</v>
      </c>
      <c r="KQ331">
        <v>0.27125379999999999</v>
      </c>
      <c r="KR331">
        <v>0.27125379999999999</v>
      </c>
      <c r="KS331">
        <v>0.27125379999999999</v>
      </c>
      <c r="KT331">
        <v>0.27116844000000001</v>
      </c>
      <c r="KU331">
        <v>0.27116844000000001</v>
      </c>
      <c r="KV331">
        <v>0.27116844000000001</v>
      </c>
      <c r="KW331">
        <v>0.27116844000000001</v>
      </c>
      <c r="KX331">
        <v>0.35250284999999998</v>
      </c>
      <c r="KY331">
        <v>0.35250284999999998</v>
      </c>
      <c r="KZ331">
        <v>0.35250284999999998</v>
      </c>
      <c r="LA331">
        <v>0.49253390000000002</v>
      </c>
      <c r="LB331">
        <v>0.49253390000000002</v>
      </c>
      <c r="LC331">
        <v>0.49253390000000002</v>
      </c>
      <c r="LD331">
        <v>0.49253390000000002</v>
      </c>
      <c r="LE331">
        <v>0.49253390000000002</v>
      </c>
      <c r="LF331">
        <v>0.62503934000000005</v>
      </c>
      <c r="LG331">
        <v>0.62503934000000005</v>
      </c>
      <c r="LH331">
        <v>0.62503934000000005</v>
      </c>
      <c r="LI331">
        <v>0.75363550000000001</v>
      </c>
      <c r="LJ331">
        <v>0.75363550000000001</v>
      </c>
      <c r="LK331">
        <v>0.75363550000000001</v>
      </c>
      <c r="LL331">
        <v>0.75363550000000001</v>
      </c>
      <c r="LM331">
        <v>0.75363550000000001</v>
      </c>
      <c r="LN331">
        <v>0.88166255000000004</v>
      </c>
      <c r="LO331">
        <v>0.88166255000000004</v>
      </c>
      <c r="LP331">
        <v>0.88166255000000004</v>
      </c>
      <c r="LQ331">
        <v>0.91889434999999997</v>
      </c>
      <c r="LR331">
        <v>0.91889434999999997</v>
      </c>
      <c r="LS331">
        <v>0.91889434999999997</v>
      </c>
      <c r="LT331">
        <v>0.91889434999999997</v>
      </c>
      <c r="LU331">
        <v>0.91889434999999997</v>
      </c>
      <c r="LV331">
        <v>0.87026859999999995</v>
      </c>
      <c r="LW331">
        <v>0.87026859999999995</v>
      </c>
      <c r="LX331">
        <v>0.87026859999999995</v>
      </c>
      <c r="LY331">
        <v>0.79751897000000005</v>
      </c>
      <c r="LZ331">
        <v>0.79751897000000005</v>
      </c>
      <c r="MA331">
        <v>0.79751897000000005</v>
      </c>
      <c r="MB331">
        <v>0.79751897000000005</v>
      </c>
      <c r="MC331">
        <v>0.79751897000000005</v>
      </c>
      <c r="MD331">
        <v>0.81143504</v>
      </c>
      <c r="ME331">
        <v>0.81143504</v>
      </c>
      <c r="MF331">
        <v>0.81143504</v>
      </c>
      <c r="MG331">
        <v>0.68343765000000001</v>
      </c>
      <c r="MH331">
        <v>0.68343765000000001</v>
      </c>
      <c r="MI331">
        <v>0.68343765000000001</v>
      </c>
      <c r="MJ331">
        <v>0.68343765000000001</v>
      </c>
      <c r="MK331">
        <v>0.52656380000000003</v>
      </c>
      <c r="ML331">
        <v>0.52656380000000003</v>
      </c>
      <c r="MM331">
        <v>0.52656380000000003</v>
      </c>
      <c r="MN331">
        <v>0.44482535000000001</v>
      </c>
      <c r="MO331">
        <v>0.44482535000000001</v>
      </c>
      <c r="MP331">
        <v>0.44482535000000001</v>
      </c>
      <c r="MQ331">
        <v>0.44482535000000001</v>
      </c>
      <c r="MR331">
        <v>0.44482535000000001</v>
      </c>
      <c r="MS331">
        <v>0.27422406999999999</v>
      </c>
      <c r="MT331">
        <v>0.27422406999999999</v>
      </c>
      <c r="MU331">
        <v>0.27422406999999999</v>
      </c>
      <c r="MV331">
        <v>0.18755494</v>
      </c>
      <c r="MW331">
        <v>0.18755494</v>
      </c>
      <c r="MX331">
        <v>0.18755494</v>
      </c>
      <c r="MY331">
        <v>0.18755494</v>
      </c>
      <c r="MZ331">
        <v>8.1934919999999994E-2</v>
      </c>
      <c r="NA331">
        <v>8.1934919999999994E-2</v>
      </c>
      <c r="NB331">
        <v>8.1934919999999994E-2</v>
      </c>
      <c r="NC331">
        <v>-7.7303620000000002E-3</v>
      </c>
      <c r="ND331">
        <v>-7.7303620000000002E-3</v>
      </c>
      <c r="NE331">
        <v>-7.7303620000000002E-3</v>
      </c>
      <c r="NF331">
        <v>-7.7303620000000002E-3</v>
      </c>
      <c r="NG331">
        <v>-7.7303620000000002E-3</v>
      </c>
      <c r="NH331">
        <v>-4.1603897000000001E-2</v>
      </c>
      <c r="NI331">
        <v>-4.1603897000000001E-2</v>
      </c>
      <c r="NJ331">
        <v>-4.1603897000000001E-2</v>
      </c>
      <c r="NK331">
        <v>-0.29577845000000003</v>
      </c>
      <c r="NL331">
        <v>-0.29577845000000003</v>
      </c>
      <c r="NM331">
        <v>-0.29577845000000003</v>
      </c>
      <c r="NN331">
        <v>-0.29577845000000003</v>
      </c>
      <c r="NO331">
        <v>-0.17821123</v>
      </c>
      <c r="NP331">
        <v>-0.17821123</v>
      </c>
      <c r="NQ331">
        <v>-0.17821123</v>
      </c>
      <c r="NR331">
        <v>17.124890000000001</v>
      </c>
      <c r="NS331">
        <v>17.124890000000001</v>
      </c>
      <c r="NT331">
        <v>17.124890000000001</v>
      </c>
      <c r="NU331">
        <v>17.124890000000001</v>
      </c>
      <c r="NV331">
        <v>17.124890000000001</v>
      </c>
      <c r="NW331">
        <v>11.616921</v>
      </c>
      <c r="NX331">
        <v>11.616921</v>
      </c>
      <c r="NY331">
        <v>11.616921</v>
      </c>
      <c r="NZ331">
        <v>8.1519290000000009</v>
      </c>
      <c r="OA331">
        <v>8.1519290000000009</v>
      </c>
      <c r="OB331">
        <v>8.1519290000000009</v>
      </c>
      <c r="OC331">
        <v>8.1519290000000009</v>
      </c>
      <c r="OD331">
        <v>8.1519290000000009</v>
      </c>
      <c r="OE331">
        <v>5.7407083999999999</v>
      </c>
      <c r="OF331">
        <v>5.7407083999999999</v>
      </c>
      <c r="OG331">
        <v>5.7407083999999999</v>
      </c>
      <c r="OH331">
        <v>4.3893550000000001</v>
      </c>
      <c r="OI331">
        <v>4.3893550000000001</v>
      </c>
      <c r="OJ331">
        <v>4.3893550000000001</v>
      </c>
      <c r="OK331">
        <v>4.3893550000000001</v>
      </c>
      <c r="OL331">
        <v>4.3893550000000001</v>
      </c>
      <c r="OM331">
        <v>3.8579142000000002</v>
      </c>
      <c r="ON331">
        <v>3.8579142000000002</v>
      </c>
      <c r="OO331">
        <v>3.8579142000000002</v>
      </c>
      <c r="OP331">
        <v>4.1795692000000004</v>
      </c>
      <c r="OQ331">
        <v>4.1795692000000004</v>
      </c>
      <c r="OR331">
        <v>4.1795692000000004</v>
      </c>
      <c r="OS331">
        <v>4.1795692000000004</v>
      </c>
      <c r="OT331">
        <v>4.1795692000000004</v>
      </c>
      <c r="OU331">
        <v>6.4188675999999996</v>
      </c>
      <c r="OV331">
        <v>6.4188675999999996</v>
      </c>
      <c r="OW331">
        <v>6.4188675999999996</v>
      </c>
      <c r="OX331">
        <v>8.8275459999999999</v>
      </c>
      <c r="OY331">
        <v>8.8275459999999999</v>
      </c>
      <c r="OZ331">
        <v>8.8275459999999999</v>
      </c>
      <c r="PA331">
        <v>8.8275459999999999</v>
      </c>
      <c r="PB331">
        <v>6.2651269999999997</v>
      </c>
      <c r="PC331">
        <v>6.2651269999999997</v>
      </c>
      <c r="PD331">
        <v>6.2651269999999997</v>
      </c>
      <c r="PE331">
        <v>3.7660086000000002</v>
      </c>
      <c r="PF331">
        <v>3.7660086000000002</v>
      </c>
      <c r="PG331">
        <v>3.7660086000000002</v>
      </c>
      <c r="PH331">
        <v>3.7660086000000002</v>
      </c>
      <c r="PI331">
        <v>3.7660086000000002</v>
      </c>
      <c r="PJ331">
        <v>0.69946456000000001</v>
      </c>
      <c r="PK331">
        <v>0.69946456000000001</v>
      </c>
      <c r="PL331">
        <v>0.69946456000000001</v>
      </c>
      <c r="PM331">
        <v>0.69946456000000001</v>
      </c>
      <c r="PN331">
        <v>-0.10191752</v>
      </c>
      <c r="PO331">
        <v>-0.10191752</v>
      </c>
      <c r="PP331">
        <v>-0.10191752</v>
      </c>
      <c r="PQ331">
        <v>-0.10191752</v>
      </c>
      <c r="PR331">
        <v>-1.0632409</v>
      </c>
      <c r="PS331">
        <v>-1.0632409</v>
      </c>
      <c r="PT331">
        <v>-1.0632409</v>
      </c>
      <c r="PU331">
        <v>-1.0632409</v>
      </c>
      <c r="PV331">
        <v>-1.4098932</v>
      </c>
      <c r="PW331">
        <v>-1.4098932</v>
      </c>
      <c r="PX331">
        <v>-1.4098932</v>
      </c>
      <c r="PY331">
        <v>-1.4098932</v>
      </c>
      <c r="PZ331">
        <v>-1.4098932</v>
      </c>
      <c r="QA331">
        <v>-1.8059913999999999</v>
      </c>
      <c r="QB331">
        <v>-1.8059913999999999</v>
      </c>
      <c r="QC331">
        <v>-1.8059913999999999</v>
      </c>
      <c r="QD331">
        <v>-2.1634980000000001</v>
      </c>
      <c r="QE331">
        <v>-2.1634980000000001</v>
      </c>
      <c r="QF331">
        <v>-2.1634980000000001</v>
      </c>
      <c r="QG331">
        <v>-2.1634980000000001</v>
      </c>
      <c r="QH331">
        <v>-2.1634980000000001</v>
      </c>
      <c r="QI331">
        <v>-2.6940463000000001</v>
      </c>
      <c r="QJ331">
        <v>-2.6940463000000001</v>
      </c>
      <c r="QK331">
        <v>-2.6940463000000001</v>
      </c>
      <c r="QL331">
        <v>-3.2984507000000001</v>
      </c>
      <c r="QM331">
        <v>-3.2984507000000001</v>
      </c>
      <c r="QN331">
        <v>-3.2984507000000001</v>
      </c>
      <c r="QO331">
        <v>-3.2984507000000001</v>
      </c>
      <c r="QP331">
        <v>-3.2984507000000001</v>
      </c>
      <c r="QQ331">
        <v>-3.9445480000000002</v>
      </c>
      <c r="QR331">
        <v>-3.9445480000000002</v>
      </c>
      <c r="QS331">
        <v>-3.9445480000000002</v>
      </c>
      <c r="QT331">
        <v>-3.5846895999999999</v>
      </c>
      <c r="QU331">
        <v>-3.5846895999999999</v>
      </c>
      <c r="QV331">
        <v>-3.5846895999999999</v>
      </c>
      <c r="QW331">
        <v>-3.5846895999999999</v>
      </c>
      <c r="QX331">
        <v>-3.5846895999999999</v>
      </c>
      <c r="QY331">
        <v>-3.4952812</v>
      </c>
      <c r="QZ331">
        <v>-3.4952812</v>
      </c>
      <c r="RA331">
        <v>-3.4952812</v>
      </c>
      <c r="RB331">
        <v>-2.7590400000000002</v>
      </c>
      <c r="RC331">
        <v>-2.7590400000000002</v>
      </c>
      <c r="RD331">
        <v>-2.7590400000000002</v>
      </c>
      <c r="RE331">
        <v>-2.7590400000000002</v>
      </c>
      <c r="RF331">
        <v>-2.7590400000000002</v>
      </c>
      <c r="RG331">
        <v>-2.6613503000000001</v>
      </c>
      <c r="RH331">
        <v>-2.6613503000000001</v>
      </c>
      <c r="RI331">
        <v>-2.6613503000000001</v>
      </c>
      <c r="RJ331">
        <v>-1.9027115999999999</v>
      </c>
      <c r="RK331">
        <v>-1.9027115999999999</v>
      </c>
      <c r="RL331">
        <v>-1.9027115999999999</v>
      </c>
      <c r="RM331">
        <v>-1.9027115999999999</v>
      </c>
      <c r="RN331">
        <v>-1.9027115999999999</v>
      </c>
      <c r="RO331">
        <v>-1.8021742000000001</v>
      </c>
      <c r="RP331">
        <v>-1.8021742000000001</v>
      </c>
      <c r="RQ331">
        <v>-1.8021742000000001</v>
      </c>
      <c r="RR331">
        <v>-0.76351340000000001</v>
      </c>
      <c r="RS331">
        <v>-0.76351340000000001</v>
      </c>
      <c r="RT331">
        <v>-0.76351340000000001</v>
      </c>
      <c r="RU331">
        <v>-0.76351340000000001</v>
      </c>
      <c r="RV331">
        <v>-0.76351340000000001</v>
      </c>
      <c r="RW331">
        <v>-1.0010444000000001</v>
      </c>
      <c r="RX331">
        <v>-1.0010444000000001</v>
      </c>
      <c r="RY331">
        <v>8.2691065999999994E-2</v>
      </c>
      <c r="RZ331">
        <v>8.2691065999999994E-2</v>
      </c>
      <c r="SA331">
        <v>8.2691065999999994E-2</v>
      </c>
      <c r="SB331">
        <v>8.2691065999999994E-2</v>
      </c>
      <c r="SC331">
        <v>8.2691065999999994E-2</v>
      </c>
      <c r="SD331">
        <v>-0.45233487999999999</v>
      </c>
      <c r="SE331">
        <v>-0.45233487999999999</v>
      </c>
      <c r="SF331">
        <v>0.57223046</v>
      </c>
      <c r="SG331">
        <v>0.57223046</v>
      </c>
      <c r="SH331">
        <v>0.57223046</v>
      </c>
      <c r="SI331">
        <v>0.57223046</v>
      </c>
      <c r="SJ331">
        <v>0.57223046</v>
      </c>
      <c r="SK331">
        <v>0.25325661999999999</v>
      </c>
      <c r="SL331">
        <v>0.25325661999999999</v>
      </c>
      <c r="SM331">
        <v>0.18168925999999999</v>
      </c>
      <c r="SN331">
        <v>0.18168925999999999</v>
      </c>
      <c r="SO331">
        <v>0.18168925999999999</v>
      </c>
      <c r="SP331">
        <v>0.18168925999999999</v>
      </c>
      <c r="SQ331">
        <v>0.18168925999999999</v>
      </c>
      <c r="SR331">
        <v>-8.3292260000000003E-3</v>
      </c>
      <c r="SS331">
        <v>-8.3292260000000003E-3</v>
      </c>
      <c r="ST331">
        <v>1.2683412999999999</v>
      </c>
      <c r="SU331">
        <v>1.2683412999999999</v>
      </c>
      <c r="SV331">
        <v>1.2683412999999999</v>
      </c>
      <c r="SW331">
        <v>1.2683412999999999</v>
      </c>
      <c r="SX331">
        <v>-0.3072957</v>
      </c>
      <c r="SY331">
        <v>-0.3072957</v>
      </c>
      <c r="SZ331">
        <v>-0.3072957</v>
      </c>
      <c r="TA331">
        <v>1.4108638</v>
      </c>
      <c r="TB331">
        <v>1.4108638</v>
      </c>
      <c r="TC331">
        <v>1.4108638</v>
      </c>
      <c r="TD331">
        <v>1.4108638</v>
      </c>
      <c r="TE331">
        <v>1.4592620000000001</v>
      </c>
      <c r="TF331">
        <v>1.4592620000000001</v>
      </c>
      <c r="TG331">
        <v>1.4592620000000001</v>
      </c>
      <c r="TH331">
        <v>1.1460022999999999</v>
      </c>
      <c r="TI331">
        <v>1.1460022999999999</v>
      </c>
      <c r="TJ331">
        <v>1.1460022999999999</v>
      </c>
      <c r="TK331">
        <v>1.1460022999999999</v>
      </c>
      <c r="TL331">
        <v>1.7120017999999999</v>
      </c>
      <c r="TM331">
        <v>1.7120017999999999</v>
      </c>
      <c r="TN331">
        <v>2.2636628000000001</v>
      </c>
      <c r="TO331">
        <v>2.2636628000000001</v>
      </c>
      <c r="TP331">
        <v>2.2636628000000001</v>
      </c>
      <c r="TQ331">
        <v>2.2636628000000001</v>
      </c>
      <c r="TR331">
        <v>2.2636628000000001</v>
      </c>
      <c r="TS331">
        <v>2.6931940000000001</v>
      </c>
      <c r="TT331">
        <v>2.6931940000000001</v>
      </c>
      <c r="TU331">
        <v>3.2667340999999999</v>
      </c>
      <c r="TV331">
        <v>3.2667340999999999</v>
      </c>
      <c r="TW331">
        <v>3.2667340999999999</v>
      </c>
      <c r="TX331">
        <v>3.2667340999999999</v>
      </c>
      <c r="TY331">
        <v>3.2667340999999999</v>
      </c>
      <c r="TZ331">
        <v>3.0947334999999998</v>
      </c>
      <c r="UA331">
        <v>3.0947334999999998</v>
      </c>
      <c r="UB331">
        <v>3.6630894999999999</v>
      </c>
      <c r="UC331">
        <v>3.6630894999999999</v>
      </c>
      <c r="UD331">
        <v>3.6630894999999999</v>
      </c>
      <c r="UE331">
        <v>3.6630894999999999</v>
      </c>
      <c r="UF331">
        <v>4.0908049999999996</v>
      </c>
      <c r="UG331">
        <v>4.0908049999999996</v>
      </c>
      <c r="UH331">
        <v>4.5374800000000004</v>
      </c>
      <c r="UI331">
        <v>4.5374800000000004</v>
      </c>
      <c r="UJ331">
        <v>4.5374800000000004</v>
      </c>
      <c r="UK331">
        <v>4.5374800000000004</v>
      </c>
      <c r="UL331">
        <v>4.5374800000000004</v>
      </c>
      <c r="UM331">
        <v>6.6955980000000004</v>
      </c>
      <c r="UN331">
        <v>6.6955980000000004</v>
      </c>
      <c r="UO331">
        <v>13.317748</v>
      </c>
      <c r="UP331">
        <v>13.317748</v>
      </c>
      <c r="UQ331">
        <v>13.317748</v>
      </c>
      <c r="UR331">
        <v>13.317748</v>
      </c>
      <c r="US331">
        <v>6.8945800000000004</v>
      </c>
      <c r="UT331">
        <v>6.8945800000000004</v>
      </c>
      <c r="UU331">
        <v>1.777183</v>
      </c>
      <c r="UV331">
        <v>1.777183</v>
      </c>
      <c r="UW331">
        <v>1.777183</v>
      </c>
      <c r="UX331">
        <v>1.777183</v>
      </c>
      <c r="UY331">
        <v>2.1012949999999999</v>
      </c>
      <c r="UZ331">
        <v>2.1012949999999999</v>
      </c>
      <c r="VA331">
        <v>2.1012949999999999</v>
      </c>
      <c r="VB331">
        <v>1.8187321000000001</v>
      </c>
      <c r="VC331">
        <v>1.8187321000000001</v>
      </c>
      <c r="VD331">
        <v>1.8187321000000001</v>
      </c>
      <c r="VE331">
        <v>1.8187321000000001</v>
      </c>
      <c r="VF331">
        <v>8.9760290000000005</v>
      </c>
      <c r="VG331">
        <v>8.9760290000000005</v>
      </c>
      <c r="VH331">
        <v>7.7869387000000003</v>
      </c>
      <c r="VI331">
        <v>7.7869387000000003</v>
      </c>
      <c r="VJ331">
        <v>7.7869387000000003</v>
      </c>
      <c r="VK331">
        <v>7.7869387000000003</v>
      </c>
      <c r="VL331">
        <v>7.7869387000000003</v>
      </c>
      <c r="VM331">
        <v>9.6562859999999997</v>
      </c>
      <c r="VN331">
        <v>10.383539000000001</v>
      </c>
      <c r="VO331">
        <v>10.383539000000001</v>
      </c>
      <c r="VP331">
        <v>10.383539000000001</v>
      </c>
      <c r="VQ331">
        <v>10.383539000000001</v>
      </c>
      <c r="VR331">
        <v>10.383539000000001</v>
      </c>
      <c r="VS331">
        <v>12.4453125</v>
      </c>
      <c r="VT331">
        <v>12.4453125</v>
      </c>
      <c r="VU331">
        <v>9.7289709999999996</v>
      </c>
      <c r="VV331">
        <v>9.7289709999999996</v>
      </c>
      <c r="VW331">
        <v>9.7289709999999996</v>
      </c>
      <c r="VX331">
        <v>9.7289709999999996</v>
      </c>
      <c r="VY331">
        <v>9.1490880000000008</v>
      </c>
      <c r="VZ331">
        <v>9.1490880000000008</v>
      </c>
      <c r="WA331">
        <v>9.1490880000000008</v>
      </c>
      <c r="WB331">
        <v>9.1490880000000008</v>
      </c>
      <c r="WC331">
        <v>4.9201245</v>
      </c>
      <c r="WD331">
        <v>4.9201245</v>
      </c>
      <c r="WE331">
        <v>4.9201245</v>
      </c>
      <c r="WF331">
        <v>4.9201245</v>
      </c>
      <c r="WG331">
        <v>1.8643924999999999</v>
      </c>
      <c r="WH331">
        <v>1.8643924999999999</v>
      </c>
      <c r="WI331">
        <v>1.8643924999999999</v>
      </c>
      <c r="WJ331">
        <v>1.8643924999999999</v>
      </c>
      <c r="WK331">
        <v>-0.91771495000000003</v>
      </c>
      <c r="WL331">
        <v>-0.91771495000000003</v>
      </c>
      <c r="WM331">
        <v>-0.91771495000000003</v>
      </c>
      <c r="WN331">
        <v>-0.91771495000000003</v>
      </c>
      <c r="WO331">
        <v>-2.6017768000000001</v>
      </c>
      <c r="WP331">
        <v>-2.6017768000000001</v>
      </c>
      <c r="WQ331">
        <v>-2.6017768000000001</v>
      </c>
      <c r="WR331">
        <v>-2.6017768000000001</v>
      </c>
      <c r="WS331">
        <v>-3.1599865</v>
      </c>
      <c r="WT331">
        <v>-3.1599865</v>
      </c>
      <c r="WU331">
        <v>-3.1599865</v>
      </c>
      <c r="WV331">
        <v>-3.1599865</v>
      </c>
      <c r="WW331">
        <v>-3.3287667999999999</v>
      </c>
      <c r="WX331">
        <v>-3.3287667999999999</v>
      </c>
      <c r="WY331">
        <v>-3.3287667999999999</v>
      </c>
      <c r="WZ331">
        <v>-3.3287667999999999</v>
      </c>
      <c r="XA331">
        <v>-2.9580316999999998</v>
      </c>
      <c r="XB331">
        <v>-2.9580316999999998</v>
      </c>
      <c r="XC331">
        <v>-2.9580316999999998</v>
      </c>
      <c r="XD331">
        <v>-2.9580316999999998</v>
      </c>
      <c r="XE331">
        <v>-3.2742279000000001</v>
      </c>
      <c r="XF331">
        <v>-3.2742279000000001</v>
      </c>
      <c r="XG331">
        <v>-3.2742279000000001</v>
      </c>
      <c r="XH331">
        <v>-3.2742279000000001</v>
      </c>
      <c r="XI331">
        <v>-3.5840569000000002</v>
      </c>
      <c r="XJ331">
        <v>-3.5840569000000002</v>
      </c>
      <c r="XK331">
        <v>-3.5840569000000002</v>
      </c>
      <c r="XL331">
        <v>-3.5840569000000002</v>
      </c>
      <c r="XM331">
        <v>-2.6395867000000002</v>
      </c>
      <c r="XN331">
        <v>-2.6395867000000002</v>
      </c>
      <c r="XO331">
        <v>-2.6395867000000002</v>
      </c>
      <c r="XP331">
        <v>-2.6395867000000002</v>
      </c>
      <c r="XQ331">
        <v>-0.41439122</v>
      </c>
      <c r="XR331">
        <v>-0.41439122</v>
      </c>
      <c r="XS331">
        <v>-0.41439122</v>
      </c>
      <c r="XT331">
        <v>-0.41439122</v>
      </c>
      <c r="XU331">
        <v>1.6607314</v>
      </c>
      <c r="XV331">
        <v>1.6607314</v>
      </c>
      <c r="XW331">
        <v>1.6607314</v>
      </c>
      <c r="XX331">
        <v>1.6607314</v>
      </c>
      <c r="XY331">
        <v>2.0030863000000001</v>
      </c>
      <c r="XZ331">
        <v>2.0030863000000001</v>
      </c>
      <c r="YA331">
        <v>2.0030863000000001</v>
      </c>
      <c r="YB331">
        <v>2.0030863000000001</v>
      </c>
      <c r="YC331">
        <v>0.46403083000000001</v>
      </c>
      <c r="YD331">
        <v>0.46403083000000001</v>
      </c>
      <c r="YE331">
        <v>0.46403083000000001</v>
      </c>
      <c r="YF331">
        <v>0.46403083000000001</v>
      </c>
      <c r="YG331">
        <v>-1.6148547</v>
      </c>
      <c r="YH331">
        <v>-1.6148547</v>
      </c>
      <c r="YI331">
        <v>-1.6148547</v>
      </c>
      <c r="YJ331">
        <v>-1.6148547</v>
      </c>
      <c r="YK331">
        <v>-3.2285848000000001</v>
      </c>
      <c r="YL331">
        <v>-3.2285848000000001</v>
      </c>
      <c r="YM331">
        <v>-3.2285848000000001</v>
      </c>
      <c r="YN331">
        <v>-3.2285848000000001</v>
      </c>
      <c r="YO331">
        <v>-3.6711415999999999</v>
      </c>
      <c r="YP331">
        <v>-3.6711415999999999</v>
      </c>
      <c r="YQ331">
        <v>-3.6711415999999999</v>
      </c>
      <c r="YR331">
        <v>-4.8671346</v>
      </c>
      <c r="YS331">
        <v>-4.8671346</v>
      </c>
      <c r="YT331">
        <v>-4.8671346</v>
      </c>
      <c r="YU331">
        <v>-4.8671346</v>
      </c>
      <c r="YV331">
        <v>-6.0167020000000004</v>
      </c>
      <c r="YW331">
        <v>-6.0167020000000004</v>
      </c>
      <c r="YX331">
        <v>-6.0167020000000004</v>
      </c>
      <c r="YY331">
        <v>-6.0167020000000004</v>
      </c>
      <c r="YZ331">
        <v>-6.1522959999999998</v>
      </c>
      <c r="ZA331">
        <v>-6.1522959999999998</v>
      </c>
      <c r="ZB331">
        <v>-6.1522959999999998</v>
      </c>
      <c r="ZC331">
        <v>-6.1522959999999998</v>
      </c>
      <c r="ZD331">
        <v>-5.8116406999999999</v>
      </c>
      <c r="ZE331">
        <v>-5.8116406999999999</v>
      </c>
      <c r="ZF331">
        <v>-5.8116406999999999</v>
      </c>
      <c r="ZG331">
        <v>-5.8116406999999999</v>
      </c>
      <c r="ZH331">
        <v>-3.8508309999999999</v>
      </c>
      <c r="ZI331">
        <v>-3.8508309999999999</v>
      </c>
      <c r="ZJ331">
        <v>-3.8508309999999999</v>
      </c>
      <c r="ZK331">
        <v>-3.8508309999999999</v>
      </c>
      <c r="ZL331">
        <v>-1.4981705999999999</v>
      </c>
      <c r="ZM331">
        <v>-1.4981705999999999</v>
      </c>
      <c r="ZN331">
        <v>-1.4981705999999999</v>
      </c>
      <c r="ZO331">
        <v>-1.4981705999999999</v>
      </c>
      <c r="ZP331">
        <v>-0.52874679999999996</v>
      </c>
      <c r="ZQ331">
        <v>-0.52874679999999996</v>
      </c>
      <c r="ZR331">
        <v>-0.52874679999999996</v>
      </c>
      <c r="ZS331">
        <v>-0.52874679999999996</v>
      </c>
      <c r="ZT331">
        <v>-1.4011446999999999</v>
      </c>
      <c r="ZU331">
        <v>-1.4011446999999999</v>
      </c>
      <c r="ZV331">
        <v>-1.4011446999999999</v>
      </c>
      <c r="ZW331">
        <v>-1.4011446999999999</v>
      </c>
      <c r="ZX331">
        <v>-4.7137722999999996</v>
      </c>
      <c r="ZY331">
        <v>-4.7137722999999996</v>
      </c>
      <c r="ZZ331">
        <v>-4.7137722999999996</v>
      </c>
      <c r="AAA331">
        <v>-4.7137722999999996</v>
      </c>
      <c r="AAB331">
        <v>-6.3343835000000004</v>
      </c>
      <c r="AAC331">
        <v>-6.3343835000000004</v>
      </c>
      <c r="AAD331">
        <v>-6.3343835000000004</v>
      </c>
      <c r="AAE331">
        <v>-6.3343835000000004</v>
      </c>
      <c r="AAF331">
        <v>-3.1843556999999998</v>
      </c>
      <c r="AAG331">
        <v>-3.1843556999999998</v>
      </c>
      <c r="AAH331">
        <v>-3.1843556999999998</v>
      </c>
      <c r="AAI331">
        <v>-3.1843556999999998</v>
      </c>
      <c r="AAJ331">
        <v>2.5798041999999999</v>
      </c>
      <c r="AAK331">
        <v>2.5798041999999999</v>
      </c>
      <c r="AAL331">
        <v>2.5798041999999999</v>
      </c>
      <c r="AAM331">
        <v>2.5798041999999999</v>
      </c>
      <c r="AAN331">
        <v>10.719548</v>
      </c>
      <c r="AAO331">
        <v>10.719548</v>
      </c>
      <c r="AAP331">
        <v>10.719548</v>
      </c>
      <c r="AAQ331">
        <v>10.719548</v>
      </c>
      <c r="AAR331">
        <v>16.941887000000001</v>
      </c>
      <c r="AAS331">
        <v>16.941887000000001</v>
      </c>
    </row>
    <row r="332" spans="1:721" x14ac:dyDescent="0.3">
      <c r="A332" s="2">
        <v>41648</v>
      </c>
      <c r="B332">
        <v>3.2155374999999999</v>
      </c>
      <c r="C332">
        <v>3.2155374999999999</v>
      </c>
      <c r="D332">
        <v>3.6701834</v>
      </c>
      <c r="E332">
        <v>3.6701834</v>
      </c>
      <c r="F332">
        <v>3.6701834</v>
      </c>
      <c r="G332">
        <v>3.6701834</v>
      </c>
      <c r="H332">
        <v>4.6181564000000002</v>
      </c>
      <c r="I332">
        <v>4.6181564000000002</v>
      </c>
      <c r="J332">
        <v>4.6181564000000002</v>
      </c>
      <c r="K332">
        <v>4.6181564000000002</v>
      </c>
      <c r="L332">
        <v>5.2515086999999996</v>
      </c>
      <c r="M332">
        <v>5.2515086999999996</v>
      </c>
      <c r="N332">
        <v>5.2515086999999996</v>
      </c>
      <c r="O332">
        <v>5.2515086999999996</v>
      </c>
      <c r="P332">
        <v>5.8474539999999999</v>
      </c>
      <c r="Q332">
        <v>5.8474539999999999</v>
      </c>
      <c r="R332">
        <v>5.8474539999999999</v>
      </c>
      <c r="S332">
        <v>5.8474539999999999</v>
      </c>
      <c r="T332">
        <v>6.0811462000000001</v>
      </c>
      <c r="U332">
        <v>6.0811462000000001</v>
      </c>
      <c r="V332">
        <v>6.0811462000000001</v>
      </c>
      <c r="W332">
        <v>6.0811462000000001</v>
      </c>
      <c r="X332">
        <v>6.2128854000000002</v>
      </c>
      <c r="Y332">
        <v>6.2128854000000002</v>
      </c>
      <c r="Z332">
        <v>6.2128854000000002</v>
      </c>
      <c r="AA332">
        <v>6.2128854000000002</v>
      </c>
      <c r="AB332">
        <v>7.4561424000000001</v>
      </c>
      <c r="AC332">
        <v>7.4561424000000001</v>
      </c>
      <c r="AD332">
        <v>7.4561424000000001</v>
      </c>
      <c r="AE332">
        <v>7.4561424000000001</v>
      </c>
      <c r="AF332">
        <v>9.1872340000000001</v>
      </c>
      <c r="AG332">
        <v>9.1872340000000001</v>
      </c>
      <c r="AH332">
        <v>9.1872340000000001</v>
      </c>
      <c r="AI332">
        <v>9.1872340000000001</v>
      </c>
      <c r="AJ332">
        <v>8.8694959999999998</v>
      </c>
      <c r="AK332">
        <v>8.8694959999999998</v>
      </c>
      <c r="AL332">
        <v>8.8694959999999998</v>
      </c>
      <c r="AM332">
        <v>8.8694959999999998</v>
      </c>
      <c r="AN332">
        <v>7.5504530000000001</v>
      </c>
      <c r="AO332">
        <v>7.5504530000000001</v>
      </c>
      <c r="AP332">
        <v>7.5504530000000001</v>
      </c>
      <c r="AQ332">
        <v>7.5504530000000001</v>
      </c>
      <c r="AR332">
        <v>7.3497095000000003</v>
      </c>
      <c r="AS332">
        <v>7.3497095000000003</v>
      </c>
      <c r="AT332">
        <v>7.3497095000000003</v>
      </c>
      <c r="AU332">
        <v>7.3497095000000003</v>
      </c>
      <c r="AV332">
        <v>6.7951740000000003</v>
      </c>
      <c r="AW332">
        <v>6.7951740000000003</v>
      </c>
      <c r="AX332">
        <v>6.7951740000000003</v>
      </c>
      <c r="AY332">
        <v>6.7951740000000003</v>
      </c>
      <c r="AZ332">
        <v>6.7796973999999999</v>
      </c>
      <c r="BA332">
        <v>6.7796973999999999</v>
      </c>
      <c r="BB332">
        <v>6.7796973999999999</v>
      </c>
      <c r="BC332">
        <v>6.7796973999999999</v>
      </c>
      <c r="BD332">
        <v>9.987959</v>
      </c>
      <c r="BE332">
        <v>9.987959</v>
      </c>
      <c r="BF332">
        <v>9.987959</v>
      </c>
      <c r="BG332">
        <v>15.698771000000001</v>
      </c>
      <c r="BH332">
        <v>15.698771000000001</v>
      </c>
      <c r="BI332">
        <v>15.698771000000001</v>
      </c>
      <c r="BJ332">
        <v>15.698771000000001</v>
      </c>
      <c r="BK332">
        <v>20.611087999999999</v>
      </c>
      <c r="BL332">
        <v>20.611087999999999</v>
      </c>
      <c r="BM332">
        <v>20.611087999999999</v>
      </c>
      <c r="BN332">
        <v>20.611087999999999</v>
      </c>
      <c r="BO332">
        <v>24.901619</v>
      </c>
      <c r="BP332">
        <v>24.901619</v>
      </c>
      <c r="BQ332">
        <v>24.901619</v>
      </c>
      <c r="BR332">
        <v>24.901619</v>
      </c>
      <c r="BS332">
        <v>27.732686999999999</v>
      </c>
      <c r="BT332">
        <v>27.732686999999999</v>
      </c>
      <c r="BU332">
        <v>27.732686999999999</v>
      </c>
      <c r="BV332">
        <v>27.732686999999999</v>
      </c>
      <c r="BW332">
        <v>31.090336000000001</v>
      </c>
      <c r="BX332">
        <v>31.090336000000001</v>
      </c>
      <c r="BY332">
        <v>31.090336000000001</v>
      </c>
      <c r="BZ332">
        <v>31.090336000000001</v>
      </c>
      <c r="CA332">
        <v>43.566749999999999</v>
      </c>
      <c r="CB332">
        <v>43.566749999999999</v>
      </c>
      <c r="CC332">
        <v>43.566749999999999</v>
      </c>
      <c r="CD332">
        <v>43.566749999999999</v>
      </c>
      <c r="CE332">
        <v>4.0656246999999999</v>
      </c>
      <c r="CF332">
        <v>4.0656246999999999</v>
      </c>
      <c r="CG332">
        <v>4.0656246999999999</v>
      </c>
      <c r="CH332">
        <v>4.0656246999999999</v>
      </c>
      <c r="CI332">
        <v>5.3071485000000003</v>
      </c>
      <c r="CJ332">
        <v>5.3071485000000003</v>
      </c>
      <c r="CK332">
        <v>5.3071485000000003</v>
      </c>
      <c r="CL332">
        <v>5.3071485000000003</v>
      </c>
      <c r="CM332">
        <v>6.3172426000000002</v>
      </c>
      <c r="CN332">
        <v>6.3172426000000002</v>
      </c>
      <c r="CO332">
        <v>6.3172426000000002</v>
      </c>
      <c r="CP332">
        <v>6.3172426000000002</v>
      </c>
      <c r="CQ332">
        <v>6.8611399999999998</v>
      </c>
      <c r="CR332">
        <v>6.8611399999999998</v>
      </c>
      <c r="CS332">
        <v>6.8611399999999998</v>
      </c>
      <c r="CT332">
        <v>6.8611399999999998</v>
      </c>
      <c r="CU332">
        <v>6.8871092999999997</v>
      </c>
      <c r="CV332">
        <v>6.8871092999999997</v>
      </c>
      <c r="CW332">
        <v>6.8871092999999997</v>
      </c>
      <c r="CX332">
        <v>6.8871092999999997</v>
      </c>
      <c r="CY332">
        <v>6.7628554999999997</v>
      </c>
      <c r="CZ332">
        <v>6.7628554999999997</v>
      </c>
      <c r="DA332">
        <v>6.7628554999999997</v>
      </c>
      <c r="DB332">
        <v>6.7628554999999997</v>
      </c>
      <c r="DC332">
        <v>6.4946999999999999</v>
      </c>
      <c r="DD332">
        <v>6.4946999999999999</v>
      </c>
      <c r="DE332">
        <v>6.4946999999999999</v>
      </c>
      <c r="DF332">
        <v>6.4946999999999999</v>
      </c>
      <c r="DG332">
        <v>5.4477687000000001</v>
      </c>
      <c r="DH332">
        <v>5.4477687000000001</v>
      </c>
      <c r="DI332">
        <v>5.4477687000000001</v>
      </c>
      <c r="DJ332">
        <v>5.4477687000000001</v>
      </c>
      <c r="DK332">
        <v>4.2589173000000002</v>
      </c>
      <c r="DL332">
        <v>4.2589173000000002</v>
      </c>
      <c r="DM332">
        <v>4.2589173000000002</v>
      </c>
      <c r="DN332">
        <v>4.2589173000000002</v>
      </c>
      <c r="DO332">
        <v>3.9854777000000001</v>
      </c>
      <c r="DP332">
        <v>3.9854777000000001</v>
      </c>
      <c r="DQ332">
        <v>3.9854777000000001</v>
      </c>
      <c r="DR332">
        <v>3.9854777000000001</v>
      </c>
      <c r="DS332">
        <v>4.2187595</v>
      </c>
      <c r="DT332">
        <v>4.2187595</v>
      </c>
      <c r="DU332">
        <v>4.2187595</v>
      </c>
      <c r="DV332">
        <v>4.2187595</v>
      </c>
      <c r="DW332">
        <v>3.7177220000000002</v>
      </c>
      <c r="DX332">
        <v>3.7177220000000002</v>
      </c>
      <c r="DY332">
        <v>3.7177220000000002</v>
      </c>
      <c r="DZ332">
        <v>3.7177220000000002</v>
      </c>
      <c r="EA332">
        <v>3.8335943000000001</v>
      </c>
      <c r="EB332">
        <v>3.8335943000000001</v>
      </c>
      <c r="EC332">
        <v>4.2682989999999998</v>
      </c>
      <c r="ED332">
        <v>4.2682989999999998</v>
      </c>
      <c r="EE332">
        <v>4.2682989999999998</v>
      </c>
      <c r="EF332">
        <v>4.2682989999999998</v>
      </c>
      <c r="EG332">
        <v>4.2682989999999998</v>
      </c>
      <c r="EH332">
        <v>3.6316031999999998</v>
      </c>
      <c r="EI332">
        <v>4.1205926000000002</v>
      </c>
      <c r="EJ332">
        <v>4.1205926000000002</v>
      </c>
      <c r="EK332">
        <v>4.1205926000000002</v>
      </c>
      <c r="EL332">
        <v>4.1205926000000002</v>
      </c>
      <c r="EM332">
        <v>4.1205926000000002</v>
      </c>
      <c r="EN332">
        <v>4.0383744000000004</v>
      </c>
      <c r="EO332">
        <v>4.0383744000000004</v>
      </c>
      <c r="EP332">
        <v>3.6340436999999999</v>
      </c>
      <c r="EQ332">
        <v>3.6340436999999999</v>
      </c>
      <c r="ER332">
        <v>3.6340436999999999</v>
      </c>
      <c r="ES332">
        <v>3.6340436999999999</v>
      </c>
      <c r="ET332">
        <v>3.3901645999999999</v>
      </c>
      <c r="EU332">
        <v>3.3901645999999999</v>
      </c>
      <c r="EV332">
        <v>3.3901645999999999</v>
      </c>
      <c r="EW332">
        <v>3.4386218</v>
      </c>
      <c r="EX332">
        <v>3.4386218</v>
      </c>
      <c r="EY332">
        <v>3.4386218</v>
      </c>
      <c r="EZ332">
        <v>3.4386218</v>
      </c>
      <c r="FA332">
        <v>3.5080065999999999</v>
      </c>
      <c r="FB332">
        <v>3.5080065999999999</v>
      </c>
      <c r="FC332">
        <v>3.3377189999999999</v>
      </c>
      <c r="FD332">
        <v>3.3377189999999999</v>
      </c>
      <c r="FE332">
        <v>3.3377189999999999</v>
      </c>
      <c r="FF332">
        <v>3.3377189999999999</v>
      </c>
      <c r="FG332">
        <v>3.5621947999999999</v>
      </c>
      <c r="FH332">
        <v>3.5621947999999999</v>
      </c>
      <c r="FI332">
        <v>2.9954390000000002</v>
      </c>
      <c r="FJ332">
        <v>2.9954390000000002</v>
      </c>
      <c r="FK332">
        <v>2.9954390000000002</v>
      </c>
      <c r="FL332">
        <v>2.9954390000000002</v>
      </c>
      <c r="FM332">
        <v>2.9954390000000002</v>
      </c>
      <c r="FN332">
        <v>3.1118598</v>
      </c>
      <c r="FO332">
        <v>3.1118598</v>
      </c>
      <c r="FP332">
        <v>3.0077180000000001</v>
      </c>
      <c r="FQ332">
        <v>3.0077180000000001</v>
      </c>
      <c r="FR332">
        <v>3.0077180000000001</v>
      </c>
      <c r="FS332">
        <v>3.0077180000000001</v>
      </c>
      <c r="FT332">
        <v>3.5204162999999999</v>
      </c>
      <c r="FU332">
        <v>3.5204162999999999</v>
      </c>
      <c r="FV332">
        <v>3.8197681999999999</v>
      </c>
      <c r="FW332">
        <v>3.8197681999999999</v>
      </c>
      <c r="FX332">
        <v>3.8197681999999999</v>
      </c>
      <c r="FY332">
        <v>3.8197681999999999</v>
      </c>
      <c r="FZ332">
        <v>3.8197681999999999</v>
      </c>
      <c r="GA332">
        <v>3.759417</v>
      </c>
      <c r="GB332">
        <v>3.759417</v>
      </c>
      <c r="GC332">
        <v>3.0936286000000002</v>
      </c>
      <c r="GD332">
        <v>3.0936286000000002</v>
      </c>
      <c r="GE332">
        <v>3.0936286000000002</v>
      </c>
      <c r="GF332">
        <v>3.0936286000000002</v>
      </c>
      <c r="GG332">
        <v>3.0936286000000002</v>
      </c>
      <c r="GH332">
        <v>2.4579531999999999</v>
      </c>
      <c r="GI332">
        <v>2.4579531999999999</v>
      </c>
      <c r="GJ332">
        <v>1.5474315999999999</v>
      </c>
      <c r="GK332">
        <v>1.5474315999999999</v>
      </c>
      <c r="GL332">
        <v>1.5474315999999999</v>
      </c>
      <c r="GM332">
        <v>1.5474315999999999</v>
      </c>
      <c r="GN332">
        <v>1.8803190999999999</v>
      </c>
      <c r="GO332">
        <v>1.8803190999999999</v>
      </c>
      <c r="GP332">
        <v>1.8803190999999999</v>
      </c>
      <c r="GQ332">
        <v>2.29081</v>
      </c>
      <c r="GR332">
        <v>2.29081</v>
      </c>
      <c r="GS332">
        <v>2.29081</v>
      </c>
      <c r="GT332">
        <v>2.29081</v>
      </c>
      <c r="GU332">
        <v>2.182356</v>
      </c>
      <c r="GV332">
        <v>2.182356</v>
      </c>
      <c r="GW332">
        <v>2.182356</v>
      </c>
      <c r="GX332">
        <v>1.5249132999999999</v>
      </c>
      <c r="GY332">
        <v>1.5249132999999999</v>
      </c>
      <c r="GZ332">
        <v>1.5249132999999999</v>
      </c>
      <c r="HA332">
        <v>1.5249132999999999</v>
      </c>
      <c r="HB332">
        <v>0.93067294</v>
      </c>
      <c r="HC332">
        <v>0.93067294</v>
      </c>
      <c r="HD332">
        <v>0.59616860000000005</v>
      </c>
      <c r="HE332">
        <v>0.59616860000000005</v>
      </c>
      <c r="HF332">
        <v>0.59616860000000005</v>
      </c>
      <c r="HG332">
        <v>0.59616860000000005</v>
      </c>
      <c r="HH332">
        <v>0.59616860000000005</v>
      </c>
      <c r="HI332">
        <v>0.43541714999999998</v>
      </c>
      <c r="HJ332">
        <v>0.43541714999999998</v>
      </c>
      <c r="HK332">
        <v>0.88163100000000005</v>
      </c>
      <c r="HL332">
        <v>0.88163100000000005</v>
      </c>
      <c r="HM332">
        <v>0.88163100000000005</v>
      </c>
      <c r="HN332">
        <v>0.88163100000000005</v>
      </c>
      <c r="HO332">
        <v>0.88163100000000005</v>
      </c>
      <c r="HP332">
        <v>0.96506190000000003</v>
      </c>
      <c r="HQ332">
        <v>0.96506190000000003</v>
      </c>
      <c r="HR332">
        <v>1.3283069999999999</v>
      </c>
      <c r="HS332">
        <v>1.3283069999999999</v>
      </c>
      <c r="HT332">
        <v>1.3283069999999999</v>
      </c>
      <c r="HU332">
        <v>1.3283069999999999</v>
      </c>
      <c r="HV332">
        <v>1.3283069999999999</v>
      </c>
      <c r="HW332">
        <v>1.1846559999999999</v>
      </c>
      <c r="HX332">
        <v>1.1846559999999999</v>
      </c>
      <c r="HY332">
        <v>1.0960003</v>
      </c>
      <c r="HZ332">
        <v>1.0960003</v>
      </c>
      <c r="IA332">
        <v>1.0960003</v>
      </c>
      <c r="IB332">
        <v>1.0960003</v>
      </c>
      <c r="IC332">
        <v>1.0960003</v>
      </c>
      <c r="ID332">
        <v>1.2048923</v>
      </c>
      <c r="IE332">
        <v>1.2048923</v>
      </c>
      <c r="IF332">
        <v>1.2048923</v>
      </c>
      <c r="IG332">
        <v>0.92739419999999995</v>
      </c>
      <c r="IH332">
        <v>0.92739419999999995</v>
      </c>
      <c r="II332">
        <v>0.92739419999999995</v>
      </c>
      <c r="IJ332">
        <v>0.92739419999999995</v>
      </c>
      <c r="IK332">
        <v>0.92739419999999995</v>
      </c>
      <c r="IL332">
        <v>0.79607090000000003</v>
      </c>
      <c r="IM332">
        <v>0.79607090000000003</v>
      </c>
      <c r="IN332">
        <v>0.79607090000000003</v>
      </c>
      <c r="IO332">
        <v>0.99807599999999996</v>
      </c>
      <c r="IP332">
        <v>0.99807599999999996</v>
      </c>
      <c r="IQ332">
        <v>0.99807599999999996</v>
      </c>
      <c r="IR332">
        <v>0.99807599999999996</v>
      </c>
      <c r="IS332">
        <v>0.99807599999999996</v>
      </c>
      <c r="IT332">
        <v>1.07511</v>
      </c>
      <c r="IU332">
        <v>1.07511</v>
      </c>
      <c r="IV332">
        <v>1.07511</v>
      </c>
      <c r="IW332">
        <v>1.1340924999999999</v>
      </c>
      <c r="IX332">
        <v>1.1340924999999999</v>
      </c>
      <c r="IY332">
        <v>1.1340924999999999</v>
      </c>
      <c r="IZ332">
        <v>1.1340924999999999</v>
      </c>
      <c r="JA332">
        <v>1.1340924999999999</v>
      </c>
      <c r="JB332">
        <v>1.0192026999999999</v>
      </c>
      <c r="JC332">
        <v>1.0192026999999999</v>
      </c>
      <c r="JD332">
        <v>1.0192026999999999</v>
      </c>
      <c r="JE332">
        <v>0.92017729999999998</v>
      </c>
      <c r="JF332">
        <v>0.92017729999999998</v>
      </c>
      <c r="JG332">
        <v>0.92017729999999998</v>
      </c>
      <c r="JH332">
        <v>0.92017729999999998</v>
      </c>
      <c r="JI332">
        <v>0.92017729999999998</v>
      </c>
      <c r="JJ332">
        <v>0.80356603999999998</v>
      </c>
      <c r="JK332">
        <v>0.80356603999999998</v>
      </c>
      <c r="JL332">
        <v>0.80356603999999998</v>
      </c>
      <c r="JM332">
        <v>0.68636870000000005</v>
      </c>
      <c r="JN332">
        <v>0.68636870000000005</v>
      </c>
      <c r="JO332">
        <v>0.68636870000000005</v>
      </c>
      <c r="JP332">
        <v>0.68636870000000005</v>
      </c>
      <c r="JQ332">
        <v>0.68636870000000005</v>
      </c>
      <c r="JR332">
        <v>0.49472559999999999</v>
      </c>
      <c r="JS332">
        <v>0.49472559999999999</v>
      </c>
      <c r="JT332">
        <v>0.49472559999999999</v>
      </c>
      <c r="JU332">
        <v>0.3194533</v>
      </c>
      <c r="JV332">
        <v>0.3194533</v>
      </c>
      <c r="JW332">
        <v>0.3194533</v>
      </c>
      <c r="JX332">
        <v>0.3194533</v>
      </c>
      <c r="JY332">
        <v>0.3194533</v>
      </c>
      <c r="JZ332">
        <v>0.10723262</v>
      </c>
      <c r="KA332">
        <v>0.10723262</v>
      </c>
      <c r="KB332">
        <v>0.10723262</v>
      </c>
      <c r="KC332">
        <v>0.10723262</v>
      </c>
      <c r="KD332">
        <v>5.3434339999999997E-2</v>
      </c>
      <c r="KE332">
        <v>5.3434339999999997E-2</v>
      </c>
      <c r="KF332">
        <v>5.3434339999999997E-2</v>
      </c>
      <c r="KG332">
        <v>5.3434339999999997E-2</v>
      </c>
      <c r="KH332">
        <v>-0.12610600999999999</v>
      </c>
      <c r="KI332">
        <v>-0.12610600999999999</v>
      </c>
      <c r="KJ332">
        <v>-0.12610600999999999</v>
      </c>
      <c r="KK332">
        <v>-0.12610600999999999</v>
      </c>
      <c r="KL332">
        <v>-7.2602003999999998E-2</v>
      </c>
      <c r="KM332">
        <v>-7.2602003999999998E-2</v>
      </c>
      <c r="KN332">
        <v>-7.2602003999999998E-2</v>
      </c>
      <c r="KO332">
        <v>-7.2602003999999998E-2</v>
      </c>
      <c r="KP332">
        <v>-7.2602003999999998E-2</v>
      </c>
      <c r="KQ332">
        <v>-0.27163989999999999</v>
      </c>
      <c r="KR332">
        <v>-0.27163989999999999</v>
      </c>
      <c r="KS332">
        <v>-0.27163989999999999</v>
      </c>
      <c r="KT332">
        <v>-0.14002723</v>
      </c>
      <c r="KU332">
        <v>-0.14002723</v>
      </c>
      <c r="KV332">
        <v>-0.14002723</v>
      </c>
      <c r="KW332">
        <v>-0.14002723</v>
      </c>
      <c r="KX332">
        <v>-0.18319893000000001</v>
      </c>
      <c r="KY332">
        <v>-0.18319893000000001</v>
      </c>
      <c r="KZ332">
        <v>-0.18319893000000001</v>
      </c>
      <c r="LA332">
        <v>-7.4584990000000004E-2</v>
      </c>
      <c r="LB332">
        <v>-7.4584990000000004E-2</v>
      </c>
      <c r="LC332">
        <v>-7.4584990000000004E-2</v>
      </c>
      <c r="LD332">
        <v>-7.4584990000000004E-2</v>
      </c>
      <c r="LE332">
        <v>-7.4584990000000004E-2</v>
      </c>
      <c r="LF332">
        <v>-2.9808029999999999E-2</v>
      </c>
      <c r="LG332">
        <v>-2.9808029999999999E-2</v>
      </c>
      <c r="LH332">
        <v>-2.9808029999999999E-2</v>
      </c>
      <c r="LI332">
        <v>4.5918849999999997E-2</v>
      </c>
      <c r="LJ332">
        <v>4.5918849999999997E-2</v>
      </c>
      <c r="LK332">
        <v>4.5918849999999997E-2</v>
      </c>
      <c r="LL332">
        <v>4.5918849999999997E-2</v>
      </c>
      <c r="LM332">
        <v>4.5918849999999997E-2</v>
      </c>
      <c r="LN332">
        <v>0.2101238</v>
      </c>
      <c r="LO332">
        <v>0.2101238</v>
      </c>
      <c r="LP332">
        <v>0.2101238</v>
      </c>
      <c r="LQ332">
        <v>0.4149467</v>
      </c>
      <c r="LR332">
        <v>0.4149467</v>
      </c>
      <c r="LS332">
        <v>0.4149467</v>
      </c>
      <c r="LT332">
        <v>0.4149467</v>
      </c>
      <c r="LU332">
        <v>0.4149467</v>
      </c>
      <c r="LV332">
        <v>0.42159940000000001</v>
      </c>
      <c r="LW332">
        <v>0.42159940000000001</v>
      </c>
      <c r="LX332">
        <v>0.42159940000000001</v>
      </c>
      <c r="LY332">
        <v>0.57664570000000004</v>
      </c>
      <c r="LZ332">
        <v>0.57664570000000004</v>
      </c>
      <c r="MA332">
        <v>0.57664570000000004</v>
      </c>
      <c r="MB332">
        <v>0.57664570000000004</v>
      </c>
      <c r="MC332">
        <v>0.57664570000000004</v>
      </c>
      <c r="MD332">
        <v>0.63011813000000005</v>
      </c>
      <c r="ME332">
        <v>0.63011813000000005</v>
      </c>
      <c r="MF332">
        <v>0.63011813000000005</v>
      </c>
      <c r="MG332">
        <v>0.69204960000000004</v>
      </c>
      <c r="MH332">
        <v>0.69204960000000004</v>
      </c>
      <c r="MI332">
        <v>0.69204960000000004</v>
      </c>
      <c r="MJ332">
        <v>0.69204960000000004</v>
      </c>
      <c r="MK332">
        <v>0.63236976</v>
      </c>
      <c r="ML332">
        <v>0.63236976</v>
      </c>
      <c r="MM332">
        <v>0.63236976</v>
      </c>
      <c r="MN332">
        <v>0.63930016999999995</v>
      </c>
      <c r="MO332">
        <v>0.63930016999999995</v>
      </c>
      <c r="MP332">
        <v>0.63930016999999995</v>
      </c>
      <c r="MQ332">
        <v>0.63930016999999995</v>
      </c>
      <c r="MR332">
        <v>0.63930016999999995</v>
      </c>
      <c r="MS332">
        <v>0.55895969999999995</v>
      </c>
      <c r="MT332">
        <v>0.55895969999999995</v>
      </c>
      <c r="MU332">
        <v>0.55895969999999995</v>
      </c>
      <c r="MV332">
        <v>0.47326370000000001</v>
      </c>
      <c r="MW332">
        <v>0.47326370000000001</v>
      </c>
      <c r="MX332">
        <v>0.47326370000000001</v>
      </c>
      <c r="MY332">
        <v>0.47326370000000001</v>
      </c>
      <c r="MZ332">
        <v>0.43455786000000002</v>
      </c>
      <c r="NA332">
        <v>0.43455786000000002</v>
      </c>
      <c r="NB332">
        <v>0.43455786000000002</v>
      </c>
      <c r="NC332">
        <v>0.39073124999999997</v>
      </c>
      <c r="ND332">
        <v>0.39073124999999997</v>
      </c>
      <c r="NE332">
        <v>0.39073124999999997</v>
      </c>
      <c r="NF332">
        <v>0.39073124999999997</v>
      </c>
      <c r="NG332">
        <v>0.39073124999999997</v>
      </c>
      <c r="NH332">
        <v>0.51509360000000004</v>
      </c>
      <c r="NI332">
        <v>0.51509360000000004</v>
      </c>
      <c r="NJ332">
        <v>0.51509360000000004</v>
      </c>
      <c r="NK332">
        <v>0.34845635000000003</v>
      </c>
      <c r="NL332">
        <v>0.34845635000000003</v>
      </c>
      <c r="NM332">
        <v>0.34845635000000003</v>
      </c>
      <c r="NN332">
        <v>0.34845635000000003</v>
      </c>
      <c r="NO332">
        <v>0.39214306999999998</v>
      </c>
      <c r="NP332">
        <v>0.39214306999999998</v>
      </c>
      <c r="NQ332">
        <v>0.39214306999999998</v>
      </c>
      <c r="NR332">
        <v>13.492974</v>
      </c>
      <c r="NS332">
        <v>13.492974</v>
      </c>
      <c r="NT332">
        <v>13.492974</v>
      </c>
      <c r="NU332">
        <v>13.492974</v>
      </c>
      <c r="NV332">
        <v>13.492974</v>
      </c>
      <c r="NW332">
        <v>10.5339575</v>
      </c>
      <c r="NX332">
        <v>10.5339575</v>
      </c>
      <c r="NY332">
        <v>10.5339575</v>
      </c>
      <c r="NZ332">
        <v>9.6352650000000004</v>
      </c>
      <c r="OA332">
        <v>9.6352650000000004</v>
      </c>
      <c r="OB332">
        <v>9.6352650000000004</v>
      </c>
      <c r="OC332">
        <v>9.6352650000000004</v>
      </c>
      <c r="OD332">
        <v>9.6352650000000004</v>
      </c>
      <c r="OE332">
        <v>5.7740226000000003</v>
      </c>
      <c r="OF332">
        <v>5.7740226000000003</v>
      </c>
      <c r="OG332">
        <v>5.7740226000000003</v>
      </c>
      <c r="OH332">
        <v>3.4125155999999999</v>
      </c>
      <c r="OI332">
        <v>3.4125155999999999</v>
      </c>
      <c r="OJ332">
        <v>3.4125155999999999</v>
      </c>
      <c r="OK332">
        <v>3.4125155999999999</v>
      </c>
      <c r="OL332">
        <v>3.4125155999999999</v>
      </c>
      <c r="OM332">
        <v>2.8177254</v>
      </c>
      <c r="ON332">
        <v>2.8177254</v>
      </c>
      <c r="OO332">
        <v>2.8177254</v>
      </c>
      <c r="OP332">
        <v>3.6562812</v>
      </c>
      <c r="OQ332">
        <v>3.6562812</v>
      </c>
      <c r="OR332">
        <v>3.6562812</v>
      </c>
      <c r="OS332">
        <v>3.6562812</v>
      </c>
      <c r="OT332">
        <v>3.6562812</v>
      </c>
      <c r="OU332">
        <v>7.5611724999999996</v>
      </c>
      <c r="OV332">
        <v>7.5611724999999996</v>
      </c>
      <c r="OW332">
        <v>7.5611724999999996</v>
      </c>
      <c r="OX332">
        <v>9.9491809999999994</v>
      </c>
      <c r="OY332">
        <v>9.9491809999999994</v>
      </c>
      <c r="OZ332">
        <v>9.9491809999999994</v>
      </c>
      <c r="PA332">
        <v>9.9491809999999994</v>
      </c>
      <c r="PB332">
        <v>8.7585519999999999</v>
      </c>
      <c r="PC332">
        <v>8.7585519999999999</v>
      </c>
      <c r="PD332">
        <v>8.7585519999999999</v>
      </c>
      <c r="PE332">
        <v>5.6120815000000004</v>
      </c>
      <c r="PF332">
        <v>5.6120815000000004</v>
      </c>
      <c r="PG332">
        <v>5.6120815000000004</v>
      </c>
      <c r="PH332">
        <v>5.6120815000000004</v>
      </c>
      <c r="PI332">
        <v>5.6120815000000004</v>
      </c>
      <c r="PJ332">
        <v>2.942828</v>
      </c>
      <c r="PK332">
        <v>2.942828</v>
      </c>
      <c r="PL332">
        <v>2.942828</v>
      </c>
      <c r="PM332">
        <v>2.942828</v>
      </c>
      <c r="PN332">
        <v>1.9259139000000001</v>
      </c>
      <c r="PO332">
        <v>1.9259139000000001</v>
      </c>
      <c r="PP332">
        <v>1.9259139000000001</v>
      </c>
      <c r="PQ332">
        <v>1.9259139000000001</v>
      </c>
      <c r="PR332">
        <v>1.4160817000000001</v>
      </c>
      <c r="PS332">
        <v>1.4160817000000001</v>
      </c>
      <c r="PT332">
        <v>1.4160817000000001</v>
      </c>
      <c r="PU332">
        <v>1.4160817000000001</v>
      </c>
      <c r="PV332">
        <v>0.78112950000000003</v>
      </c>
      <c r="PW332">
        <v>0.78112950000000003</v>
      </c>
      <c r="PX332">
        <v>0.78112950000000003</v>
      </c>
      <c r="PY332">
        <v>0.78112950000000003</v>
      </c>
      <c r="PZ332">
        <v>0.78112950000000003</v>
      </c>
      <c r="QA332">
        <v>0.72249209999999997</v>
      </c>
      <c r="QB332">
        <v>0.72249209999999997</v>
      </c>
      <c r="QC332">
        <v>0.72249209999999997</v>
      </c>
      <c r="QD332">
        <v>0.11905014</v>
      </c>
      <c r="QE332">
        <v>0.11905014</v>
      </c>
      <c r="QF332">
        <v>0.11905014</v>
      </c>
      <c r="QG332">
        <v>0.11905014</v>
      </c>
      <c r="QH332">
        <v>0.11905014</v>
      </c>
      <c r="QI332">
        <v>0.12972727000000001</v>
      </c>
      <c r="QJ332">
        <v>0.12972727000000001</v>
      </c>
      <c r="QK332">
        <v>0.12972727000000001</v>
      </c>
      <c r="QL332">
        <v>-0.46893560000000001</v>
      </c>
      <c r="QM332">
        <v>-0.46893560000000001</v>
      </c>
      <c r="QN332">
        <v>-0.46893560000000001</v>
      </c>
      <c r="QO332">
        <v>-0.46893560000000001</v>
      </c>
      <c r="QP332">
        <v>-0.46893560000000001</v>
      </c>
      <c r="QQ332">
        <v>-0.49100605000000003</v>
      </c>
      <c r="QR332">
        <v>-0.49100605000000003</v>
      </c>
      <c r="QS332">
        <v>-0.49100605000000003</v>
      </c>
      <c r="QT332">
        <v>-0.71831834000000006</v>
      </c>
      <c r="QU332">
        <v>-0.71831834000000006</v>
      </c>
      <c r="QV332">
        <v>-0.71831834000000006</v>
      </c>
      <c r="QW332">
        <v>-0.71831834000000006</v>
      </c>
      <c r="QX332">
        <v>-0.71831834000000006</v>
      </c>
      <c r="QY332">
        <v>-0.52998453000000001</v>
      </c>
      <c r="QZ332">
        <v>-0.52998453000000001</v>
      </c>
      <c r="RA332">
        <v>-0.52998453000000001</v>
      </c>
      <c r="RB332">
        <v>-0.35512929999999998</v>
      </c>
      <c r="RC332">
        <v>-0.35512929999999998</v>
      </c>
      <c r="RD332">
        <v>-0.35512929999999998</v>
      </c>
      <c r="RE332">
        <v>-0.35512929999999998</v>
      </c>
      <c r="RF332">
        <v>-0.35512929999999998</v>
      </c>
      <c r="RG332">
        <v>6.8799040000000006E-2</v>
      </c>
      <c r="RH332">
        <v>6.8799040000000006E-2</v>
      </c>
      <c r="RI332">
        <v>6.8799040000000006E-2</v>
      </c>
      <c r="RJ332">
        <v>0.65734610000000004</v>
      </c>
      <c r="RK332">
        <v>0.65734610000000004</v>
      </c>
      <c r="RL332">
        <v>0.65734610000000004</v>
      </c>
      <c r="RM332">
        <v>0.65734610000000004</v>
      </c>
      <c r="RN332">
        <v>0.65734610000000004</v>
      </c>
      <c r="RO332">
        <v>1.2595008999999999</v>
      </c>
      <c r="RP332">
        <v>1.2595008999999999</v>
      </c>
      <c r="RQ332">
        <v>1.2595008999999999</v>
      </c>
      <c r="RR332">
        <v>1.939786</v>
      </c>
      <c r="RS332">
        <v>1.939786</v>
      </c>
      <c r="RT332">
        <v>1.939786</v>
      </c>
      <c r="RU332">
        <v>1.939786</v>
      </c>
      <c r="RV332">
        <v>1.939786</v>
      </c>
      <c r="RW332">
        <v>1.808648</v>
      </c>
      <c r="RX332">
        <v>1.808648</v>
      </c>
      <c r="RY332">
        <v>2.5537274000000001</v>
      </c>
      <c r="RZ332">
        <v>2.5537274000000001</v>
      </c>
      <c r="SA332">
        <v>2.5537274000000001</v>
      </c>
      <c r="SB332">
        <v>2.5537274000000001</v>
      </c>
      <c r="SC332">
        <v>2.5537274000000001</v>
      </c>
      <c r="SD332">
        <v>2.3532999000000001</v>
      </c>
      <c r="SE332">
        <v>2.3532999000000001</v>
      </c>
      <c r="SF332">
        <v>3.1745717999999998</v>
      </c>
      <c r="SG332">
        <v>3.1745717999999998</v>
      </c>
      <c r="SH332">
        <v>3.1745717999999998</v>
      </c>
      <c r="SI332">
        <v>3.1745717999999998</v>
      </c>
      <c r="SJ332">
        <v>3.1745717999999998</v>
      </c>
      <c r="SK332">
        <v>3.6207587999999999</v>
      </c>
      <c r="SL332">
        <v>3.6207587999999999</v>
      </c>
      <c r="SM332">
        <v>4.0447287999999997</v>
      </c>
      <c r="SN332">
        <v>4.0447287999999997</v>
      </c>
      <c r="SO332">
        <v>4.0447287999999997</v>
      </c>
      <c r="SP332">
        <v>4.0447287999999997</v>
      </c>
      <c r="SQ332">
        <v>4.0447287999999997</v>
      </c>
      <c r="SR332">
        <v>4.2050179999999999</v>
      </c>
      <c r="SS332">
        <v>4.2050179999999999</v>
      </c>
      <c r="ST332">
        <v>6.4166793999999996</v>
      </c>
      <c r="SU332">
        <v>6.4166793999999996</v>
      </c>
      <c r="SV332">
        <v>6.4166793999999996</v>
      </c>
      <c r="SW332">
        <v>6.4166793999999996</v>
      </c>
      <c r="SX332">
        <v>4.0541033999999998</v>
      </c>
      <c r="SY332">
        <v>4.0541033999999998</v>
      </c>
      <c r="SZ332">
        <v>4.0541033999999998</v>
      </c>
      <c r="TA332">
        <v>6.2641353999999998</v>
      </c>
      <c r="TB332">
        <v>6.2641353999999998</v>
      </c>
      <c r="TC332">
        <v>6.2641353999999998</v>
      </c>
      <c r="TD332">
        <v>6.2641353999999998</v>
      </c>
      <c r="TE332">
        <v>6.3280050000000001</v>
      </c>
      <c r="TF332">
        <v>6.3280050000000001</v>
      </c>
      <c r="TG332">
        <v>6.3280050000000001</v>
      </c>
      <c r="TH332">
        <v>5.1270790000000002</v>
      </c>
      <c r="TI332">
        <v>5.1270790000000002</v>
      </c>
      <c r="TJ332">
        <v>5.1270790000000002</v>
      </c>
      <c r="TK332">
        <v>5.1270790000000002</v>
      </c>
      <c r="TL332">
        <v>5.6644826000000004</v>
      </c>
      <c r="TM332">
        <v>5.6644826000000004</v>
      </c>
      <c r="TN332">
        <v>6.3126993000000002</v>
      </c>
      <c r="TO332">
        <v>6.3126993000000002</v>
      </c>
      <c r="TP332">
        <v>6.3126993000000002</v>
      </c>
      <c r="TQ332">
        <v>6.3126993000000002</v>
      </c>
      <c r="TR332">
        <v>6.3126993000000002</v>
      </c>
      <c r="TS332">
        <v>6.9554495999999997</v>
      </c>
      <c r="TT332">
        <v>6.9554495999999997</v>
      </c>
      <c r="TU332">
        <v>7.580946</v>
      </c>
      <c r="TV332">
        <v>7.580946</v>
      </c>
      <c r="TW332">
        <v>7.580946</v>
      </c>
      <c r="TX332">
        <v>7.580946</v>
      </c>
      <c r="TY332">
        <v>7.580946</v>
      </c>
      <c r="TZ332">
        <v>7.3245180000000003</v>
      </c>
      <c r="UA332">
        <v>7.3245180000000003</v>
      </c>
      <c r="UB332">
        <v>8.173292</v>
      </c>
      <c r="UC332">
        <v>8.173292</v>
      </c>
      <c r="UD332">
        <v>8.173292</v>
      </c>
      <c r="UE332">
        <v>8.173292</v>
      </c>
      <c r="UF332">
        <v>8.1469889999999996</v>
      </c>
      <c r="UG332">
        <v>8.1469889999999996</v>
      </c>
      <c r="UH332">
        <v>8.3123710000000006</v>
      </c>
      <c r="UI332">
        <v>8.3123710000000006</v>
      </c>
      <c r="UJ332">
        <v>8.3123710000000006</v>
      </c>
      <c r="UK332">
        <v>8.3123710000000006</v>
      </c>
      <c r="UL332">
        <v>8.3123710000000006</v>
      </c>
      <c r="UM332">
        <v>11.359181</v>
      </c>
      <c r="UN332">
        <v>11.359181</v>
      </c>
      <c r="UO332">
        <v>15.27352</v>
      </c>
      <c r="UP332">
        <v>15.27352</v>
      </c>
      <c r="UQ332">
        <v>15.27352</v>
      </c>
      <c r="UR332">
        <v>15.27352</v>
      </c>
      <c r="US332">
        <v>8.2407339999999998</v>
      </c>
      <c r="UT332">
        <v>8.2407339999999998</v>
      </c>
      <c r="UU332">
        <v>3.5743016999999999</v>
      </c>
      <c r="UV332">
        <v>3.5743016999999999</v>
      </c>
      <c r="UW332">
        <v>3.5743016999999999</v>
      </c>
      <c r="UX332">
        <v>3.5743016999999999</v>
      </c>
      <c r="UY332">
        <v>1.3317816</v>
      </c>
      <c r="UZ332">
        <v>1.3317816</v>
      </c>
      <c r="VA332">
        <v>1.3317816</v>
      </c>
      <c r="VB332">
        <v>-1.8640808</v>
      </c>
      <c r="VC332">
        <v>-1.8640808</v>
      </c>
      <c r="VD332">
        <v>-1.8640808</v>
      </c>
      <c r="VE332">
        <v>-1.8640808</v>
      </c>
      <c r="VF332">
        <v>-5.5954784999999996</v>
      </c>
      <c r="VG332">
        <v>-5.5954784999999996</v>
      </c>
      <c r="VH332">
        <v>-4.8922309999999998</v>
      </c>
      <c r="VI332">
        <v>-4.8922309999999998</v>
      </c>
      <c r="VJ332">
        <v>-4.8922309999999998</v>
      </c>
      <c r="VK332">
        <v>-4.8922309999999998</v>
      </c>
      <c r="VL332">
        <v>-4.8922309999999998</v>
      </c>
      <c r="VM332">
        <v>-5.7964320000000003</v>
      </c>
      <c r="VN332">
        <v>-4.1415496000000003</v>
      </c>
      <c r="VO332">
        <v>-4.1415496000000003</v>
      </c>
      <c r="VP332">
        <v>-4.1415496000000003</v>
      </c>
      <c r="VQ332">
        <v>-4.1415496000000003</v>
      </c>
      <c r="VR332">
        <v>-4.1415496000000003</v>
      </c>
      <c r="VS332">
        <v>-2.6407948000000001</v>
      </c>
      <c r="VT332">
        <v>-2.6407948000000001</v>
      </c>
      <c r="VU332">
        <v>-1.6630408000000001</v>
      </c>
      <c r="VV332">
        <v>-1.6630408000000001</v>
      </c>
      <c r="VW332">
        <v>-1.6630408000000001</v>
      </c>
      <c r="VX332">
        <v>-1.6630408000000001</v>
      </c>
      <c r="VY332">
        <v>0.26451462999999997</v>
      </c>
      <c r="VZ332">
        <v>0.26451462999999997</v>
      </c>
      <c r="WA332">
        <v>0.26451462999999997</v>
      </c>
      <c r="WB332">
        <v>0.26451462999999997</v>
      </c>
      <c r="WC332">
        <v>0.71968270000000001</v>
      </c>
      <c r="WD332">
        <v>0.71968270000000001</v>
      </c>
      <c r="WE332">
        <v>0.71968270000000001</v>
      </c>
      <c r="WF332">
        <v>0.71968270000000001</v>
      </c>
      <c r="WG332">
        <v>0.65425759999999999</v>
      </c>
      <c r="WH332">
        <v>0.65425759999999999</v>
      </c>
      <c r="WI332">
        <v>0.65425759999999999</v>
      </c>
      <c r="WJ332">
        <v>0.65425759999999999</v>
      </c>
      <c r="WK332">
        <v>-1.2997401</v>
      </c>
      <c r="WL332">
        <v>-1.2997401</v>
      </c>
      <c r="WM332">
        <v>-1.2997401</v>
      </c>
      <c r="WN332">
        <v>-1.2997401</v>
      </c>
      <c r="WO332">
        <v>-2.3722017000000002</v>
      </c>
      <c r="WP332">
        <v>-2.3722017000000002</v>
      </c>
      <c r="WQ332">
        <v>-2.3722017000000002</v>
      </c>
      <c r="WR332">
        <v>-2.3722017000000002</v>
      </c>
      <c r="WS332">
        <v>-2.4336169999999999</v>
      </c>
      <c r="WT332">
        <v>-2.4336169999999999</v>
      </c>
      <c r="WU332">
        <v>-2.4336169999999999</v>
      </c>
      <c r="WV332">
        <v>-2.4336169999999999</v>
      </c>
      <c r="WW332">
        <v>-2.4761731999999999</v>
      </c>
      <c r="WX332">
        <v>-2.4761731999999999</v>
      </c>
      <c r="WY332">
        <v>-2.4761731999999999</v>
      </c>
      <c r="WZ332">
        <v>-2.4761731999999999</v>
      </c>
      <c r="XA332">
        <v>-2.4133930000000001</v>
      </c>
      <c r="XB332">
        <v>-2.4133930000000001</v>
      </c>
      <c r="XC332">
        <v>-2.4133930000000001</v>
      </c>
      <c r="XD332">
        <v>-2.4133930000000001</v>
      </c>
      <c r="XE332">
        <v>-2.5447733000000001</v>
      </c>
      <c r="XF332">
        <v>-2.5447733000000001</v>
      </c>
      <c r="XG332">
        <v>-2.5447733000000001</v>
      </c>
      <c r="XH332">
        <v>-2.5447733000000001</v>
      </c>
      <c r="XI332">
        <v>-2.3906936999999999</v>
      </c>
      <c r="XJ332">
        <v>-2.3906936999999999</v>
      </c>
      <c r="XK332">
        <v>-2.3906936999999999</v>
      </c>
      <c r="XL332">
        <v>-2.3906936999999999</v>
      </c>
      <c r="XM332">
        <v>-0.60896919999999999</v>
      </c>
      <c r="XN332">
        <v>-0.60896919999999999</v>
      </c>
      <c r="XO332">
        <v>-0.60896919999999999</v>
      </c>
      <c r="XP332">
        <v>-0.60896919999999999</v>
      </c>
      <c r="XQ332">
        <v>1.9975413</v>
      </c>
      <c r="XR332">
        <v>1.9975413</v>
      </c>
      <c r="XS332">
        <v>1.9975413</v>
      </c>
      <c r="XT332">
        <v>1.9975413</v>
      </c>
      <c r="XU332">
        <v>4.1514049999999996</v>
      </c>
      <c r="XV332">
        <v>4.1514049999999996</v>
      </c>
      <c r="XW332">
        <v>4.1514049999999996</v>
      </c>
      <c r="XX332">
        <v>4.1514049999999996</v>
      </c>
      <c r="XY332">
        <v>4.3091144999999997</v>
      </c>
      <c r="XZ332">
        <v>4.3091144999999997</v>
      </c>
      <c r="YA332">
        <v>4.3091144999999997</v>
      </c>
      <c r="YB332">
        <v>4.3091144999999997</v>
      </c>
      <c r="YC332">
        <v>2.1834188000000001</v>
      </c>
      <c r="YD332">
        <v>2.1834188000000001</v>
      </c>
      <c r="YE332">
        <v>2.1834188000000001</v>
      </c>
      <c r="YF332">
        <v>2.1834188000000001</v>
      </c>
      <c r="YG332">
        <v>-0.51822389999999996</v>
      </c>
      <c r="YH332">
        <v>-0.51822389999999996</v>
      </c>
      <c r="YI332">
        <v>-0.51822389999999996</v>
      </c>
      <c r="YJ332">
        <v>-0.51822389999999996</v>
      </c>
      <c r="YK332">
        <v>-2.3822597999999999</v>
      </c>
      <c r="YL332">
        <v>-2.3822597999999999</v>
      </c>
      <c r="YM332">
        <v>-2.3822597999999999</v>
      </c>
      <c r="YN332">
        <v>-2.3822597999999999</v>
      </c>
      <c r="YO332">
        <v>-3.0536487000000001</v>
      </c>
      <c r="YP332">
        <v>-3.0536487000000001</v>
      </c>
      <c r="YQ332">
        <v>-3.0536487000000001</v>
      </c>
      <c r="YR332">
        <v>-4.0132975999999996</v>
      </c>
      <c r="YS332">
        <v>-4.0132975999999996</v>
      </c>
      <c r="YT332">
        <v>-4.0132975999999996</v>
      </c>
      <c r="YU332">
        <v>-4.0132975999999996</v>
      </c>
      <c r="YV332">
        <v>-5.1368074000000004</v>
      </c>
      <c r="YW332">
        <v>-5.1368074000000004</v>
      </c>
      <c r="YX332">
        <v>-5.1368074000000004</v>
      </c>
      <c r="YY332">
        <v>-5.1368074000000004</v>
      </c>
      <c r="YZ332">
        <v>-5.5796685000000004</v>
      </c>
      <c r="ZA332">
        <v>-5.5796685000000004</v>
      </c>
      <c r="ZB332">
        <v>-5.5796685000000004</v>
      </c>
      <c r="ZC332">
        <v>-5.5796685000000004</v>
      </c>
      <c r="ZD332">
        <v>-5.4002509999999999</v>
      </c>
      <c r="ZE332">
        <v>-5.4002509999999999</v>
      </c>
      <c r="ZF332">
        <v>-5.4002509999999999</v>
      </c>
      <c r="ZG332">
        <v>-5.4002509999999999</v>
      </c>
      <c r="ZH332">
        <v>-4.2429193999999999</v>
      </c>
      <c r="ZI332">
        <v>-4.2429193999999999</v>
      </c>
      <c r="ZJ332">
        <v>-4.2429193999999999</v>
      </c>
      <c r="ZK332">
        <v>-4.2429193999999999</v>
      </c>
      <c r="ZL332">
        <v>-2.8736727000000002</v>
      </c>
      <c r="ZM332">
        <v>-2.8736727000000002</v>
      </c>
      <c r="ZN332">
        <v>-2.8736727000000002</v>
      </c>
      <c r="ZO332">
        <v>-2.8736727000000002</v>
      </c>
      <c r="ZP332">
        <v>-1.5130203</v>
      </c>
      <c r="ZQ332">
        <v>-1.5130203</v>
      </c>
      <c r="ZR332">
        <v>-1.5130203</v>
      </c>
      <c r="ZS332">
        <v>-1.5130203</v>
      </c>
      <c r="ZT332">
        <v>1.1451045</v>
      </c>
      <c r="ZU332">
        <v>1.1451045</v>
      </c>
      <c r="ZV332">
        <v>1.1451045</v>
      </c>
      <c r="ZW332">
        <v>1.1451045</v>
      </c>
      <c r="ZX332">
        <v>4.8910875000000003</v>
      </c>
      <c r="ZY332">
        <v>4.8910875000000003</v>
      </c>
      <c r="ZZ332">
        <v>4.8910875000000003</v>
      </c>
      <c r="AAA332">
        <v>4.8910875000000003</v>
      </c>
      <c r="AAB332">
        <v>5.3321110000000003</v>
      </c>
      <c r="AAC332">
        <v>5.3321110000000003</v>
      </c>
      <c r="AAD332">
        <v>5.3321110000000003</v>
      </c>
      <c r="AAE332">
        <v>5.3321110000000003</v>
      </c>
      <c r="AAF332">
        <v>0.77871937000000002</v>
      </c>
      <c r="AAG332">
        <v>0.77871937000000002</v>
      </c>
      <c r="AAH332">
        <v>0.77871937000000002</v>
      </c>
      <c r="AAI332">
        <v>0.77871937000000002</v>
      </c>
      <c r="AAJ332">
        <v>-4.9493293999999999</v>
      </c>
      <c r="AAK332">
        <v>-4.9493293999999999</v>
      </c>
      <c r="AAL332">
        <v>-4.9493293999999999</v>
      </c>
      <c r="AAM332">
        <v>-4.9493293999999999</v>
      </c>
      <c r="AAN332">
        <v>-11.016204999999999</v>
      </c>
      <c r="AAO332">
        <v>-11.016204999999999</v>
      </c>
      <c r="AAP332">
        <v>-11.016204999999999</v>
      </c>
      <c r="AAQ332">
        <v>-11.016204999999999</v>
      </c>
      <c r="AAR332">
        <v>-14.677020000000001</v>
      </c>
      <c r="AAS332">
        <v>-14.677020000000001</v>
      </c>
    </row>
    <row r="333" spans="1:721" x14ac:dyDescent="0.3">
      <c r="A333" s="2">
        <v>41715.5</v>
      </c>
      <c r="B333">
        <v>2.4372691999999998</v>
      </c>
      <c r="C333">
        <v>2.4372691999999998</v>
      </c>
      <c r="D333">
        <v>3.0682019999999999</v>
      </c>
      <c r="E333">
        <v>3.0682019999999999</v>
      </c>
      <c r="F333">
        <v>3.0682019999999999</v>
      </c>
      <c r="G333">
        <v>3.0682019999999999</v>
      </c>
      <c r="H333">
        <v>3.3524210000000001</v>
      </c>
      <c r="I333">
        <v>3.3524210000000001</v>
      </c>
      <c r="J333">
        <v>3.3524210000000001</v>
      </c>
      <c r="K333">
        <v>3.3524210000000001</v>
      </c>
      <c r="L333">
        <v>3.0789254000000001</v>
      </c>
      <c r="M333">
        <v>3.0789254000000001</v>
      </c>
      <c r="N333">
        <v>3.0789254000000001</v>
      </c>
      <c r="O333">
        <v>3.0789254000000001</v>
      </c>
      <c r="P333">
        <v>2.9363573000000001</v>
      </c>
      <c r="Q333">
        <v>2.9363573000000001</v>
      </c>
      <c r="R333">
        <v>2.9363573000000001</v>
      </c>
      <c r="S333">
        <v>2.9363573000000001</v>
      </c>
      <c r="T333">
        <v>3.0664387</v>
      </c>
      <c r="U333">
        <v>3.0664387</v>
      </c>
      <c r="V333">
        <v>3.0664387</v>
      </c>
      <c r="W333">
        <v>3.0664387</v>
      </c>
      <c r="X333">
        <v>4.0992940000000004</v>
      </c>
      <c r="Y333">
        <v>4.0992940000000004</v>
      </c>
      <c r="Z333">
        <v>4.0992940000000004</v>
      </c>
      <c r="AA333">
        <v>4.0992940000000004</v>
      </c>
      <c r="AB333">
        <v>6.2939943999999999</v>
      </c>
      <c r="AC333">
        <v>6.2939943999999999</v>
      </c>
      <c r="AD333">
        <v>6.2939943999999999</v>
      </c>
      <c r="AE333">
        <v>6.2939943999999999</v>
      </c>
      <c r="AF333">
        <v>8.2890910000000009</v>
      </c>
      <c r="AG333">
        <v>8.2890910000000009</v>
      </c>
      <c r="AH333">
        <v>8.2890910000000009</v>
      </c>
      <c r="AI333">
        <v>8.2890910000000009</v>
      </c>
      <c r="AJ333">
        <v>7.7516236000000003</v>
      </c>
      <c r="AK333">
        <v>7.7516236000000003</v>
      </c>
      <c r="AL333">
        <v>7.7516236000000003</v>
      </c>
      <c r="AM333">
        <v>7.7516236000000003</v>
      </c>
      <c r="AN333">
        <v>6.3257329999999996</v>
      </c>
      <c r="AO333">
        <v>6.3257329999999996</v>
      </c>
      <c r="AP333">
        <v>6.3257329999999996</v>
      </c>
      <c r="AQ333">
        <v>6.3257329999999996</v>
      </c>
      <c r="AR333">
        <v>5.7751659999999996</v>
      </c>
      <c r="AS333">
        <v>5.7751659999999996</v>
      </c>
      <c r="AT333">
        <v>5.7751659999999996</v>
      </c>
      <c r="AU333">
        <v>5.7751659999999996</v>
      </c>
      <c r="AV333">
        <v>5.1744814000000003</v>
      </c>
      <c r="AW333">
        <v>5.1744814000000003</v>
      </c>
      <c r="AX333">
        <v>5.1744814000000003</v>
      </c>
      <c r="AY333">
        <v>5.1744814000000003</v>
      </c>
      <c r="AZ333">
        <v>4.3324230000000004</v>
      </c>
      <c r="BA333">
        <v>4.3324230000000004</v>
      </c>
      <c r="BB333">
        <v>4.3324230000000004</v>
      </c>
      <c r="BC333">
        <v>4.3324230000000004</v>
      </c>
      <c r="BD333">
        <v>5.1021919999999996</v>
      </c>
      <c r="BE333">
        <v>5.1021919999999996</v>
      </c>
      <c r="BF333">
        <v>5.1021919999999996</v>
      </c>
      <c r="BG333">
        <v>8.8060220000000005</v>
      </c>
      <c r="BH333">
        <v>8.8060220000000005</v>
      </c>
      <c r="BI333">
        <v>8.8060220000000005</v>
      </c>
      <c r="BJ333">
        <v>8.8060220000000005</v>
      </c>
      <c r="BK333">
        <v>16.049728000000002</v>
      </c>
      <c r="BL333">
        <v>16.049728000000002</v>
      </c>
      <c r="BM333">
        <v>16.049728000000002</v>
      </c>
      <c r="BN333">
        <v>16.049728000000002</v>
      </c>
      <c r="BO333">
        <v>24.812998</v>
      </c>
      <c r="BP333">
        <v>24.812998</v>
      </c>
      <c r="BQ333">
        <v>24.812998</v>
      </c>
      <c r="BR333">
        <v>24.812998</v>
      </c>
      <c r="BS333">
        <v>30.264234999999999</v>
      </c>
      <c r="BT333">
        <v>30.264234999999999</v>
      </c>
      <c r="BU333">
        <v>30.264234999999999</v>
      </c>
      <c r="BV333">
        <v>30.264234999999999</v>
      </c>
      <c r="BW333">
        <v>29.83503</v>
      </c>
      <c r="BX333">
        <v>29.83503</v>
      </c>
      <c r="BY333">
        <v>29.83503</v>
      </c>
      <c r="BZ333">
        <v>29.83503</v>
      </c>
      <c r="CA333">
        <v>30.797944999999999</v>
      </c>
      <c r="CB333">
        <v>30.797944999999999</v>
      </c>
      <c r="CC333">
        <v>30.797944999999999</v>
      </c>
      <c r="CD333">
        <v>30.797944999999999</v>
      </c>
      <c r="CE333">
        <v>3.2760565000000001</v>
      </c>
      <c r="CF333">
        <v>3.2760565000000001</v>
      </c>
      <c r="CG333">
        <v>3.2760565000000001</v>
      </c>
      <c r="CH333">
        <v>3.2760565000000001</v>
      </c>
      <c r="CI333">
        <v>2.4380274000000002</v>
      </c>
      <c r="CJ333">
        <v>2.4380274000000002</v>
      </c>
      <c r="CK333">
        <v>2.4380274000000002</v>
      </c>
      <c r="CL333">
        <v>2.4380274000000002</v>
      </c>
      <c r="CM333">
        <v>1.9379071999999999</v>
      </c>
      <c r="CN333">
        <v>1.9379071999999999</v>
      </c>
      <c r="CO333">
        <v>1.9379071999999999</v>
      </c>
      <c r="CP333">
        <v>1.9379071999999999</v>
      </c>
      <c r="CQ333">
        <v>1.5645789000000001</v>
      </c>
      <c r="CR333">
        <v>1.5645789000000001</v>
      </c>
      <c r="CS333">
        <v>1.5645789000000001</v>
      </c>
      <c r="CT333">
        <v>1.5645789000000001</v>
      </c>
      <c r="CU333">
        <v>1.2312155</v>
      </c>
      <c r="CV333">
        <v>1.2312155</v>
      </c>
      <c r="CW333">
        <v>1.2312155</v>
      </c>
      <c r="CX333">
        <v>1.2312155</v>
      </c>
      <c r="CY333">
        <v>1.0149343</v>
      </c>
      <c r="CZ333">
        <v>1.0149343</v>
      </c>
      <c r="DA333">
        <v>1.0149343</v>
      </c>
      <c r="DB333">
        <v>1.0149343</v>
      </c>
      <c r="DC333">
        <v>0.82722163000000004</v>
      </c>
      <c r="DD333">
        <v>0.82722163000000004</v>
      </c>
      <c r="DE333">
        <v>0.82722163000000004</v>
      </c>
      <c r="DF333">
        <v>0.82722163000000004</v>
      </c>
      <c r="DG333">
        <v>0.26360908</v>
      </c>
      <c r="DH333">
        <v>0.26360908</v>
      </c>
      <c r="DI333">
        <v>0.26360908</v>
      </c>
      <c r="DJ333">
        <v>0.26360908</v>
      </c>
      <c r="DK333">
        <v>-5.4499662999999997E-2</v>
      </c>
      <c r="DL333">
        <v>-5.4499662999999997E-2</v>
      </c>
      <c r="DM333">
        <v>-5.4499662999999997E-2</v>
      </c>
      <c r="DN333">
        <v>-5.4499662999999997E-2</v>
      </c>
      <c r="DO333">
        <v>0.38163698000000001</v>
      </c>
      <c r="DP333">
        <v>0.38163698000000001</v>
      </c>
      <c r="DQ333">
        <v>0.38163698000000001</v>
      </c>
      <c r="DR333">
        <v>0.38163698000000001</v>
      </c>
      <c r="DS333">
        <v>1.206583</v>
      </c>
      <c r="DT333">
        <v>1.206583</v>
      </c>
      <c r="DU333">
        <v>1.206583</v>
      </c>
      <c r="DV333">
        <v>1.206583</v>
      </c>
      <c r="DW333">
        <v>1.5683222999999999</v>
      </c>
      <c r="DX333">
        <v>1.5683222999999999</v>
      </c>
      <c r="DY333">
        <v>1.5683222999999999</v>
      </c>
      <c r="DZ333">
        <v>1.5683222999999999</v>
      </c>
      <c r="EA333">
        <v>1.5213364</v>
      </c>
      <c r="EB333">
        <v>1.5213364</v>
      </c>
      <c r="EC333">
        <v>1.5891272000000001</v>
      </c>
      <c r="ED333">
        <v>1.5891272000000001</v>
      </c>
      <c r="EE333">
        <v>1.5891272000000001</v>
      </c>
      <c r="EF333">
        <v>1.5891272000000001</v>
      </c>
      <c r="EG333">
        <v>1.5891272000000001</v>
      </c>
      <c r="EH333">
        <v>0.92745409999999995</v>
      </c>
      <c r="EI333">
        <v>1.9437895000000001</v>
      </c>
      <c r="EJ333">
        <v>1.9437895000000001</v>
      </c>
      <c r="EK333">
        <v>1.9437895000000001</v>
      </c>
      <c r="EL333">
        <v>1.9437895000000001</v>
      </c>
      <c r="EM333">
        <v>1.9437895000000001</v>
      </c>
      <c r="EN333">
        <v>1.9671953</v>
      </c>
      <c r="EO333">
        <v>1.9671953</v>
      </c>
      <c r="EP333">
        <v>2.2064142000000002</v>
      </c>
      <c r="EQ333">
        <v>2.2064142000000002</v>
      </c>
      <c r="ER333">
        <v>2.2064142000000002</v>
      </c>
      <c r="ES333">
        <v>2.2064142000000002</v>
      </c>
      <c r="ET333">
        <v>1.2424458</v>
      </c>
      <c r="EU333">
        <v>1.2424458</v>
      </c>
      <c r="EV333">
        <v>1.2424458</v>
      </c>
      <c r="EW333">
        <v>0.90691960000000005</v>
      </c>
      <c r="EX333">
        <v>0.90691960000000005</v>
      </c>
      <c r="EY333">
        <v>0.90691960000000005</v>
      </c>
      <c r="EZ333">
        <v>0.90691960000000005</v>
      </c>
      <c r="FA333">
        <v>0.55868689999999999</v>
      </c>
      <c r="FB333">
        <v>0.55868689999999999</v>
      </c>
      <c r="FC333">
        <v>2.4346566E-2</v>
      </c>
      <c r="FD333">
        <v>2.4346566E-2</v>
      </c>
      <c r="FE333">
        <v>2.4346566E-2</v>
      </c>
      <c r="FF333">
        <v>2.4346566E-2</v>
      </c>
      <c r="FG333">
        <v>0.41345617000000001</v>
      </c>
      <c r="FH333">
        <v>0.41345617000000001</v>
      </c>
      <c r="FI333">
        <v>0.12909762999999999</v>
      </c>
      <c r="FJ333">
        <v>0.12909762999999999</v>
      </c>
      <c r="FK333">
        <v>0.12909762999999999</v>
      </c>
      <c r="FL333">
        <v>0.12909762999999999</v>
      </c>
      <c r="FM333">
        <v>0.12909762999999999</v>
      </c>
      <c r="FN333">
        <v>0.35075246999999998</v>
      </c>
      <c r="FO333">
        <v>0.35075246999999998</v>
      </c>
      <c r="FP333">
        <v>0.11659327999999999</v>
      </c>
      <c r="FQ333">
        <v>0.11659327999999999</v>
      </c>
      <c r="FR333">
        <v>0.11659327999999999</v>
      </c>
      <c r="FS333">
        <v>0.11659327999999999</v>
      </c>
      <c r="FT333">
        <v>-6.0081490000000001E-2</v>
      </c>
      <c r="FU333">
        <v>-6.0081490000000001E-2</v>
      </c>
      <c r="FV333">
        <v>-0.17470722</v>
      </c>
      <c r="FW333">
        <v>-0.17470722</v>
      </c>
      <c r="FX333">
        <v>-0.17470722</v>
      </c>
      <c r="FY333">
        <v>-0.17470722</v>
      </c>
      <c r="FZ333">
        <v>-0.17470722</v>
      </c>
      <c r="GA333">
        <v>-0.67684834999999999</v>
      </c>
      <c r="GB333">
        <v>-0.67684834999999999</v>
      </c>
      <c r="GC333">
        <v>-1.0894732</v>
      </c>
      <c r="GD333">
        <v>-1.0894732</v>
      </c>
      <c r="GE333">
        <v>-1.0894732</v>
      </c>
      <c r="GF333">
        <v>-1.0894732</v>
      </c>
      <c r="GG333">
        <v>-1.0894732</v>
      </c>
      <c r="GH333">
        <v>-1.9603486999999999</v>
      </c>
      <c r="GI333">
        <v>-1.9603486999999999</v>
      </c>
      <c r="GJ333">
        <v>-2.8713289999999998</v>
      </c>
      <c r="GK333">
        <v>-2.8713289999999998</v>
      </c>
      <c r="GL333">
        <v>-2.8713289999999998</v>
      </c>
      <c r="GM333">
        <v>-2.8713289999999998</v>
      </c>
      <c r="GN333">
        <v>-2.9317061999999998</v>
      </c>
      <c r="GO333">
        <v>-2.9317061999999998</v>
      </c>
      <c r="GP333">
        <v>-2.9317061999999998</v>
      </c>
      <c r="GQ333">
        <v>-2.4098966000000002</v>
      </c>
      <c r="GR333">
        <v>-2.4098966000000002</v>
      </c>
      <c r="GS333">
        <v>-2.4098966000000002</v>
      </c>
      <c r="GT333">
        <v>-2.4098966000000002</v>
      </c>
      <c r="GU333">
        <v>-2.9162857999999998</v>
      </c>
      <c r="GV333">
        <v>-2.9162857999999998</v>
      </c>
      <c r="GW333">
        <v>-2.9162857999999998</v>
      </c>
      <c r="GX333">
        <v>-2.4258717999999999</v>
      </c>
      <c r="GY333">
        <v>-2.4258717999999999</v>
      </c>
      <c r="GZ333">
        <v>-2.4258717999999999</v>
      </c>
      <c r="HA333">
        <v>-2.4258717999999999</v>
      </c>
      <c r="HB333">
        <v>-2.7519130000000001</v>
      </c>
      <c r="HC333">
        <v>-2.7519130000000001</v>
      </c>
      <c r="HD333">
        <v>-1.5277117</v>
      </c>
      <c r="HE333">
        <v>-1.5277117</v>
      </c>
      <c r="HF333">
        <v>-1.5277117</v>
      </c>
      <c r="HG333">
        <v>-1.5277117</v>
      </c>
      <c r="HH333">
        <v>-1.5277117</v>
      </c>
      <c r="HI333">
        <v>-1.0020144</v>
      </c>
      <c r="HJ333">
        <v>-1.0020144</v>
      </c>
      <c r="HK333">
        <v>0.16571971999999999</v>
      </c>
      <c r="HL333">
        <v>0.16571971999999999</v>
      </c>
      <c r="HM333">
        <v>0.16571971999999999</v>
      </c>
      <c r="HN333">
        <v>0.16571971999999999</v>
      </c>
      <c r="HO333">
        <v>0.16571971999999999</v>
      </c>
      <c r="HP333">
        <v>0.76945260000000004</v>
      </c>
      <c r="HQ333">
        <v>0.76945260000000004</v>
      </c>
      <c r="HR333">
        <v>0.92185269999999997</v>
      </c>
      <c r="HS333">
        <v>0.92185269999999997</v>
      </c>
      <c r="HT333">
        <v>0.92185269999999997</v>
      </c>
      <c r="HU333">
        <v>0.92185269999999997</v>
      </c>
      <c r="HV333">
        <v>0.92185269999999997</v>
      </c>
      <c r="HW333">
        <v>1.1764177</v>
      </c>
      <c r="HX333">
        <v>1.1764177</v>
      </c>
      <c r="HY333">
        <v>1.1886251000000001</v>
      </c>
      <c r="HZ333">
        <v>1.1886251000000001</v>
      </c>
      <c r="IA333">
        <v>1.1886251000000001</v>
      </c>
      <c r="IB333">
        <v>1.1886251000000001</v>
      </c>
      <c r="IC333">
        <v>1.1886251000000001</v>
      </c>
      <c r="ID333">
        <v>1.3179978000000001</v>
      </c>
      <c r="IE333">
        <v>1.3179978000000001</v>
      </c>
      <c r="IF333">
        <v>1.3179978000000001</v>
      </c>
      <c r="IG333">
        <v>1.3275398</v>
      </c>
      <c r="IH333">
        <v>1.3275398</v>
      </c>
      <c r="II333">
        <v>1.3275398</v>
      </c>
      <c r="IJ333">
        <v>1.3275398</v>
      </c>
      <c r="IK333">
        <v>1.3275398</v>
      </c>
      <c r="IL333">
        <v>1.3358546</v>
      </c>
      <c r="IM333">
        <v>1.3358546</v>
      </c>
      <c r="IN333">
        <v>1.3358546</v>
      </c>
      <c r="IO333">
        <v>1.6586126999999999</v>
      </c>
      <c r="IP333">
        <v>1.6586126999999999</v>
      </c>
      <c r="IQ333">
        <v>1.6586126999999999</v>
      </c>
      <c r="IR333">
        <v>1.6586126999999999</v>
      </c>
      <c r="IS333">
        <v>1.6586126999999999</v>
      </c>
      <c r="IT333">
        <v>1.6906893999999999</v>
      </c>
      <c r="IU333">
        <v>1.6906893999999999</v>
      </c>
      <c r="IV333">
        <v>1.6906893999999999</v>
      </c>
      <c r="IW333">
        <v>1.9848939000000001</v>
      </c>
      <c r="IX333">
        <v>1.9848939000000001</v>
      </c>
      <c r="IY333">
        <v>1.9848939000000001</v>
      </c>
      <c r="IZ333">
        <v>1.9848939000000001</v>
      </c>
      <c r="JA333">
        <v>1.9848939000000001</v>
      </c>
      <c r="JB333">
        <v>1.9656735999999999</v>
      </c>
      <c r="JC333">
        <v>1.9656735999999999</v>
      </c>
      <c r="JD333">
        <v>1.9656735999999999</v>
      </c>
      <c r="JE333">
        <v>2.1250336000000001</v>
      </c>
      <c r="JF333">
        <v>2.1250336000000001</v>
      </c>
      <c r="JG333">
        <v>2.1250336000000001</v>
      </c>
      <c r="JH333">
        <v>2.1250336000000001</v>
      </c>
      <c r="JI333">
        <v>2.1250336000000001</v>
      </c>
      <c r="JJ333">
        <v>2.1571414</v>
      </c>
      <c r="JK333">
        <v>2.1571414</v>
      </c>
      <c r="JL333">
        <v>2.1571414</v>
      </c>
      <c r="JM333">
        <v>2.3480892</v>
      </c>
      <c r="JN333">
        <v>2.3480892</v>
      </c>
      <c r="JO333">
        <v>2.3480892</v>
      </c>
      <c r="JP333">
        <v>2.3480892</v>
      </c>
      <c r="JQ333">
        <v>2.3480892</v>
      </c>
      <c r="JR333">
        <v>2.3396080000000001</v>
      </c>
      <c r="JS333">
        <v>2.3396080000000001</v>
      </c>
      <c r="JT333">
        <v>2.3396080000000001</v>
      </c>
      <c r="JU333">
        <v>2.300351</v>
      </c>
      <c r="JV333">
        <v>2.300351</v>
      </c>
      <c r="JW333">
        <v>2.300351</v>
      </c>
      <c r="JX333">
        <v>2.300351</v>
      </c>
      <c r="JY333">
        <v>2.300351</v>
      </c>
      <c r="JZ333">
        <v>2.1661160000000002</v>
      </c>
      <c r="KA333">
        <v>2.1661160000000002</v>
      </c>
      <c r="KB333">
        <v>2.1661160000000002</v>
      </c>
      <c r="KC333">
        <v>2.1661160000000002</v>
      </c>
      <c r="KD333">
        <v>2.0572867000000001</v>
      </c>
      <c r="KE333">
        <v>2.0572867000000001</v>
      </c>
      <c r="KF333">
        <v>2.0572867000000001</v>
      </c>
      <c r="KG333">
        <v>2.0572867000000001</v>
      </c>
      <c r="KH333">
        <v>1.9014070000000001</v>
      </c>
      <c r="KI333">
        <v>1.9014070000000001</v>
      </c>
      <c r="KJ333">
        <v>1.9014070000000001</v>
      </c>
      <c r="KK333">
        <v>1.9014070000000001</v>
      </c>
      <c r="KL333">
        <v>1.9680588000000001</v>
      </c>
      <c r="KM333">
        <v>1.9680588000000001</v>
      </c>
      <c r="KN333">
        <v>1.9680588000000001</v>
      </c>
      <c r="KO333">
        <v>1.9680588000000001</v>
      </c>
      <c r="KP333">
        <v>1.9680588000000001</v>
      </c>
      <c r="KQ333">
        <v>1.7561852</v>
      </c>
      <c r="KR333">
        <v>1.7561852</v>
      </c>
      <c r="KS333">
        <v>1.7561852</v>
      </c>
      <c r="KT333">
        <v>1.9433327</v>
      </c>
      <c r="KU333">
        <v>1.9433327</v>
      </c>
      <c r="KV333">
        <v>1.9433327</v>
      </c>
      <c r="KW333">
        <v>1.9433327</v>
      </c>
      <c r="KX333">
        <v>1.9596994999999999</v>
      </c>
      <c r="KY333">
        <v>1.9596994999999999</v>
      </c>
      <c r="KZ333">
        <v>1.9596994999999999</v>
      </c>
      <c r="LA333">
        <v>2.3103619000000002</v>
      </c>
      <c r="LB333">
        <v>2.3103619000000002</v>
      </c>
      <c r="LC333">
        <v>2.3103619000000002</v>
      </c>
      <c r="LD333">
        <v>2.3103619000000002</v>
      </c>
      <c r="LE333">
        <v>2.3103619000000002</v>
      </c>
      <c r="LF333">
        <v>2.4335247999999998</v>
      </c>
      <c r="LG333">
        <v>2.4335247999999998</v>
      </c>
      <c r="LH333">
        <v>2.4335247999999998</v>
      </c>
      <c r="LI333">
        <v>2.6235043999999998</v>
      </c>
      <c r="LJ333">
        <v>2.6235043999999998</v>
      </c>
      <c r="LK333">
        <v>2.6235043999999998</v>
      </c>
      <c r="LL333">
        <v>2.6235043999999998</v>
      </c>
      <c r="LM333">
        <v>2.6235043999999998</v>
      </c>
      <c r="LN333">
        <v>2.5881574000000001</v>
      </c>
      <c r="LO333">
        <v>2.5881574000000001</v>
      </c>
      <c r="LP333">
        <v>2.5881574000000001</v>
      </c>
      <c r="LQ333">
        <v>2.6412067000000001</v>
      </c>
      <c r="LR333">
        <v>2.6412067000000001</v>
      </c>
      <c r="LS333">
        <v>2.6412067000000001</v>
      </c>
      <c r="LT333">
        <v>2.6412067000000001</v>
      </c>
      <c r="LU333">
        <v>2.6412067000000001</v>
      </c>
      <c r="LV333">
        <v>2.3950732000000001</v>
      </c>
      <c r="LW333">
        <v>2.3950732000000001</v>
      </c>
      <c r="LX333">
        <v>2.3950732000000001</v>
      </c>
      <c r="LY333">
        <v>2.4473126000000001</v>
      </c>
      <c r="LZ333">
        <v>2.4473126000000001</v>
      </c>
      <c r="MA333">
        <v>2.4473126000000001</v>
      </c>
      <c r="MB333">
        <v>2.4473126000000001</v>
      </c>
      <c r="MC333">
        <v>2.4473126000000001</v>
      </c>
      <c r="MD333">
        <v>2.3840398999999999</v>
      </c>
      <c r="ME333">
        <v>2.3840398999999999</v>
      </c>
      <c r="MF333">
        <v>2.3840398999999999</v>
      </c>
      <c r="MG333">
        <v>2.4632485000000002</v>
      </c>
      <c r="MH333">
        <v>2.4632485000000002</v>
      </c>
      <c r="MI333">
        <v>2.4632485000000002</v>
      </c>
      <c r="MJ333">
        <v>2.4632485000000002</v>
      </c>
      <c r="MK333">
        <v>2.367559</v>
      </c>
      <c r="ML333">
        <v>2.367559</v>
      </c>
      <c r="MM333">
        <v>2.367559</v>
      </c>
      <c r="MN333">
        <v>2.5361099999999999</v>
      </c>
      <c r="MO333">
        <v>2.5361099999999999</v>
      </c>
      <c r="MP333">
        <v>2.5361099999999999</v>
      </c>
      <c r="MQ333">
        <v>2.5361099999999999</v>
      </c>
      <c r="MR333">
        <v>2.5361099999999999</v>
      </c>
      <c r="MS333">
        <v>2.4532310000000002</v>
      </c>
      <c r="MT333">
        <v>2.4532310000000002</v>
      </c>
      <c r="MU333">
        <v>2.4532310000000002</v>
      </c>
      <c r="MV333">
        <v>2.5421019999999999</v>
      </c>
      <c r="MW333">
        <v>2.5421019999999999</v>
      </c>
      <c r="MX333">
        <v>2.5421019999999999</v>
      </c>
      <c r="MY333">
        <v>2.5421019999999999</v>
      </c>
      <c r="MZ333">
        <v>2.4612349999999998</v>
      </c>
      <c r="NA333">
        <v>2.4612349999999998</v>
      </c>
      <c r="NB333">
        <v>2.4612349999999998</v>
      </c>
      <c r="NC333">
        <v>2.4418989999999998</v>
      </c>
      <c r="ND333">
        <v>2.4418989999999998</v>
      </c>
      <c r="NE333">
        <v>2.4418989999999998</v>
      </c>
      <c r="NF333">
        <v>2.4418989999999998</v>
      </c>
      <c r="NG333">
        <v>2.4418989999999998</v>
      </c>
      <c r="NH333">
        <v>2.1830257999999998</v>
      </c>
      <c r="NI333">
        <v>2.1830257999999998</v>
      </c>
      <c r="NJ333">
        <v>2.1830257999999998</v>
      </c>
      <c r="NK333">
        <v>1.9666216000000001</v>
      </c>
      <c r="NL333">
        <v>1.9666216000000001</v>
      </c>
      <c r="NM333">
        <v>1.9666216000000001</v>
      </c>
      <c r="NN333">
        <v>1.9666216000000001</v>
      </c>
      <c r="NO333">
        <v>1.7732104</v>
      </c>
      <c r="NP333">
        <v>1.7732104</v>
      </c>
      <c r="NQ333">
        <v>1.7732104</v>
      </c>
      <c r="NR333">
        <v>6.6898070000000001</v>
      </c>
      <c r="NS333">
        <v>6.6898070000000001</v>
      </c>
      <c r="NT333">
        <v>6.6898070000000001</v>
      </c>
      <c r="NU333">
        <v>6.6898070000000001</v>
      </c>
      <c r="NV333">
        <v>6.6898070000000001</v>
      </c>
      <c r="NW333">
        <v>3.0327556000000002</v>
      </c>
      <c r="NX333">
        <v>3.0327556000000002</v>
      </c>
      <c r="NY333">
        <v>3.0327556000000002</v>
      </c>
      <c r="NZ333">
        <v>3.0203402000000001</v>
      </c>
      <c r="OA333">
        <v>3.0203402000000001</v>
      </c>
      <c r="OB333">
        <v>3.0203402000000001</v>
      </c>
      <c r="OC333">
        <v>3.0203402000000001</v>
      </c>
      <c r="OD333">
        <v>3.0203402000000001</v>
      </c>
      <c r="OE333">
        <v>-2.2232056</v>
      </c>
      <c r="OF333">
        <v>-2.2232056</v>
      </c>
      <c r="OG333">
        <v>-2.2232056</v>
      </c>
      <c r="OH333">
        <v>-1.9724927999999999</v>
      </c>
      <c r="OI333">
        <v>-1.9724927999999999</v>
      </c>
      <c r="OJ333">
        <v>-1.9724927999999999</v>
      </c>
      <c r="OK333">
        <v>-1.9724927999999999</v>
      </c>
      <c r="OL333">
        <v>-1.9724927999999999</v>
      </c>
      <c r="OM333">
        <v>-2.2159824000000001</v>
      </c>
      <c r="ON333">
        <v>-2.2159824000000001</v>
      </c>
      <c r="OO333">
        <v>-2.2159824000000001</v>
      </c>
      <c r="OP333">
        <v>-2.9494955999999999E-2</v>
      </c>
      <c r="OQ333">
        <v>-2.9494955999999999E-2</v>
      </c>
      <c r="OR333">
        <v>-2.9494955999999999E-2</v>
      </c>
      <c r="OS333">
        <v>-2.9494955999999999E-2</v>
      </c>
      <c r="OT333">
        <v>-2.9494955999999999E-2</v>
      </c>
      <c r="OU333">
        <v>2.6070948</v>
      </c>
      <c r="OV333">
        <v>2.6070948</v>
      </c>
      <c r="OW333">
        <v>2.6070948</v>
      </c>
      <c r="OX333">
        <v>6.2523784999999998</v>
      </c>
      <c r="OY333">
        <v>6.2523784999999998</v>
      </c>
      <c r="OZ333">
        <v>6.2523784999999998</v>
      </c>
      <c r="PA333">
        <v>6.2523784999999998</v>
      </c>
      <c r="PB333">
        <v>6.7915615999999996</v>
      </c>
      <c r="PC333">
        <v>6.7915615999999996</v>
      </c>
      <c r="PD333">
        <v>6.7915615999999996</v>
      </c>
      <c r="PE333">
        <v>5.2769094000000001</v>
      </c>
      <c r="PF333">
        <v>5.2769094000000001</v>
      </c>
      <c r="PG333">
        <v>5.2769094000000001</v>
      </c>
      <c r="PH333">
        <v>5.2769094000000001</v>
      </c>
      <c r="PI333">
        <v>5.2769094000000001</v>
      </c>
      <c r="PJ333">
        <v>2.6372</v>
      </c>
      <c r="PK333">
        <v>2.6372</v>
      </c>
      <c r="PL333">
        <v>2.6372</v>
      </c>
      <c r="PM333">
        <v>2.6372</v>
      </c>
      <c r="PN333">
        <v>1.8977170000000001</v>
      </c>
      <c r="PO333">
        <v>1.8977170000000001</v>
      </c>
      <c r="PP333">
        <v>1.8977170000000001</v>
      </c>
      <c r="PQ333">
        <v>1.8977170000000001</v>
      </c>
      <c r="PR333">
        <v>1.3529401999999999</v>
      </c>
      <c r="PS333">
        <v>1.3529401999999999</v>
      </c>
      <c r="PT333">
        <v>1.3529401999999999</v>
      </c>
      <c r="PU333">
        <v>1.3529401999999999</v>
      </c>
      <c r="PV333">
        <v>1.2501519999999999</v>
      </c>
      <c r="PW333">
        <v>1.2501519999999999</v>
      </c>
      <c r="PX333">
        <v>1.2501519999999999</v>
      </c>
      <c r="PY333">
        <v>1.2501519999999999</v>
      </c>
      <c r="PZ333">
        <v>1.2501519999999999</v>
      </c>
      <c r="QA333">
        <v>1.1201668</v>
      </c>
      <c r="QB333">
        <v>1.1201668</v>
      </c>
      <c r="QC333">
        <v>1.1201668</v>
      </c>
      <c r="QD333">
        <v>1.126053</v>
      </c>
      <c r="QE333">
        <v>1.126053</v>
      </c>
      <c r="QF333">
        <v>1.126053</v>
      </c>
      <c r="QG333">
        <v>1.126053</v>
      </c>
      <c r="QH333">
        <v>1.126053</v>
      </c>
      <c r="QI333">
        <v>1.1346383</v>
      </c>
      <c r="QJ333">
        <v>1.1346383</v>
      </c>
      <c r="QK333">
        <v>1.1346383</v>
      </c>
      <c r="QL333">
        <v>1.0365728000000001</v>
      </c>
      <c r="QM333">
        <v>1.0365728000000001</v>
      </c>
      <c r="QN333">
        <v>1.0365728000000001</v>
      </c>
      <c r="QO333">
        <v>1.0365728000000001</v>
      </c>
      <c r="QP333">
        <v>1.0365728000000001</v>
      </c>
      <c r="QQ333">
        <v>1.0135700999999999</v>
      </c>
      <c r="QR333">
        <v>1.0135700999999999</v>
      </c>
      <c r="QS333">
        <v>1.0135700999999999</v>
      </c>
      <c r="QT333">
        <v>0.49638181999999997</v>
      </c>
      <c r="QU333">
        <v>0.49638181999999997</v>
      </c>
      <c r="QV333">
        <v>0.49638181999999997</v>
      </c>
      <c r="QW333">
        <v>0.49638181999999997</v>
      </c>
      <c r="QX333">
        <v>0.49638181999999997</v>
      </c>
      <c r="QY333">
        <v>0.24246240999999999</v>
      </c>
      <c r="QZ333">
        <v>0.24246240999999999</v>
      </c>
      <c r="RA333">
        <v>0.24246240999999999</v>
      </c>
      <c r="RB333">
        <v>-0.3716699</v>
      </c>
      <c r="RC333">
        <v>-0.3716699</v>
      </c>
      <c r="RD333">
        <v>-0.3716699</v>
      </c>
      <c r="RE333">
        <v>-0.3716699</v>
      </c>
      <c r="RF333">
        <v>-0.3716699</v>
      </c>
      <c r="RG333">
        <v>-0.16246769</v>
      </c>
      <c r="RH333">
        <v>-0.16246769</v>
      </c>
      <c r="RI333">
        <v>-0.16246769</v>
      </c>
      <c r="RJ333">
        <v>-0.18330958</v>
      </c>
      <c r="RK333">
        <v>-0.18330958</v>
      </c>
      <c r="RL333">
        <v>-0.18330958</v>
      </c>
      <c r="RM333">
        <v>-0.18330958</v>
      </c>
      <c r="RN333">
        <v>-0.18330958</v>
      </c>
      <c r="RO333">
        <v>0.46385621999999999</v>
      </c>
      <c r="RP333">
        <v>0.46385621999999999</v>
      </c>
      <c r="RQ333">
        <v>0.46385621999999999</v>
      </c>
      <c r="RR333">
        <v>0.96938740000000001</v>
      </c>
      <c r="RS333">
        <v>0.96938740000000001</v>
      </c>
      <c r="RT333">
        <v>0.96938740000000001</v>
      </c>
      <c r="RU333">
        <v>0.96938740000000001</v>
      </c>
      <c r="RV333">
        <v>0.96938740000000001</v>
      </c>
      <c r="RW333">
        <v>1.349853</v>
      </c>
      <c r="RX333">
        <v>1.349853</v>
      </c>
      <c r="RY333">
        <v>1.999241</v>
      </c>
      <c r="RZ333">
        <v>1.999241</v>
      </c>
      <c r="SA333">
        <v>1.999241</v>
      </c>
      <c r="SB333">
        <v>1.999241</v>
      </c>
      <c r="SC333">
        <v>1.999241</v>
      </c>
      <c r="SD333">
        <v>2.63727</v>
      </c>
      <c r="SE333">
        <v>2.63727</v>
      </c>
      <c r="SF333">
        <v>2.6942987</v>
      </c>
      <c r="SG333">
        <v>2.6942987</v>
      </c>
      <c r="SH333">
        <v>2.6942987</v>
      </c>
      <c r="SI333">
        <v>2.6942987</v>
      </c>
      <c r="SJ333">
        <v>2.6942987</v>
      </c>
      <c r="SK333">
        <v>2.0834587</v>
      </c>
      <c r="SL333">
        <v>2.0834587</v>
      </c>
      <c r="SM333">
        <v>-0.42524356000000002</v>
      </c>
      <c r="SN333">
        <v>-0.42524356000000002</v>
      </c>
      <c r="SO333">
        <v>-0.42524356000000002</v>
      </c>
      <c r="SP333">
        <v>-0.42524356000000002</v>
      </c>
      <c r="SQ333">
        <v>-0.42524356000000002</v>
      </c>
      <c r="SR333">
        <v>-0.51735156999999998</v>
      </c>
      <c r="SS333">
        <v>-0.51735156999999998</v>
      </c>
      <c r="ST333">
        <v>2.6218343000000002</v>
      </c>
      <c r="SU333">
        <v>2.6218343000000002</v>
      </c>
      <c r="SV333">
        <v>2.6218343000000002</v>
      </c>
      <c r="SW333">
        <v>2.6218343000000002</v>
      </c>
      <c r="SX333">
        <v>-0.37885954999999999</v>
      </c>
      <c r="SY333">
        <v>-0.37885954999999999</v>
      </c>
      <c r="SZ333">
        <v>-0.37885954999999999</v>
      </c>
      <c r="TA333">
        <v>3.7726505000000001</v>
      </c>
      <c r="TB333">
        <v>3.7726505000000001</v>
      </c>
      <c r="TC333">
        <v>3.7726505000000001</v>
      </c>
      <c r="TD333">
        <v>3.7726505000000001</v>
      </c>
      <c r="TE333">
        <v>4.321561</v>
      </c>
      <c r="TF333">
        <v>4.321561</v>
      </c>
      <c r="TG333">
        <v>4.321561</v>
      </c>
      <c r="TH333">
        <v>5.0570335000000002</v>
      </c>
      <c r="TI333">
        <v>5.0570335000000002</v>
      </c>
      <c r="TJ333">
        <v>5.0570335000000002</v>
      </c>
      <c r="TK333">
        <v>5.0570335000000002</v>
      </c>
      <c r="TL333">
        <v>5.6903385999999996</v>
      </c>
      <c r="TM333">
        <v>5.6903385999999996</v>
      </c>
      <c r="TN333">
        <v>5.1375165000000003</v>
      </c>
      <c r="TO333">
        <v>5.1375165000000003</v>
      </c>
      <c r="TP333">
        <v>5.1375165000000003</v>
      </c>
      <c r="TQ333">
        <v>5.1375165000000003</v>
      </c>
      <c r="TR333">
        <v>5.1375165000000003</v>
      </c>
      <c r="TS333">
        <v>7.0280433000000002</v>
      </c>
      <c r="TT333">
        <v>7.0280433000000002</v>
      </c>
      <c r="TU333">
        <v>5.6010327000000002</v>
      </c>
      <c r="TV333">
        <v>5.6010327000000002</v>
      </c>
      <c r="TW333">
        <v>5.6010327000000002</v>
      </c>
      <c r="TX333">
        <v>5.6010327000000002</v>
      </c>
      <c r="TY333">
        <v>5.6010327000000002</v>
      </c>
      <c r="TZ333">
        <v>8.7423525000000009</v>
      </c>
      <c r="UA333">
        <v>8.7423525000000009</v>
      </c>
      <c r="UB333">
        <v>6.5123157999999997</v>
      </c>
      <c r="UC333">
        <v>6.5123157999999997</v>
      </c>
      <c r="UD333">
        <v>6.5123157999999997</v>
      </c>
      <c r="UE333">
        <v>6.5123157999999997</v>
      </c>
      <c r="UF333">
        <v>8.3062240000000003</v>
      </c>
      <c r="UG333">
        <v>8.3062240000000003</v>
      </c>
      <c r="UH333">
        <v>5.4842899999999997</v>
      </c>
      <c r="UI333">
        <v>5.4842899999999997</v>
      </c>
      <c r="UJ333">
        <v>5.4842899999999997</v>
      </c>
      <c r="UK333">
        <v>5.4842899999999997</v>
      </c>
      <c r="UL333">
        <v>5.4842899999999997</v>
      </c>
      <c r="UM333">
        <v>4.9145430000000001</v>
      </c>
      <c r="UN333">
        <v>4.9145430000000001</v>
      </c>
      <c r="UO333">
        <v>-4.0413074</v>
      </c>
      <c r="UP333">
        <v>-4.0413074</v>
      </c>
      <c r="UQ333">
        <v>-4.0413074</v>
      </c>
      <c r="UR333">
        <v>-4.0413074</v>
      </c>
      <c r="US333">
        <v>0.88201370000000001</v>
      </c>
      <c r="UT333">
        <v>0.88201370000000001</v>
      </c>
      <c r="UU333">
        <v>2.5794174999999999</v>
      </c>
      <c r="UV333">
        <v>2.5794174999999999</v>
      </c>
      <c r="UW333">
        <v>2.5794174999999999</v>
      </c>
      <c r="UX333">
        <v>2.5794174999999999</v>
      </c>
      <c r="UY333">
        <v>1.4094279999999999</v>
      </c>
      <c r="UZ333">
        <v>1.4094279999999999</v>
      </c>
      <c r="VA333">
        <v>1.4094279999999999</v>
      </c>
      <c r="VB333">
        <v>0.98378290000000002</v>
      </c>
      <c r="VC333">
        <v>0.98378290000000002</v>
      </c>
      <c r="VD333">
        <v>0.98378290000000002</v>
      </c>
      <c r="VE333">
        <v>0.98378290000000002</v>
      </c>
      <c r="VF333">
        <v>-2.2519314000000001</v>
      </c>
      <c r="VG333">
        <v>-2.2519314000000001</v>
      </c>
      <c r="VH333">
        <v>-2.5290244</v>
      </c>
      <c r="VI333">
        <v>-2.5290244</v>
      </c>
      <c r="VJ333">
        <v>-2.5290244</v>
      </c>
      <c r="VK333">
        <v>-2.5290244</v>
      </c>
      <c r="VL333">
        <v>-2.5290244</v>
      </c>
      <c r="VM333">
        <v>-0.22462308</v>
      </c>
      <c r="VN333">
        <v>-0.56632656000000003</v>
      </c>
      <c r="VO333">
        <v>-0.56632656000000003</v>
      </c>
      <c r="VP333">
        <v>-0.56632656000000003</v>
      </c>
      <c r="VQ333">
        <v>-0.56632656000000003</v>
      </c>
      <c r="VR333">
        <v>-0.56632656000000003</v>
      </c>
      <c r="VS333">
        <v>1.6843467000000001</v>
      </c>
      <c r="VT333">
        <v>1.6843467000000001</v>
      </c>
      <c r="VU333">
        <v>1.0779460999999999</v>
      </c>
      <c r="VV333">
        <v>1.0779460999999999</v>
      </c>
      <c r="VW333">
        <v>1.0779460999999999</v>
      </c>
      <c r="VX333">
        <v>1.0779460999999999</v>
      </c>
      <c r="VY333">
        <v>1.6551343999999999</v>
      </c>
      <c r="VZ333">
        <v>1.6551343999999999</v>
      </c>
      <c r="WA333">
        <v>1.6551343999999999</v>
      </c>
      <c r="WB333">
        <v>1.6551343999999999</v>
      </c>
      <c r="WC333">
        <v>0.74251699999999998</v>
      </c>
      <c r="WD333">
        <v>0.74251699999999998</v>
      </c>
      <c r="WE333">
        <v>0.74251699999999998</v>
      </c>
      <c r="WF333">
        <v>0.74251699999999998</v>
      </c>
      <c r="WG333">
        <v>-0.48519853000000002</v>
      </c>
      <c r="WH333">
        <v>-0.48519853000000002</v>
      </c>
      <c r="WI333">
        <v>-0.48519853000000002</v>
      </c>
      <c r="WJ333">
        <v>-0.48519853000000002</v>
      </c>
      <c r="WK333">
        <v>-2.2613683</v>
      </c>
      <c r="WL333">
        <v>-2.2613683</v>
      </c>
      <c r="WM333">
        <v>-2.2613683</v>
      </c>
      <c r="WN333">
        <v>-2.2613683</v>
      </c>
      <c r="WO333">
        <v>-3.5279764999999998</v>
      </c>
      <c r="WP333">
        <v>-3.5279764999999998</v>
      </c>
      <c r="WQ333">
        <v>-3.5279764999999998</v>
      </c>
      <c r="WR333">
        <v>-3.5279764999999998</v>
      </c>
      <c r="WS333">
        <v>-4.2471030000000001</v>
      </c>
      <c r="WT333">
        <v>-4.2471030000000001</v>
      </c>
      <c r="WU333">
        <v>-4.2471030000000001</v>
      </c>
      <c r="WV333">
        <v>-4.2471030000000001</v>
      </c>
      <c r="WW333">
        <v>-4.6632179999999996</v>
      </c>
      <c r="WX333">
        <v>-4.6632179999999996</v>
      </c>
      <c r="WY333">
        <v>-4.6632179999999996</v>
      </c>
      <c r="WZ333">
        <v>-4.6632179999999996</v>
      </c>
      <c r="XA333">
        <v>-4.6368494</v>
      </c>
      <c r="XB333">
        <v>-4.6368494</v>
      </c>
      <c r="XC333">
        <v>-4.6368494</v>
      </c>
      <c r="XD333">
        <v>-4.6368494</v>
      </c>
      <c r="XE333">
        <v>-4.6832047000000001</v>
      </c>
      <c r="XF333">
        <v>-4.6832047000000001</v>
      </c>
      <c r="XG333">
        <v>-4.6832047000000001</v>
      </c>
      <c r="XH333">
        <v>-4.6832047000000001</v>
      </c>
      <c r="XI333">
        <v>-5.0188350000000002</v>
      </c>
      <c r="XJ333">
        <v>-5.0188350000000002</v>
      </c>
      <c r="XK333">
        <v>-5.0188350000000002</v>
      </c>
      <c r="XL333">
        <v>-5.0188350000000002</v>
      </c>
      <c r="XM333">
        <v>-4.5251184000000002</v>
      </c>
      <c r="XN333">
        <v>-4.5251184000000002</v>
      </c>
      <c r="XO333">
        <v>-4.5251184000000002</v>
      </c>
      <c r="XP333">
        <v>-4.5251184000000002</v>
      </c>
      <c r="XQ333">
        <v>-3.4796969999999998</v>
      </c>
      <c r="XR333">
        <v>-3.4796969999999998</v>
      </c>
      <c r="XS333">
        <v>-3.4796969999999998</v>
      </c>
      <c r="XT333">
        <v>-3.4796969999999998</v>
      </c>
      <c r="XU333">
        <v>-2.1206770000000001</v>
      </c>
      <c r="XV333">
        <v>-2.1206770000000001</v>
      </c>
      <c r="XW333">
        <v>-2.1206770000000001</v>
      </c>
      <c r="XX333">
        <v>-2.1206770000000001</v>
      </c>
      <c r="XY333">
        <v>-0.85256330000000002</v>
      </c>
      <c r="XZ333">
        <v>-0.85256330000000002</v>
      </c>
      <c r="YA333">
        <v>-0.85256330000000002</v>
      </c>
      <c r="YB333">
        <v>-0.85256330000000002</v>
      </c>
      <c r="YC333">
        <v>-0.67347319999999999</v>
      </c>
      <c r="YD333">
        <v>-0.67347319999999999</v>
      </c>
      <c r="YE333">
        <v>-0.67347319999999999</v>
      </c>
      <c r="YF333">
        <v>-0.67347319999999999</v>
      </c>
      <c r="YG333">
        <v>-1.9462349999999999</v>
      </c>
      <c r="YH333">
        <v>-1.9462349999999999</v>
      </c>
      <c r="YI333">
        <v>-1.9462349999999999</v>
      </c>
      <c r="YJ333">
        <v>-1.9462349999999999</v>
      </c>
      <c r="YK333">
        <v>-3.6144555</v>
      </c>
      <c r="YL333">
        <v>-3.6144555</v>
      </c>
      <c r="YM333">
        <v>-3.6144555</v>
      </c>
      <c r="YN333">
        <v>-3.6144555</v>
      </c>
      <c r="YO333">
        <v>-4.5736210000000002</v>
      </c>
      <c r="YP333">
        <v>-4.5736210000000002</v>
      </c>
      <c r="YQ333">
        <v>-4.5736210000000002</v>
      </c>
      <c r="YR333">
        <v>-5.8373394000000003</v>
      </c>
      <c r="YS333">
        <v>-5.8373394000000003</v>
      </c>
      <c r="YT333">
        <v>-5.8373394000000003</v>
      </c>
      <c r="YU333">
        <v>-5.8373394000000003</v>
      </c>
      <c r="YV333">
        <v>-7.0643276999999998</v>
      </c>
      <c r="YW333">
        <v>-7.0643276999999998</v>
      </c>
      <c r="YX333">
        <v>-7.0643276999999998</v>
      </c>
      <c r="YY333">
        <v>-7.0643276999999998</v>
      </c>
      <c r="YZ333">
        <v>-7.6795450000000001</v>
      </c>
      <c r="ZA333">
        <v>-7.6795450000000001</v>
      </c>
      <c r="ZB333">
        <v>-7.6795450000000001</v>
      </c>
      <c r="ZC333">
        <v>-7.6795450000000001</v>
      </c>
      <c r="ZD333">
        <v>-7.5051813000000003</v>
      </c>
      <c r="ZE333">
        <v>-7.5051813000000003</v>
      </c>
      <c r="ZF333">
        <v>-7.5051813000000003</v>
      </c>
      <c r="ZG333">
        <v>-7.5051813000000003</v>
      </c>
      <c r="ZH333">
        <v>-6.2558721999999998</v>
      </c>
      <c r="ZI333">
        <v>-6.2558721999999998</v>
      </c>
      <c r="ZJ333">
        <v>-6.2558721999999998</v>
      </c>
      <c r="ZK333">
        <v>-6.2558721999999998</v>
      </c>
      <c r="ZL333">
        <v>-4.8416003999999999</v>
      </c>
      <c r="ZM333">
        <v>-4.8416003999999999</v>
      </c>
      <c r="ZN333">
        <v>-4.8416003999999999</v>
      </c>
      <c r="ZO333">
        <v>-4.8416003999999999</v>
      </c>
      <c r="ZP333">
        <v>-3.7562989999999998</v>
      </c>
      <c r="ZQ333">
        <v>-3.7562989999999998</v>
      </c>
      <c r="ZR333">
        <v>-3.7562989999999998</v>
      </c>
      <c r="ZS333">
        <v>-3.7562989999999998</v>
      </c>
      <c r="ZT333">
        <v>-2.8313901000000001</v>
      </c>
      <c r="ZU333">
        <v>-2.8313901000000001</v>
      </c>
      <c r="ZV333">
        <v>-2.8313901000000001</v>
      </c>
      <c r="ZW333">
        <v>-2.8313901000000001</v>
      </c>
      <c r="ZX333">
        <v>-1.4663419</v>
      </c>
      <c r="ZY333">
        <v>-1.4663419</v>
      </c>
      <c r="ZZ333">
        <v>-1.4663419</v>
      </c>
      <c r="AAA333">
        <v>-1.4663419</v>
      </c>
      <c r="AAB333">
        <v>-0.88555514999999996</v>
      </c>
      <c r="AAC333">
        <v>-0.88555514999999996</v>
      </c>
      <c r="AAD333">
        <v>-0.88555514999999996</v>
      </c>
      <c r="AAE333">
        <v>-0.88555514999999996</v>
      </c>
      <c r="AAF333">
        <v>-1.8364995</v>
      </c>
      <c r="AAG333">
        <v>-1.8364995</v>
      </c>
      <c r="AAH333">
        <v>-1.8364995</v>
      </c>
      <c r="AAI333">
        <v>-1.8364995</v>
      </c>
      <c r="AAJ333">
        <v>-3.7191298000000002</v>
      </c>
      <c r="AAK333">
        <v>-3.7191298000000002</v>
      </c>
      <c r="AAL333">
        <v>-3.7191298000000002</v>
      </c>
      <c r="AAM333">
        <v>-3.7191298000000002</v>
      </c>
      <c r="AAN333">
        <v>-4.7429813999999997</v>
      </c>
      <c r="AAO333">
        <v>-4.7429813999999997</v>
      </c>
      <c r="AAP333">
        <v>-4.7429813999999997</v>
      </c>
      <c r="AAQ333">
        <v>-4.7429813999999997</v>
      </c>
      <c r="AAR333">
        <v>-4.9970527000000002</v>
      </c>
      <c r="AAS333">
        <v>-4.9970527000000002</v>
      </c>
    </row>
    <row r="334" spans="1:721" x14ac:dyDescent="0.3">
      <c r="A334" s="2">
        <v>41745</v>
      </c>
      <c r="B334">
        <v>2.3771173999999999</v>
      </c>
      <c r="C334">
        <v>2.3771173999999999</v>
      </c>
      <c r="D334">
        <v>3.6976453999999999</v>
      </c>
      <c r="E334">
        <v>3.6976453999999999</v>
      </c>
      <c r="F334">
        <v>3.6976453999999999</v>
      </c>
      <c r="G334">
        <v>3.6976453999999999</v>
      </c>
      <c r="H334">
        <v>4.2239766000000003</v>
      </c>
      <c r="I334">
        <v>4.2239766000000003</v>
      </c>
      <c r="J334">
        <v>4.2239766000000003</v>
      </c>
      <c r="K334">
        <v>4.2239766000000003</v>
      </c>
      <c r="L334">
        <v>3.9699100999999999</v>
      </c>
      <c r="M334">
        <v>3.9699100999999999</v>
      </c>
      <c r="N334">
        <v>3.9699100999999999</v>
      </c>
      <c r="O334">
        <v>3.9699100999999999</v>
      </c>
      <c r="P334">
        <v>4.1706966999999997</v>
      </c>
      <c r="Q334">
        <v>4.1706966999999997</v>
      </c>
      <c r="R334">
        <v>4.1706966999999997</v>
      </c>
      <c r="S334">
        <v>4.1706966999999997</v>
      </c>
      <c r="T334">
        <v>4.9123299999999999</v>
      </c>
      <c r="U334">
        <v>4.9123299999999999</v>
      </c>
      <c r="V334">
        <v>4.9123299999999999</v>
      </c>
      <c r="W334">
        <v>4.9123299999999999</v>
      </c>
      <c r="X334">
        <v>6.4370456000000003</v>
      </c>
      <c r="Y334">
        <v>6.4370456000000003</v>
      </c>
      <c r="Z334">
        <v>6.4370456000000003</v>
      </c>
      <c r="AA334">
        <v>6.4370456000000003</v>
      </c>
      <c r="AB334">
        <v>8.7625250000000001</v>
      </c>
      <c r="AC334">
        <v>8.7625250000000001</v>
      </c>
      <c r="AD334">
        <v>8.7625250000000001</v>
      </c>
      <c r="AE334">
        <v>8.7625250000000001</v>
      </c>
      <c r="AF334">
        <v>10.325397499999999</v>
      </c>
      <c r="AG334">
        <v>10.325397499999999</v>
      </c>
      <c r="AH334">
        <v>10.325397499999999</v>
      </c>
      <c r="AI334">
        <v>10.325397499999999</v>
      </c>
      <c r="AJ334">
        <v>8.7560020000000005</v>
      </c>
      <c r="AK334">
        <v>8.7560020000000005</v>
      </c>
      <c r="AL334">
        <v>8.7560020000000005</v>
      </c>
      <c r="AM334">
        <v>8.7560020000000005</v>
      </c>
      <c r="AN334">
        <v>6.3234589999999997</v>
      </c>
      <c r="AO334">
        <v>6.3234589999999997</v>
      </c>
      <c r="AP334">
        <v>6.3234589999999997</v>
      </c>
      <c r="AQ334">
        <v>6.3234589999999997</v>
      </c>
      <c r="AR334">
        <v>5.2547290000000002</v>
      </c>
      <c r="AS334">
        <v>5.2547290000000002</v>
      </c>
      <c r="AT334">
        <v>5.2547290000000002</v>
      </c>
      <c r="AU334">
        <v>5.2547290000000002</v>
      </c>
      <c r="AV334">
        <v>4.5604760000000004</v>
      </c>
      <c r="AW334">
        <v>4.5604760000000004</v>
      </c>
      <c r="AX334">
        <v>4.5604760000000004</v>
      </c>
      <c r="AY334">
        <v>4.5604760000000004</v>
      </c>
      <c r="AZ334">
        <v>4.1879263</v>
      </c>
      <c r="BA334">
        <v>4.1879263</v>
      </c>
      <c r="BB334">
        <v>4.1879263</v>
      </c>
      <c r="BC334">
        <v>4.1879263</v>
      </c>
      <c r="BD334">
        <v>6.4134397999999999</v>
      </c>
      <c r="BE334">
        <v>6.4134397999999999</v>
      </c>
      <c r="BF334">
        <v>6.4134397999999999</v>
      </c>
      <c r="BG334">
        <v>12.180555</v>
      </c>
      <c r="BH334">
        <v>12.180555</v>
      </c>
      <c r="BI334">
        <v>12.180555</v>
      </c>
      <c r="BJ334">
        <v>12.180555</v>
      </c>
      <c r="BK334">
        <v>19.059398999999999</v>
      </c>
      <c r="BL334">
        <v>19.059398999999999</v>
      </c>
      <c r="BM334">
        <v>19.059398999999999</v>
      </c>
      <c r="BN334">
        <v>19.059398999999999</v>
      </c>
      <c r="BO334">
        <v>26.480574000000001</v>
      </c>
      <c r="BP334">
        <v>26.480574000000001</v>
      </c>
      <c r="BQ334">
        <v>26.480574000000001</v>
      </c>
      <c r="BR334">
        <v>26.480574000000001</v>
      </c>
      <c r="BS334">
        <v>33.031300000000002</v>
      </c>
      <c r="BT334">
        <v>33.031300000000002</v>
      </c>
      <c r="BU334">
        <v>33.031300000000002</v>
      </c>
      <c r="BV334">
        <v>33.031300000000002</v>
      </c>
      <c r="BW334">
        <v>34.914969999999997</v>
      </c>
      <c r="BX334">
        <v>34.914969999999997</v>
      </c>
      <c r="BY334">
        <v>34.914969999999997</v>
      </c>
      <c r="BZ334">
        <v>34.914969999999997</v>
      </c>
      <c r="CA334">
        <v>38.821883999999997</v>
      </c>
      <c r="CB334">
        <v>38.821883999999997</v>
      </c>
      <c r="CC334">
        <v>38.821883999999997</v>
      </c>
      <c r="CD334">
        <v>38.821883999999997</v>
      </c>
      <c r="CE334">
        <v>2.2697177000000002</v>
      </c>
      <c r="CF334">
        <v>2.2697177000000002</v>
      </c>
      <c r="CG334">
        <v>2.2697177000000002</v>
      </c>
      <c r="CH334">
        <v>2.2697177000000002</v>
      </c>
      <c r="CI334">
        <v>1.2010452</v>
      </c>
      <c r="CJ334">
        <v>1.2010452</v>
      </c>
      <c r="CK334">
        <v>1.2010452</v>
      </c>
      <c r="CL334">
        <v>1.2010452</v>
      </c>
      <c r="CM334">
        <v>0.86394249999999995</v>
      </c>
      <c r="CN334">
        <v>0.86394249999999995</v>
      </c>
      <c r="CO334">
        <v>0.86394249999999995</v>
      </c>
      <c r="CP334">
        <v>0.86394249999999995</v>
      </c>
      <c r="CQ334">
        <v>0.64916439999999997</v>
      </c>
      <c r="CR334">
        <v>0.64916439999999997</v>
      </c>
      <c r="CS334">
        <v>0.64916439999999997</v>
      </c>
      <c r="CT334">
        <v>0.64916439999999997</v>
      </c>
      <c r="CU334">
        <v>0.48453233000000001</v>
      </c>
      <c r="CV334">
        <v>0.48453233000000001</v>
      </c>
      <c r="CW334">
        <v>0.48453233000000001</v>
      </c>
      <c r="CX334">
        <v>0.48453233000000001</v>
      </c>
      <c r="CY334">
        <v>0.40567219999999998</v>
      </c>
      <c r="CZ334">
        <v>0.40567219999999998</v>
      </c>
      <c r="DA334">
        <v>0.40567219999999998</v>
      </c>
      <c r="DB334">
        <v>0.40567219999999998</v>
      </c>
      <c r="DC334">
        <v>7.2191073999999994E-2</v>
      </c>
      <c r="DD334">
        <v>7.2191073999999994E-2</v>
      </c>
      <c r="DE334">
        <v>7.2191073999999994E-2</v>
      </c>
      <c r="DF334">
        <v>7.2191073999999994E-2</v>
      </c>
      <c r="DG334">
        <v>-1.1070802</v>
      </c>
      <c r="DH334">
        <v>-1.1070802</v>
      </c>
      <c r="DI334">
        <v>-1.1070802</v>
      </c>
      <c r="DJ334">
        <v>-1.1070802</v>
      </c>
      <c r="DK334">
        <v>-2.020146</v>
      </c>
      <c r="DL334">
        <v>-2.020146</v>
      </c>
      <c r="DM334">
        <v>-2.020146</v>
      </c>
      <c r="DN334">
        <v>-2.020146</v>
      </c>
      <c r="DO334">
        <v>-1.6920740000000001</v>
      </c>
      <c r="DP334">
        <v>-1.6920740000000001</v>
      </c>
      <c r="DQ334">
        <v>-1.6920740000000001</v>
      </c>
      <c r="DR334">
        <v>-1.6920740000000001</v>
      </c>
      <c r="DS334">
        <v>-0.40168056000000002</v>
      </c>
      <c r="DT334">
        <v>-0.40168056000000002</v>
      </c>
      <c r="DU334">
        <v>-0.40168056000000002</v>
      </c>
      <c r="DV334">
        <v>-0.40168056000000002</v>
      </c>
      <c r="DW334">
        <v>0.79280627000000004</v>
      </c>
      <c r="DX334">
        <v>0.79280627000000004</v>
      </c>
      <c r="DY334">
        <v>0.79280627000000004</v>
      </c>
      <c r="DZ334">
        <v>0.79280627000000004</v>
      </c>
      <c r="EA334">
        <v>1.8368994000000001</v>
      </c>
      <c r="EB334">
        <v>1.8368994000000001</v>
      </c>
      <c r="EC334">
        <v>3.2716457999999999</v>
      </c>
      <c r="ED334">
        <v>3.2716457999999999</v>
      </c>
      <c r="EE334">
        <v>3.2716457999999999</v>
      </c>
      <c r="EF334">
        <v>3.2716457999999999</v>
      </c>
      <c r="EG334">
        <v>3.2716457999999999</v>
      </c>
      <c r="EH334">
        <v>3.0372412</v>
      </c>
      <c r="EI334">
        <v>3.9020497999999999</v>
      </c>
      <c r="EJ334">
        <v>3.9020497999999999</v>
      </c>
      <c r="EK334">
        <v>3.9020497999999999</v>
      </c>
      <c r="EL334">
        <v>3.9020497999999999</v>
      </c>
      <c r="EM334">
        <v>3.9020497999999999</v>
      </c>
      <c r="EN334">
        <v>4.0957093000000002</v>
      </c>
      <c r="EO334">
        <v>4.0957093000000002</v>
      </c>
      <c r="EP334">
        <v>4.3463592999999996</v>
      </c>
      <c r="EQ334">
        <v>4.3463592999999996</v>
      </c>
      <c r="ER334">
        <v>4.3463592999999996</v>
      </c>
      <c r="ES334">
        <v>4.3463592999999996</v>
      </c>
      <c r="ET334">
        <v>3.830749</v>
      </c>
      <c r="EU334">
        <v>3.830749</v>
      </c>
      <c r="EV334">
        <v>3.830749</v>
      </c>
      <c r="EW334">
        <v>3.4227598000000001</v>
      </c>
      <c r="EX334">
        <v>3.4227598000000001</v>
      </c>
      <c r="EY334">
        <v>3.4227598000000001</v>
      </c>
      <c r="EZ334">
        <v>3.4227598000000001</v>
      </c>
      <c r="FA334">
        <v>3.1700227000000001</v>
      </c>
      <c r="FB334">
        <v>3.1700227000000001</v>
      </c>
      <c r="FC334">
        <v>2.658032</v>
      </c>
      <c r="FD334">
        <v>2.658032</v>
      </c>
      <c r="FE334">
        <v>2.658032</v>
      </c>
      <c r="FF334">
        <v>2.658032</v>
      </c>
      <c r="FG334">
        <v>2.9398214999999999</v>
      </c>
      <c r="FH334">
        <v>2.9398214999999999</v>
      </c>
      <c r="FI334">
        <v>2.8732014000000001</v>
      </c>
      <c r="FJ334">
        <v>2.8732014000000001</v>
      </c>
      <c r="FK334">
        <v>2.8732014000000001</v>
      </c>
      <c r="FL334">
        <v>2.8732014000000001</v>
      </c>
      <c r="FM334">
        <v>2.8732014000000001</v>
      </c>
      <c r="FN334">
        <v>3.1312752000000001</v>
      </c>
      <c r="FO334">
        <v>3.1312752000000001</v>
      </c>
      <c r="FP334">
        <v>2.9573900000000002</v>
      </c>
      <c r="FQ334">
        <v>2.9573900000000002</v>
      </c>
      <c r="FR334">
        <v>2.9573900000000002</v>
      </c>
      <c r="FS334">
        <v>2.9573900000000002</v>
      </c>
      <c r="FT334">
        <v>2.7065505999999999</v>
      </c>
      <c r="FU334">
        <v>2.7065505999999999</v>
      </c>
      <c r="FV334">
        <v>2.7041081999999999</v>
      </c>
      <c r="FW334">
        <v>2.7041081999999999</v>
      </c>
      <c r="FX334">
        <v>2.7041081999999999</v>
      </c>
      <c r="FY334">
        <v>2.7041081999999999</v>
      </c>
      <c r="FZ334">
        <v>2.7041081999999999</v>
      </c>
      <c r="GA334">
        <v>2.249368</v>
      </c>
      <c r="GB334">
        <v>2.249368</v>
      </c>
      <c r="GC334">
        <v>2.1159333999999999</v>
      </c>
      <c r="GD334">
        <v>2.1159333999999999</v>
      </c>
      <c r="GE334">
        <v>2.1159333999999999</v>
      </c>
      <c r="GF334">
        <v>2.1159333999999999</v>
      </c>
      <c r="GG334">
        <v>2.1159333999999999</v>
      </c>
      <c r="GH334">
        <v>1.4676283999999999</v>
      </c>
      <c r="GI334">
        <v>1.4676283999999999</v>
      </c>
      <c r="GJ334">
        <v>0.84444090000000005</v>
      </c>
      <c r="GK334">
        <v>0.84444090000000005</v>
      </c>
      <c r="GL334">
        <v>0.84444090000000005</v>
      </c>
      <c r="GM334">
        <v>0.84444090000000005</v>
      </c>
      <c r="GN334">
        <v>0.80323049999999996</v>
      </c>
      <c r="GO334">
        <v>0.80323049999999996</v>
      </c>
      <c r="GP334">
        <v>0.80323049999999996</v>
      </c>
      <c r="GQ334">
        <v>0.84893876000000001</v>
      </c>
      <c r="GR334">
        <v>0.84893876000000001</v>
      </c>
      <c r="GS334">
        <v>0.84893876000000001</v>
      </c>
      <c r="GT334">
        <v>0.84893876000000001</v>
      </c>
      <c r="GU334">
        <v>-0.25217089999999998</v>
      </c>
      <c r="GV334">
        <v>-0.25217089999999998</v>
      </c>
      <c r="GW334">
        <v>-0.25217089999999998</v>
      </c>
      <c r="GX334">
        <v>-0.18248068000000001</v>
      </c>
      <c r="GY334">
        <v>-0.18248068000000001</v>
      </c>
      <c r="GZ334">
        <v>-0.18248068000000001</v>
      </c>
      <c r="HA334">
        <v>-0.18248068000000001</v>
      </c>
      <c r="HB334">
        <v>-1.0945114</v>
      </c>
      <c r="HC334">
        <v>-1.0945114</v>
      </c>
      <c r="HD334">
        <v>4.6462000000000003E-2</v>
      </c>
      <c r="HE334">
        <v>4.6462000000000003E-2</v>
      </c>
      <c r="HF334">
        <v>4.6462000000000003E-2</v>
      </c>
      <c r="HG334">
        <v>4.6462000000000003E-2</v>
      </c>
      <c r="HH334">
        <v>4.6462000000000003E-2</v>
      </c>
      <c r="HI334">
        <v>0.17162204</v>
      </c>
      <c r="HJ334">
        <v>0.17162204</v>
      </c>
      <c r="HK334">
        <v>1.0168216999999999</v>
      </c>
      <c r="HL334">
        <v>1.0168216999999999</v>
      </c>
      <c r="HM334">
        <v>1.0168216999999999</v>
      </c>
      <c r="HN334">
        <v>1.0168216999999999</v>
      </c>
      <c r="HO334">
        <v>1.0168216999999999</v>
      </c>
      <c r="HP334">
        <v>1.3310059999999999</v>
      </c>
      <c r="HQ334">
        <v>1.3310059999999999</v>
      </c>
      <c r="HR334">
        <v>1.0928644999999999</v>
      </c>
      <c r="HS334">
        <v>1.0928644999999999</v>
      </c>
      <c r="HT334">
        <v>1.0928644999999999</v>
      </c>
      <c r="HU334">
        <v>1.0928644999999999</v>
      </c>
      <c r="HV334">
        <v>1.0928644999999999</v>
      </c>
      <c r="HW334">
        <v>1.3635151000000001</v>
      </c>
      <c r="HX334">
        <v>1.3635151000000001</v>
      </c>
      <c r="HY334">
        <v>1.2125747</v>
      </c>
      <c r="HZ334">
        <v>1.2125747</v>
      </c>
      <c r="IA334">
        <v>1.2125747</v>
      </c>
      <c r="IB334">
        <v>1.2125747</v>
      </c>
      <c r="IC334">
        <v>1.2125747</v>
      </c>
      <c r="ID334">
        <v>1.2687941</v>
      </c>
      <c r="IE334">
        <v>1.2687941</v>
      </c>
      <c r="IF334">
        <v>1.2687941</v>
      </c>
      <c r="IG334">
        <v>1.0134038000000001</v>
      </c>
      <c r="IH334">
        <v>1.0134038000000001</v>
      </c>
      <c r="II334">
        <v>1.0134038000000001</v>
      </c>
      <c r="IJ334">
        <v>1.0134038000000001</v>
      </c>
      <c r="IK334">
        <v>1.0134038000000001</v>
      </c>
      <c r="IL334">
        <v>1.0133506000000001</v>
      </c>
      <c r="IM334">
        <v>1.0133506000000001</v>
      </c>
      <c r="IN334">
        <v>1.0133506000000001</v>
      </c>
      <c r="IO334">
        <v>1.0565960000000001</v>
      </c>
      <c r="IP334">
        <v>1.0565960000000001</v>
      </c>
      <c r="IQ334">
        <v>1.0565960000000001</v>
      </c>
      <c r="IR334">
        <v>1.0565960000000001</v>
      </c>
      <c r="IS334">
        <v>1.0565960000000001</v>
      </c>
      <c r="IT334">
        <v>1.2375906999999999</v>
      </c>
      <c r="IU334">
        <v>1.2375906999999999</v>
      </c>
      <c r="IV334">
        <v>1.2375906999999999</v>
      </c>
      <c r="IW334">
        <v>1.4419947</v>
      </c>
      <c r="IX334">
        <v>1.4419947</v>
      </c>
      <c r="IY334">
        <v>1.4419947</v>
      </c>
      <c r="IZ334">
        <v>1.4419947</v>
      </c>
      <c r="JA334">
        <v>1.4419947</v>
      </c>
      <c r="JB334">
        <v>1.6896772</v>
      </c>
      <c r="JC334">
        <v>1.6896772</v>
      </c>
      <c r="JD334">
        <v>1.6896772</v>
      </c>
      <c r="JE334">
        <v>1.7638590000000001</v>
      </c>
      <c r="JF334">
        <v>1.7638590000000001</v>
      </c>
      <c r="JG334">
        <v>1.7638590000000001</v>
      </c>
      <c r="JH334">
        <v>1.7638590000000001</v>
      </c>
      <c r="JI334">
        <v>1.7638590000000001</v>
      </c>
      <c r="JJ334">
        <v>1.9976566</v>
      </c>
      <c r="JK334">
        <v>1.9976566</v>
      </c>
      <c r="JL334">
        <v>1.9976566</v>
      </c>
      <c r="JM334">
        <v>1.9313289</v>
      </c>
      <c r="JN334">
        <v>1.9313289</v>
      </c>
      <c r="JO334">
        <v>1.9313289</v>
      </c>
      <c r="JP334">
        <v>1.9313289</v>
      </c>
      <c r="JQ334">
        <v>1.9313289</v>
      </c>
      <c r="JR334">
        <v>1.9996134000000001</v>
      </c>
      <c r="JS334">
        <v>1.9996134000000001</v>
      </c>
      <c r="JT334">
        <v>1.9996134000000001</v>
      </c>
      <c r="JU334">
        <v>1.6537685</v>
      </c>
      <c r="JV334">
        <v>1.6537685</v>
      </c>
      <c r="JW334">
        <v>1.6537685</v>
      </c>
      <c r="JX334">
        <v>1.6537685</v>
      </c>
      <c r="JY334">
        <v>1.6537685</v>
      </c>
      <c r="JZ334">
        <v>1.703954</v>
      </c>
      <c r="KA334">
        <v>1.703954</v>
      </c>
      <c r="KB334">
        <v>1.703954</v>
      </c>
      <c r="KC334">
        <v>1.703954</v>
      </c>
      <c r="KD334">
        <v>1.4472771</v>
      </c>
      <c r="KE334">
        <v>1.4472771</v>
      </c>
      <c r="KF334">
        <v>1.4472771</v>
      </c>
      <c r="KG334">
        <v>1.4472771</v>
      </c>
      <c r="KH334">
        <v>1.4575757</v>
      </c>
      <c r="KI334">
        <v>1.4575757</v>
      </c>
      <c r="KJ334">
        <v>1.4575757</v>
      </c>
      <c r="KK334">
        <v>1.4575757</v>
      </c>
      <c r="KL334">
        <v>1.3653506</v>
      </c>
      <c r="KM334">
        <v>1.3653506</v>
      </c>
      <c r="KN334">
        <v>1.3653506</v>
      </c>
      <c r="KO334">
        <v>1.3653506</v>
      </c>
      <c r="KP334">
        <v>1.3653506</v>
      </c>
      <c r="KQ334">
        <v>1.3870807000000001</v>
      </c>
      <c r="KR334">
        <v>1.3870807000000001</v>
      </c>
      <c r="KS334">
        <v>1.3870807000000001</v>
      </c>
      <c r="KT334">
        <v>1.3989659999999999</v>
      </c>
      <c r="KU334">
        <v>1.3989659999999999</v>
      </c>
      <c r="KV334">
        <v>1.3989659999999999</v>
      </c>
      <c r="KW334">
        <v>1.3989659999999999</v>
      </c>
      <c r="KX334">
        <v>1.6835963</v>
      </c>
      <c r="KY334">
        <v>1.6835963</v>
      </c>
      <c r="KZ334">
        <v>1.6835963</v>
      </c>
      <c r="LA334">
        <v>1.6462783000000001</v>
      </c>
      <c r="LB334">
        <v>1.6462783000000001</v>
      </c>
      <c r="LC334">
        <v>1.6462783000000001</v>
      </c>
      <c r="LD334">
        <v>1.6462783000000001</v>
      </c>
      <c r="LE334">
        <v>1.6462783000000001</v>
      </c>
      <c r="LF334">
        <v>1.9541805999999999</v>
      </c>
      <c r="LG334">
        <v>1.9541805999999999</v>
      </c>
      <c r="LH334">
        <v>1.9541805999999999</v>
      </c>
      <c r="LI334">
        <v>1.8635242999999999</v>
      </c>
      <c r="LJ334">
        <v>1.8635242999999999</v>
      </c>
      <c r="LK334">
        <v>1.8635242999999999</v>
      </c>
      <c r="LL334">
        <v>1.8635242999999999</v>
      </c>
      <c r="LM334">
        <v>1.8635242999999999</v>
      </c>
      <c r="LN334">
        <v>2.1469654999999999</v>
      </c>
      <c r="LO334">
        <v>2.1469654999999999</v>
      </c>
      <c r="LP334">
        <v>2.1469654999999999</v>
      </c>
      <c r="LQ334">
        <v>2.0584663999999999</v>
      </c>
      <c r="LR334">
        <v>2.0584663999999999</v>
      </c>
      <c r="LS334">
        <v>2.0584663999999999</v>
      </c>
      <c r="LT334">
        <v>2.0584663999999999</v>
      </c>
      <c r="LU334">
        <v>2.0584663999999999</v>
      </c>
      <c r="LV334">
        <v>2.1025220999999998</v>
      </c>
      <c r="LW334">
        <v>2.1025220999999998</v>
      </c>
      <c r="LX334">
        <v>2.1025220999999998</v>
      </c>
      <c r="LY334">
        <v>1.9897305000000001</v>
      </c>
      <c r="LZ334">
        <v>1.9897305000000001</v>
      </c>
      <c r="MA334">
        <v>1.9897305000000001</v>
      </c>
      <c r="MB334">
        <v>1.9897305000000001</v>
      </c>
      <c r="MC334">
        <v>1.9897305000000001</v>
      </c>
      <c r="MD334">
        <v>2.0968656999999999</v>
      </c>
      <c r="ME334">
        <v>2.0968656999999999</v>
      </c>
      <c r="MF334">
        <v>2.0968656999999999</v>
      </c>
      <c r="MG334">
        <v>1.9594891999999999</v>
      </c>
      <c r="MH334">
        <v>1.9594891999999999</v>
      </c>
      <c r="MI334">
        <v>1.9594891999999999</v>
      </c>
      <c r="MJ334">
        <v>1.9594891999999999</v>
      </c>
      <c r="MK334">
        <v>1.9991829999999999</v>
      </c>
      <c r="ML334">
        <v>1.9991829999999999</v>
      </c>
      <c r="MM334">
        <v>1.9991829999999999</v>
      </c>
      <c r="MN334">
        <v>1.9703951</v>
      </c>
      <c r="MO334">
        <v>1.9703951</v>
      </c>
      <c r="MP334">
        <v>1.9703951</v>
      </c>
      <c r="MQ334">
        <v>1.9703951</v>
      </c>
      <c r="MR334">
        <v>1.9703951</v>
      </c>
      <c r="MS334">
        <v>1.9864021999999999</v>
      </c>
      <c r="MT334">
        <v>1.9864021999999999</v>
      </c>
      <c r="MU334">
        <v>1.9864021999999999</v>
      </c>
      <c r="MV334">
        <v>1.8468616</v>
      </c>
      <c r="MW334">
        <v>1.8468616</v>
      </c>
      <c r="MX334">
        <v>1.8468616</v>
      </c>
      <c r="MY334">
        <v>1.8468616</v>
      </c>
      <c r="MZ334">
        <v>1.9274532</v>
      </c>
      <c r="NA334">
        <v>1.9274532</v>
      </c>
      <c r="NB334">
        <v>1.9274532</v>
      </c>
      <c r="NC334">
        <v>1.7638448</v>
      </c>
      <c r="ND334">
        <v>1.7638448</v>
      </c>
      <c r="NE334">
        <v>1.7638448</v>
      </c>
      <c r="NF334">
        <v>1.7638448</v>
      </c>
      <c r="NG334">
        <v>1.7638448</v>
      </c>
      <c r="NH334">
        <v>1.8642372</v>
      </c>
      <c r="NI334">
        <v>1.8642372</v>
      </c>
      <c r="NJ334">
        <v>1.8642372</v>
      </c>
      <c r="NK334">
        <v>1.4863945000000001</v>
      </c>
      <c r="NL334">
        <v>1.4863945000000001</v>
      </c>
      <c r="NM334">
        <v>1.4863945000000001</v>
      </c>
      <c r="NN334">
        <v>1.4863945000000001</v>
      </c>
      <c r="NO334">
        <v>1.455427</v>
      </c>
      <c r="NP334">
        <v>1.455427</v>
      </c>
      <c r="NQ334">
        <v>1.455427</v>
      </c>
      <c r="NR334">
        <v>9.5721830000000008</v>
      </c>
      <c r="NS334">
        <v>9.5721830000000008</v>
      </c>
      <c r="NT334">
        <v>9.5721830000000008</v>
      </c>
      <c r="NU334">
        <v>9.5721830000000008</v>
      </c>
      <c r="NV334">
        <v>9.5721830000000008</v>
      </c>
      <c r="NW334">
        <v>5.6103240000000003</v>
      </c>
      <c r="NX334">
        <v>5.6103240000000003</v>
      </c>
      <c r="NY334">
        <v>5.6103240000000003</v>
      </c>
      <c r="NZ334">
        <v>1.8211135000000001</v>
      </c>
      <c r="OA334">
        <v>1.8211135000000001</v>
      </c>
      <c r="OB334">
        <v>1.8211135000000001</v>
      </c>
      <c r="OC334">
        <v>1.8211135000000001</v>
      </c>
      <c r="OD334">
        <v>1.8211135000000001</v>
      </c>
      <c r="OE334">
        <v>-3.0485484999999999</v>
      </c>
      <c r="OF334">
        <v>-3.0485484999999999</v>
      </c>
      <c r="OG334">
        <v>-3.0485484999999999</v>
      </c>
      <c r="OH334">
        <v>-3.4810069000000001</v>
      </c>
      <c r="OI334">
        <v>-3.4810069000000001</v>
      </c>
      <c r="OJ334">
        <v>-3.4810069000000001</v>
      </c>
      <c r="OK334">
        <v>-3.4810069000000001</v>
      </c>
      <c r="OL334">
        <v>-3.4810069000000001</v>
      </c>
      <c r="OM334">
        <v>-3.2865679999999999</v>
      </c>
      <c r="ON334">
        <v>-3.2865679999999999</v>
      </c>
      <c r="OO334">
        <v>-3.2865679999999999</v>
      </c>
      <c r="OP334">
        <v>-1.6287613000000001</v>
      </c>
      <c r="OQ334">
        <v>-1.6287613000000001</v>
      </c>
      <c r="OR334">
        <v>-1.6287613000000001</v>
      </c>
      <c r="OS334">
        <v>-1.6287613000000001</v>
      </c>
      <c r="OT334">
        <v>-1.6287613000000001</v>
      </c>
      <c r="OU334">
        <v>0.83506170000000002</v>
      </c>
      <c r="OV334">
        <v>0.83506170000000002</v>
      </c>
      <c r="OW334">
        <v>0.83506170000000002</v>
      </c>
      <c r="OX334">
        <v>2.1755106</v>
      </c>
      <c r="OY334">
        <v>2.1755106</v>
      </c>
      <c r="OZ334">
        <v>2.1755106</v>
      </c>
      <c r="PA334">
        <v>2.1755106</v>
      </c>
      <c r="PB334">
        <v>2.2803414000000002</v>
      </c>
      <c r="PC334">
        <v>2.2803414000000002</v>
      </c>
      <c r="PD334">
        <v>2.2803414000000002</v>
      </c>
      <c r="PE334">
        <v>1.000712</v>
      </c>
      <c r="PF334">
        <v>1.000712</v>
      </c>
      <c r="PG334">
        <v>1.000712</v>
      </c>
      <c r="PH334">
        <v>1.000712</v>
      </c>
      <c r="PI334">
        <v>1.000712</v>
      </c>
      <c r="PJ334">
        <v>2.9061667999999999E-2</v>
      </c>
      <c r="PK334">
        <v>2.9061667999999999E-2</v>
      </c>
      <c r="PL334">
        <v>2.9061667999999999E-2</v>
      </c>
      <c r="PM334">
        <v>2.9061667999999999E-2</v>
      </c>
      <c r="PN334">
        <v>4.4893614999999998E-2</v>
      </c>
      <c r="PO334">
        <v>4.4893614999999998E-2</v>
      </c>
      <c r="PP334">
        <v>4.4893614999999998E-2</v>
      </c>
      <c r="PQ334">
        <v>4.4893614999999998E-2</v>
      </c>
      <c r="PR334">
        <v>-0.35795167</v>
      </c>
      <c r="PS334">
        <v>-0.35795167</v>
      </c>
      <c r="PT334">
        <v>-0.35795167</v>
      </c>
      <c r="PU334">
        <v>-0.35795167</v>
      </c>
      <c r="PV334">
        <v>-0.40963685999999999</v>
      </c>
      <c r="PW334">
        <v>-0.40963685999999999</v>
      </c>
      <c r="PX334">
        <v>-0.40963685999999999</v>
      </c>
      <c r="PY334">
        <v>-0.40963685999999999</v>
      </c>
      <c r="PZ334">
        <v>-0.40963685999999999</v>
      </c>
      <c r="QA334">
        <v>-0.78884642999999999</v>
      </c>
      <c r="QB334">
        <v>-0.78884642999999999</v>
      </c>
      <c r="QC334">
        <v>-0.78884642999999999</v>
      </c>
      <c r="QD334">
        <v>-0.97278030000000004</v>
      </c>
      <c r="QE334">
        <v>-0.97278030000000004</v>
      </c>
      <c r="QF334">
        <v>-0.97278030000000004</v>
      </c>
      <c r="QG334">
        <v>-0.97278030000000004</v>
      </c>
      <c r="QH334">
        <v>-0.97278030000000004</v>
      </c>
      <c r="QI334">
        <v>-1.6245750000000001</v>
      </c>
      <c r="QJ334">
        <v>-1.6245750000000001</v>
      </c>
      <c r="QK334">
        <v>-1.6245750000000001</v>
      </c>
      <c r="QL334">
        <v>-1.7738113</v>
      </c>
      <c r="QM334">
        <v>-1.7738113</v>
      </c>
      <c r="QN334">
        <v>-1.7738113</v>
      </c>
      <c r="QO334">
        <v>-1.7738113</v>
      </c>
      <c r="QP334">
        <v>-1.7738113</v>
      </c>
      <c r="QQ334">
        <v>-1.7501108999999999</v>
      </c>
      <c r="QR334">
        <v>-1.7501108999999999</v>
      </c>
      <c r="QS334">
        <v>-1.7501108999999999</v>
      </c>
      <c r="QT334">
        <v>-1.5271432</v>
      </c>
      <c r="QU334">
        <v>-1.5271432</v>
      </c>
      <c r="QV334">
        <v>-1.5271432</v>
      </c>
      <c r="QW334">
        <v>-1.5271432</v>
      </c>
      <c r="QX334">
        <v>-1.5271432</v>
      </c>
      <c r="QY334">
        <v>-1.4968356</v>
      </c>
      <c r="QZ334">
        <v>-1.4968356</v>
      </c>
      <c r="RA334">
        <v>-1.4968356</v>
      </c>
      <c r="RB334">
        <v>-1.4695085999999999</v>
      </c>
      <c r="RC334">
        <v>-1.4695085999999999</v>
      </c>
      <c r="RD334">
        <v>-1.4695085999999999</v>
      </c>
      <c r="RE334">
        <v>-1.4695085999999999</v>
      </c>
      <c r="RF334">
        <v>-1.4695085999999999</v>
      </c>
      <c r="RG334">
        <v>-1.5503671999999999</v>
      </c>
      <c r="RH334">
        <v>-1.5503671999999999</v>
      </c>
      <c r="RI334">
        <v>-1.5503671999999999</v>
      </c>
      <c r="RJ334">
        <v>-1.1422342999999999</v>
      </c>
      <c r="RK334">
        <v>-1.1422342999999999</v>
      </c>
      <c r="RL334">
        <v>-1.1422342999999999</v>
      </c>
      <c r="RM334">
        <v>-1.1422342999999999</v>
      </c>
      <c r="RN334">
        <v>-1.1422342999999999</v>
      </c>
      <c r="RO334">
        <v>-1.0743178</v>
      </c>
      <c r="RP334">
        <v>-1.0743178</v>
      </c>
      <c r="RQ334">
        <v>-1.0743178</v>
      </c>
      <c r="RR334">
        <v>-0.18411764999999999</v>
      </c>
      <c r="RS334">
        <v>-0.18411764999999999</v>
      </c>
      <c r="RT334">
        <v>-0.18411764999999999</v>
      </c>
      <c r="RU334">
        <v>-0.18411764999999999</v>
      </c>
      <c r="RV334">
        <v>-0.18411764999999999</v>
      </c>
      <c r="RW334">
        <v>-0.14223179999999999</v>
      </c>
      <c r="RX334">
        <v>-0.14223179999999999</v>
      </c>
      <c r="RY334">
        <v>1.1448532</v>
      </c>
      <c r="RZ334">
        <v>1.1448532</v>
      </c>
      <c r="SA334">
        <v>1.1448532</v>
      </c>
      <c r="SB334">
        <v>1.1448532</v>
      </c>
      <c r="SC334">
        <v>1.1448532</v>
      </c>
      <c r="SD334">
        <v>1.6950139</v>
      </c>
      <c r="SE334">
        <v>1.6950139</v>
      </c>
      <c r="SF334">
        <v>2.8508676999999998</v>
      </c>
      <c r="SG334">
        <v>2.8508676999999998</v>
      </c>
      <c r="SH334">
        <v>2.8508676999999998</v>
      </c>
      <c r="SI334">
        <v>2.8508676999999998</v>
      </c>
      <c r="SJ334">
        <v>2.8508676999999998</v>
      </c>
      <c r="SK334">
        <v>2.9585992999999999</v>
      </c>
      <c r="SL334">
        <v>2.9585992999999999</v>
      </c>
      <c r="SM334">
        <v>1.8602905000000001</v>
      </c>
      <c r="SN334">
        <v>1.8602905000000001</v>
      </c>
      <c r="SO334">
        <v>1.8602905000000001</v>
      </c>
      <c r="SP334">
        <v>1.8602905000000001</v>
      </c>
      <c r="SQ334">
        <v>1.8602905000000001</v>
      </c>
      <c r="SR334">
        <v>1.7786397</v>
      </c>
      <c r="SS334">
        <v>1.7786397</v>
      </c>
      <c r="ST334">
        <v>5.5226845999999998</v>
      </c>
      <c r="SU334">
        <v>5.5226845999999998</v>
      </c>
      <c r="SV334">
        <v>5.5226845999999998</v>
      </c>
      <c r="SW334">
        <v>5.5226845999999998</v>
      </c>
      <c r="SX334">
        <v>1.8701968</v>
      </c>
      <c r="SY334">
        <v>1.8701968</v>
      </c>
      <c r="SZ334">
        <v>1.8701968</v>
      </c>
      <c r="TA334">
        <v>5.5392536999999997</v>
      </c>
      <c r="TB334">
        <v>5.5392536999999997</v>
      </c>
      <c r="TC334">
        <v>5.5392536999999997</v>
      </c>
      <c r="TD334">
        <v>5.5392536999999997</v>
      </c>
      <c r="TE334">
        <v>5.4670990000000002</v>
      </c>
      <c r="TF334">
        <v>5.4670990000000002</v>
      </c>
      <c r="TG334">
        <v>5.4670990000000002</v>
      </c>
      <c r="TH334">
        <v>4.8990669999999996</v>
      </c>
      <c r="TI334">
        <v>4.8990669999999996</v>
      </c>
      <c r="TJ334">
        <v>4.8990669999999996</v>
      </c>
      <c r="TK334">
        <v>4.8990669999999996</v>
      </c>
      <c r="TL334">
        <v>4.6065750000000003</v>
      </c>
      <c r="TM334">
        <v>4.6065750000000003</v>
      </c>
      <c r="TN334">
        <v>3.6084328000000001</v>
      </c>
      <c r="TO334">
        <v>3.6084328000000001</v>
      </c>
      <c r="TP334">
        <v>3.6084328000000001</v>
      </c>
      <c r="TQ334">
        <v>3.6084328000000001</v>
      </c>
      <c r="TR334">
        <v>3.6084328000000001</v>
      </c>
      <c r="TS334">
        <v>3.4622006000000001</v>
      </c>
      <c r="TT334">
        <v>3.4622006000000001</v>
      </c>
      <c r="TU334">
        <v>2.0128029999999999</v>
      </c>
      <c r="TV334">
        <v>2.0128029999999999</v>
      </c>
      <c r="TW334">
        <v>2.0128029999999999</v>
      </c>
      <c r="TX334">
        <v>2.0128029999999999</v>
      </c>
      <c r="TY334">
        <v>2.0128029999999999</v>
      </c>
      <c r="TZ334">
        <v>2.3439763</v>
      </c>
      <c r="UA334">
        <v>2.3439763</v>
      </c>
      <c r="UB334">
        <v>1.5782408999999999</v>
      </c>
      <c r="UC334">
        <v>1.5782408999999999</v>
      </c>
      <c r="UD334">
        <v>1.5782408999999999</v>
      </c>
      <c r="UE334">
        <v>1.5782408999999999</v>
      </c>
      <c r="UF334">
        <v>1.9423265000000001</v>
      </c>
      <c r="UG334">
        <v>1.9423265000000001</v>
      </c>
      <c r="UH334">
        <v>1.2683692</v>
      </c>
      <c r="UI334">
        <v>1.2683692</v>
      </c>
      <c r="UJ334">
        <v>1.2683692</v>
      </c>
      <c r="UK334">
        <v>1.2683692</v>
      </c>
      <c r="UL334">
        <v>1.2683692</v>
      </c>
      <c r="UM334">
        <v>0.71544474000000002</v>
      </c>
      <c r="UN334">
        <v>0.71544474000000002</v>
      </c>
      <c r="UO334">
        <v>-5.5729585000000004</v>
      </c>
      <c r="UP334">
        <v>-5.5729585000000004</v>
      </c>
      <c r="UQ334">
        <v>-5.5729585000000004</v>
      </c>
      <c r="UR334">
        <v>-5.5729585000000004</v>
      </c>
      <c r="US334">
        <v>-2.1084843000000002</v>
      </c>
      <c r="UT334">
        <v>-2.1084843000000002</v>
      </c>
      <c r="UU334">
        <v>0.97912776000000001</v>
      </c>
      <c r="UV334">
        <v>0.97912776000000001</v>
      </c>
      <c r="UW334">
        <v>0.97912776000000001</v>
      </c>
      <c r="UX334">
        <v>0.97912776000000001</v>
      </c>
      <c r="UY334">
        <v>-1.0997764999999999</v>
      </c>
      <c r="UZ334">
        <v>-1.0997764999999999</v>
      </c>
      <c r="VA334">
        <v>-1.0997764999999999</v>
      </c>
      <c r="VB334">
        <v>-0.16258912</v>
      </c>
      <c r="VC334">
        <v>-0.16258912</v>
      </c>
      <c r="VD334">
        <v>-0.16258912</v>
      </c>
      <c r="VE334">
        <v>-0.16258912</v>
      </c>
      <c r="VF334">
        <v>-1.6135611999999999</v>
      </c>
      <c r="VG334">
        <v>-1.6135611999999999</v>
      </c>
      <c r="VH334">
        <v>-1.8501734000000001</v>
      </c>
      <c r="VI334">
        <v>-1.8501734000000001</v>
      </c>
      <c r="VJ334">
        <v>-1.8501734000000001</v>
      </c>
      <c r="VK334">
        <v>-1.8501734000000001</v>
      </c>
      <c r="VL334">
        <v>-1.8501734000000001</v>
      </c>
      <c r="VM334">
        <v>-1.5645555</v>
      </c>
      <c r="VN334">
        <v>-3.2532198000000001</v>
      </c>
      <c r="VO334">
        <v>-3.2532198000000001</v>
      </c>
      <c r="VP334">
        <v>-3.2532198000000001</v>
      </c>
      <c r="VQ334">
        <v>-3.2532198000000001</v>
      </c>
      <c r="VR334">
        <v>-3.2532198000000001</v>
      </c>
      <c r="VS334">
        <v>-2.7994902000000002</v>
      </c>
      <c r="VT334">
        <v>-2.7994902000000002</v>
      </c>
      <c r="VU334">
        <v>-2.56894</v>
      </c>
      <c r="VV334">
        <v>-2.56894</v>
      </c>
      <c r="VW334">
        <v>-2.56894</v>
      </c>
      <c r="VX334">
        <v>-2.56894</v>
      </c>
      <c r="VY334">
        <v>0.34326067999999998</v>
      </c>
      <c r="VZ334">
        <v>0.34326067999999998</v>
      </c>
      <c r="WA334">
        <v>0.34326067999999998</v>
      </c>
      <c r="WB334">
        <v>0.34326067999999998</v>
      </c>
      <c r="WC334">
        <v>0.58104264999999999</v>
      </c>
      <c r="WD334">
        <v>0.58104264999999999</v>
      </c>
      <c r="WE334">
        <v>0.58104264999999999</v>
      </c>
      <c r="WF334">
        <v>0.58104264999999999</v>
      </c>
      <c r="WG334">
        <v>6.434194E-2</v>
      </c>
      <c r="WH334">
        <v>6.434194E-2</v>
      </c>
      <c r="WI334">
        <v>6.434194E-2</v>
      </c>
      <c r="WJ334">
        <v>6.434194E-2</v>
      </c>
      <c r="WK334">
        <v>-0.55919509999999994</v>
      </c>
      <c r="WL334">
        <v>-0.55919509999999994</v>
      </c>
      <c r="WM334">
        <v>-0.55919509999999994</v>
      </c>
      <c r="WN334">
        <v>-0.55919509999999994</v>
      </c>
      <c r="WO334">
        <v>-0.93652029999999997</v>
      </c>
      <c r="WP334">
        <v>-0.93652029999999997</v>
      </c>
      <c r="WQ334">
        <v>-0.93652029999999997</v>
      </c>
      <c r="WR334">
        <v>-0.93652029999999997</v>
      </c>
      <c r="WS334">
        <v>-1.0551914</v>
      </c>
      <c r="WT334">
        <v>-1.0551914</v>
      </c>
      <c r="WU334">
        <v>-1.0551914</v>
      </c>
      <c r="WV334">
        <v>-1.0551914</v>
      </c>
      <c r="WW334">
        <v>-1.0991316</v>
      </c>
      <c r="WX334">
        <v>-1.0991316</v>
      </c>
      <c r="WY334">
        <v>-1.0991316</v>
      </c>
      <c r="WZ334">
        <v>-1.0991316</v>
      </c>
      <c r="XA334">
        <v>-1.2059721000000001</v>
      </c>
      <c r="XB334">
        <v>-1.2059721000000001</v>
      </c>
      <c r="XC334">
        <v>-1.2059721000000001</v>
      </c>
      <c r="XD334">
        <v>-1.2059721000000001</v>
      </c>
      <c r="XE334">
        <v>-0.66572410000000004</v>
      </c>
      <c r="XF334">
        <v>-0.66572410000000004</v>
      </c>
      <c r="XG334">
        <v>-0.66572410000000004</v>
      </c>
      <c r="XH334">
        <v>-0.66572410000000004</v>
      </c>
      <c r="XI334">
        <v>0.85839456000000003</v>
      </c>
      <c r="XJ334">
        <v>0.85839456000000003</v>
      </c>
      <c r="XK334">
        <v>0.85839456000000003</v>
      </c>
      <c r="XL334">
        <v>0.85839456000000003</v>
      </c>
      <c r="XM334">
        <v>4.1460996000000003</v>
      </c>
      <c r="XN334">
        <v>4.1460996000000003</v>
      </c>
      <c r="XO334">
        <v>4.1460996000000003</v>
      </c>
      <c r="XP334">
        <v>4.1460996000000003</v>
      </c>
      <c r="XQ334">
        <v>6.885783</v>
      </c>
      <c r="XR334">
        <v>6.885783</v>
      </c>
      <c r="XS334">
        <v>6.885783</v>
      </c>
      <c r="XT334">
        <v>6.885783</v>
      </c>
      <c r="XU334">
        <v>8.2351880000000008</v>
      </c>
      <c r="XV334">
        <v>8.2351880000000008</v>
      </c>
      <c r="XW334">
        <v>8.2351880000000008</v>
      </c>
      <c r="XX334">
        <v>8.2351880000000008</v>
      </c>
      <c r="XY334">
        <v>7.7790569999999999</v>
      </c>
      <c r="XZ334">
        <v>7.7790569999999999</v>
      </c>
      <c r="YA334">
        <v>7.7790569999999999</v>
      </c>
      <c r="YB334">
        <v>7.7790569999999999</v>
      </c>
      <c r="YC334">
        <v>4.9035580000000003</v>
      </c>
      <c r="YD334">
        <v>4.9035580000000003</v>
      </c>
      <c r="YE334">
        <v>4.9035580000000003</v>
      </c>
      <c r="YF334">
        <v>4.9035580000000003</v>
      </c>
      <c r="YG334">
        <v>0.87800469999999997</v>
      </c>
      <c r="YH334">
        <v>0.87800469999999997</v>
      </c>
      <c r="YI334">
        <v>0.87800469999999997</v>
      </c>
      <c r="YJ334">
        <v>0.87800469999999997</v>
      </c>
      <c r="YK334">
        <v>-1.9618509</v>
      </c>
      <c r="YL334">
        <v>-1.9618509</v>
      </c>
      <c r="YM334">
        <v>-1.9618509</v>
      </c>
      <c r="YN334">
        <v>-1.9618509</v>
      </c>
      <c r="YO334">
        <v>-3.2438060000000002</v>
      </c>
      <c r="YP334">
        <v>-3.2438060000000002</v>
      </c>
      <c r="YQ334">
        <v>-3.2438060000000002</v>
      </c>
      <c r="YR334">
        <v>-4.4884550000000001</v>
      </c>
      <c r="YS334">
        <v>-4.4884550000000001</v>
      </c>
      <c r="YT334">
        <v>-4.4884550000000001</v>
      </c>
      <c r="YU334">
        <v>-4.4884550000000001</v>
      </c>
      <c r="YV334">
        <v>-5.6528214999999999</v>
      </c>
      <c r="YW334">
        <v>-5.6528214999999999</v>
      </c>
      <c r="YX334">
        <v>-5.6528214999999999</v>
      </c>
      <c r="YY334">
        <v>-5.6528214999999999</v>
      </c>
      <c r="YZ334">
        <v>-6.3248249999999997</v>
      </c>
      <c r="ZA334">
        <v>-6.3248249999999997</v>
      </c>
      <c r="ZB334">
        <v>-6.3248249999999997</v>
      </c>
      <c r="ZC334">
        <v>-6.3248249999999997</v>
      </c>
      <c r="ZD334">
        <v>-6.3184100000000001</v>
      </c>
      <c r="ZE334">
        <v>-6.3184100000000001</v>
      </c>
      <c r="ZF334">
        <v>-6.3184100000000001</v>
      </c>
      <c r="ZG334">
        <v>-6.3184100000000001</v>
      </c>
      <c r="ZH334">
        <v>-5.1847589999999997</v>
      </c>
      <c r="ZI334">
        <v>-5.1847589999999997</v>
      </c>
      <c r="ZJ334">
        <v>-5.1847589999999997</v>
      </c>
      <c r="ZK334">
        <v>-5.1847589999999997</v>
      </c>
      <c r="ZL334">
        <v>-3.6786292</v>
      </c>
      <c r="ZM334">
        <v>-3.6786292</v>
      </c>
      <c r="ZN334">
        <v>-3.6786292</v>
      </c>
      <c r="ZO334">
        <v>-3.6786292</v>
      </c>
      <c r="ZP334">
        <v>-2.5856316000000001</v>
      </c>
      <c r="ZQ334">
        <v>-2.5856316000000001</v>
      </c>
      <c r="ZR334">
        <v>-2.5856316000000001</v>
      </c>
      <c r="ZS334">
        <v>-2.5856316000000001</v>
      </c>
      <c r="ZT334">
        <v>-1.2568379999999999</v>
      </c>
      <c r="ZU334">
        <v>-1.2568379999999999</v>
      </c>
      <c r="ZV334">
        <v>-1.2568379999999999</v>
      </c>
      <c r="ZW334">
        <v>-1.2568379999999999</v>
      </c>
      <c r="ZX334">
        <v>0.58009929999999998</v>
      </c>
      <c r="ZY334">
        <v>0.58009929999999998</v>
      </c>
      <c r="ZZ334">
        <v>0.58009929999999998</v>
      </c>
      <c r="AAA334">
        <v>0.58009929999999998</v>
      </c>
      <c r="AAB334">
        <v>1.7285655</v>
      </c>
      <c r="AAC334">
        <v>1.7285655</v>
      </c>
      <c r="AAD334">
        <v>1.7285655</v>
      </c>
      <c r="AAE334">
        <v>1.7285655</v>
      </c>
      <c r="AAF334">
        <v>0.98591419999999996</v>
      </c>
      <c r="AAG334">
        <v>0.98591419999999996</v>
      </c>
      <c r="AAH334">
        <v>0.98591419999999996</v>
      </c>
      <c r="AAI334">
        <v>0.98591419999999996</v>
      </c>
      <c r="AAJ334">
        <v>-1.0162153</v>
      </c>
      <c r="AAK334">
        <v>-1.0162153</v>
      </c>
      <c r="AAL334">
        <v>-1.0162153</v>
      </c>
      <c r="AAM334">
        <v>-1.0162153</v>
      </c>
      <c r="AAN334">
        <v>-1.7803351000000001</v>
      </c>
      <c r="AAO334">
        <v>-1.7803351000000001</v>
      </c>
      <c r="AAP334">
        <v>-1.7803351000000001</v>
      </c>
      <c r="AAQ334">
        <v>-1.7803351000000001</v>
      </c>
      <c r="AAR334">
        <v>-0.99580723000000004</v>
      </c>
      <c r="AAS334">
        <v>-0.99580723000000004</v>
      </c>
    </row>
    <row r="335" spans="1:721" x14ac:dyDescent="0.3">
      <c r="A335" s="2">
        <v>41775.5</v>
      </c>
      <c r="B335">
        <v>5.0932727</v>
      </c>
      <c r="C335">
        <v>5.0932727</v>
      </c>
      <c r="D335">
        <v>5.902749</v>
      </c>
      <c r="E335">
        <v>5.902749</v>
      </c>
      <c r="F335">
        <v>5.902749</v>
      </c>
      <c r="G335">
        <v>5.902749</v>
      </c>
      <c r="H335">
        <v>4.8652769999999999</v>
      </c>
      <c r="I335">
        <v>4.8652769999999999</v>
      </c>
      <c r="J335">
        <v>4.8652769999999999</v>
      </c>
      <c r="K335">
        <v>4.8652769999999999</v>
      </c>
      <c r="L335">
        <v>4.2897153000000001</v>
      </c>
      <c r="M335">
        <v>4.2897153000000001</v>
      </c>
      <c r="N335">
        <v>4.2897153000000001</v>
      </c>
      <c r="O335">
        <v>4.2897153000000001</v>
      </c>
      <c r="P335">
        <v>4.4662733000000001</v>
      </c>
      <c r="Q335">
        <v>4.4662733000000001</v>
      </c>
      <c r="R335">
        <v>4.4662733000000001</v>
      </c>
      <c r="S335">
        <v>4.4662733000000001</v>
      </c>
      <c r="T335">
        <v>5.0391599999999999</v>
      </c>
      <c r="U335">
        <v>5.0391599999999999</v>
      </c>
      <c r="V335">
        <v>5.0391599999999999</v>
      </c>
      <c r="W335">
        <v>5.0391599999999999</v>
      </c>
      <c r="X335">
        <v>6.4542409999999997</v>
      </c>
      <c r="Y335">
        <v>6.4542409999999997</v>
      </c>
      <c r="Z335">
        <v>6.4542409999999997</v>
      </c>
      <c r="AA335">
        <v>6.4542409999999997</v>
      </c>
      <c r="AB335">
        <v>9.5353480000000008</v>
      </c>
      <c r="AC335">
        <v>9.5353480000000008</v>
      </c>
      <c r="AD335">
        <v>9.5353480000000008</v>
      </c>
      <c r="AE335">
        <v>9.5353480000000008</v>
      </c>
      <c r="AF335">
        <v>12.845672</v>
      </c>
      <c r="AG335">
        <v>12.845672</v>
      </c>
      <c r="AH335">
        <v>12.845672</v>
      </c>
      <c r="AI335">
        <v>12.845672</v>
      </c>
      <c r="AJ335">
        <v>12.111699</v>
      </c>
      <c r="AK335">
        <v>12.111699</v>
      </c>
      <c r="AL335">
        <v>12.111699</v>
      </c>
      <c r="AM335">
        <v>12.111699</v>
      </c>
      <c r="AN335">
        <v>8.5539009999999998</v>
      </c>
      <c r="AO335">
        <v>8.5539009999999998</v>
      </c>
      <c r="AP335">
        <v>8.5539009999999998</v>
      </c>
      <c r="AQ335">
        <v>8.5539009999999998</v>
      </c>
      <c r="AR335">
        <v>5.8420269999999999</v>
      </c>
      <c r="AS335">
        <v>5.8420269999999999</v>
      </c>
      <c r="AT335">
        <v>5.8420269999999999</v>
      </c>
      <c r="AU335">
        <v>5.8420269999999999</v>
      </c>
      <c r="AV335">
        <v>4.2084960000000002</v>
      </c>
      <c r="AW335">
        <v>4.2084960000000002</v>
      </c>
      <c r="AX335">
        <v>4.2084960000000002</v>
      </c>
      <c r="AY335">
        <v>4.2084960000000002</v>
      </c>
      <c r="AZ335">
        <v>4.5244226000000003</v>
      </c>
      <c r="BA335">
        <v>4.5244226000000003</v>
      </c>
      <c r="BB335">
        <v>4.5244226000000003</v>
      </c>
      <c r="BC335">
        <v>4.5244226000000003</v>
      </c>
      <c r="BD335">
        <v>7.0129720000000004</v>
      </c>
      <c r="BE335">
        <v>7.0129720000000004</v>
      </c>
      <c r="BF335">
        <v>7.0129720000000004</v>
      </c>
      <c r="BG335">
        <v>12.117416</v>
      </c>
      <c r="BH335">
        <v>12.117416</v>
      </c>
      <c r="BI335">
        <v>12.117416</v>
      </c>
      <c r="BJ335">
        <v>12.117416</v>
      </c>
      <c r="BK335">
        <v>18.400445999999999</v>
      </c>
      <c r="BL335">
        <v>18.400445999999999</v>
      </c>
      <c r="BM335">
        <v>18.400445999999999</v>
      </c>
      <c r="BN335">
        <v>18.400445999999999</v>
      </c>
      <c r="BO335">
        <v>25.629961000000002</v>
      </c>
      <c r="BP335">
        <v>25.629961000000002</v>
      </c>
      <c r="BQ335">
        <v>25.629961000000002</v>
      </c>
      <c r="BR335">
        <v>25.629961000000002</v>
      </c>
      <c r="BS335">
        <v>31.886267</v>
      </c>
      <c r="BT335">
        <v>31.886267</v>
      </c>
      <c r="BU335">
        <v>31.886267</v>
      </c>
      <c r="BV335">
        <v>31.886267</v>
      </c>
      <c r="BW335">
        <v>36.828502999999998</v>
      </c>
      <c r="BX335">
        <v>36.828502999999998</v>
      </c>
      <c r="BY335">
        <v>36.828502999999998</v>
      </c>
      <c r="BZ335">
        <v>36.828502999999998</v>
      </c>
      <c r="CA335">
        <v>45.754992999999999</v>
      </c>
      <c r="CB335">
        <v>45.754992999999999</v>
      </c>
      <c r="CC335">
        <v>45.754992999999999</v>
      </c>
      <c r="CD335">
        <v>45.754992999999999</v>
      </c>
      <c r="CE335">
        <v>3.4657000999999998</v>
      </c>
      <c r="CF335">
        <v>3.4657000999999998</v>
      </c>
      <c r="CG335">
        <v>3.4657000999999998</v>
      </c>
      <c r="CH335">
        <v>3.4657000999999998</v>
      </c>
      <c r="CI335">
        <v>2.3073741999999999</v>
      </c>
      <c r="CJ335">
        <v>2.3073741999999999</v>
      </c>
      <c r="CK335">
        <v>2.3073741999999999</v>
      </c>
      <c r="CL335">
        <v>2.3073741999999999</v>
      </c>
      <c r="CM335">
        <v>2.4207429999999999</v>
      </c>
      <c r="CN335">
        <v>2.4207429999999999</v>
      </c>
      <c r="CO335">
        <v>2.4207429999999999</v>
      </c>
      <c r="CP335">
        <v>2.4207429999999999</v>
      </c>
      <c r="CQ335">
        <v>2.2385169999999999</v>
      </c>
      <c r="CR335">
        <v>2.2385169999999999</v>
      </c>
      <c r="CS335">
        <v>2.2385169999999999</v>
      </c>
      <c r="CT335">
        <v>2.2385169999999999</v>
      </c>
      <c r="CU335">
        <v>1.9383513000000001</v>
      </c>
      <c r="CV335">
        <v>1.9383513000000001</v>
      </c>
      <c r="CW335">
        <v>1.9383513000000001</v>
      </c>
      <c r="CX335">
        <v>1.9383513000000001</v>
      </c>
      <c r="CY335">
        <v>1.6712952000000001</v>
      </c>
      <c r="CZ335">
        <v>1.6712952000000001</v>
      </c>
      <c r="DA335">
        <v>1.6712952000000001</v>
      </c>
      <c r="DB335">
        <v>1.6712952000000001</v>
      </c>
      <c r="DC335">
        <v>1.4852209999999999</v>
      </c>
      <c r="DD335">
        <v>1.4852209999999999</v>
      </c>
      <c r="DE335">
        <v>1.4852209999999999</v>
      </c>
      <c r="DF335">
        <v>1.4852209999999999</v>
      </c>
      <c r="DG335">
        <v>0.56379305999999996</v>
      </c>
      <c r="DH335">
        <v>0.56379305999999996</v>
      </c>
      <c r="DI335">
        <v>0.56379305999999996</v>
      </c>
      <c r="DJ335">
        <v>0.56379305999999996</v>
      </c>
      <c r="DK335">
        <v>-0.44269579999999997</v>
      </c>
      <c r="DL335">
        <v>-0.44269579999999997</v>
      </c>
      <c r="DM335">
        <v>-0.44269579999999997</v>
      </c>
      <c r="DN335">
        <v>-0.44269579999999997</v>
      </c>
      <c r="DO335">
        <v>-0.69307059999999998</v>
      </c>
      <c r="DP335">
        <v>-0.69307059999999998</v>
      </c>
      <c r="DQ335">
        <v>-0.69307059999999998</v>
      </c>
      <c r="DR335">
        <v>-0.69307059999999998</v>
      </c>
      <c r="DS335">
        <v>-0.62389874000000001</v>
      </c>
      <c r="DT335">
        <v>-0.62389874000000001</v>
      </c>
      <c r="DU335">
        <v>-0.62389874000000001</v>
      </c>
      <c r="DV335">
        <v>-0.62389874000000001</v>
      </c>
      <c r="DW335">
        <v>-1.1503399999999999</v>
      </c>
      <c r="DX335">
        <v>-1.1503399999999999</v>
      </c>
      <c r="DY335">
        <v>-1.1503399999999999</v>
      </c>
      <c r="DZ335">
        <v>-1.1503399999999999</v>
      </c>
      <c r="EA335">
        <v>-0.73895979999999994</v>
      </c>
      <c r="EB335">
        <v>-0.73895979999999994</v>
      </c>
      <c r="EC335">
        <v>-0.64934210000000003</v>
      </c>
      <c r="ED335">
        <v>-0.64934210000000003</v>
      </c>
      <c r="EE335">
        <v>-0.64934210000000003</v>
      </c>
      <c r="EF335">
        <v>-0.64934210000000003</v>
      </c>
      <c r="EG335">
        <v>-0.64934210000000003</v>
      </c>
      <c r="EH335">
        <v>-0.32539203999999999</v>
      </c>
      <c r="EI335">
        <v>1.1272378000000001</v>
      </c>
      <c r="EJ335">
        <v>1.1272378000000001</v>
      </c>
      <c r="EK335">
        <v>1.1272378000000001</v>
      </c>
      <c r="EL335">
        <v>1.1272378000000001</v>
      </c>
      <c r="EM335">
        <v>1.1272378000000001</v>
      </c>
      <c r="EN335">
        <v>1.4277104</v>
      </c>
      <c r="EO335">
        <v>1.4277104</v>
      </c>
      <c r="EP335">
        <v>1.9320351</v>
      </c>
      <c r="EQ335">
        <v>1.9320351</v>
      </c>
      <c r="ER335">
        <v>1.9320351</v>
      </c>
      <c r="ES335">
        <v>1.9320351</v>
      </c>
      <c r="ET335">
        <v>1.2935821000000001</v>
      </c>
      <c r="EU335">
        <v>1.2935821000000001</v>
      </c>
      <c r="EV335">
        <v>1.2935821000000001</v>
      </c>
      <c r="EW335">
        <v>0.96612567000000005</v>
      </c>
      <c r="EX335">
        <v>0.96612567000000005</v>
      </c>
      <c r="EY335">
        <v>0.96612567000000005</v>
      </c>
      <c r="EZ335">
        <v>0.96612567000000005</v>
      </c>
      <c r="FA335">
        <v>0.65023189999999997</v>
      </c>
      <c r="FB335">
        <v>0.65023189999999997</v>
      </c>
      <c r="FC335">
        <v>5.5040569999999997E-2</v>
      </c>
      <c r="FD335">
        <v>5.5040569999999997E-2</v>
      </c>
      <c r="FE335">
        <v>5.5040569999999997E-2</v>
      </c>
      <c r="FF335">
        <v>5.5040569999999997E-2</v>
      </c>
      <c r="FG335">
        <v>4.3284169999999997E-2</v>
      </c>
      <c r="FH335">
        <v>4.3284169999999997E-2</v>
      </c>
      <c r="FI335">
        <v>-0.2459616</v>
      </c>
      <c r="FJ335">
        <v>-0.2459616</v>
      </c>
      <c r="FK335">
        <v>-0.2459616</v>
      </c>
      <c r="FL335">
        <v>-0.2459616</v>
      </c>
      <c r="FM335">
        <v>-0.2459616</v>
      </c>
      <c r="FN335">
        <v>0.13052042999999999</v>
      </c>
      <c r="FO335">
        <v>0.13052042999999999</v>
      </c>
      <c r="FP335">
        <v>-2.7898379000000001E-2</v>
      </c>
      <c r="FQ335">
        <v>-2.7898379000000001E-2</v>
      </c>
      <c r="FR335">
        <v>-2.7898379000000001E-2</v>
      </c>
      <c r="FS335">
        <v>-2.7898379000000001E-2</v>
      </c>
      <c r="FT335">
        <v>7.5685485999999996E-2</v>
      </c>
      <c r="FU335">
        <v>7.5685485999999996E-2</v>
      </c>
      <c r="FV335">
        <v>0.10480006</v>
      </c>
      <c r="FW335">
        <v>0.10480006</v>
      </c>
      <c r="FX335">
        <v>0.10480006</v>
      </c>
      <c r="FY335">
        <v>0.10480006</v>
      </c>
      <c r="FZ335">
        <v>0.10480006</v>
      </c>
      <c r="GA335">
        <v>-0.10228513</v>
      </c>
      <c r="GB335">
        <v>-0.10228513</v>
      </c>
      <c r="GC335">
        <v>-0.28129882</v>
      </c>
      <c r="GD335">
        <v>-0.28129882</v>
      </c>
      <c r="GE335">
        <v>-0.28129882</v>
      </c>
      <c r="GF335">
        <v>-0.28129882</v>
      </c>
      <c r="GG335">
        <v>-0.28129882</v>
      </c>
      <c r="GH335">
        <v>-0.55966450000000001</v>
      </c>
      <c r="GI335">
        <v>-0.55966450000000001</v>
      </c>
      <c r="GJ335">
        <v>-0.95577234</v>
      </c>
      <c r="GK335">
        <v>-0.95577234</v>
      </c>
      <c r="GL335">
        <v>-0.95577234</v>
      </c>
      <c r="GM335">
        <v>-0.95577234</v>
      </c>
      <c r="GN335">
        <v>-0.75117500000000004</v>
      </c>
      <c r="GO335">
        <v>-0.75117500000000004</v>
      </c>
      <c r="GP335">
        <v>-0.75117500000000004</v>
      </c>
      <c r="GQ335">
        <v>-0.58556209999999997</v>
      </c>
      <c r="GR335">
        <v>-0.58556209999999997</v>
      </c>
      <c r="GS335">
        <v>-0.58556209999999997</v>
      </c>
      <c r="GT335">
        <v>-0.58556209999999997</v>
      </c>
      <c r="GU335">
        <v>-1.0106634000000001</v>
      </c>
      <c r="GV335">
        <v>-1.0106634000000001</v>
      </c>
      <c r="GW335">
        <v>-1.0106634000000001</v>
      </c>
      <c r="GX335">
        <v>-0.72305109999999995</v>
      </c>
      <c r="GY335">
        <v>-0.72305109999999995</v>
      </c>
      <c r="GZ335">
        <v>-0.72305109999999995</v>
      </c>
      <c r="HA335">
        <v>-0.72305109999999995</v>
      </c>
      <c r="HB335">
        <v>-0.99712590000000001</v>
      </c>
      <c r="HC335">
        <v>-0.99712590000000001</v>
      </c>
      <c r="HD335">
        <v>-0.37442017</v>
      </c>
      <c r="HE335">
        <v>-0.37442017</v>
      </c>
      <c r="HF335">
        <v>-0.37442017</v>
      </c>
      <c r="HG335">
        <v>-0.37442017</v>
      </c>
      <c r="HH335">
        <v>-0.37442017</v>
      </c>
      <c r="HI335">
        <v>-0.22778635999999999</v>
      </c>
      <c r="HJ335">
        <v>-0.22778635999999999</v>
      </c>
      <c r="HK335">
        <v>-0.12941991</v>
      </c>
      <c r="HL335">
        <v>-0.12941991</v>
      </c>
      <c r="HM335">
        <v>-0.12941991</v>
      </c>
      <c r="HN335">
        <v>-0.12941991</v>
      </c>
      <c r="HO335">
        <v>-0.12941991</v>
      </c>
      <c r="HP335">
        <v>8.6669265999999995E-2</v>
      </c>
      <c r="HQ335">
        <v>8.6669265999999995E-2</v>
      </c>
      <c r="HR335">
        <v>-0.45739275000000001</v>
      </c>
      <c r="HS335">
        <v>-0.45739275000000001</v>
      </c>
      <c r="HT335">
        <v>-0.45739275000000001</v>
      </c>
      <c r="HU335">
        <v>-0.45739275000000001</v>
      </c>
      <c r="HV335">
        <v>-0.45739275000000001</v>
      </c>
      <c r="HW335">
        <v>-0.14495562000000001</v>
      </c>
      <c r="HX335">
        <v>-0.14495562000000001</v>
      </c>
      <c r="HY335">
        <v>-0.29998449999999999</v>
      </c>
      <c r="HZ335">
        <v>-0.29998449999999999</v>
      </c>
      <c r="IA335">
        <v>-0.29998449999999999</v>
      </c>
      <c r="IB335">
        <v>-0.29998449999999999</v>
      </c>
      <c r="IC335">
        <v>-0.29998449999999999</v>
      </c>
      <c r="ID335">
        <v>-4.6346890000000002E-2</v>
      </c>
      <c r="IE335">
        <v>-4.6346890000000002E-2</v>
      </c>
      <c r="IF335">
        <v>-4.6346890000000002E-2</v>
      </c>
      <c r="IG335">
        <v>0.21258081000000001</v>
      </c>
      <c r="IH335">
        <v>0.21258081000000001</v>
      </c>
      <c r="II335">
        <v>0.21258081000000001</v>
      </c>
      <c r="IJ335">
        <v>0.21258081000000001</v>
      </c>
      <c r="IK335">
        <v>0.21258081000000001</v>
      </c>
      <c r="IL335">
        <v>0.43054572000000002</v>
      </c>
      <c r="IM335">
        <v>0.43054572000000002</v>
      </c>
      <c r="IN335">
        <v>0.43054572000000002</v>
      </c>
      <c r="IO335">
        <v>0.7888752</v>
      </c>
      <c r="IP335">
        <v>0.7888752</v>
      </c>
      <c r="IQ335">
        <v>0.7888752</v>
      </c>
      <c r="IR335">
        <v>0.7888752</v>
      </c>
      <c r="IS335">
        <v>0.7888752</v>
      </c>
      <c r="IT335">
        <v>1.0337567000000001</v>
      </c>
      <c r="IU335">
        <v>1.0337567000000001</v>
      </c>
      <c r="IV335">
        <v>1.0337567000000001</v>
      </c>
      <c r="IW335">
        <v>1.4445300000000001</v>
      </c>
      <c r="IX335">
        <v>1.4445300000000001</v>
      </c>
      <c r="IY335">
        <v>1.4445300000000001</v>
      </c>
      <c r="IZ335">
        <v>1.4445300000000001</v>
      </c>
      <c r="JA335">
        <v>1.4445300000000001</v>
      </c>
      <c r="JB335">
        <v>1.7155209</v>
      </c>
      <c r="JC335">
        <v>1.7155209</v>
      </c>
      <c r="JD335">
        <v>1.7155209</v>
      </c>
      <c r="JE335">
        <v>2.0326715000000002</v>
      </c>
      <c r="JF335">
        <v>2.0326715000000002</v>
      </c>
      <c r="JG335">
        <v>2.0326715000000002</v>
      </c>
      <c r="JH335">
        <v>2.0326715000000002</v>
      </c>
      <c r="JI335">
        <v>2.0326715000000002</v>
      </c>
      <c r="JJ335">
        <v>2.2063774999999999</v>
      </c>
      <c r="JK335">
        <v>2.2063774999999999</v>
      </c>
      <c r="JL335">
        <v>2.2063774999999999</v>
      </c>
      <c r="JM335">
        <v>2.3649491999999999</v>
      </c>
      <c r="JN335">
        <v>2.3649491999999999</v>
      </c>
      <c r="JO335">
        <v>2.3649491999999999</v>
      </c>
      <c r="JP335">
        <v>2.3649491999999999</v>
      </c>
      <c r="JQ335">
        <v>2.3649491999999999</v>
      </c>
      <c r="JR335">
        <v>2.3129287000000001</v>
      </c>
      <c r="JS335">
        <v>2.3129287000000001</v>
      </c>
      <c r="JT335">
        <v>2.3129287000000001</v>
      </c>
      <c r="JU335">
        <v>2.1729596</v>
      </c>
      <c r="JV335">
        <v>2.1729596</v>
      </c>
      <c r="JW335">
        <v>2.1729596</v>
      </c>
      <c r="JX335">
        <v>2.1729596</v>
      </c>
      <c r="JY335">
        <v>2.1729596</v>
      </c>
      <c r="JZ335">
        <v>2.0058525</v>
      </c>
      <c r="KA335">
        <v>2.0058525</v>
      </c>
      <c r="KB335">
        <v>2.0058525</v>
      </c>
      <c r="KC335">
        <v>2.0058525</v>
      </c>
      <c r="KD335">
        <v>1.6862485</v>
      </c>
      <c r="KE335">
        <v>1.6862485</v>
      </c>
      <c r="KF335">
        <v>1.6862485</v>
      </c>
      <c r="KG335">
        <v>1.6862485</v>
      </c>
      <c r="KH335">
        <v>1.3744141999999999</v>
      </c>
      <c r="KI335">
        <v>1.3744141999999999</v>
      </c>
      <c r="KJ335">
        <v>1.3744141999999999</v>
      </c>
      <c r="KK335">
        <v>1.3744141999999999</v>
      </c>
      <c r="KL335">
        <v>1.2052639000000001</v>
      </c>
      <c r="KM335">
        <v>1.2052639000000001</v>
      </c>
      <c r="KN335">
        <v>1.2052639000000001</v>
      </c>
      <c r="KO335">
        <v>1.2052639000000001</v>
      </c>
      <c r="KP335">
        <v>1.2052639000000001</v>
      </c>
      <c r="KQ335">
        <v>1.13368</v>
      </c>
      <c r="KR335">
        <v>1.13368</v>
      </c>
      <c r="KS335">
        <v>1.13368</v>
      </c>
      <c r="KT335">
        <v>1.1647601000000001</v>
      </c>
      <c r="KU335">
        <v>1.1647601000000001</v>
      </c>
      <c r="KV335">
        <v>1.1647601000000001</v>
      </c>
      <c r="KW335">
        <v>1.1647601000000001</v>
      </c>
      <c r="KX335">
        <v>1.2818046999999999</v>
      </c>
      <c r="KY335">
        <v>1.2818046999999999</v>
      </c>
      <c r="KZ335">
        <v>1.2818046999999999</v>
      </c>
      <c r="LA335">
        <v>1.2474339000000001</v>
      </c>
      <c r="LB335">
        <v>1.2474339000000001</v>
      </c>
      <c r="LC335">
        <v>1.2474339000000001</v>
      </c>
      <c r="LD335">
        <v>1.2474339000000001</v>
      </c>
      <c r="LE335">
        <v>1.2474339000000001</v>
      </c>
      <c r="LF335">
        <v>1.4386631999999999</v>
      </c>
      <c r="LG335">
        <v>1.4386631999999999</v>
      </c>
      <c r="LH335">
        <v>1.4386631999999999</v>
      </c>
      <c r="LI335">
        <v>1.4441932</v>
      </c>
      <c r="LJ335">
        <v>1.4441932</v>
      </c>
      <c r="LK335">
        <v>1.4441932</v>
      </c>
      <c r="LL335">
        <v>1.4441932</v>
      </c>
      <c r="LM335">
        <v>1.4441932</v>
      </c>
      <c r="LN335">
        <v>1.6786205000000001</v>
      </c>
      <c r="LO335">
        <v>1.6786205000000001</v>
      </c>
      <c r="LP335">
        <v>1.6786205000000001</v>
      </c>
      <c r="LQ335">
        <v>1.6904572</v>
      </c>
      <c r="LR335">
        <v>1.6904572</v>
      </c>
      <c r="LS335">
        <v>1.6904572</v>
      </c>
      <c r="LT335">
        <v>1.6904572</v>
      </c>
      <c r="LU335">
        <v>1.6904572</v>
      </c>
      <c r="LV335">
        <v>1.6765543000000001</v>
      </c>
      <c r="LW335">
        <v>1.6765543000000001</v>
      </c>
      <c r="LX335">
        <v>1.6765543000000001</v>
      </c>
      <c r="LY335">
        <v>1.6926178999999999</v>
      </c>
      <c r="LZ335">
        <v>1.6926178999999999</v>
      </c>
      <c r="MA335">
        <v>1.6926178999999999</v>
      </c>
      <c r="MB335">
        <v>1.6926178999999999</v>
      </c>
      <c r="MC335">
        <v>1.6926178999999999</v>
      </c>
      <c r="MD335">
        <v>1.7576776999999999</v>
      </c>
      <c r="ME335">
        <v>1.7576776999999999</v>
      </c>
      <c r="MF335">
        <v>1.7576776999999999</v>
      </c>
      <c r="MG335">
        <v>1.8649404999999999</v>
      </c>
      <c r="MH335">
        <v>1.8649404999999999</v>
      </c>
      <c r="MI335">
        <v>1.8649404999999999</v>
      </c>
      <c r="MJ335">
        <v>1.8649404999999999</v>
      </c>
      <c r="MK335">
        <v>1.8469179</v>
      </c>
      <c r="ML335">
        <v>1.8469179</v>
      </c>
      <c r="MM335">
        <v>1.8469179</v>
      </c>
      <c r="MN335">
        <v>2.0123867999999998</v>
      </c>
      <c r="MO335">
        <v>2.0123867999999998</v>
      </c>
      <c r="MP335">
        <v>2.0123867999999998</v>
      </c>
      <c r="MQ335">
        <v>2.0123867999999998</v>
      </c>
      <c r="MR335">
        <v>2.0123867999999998</v>
      </c>
      <c r="MS335">
        <v>1.8216329</v>
      </c>
      <c r="MT335">
        <v>1.8216329</v>
      </c>
      <c r="MU335">
        <v>1.8216329</v>
      </c>
      <c r="MV335">
        <v>1.8259538</v>
      </c>
      <c r="MW335">
        <v>1.8259538</v>
      </c>
      <c r="MX335">
        <v>1.8259538</v>
      </c>
      <c r="MY335">
        <v>1.8259538</v>
      </c>
      <c r="MZ335">
        <v>1.6491747000000001</v>
      </c>
      <c r="NA335">
        <v>1.6491747000000001</v>
      </c>
      <c r="NB335">
        <v>1.6491747000000001</v>
      </c>
      <c r="NC335">
        <v>1.6747139</v>
      </c>
      <c r="ND335">
        <v>1.6747139</v>
      </c>
      <c r="NE335">
        <v>1.6747139</v>
      </c>
      <c r="NF335">
        <v>1.6747139</v>
      </c>
      <c r="NG335">
        <v>1.6747139</v>
      </c>
      <c r="NH335">
        <v>1.4563661999999999</v>
      </c>
      <c r="NI335">
        <v>1.4563661999999999</v>
      </c>
      <c r="NJ335">
        <v>1.4563661999999999</v>
      </c>
      <c r="NK335">
        <v>1.3567224</v>
      </c>
      <c r="NL335">
        <v>1.3567224</v>
      </c>
      <c r="NM335">
        <v>1.3567224</v>
      </c>
      <c r="NN335">
        <v>1.3567224</v>
      </c>
      <c r="NO335">
        <v>1.1603555999999999</v>
      </c>
      <c r="NP335">
        <v>1.1603555999999999</v>
      </c>
      <c r="NQ335">
        <v>1.1603555999999999</v>
      </c>
      <c r="NR335">
        <v>9.3726020000000005</v>
      </c>
      <c r="NS335">
        <v>9.3726020000000005</v>
      </c>
      <c r="NT335">
        <v>9.3726020000000005</v>
      </c>
      <c r="NU335">
        <v>9.3726020000000005</v>
      </c>
      <c r="NV335">
        <v>9.3726020000000005</v>
      </c>
      <c r="NW335">
        <v>5.7342687000000003</v>
      </c>
      <c r="NX335">
        <v>5.7342687000000003</v>
      </c>
      <c r="NY335">
        <v>5.7342687000000003</v>
      </c>
      <c r="NZ335">
        <v>4.3220023999999997</v>
      </c>
      <c r="OA335">
        <v>4.3220023999999997</v>
      </c>
      <c r="OB335">
        <v>4.3220023999999997</v>
      </c>
      <c r="OC335">
        <v>4.3220023999999997</v>
      </c>
      <c r="OD335">
        <v>4.3220023999999997</v>
      </c>
      <c r="OE335">
        <v>-2.5455930000000002</v>
      </c>
      <c r="OF335">
        <v>-2.5455930000000002</v>
      </c>
      <c r="OG335">
        <v>-2.5455930000000002</v>
      </c>
      <c r="OH335">
        <v>-3.7952203999999998</v>
      </c>
      <c r="OI335">
        <v>-3.7952203999999998</v>
      </c>
      <c r="OJ335">
        <v>-3.7952203999999998</v>
      </c>
      <c r="OK335">
        <v>-3.7952203999999998</v>
      </c>
      <c r="OL335">
        <v>-3.7952203999999998</v>
      </c>
      <c r="OM335">
        <v>-3.6551887999999999</v>
      </c>
      <c r="ON335">
        <v>-3.6551887999999999</v>
      </c>
      <c r="OO335">
        <v>-3.6551887999999999</v>
      </c>
      <c r="OP335">
        <v>-3.6365009999999999E-3</v>
      </c>
      <c r="OQ335">
        <v>-3.6365009999999999E-3</v>
      </c>
      <c r="OR335">
        <v>-3.6365009999999999E-3</v>
      </c>
      <c r="OS335">
        <v>-3.6365009999999999E-3</v>
      </c>
      <c r="OT335">
        <v>-3.6365009999999999E-3</v>
      </c>
      <c r="OU335">
        <v>4.5574659999999998</v>
      </c>
      <c r="OV335">
        <v>4.5574659999999998</v>
      </c>
      <c r="OW335">
        <v>4.5574659999999998</v>
      </c>
      <c r="OX335">
        <v>6.7510649999999996</v>
      </c>
      <c r="OY335">
        <v>6.7510649999999996</v>
      </c>
      <c r="OZ335">
        <v>6.7510649999999996</v>
      </c>
      <c r="PA335">
        <v>6.7510649999999996</v>
      </c>
      <c r="PB335">
        <v>4.0987743999999999</v>
      </c>
      <c r="PC335">
        <v>4.0987743999999999</v>
      </c>
      <c r="PD335">
        <v>4.0987743999999999</v>
      </c>
      <c r="PE335">
        <v>1.5122285</v>
      </c>
      <c r="PF335">
        <v>1.5122285</v>
      </c>
      <c r="PG335">
        <v>1.5122285</v>
      </c>
      <c r="PH335">
        <v>1.5122285</v>
      </c>
      <c r="PI335">
        <v>1.5122285</v>
      </c>
      <c r="PJ335">
        <v>-0.36461695999999999</v>
      </c>
      <c r="PK335">
        <v>-0.36461695999999999</v>
      </c>
      <c r="PL335">
        <v>-0.36461695999999999</v>
      </c>
      <c r="PM335">
        <v>-0.36461695999999999</v>
      </c>
      <c r="PN335">
        <v>-0.34031913000000003</v>
      </c>
      <c r="PO335">
        <v>-0.34031913000000003</v>
      </c>
      <c r="PP335">
        <v>-0.34031913000000003</v>
      </c>
      <c r="PQ335">
        <v>-0.34031913000000003</v>
      </c>
      <c r="PR335">
        <v>-0.8797528</v>
      </c>
      <c r="PS335">
        <v>-0.8797528</v>
      </c>
      <c r="PT335">
        <v>-0.8797528</v>
      </c>
      <c r="PU335">
        <v>-0.8797528</v>
      </c>
      <c r="PV335">
        <v>-0.99528090000000002</v>
      </c>
      <c r="PW335">
        <v>-0.99528090000000002</v>
      </c>
      <c r="PX335">
        <v>-0.99528090000000002</v>
      </c>
      <c r="PY335">
        <v>-0.99528090000000002</v>
      </c>
      <c r="PZ335">
        <v>-0.99528090000000002</v>
      </c>
      <c r="QA335">
        <v>-1.3268536</v>
      </c>
      <c r="QB335">
        <v>-1.3268536</v>
      </c>
      <c r="QC335">
        <v>-1.3268536</v>
      </c>
      <c r="QD335">
        <v>-1.4276481000000001</v>
      </c>
      <c r="QE335">
        <v>-1.4276481000000001</v>
      </c>
      <c r="QF335">
        <v>-1.4276481000000001</v>
      </c>
      <c r="QG335">
        <v>-1.4276481000000001</v>
      </c>
      <c r="QH335">
        <v>-1.4276481000000001</v>
      </c>
      <c r="QI335">
        <v>-2.0112399999999999</v>
      </c>
      <c r="QJ335">
        <v>-2.0112399999999999</v>
      </c>
      <c r="QK335">
        <v>-2.0112399999999999</v>
      </c>
      <c r="QL335">
        <v>-2.2785636999999999</v>
      </c>
      <c r="QM335">
        <v>-2.2785636999999999</v>
      </c>
      <c r="QN335">
        <v>-2.2785636999999999</v>
      </c>
      <c r="QO335">
        <v>-2.2785636999999999</v>
      </c>
      <c r="QP335">
        <v>-2.2785636999999999</v>
      </c>
      <c r="QQ335">
        <v>-2.3312678</v>
      </c>
      <c r="QR335">
        <v>-2.3312678</v>
      </c>
      <c r="QS335">
        <v>-2.3312678</v>
      </c>
      <c r="QT335">
        <v>-2.2158375000000001</v>
      </c>
      <c r="QU335">
        <v>-2.2158375000000001</v>
      </c>
      <c r="QV335">
        <v>-2.2158375000000001</v>
      </c>
      <c r="QW335">
        <v>-2.2158375000000001</v>
      </c>
      <c r="QX335">
        <v>-2.2158375000000001</v>
      </c>
      <c r="QY335">
        <v>-2.1692357000000002</v>
      </c>
      <c r="QZ335">
        <v>-2.1692357000000002</v>
      </c>
      <c r="RA335">
        <v>-2.1692357000000002</v>
      </c>
      <c r="RB335">
        <v>-2.1384270000000001</v>
      </c>
      <c r="RC335">
        <v>-2.1384270000000001</v>
      </c>
      <c r="RD335">
        <v>-2.1384270000000001</v>
      </c>
      <c r="RE335">
        <v>-2.1384270000000001</v>
      </c>
      <c r="RF335">
        <v>-2.1384270000000001</v>
      </c>
      <c r="RG335">
        <v>-1.9473541000000001</v>
      </c>
      <c r="RH335">
        <v>-1.9473541000000001</v>
      </c>
      <c r="RI335">
        <v>-1.9473541000000001</v>
      </c>
      <c r="RJ335">
        <v>-1.4533248000000001</v>
      </c>
      <c r="RK335">
        <v>-1.4533248000000001</v>
      </c>
      <c r="RL335">
        <v>-1.4533248000000001</v>
      </c>
      <c r="RM335">
        <v>-1.4533248000000001</v>
      </c>
      <c r="RN335">
        <v>-1.4533248000000001</v>
      </c>
      <c r="RO335">
        <v>-1.1588699</v>
      </c>
      <c r="RP335">
        <v>-1.1588699</v>
      </c>
      <c r="RQ335">
        <v>-1.1588699</v>
      </c>
      <c r="RR335">
        <v>-0.39167222000000002</v>
      </c>
      <c r="RS335">
        <v>-0.39167222000000002</v>
      </c>
      <c r="RT335">
        <v>-0.39167222000000002</v>
      </c>
      <c r="RU335">
        <v>-0.39167222000000002</v>
      </c>
      <c r="RV335">
        <v>-0.39167222000000002</v>
      </c>
      <c r="RW335">
        <v>-0.46735834999999998</v>
      </c>
      <c r="RX335">
        <v>-0.46735834999999998</v>
      </c>
      <c r="RY335">
        <v>0.58027419999999996</v>
      </c>
      <c r="RZ335">
        <v>0.58027419999999996</v>
      </c>
      <c r="SA335">
        <v>0.58027419999999996</v>
      </c>
      <c r="SB335">
        <v>0.58027419999999996</v>
      </c>
      <c r="SC335">
        <v>0.58027419999999996</v>
      </c>
      <c r="SD335">
        <v>0.57318663999999997</v>
      </c>
      <c r="SE335">
        <v>0.57318663999999997</v>
      </c>
      <c r="SF335">
        <v>1.5149033999999999</v>
      </c>
      <c r="SG335">
        <v>1.5149033999999999</v>
      </c>
      <c r="SH335">
        <v>1.5149033999999999</v>
      </c>
      <c r="SI335">
        <v>1.5149033999999999</v>
      </c>
      <c r="SJ335">
        <v>1.5149033999999999</v>
      </c>
      <c r="SK335">
        <v>0.76679399999999998</v>
      </c>
      <c r="SL335">
        <v>0.76679399999999998</v>
      </c>
      <c r="SM335">
        <v>-0.73222050000000005</v>
      </c>
      <c r="SN335">
        <v>-0.73222050000000005</v>
      </c>
      <c r="SO335">
        <v>-0.73222050000000005</v>
      </c>
      <c r="SP335">
        <v>-0.73222050000000005</v>
      </c>
      <c r="SQ335">
        <v>-0.73222050000000005</v>
      </c>
      <c r="SR335">
        <v>-1.0960658000000001</v>
      </c>
      <c r="SS335">
        <v>-1.0960658000000001</v>
      </c>
      <c r="ST335">
        <v>1.6203965</v>
      </c>
      <c r="SU335">
        <v>1.6203965</v>
      </c>
      <c r="SV335">
        <v>1.6203965</v>
      </c>
      <c r="SW335">
        <v>1.6203965</v>
      </c>
      <c r="SX335">
        <v>-1.4609251000000001</v>
      </c>
      <c r="SY335">
        <v>-1.4609251000000001</v>
      </c>
      <c r="SZ335">
        <v>-1.4609251000000001</v>
      </c>
      <c r="TA335">
        <v>1.9106164000000001</v>
      </c>
      <c r="TB335">
        <v>1.9106164000000001</v>
      </c>
      <c r="TC335">
        <v>1.9106164000000001</v>
      </c>
      <c r="TD335">
        <v>1.9106164000000001</v>
      </c>
      <c r="TE335">
        <v>1.3497965000000001</v>
      </c>
      <c r="TF335">
        <v>1.3497965000000001</v>
      </c>
      <c r="TG335">
        <v>1.3497965000000001</v>
      </c>
      <c r="TH335">
        <v>2.2257345000000002</v>
      </c>
      <c r="TI335">
        <v>2.2257345000000002</v>
      </c>
      <c r="TJ335">
        <v>2.2257345000000002</v>
      </c>
      <c r="TK335">
        <v>2.2257345000000002</v>
      </c>
      <c r="TL335">
        <v>1.9697825</v>
      </c>
      <c r="TM335">
        <v>1.9697825</v>
      </c>
      <c r="TN335">
        <v>1.7976699</v>
      </c>
      <c r="TO335">
        <v>1.7976699</v>
      </c>
      <c r="TP335">
        <v>1.7976699</v>
      </c>
      <c r="TQ335">
        <v>1.7976699</v>
      </c>
      <c r="TR335">
        <v>1.7976699</v>
      </c>
      <c r="TS335">
        <v>1.7986168</v>
      </c>
      <c r="TT335">
        <v>1.7986168</v>
      </c>
      <c r="TU335">
        <v>1.4055051000000001</v>
      </c>
      <c r="TV335">
        <v>1.4055051000000001</v>
      </c>
      <c r="TW335">
        <v>1.4055051000000001</v>
      </c>
      <c r="TX335">
        <v>1.4055051000000001</v>
      </c>
      <c r="TY335">
        <v>1.4055051000000001</v>
      </c>
      <c r="TZ335">
        <v>1.5186759000000001</v>
      </c>
      <c r="UA335">
        <v>1.5186759000000001</v>
      </c>
      <c r="UB335">
        <v>1.3660257</v>
      </c>
      <c r="UC335">
        <v>1.3660257</v>
      </c>
      <c r="UD335">
        <v>1.3660257</v>
      </c>
      <c r="UE335">
        <v>1.3660257</v>
      </c>
      <c r="UF335">
        <v>1.2792102999999999</v>
      </c>
      <c r="UG335">
        <v>1.2792102999999999</v>
      </c>
      <c r="UH335">
        <v>1.2763274</v>
      </c>
      <c r="UI335">
        <v>1.2763274</v>
      </c>
      <c r="UJ335">
        <v>1.2763274</v>
      </c>
      <c r="UK335">
        <v>1.2763274</v>
      </c>
      <c r="UL335">
        <v>1.2763274</v>
      </c>
      <c r="UM335">
        <v>0.93892569999999997</v>
      </c>
      <c r="UN335">
        <v>0.93892569999999997</v>
      </c>
      <c r="UO335">
        <v>-3.0411716000000002</v>
      </c>
      <c r="UP335">
        <v>-3.0411716000000002</v>
      </c>
      <c r="UQ335">
        <v>-3.0411716000000002</v>
      </c>
      <c r="UR335">
        <v>-3.0411716000000002</v>
      </c>
      <c r="US335">
        <v>-1.8202267000000001</v>
      </c>
      <c r="UT335">
        <v>-1.8202267000000001</v>
      </c>
      <c r="UU335">
        <v>0.30283576000000001</v>
      </c>
      <c r="UV335">
        <v>0.30283576000000001</v>
      </c>
      <c r="UW335">
        <v>0.30283576000000001</v>
      </c>
      <c r="UX335">
        <v>0.30283576000000001</v>
      </c>
      <c r="UY335">
        <v>-2.6729864999999999</v>
      </c>
      <c r="UZ335">
        <v>-2.6729864999999999</v>
      </c>
      <c r="VA335">
        <v>-2.6729864999999999</v>
      </c>
      <c r="VB335">
        <v>-2.5061889000000002</v>
      </c>
      <c r="VC335">
        <v>-2.5061889000000002</v>
      </c>
      <c r="VD335">
        <v>-2.5061889000000002</v>
      </c>
      <c r="VE335">
        <v>-2.5061889000000002</v>
      </c>
      <c r="VF335">
        <v>-7.5405350000000002</v>
      </c>
      <c r="VG335">
        <v>-7.5405350000000002</v>
      </c>
      <c r="VH335">
        <v>-7.7634024999999998</v>
      </c>
      <c r="VI335">
        <v>-7.7634024999999998</v>
      </c>
      <c r="VJ335">
        <v>-7.7634024999999998</v>
      </c>
      <c r="VK335">
        <v>-7.7634024999999998</v>
      </c>
      <c r="VL335">
        <v>-7.7634024999999998</v>
      </c>
      <c r="VM335">
        <v>-7.973255</v>
      </c>
      <c r="VN335">
        <v>-7.9104713999999996</v>
      </c>
      <c r="VO335">
        <v>-7.9104713999999996</v>
      </c>
      <c r="VP335">
        <v>-7.9104713999999996</v>
      </c>
      <c r="VQ335">
        <v>-7.9104713999999996</v>
      </c>
      <c r="VR335">
        <v>-7.9104713999999996</v>
      </c>
      <c r="VS335">
        <v>-7.2085650000000001</v>
      </c>
      <c r="VT335">
        <v>-7.2085650000000001</v>
      </c>
      <c r="VU335">
        <v>-6.0772570000000004</v>
      </c>
      <c r="VV335">
        <v>-6.0772570000000004</v>
      </c>
      <c r="VW335">
        <v>-6.0772570000000004</v>
      </c>
      <c r="VX335">
        <v>-6.0772570000000004</v>
      </c>
      <c r="VY335">
        <v>-3.2151725</v>
      </c>
      <c r="VZ335">
        <v>-3.2151725</v>
      </c>
      <c r="WA335">
        <v>-3.2151725</v>
      </c>
      <c r="WB335">
        <v>-3.2151725</v>
      </c>
      <c r="WC335">
        <v>-2.3117442000000001</v>
      </c>
      <c r="WD335">
        <v>-2.3117442000000001</v>
      </c>
      <c r="WE335">
        <v>-2.3117442000000001</v>
      </c>
      <c r="WF335">
        <v>-2.3117442000000001</v>
      </c>
      <c r="WG335">
        <v>-1.6625300000000001</v>
      </c>
      <c r="WH335">
        <v>-1.6625300000000001</v>
      </c>
      <c r="WI335">
        <v>-1.6625300000000001</v>
      </c>
      <c r="WJ335">
        <v>-1.6625300000000001</v>
      </c>
      <c r="WK335">
        <v>-0.90103359999999999</v>
      </c>
      <c r="WL335">
        <v>-0.90103359999999999</v>
      </c>
      <c r="WM335">
        <v>-0.90103359999999999</v>
      </c>
      <c r="WN335">
        <v>-0.90103359999999999</v>
      </c>
      <c r="WO335">
        <v>-0.27644074000000002</v>
      </c>
      <c r="WP335">
        <v>-0.27644074000000002</v>
      </c>
      <c r="WQ335">
        <v>-0.27644074000000002</v>
      </c>
      <c r="WR335">
        <v>-0.27644074000000002</v>
      </c>
      <c r="WS335">
        <v>0.11394412</v>
      </c>
      <c r="WT335">
        <v>0.11394412</v>
      </c>
      <c r="WU335">
        <v>0.11394412</v>
      </c>
      <c r="WV335">
        <v>0.11394412</v>
      </c>
      <c r="WW335">
        <v>0.58439059999999998</v>
      </c>
      <c r="WX335">
        <v>0.58439059999999998</v>
      </c>
      <c r="WY335">
        <v>0.58439059999999998</v>
      </c>
      <c r="WZ335">
        <v>0.58439059999999998</v>
      </c>
      <c r="XA335">
        <v>0.52733487000000001</v>
      </c>
      <c r="XB335">
        <v>0.52733487000000001</v>
      </c>
      <c r="XC335">
        <v>0.52733487000000001</v>
      </c>
      <c r="XD335">
        <v>0.52733487000000001</v>
      </c>
      <c r="XE335">
        <v>0.80391294000000002</v>
      </c>
      <c r="XF335">
        <v>0.80391294000000002</v>
      </c>
      <c r="XG335">
        <v>0.80391294000000002</v>
      </c>
      <c r="XH335">
        <v>0.80391294000000002</v>
      </c>
      <c r="XI335">
        <v>1.6926715000000001</v>
      </c>
      <c r="XJ335">
        <v>1.6926715000000001</v>
      </c>
      <c r="XK335">
        <v>1.6926715000000001</v>
      </c>
      <c r="XL335">
        <v>1.6926715000000001</v>
      </c>
      <c r="XM335">
        <v>3.9179746999999998</v>
      </c>
      <c r="XN335">
        <v>3.9179746999999998</v>
      </c>
      <c r="XO335">
        <v>3.9179746999999998</v>
      </c>
      <c r="XP335">
        <v>3.9179746999999998</v>
      </c>
      <c r="XQ335">
        <v>6.2583622999999999</v>
      </c>
      <c r="XR335">
        <v>6.2583622999999999</v>
      </c>
      <c r="XS335">
        <v>6.2583622999999999</v>
      </c>
      <c r="XT335">
        <v>6.2583622999999999</v>
      </c>
      <c r="XU335">
        <v>7.153454</v>
      </c>
      <c r="XV335">
        <v>7.153454</v>
      </c>
      <c r="XW335">
        <v>7.153454</v>
      </c>
      <c r="XX335">
        <v>7.153454</v>
      </c>
      <c r="XY335">
        <v>5.74817</v>
      </c>
      <c r="XZ335">
        <v>5.74817</v>
      </c>
      <c r="YA335">
        <v>5.74817</v>
      </c>
      <c r="YB335">
        <v>5.74817</v>
      </c>
      <c r="YC335">
        <v>2.8956634999999999</v>
      </c>
      <c r="YD335">
        <v>2.8956634999999999</v>
      </c>
      <c r="YE335">
        <v>2.8956634999999999</v>
      </c>
      <c r="YF335">
        <v>2.8956634999999999</v>
      </c>
      <c r="YG335">
        <v>0.45697369999999998</v>
      </c>
      <c r="YH335">
        <v>0.45697369999999998</v>
      </c>
      <c r="YI335">
        <v>0.45697369999999998</v>
      </c>
      <c r="YJ335">
        <v>0.45697369999999998</v>
      </c>
      <c r="YK335">
        <v>-0.90689485999999997</v>
      </c>
      <c r="YL335">
        <v>-0.90689485999999997</v>
      </c>
      <c r="YM335">
        <v>-0.90689485999999997</v>
      </c>
      <c r="YN335">
        <v>-0.90689485999999997</v>
      </c>
      <c r="YO335">
        <v>-1.9691430000000001</v>
      </c>
      <c r="YP335">
        <v>-1.9691430000000001</v>
      </c>
      <c r="YQ335">
        <v>-1.9691430000000001</v>
      </c>
      <c r="YR335">
        <v>-3.5331451999999999</v>
      </c>
      <c r="YS335">
        <v>-3.5331451999999999</v>
      </c>
      <c r="YT335">
        <v>-3.5331451999999999</v>
      </c>
      <c r="YU335">
        <v>-3.5331451999999999</v>
      </c>
      <c r="YV335">
        <v>-4.8816933999999996</v>
      </c>
      <c r="YW335">
        <v>-4.8816933999999996</v>
      </c>
      <c r="YX335">
        <v>-4.8816933999999996</v>
      </c>
      <c r="YY335">
        <v>-4.8816933999999996</v>
      </c>
      <c r="YZ335">
        <v>-5.5247780000000004</v>
      </c>
      <c r="ZA335">
        <v>-5.5247780000000004</v>
      </c>
      <c r="ZB335">
        <v>-5.5247780000000004</v>
      </c>
      <c r="ZC335">
        <v>-5.5247780000000004</v>
      </c>
      <c r="ZD335">
        <v>-5.2972729999999997</v>
      </c>
      <c r="ZE335">
        <v>-5.2972729999999997</v>
      </c>
      <c r="ZF335">
        <v>-5.2972729999999997</v>
      </c>
      <c r="ZG335">
        <v>-5.2972729999999997</v>
      </c>
      <c r="ZH335">
        <v>-4.1638073999999996</v>
      </c>
      <c r="ZI335">
        <v>-4.1638073999999996</v>
      </c>
      <c r="ZJ335">
        <v>-4.1638073999999996</v>
      </c>
      <c r="ZK335">
        <v>-4.1638073999999996</v>
      </c>
      <c r="ZL335">
        <v>-2.9796984000000002</v>
      </c>
      <c r="ZM335">
        <v>-2.9796984000000002</v>
      </c>
      <c r="ZN335">
        <v>-2.9796984000000002</v>
      </c>
      <c r="ZO335">
        <v>-2.9796984000000002</v>
      </c>
      <c r="ZP335">
        <v>-2.3650760000000002</v>
      </c>
      <c r="ZQ335">
        <v>-2.3650760000000002</v>
      </c>
      <c r="ZR335">
        <v>-2.3650760000000002</v>
      </c>
      <c r="ZS335">
        <v>-2.3650760000000002</v>
      </c>
      <c r="ZT335">
        <v>-1.4166928999999999</v>
      </c>
      <c r="ZU335">
        <v>-1.4166928999999999</v>
      </c>
      <c r="ZV335">
        <v>-1.4166928999999999</v>
      </c>
      <c r="ZW335">
        <v>-1.4166928999999999</v>
      </c>
      <c r="ZX335">
        <v>0.43349949999999998</v>
      </c>
      <c r="ZY335">
        <v>0.43349949999999998</v>
      </c>
      <c r="ZZ335">
        <v>0.43349949999999998</v>
      </c>
      <c r="AAA335">
        <v>0.43349949999999998</v>
      </c>
      <c r="AAB335">
        <v>3.6481400000000002</v>
      </c>
      <c r="AAC335">
        <v>3.6481400000000002</v>
      </c>
      <c r="AAD335">
        <v>3.6481400000000002</v>
      </c>
      <c r="AAE335">
        <v>3.6481400000000002</v>
      </c>
      <c r="AAF335">
        <v>4.7396064000000004</v>
      </c>
      <c r="AAG335">
        <v>4.7396064000000004</v>
      </c>
      <c r="AAH335">
        <v>4.7396064000000004</v>
      </c>
      <c r="AAI335">
        <v>4.7396064000000004</v>
      </c>
      <c r="AAJ335">
        <v>1.488351</v>
      </c>
      <c r="AAK335">
        <v>1.488351</v>
      </c>
      <c r="AAL335">
        <v>1.488351</v>
      </c>
      <c r="AAM335">
        <v>1.488351</v>
      </c>
      <c r="AAN335">
        <v>-0.54870753999999999</v>
      </c>
      <c r="AAO335">
        <v>-0.54870753999999999</v>
      </c>
      <c r="AAP335">
        <v>-0.54870753999999999</v>
      </c>
      <c r="AAQ335">
        <v>-0.54870753999999999</v>
      </c>
      <c r="AAR335">
        <v>-0.23559627999999999</v>
      </c>
      <c r="AAS335">
        <v>-0.23559627999999999</v>
      </c>
    </row>
    <row r="336" spans="1:721" x14ac:dyDescent="0.3">
      <c r="A336" s="2">
        <v>41803</v>
      </c>
      <c r="B336">
        <v>30.852333000000002</v>
      </c>
      <c r="C336">
        <v>30.852333000000002</v>
      </c>
      <c r="D336">
        <v>12.381807</v>
      </c>
      <c r="E336">
        <v>12.381807</v>
      </c>
      <c r="F336">
        <v>12.381807</v>
      </c>
      <c r="G336">
        <v>12.381807</v>
      </c>
      <c r="H336">
        <v>2.2156172000000001</v>
      </c>
      <c r="I336">
        <v>2.2156172000000001</v>
      </c>
      <c r="J336">
        <v>2.2156172000000001</v>
      </c>
      <c r="K336">
        <v>2.2156172000000001</v>
      </c>
      <c r="L336">
        <v>1.0268807</v>
      </c>
      <c r="M336">
        <v>1.0268807</v>
      </c>
      <c r="N336">
        <v>1.0268807</v>
      </c>
      <c r="O336">
        <v>1.0268807</v>
      </c>
      <c r="P336">
        <v>1.6952277</v>
      </c>
      <c r="Q336">
        <v>1.6952277</v>
      </c>
      <c r="R336">
        <v>1.6952277</v>
      </c>
      <c r="S336">
        <v>1.6952277</v>
      </c>
      <c r="T336">
        <v>4.2115580000000001</v>
      </c>
      <c r="U336">
        <v>4.2115580000000001</v>
      </c>
      <c r="V336">
        <v>4.2115580000000001</v>
      </c>
      <c r="W336">
        <v>4.2115580000000001</v>
      </c>
      <c r="X336">
        <v>8.9908239999999999</v>
      </c>
      <c r="Y336">
        <v>8.9908239999999999</v>
      </c>
      <c r="Z336">
        <v>8.9908239999999999</v>
      </c>
      <c r="AA336">
        <v>8.9908239999999999</v>
      </c>
      <c r="AB336">
        <v>12.036201999999999</v>
      </c>
      <c r="AC336">
        <v>12.036201999999999</v>
      </c>
      <c r="AD336">
        <v>12.036201999999999</v>
      </c>
      <c r="AE336">
        <v>12.036201999999999</v>
      </c>
      <c r="AF336">
        <v>11.067167</v>
      </c>
      <c r="AG336">
        <v>11.067167</v>
      </c>
      <c r="AH336">
        <v>11.067167</v>
      </c>
      <c r="AI336">
        <v>11.067167</v>
      </c>
      <c r="AJ336">
        <v>8.2608300000000003</v>
      </c>
      <c r="AK336">
        <v>8.2608300000000003</v>
      </c>
      <c r="AL336">
        <v>8.2608300000000003</v>
      </c>
      <c r="AM336">
        <v>8.2608300000000003</v>
      </c>
      <c r="AN336">
        <v>6.1011987000000003</v>
      </c>
      <c r="AO336">
        <v>6.1011987000000003</v>
      </c>
      <c r="AP336">
        <v>6.1011987000000003</v>
      </c>
      <c r="AQ336">
        <v>6.1011987000000003</v>
      </c>
      <c r="AR336">
        <v>5.3774490000000004</v>
      </c>
      <c r="AS336">
        <v>5.3774490000000004</v>
      </c>
      <c r="AT336">
        <v>5.3774490000000004</v>
      </c>
      <c r="AU336">
        <v>5.3774490000000004</v>
      </c>
      <c r="AV336">
        <v>4.7981309999999997</v>
      </c>
      <c r="AW336">
        <v>4.7981309999999997</v>
      </c>
      <c r="AX336">
        <v>4.7981309999999997</v>
      </c>
      <c r="AY336">
        <v>4.7981309999999997</v>
      </c>
      <c r="AZ336">
        <v>4.8324800000000003</v>
      </c>
      <c r="BA336">
        <v>4.8324800000000003</v>
      </c>
      <c r="BB336">
        <v>4.8324800000000003</v>
      </c>
      <c r="BC336">
        <v>4.8324800000000003</v>
      </c>
      <c r="BD336">
        <v>7.2014430000000003</v>
      </c>
      <c r="BE336">
        <v>7.2014430000000003</v>
      </c>
      <c r="BF336">
        <v>7.2014430000000003</v>
      </c>
      <c r="BG336">
        <v>12.0803175</v>
      </c>
      <c r="BH336">
        <v>12.0803175</v>
      </c>
      <c r="BI336">
        <v>12.0803175</v>
      </c>
      <c r="BJ336">
        <v>12.0803175</v>
      </c>
      <c r="BK336">
        <v>19.015083000000001</v>
      </c>
      <c r="BL336">
        <v>19.015083000000001</v>
      </c>
      <c r="BM336">
        <v>19.015083000000001</v>
      </c>
      <c r="BN336">
        <v>19.015083000000001</v>
      </c>
      <c r="BO336">
        <v>28.355108000000001</v>
      </c>
      <c r="BP336">
        <v>28.355108000000001</v>
      </c>
      <c r="BQ336">
        <v>28.355108000000001</v>
      </c>
      <c r="BR336">
        <v>28.355108000000001</v>
      </c>
      <c r="BS336">
        <v>37.021149999999999</v>
      </c>
      <c r="BT336">
        <v>37.021149999999999</v>
      </c>
      <c r="BU336">
        <v>37.021149999999999</v>
      </c>
      <c r="BV336">
        <v>37.021149999999999</v>
      </c>
      <c r="BW336">
        <v>40.275016999999998</v>
      </c>
      <c r="BX336">
        <v>40.275016999999998</v>
      </c>
      <c r="BY336">
        <v>40.275016999999998</v>
      </c>
      <c r="BZ336">
        <v>40.275016999999998</v>
      </c>
      <c r="CA336">
        <v>42.049484</v>
      </c>
      <c r="CB336">
        <v>42.049484</v>
      </c>
      <c r="CC336">
        <v>42.049484</v>
      </c>
      <c r="CD336">
        <v>42.049484</v>
      </c>
      <c r="CE336">
        <v>2.356036</v>
      </c>
      <c r="CF336">
        <v>2.356036</v>
      </c>
      <c r="CG336">
        <v>2.356036</v>
      </c>
      <c r="CH336">
        <v>2.356036</v>
      </c>
      <c r="CI336">
        <v>0.49979689999999999</v>
      </c>
      <c r="CJ336">
        <v>0.49979689999999999</v>
      </c>
      <c r="CK336">
        <v>0.49979689999999999</v>
      </c>
      <c r="CL336">
        <v>0.49979689999999999</v>
      </c>
      <c r="CM336">
        <v>0.13772596000000001</v>
      </c>
      <c r="CN336">
        <v>0.13772596000000001</v>
      </c>
      <c r="CO336">
        <v>0.13772596000000001</v>
      </c>
      <c r="CP336">
        <v>0.13772596000000001</v>
      </c>
      <c r="CQ336">
        <v>-0.27837548000000001</v>
      </c>
      <c r="CR336">
        <v>-0.27837548000000001</v>
      </c>
      <c r="CS336">
        <v>-0.27837548000000001</v>
      </c>
      <c r="CT336">
        <v>-0.27837548000000001</v>
      </c>
      <c r="CU336">
        <v>-0.43138330000000003</v>
      </c>
      <c r="CV336">
        <v>-0.43138330000000003</v>
      </c>
      <c r="CW336">
        <v>-0.43138330000000003</v>
      </c>
      <c r="CX336">
        <v>-0.43138330000000003</v>
      </c>
      <c r="CY336">
        <v>-0.25269127000000002</v>
      </c>
      <c r="CZ336">
        <v>-0.25269127000000002</v>
      </c>
      <c r="DA336">
        <v>-0.25269127000000002</v>
      </c>
      <c r="DB336">
        <v>-0.25269127000000002</v>
      </c>
      <c r="DC336">
        <v>0.31620886999999998</v>
      </c>
      <c r="DD336">
        <v>0.31620886999999998</v>
      </c>
      <c r="DE336">
        <v>0.31620886999999998</v>
      </c>
      <c r="DF336">
        <v>0.31620886999999998</v>
      </c>
      <c r="DG336">
        <v>0.48947072000000003</v>
      </c>
      <c r="DH336">
        <v>0.48947072000000003</v>
      </c>
      <c r="DI336">
        <v>0.48947072000000003</v>
      </c>
      <c r="DJ336">
        <v>0.48947072000000003</v>
      </c>
      <c r="DK336">
        <v>0.42062440000000001</v>
      </c>
      <c r="DL336">
        <v>0.42062440000000001</v>
      </c>
      <c r="DM336">
        <v>0.42062440000000001</v>
      </c>
      <c r="DN336">
        <v>0.42062440000000001</v>
      </c>
      <c r="DO336">
        <v>0.28135147999999999</v>
      </c>
      <c r="DP336">
        <v>0.28135147999999999</v>
      </c>
      <c r="DQ336">
        <v>0.28135147999999999</v>
      </c>
      <c r="DR336">
        <v>0.28135147999999999</v>
      </c>
      <c r="DS336">
        <v>0.22906512000000001</v>
      </c>
      <c r="DT336">
        <v>0.22906512000000001</v>
      </c>
      <c r="DU336">
        <v>0.22906512000000001</v>
      </c>
      <c r="DV336">
        <v>0.22906512000000001</v>
      </c>
      <c r="DW336">
        <v>-0.46156183000000001</v>
      </c>
      <c r="DX336">
        <v>-0.46156183000000001</v>
      </c>
      <c r="DY336">
        <v>-0.46156183000000001</v>
      </c>
      <c r="DZ336">
        <v>-0.46156183000000001</v>
      </c>
      <c r="EA336">
        <v>-0.92528175999999995</v>
      </c>
      <c r="EB336">
        <v>-0.92528175999999995</v>
      </c>
      <c r="EC336">
        <v>-0.62722296</v>
      </c>
      <c r="ED336">
        <v>-0.62722296</v>
      </c>
      <c r="EE336">
        <v>-0.62722296</v>
      </c>
      <c r="EF336">
        <v>-0.62722296</v>
      </c>
      <c r="EG336">
        <v>-0.62722296</v>
      </c>
      <c r="EH336">
        <v>-1.0876186999999999</v>
      </c>
      <c r="EI336">
        <v>-0.40000649999999999</v>
      </c>
      <c r="EJ336">
        <v>-0.40000649999999999</v>
      </c>
      <c r="EK336">
        <v>-0.40000649999999999</v>
      </c>
      <c r="EL336">
        <v>-0.40000649999999999</v>
      </c>
      <c r="EM336">
        <v>-0.40000649999999999</v>
      </c>
      <c r="EN336">
        <v>-0.39040190000000002</v>
      </c>
      <c r="EO336">
        <v>-0.39040190000000002</v>
      </c>
      <c r="EP336">
        <v>-0.4967048</v>
      </c>
      <c r="EQ336">
        <v>-0.4967048</v>
      </c>
      <c r="ER336">
        <v>-0.4967048</v>
      </c>
      <c r="ES336">
        <v>-0.4967048</v>
      </c>
      <c r="ET336">
        <v>-0.56255655999999998</v>
      </c>
      <c r="EU336">
        <v>-0.56255655999999998</v>
      </c>
      <c r="EV336">
        <v>-0.56255655999999998</v>
      </c>
      <c r="EW336">
        <v>-0.72768189999999999</v>
      </c>
      <c r="EX336">
        <v>-0.72768189999999999</v>
      </c>
      <c r="EY336">
        <v>-0.72768189999999999</v>
      </c>
      <c r="EZ336">
        <v>-0.72768189999999999</v>
      </c>
      <c r="FA336">
        <v>-0.7803525</v>
      </c>
      <c r="FB336">
        <v>-0.7803525</v>
      </c>
      <c r="FC336">
        <v>-1.1732122</v>
      </c>
      <c r="FD336">
        <v>-1.1732122</v>
      </c>
      <c r="FE336">
        <v>-1.1732122</v>
      </c>
      <c r="FF336">
        <v>-1.1732122</v>
      </c>
      <c r="FG336">
        <v>-1.4096625</v>
      </c>
      <c r="FH336">
        <v>-1.4096625</v>
      </c>
      <c r="FI336">
        <v>-1.8899881000000001</v>
      </c>
      <c r="FJ336">
        <v>-1.8899881000000001</v>
      </c>
      <c r="FK336">
        <v>-1.8899881000000001</v>
      </c>
      <c r="FL336">
        <v>-1.8899881000000001</v>
      </c>
      <c r="FM336">
        <v>-1.8899881000000001</v>
      </c>
      <c r="FN336">
        <v>-1.5931466999999999</v>
      </c>
      <c r="FO336">
        <v>-1.5931466999999999</v>
      </c>
      <c r="FP336">
        <v>-1.7183546000000001</v>
      </c>
      <c r="FQ336">
        <v>-1.7183546000000001</v>
      </c>
      <c r="FR336">
        <v>-1.7183546000000001</v>
      </c>
      <c r="FS336">
        <v>-1.7183546000000001</v>
      </c>
      <c r="FT336">
        <v>-1.6192195</v>
      </c>
      <c r="FU336">
        <v>-1.6192195</v>
      </c>
      <c r="FV336">
        <v>-1.4597726</v>
      </c>
      <c r="FW336">
        <v>-1.4597726</v>
      </c>
      <c r="FX336">
        <v>-1.4597726</v>
      </c>
      <c r="FY336">
        <v>-1.4597726</v>
      </c>
      <c r="FZ336">
        <v>-1.4597726</v>
      </c>
      <c r="GA336">
        <v>-1.6674150000000001</v>
      </c>
      <c r="GB336">
        <v>-1.6674150000000001</v>
      </c>
      <c r="GC336">
        <v>-1.6616662</v>
      </c>
      <c r="GD336">
        <v>-1.6616662</v>
      </c>
      <c r="GE336">
        <v>-1.6616662</v>
      </c>
      <c r="GF336">
        <v>-1.6616662</v>
      </c>
      <c r="GG336">
        <v>-1.6616662</v>
      </c>
      <c r="GH336">
        <v>-1.7383845</v>
      </c>
      <c r="GI336">
        <v>-1.7383845</v>
      </c>
      <c r="GJ336">
        <v>-1.9631443</v>
      </c>
      <c r="GK336">
        <v>-1.9631443</v>
      </c>
      <c r="GL336">
        <v>-1.9631443</v>
      </c>
      <c r="GM336">
        <v>-1.9631443</v>
      </c>
      <c r="GN336">
        <v>-1.6408050999999999</v>
      </c>
      <c r="GO336">
        <v>-1.6408050999999999</v>
      </c>
      <c r="GP336">
        <v>-1.6408050999999999</v>
      </c>
      <c r="GQ336">
        <v>-1.2736433</v>
      </c>
      <c r="GR336">
        <v>-1.2736433</v>
      </c>
      <c r="GS336">
        <v>-1.2736433</v>
      </c>
      <c r="GT336">
        <v>-1.2736433</v>
      </c>
      <c r="GU336">
        <v>-1.1929168000000001</v>
      </c>
      <c r="GV336">
        <v>-1.1929168000000001</v>
      </c>
      <c r="GW336">
        <v>-1.1929168000000001</v>
      </c>
      <c r="GX336">
        <v>-0.56825150000000002</v>
      </c>
      <c r="GY336">
        <v>-0.56825150000000002</v>
      </c>
      <c r="GZ336">
        <v>-0.56825150000000002</v>
      </c>
      <c r="HA336">
        <v>-0.56825150000000002</v>
      </c>
      <c r="HB336">
        <v>9.7915550000000004E-2</v>
      </c>
      <c r="HC336">
        <v>9.7915550000000004E-2</v>
      </c>
      <c r="HD336">
        <v>0.76042116000000004</v>
      </c>
      <c r="HE336">
        <v>0.76042116000000004</v>
      </c>
      <c r="HF336">
        <v>0.76042116000000004</v>
      </c>
      <c r="HG336">
        <v>0.76042116000000004</v>
      </c>
      <c r="HH336">
        <v>0.76042116000000004</v>
      </c>
      <c r="HI336">
        <v>1.4918051000000001</v>
      </c>
      <c r="HJ336">
        <v>1.4918051000000001</v>
      </c>
      <c r="HK336">
        <v>1.4626135</v>
      </c>
      <c r="HL336">
        <v>1.4626135</v>
      </c>
      <c r="HM336">
        <v>1.4626135</v>
      </c>
      <c r="HN336">
        <v>1.4626135</v>
      </c>
      <c r="HO336">
        <v>1.4626135</v>
      </c>
      <c r="HP336">
        <v>1.8957728</v>
      </c>
      <c r="HQ336">
        <v>1.8957728</v>
      </c>
      <c r="HR336">
        <v>1.5137837999999999</v>
      </c>
      <c r="HS336">
        <v>1.5137837999999999</v>
      </c>
      <c r="HT336">
        <v>1.5137837999999999</v>
      </c>
      <c r="HU336">
        <v>1.5137837999999999</v>
      </c>
      <c r="HV336">
        <v>1.5137837999999999</v>
      </c>
      <c r="HW336">
        <v>1.8038211</v>
      </c>
      <c r="HX336">
        <v>1.8038211</v>
      </c>
      <c r="HY336">
        <v>1.7053522000000001</v>
      </c>
      <c r="HZ336">
        <v>1.7053522000000001</v>
      </c>
      <c r="IA336">
        <v>1.7053522000000001</v>
      </c>
      <c r="IB336">
        <v>1.7053522000000001</v>
      </c>
      <c r="IC336">
        <v>1.7053522000000001</v>
      </c>
      <c r="ID336">
        <v>1.9933848000000001</v>
      </c>
      <c r="IE336">
        <v>1.9933848000000001</v>
      </c>
      <c r="IF336">
        <v>1.9933848000000001</v>
      </c>
      <c r="IG336">
        <v>2.1213152000000002</v>
      </c>
      <c r="IH336">
        <v>2.1213152000000002</v>
      </c>
      <c r="II336">
        <v>2.1213152000000002</v>
      </c>
      <c r="IJ336">
        <v>2.1213152000000002</v>
      </c>
      <c r="IK336">
        <v>2.1213152000000002</v>
      </c>
      <c r="IL336">
        <v>1.9940796000000001</v>
      </c>
      <c r="IM336">
        <v>1.9940796000000001</v>
      </c>
      <c r="IN336">
        <v>1.9940796000000001</v>
      </c>
      <c r="IO336">
        <v>1.7574582999999999</v>
      </c>
      <c r="IP336">
        <v>1.7574582999999999</v>
      </c>
      <c r="IQ336">
        <v>1.7574582999999999</v>
      </c>
      <c r="IR336">
        <v>1.7574582999999999</v>
      </c>
      <c r="IS336">
        <v>1.7574582999999999</v>
      </c>
      <c r="IT336">
        <v>1.6902394999999999</v>
      </c>
      <c r="IU336">
        <v>1.6902394999999999</v>
      </c>
      <c r="IV336">
        <v>1.6902394999999999</v>
      </c>
      <c r="IW336">
        <v>1.6542996999999999</v>
      </c>
      <c r="IX336">
        <v>1.6542996999999999</v>
      </c>
      <c r="IY336">
        <v>1.6542996999999999</v>
      </c>
      <c r="IZ336">
        <v>1.6542996999999999</v>
      </c>
      <c r="JA336">
        <v>1.6542996999999999</v>
      </c>
      <c r="JB336">
        <v>1.8042308</v>
      </c>
      <c r="JC336">
        <v>1.8042308</v>
      </c>
      <c r="JD336">
        <v>1.8042308</v>
      </c>
      <c r="JE336">
        <v>1.8127500999999999</v>
      </c>
      <c r="JF336">
        <v>1.8127500999999999</v>
      </c>
      <c r="JG336">
        <v>1.8127500999999999</v>
      </c>
      <c r="JH336">
        <v>1.8127500999999999</v>
      </c>
      <c r="JI336">
        <v>1.8127500999999999</v>
      </c>
      <c r="JJ336">
        <v>1.9886523</v>
      </c>
      <c r="JK336">
        <v>1.9886523</v>
      </c>
      <c r="JL336">
        <v>1.9886523</v>
      </c>
      <c r="JM336">
        <v>1.9696047000000001</v>
      </c>
      <c r="JN336">
        <v>1.9696047000000001</v>
      </c>
      <c r="JO336">
        <v>1.9696047000000001</v>
      </c>
      <c r="JP336">
        <v>1.9696047000000001</v>
      </c>
      <c r="JQ336">
        <v>1.9696047000000001</v>
      </c>
      <c r="JR336">
        <v>2.1047316</v>
      </c>
      <c r="JS336">
        <v>2.1047316</v>
      </c>
      <c r="JT336">
        <v>2.1047316</v>
      </c>
      <c r="JU336">
        <v>2.0033270999999999</v>
      </c>
      <c r="JV336">
        <v>2.0033270999999999</v>
      </c>
      <c r="JW336">
        <v>2.0033270999999999</v>
      </c>
      <c r="JX336">
        <v>2.0033270999999999</v>
      </c>
      <c r="JY336">
        <v>2.0033270999999999</v>
      </c>
      <c r="JZ336">
        <v>2.0398114000000001</v>
      </c>
      <c r="KA336">
        <v>2.0398114000000001</v>
      </c>
      <c r="KB336">
        <v>2.0398114000000001</v>
      </c>
      <c r="KC336">
        <v>2.0398114000000001</v>
      </c>
      <c r="KD336">
        <v>1.8686050999999999</v>
      </c>
      <c r="KE336">
        <v>1.8686050999999999</v>
      </c>
      <c r="KF336">
        <v>1.8686050999999999</v>
      </c>
      <c r="KG336">
        <v>1.8686050999999999</v>
      </c>
      <c r="KH336">
        <v>1.7878338</v>
      </c>
      <c r="KI336">
        <v>1.7878338</v>
      </c>
      <c r="KJ336">
        <v>1.7878338</v>
      </c>
      <c r="KK336">
        <v>1.7878338</v>
      </c>
      <c r="KL336">
        <v>1.5904422</v>
      </c>
      <c r="KM336">
        <v>1.5904422</v>
      </c>
      <c r="KN336">
        <v>1.5904422</v>
      </c>
      <c r="KO336">
        <v>1.5904422</v>
      </c>
      <c r="KP336">
        <v>1.5904422</v>
      </c>
      <c r="KQ336">
        <v>1.5801059</v>
      </c>
      <c r="KR336">
        <v>1.5801059</v>
      </c>
      <c r="KS336">
        <v>1.5801059</v>
      </c>
      <c r="KT336">
        <v>1.4770669999999999</v>
      </c>
      <c r="KU336">
        <v>1.4770669999999999</v>
      </c>
      <c r="KV336">
        <v>1.4770669999999999</v>
      </c>
      <c r="KW336">
        <v>1.4770669999999999</v>
      </c>
      <c r="KX336">
        <v>1.6092763000000001</v>
      </c>
      <c r="KY336">
        <v>1.6092763000000001</v>
      </c>
      <c r="KZ336">
        <v>1.6092763000000001</v>
      </c>
      <c r="LA336">
        <v>1.4312419999999999</v>
      </c>
      <c r="LB336">
        <v>1.4312419999999999</v>
      </c>
      <c r="LC336">
        <v>1.4312419999999999</v>
      </c>
      <c r="LD336">
        <v>1.4312419999999999</v>
      </c>
      <c r="LE336">
        <v>1.4312419999999999</v>
      </c>
      <c r="LF336">
        <v>1.5529850999999999</v>
      </c>
      <c r="LG336">
        <v>1.5529850999999999</v>
      </c>
      <c r="LH336">
        <v>1.5529850999999999</v>
      </c>
      <c r="LI336">
        <v>1.3325316</v>
      </c>
      <c r="LJ336">
        <v>1.3325316</v>
      </c>
      <c r="LK336">
        <v>1.3325316</v>
      </c>
      <c r="LL336">
        <v>1.3325316</v>
      </c>
      <c r="LM336">
        <v>1.3325316</v>
      </c>
      <c r="LN336">
        <v>1.4174511000000001</v>
      </c>
      <c r="LO336">
        <v>1.4174511000000001</v>
      </c>
      <c r="LP336">
        <v>1.4174511000000001</v>
      </c>
      <c r="LQ336">
        <v>1.2812389</v>
      </c>
      <c r="LR336">
        <v>1.2812389</v>
      </c>
      <c r="LS336">
        <v>1.2812389</v>
      </c>
      <c r="LT336">
        <v>1.2812389</v>
      </c>
      <c r="LU336">
        <v>1.2812389</v>
      </c>
      <c r="LV336">
        <v>1.2716224</v>
      </c>
      <c r="LW336">
        <v>1.2716224</v>
      </c>
      <c r="LX336">
        <v>1.2716224</v>
      </c>
      <c r="LY336">
        <v>1.2379783</v>
      </c>
      <c r="LZ336">
        <v>1.2379783</v>
      </c>
      <c r="MA336">
        <v>1.2379783</v>
      </c>
      <c r="MB336">
        <v>1.2379783</v>
      </c>
      <c r="MC336">
        <v>1.2379783</v>
      </c>
      <c r="MD336">
        <v>1.3737490999999999</v>
      </c>
      <c r="ME336">
        <v>1.3737490999999999</v>
      </c>
      <c r="MF336">
        <v>1.3737490999999999</v>
      </c>
      <c r="MG336">
        <v>1.4850619</v>
      </c>
      <c r="MH336">
        <v>1.4850619</v>
      </c>
      <c r="MI336">
        <v>1.4850619</v>
      </c>
      <c r="MJ336">
        <v>1.4850619</v>
      </c>
      <c r="MK336">
        <v>1.5892307000000001</v>
      </c>
      <c r="ML336">
        <v>1.5892307000000001</v>
      </c>
      <c r="MM336">
        <v>1.5892307000000001</v>
      </c>
      <c r="MN336">
        <v>1.7861184999999999</v>
      </c>
      <c r="MO336">
        <v>1.7861184999999999</v>
      </c>
      <c r="MP336">
        <v>1.7861184999999999</v>
      </c>
      <c r="MQ336">
        <v>1.7861184999999999</v>
      </c>
      <c r="MR336">
        <v>1.7861184999999999</v>
      </c>
      <c r="MS336">
        <v>1.7844234999999999</v>
      </c>
      <c r="MT336">
        <v>1.7844234999999999</v>
      </c>
      <c r="MU336">
        <v>1.7844234999999999</v>
      </c>
      <c r="MV336">
        <v>1.8444505</v>
      </c>
      <c r="MW336">
        <v>1.8444505</v>
      </c>
      <c r="MX336">
        <v>1.8444505</v>
      </c>
      <c r="MY336">
        <v>1.8444505</v>
      </c>
      <c r="MZ336">
        <v>1.9407768000000001</v>
      </c>
      <c r="NA336">
        <v>1.9407768000000001</v>
      </c>
      <c r="NB336">
        <v>1.9407768000000001</v>
      </c>
      <c r="NC336">
        <v>2.1027809999999998</v>
      </c>
      <c r="ND336">
        <v>2.1027809999999998</v>
      </c>
      <c r="NE336">
        <v>2.1027809999999998</v>
      </c>
      <c r="NF336">
        <v>2.1027809999999998</v>
      </c>
      <c r="NG336">
        <v>2.1027809999999998</v>
      </c>
      <c r="NH336">
        <v>1.9962633000000001</v>
      </c>
      <c r="NI336">
        <v>1.9962633000000001</v>
      </c>
      <c r="NJ336">
        <v>1.9962633000000001</v>
      </c>
      <c r="NK336">
        <v>1.9245702</v>
      </c>
      <c r="NL336">
        <v>1.9245702</v>
      </c>
      <c r="NM336">
        <v>1.9245702</v>
      </c>
      <c r="NN336">
        <v>1.9245702</v>
      </c>
      <c r="NO336">
        <v>1.6843277000000001</v>
      </c>
      <c r="NP336">
        <v>1.6843277000000001</v>
      </c>
      <c r="NQ336">
        <v>1.6843277000000001</v>
      </c>
      <c r="NR336">
        <v>17.560604000000001</v>
      </c>
      <c r="NS336">
        <v>17.560604000000001</v>
      </c>
      <c r="NT336">
        <v>17.560604000000001</v>
      </c>
      <c r="NU336">
        <v>17.560604000000001</v>
      </c>
      <c r="NV336">
        <v>17.560604000000001</v>
      </c>
      <c r="NW336">
        <v>10.478859999999999</v>
      </c>
      <c r="NX336">
        <v>10.478859999999999</v>
      </c>
      <c r="NY336">
        <v>10.478859999999999</v>
      </c>
      <c r="NZ336">
        <v>7.2210850000000004</v>
      </c>
      <c r="OA336">
        <v>7.2210850000000004</v>
      </c>
      <c r="OB336">
        <v>7.2210850000000004</v>
      </c>
      <c r="OC336">
        <v>7.2210850000000004</v>
      </c>
      <c r="OD336">
        <v>7.2210850000000004</v>
      </c>
      <c r="OE336">
        <v>-1.4947089</v>
      </c>
      <c r="OF336">
        <v>-1.4947089</v>
      </c>
      <c r="OG336">
        <v>-1.4947089</v>
      </c>
      <c r="OH336">
        <v>-3.8811648000000001</v>
      </c>
      <c r="OI336">
        <v>-3.8811648000000001</v>
      </c>
      <c r="OJ336">
        <v>-3.8811648000000001</v>
      </c>
      <c r="OK336">
        <v>-3.8811648000000001</v>
      </c>
      <c r="OL336">
        <v>-3.8811648000000001</v>
      </c>
      <c r="OM336">
        <v>-5.1497126</v>
      </c>
      <c r="ON336">
        <v>-5.1497126</v>
      </c>
      <c r="OO336">
        <v>-5.1497126</v>
      </c>
      <c r="OP336">
        <v>-2.4461613</v>
      </c>
      <c r="OQ336">
        <v>-2.4461613</v>
      </c>
      <c r="OR336">
        <v>-2.4461613</v>
      </c>
      <c r="OS336">
        <v>-2.4461613</v>
      </c>
      <c r="OT336">
        <v>-2.4461613</v>
      </c>
      <c r="OU336">
        <v>1.190199</v>
      </c>
      <c r="OV336">
        <v>1.190199</v>
      </c>
      <c r="OW336">
        <v>1.190199</v>
      </c>
      <c r="OX336">
        <v>5.2028974999999997</v>
      </c>
      <c r="OY336">
        <v>5.2028974999999997</v>
      </c>
      <c r="OZ336">
        <v>5.2028974999999997</v>
      </c>
      <c r="PA336">
        <v>5.2028974999999997</v>
      </c>
      <c r="PB336">
        <v>3.6108061999999999</v>
      </c>
      <c r="PC336">
        <v>3.6108061999999999</v>
      </c>
      <c r="PD336">
        <v>3.6108061999999999</v>
      </c>
      <c r="PE336">
        <v>1.4626056999999999</v>
      </c>
      <c r="PF336">
        <v>1.4626056999999999</v>
      </c>
      <c r="PG336">
        <v>1.4626056999999999</v>
      </c>
      <c r="PH336">
        <v>1.4626056999999999</v>
      </c>
      <c r="PI336">
        <v>1.4626056999999999</v>
      </c>
      <c r="PJ336">
        <v>-0.47625260000000003</v>
      </c>
      <c r="PK336">
        <v>-0.47625260000000003</v>
      </c>
      <c r="PL336">
        <v>-0.47625260000000003</v>
      </c>
      <c r="PM336">
        <v>-0.47625260000000003</v>
      </c>
      <c r="PN336">
        <v>-0.37174958000000002</v>
      </c>
      <c r="PO336">
        <v>-0.37174958000000002</v>
      </c>
      <c r="PP336">
        <v>-0.37174958000000002</v>
      </c>
      <c r="PQ336">
        <v>-0.37174958000000002</v>
      </c>
      <c r="PR336">
        <v>-0.66256269999999995</v>
      </c>
      <c r="PS336">
        <v>-0.66256269999999995</v>
      </c>
      <c r="PT336">
        <v>-0.66256269999999995</v>
      </c>
      <c r="PU336">
        <v>-0.66256269999999995</v>
      </c>
      <c r="PV336">
        <v>-0.41950904999999999</v>
      </c>
      <c r="PW336">
        <v>-0.41950904999999999</v>
      </c>
      <c r="PX336">
        <v>-0.41950904999999999</v>
      </c>
      <c r="PY336">
        <v>-0.41950904999999999</v>
      </c>
      <c r="PZ336">
        <v>-0.41950904999999999</v>
      </c>
      <c r="QA336">
        <v>-0.49990410000000002</v>
      </c>
      <c r="QB336">
        <v>-0.49990410000000002</v>
      </c>
      <c r="QC336">
        <v>-0.49990410000000002</v>
      </c>
      <c r="QD336">
        <v>-0.52743379999999995</v>
      </c>
      <c r="QE336">
        <v>-0.52743379999999995</v>
      </c>
      <c r="QF336">
        <v>-0.52743379999999995</v>
      </c>
      <c r="QG336">
        <v>-0.52743379999999995</v>
      </c>
      <c r="QH336">
        <v>-0.52743379999999995</v>
      </c>
      <c r="QI336">
        <v>-1.2931646999999999</v>
      </c>
      <c r="QJ336">
        <v>-1.2931646999999999</v>
      </c>
      <c r="QK336">
        <v>-1.2931646999999999</v>
      </c>
      <c r="QL336">
        <v>-1.7723821</v>
      </c>
      <c r="QM336">
        <v>-1.7723821</v>
      </c>
      <c r="QN336">
        <v>-1.7723821</v>
      </c>
      <c r="QO336">
        <v>-1.7723821</v>
      </c>
      <c r="QP336">
        <v>-1.7723821</v>
      </c>
      <c r="QQ336">
        <v>-2.6258528000000001</v>
      </c>
      <c r="QR336">
        <v>-2.6258528000000001</v>
      </c>
      <c r="QS336">
        <v>-2.6258528000000001</v>
      </c>
      <c r="QT336">
        <v>-2.0062096</v>
      </c>
      <c r="QU336">
        <v>-2.0062096</v>
      </c>
      <c r="QV336">
        <v>-2.0062096</v>
      </c>
      <c r="QW336">
        <v>-2.0062096</v>
      </c>
      <c r="QX336">
        <v>-2.0062096</v>
      </c>
      <c r="QY336">
        <v>-1.8717992999999999</v>
      </c>
      <c r="QZ336">
        <v>-1.8717992999999999</v>
      </c>
      <c r="RA336">
        <v>-1.8717992999999999</v>
      </c>
      <c r="RB336">
        <v>-1.3050096</v>
      </c>
      <c r="RC336">
        <v>-1.3050096</v>
      </c>
      <c r="RD336">
        <v>-1.3050096</v>
      </c>
      <c r="RE336">
        <v>-1.3050096</v>
      </c>
      <c r="RF336">
        <v>-1.3050096</v>
      </c>
      <c r="RG336">
        <v>-1.2207524999999999</v>
      </c>
      <c r="RH336">
        <v>-1.2207524999999999</v>
      </c>
      <c r="RI336">
        <v>-1.2207524999999999</v>
      </c>
      <c r="RJ336">
        <v>-0.63923059999999998</v>
      </c>
      <c r="RK336">
        <v>-0.63923059999999998</v>
      </c>
      <c r="RL336">
        <v>-0.63923059999999998</v>
      </c>
      <c r="RM336">
        <v>-0.63923059999999998</v>
      </c>
      <c r="RN336">
        <v>-0.63923059999999998</v>
      </c>
      <c r="RO336">
        <v>-0.60573244000000004</v>
      </c>
      <c r="RP336">
        <v>-0.60573244000000004</v>
      </c>
      <c r="RQ336">
        <v>-0.60573244000000004</v>
      </c>
      <c r="RR336">
        <v>-4.2845833999999999E-2</v>
      </c>
      <c r="RS336">
        <v>-4.2845833999999999E-2</v>
      </c>
      <c r="RT336">
        <v>-4.2845833999999999E-2</v>
      </c>
      <c r="RU336">
        <v>-4.2845833999999999E-2</v>
      </c>
      <c r="RV336">
        <v>-4.2845833999999999E-2</v>
      </c>
      <c r="RW336">
        <v>-0.1931348</v>
      </c>
      <c r="RX336">
        <v>-0.1931348</v>
      </c>
      <c r="RY336">
        <v>0.68091862999999997</v>
      </c>
      <c r="RZ336">
        <v>0.68091862999999997</v>
      </c>
      <c r="SA336">
        <v>0.68091862999999997</v>
      </c>
      <c r="SB336">
        <v>0.68091862999999997</v>
      </c>
      <c r="SC336">
        <v>0.68091862999999997</v>
      </c>
      <c r="SD336">
        <v>0.55876976</v>
      </c>
      <c r="SE336">
        <v>0.55876976</v>
      </c>
      <c r="SF336">
        <v>1.1734150000000001</v>
      </c>
      <c r="SG336">
        <v>1.1734150000000001</v>
      </c>
      <c r="SH336">
        <v>1.1734150000000001</v>
      </c>
      <c r="SI336">
        <v>1.1734150000000001</v>
      </c>
      <c r="SJ336">
        <v>1.1734150000000001</v>
      </c>
      <c r="SK336">
        <v>0.82279133999999998</v>
      </c>
      <c r="SL336">
        <v>0.82279133999999998</v>
      </c>
      <c r="SM336">
        <v>-0.91818595000000003</v>
      </c>
      <c r="SN336">
        <v>-0.91818595000000003</v>
      </c>
      <c r="SO336">
        <v>-0.91818595000000003</v>
      </c>
      <c r="SP336">
        <v>-0.91818595000000003</v>
      </c>
      <c r="SQ336">
        <v>-0.91818595000000003</v>
      </c>
      <c r="SR336">
        <v>-0.95765889999999998</v>
      </c>
      <c r="SS336">
        <v>-0.95765889999999998</v>
      </c>
      <c r="ST336">
        <v>0.83461450000000004</v>
      </c>
      <c r="SU336">
        <v>0.83461450000000004</v>
      </c>
      <c r="SV336">
        <v>0.83461450000000004</v>
      </c>
      <c r="SW336">
        <v>0.83461450000000004</v>
      </c>
      <c r="SX336">
        <v>-1.1965891</v>
      </c>
      <c r="SY336">
        <v>-1.1965891</v>
      </c>
      <c r="SZ336">
        <v>-1.1965891</v>
      </c>
      <c r="TA336">
        <v>1.4332099</v>
      </c>
      <c r="TB336">
        <v>1.4332099</v>
      </c>
      <c r="TC336">
        <v>1.4332099</v>
      </c>
      <c r="TD336">
        <v>1.4332099</v>
      </c>
      <c r="TE336">
        <v>1.5962782</v>
      </c>
      <c r="TF336">
        <v>1.5962782</v>
      </c>
      <c r="TG336">
        <v>1.5962782</v>
      </c>
      <c r="TH336">
        <v>1.8377627000000001</v>
      </c>
      <c r="TI336">
        <v>1.8377627000000001</v>
      </c>
      <c r="TJ336">
        <v>1.8377627000000001</v>
      </c>
      <c r="TK336">
        <v>1.8377627000000001</v>
      </c>
      <c r="TL336">
        <v>1.8092334999999999</v>
      </c>
      <c r="TM336">
        <v>1.8092334999999999</v>
      </c>
      <c r="TN336">
        <v>1.5602868999999999</v>
      </c>
      <c r="TO336">
        <v>1.5602868999999999</v>
      </c>
      <c r="TP336">
        <v>1.5602868999999999</v>
      </c>
      <c r="TQ336">
        <v>1.5602868999999999</v>
      </c>
      <c r="TR336">
        <v>1.5602868999999999</v>
      </c>
      <c r="TS336">
        <v>1.4816336999999999</v>
      </c>
      <c r="TT336">
        <v>1.4816336999999999</v>
      </c>
      <c r="TU336">
        <v>1.0765471</v>
      </c>
      <c r="TV336">
        <v>1.0765471</v>
      </c>
      <c r="TW336">
        <v>1.0765471</v>
      </c>
      <c r="TX336">
        <v>1.0765471</v>
      </c>
      <c r="TY336">
        <v>1.0765471</v>
      </c>
      <c r="TZ336">
        <v>0.58848279999999997</v>
      </c>
      <c r="UA336">
        <v>0.58848279999999997</v>
      </c>
      <c r="UB336">
        <v>0.38667764999999998</v>
      </c>
      <c r="UC336">
        <v>0.38667764999999998</v>
      </c>
      <c r="UD336">
        <v>0.38667764999999998</v>
      </c>
      <c r="UE336">
        <v>0.38667764999999998</v>
      </c>
      <c r="UF336">
        <v>-0.15675112999999999</v>
      </c>
      <c r="UG336">
        <v>-0.15675112999999999</v>
      </c>
      <c r="UH336">
        <v>0.21189298000000001</v>
      </c>
      <c r="UI336">
        <v>0.21189298000000001</v>
      </c>
      <c r="UJ336">
        <v>0.21189298000000001</v>
      </c>
      <c r="UK336">
        <v>0.21189298000000001</v>
      </c>
      <c r="UL336">
        <v>0.21189298000000001</v>
      </c>
      <c r="UM336">
        <v>-0.72828850000000001</v>
      </c>
      <c r="UN336">
        <v>-0.72828850000000001</v>
      </c>
      <c r="UO336">
        <v>-4.4220560000000004</v>
      </c>
      <c r="UP336">
        <v>-4.4220560000000004</v>
      </c>
      <c r="UQ336">
        <v>-4.4220560000000004</v>
      </c>
      <c r="UR336">
        <v>-4.4220560000000004</v>
      </c>
      <c r="US336">
        <v>-1.3407705999999999</v>
      </c>
      <c r="UT336">
        <v>-1.3407705999999999</v>
      </c>
      <c r="UU336">
        <v>1.4586973000000001</v>
      </c>
      <c r="UV336">
        <v>1.4586973000000001</v>
      </c>
      <c r="UW336">
        <v>1.4586973000000001</v>
      </c>
      <c r="UX336">
        <v>1.4586973000000001</v>
      </c>
      <c r="UY336">
        <v>-2.5142237999999999</v>
      </c>
      <c r="UZ336">
        <v>-2.5142237999999999</v>
      </c>
      <c r="VA336">
        <v>-2.5142237999999999</v>
      </c>
      <c r="VB336">
        <v>-0.75814119999999996</v>
      </c>
      <c r="VC336">
        <v>-0.75814119999999996</v>
      </c>
      <c r="VD336">
        <v>-0.75814119999999996</v>
      </c>
      <c r="VE336">
        <v>-0.75814119999999996</v>
      </c>
      <c r="VF336">
        <v>-1.3577073</v>
      </c>
      <c r="VG336">
        <v>-1.3577073</v>
      </c>
      <c r="VH336">
        <v>-3.5317805</v>
      </c>
      <c r="VI336">
        <v>-3.5317805</v>
      </c>
      <c r="VJ336">
        <v>-3.5317805</v>
      </c>
      <c r="VK336">
        <v>-3.5317805</v>
      </c>
      <c r="VL336">
        <v>-3.5317805</v>
      </c>
      <c r="VM336">
        <v>-2.9462446999999998</v>
      </c>
      <c r="VN336">
        <v>-4.0375066000000004</v>
      </c>
      <c r="VO336">
        <v>-4.0375066000000004</v>
      </c>
      <c r="VP336">
        <v>-4.0375066000000004</v>
      </c>
      <c r="VQ336">
        <v>-4.0375066000000004</v>
      </c>
      <c r="VR336">
        <v>-4.0375066000000004</v>
      </c>
      <c r="VS336">
        <v>-2.7266867000000001</v>
      </c>
      <c r="VT336">
        <v>-2.7266867000000001</v>
      </c>
      <c r="VU336">
        <v>-3.3447610999999999</v>
      </c>
      <c r="VV336">
        <v>-3.3447610999999999</v>
      </c>
      <c r="VW336">
        <v>-3.3447610999999999</v>
      </c>
      <c r="VX336">
        <v>-3.3447610999999999</v>
      </c>
      <c r="VY336">
        <v>-1.2906105999999999</v>
      </c>
      <c r="VZ336">
        <v>-1.2906105999999999</v>
      </c>
      <c r="WA336">
        <v>-1.2906105999999999</v>
      </c>
      <c r="WB336">
        <v>-1.2906105999999999</v>
      </c>
      <c r="WC336">
        <v>-1.3495060999999999</v>
      </c>
      <c r="WD336">
        <v>-1.3495060999999999</v>
      </c>
      <c r="WE336">
        <v>-1.3495060999999999</v>
      </c>
      <c r="WF336">
        <v>-1.3495060999999999</v>
      </c>
      <c r="WG336">
        <v>-1.4166052</v>
      </c>
      <c r="WH336">
        <v>-1.4166052</v>
      </c>
      <c r="WI336">
        <v>-1.4166052</v>
      </c>
      <c r="WJ336">
        <v>-1.4166052</v>
      </c>
      <c r="WK336">
        <v>-0.80641204</v>
      </c>
      <c r="WL336">
        <v>-0.80641204</v>
      </c>
      <c r="WM336">
        <v>-0.80641204</v>
      </c>
      <c r="WN336">
        <v>-0.80641204</v>
      </c>
      <c r="WO336">
        <v>-0.21453430000000001</v>
      </c>
      <c r="WP336">
        <v>-0.21453430000000001</v>
      </c>
      <c r="WQ336">
        <v>-0.21453430000000001</v>
      </c>
      <c r="WR336">
        <v>-0.21453430000000001</v>
      </c>
      <c r="WS336">
        <v>0.34693706000000002</v>
      </c>
      <c r="WT336">
        <v>0.34693706000000002</v>
      </c>
      <c r="WU336">
        <v>0.34693706000000002</v>
      </c>
      <c r="WV336">
        <v>0.34693706000000002</v>
      </c>
      <c r="WW336">
        <v>1.0660528</v>
      </c>
      <c r="WX336">
        <v>1.0660528</v>
      </c>
      <c r="WY336">
        <v>1.0660528</v>
      </c>
      <c r="WZ336">
        <v>1.0660528</v>
      </c>
      <c r="XA336">
        <v>1.1906831</v>
      </c>
      <c r="XB336">
        <v>1.1906831</v>
      </c>
      <c r="XC336">
        <v>1.1906831</v>
      </c>
      <c r="XD336">
        <v>1.1906831</v>
      </c>
      <c r="XE336">
        <v>1.4038488</v>
      </c>
      <c r="XF336">
        <v>1.4038488</v>
      </c>
      <c r="XG336">
        <v>1.4038488</v>
      </c>
      <c r="XH336">
        <v>1.4038488</v>
      </c>
      <c r="XI336">
        <v>1.7870609</v>
      </c>
      <c r="XJ336">
        <v>1.7870609</v>
      </c>
      <c r="XK336">
        <v>1.7870609</v>
      </c>
      <c r="XL336">
        <v>1.7870609</v>
      </c>
      <c r="XM336">
        <v>2.6548588</v>
      </c>
      <c r="XN336">
        <v>2.6548588</v>
      </c>
      <c r="XO336">
        <v>2.6548588</v>
      </c>
      <c r="XP336">
        <v>2.6548588</v>
      </c>
      <c r="XQ336">
        <v>4.1415709999999999</v>
      </c>
      <c r="XR336">
        <v>4.1415709999999999</v>
      </c>
      <c r="XS336">
        <v>4.1415709999999999</v>
      </c>
      <c r="XT336">
        <v>4.1415709999999999</v>
      </c>
      <c r="XU336">
        <v>5.6683120000000002</v>
      </c>
      <c r="XV336">
        <v>5.6683120000000002</v>
      </c>
      <c r="XW336">
        <v>5.6683120000000002</v>
      </c>
      <c r="XX336">
        <v>5.6683120000000002</v>
      </c>
      <c r="XY336">
        <v>5.5252824</v>
      </c>
      <c r="XZ336">
        <v>5.5252824</v>
      </c>
      <c r="YA336">
        <v>5.5252824</v>
      </c>
      <c r="YB336">
        <v>5.5252824</v>
      </c>
      <c r="YC336">
        <v>3.1152506</v>
      </c>
      <c r="YD336">
        <v>3.1152506</v>
      </c>
      <c r="YE336">
        <v>3.1152506</v>
      </c>
      <c r="YF336">
        <v>3.1152506</v>
      </c>
      <c r="YG336">
        <v>0.72183913</v>
      </c>
      <c r="YH336">
        <v>0.72183913</v>
      </c>
      <c r="YI336">
        <v>0.72183913</v>
      </c>
      <c r="YJ336">
        <v>0.72183913</v>
      </c>
      <c r="YK336">
        <v>-0.68670730000000002</v>
      </c>
      <c r="YL336">
        <v>-0.68670730000000002</v>
      </c>
      <c r="YM336">
        <v>-0.68670730000000002</v>
      </c>
      <c r="YN336">
        <v>-0.68670730000000002</v>
      </c>
      <c r="YO336">
        <v>-2.005112</v>
      </c>
      <c r="YP336">
        <v>-2.005112</v>
      </c>
      <c r="YQ336">
        <v>-2.005112</v>
      </c>
      <c r="YR336">
        <v>-3.8742334999999999</v>
      </c>
      <c r="YS336">
        <v>-3.8742334999999999</v>
      </c>
      <c r="YT336">
        <v>-3.8742334999999999</v>
      </c>
      <c r="YU336">
        <v>-3.8742334999999999</v>
      </c>
      <c r="YV336">
        <v>-5.3605733000000004</v>
      </c>
      <c r="YW336">
        <v>-5.3605733000000004</v>
      </c>
      <c r="YX336">
        <v>-5.3605733000000004</v>
      </c>
      <c r="YY336">
        <v>-5.3605733000000004</v>
      </c>
      <c r="YZ336">
        <v>-5.9295730000000004</v>
      </c>
      <c r="ZA336">
        <v>-5.9295730000000004</v>
      </c>
      <c r="ZB336">
        <v>-5.9295730000000004</v>
      </c>
      <c r="ZC336">
        <v>-5.9295730000000004</v>
      </c>
      <c r="ZD336">
        <v>-5.5259457000000003</v>
      </c>
      <c r="ZE336">
        <v>-5.5259457000000003</v>
      </c>
      <c r="ZF336">
        <v>-5.5259457000000003</v>
      </c>
      <c r="ZG336">
        <v>-5.5259457000000003</v>
      </c>
      <c r="ZH336">
        <v>-4.2009616000000003</v>
      </c>
      <c r="ZI336">
        <v>-4.2009616000000003</v>
      </c>
      <c r="ZJ336">
        <v>-4.2009616000000003</v>
      </c>
      <c r="ZK336">
        <v>-4.2009616000000003</v>
      </c>
      <c r="ZL336">
        <v>-2.8639796</v>
      </c>
      <c r="ZM336">
        <v>-2.8639796</v>
      </c>
      <c r="ZN336">
        <v>-2.8639796</v>
      </c>
      <c r="ZO336">
        <v>-2.8639796</v>
      </c>
      <c r="ZP336">
        <v>-1.9691023999999999</v>
      </c>
      <c r="ZQ336">
        <v>-1.9691023999999999</v>
      </c>
      <c r="ZR336">
        <v>-1.9691023999999999</v>
      </c>
      <c r="ZS336">
        <v>-1.9691023999999999</v>
      </c>
      <c r="ZT336">
        <v>-0.59549766999999998</v>
      </c>
      <c r="ZU336">
        <v>-0.59549766999999998</v>
      </c>
      <c r="ZV336">
        <v>-0.59549766999999998</v>
      </c>
      <c r="ZW336">
        <v>-0.59549766999999998</v>
      </c>
      <c r="ZX336">
        <v>1.9512738999999999</v>
      </c>
      <c r="ZY336">
        <v>1.9512738999999999</v>
      </c>
      <c r="ZZ336">
        <v>1.9512738999999999</v>
      </c>
      <c r="AAA336">
        <v>1.9512738999999999</v>
      </c>
      <c r="AAB336">
        <v>4.8949904000000002</v>
      </c>
      <c r="AAC336">
        <v>4.8949904000000002</v>
      </c>
      <c r="AAD336">
        <v>4.8949904000000002</v>
      </c>
      <c r="AAE336">
        <v>4.8949904000000002</v>
      </c>
      <c r="AAF336">
        <v>4.4076513999999998</v>
      </c>
      <c r="AAG336">
        <v>4.4076513999999998</v>
      </c>
      <c r="AAH336">
        <v>4.4076513999999998</v>
      </c>
      <c r="AAI336">
        <v>4.4076513999999998</v>
      </c>
      <c r="AAJ336">
        <v>1.2430620999999999</v>
      </c>
      <c r="AAK336">
        <v>1.2430620999999999</v>
      </c>
      <c r="AAL336">
        <v>1.2430620999999999</v>
      </c>
      <c r="AAM336">
        <v>1.2430620999999999</v>
      </c>
      <c r="AAN336">
        <v>0.56979656000000001</v>
      </c>
      <c r="AAO336">
        <v>0.56979656000000001</v>
      </c>
      <c r="AAP336">
        <v>0.56979656000000001</v>
      </c>
      <c r="AAQ336">
        <v>0.56979656000000001</v>
      </c>
      <c r="AAR336">
        <v>1.6571332000000001</v>
      </c>
      <c r="AAS336">
        <v>1.6571332000000001</v>
      </c>
    </row>
    <row r="337" spans="1:721" x14ac:dyDescent="0.3">
      <c r="A337" s="2">
        <v>41867.5</v>
      </c>
      <c r="B337">
        <v>9.0530399999999993</v>
      </c>
      <c r="C337">
        <v>9.0530399999999993</v>
      </c>
      <c r="D337">
        <v>5.9283514000000004</v>
      </c>
      <c r="E337">
        <v>5.9283514000000004</v>
      </c>
      <c r="F337">
        <v>5.9283514000000004</v>
      </c>
      <c r="G337">
        <v>5.9283514000000004</v>
      </c>
      <c r="H337">
        <v>5.4273740000000004</v>
      </c>
      <c r="I337">
        <v>5.4273740000000004</v>
      </c>
      <c r="J337">
        <v>5.4273740000000004</v>
      </c>
      <c r="K337">
        <v>5.4273740000000004</v>
      </c>
      <c r="L337">
        <v>5.9272323</v>
      </c>
      <c r="M337">
        <v>5.9272323</v>
      </c>
      <c r="N337">
        <v>5.9272323</v>
      </c>
      <c r="O337">
        <v>5.9272323</v>
      </c>
      <c r="P337">
        <v>6.3640447</v>
      </c>
      <c r="Q337">
        <v>6.3640447</v>
      </c>
      <c r="R337">
        <v>6.3640447</v>
      </c>
      <c r="S337">
        <v>6.3640447</v>
      </c>
      <c r="T337">
        <v>6.3756959999999996</v>
      </c>
      <c r="U337">
        <v>6.3756959999999996</v>
      </c>
      <c r="V337">
        <v>6.3756959999999996</v>
      </c>
      <c r="W337">
        <v>6.3756959999999996</v>
      </c>
      <c r="X337">
        <v>7.2984333000000001</v>
      </c>
      <c r="Y337">
        <v>7.2984333000000001</v>
      </c>
      <c r="Z337">
        <v>7.2984333000000001</v>
      </c>
      <c r="AA337">
        <v>7.2984333000000001</v>
      </c>
      <c r="AB337">
        <v>10.140034999999999</v>
      </c>
      <c r="AC337">
        <v>10.140034999999999</v>
      </c>
      <c r="AD337">
        <v>10.140034999999999</v>
      </c>
      <c r="AE337">
        <v>10.140034999999999</v>
      </c>
      <c r="AF337">
        <v>13.997004499999999</v>
      </c>
      <c r="AG337">
        <v>13.997004499999999</v>
      </c>
      <c r="AH337">
        <v>13.997004499999999</v>
      </c>
      <c r="AI337">
        <v>13.997004499999999</v>
      </c>
      <c r="AJ337">
        <v>14.0897045</v>
      </c>
      <c r="AK337">
        <v>14.0897045</v>
      </c>
      <c r="AL337">
        <v>14.0897045</v>
      </c>
      <c r="AM337">
        <v>14.0897045</v>
      </c>
      <c r="AN337">
        <v>10.617034</v>
      </c>
      <c r="AO337">
        <v>10.617034</v>
      </c>
      <c r="AP337">
        <v>10.617034</v>
      </c>
      <c r="AQ337">
        <v>10.617034</v>
      </c>
      <c r="AR337">
        <v>8.1558810000000008</v>
      </c>
      <c r="AS337">
        <v>8.1558810000000008</v>
      </c>
      <c r="AT337">
        <v>8.1558810000000008</v>
      </c>
      <c r="AU337">
        <v>8.1558810000000008</v>
      </c>
      <c r="AV337">
        <v>7.0881280000000002</v>
      </c>
      <c r="AW337">
        <v>7.0881280000000002</v>
      </c>
      <c r="AX337">
        <v>7.0881280000000002</v>
      </c>
      <c r="AY337">
        <v>7.0881280000000002</v>
      </c>
      <c r="AZ337">
        <v>6.9291410000000004</v>
      </c>
      <c r="BA337">
        <v>6.9291410000000004</v>
      </c>
      <c r="BB337">
        <v>6.9291410000000004</v>
      </c>
      <c r="BC337">
        <v>6.9291410000000004</v>
      </c>
      <c r="BD337">
        <v>8.8504924999999997</v>
      </c>
      <c r="BE337">
        <v>8.8504924999999997</v>
      </c>
      <c r="BF337">
        <v>8.8504924999999997</v>
      </c>
      <c r="BG337">
        <v>15.570501999999999</v>
      </c>
      <c r="BH337">
        <v>15.570501999999999</v>
      </c>
      <c r="BI337">
        <v>15.570501999999999</v>
      </c>
      <c r="BJ337">
        <v>15.570501999999999</v>
      </c>
      <c r="BK337">
        <v>27.804174</v>
      </c>
      <c r="BL337">
        <v>27.804174</v>
      </c>
      <c r="BM337">
        <v>27.804174</v>
      </c>
      <c r="BN337">
        <v>27.804174</v>
      </c>
      <c r="BO337">
        <v>38.38993</v>
      </c>
      <c r="BP337">
        <v>38.38993</v>
      </c>
      <c r="BQ337">
        <v>38.38993</v>
      </c>
      <c r="BR337">
        <v>38.38993</v>
      </c>
      <c r="BS337">
        <v>42.738033000000001</v>
      </c>
      <c r="BT337">
        <v>42.738033000000001</v>
      </c>
      <c r="BU337">
        <v>42.738033000000001</v>
      </c>
      <c r="BV337">
        <v>42.738033000000001</v>
      </c>
      <c r="BW337">
        <v>52.719889999999999</v>
      </c>
      <c r="BX337">
        <v>52.719889999999999</v>
      </c>
      <c r="BY337">
        <v>52.719889999999999</v>
      </c>
      <c r="BZ337">
        <v>52.719889999999999</v>
      </c>
      <c r="CA337">
        <v>80.526566000000003</v>
      </c>
      <c r="CB337">
        <v>80.526566000000003</v>
      </c>
      <c r="CC337">
        <v>80.526566000000003</v>
      </c>
      <c r="CD337">
        <v>80.526566000000003</v>
      </c>
      <c r="CE337">
        <v>3.784977</v>
      </c>
      <c r="CF337">
        <v>3.784977</v>
      </c>
      <c r="CG337">
        <v>3.784977</v>
      </c>
      <c r="CH337">
        <v>3.784977</v>
      </c>
      <c r="CI337">
        <v>3.1358413999999999</v>
      </c>
      <c r="CJ337">
        <v>3.1358413999999999</v>
      </c>
      <c r="CK337">
        <v>3.1358413999999999</v>
      </c>
      <c r="CL337">
        <v>3.1358413999999999</v>
      </c>
      <c r="CM337">
        <v>3.9173770000000001</v>
      </c>
      <c r="CN337">
        <v>3.9173770000000001</v>
      </c>
      <c r="CO337">
        <v>3.9173770000000001</v>
      </c>
      <c r="CP337">
        <v>3.9173770000000001</v>
      </c>
      <c r="CQ337">
        <v>4.0251273999999997</v>
      </c>
      <c r="CR337">
        <v>4.0251273999999997</v>
      </c>
      <c r="CS337">
        <v>4.0251273999999997</v>
      </c>
      <c r="CT337">
        <v>4.0251273999999997</v>
      </c>
      <c r="CU337">
        <v>3.6471032999999999</v>
      </c>
      <c r="CV337">
        <v>3.6471032999999999</v>
      </c>
      <c r="CW337">
        <v>3.6471032999999999</v>
      </c>
      <c r="CX337">
        <v>3.6471032999999999</v>
      </c>
      <c r="CY337">
        <v>3.3825346999999999</v>
      </c>
      <c r="CZ337">
        <v>3.3825346999999999</v>
      </c>
      <c r="DA337">
        <v>3.3825346999999999</v>
      </c>
      <c r="DB337">
        <v>3.3825346999999999</v>
      </c>
      <c r="DC337">
        <v>3.4878887999999999</v>
      </c>
      <c r="DD337">
        <v>3.4878887999999999</v>
      </c>
      <c r="DE337">
        <v>3.4878887999999999</v>
      </c>
      <c r="DF337">
        <v>3.4878887999999999</v>
      </c>
      <c r="DG337">
        <v>3.1678228000000002</v>
      </c>
      <c r="DH337">
        <v>3.1678228000000002</v>
      </c>
      <c r="DI337">
        <v>3.1678228000000002</v>
      </c>
      <c r="DJ337">
        <v>3.1678228000000002</v>
      </c>
      <c r="DK337">
        <v>2.374933</v>
      </c>
      <c r="DL337">
        <v>2.374933</v>
      </c>
      <c r="DM337">
        <v>2.374933</v>
      </c>
      <c r="DN337">
        <v>2.374933</v>
      </c>
      <c r="DO337">
        <v>1.7698058000000001</v>
      </c>
      <c r="DP337">
        <v>1.7698058000000001</v>
      </c>
      <c r="DQ337">
        <v>1.7698058000000001</v>
      </c>
      <c r="DR337">
        <v>1.7698058000000001</v>
      </c>
      <c r="DS337">
        <v>2.0456129999999999</v>
      </c>
      <c r="DT337">
        <v>2.0456129999999999</v>
      </c>
      <c r="DU337">
        <v>2.0456129999999999</v>
      </c>
      <c r="DV337">
        <v>2.0456129999999999</v>
      </c>
      <c r="DW337">
        <v>2.2548802000000001</v>
      </c>
      <c r="DX337">
        <v>2.2548802000000001</v>
      </c>
      <c r="DY337">
        <v>2.2548802000000001</v>
      </c>
      <c r="DZ337">
        <v>2.2548802000000001</v>
      </c>
      <c r="EA337">
        <v>2.4702723</v>
      </c>
      <c r="EB337">
        <v>2.4702723</v>
      </c>
      <c r="EC337">
        <v>3.2061787000000002</v>
      </c>
      <c r="ED337">
        <v>3.2061787000000002</v>
      </c>
      <c r="EE337">
        <v>3.2061787000000002</v>
      </c>
      <c r="EF337">
        <v>3.2061787000000002</v>
      </c>
      <c r="EG337">
        <v>3.2061787000000002</v>
      </c>
      <c r="EH337">
        <v>3.0333220000000001</v>
      </c>
      <c r="EI337">
        <v>5.2161274000000004</v>
      </c>
      <c r="EJ337">
        <v>5.2161274000000004</v>
      </c>
      <c r="EK337">
        <v>5.2161274000000004</v>
      </c>
      <c r="EL337">
        <v>5.2161274000000004</v>
      </c>
      <c r="EM337">
        <v>5.2161274000000004</v>
      </c>
      <c r="EN337">
        <v>5.5961499999999997</v>
      </c>
      <c r="EO337">
        <v>5.5961499999999997</v>
      </c>
      <c r="EP337">
        <v>6.1581906999999996</v>
      </c>
      <c r="EQ337">
        <v>6.1581906999999996</v>
      </c>
      <c r="ER337">
        <v>6.1581906999999996</v>
      </c>
      <c r="ES337">
        <v>6.1581906999999996</v>
      </c>
      <c r="ET337">
        <v>5.8272667</v>
      </c>
      <c r="EU337">
        <v>5.8272667</v>
      </c>
      <c r="EV337">
        <v>5.8272667</v>
      </c>
      <c r="EW337">
        <v>7.0666200000000003</v>
      </c>
      <c r="EX337">
        <v>7.0666200000000003</v>
      </c>
      <c r="EY337">
        <v>7.0666200000000003</v>
      </c>
      <c r="EZ337">
        <v>7.0666200000000003</v>
      </c>
      <c r="FA337">
        <v>6.6811100000000003</v>
      </c>
      <c r="FB337">
        <v>6.6811100000000003</v>
      </c>
      <c r="FC337">
        <v>6.4936629999999997</v>
      </c>
      <c r="FD337">
        <v>6.4936629999999997</v>
      </c>
      <c r="FE337">
        <v>6.4936629999999997</v>
      </c>
      <c r="FF337">
        <v>6.4936629999999997</v>
      </c>
      <c r="FG337">
        <v>6.3501963999999997</v>
      </c>
      <c r="FH337">
        <v>6.3501963999999997</v>
      </c>
      <c r="FI337">
        <v>5.5796757000000001</v>
      </c>
      <c r="FJ337">
        <v>5.5796757000000001</v>
      </c>
      <c r="FK337">
        <v>5.5796757000000001</v>
      </c>
      <c r="FL337">
        <v>5.5796757000000001</v>
      </c>
      <c r="FM337">
        <v>5.5796757000000001</v>
      </c>
      <c r="FN337">
        <v>5.8638786999999999</v>
      </c>
      <c r="FO337">
        <v>5.8638786999999999</v>
      </c>
      <c r="FP337">
        <v>5.594627</v>
      </c>
      <c r="FQ337">
        <v>5.594627</v>
      </c>
      <c r="FR337">
        <v>5.594627</v>
      </c>
      <c r="FS337">
        <v>5.594627</v>
      </c>
      <c r="FT337">
        <v>5.9072842999999997</v>
      </c>
      <c r="FU337">
        <v>5.9072842999999997</v>
      </c>
      <c r="FV337">
        <v>5.8004490000000004</v>
      </c>
      <c r="FW337">
        <v>5.8004490000000004</v>
      </c>
      <c r="FX337">
        <v>5.8004490000000004</v>
      </c>
      <c r="FY337">
        <v>5.8004490000000004</v>
      </c>
      <c r="FZ337">
        <v>5.8004490000000004</v>
      </c>
      <c r="GA337">
        <v>5.3602470000000002</v>
      </c>
      <c r="GB337">
        <v>5.3602470000000002</v>
      </c>
      <c r="GC337">
        <v>4.8369330000000001</v>
      </c>
      <c r="GD337">
        <v>4.8369330000000001</v>
      </c>
      <c r="GE337">
        <v>4.8369330000000001</v>
      </c>
      <c r="GF337">
        <v>4.8369330000000001</v>
      </c>
      <c r="GG337">
        <v>4.8369330000000001</v>
      </c>
      <c r="GH337">
        <v>4.1958390000000003</v>
      </c>
      <c r="GI337">
        <v>4.1958390000000003</v>
      </c>
      <c r="GJ337">
        <v>3.4791221999999999</v>
      </c>
      <c r="GK337">
        <v>3.4791221999999999</v>
      </c>
      <c r="GL337">
        <v>3.4791221999999999</v>
      </c>
      <c r="GM337">
        <v>3.4791221999999999</v>
      </c>
      <c r="GN337">
        <v>3.440553</v>
      </c>
      <c r="GO337">
        <v>3.440553</v>
      </c>
      <c r="GP337">
        <v>3.440553</v>
      </c>
      <c r="GQ337">
        <v>3.0708126999999998</v>
      </c>
      <c r="GR337">
        <v>3.0708126999999998</v>
      </c>
      <c r="GS337">
        <v>3.0708126999999998</v>
      </c>
      <c r="GT337">
        <v>3.0708126999999998</v>
      </c>
      <c r="GU337">
        <v>1.9075624</v>
      </c>
      <c r="GV337">
        <v>1.9075624</v>
      </c>
      <c r="GW337">
        <v>1.9075624</v>
      </c>
      <c r="GX337">
        <v>1.3124503000000001</v>
      </c>
      <c r="GY337">
        <v>1.3124503000000001</v>
      </c>
      <c r="GZ337">
        <v>1.3124503000000001</v>
      </c>
      <c r="HA337">
        <v>1.3124503000000001</v>
      </c>
      <c r="HB337">
        <v>0.89458349999999998</v>
      </c>
      <c r="HC337">
        <v>0.89458349999999998</v>
      </c>
      <c r="HD337">
        <v>2.0077834000000001</v>
      </c>
      <c r="HE337">
        <v>2.0077834000000001</v>
      </c>
      <c r="HF337">
        <v>2.0077834000000001</v>
      </c>
      <c r="HG337">
        <v>2.0077834000000001</v>
      </c>
      <c r="HH337">
        <v>2.0077834000000001</v>
      </c>
      <c r="HI337">
        <v>2.9041934</v>
      </c>
      <c r="HJ337">
        <v>2.9041934</v>
      </c>
      <c r="HK337">
        <v>4.3561964</v>
      </c>
      <c r="HL337">
        <v>4.3561964</v>
      </c>
      <c r="HM337">
        <v>4.3561964</v>
      </c>
      <c r="HN337">
        <v>4.3561964</v>
      </c>
      <c r="HO337">
        <v>4.3561964</v>
      </c>
      <c r="HP337">
        <v>4.4997325000000004</v>
      </c>
      <c r="HQ337">
        <v>4.4997325000000004</v>
      </c>
      <c r="HR337">
        <v>5.0548089999999997</v>
      </c>
      <c r="HS337">
        <v>5.0548089999999997</v>
      </c>
      <c r="HT337">
        <v>5.0548089999999997</v>
      </c>
      <c r="HU337">
        <v>5.0548089999999997</v>
      </c>
      <c r="HV337">
        <v>5.0548089999999997</v>
      </c>
      <c r="HW337">
        <v>4.6875900000000001</v>
      </c>
      <c r="HX337">
        <v>4.6875900000000001</v>
      </c>
      <c r="HY337">
        <v>4.3544383</v>
      </c>
      <c r="HZ337">
        <v>4.3544383</v>
      </c>
      <c r="IA337">
        <v>4.3544383</v>
      </c>
      <c r="IB337">
        <v>4.3544383</v>
      </c>
      <c r="IC337">
        <v>4.3544383</v>
      </c>
      <c r="ID337">
        <v>3.7247599999999998</v>
      </c>
      <c r="IE337">
        <v>3.7247599999999998</v>
      </c>
      <c r="IF337">
        <v>3.7247599999999998</v>
      </c>
      <c r="IG337">
        <v>3.2042568</v>
      </c>
      <c r="IH337">
        <v>3.2042568</v>
      </c>
      <c r="II337">
        <v>3.2042568</v>
      </c>
      <c r="IJ337">
        <v>3.2042568</v>
      </c>
      <c r="IK337">
        <v>3.2042568</v>
      </c>
      <c r="IL337">
        <v>2.9430052999999998</v>
      </c>
      <c r="IM337">
        <v>2.9430052999999998</v>
      </c>
      <c r="IN337">
        <v>2.9430052999999998</v>
      </c>
      <c r="IO337">
        <v>3.063212</v>
      </c>
      <c r="IP337">
        <v>3.063212</v>
      </c>
      <c r="IQ337">
        <v>3.063212</v>
      </c>
      <c r="IR337">
        <v>3.063212</v>
      </c>
      <c r="IS337">
        <v>3.063212</v>
      </c>
      <c r="IT337">
        <v>3.1345477000000002</v>
      </c>
      <c r="IU337">
        <v>3.1345477000000002</v>
      </c>
      <c r="IV337">
        <v>3.1345477000000002</v>
      </c>
      <c r="IW337">
        <v>3.3284153999999999</v>
      </c>
      <c r="IX337">
        <v>3.3284153999999999</v>
      </c>
      <c r="IY337">
        <v>3.3284153999999999</v>
      </c>
      <c r="IZ337">
        <v>3.3284153999999999</v>
      </c>
      <c r="JA337">
        <v>3.3284153999999999</v>
      </c>
      <c r="JB337">
        <v>3.3732289999999998</v>
      </c>
      <c r="JC337">
        <v>3.3732289999999998</v>
      </c>
      <c r="JD337">
        <v>3.3732289999999998</v>
      </c>
      <c r="JE337">
        <v>3.4477644000000001</v>
      </c>
      <c r="JF337">
        <v>3.4477644000000001</v>
      </c>
      <c r="JG337">
        <v>3.4477644000000001</v>
      </c>
      <c r="JH337">
        <v>3.4477644000000001</v>
      </c>
      <c r="JI337">
        <v>3.4477644000000001</v>
      </c>
      <c r="JJ337">
        <v>3.4271463999999998</v>
      </c>
      <c r="JK337">
        <v>3.4271463999999998</v>
      </c>
      <c r="JL337">
        <v>3.4271463999999998</v>
      </c>
      <c r="JM337">
        <v>3.3979689999999998</v>
      </c>
      <c r="JN337">
        <v>3.3979689999999998</v>
      </c>
      <c r="JO337">
        <v>3.3979689999999998</v>
      </c>
      <c r="JP337">
        <v>3.3979689999999998</v>
      </c>
      <c r="JQ337">
        <v>3.3979689999999998</v>
      </c>
      <c r="JR337">
        <v>3.496947</v>
      </c>
      <c r="JS337">
        <v>3.496947</v>
      </c>
      <c r="JT337">
        <v>3.496947</v>
      </c>
      <c r="JU337">
        <v>3.6116394999999999</v>
      </c>
      <c r="JV337">
        <v>3.6116394999999999</v>
      </c>
      <c r="JW337">
        <v>3.6116394999999999</v>
      </c>
      <c r="JX337">
        <v>3.6116394999999999</v>
      </c>
      <c r="JY337">
        <v>3.6116394999999999</v>
      </c>
      <c r="JZ337">
        <v>3.5419139999999998</v>
      </c>
      <c r="KA337">
        <v>3.5419139999999998</v>
      </c>
      <c r="KB337">
        <v>3.5419139999999998</v>
      </c>
      <c r="KC337">
        <v>3.5419139999999998</v>
      </c>
      <c r="KD337">
        <v>3.4512214999999999</v>
      </c>
      <c r="KE337">
        <v>3.4512214999999999</v>
      </c>
      <c r="KF337">
        <v>3.4512214999999999</v>
      </c>
      <c r="KG337">
        <v>3.4512214999999999</v>
      </c>
      <c r="KH337">
        <v>3.2860581999999998</v>
      </c>
      <c r="KI337">
        <v>3.2860581999999998</v>
      </c>
      <c r="KJ337">
        <v>3.2860581999999998</v>
      </c>
      <c r="KK337">
        <v>3.2860581999999998</v>
      </c>
      <c r="KL337">
        <v>3.12446</v>
      </c>
      <c r="KM337">
        <v>3.12446</v>
      </c>
      <c r="KN337">
        <v>3.12446</v>
      </c>
      <c r="KO337">
        <v>3.12446</v>
      </c>
      <c r="KP337">
        <v>3.12446</v>
      </c>
      <c r="KQ337">
        <v>3.1342370000000002</v>
      </c>
      <c r="KR337">
        <v>3.1342370000000002</v>
      </c>
      <c r="KS337">
        <v>3.1342370000000002</v>
      </c>
      <c r="KT337">
        <v>3.078287</v>
      </c>
      <c r="KU337">
        <v>3.078287</v>
      </c>
      <c r="KV337">
        <v>3.078287</v>
      </c>
      <c r="KW337">
        <v>3.078287</v>
      </c>
      <c r="KX337">
        <v>3.0993145000000002</v>
      </c>
      <c r="KY337">
        <v>3.0993145000000002</v>
      </c>
      <c r="KZ337">
        <v>3.0993145000000002</v>
      </c>
      <c r="LA337">
        <v>3.1065429999999998</v>
      </c>
      <c r="LB337">
        <v>3.1065429999999998</v>
      </c>
      <c r="LC337">
        <v>3.1065429999999998</v>
      </c>
      <c r="LD337">
        <v>3.1065429999999998</v>
      </c>
      <c r="LE337">
        <v>3.1065429999999998</v>
      </c>
      <c r="LF337">
        <v>3.1909052999999998</v>
      </c>
      <c r="LG337">
        <v>3.1909052999999998</v>
      </c>
      <c r="LH337">
        <v>3.1909052999999998</v>
      </c>
      <c r="LI337">
        <v>3.2133948999999999</v>
      </c>
      <c r="LJ337">
        <v>3.2133948999999999</v>
      </c>
      <c r="LK337">
        <v>3.2133948999999999</v>
      </c>
      <c r="LL337">
        <v>3.2133948999999999</v>
      </c>
      <c r="LM337">
        <v>3.2133948999999999</v>
      </c>
      <c r="LN337">
        <v>3.1664305000000001</v>
      </c>
      <c r="LO337">
        <v>3.1664305000000001</v>
      </c>
      <c r="LP337">
        <v>3.1664305000000001</v>
      </c>
      <c r="LQ337">
        <v>3.1167826999999999</v>
      </c>
      <c r="LR337">
        <v>3.1167826999999999</v>
      </c>
      <c r="LS337">
        <v>3.1167826999999999</v>
      </c>
      <c r="LT337">
        <v>3.1167826999999999</v>
      </c>
      <c r="LU337">
        <v>3.1167826999999999</v>
      </c>
      <c r="LV337">
        <v>2.9566032999999998</v>
      </c>
      <c r="LW337">
        <v>2.9566032999999998</v>
      </c>
      <c r="LX337">
        <v>2.9566032999999998</v>
      </c>
      <c r="LY337">
        <v>2.8855922000000001</v>
      </c>
      <c r="LZ337">
        <v>2.8855922000000001</v>
      </c>
      <c r="MA337">
        <v>2.8855922000000001</v>
      </c>
      <c r="MB337">
        <v>2.8855922000000001</v>
      </c>
      <c r="MC337">
        <v>2.8855922000000001</v>
      </c>
      <c r="MD337">
        <v>2.7173010999999998</v>
      </c>
      <c r="ME337">
        <v>2.7173010999999998</v>
      </c>
      <c r="MF337">
        <v>2.7173010999999998</v>
      </c>
      <c r="MG337">
        <v>2.7891488</v>
      </c>
      <c r="MH337">
        <v>2.7891488</v>
      </c>
      <c r="MI337">
        <v>2.7891488</v>
      </c>
      <c r="MJ337">
        <v>2.7891488</v>
      </c>
      <c r="MK337">
        <v>2.7068365000000001</v>
      </c>
      <c r="ML337">
        <v>2.7068365000000001</v>
      </c>
      <c r="MM337">
        <v>2.7068365000000001</v>
      </c>
      <c r="MN337">
        <v>3.0335443</v>
      </c>
      <c r="MO337">
        <v>3.0335443</v>
      </c>
      <c r="MP337">
        <v>3.0335443</v>
      </c>
      <c r="MQ337">
        <v>3.0335443</v>
      </c>
      <c r="MR337">
        <v>3.0335443</v>
      </c>
      <c r="MS337">
        <v>2.8397505000000001</v>
      </c>
      <c r="MT337">
        <v>2.8397505000000001</v>
      </c>
      <c r="MU337">
        <v>2.8397505000000001</v>
      </c>
      <c r="MV337">
        <v>3.0286743999999999</v>
      </c>
      <c r="MW337">
        <v>3.0286743999999999</v>
      </c>
      <c r="MX337">
        <v>3.0286743999999999</v>
      </c>
      <c r="MY337">
        <v>3.0286743999999999</v>
      </c>
      <c r="MZ337">
        <v>3.1499190000000001</v>
      </c>
      <c r="NA337">
        <v>3.1499190000000001</v>
      </c>
      <c r="NB337">
        <v>3.1499190000000001</v>
      </c>
      <c r="NC337">
        <v>3.5100253000000001</v>
      </c>
      <c r="ND337">
        <v>3.5100253000000001</v>
      </c>
      <c r="NE337">
        <v>3.5100253000000001</v>
      </c>
      <c r="NF337">
        <v>3.5100253000000001</v>
      </c>
      <c r="NG337">
        <v>3.5100253000000001</v>
      </c>
      <c r="NH337">
        <v>3.3168701999999999</v>
      </c>
      <c r="NI337">
        <v>3.3168701999999999</v>
      </c>
      <c r="NJ337">
        <v>3.3168701999999999</v>
      </c>
      <c r="NK337">
        <v>2.9292788999999999</v>
      </c>
      <c r="NL337">
        <v>2.9292788999999999</v>
      </c>
      <c r="NM337">
        <v>2.9292788999999999</v>
      </c>
      <c r="NN337">
        <v>2.9292788999999999</v>
      </c>
      <c r="NO337">
        <v>2.0812469999999998</v>
      </c>
      <c r="NP337">
        <v>2.0812469999999998</v>
      </c>
      <c r="NQ337">
        <v>2.0812469999999998</v>
      </c>
      <c r="NR337">
        <v>28.198464999999999</v>
      </c>
      <c r="NS337">
        <v>28.198464999999999</v>
      </c>
      <c r="NT337">
        <v>28.198464999999999</v>
      </c>
      <c r="NU337">
        <v>28.198464999999999</v>
      </c>
      <c r="NV337">
        <v>28.198464999999999</v>
      </c>
      <c r="NW337">
        <v>12.557758</v>
      </c>
      <c r="NX337">
        <v>12.557758</v>
      </c>
      <c r="NY337">
        <v>12.557758</v>
      </c>
      <c r="NZ337">
        <v>3.6411726</v>
      </c>
      <c r="OA337">
        <v>3.6411726</v>
      </c>
      <c r="OB337">
        <v>3.6411726</v>
      </c>
      <c r="OC337">
        <v>3.6411726</v>
      </c>
      <c r="OD337">
        <v>3.6411726</v>
      </c>
      <c r="OE337">
        <v>1.476747</v>
      </c>
      <c r="OF337">
        <v>1.476747</v>
      </c>
      <c r="OG337">
        <v>1.476747</v>
      </c>
      <c r="OH337">
        <v>5.0810183999999996</v>
      </c>
      <c r="OI337">
        <v>5.0810183999999996</v>
      </c>
      <c r="OJ337">
        <v>5.0810183999999996</v>
      </c>
      <c r="OK337">
        <v>5.0810183999999996</v>
      </c>
      <c r="OL337">
        <v>5.0810183999999996</v>
      </c>
      <c r="OM337">
        <v>8.5585719999999998</v>
      </c>
      <c r="ON337">
        <v>8.5585719999999998</v>
      </c>
      <c r="OO337">
        <v>8.5585719999999998</v>
      </c>
      <c r="OP337">
        <v>12.220890000000001</v>
      </c>
      <c r="OQ337">
        <v>12.220890000000001</v>
      </c>
      <c r="OR337">
        <v>12.220890000000001</v>
      </c>
      <c r="OS337">
        <v>12.220890000000001</v>
      </c>
      <c r="OT337">
        <v>12.220890000000001</v>
      </c>
      <c r="OU337">
        <v>15.784086</v>
      </c>
      <c r="OV337">
        <v>15.784086</v>
      </c>
      <c r="OW337">
        <v>15.784086</v>
      </c>
      <c r="OX337">
        <v>20.081537000000001</v>
      </c>
      <c r="OY337">
        <v>20.081537000000001</v>
      </c>
      <c r="OZ337">
        <v>20.081537000000001</v>
      </c>
      <c r="PA337">
        <v>20.081537000000001</v>
      </c>
      <c r="PB337">
        <v>14.988159</v>
      </c>
      <c r="PC337">
        <v>14.988159</v>
      </c>
      <c r="PD337">
        <v>14.988159</v>
      </c>
      <c r="PE337">
        <v>9.2582749999999994</v>
      </c>
      <c r="PF337">
        <v>9.2582749999999994</v>
      </c>
      <c r="PG337">
        <v>9.2582749999999994</v>
      </c>
      <c r="PH337">
        <v>9.2582749999999994</v>
      </c>
      <c r="PI337">
        <v>9.2582749999999994</v>
      </c>
      <c r="PJ337">
        <v>4.4671560000000001</v>
      </c>
      <c r="PK337">
        <v>4.4671560000000001</v>
      </c>
      <c r="PL337">
        <v>4.4671560000000001</v>
      </c>
      <c r="PM337">
        <v>4.4671560000000001</v>
      </c>
      <c r="PN337">
        <v>2.4674344000000001</v>
      </c>
      <c r="PO337">
        <v>2.4674344000000001</v>
      </c>
      <c r="PP337">
        <v>2.4674344000000001</v>
      </c>
      <c r="PQ337">
        <v>2.4674344000000001</v>
      </c>
      <c r="PR337">
        <v>1.4398835999999999</v>
      </c>
      <c r="PS337">
        <v>1.4398835999999999</v>
      </c>
      <c r="PT337">
        <v>1.4398835999999999</v>
      </c>
      <c r="PU337">
        <v>1.4398835999999999</v>
      </c>
      <c r="PV337">
        <v>0.63992579999999999</v>
      </c>
      <c r="PW337">
        <v>0.63992579999999999</v>
      </c>
      <c r="PX337">
        <v>0.63992579999999999</v>
      </c>
      <c r="PY337">
        <v>0.63992579999999999</v>
      </c>
      <c r="PZ337">
        <v>0.63992579999999999</v>
      </c>
      <c r="QA337">
        <v>0.45549806999999998</v>
      </c>
      <c r="QB337">
        <v>0.45549806999999998</v>
      </c>
      <c r="QC337">
        <v>0.45549806999999998</v>
      </c>
      <c r="QD337">
        <v>0.35112900000000002</v>
      </c>
      <c r="QE337">
        <v>0.35112900000000002</v>
      </c>
      <c r="QF337">
        <v>0.35112900000000002</v>
      </c>
      <c r="QG337">
        <v>0.35112900000000002</v>
      </c>
      <c r="QH337">
        <v>0.35112900000000002</v>
      </c>
      <c r="QI337">
        <v>0.24720362000000001</v>
      </c>
      <c r="QJ337">
        <v>0.24720362000000001</v>
      </c>
      <c r="QK337">
        <v>0.24720362000000001</v>
      </c>
      <c r="QL337">
        <v>-0.25865763000000003</v>
      </c>
      <c r="QM337">
        <v>-0.25865763000000003</v>
      </c>
      <c r="QN337">
        <v>-0.25865763000000003</v>
      </c>
      <c r="QO337">
        <v>-0.25865763000000003</v>
      </c>
      <c r="QP337">
        <v>-0.25865763000000003</v>
      </c>
      <c r="QQ337">
        <v>-0.7992264</v>
      </c>
      <c r="QR337">
        <v>-0.7992264</v>
      </c>
      <c r="QS337">
        <v>-0.7992264</v>
      </c>
      <c r="QT337">
        <v>-1.2026333</v>
      </c>
      <c r="QU337">
        <v>-1.2026333</v>
      </c>
      <c r="QV337">
        <v>-1.2026333</v>
      </c>
      <c r="QW337">
        <v>-1.2026333</v>
      </c>
      <c r="QX337">
        <v>-1.2026333</v>
      </c>
      <c r="QY337">
        <v>-1.4938452</v>
      </c>
      <c r="QZ337">
        <v>-1.4938452</v>
      </c>
      <c r="RA337">
        <v>-1.4938452</v>
      </c>
      <c r="RB337">
        <v>-1.4955921000000001</v>
      </c>
      <c r="RC337">
        <v>-1.4955921000000001</v>
      </c>
      <c r="RD337">
        <v>-1.4955921000000001</v>
      </c>
      <c r="RE337">
        <v>-1.4955921000000001</v>
      </c>
      <c r="RF337">
        <v>-1.4955921000000001</v>
      </c>
      <c r="RG337">
        <v>-1.1612773000000001</v>
      </c>
      <c r="RH337">
        <v>-1.1612773000000001</v>
      </c>
      <c r="RI337">
        <v>-1.1612773000000001</v>
      </c>
      <c r="RJ337">
        <v>-0.76671180000000005</v>
      </c>
      <c r="RK337">
        <v>-0.76671180000000005</v>
      </c>
      <c r="RL337">
        <v>-0.76671180000000005</v>
      </c>
      <c r="RM337">
        <v>-0.76671180000000005</v>
      </c>
      <c r="RN337">
        <v>-0.76671180000000005</v>
      </c>
      <c r="RO337">
        <v>-1.0783075</v>
      </c>
      <c r="RP337">
        <v>-1.0783075</v>
      </c>
      <c r="RQ337">
        <v>-1.0783075</v>
      </c>
      <c r="RR337">
        <v>-1.2053286999999999</v>
      </c>
      <c r="RS337">
        <v>-1.2053286999999999</v>
      </c>
      <c r="RT337">
        <v>-1.2053286999999999</v>
      </c>
      <c r="RU337">
        <v>-1.2053286999999999</v>
      </c>
      <c r="RV337">
        <v>-1.2053286999999999</v>
      </c>
      <c r="RW337">
        <v>-1.7252194999999999</v>
      </c>
      <c r="RX337">
        <v>-1.7252194999999999</v>
      </c>
      <c r="RY337">
        <v>-1.3666959999999999</v>
      </c>
      <c r="RZ337">
        <v>-1.3666959999999999</v>
      </c>
      <c r="SA337">
        <v>-1.3666959999999999</v>
      </c>
      <c r="SB337">
        <v>-1.3666959999999999</v>
      </c>
      <c r="SC337">
        <v>-1.3666959999999999</v>
      </c>
      <c r="SD337">
        <v>-1.7284662</v>
      </c>
      <c r="SE337">
        <v>-1.7284662</v>
      </c>
      <c r="SF337">
        <v>-1.029798</v>
      </c>
      <c r="SG337">
        <v>-1.029798</v>
      </c>
      <c r="SH337">
        <v>-1.029798</v>
      </c>
      <c r="SI337">
        <v>-1.029798</v>
      </c>
      <c r="SJ337">
        <v>-1.029798</v>
      </c>
      <c r="SK337">
        <v>-0.94687562999999997</v>
      </c>
      <c r="SL337">
        <v>-0.94687562999999997</v>
      </c>
      <c r="SM337">
        <v>-1.3677553</v>
      </c>
      <c r="SN337">
        <v>-1.3677553</v>
      </c>
      <c r="SO337">
        <v>-1.3677553</v>
      </c>
      <c r="SP337">
        <v>-1.3677553</v>
      </c>
      <c r="SQ337">
        <v>-1.3677553</v>
      </c>
      <c r="SR337">
        <v>-1.0601604</v>
      </c>
      <c r="SS337">
        <v>-1.0601604</v>
      </c>
      <c r="ST337">
        <v>-1.3982857</v>
      </c>
      <c r="SU337">
        <v>-1.3982857</v>
      </c>
      <c r="SV337">
        <v>-1.3982857</v>
      </c>
      <c r="SW337">
        <v>-1.3982857</v>
      </c>
      <c r="SX337">
        <v>-0.94796780000000003</v>
      </c>
      <c r="SY337">
        <v>-0.94796780000000003</v>
      </c>
      <c r="SZ337">
        <v>-0.94796780000000003</v>
      </c>
      <c r="TA337">
        <v>-2.5019464</v>
      </c>
      <c r="TB337">
        <v>-2.5019464</v>
      </c>
      <c r="TC337">
        <v>-2.5019464</v>
      </c>
      <c r="TD337">
        <v>-2.5019464</v>
      </c>
      <c r="TE337">
        <v>-2.0529272999999999</v>
      </c>
      <c r="TF337">
        <v>-2.0529272999999999</v>
      </c>
      <c r="TG337">
        <v>-2.0529272999999999</v>
      </c>
      <c r="TH337">
        <v>-2.7596090000000002</v>
      </c>
      <c r="TI337">
        <v>-2.7596090000000002</v>
      </c>
      <c r="TJ337">
        <v>-2.7596090000000002</v>
      </c>
      <c r="TK337">
        <v>-2.7596090000000002</v>
      </c>
      <c r="TL337">
        <v>-2.6688603999999998</v>
      </c>
      <c r="TM337">
        <v>-2.6688603999999998</v>
      </c>
      <c r="TN337">
        <v>-3.0309750000000002</v>
      </c>
      <c r="TO337">
        <v>-3.0309750000000002</v>
      </c>
      <c r="TP337">
        <v>-3.0309750000000002</v>
      </c>
      <c r="TQ337">
        <v>-3.0309750000000002</v>
      </c>
      <c r="TR337">
        <v>-3.0309750000000002</v>
      </c>
      <c r="TS337">
        <v>-3.8256047</v>
      </c>
      <c r="TT337">
        <v>-3.8256047</v>
      </c>
      <c r="TU337">
        <v>-2.5917829999999999</v>
      </c>
      <c r="TV337">
        <v>-2.5917829999999999</v>
      </c>
      <c r="TW337">
        <v>-2.5917829999999999</v>
      </c>
      <c r="TX337">
        <v>-2.5917829999999999</v>
      </c>
      <c r="TY337">
        <v>-2.5917829999999999</v>
      </c>
      <c r="TZ337">
        <v>-3.6921390000000001</v>
      </c>
      <c r="UA337">
        <v>-3.6921390000000001</v>
      </c>
      <c r="UB337">
        <v>-2.0287196999999999</v>
      </c>
      <c r="UC337">
        <v>-2.0287196999999999</v>
      </c>
      <c r="UD337">
        <v>-2.0287196999999999</v>
      </c>
      <c r="UE337">
        <v>-2.0287196999999999</v>
      </c>
      <c r="UF337">
        <v>-3.8204180000000001</v>
      </c>
      <c r="UG337">
        <v>-3.8204180000000001</v>
      </c>
      <c r="UH337">
        <v>-2.8135476000000001</v>
      </c>
      <c r="UI337">
        <v>-2.8135476000000001</v>
      </c>
      <c r="UJ337">
        <v>-2.8135476000000001</v>
      </c>
      <c r="UK337">
        <v>-2.8135476000000001</v>
      </c>
      <c r="UL337">
        <v>-2.8135476000000001</v>
      </c>
      <c r="UM337">
        <v>-4.0940623</v>
      </c>
      <c r="UN337">
        <v>-4.0940623</v>
      </c>
      <c r="UO337">
        <v>-0.18377668</v>
      </c>
      <c r="UP337">
        <v>-0.18377668</v>
      </c>
      <c r="UQ337">
        <v>-0.18377668</v>
      </c>
      <c r="UR337">
        <v>-0.18377668</v>
      </c>
      <c r="US337">
        <v>-3.0193517000000001</v>
      </c>
      <c r="UT337">
        <v>-3.0193517000000001</v>
      </c>
      <c r="UU337">
        <v>-2.4605320000000002</v>
      </c>
      <c r="UV337">
        <v>-2.4605320000000002</v>
      </c>
      <c r="UW337">
        <v>-2.4605320000000002</v>
      </c>
      <c r="UX337">
        <v>-2.4605320000000002</v>
      </c>
      <c r="UY337">
        <v>-3.9109254</v>
      </c>
      <c r="UZ337">
        <v>-3.9109254</v>
      </c>
      <c r="VA337">
        <v>-3.9109254</v>
      </c>
      <c r="VB337">
        <v>-2.9331993999999999</v>
      </c>
      <c r="VC337">
        <v>-2.9331993999999999</v>
      </c>
      <c r="VD337">
        <v>-2.9331993999999999</v>
      </c>
      <c r="VE337">
        <v>-2.9331993999999999</v>
      </c>
      <c r="VF337">
        <v>-7.4091325000000001</v>
      </c>
      <c r="VG337">
        <v>-7.4091325000000001</v>
      </c>
      <c r="VH337">
        <v>-7.8973579999999997</v>
      </c>
      <c r="VI337">
        <v>-7.8973579999999997</v>
      </c>
      <c r="VJ337">
        <v>-7.8973579999999997</v>
      </c>
      <c r="VK337">
        <v>-7.8973579999999997</v>
      </c>
      <c r="VL337">
        <v>-7.8973579999999997</v>
      </c>
      <c r="VM337">
        <v>-9.2140439999999995</v>
      </c>
      <c r="VN337">
        <v>-9.6091739999999994</v>
      </c>
      <c r="VO337">
        <v>-9.6091739999999994</v>
      </c>
      <c r="VP337">
        <v>-9.6091739999999994</v>
      </c>
      <c r="VQ337">
        <v>-9.6091739999999994</v>
      </c>
      <c r="VR337">
        <v>-9.6091739999999994</v>
      </c>
      <c r="VS337">
        <v>-10.761703499999999</v>
      </c>
      <c r="VT337">
        <v>-10.761703499999999</v>
      </c>
      <c r="VU337">
        <v>-9.8448270000000004</v>
      </c>
      <c r="VV337">
        <v>-9.8448270000000004</v>
      </c>
      <c r="VW337">
        <v>-9.8448270000000004</v>
      </c>
      <c r="VX337">
        <v>-9.8448270000000004</v>
      </c>
      <c r="VY337">
        <v>-7.5242386000000003</v>
      </c>
      <c r="VZ337">
        <v>-7.5242386000000003</v>
      </c>
      <c r="WA337">
        <v>-7.5242386000000003</v>
      </c>
      <c r="WB337">
        <v>-7.5242386000000003</v>
      </c>
      <c r="WC337">
        <v>-5.378145</v>
      </c>
      <c r="WD337">
        <v>-5.378145</v>
      </c>
      <c r="WE337">
        <v>-5.378145</v>
      </c>
      <c r="WF337">
        <v>-5.378145</v>
      </c>
      <c r="WG337">
        <v>-3.2409778</v>
      </c>
      <c r="WH337">
        <v>-3.2409778</v>
      </c>
      <c r="WI337">
        <v>-3.2409778</v>
      </c>
      <c r="WJ337">
        <v>-3.2409778</v>
      </c>
      <c r="WK337">
        <v>-1.5918235000000001</v>
      </c>
      <c r="WL337">
        <v>-1.5918235000000001</v>
      </c>
      <c r="WM337">
        <v>-1.5918235000000001</v>
      </c>
      <c r="WN337">
        <v>-1.5918235000000001</v>
      </c>
      <c r="WO337">
        <v>-0.27761844000000002</v>
      </c>
      <c r="WP337">
        <v>-0.27761844000000002</v>
      </c>
      <c r="WQ337">
        <v>-0.27761844000000002</v>
      </c>
      <c r="WR337">
        <v>-0.27761844000000002</v>
      </c>
      <c r="WS337">
        <v>1.3753744000000001</v>
      </c>
      <c r="WT337">
        <v>1.3753744000000001</v>
      </c>
      <c r="WU337">
        <v>1.3753744000000001</v>
      </c>
      <c r="WV337">
        <v>1.3753744000000001</v>
      </c>
      <c r="WW337">
        <v>2.9543720000000002</v>
      </c>
      <c r="WX337">
        <v>2.9543720000000002</v>
      </c>
      <c r="WY337">
        <v>2.9543720000000002</v>
      </c>
      <c r="WZ337">
        <v>2.9543720000000002</v>
      </c>
      <c r="XA337">
        <v>3.5729573000000001</v>
      </c>
      <c r="XB337">
        <v>3.5729573000000001</v>
      </c>
      <c r="XC337">
        <v>3.5729573000000001</v>
      </c>
      <c r="XD337">
        <v>3.5729573000000001</v>
      </c>
      <c r="XE337">
        <v>4.2273082999999998</v>
      </c>
      <c r="XF337">
        <v>4.2273082999999998</v>
      </c>
      <c r="XG337">
        <v>4.2273082999999998</v>
      </c>
      <c r="XH337">
        <v>4.2273082999999998</v>
      </c>
      <c r="XI337">
        <v>5.5132016999999998</v>
      </c>
      <c r="XJ337">
        <v>5.5132016999999998</v>
      </c>
      <c r="XK337">
        <v>5.5132016999999998</v>
      </c>
      <c r="XL337">
        <v>5.5132016999999998</v>
      </c>
      <c r="XM337">
        <v>7.6057569999999997</v>
      </c>
      <c r="XN337">
        <v>7.6057569999999997</v>
      </c>
      <c r="XO337">
        <v>7.6057569999999997</v>
      </c>
      <c r="XP337">
        <v>7.6057569999999997</v>
      </c>
      <c r="XQ337">
        <v>9.9355779999999996</v>
      </c>
      <c r="XR337">
        <v>9.9355779999999996</v>
      </c>
      <c r="XS337">
        <v>9.9355779999999996</v>
      </c>
      <c r="XT337">
        <v>9.9355779999999996</v>
      </c>
      <c r="XU337">
        <v>11.267199</v>
      </c>
      <c r="XV337">
        <v>11.267199</v>
      </c>
      <c r="XW337">
        <v>11.267199</v>
      </c>
      <c r="XX337">
        <v>11.267199</v>
      </c>
      <c r="XY337">
        <v>10.64353</v>
      </c>
      <c r="XZ337">
        <v>10.64353</v>
      </c>
      <c r="YA337">
        <v>10.64353</v>
      </c>
      <c r="YB337">
        <v>10.64353</v>
      </c>
      <c r="YC337">
        <v>7.7939762999999997</v>
      </c>
      <c r="YD337">
        <v>7.7939762999999997</v>
      </c>
      <c r="YE337">
        <v>7.7939762999999997</v>
      </c>
      <c r="YF337">
        <v>7.7939762999999997</v>
      </c>
      <c r="YG337">
        <v>4.3633819999999996</v>
      </c>
      <c r="YH337">
        <v>4.3633819999999996</v>
      </c>
      <c r="YI337">
        <v>4.3633819999999996</v>
      </c>
      <c r="YJ337">
        <v>4.3633819999999996</v>
      </c>
      <c r="YK337">
        <v>1.8398553</v>
      </c>
      <c r="YL337">
        <v>1.8398553</v>
      </c>
      <c r="YM337">
        <v>1.8398553</v>
      </c>
      <c r="YN337">
        <v>1.8398553</v>
      </c>
      <c r="YO337">
        <v>-0.31335374999999999</v>
      </c>
      <c r="YP337">
        <v>-0.31335374999999999</v>
      </c>
      <c r="YQ337">
        <v>-0.31335374999999999</v>
      </c>
      <c r="YR337">
        <v>-3.468874</v>
      </c>
      <c r="YS337">
        <v>-3.468874</v>
      </c>
      <c r="YT337">
        <v>-3.468874</v>
      </c>
      <c r="YU337">
        <v>-3.468874</v>
      </c>
      <c r="YV337">
        <v>-6.0810393999999999</v>
      </c>
      <c r="YW337">
        <v>-6.0810393999999999</v>
      </c>
      <c r="YX337">
        <v>-6.0810393999999999</v>
      </c>
      <c r="YY337">
        <v>-6.0810393999999999</v>
      </c>
      <c r="YZ337">
        <v>-7.1721079999999997</v>
      </c>
      <c r="ZA337">
        <v>-7.1721079999999997</v>
      </c>
      <c r="ZB337">
        <v>-7.1721079999999997</v>
      </c>
      <c r="ZC337">
        <v>-7.1721079999999997</v>
      </c>
      <c r="ZD337">
        <v>-6.7868247000000004</v>
      </c>
      <c r="ZE337">
        <v>-6.7868247000000004</v>
      </c>
      <c r="ZF337">
        <v>-6.7868247000000004</v>
      </c>
      <c r="ZG337">
        <v>-6.7868247000000004</v>
      </c>
      <c r="ZH337">
        <v>-5.0260496000000003</v>
      </c>
      <c r="ZI337">
        <v>-5.0260496000000003</v>
      </c>
      <c r="ZJ337">
        <v>-5.0260496000000003</v>
      </c>
      <c r="ZK337">
        <v>-5.0260496000000003</v>
      </c>
      <c r="ZL337">
        <v>-3.3899366999999998</v>
      </c>
      <c r="ZM337">
        <v>-3.3899366999999998</v>
      </c>
      <c r="ZN337">
        <v>-3.3899366999999998</v>
      </c>
      <c r="ZO337">
        <v>-3.3899366999999998</v>
      </c>
      <c r="ZP337">
        <v>-2.1196104999999998</v>
      </c>
      <c r="ZQ337">
        <v>-2.1196104999999998</v>
      </c>
      <c r="ZR337">
        <v>-2.1196104999999998</v>
      </c>
      <c r="ZS337">
        <v>-2.1196104999999998</v>
      </c>
      <c r="ZT337">
        <v>-0.13583909999999999</v>
      </c>
      <c r="ZU337">
        <v>-0.13583909999999999</v>
      </c>
      <c r="ZV337">
        <v>-0.13583909999999999</v>
      </c>
      <c r="ZW337">
        <v>-0.13583909999999999</v>
      </c>
      <c r="ZX337">
        <v>3.4737043000000001</v>
      </c>
      <c r="ZY337">
        <v>3.4737043000000001</v>
      </c>
      <c r="ZZ337">
        <v>3.4737043000000001</v>
      </c>
      <c r="AAA337">
        <v>3.4737043000000001</v>
      </c>
      <c r="AAB337">
        <v>7.7323259999999996</v>
      </c>
      <c r="AAC337">
        <v>7.7323259999999996</v>
      </c>
      <c r="AAD337">
        <v>7.7323259999999996</v>
      </c>
      <c r="AAE337">
        <v>7.7323259999999996</v>
      </c>
      <c r="AAF337">
        <v>7.4580349999999997</v>
      </c>
      <c r="AAG337">
        <v>7.4580349999999997</v>
      </c>
      <c r="AAH337">
        <v>7.4580349999999997</v>
      </c>
      <c r="AAI337">
        <v>7.4580349999999997</v>
      </c>
      <c r="AAJ337">
        <v>1.6800541</v>
      </c>
      <c r="AAK337">
        <v>1.6800541</v>
      </c>
      <c r="AAL337">
        <v>1.6800541</v>
      </c>
      <c r="AAM337">
        <v>1.6800541</v>
      </c>
      <c r="AAN337">
        <v>-1.0675838</v>
      </c>
      <c r="AAO337">
        <v>-1.0675838</v>
      </c>
      <c r="AAP337">
        <v>-1.0675838</v>
      </c>
      <c r="AAQ337">
        <v>-1.0675838</v>
      </c>
      <c r="AAR337">
        <v>0.25934750000000001</v>
      </c>
      <c r="AAS337">
        <v>0.25934750000000001</v>
      </c>
    </row>
    <row r="338" spans="1:721" x14ac:dyDescent="0.3">
      <c r="A338" s="2">
        <v>41898</v>
      </c>
      <c r="B338">
        <v>5.9362810000000001</v>
      </c>
      <c r="C338">
        <v>5.9362810000000001</v>
      </c>
      <c r="D338">
        <v>4.7322240000000004</v>
      </c>
      <c r="E338">
        <v>4.7322240000000004</v>
      </c>
      <c r="F338">
        <v>4.7322240000000004</v>
      </c>
      <c r="G338">
        <v>4.7322240000000004</v>
      </c>
      <c r="H338">
        <v>5.1711020000000003</v>
      </c>
      <c r="I338">
        <v>5.1711020000000003</v>
      </c>
      <c r="J338">
        <v>5.1711020000000003</v>
      </c>
      <c r="K338">
        <v>5.1711020000000003</v>
      </c>
      <c r="L338">
        <v>5.9283070000000002</v>
      </c>
      <c r="M338">
        <v>5.9283070000000002</v>
      </c>
      <c r="N338">
        <v>5.9283070000000002</v>
      </c>
      <c r="O338">
        <v>5.9283070000000002</v>
      </c>
      <c r="P338">
        <v>6.2644415000000002</v>
      </c>
      <c r="Q338">
        <v>6.2644415000000002</v>
      </c>
      <c r="R338">
        <v>6.2644415000000002</v>
      </c>
      <c r="S338">
        <v>6.2644415000000002</v>
      </c>
      <c r="T338">
        <v>6.0780573000000002</v>
      </c>
      <c r="U338">
        <v>6.0780573000000002</v>
      </c>
      <c r="V338">
        <v>6.0780573000000002</v>
      </c>
      <c r="W338">
        <v>6.0780573000000002</v>
      </c>
      <c r="X338">
        <v>7.0354542999999996</v>
      </c>
      <c r="Y338">
        <v>7.0354542999999996</v>
      </c>
      <c r="Z338">
        <v>7.0354542999999996</v>
      </c>
      <c r="AA338">
        <v>7.0354542999999996</v>
      </c>
      <c r="AB338">
        <v>9.9602140000000006</v>
      </c>
      <c r="AC338">
        <v>9.9602140000000006</v>
      </c>
      <c r="AD338">
        <v>9.9602140000000006</v>
      </c>
      <c r="AE338">
        <v>9.9602140000000006</v>
      </c>
      <c r="AF338">
        <v>12.229444000000001</v>
      </c>
      <c r="AG338">
        <v>12.229444000000001</v>
      </c>
      <c r="AH338">
        <v>12.229444000000001</v>
      </c>
      <c r="AI338">
        <v>12.229444000000001</v>
      </c>
      <c r="AJ338">
        <v>9.7579829999999994</v>
      </c>
      <c r="AK338">
        <v>9.7579829999999994</v>
      </c>
      <c r="AL338">
        <v>9.7579829999999994</v>
      </c>
      <c r="AM338">
        <v>9.7579829999999994</v>
      </c>
      <c r="AN338">
        <v>6.6786500000000002</v>
      </c>
      <c r="AO338">
        <v>6.6786500000000002</v>
      </c>
      <c r="AP338">
        <v>6.6786500000000002</v>
      </c>
      <c r="AQ338">
        <v>6.6786500000000002</v>
      </c>
      <c r="AR338">
        <v>5.6895680000000004</v>
      </c>
      <c r="AS338">
        <v>5.6895680000000004</v>
      </c>
      <c r="AT338">
        <v>5.6895680000000004</v>
      </c>
      <c r="AU338">
        <v>5.6895680000000004</v>
      </c>
      <c r="AV338">
        <v>5.2464557000000003</v>
      </c>
      <c r="AW338">
        <v>5.2464557000000003</v>
      </c>
      <c r="AX338">
        <v>5.2464557000000003</v>
      </c>
      <c r="AY338">
        <v>5.2464557000000003</v>
      </c>
      <c r="AZ338">
        <v>4.5626844999999996</v>
      </c>
      <c r="BA338">
        <v>4.5626844999999996</v>
      </c>
      <c r="BB338">
        <v>4.5626844999999996</v>
      </c>
      <c r="BC338">
        <v>4.5626844999999996</v>
      </c>
      <c r="BD338">
        <v>6.1177339999999996</v>
      </c>
      <c r="BE338">
        <v>6.1177339999999996</v>
      </c>
      <c r="BF338">
        <v>6.1177339999999996</v>
      </c>
      <c r="BG338">
        <v>12.067356999999999</v>
      </c>
      <c r="BH338">
        <v>12.067356999999999</v>
      </c>
      <c r="BI338">
        <v>12.067356999999999</v>
      </c>
      <c r="BJ338">
        <v>12.067356999999999</v>
      </c>
      <c r="BK338">
        <v>20.641729999999999</v>
      </c>
      <c r="BL338">
        <v>20.641729999999999</v>
      </c>
      <c r="BM338">
        <v>20.641729999999999</v>
      </c>
      <c r="BN338">
        <v>20.641729999999999</v>
      </c>
      <c r="BO338">
        <v>28.482254000000001</v>
      </c>
      <c r="BP338">
        <v>28.482254000000001</v>
      </c>
      <c r="BQ338">
        <v>28.482254000000001</v>
      </c>
      <c r="BR338">
        <v>28.482254000000001</v>
      </c>
      <c r="BS338">
        <v>35.312984</v>
      </c>
      <c r="BT338">
        <v>35.312984</v>
      </c>
      <c r="BU338">
        <v>35.312984</v>
      </c>
      <c r="BV338">
        <v>35.312984</v>
      </c>
      <c r="BW338">
        <v>36.805523000000001</v>
      </c>
      <c r="BX338">
        <v>36.805523000000001</v>
      </c>
      <c r="BY338">
        <v>36.805523000000001</v>
      </c>
      <c r="BZ338">
        <v>36.805523000000001</v>
      </c>
      <c r="CA338">
        <v>41.138626000000002</v>
      </c>
      <c r="CB338">
        <v>41.138626000000002</v>
      </c>
      <c r="CC338">
        <v>41.138626000000002</v>
      </c>
      <c r="CD338">
        <v>41.138626000000002</v>
      </c>
      <c r="CE338">
        <v>5.3914942999999997</v>
      </c>
      <c r="CF338">
        <v>5.3914942999999997</v>
      </c>
      <c r="CG338">
        <v>5.3914942999999997</v>
      </c>
      <c r="CH338">
        <v>5.3914942999999997</v>
      </c>
      <c r="CI338">
        <v>3.5926480000000001</v>
      </c>
      <c r="CJ338">
        <v>3.5926480000000001</v>
      </c>
      <c r="CK338">
        <v>3.5926480000000001</v>
      </c>
      <c r="CL338">
        <v>3.5926480000000001</v>
      </c>
      <c r="CM338">
        <v>2.8439028</v>
      </c>
      <c r="CN338">
        <v>2.8439028</v>
      </c>
      <c r="CO338">
        <v>2.8439028</v>
      </c>
      <c r="CP338">
        <v>2.8439028</v>
      </c>
      <c r="CQ338">
        <v>2.1431835000000001</v>
      </c>
      <c r="CR338">
        <v>2.1431835000000001</v>
      </c>
      <c r="CS338">
        <v>2.1431835000000001</v>
      </c>
      <c r="CT338">
        <v>2.1431835000000001</v>
      </c>
      <c r="CU338">
        <v>1.8276372999999999</v>
      </c>
      <c r="CV338">
        <v>1.8276372999999999</v>
      </c>
      <c r="CW338">
        <v>1.8276372999999999</v>
      </c>
      <c r="CX338">
        <v>1.8276372999999999</v>
      </c>
      <c r="CY338">
        <v>1.5872891</v>
      </c>
      <c r="CZ338">
        <v>1.5872891</v>
      </c>
      <c r="DA338">
        <v>1.5872891</v>
      </c>
      <c r="DB338">
        <v>1.5872891</v>
      </c>
      <c r="DC338">
        <v>1.6777086999999999</v>
      </c>
      <c r="DD338">
        <v>1.6777086999999999</v>
      </c>
      <c r="DE338">
        <v>1.6777086999999999</v>
      </c>
      <c r="DF338">
        <v>1.6777086999999999</v>
      </c>
      <c r="DG338">
        <v>1.3813683999999999</v>
      </c>
      <c r="DH338">
        <v>1.3813683999999999</v>
      </c>
      <c r="DI338">
        <v>1.3813683999999999</v>
      </c>
      <c r="DJ338">
        <v>1.3813683999999999</v>
      </c>
      <c r="DK338">
        <v>1.1139323999999999</v>
      </c>
      <c r="DL338">
        <v>1.1139323999999999</v>
      </c>
      <c r="DM338">
        <v>1.1139323999999999</v>
      </c>
      <c r="DN338">
        <v>1.1139323999999999</v>
      </c>
      <c r="DO338">
        <v>1.0599959000000001</v>
      </c>
      <c r="DP338">
        <v>1.0599959000000001</v>
      </c>
      <c r="DQ338">
        <v>1.0599959000000001</v>
      </c>
      <c r="DR338">
        <v>1.0599959000000001</v>
      </c>
      <c r="DS338">
        <v>1.7999084999999999</v>
      </c>
      <c r="DT338">
        <v>1.7999084999999999</v>
      </c>
      <c r="DU338">
        <v>1.7999084999999999</v>
      </c>
      <c r="DV338">
        <v>1.7999084999999999</v>
      </c>
      <c r="DW338">
        <v>2.3612885000000001</v>
      </c>
      <c r="DX338">
        <v>2.3612885000000001</v>
      </c>
      <c r="DY338">
        <v>2.3612885000000001</v>
      </c>
      <c r="DZ338">
        <v>2.3612885000000001</v>
      </c>
      <c r="EA338">
        <v>3.2513022</v>
      </c>
      <c r="EB338">
        <v>3.2513022</v>
      </c>
      <c r="EC338">
        <v>4.2725735</v>
      </c>
      <c r="ED338">
        <v>4.2725735</v>
      </c>
      <c r="EE338">
        <v>4.2725735</v>
      </c>
      <c r="EF338">
        <v>4.2725735</v>
      </c>
      <c r="EG338">
        <v>4.2725735</v>
      </c>
      <c r="EH338">
        <v>4.1926727000000001</v>
      </c>
      <c r="EI338">
        <v>5.611542</v>
      </c>
      <c r="EJ338">
        <v>5.611542</v>
      </c>
      <c r="EK338">
        <v>5.611542</v>
      </c>
      <c r="EL338">
        <v>5.611542</v>
      </c>
      <c r="EM338">
        <v>5.611542</v>
      </c>
      <c r="EN338">
        <v>6.0889005999999997</v>
      </c>
      <c r="EO338">
        <v>6.0889005999999997</v>
      </c>
      <c r="EP338">
        <v>6.1357980000000003</v>
      </c>
      <c r="EQ338">
        <v>6.1357980000000003</v>
      </c>
      <c r="ER338">
        <v>6.1357980000000003</v>
      </c>
      <c r="ES338">
        <v>6.1357980000000003</v>
      </c>
      <c r="ET338">
        <v>5.6898790000000004</v>
      </c>
      <c r="EU338">
        <v>5.6898790000000004</v>
      </c>
      <c r="EV338">
        <v>5.6898790000000004</v>
      </c>
      <c r="EW338">
        <v>6.0473803999999998</v>
      </c>
      <c r="EX338">
        <v>6.0473803999999998</v>
      </c>
      <c r="EY338">
        <v>6.0473803999999998</v>
      </c>
      <c r="EZ338">
        <v>6.0473803999999998</v>
      </c>
      <c r="FA338">
        <v>5.2521687000000004</v>
      </c>
      <c r="FB338">
        <v>5.2521687000000004</v>
      </c>
      <c r="FC338">
        <v>4.5492299999999997</v>
      </c>
      <c r="FD338">
        <v>4.5492299999999997</v>
      </c>
      <c r="FE338">
        <v>4.5492299999999997</v>
      </c>
      <c r="FF338">
        <v>4.5492299999999997</v>
      </c>
      <c r="FG338">
        <v>4.0441113</v>
      </c>
      <c r="FH338">
        <v>4.0441113</v>
      </c>
      <c r="FI338">
        <v>2.8423799999999999</v>
      </c>
      <c r="FJ338">
        <v>2.8423799999999999</v>
      </c>
      <c r="FK338">
        <v>2.8423799999999999</v>
      </c>
      <c r="FL338">
        <v>2.8423799999999999</v>
      </c>
      <c r="FM338">
        <v>2.8423799999999999</v>
      </c>
      <c r="FN338">
        <v>2.757463</v>
      </c>
      <c r="FO338">
        <v>2.757463</v>
      </c>
      <c r="FP338">
        <v>2.2402098000000001</v>
      </c>
      <c r="FQ338">
        <v>2.2402098000000001</v>
      </c>
      <c r="FR338">
        <v>2.2402098000000001</v>
      </c>
      <c r="FS338">
        <v>2.2402098000000001</v>
      </c>
      <c r="FT338">
        <v>2.5466346999999998</v>
      </c>
      <c r="FU338">
        <v>2.5466346999999998</v>
      </c>
      <c r="FV338">
        <v>2.5683954</v>
      </c>
      <c r="FW338">
        <v>2.5683954</v>
      </c>
      <c r="FX338">
        <v>2.5683954</v>
      </c>
      <c r="FY338">
        <v>2.5683954</v>
      </c>
      <c r="FZ338">
        <v>2.5683954</v>
      </c>
      <c r="GA338">
        <v>2.1542835</v>
      </c>
      <c r="GB338">
        <v>2.1542835</v>
      </c>
      <c r="GC338">
        <v>1.8101646</v>
      </c>
      <c r="GD338">
        <v>1.8101646</v>
      </c>
      <c r="GE338">
        <v>1.8101646</v>
      </c>
      <c r="GF338">
        <v>1.8101646</v>
      </c>
      <c r="GG338">
        <v>1.8101646</v>
      </c>
      <c r="GH338">
        <v>0.91144000000000003</v>
      </c>
      <c r="GI338">
        <v>0.91144000000000003</v>
      </c>
      <c r="GJ338">
        <v>0.20613006</v>
      </c>
      <c r="GK338">
        <v>0.20613006</v>
      </c>
      <c r="GL338">
        <v>0.20613006</v>
      </c>
      <c r="GM338">
        <v>0.20613006</v>
      </c>
      <c r="GN338">
        <v>0.25144336</v>
      </c>
      <c r="GO338">
        <v>0.25144336</v>
      </c>
      <c r="GP338">
        <v>0.25144336</v>
      </c>
      <c r="GQ338">
        <v>1.0435890999999999</v>
      </c>
      <c r="GR338">
        <v>1.0435890999999999</v>
      </c>
      <c r="GS338">
        <v>1.0435890999999999</v>
      </c>
      <c r="GT338">
        <v>1.0435890999999999</v>
      </c>
      <c r="GU338">
        <v>0.97860510000000001</v>
      </c>
      <c r="GV338">
        <v>0.97860510000000001</v>
      </c>
      <c r="GW338">
        <v>0.97860510000000001</v>
      </c>
      <c r="GX338">
        <v>0.63069819999999999</v>
      </c>
      <c r="GY338">
        <v>0.63069819999999999</v>
      </c>
      <c r="GZ338">
        <v>0.63069819999999999</v>
      </c>
      <c r="HA338">
        <v>0.63069819999999999</v>
      </c>
      <c r="HB338">
        <v>0.36612672000000002</v>
      </c>
      <c r="HC338">
        <v>0.36612672000000002</v>
      </c>
      <c r="HD338">
        <v>0.49999568</v>
      </c>
      <c r="HE338">
        <v>0.49999568</v>
      </c>
      <c r="HF338">
        <v>0.49999568</v>
      </c>
      <c r="HG338">
        <v>0.49999568</v>
      </c>
      <c r="HH338">
        <v>0.49999568</v>
      </c>
      <c r="HI338">
        <v>1.0590055</v>
      </c>
      <c r="HJ338">
        <v>1.0590055</v>
      </c>
      <c r="HK338">
        <v>1.8095496</v>
      </c>
      <c r="HL338">
        <v>1.8095496</v>
      </c>
      <c r="HM338">
        <v>1.8095496</v>
      </c>
      <c r="HN338">
        <v>1.8095496</v>
      </c>
      <c r="HO338">
        <v>1.8095496</v>
      </c>
      <c r="HP338">
        <v>2.2021289999999998</v>
      </c>
      <c r="HQ338">
        <v>2.2021289999999998</v>
      </c>
      <c r="HR338">
        <v>2.8101729999999998</v>
      </c>
      <c r="HS338">
        <v>2.8101729999999998</v>
      </c>
      <c r="HT338">
        <v>2.8101729999999998</v>
      </c>
      <c r="HU338">
        <v>2.8101729999999998</v>
      </c>
      <c r="HV338">
        <v>2.8101729999999998</v>
      </c>
      <c r="HW338">
        <v>2.9167526000000001</v>
      </c>
      <c r="HX338">
        <v>2.9167526000000001</v>
      </c>
      <c r="HY338">
        <v>2.7512631000000001</v>
      </c>
      <c r="HZ338">
        <v>2.7512631000000001</v>
      </c>
      <c r="IA338">
        <v>2.7512631000000001</v>
      </c>
      <c r="IB338">
        <v>2.7512631000000001</v>
      </c>
      <c r="IC338">
        <v>2.7512631000000001</v>
      </c>
      <c r="ID338">
        <v>2.5765609999999999</v>
      </c>
      <c r="IE338">
        <v>2.5765609999999999</v>
      </c>
      <c r="IF338">
        <v>2.5765609999999999</v>
      </c>
      <c r="IG338">
        <v>2.2152539999999998</v>
      </c>
      <c r="IH338">
        <v>2.2152539999999998</v>
      </c>
      <c r="II338">
        <v>2.2152539999999998</v>
      </c>
      <c r="IJ338">
        <v>2.2152539999999998</v>
      </c>
      <c r="IK338">
        <v>2.2152539999999998</v>
      </c>
      <c r="IL338">
        <v>2.080692</v>
      </c>
      <c r="IM338">
        <v>2.080692</v>
      </c>
      <c r="IN338">
        <v>2.080692</v>
      </c>
      <c r="IO338">
        <v>2.3132552999999998</v>
      </c>
      <c r="IP338">
        <v>2.3132552999999998</v>
      </c>
      <c r="IQ338">
        <v>2.3132552999999998</v>
      </c>
      <c r="IR338">
        <v>2.3132552999999998</v>
      </c>
      <c r="IS338">
        <v>2.3132552999999998</v>
      </c>
      <c r="IT338">
        <v>2.349504</v>
      </c>
      <c r="IU338">
        <v>2.349504</v>
      </c>
      <c r="IV338">
        <v>2.349504</v>
      </c>
      <c r="IW338">
        <v>2.6257991999999999</v>
      </c>
      <c r="IX338">
        <v>2.6257991999999999</v>
      </c>
      <c r="IY338">
        <v>2.6257991999999999</v>
      </c>
      <c r="IZ338">
        <v>2.6257991999999999</v>
      </c>
      <c r="JA338">
        <v>2.6257991999999999</v>
      </c>
      <c r="JB338">
        <v>2.6375175</v>
      </c>
      <c r="JC338">
        <v>2.6375175</v>
      </c>
      <c r="JD338">
        <v>2.6375175</v>
      </c>
      <c r="JE338">
        <v>2.8433473</v>
      </c>
      <c r="JF338">
        <v>2.8433473</v>
      </c>
      <c r="JG338">
        <v>2.8433473</v>
      </c>
      <c r="JH338">
        <v>2.8433473</v>
      </c>
      <c r="JI338">
        <v>2.8433473</v>
      </c>
      <c r="JJ338">
        <v>2.8396794999999999</v>
      </c>
      <c r="JK338">
        <v>2.8396794999999999</v>
      </c>
      <c r="JL338">
        <v>2.8396794999999999</v>
      </c>
      <c r="JM338">
        <v>2.8187232</v>
      </c>
      <c r="JN338">
        <v>2.8187232</v>
      </c>
      <c r="JO338">
        <v>2.8187232</v>
      </c>
      <c r="JP338">
        <v>2.8187232</v>
      </c>
      <c r="JQ338">
        <v>2.8187232</v>
      </c>
      <c r="JR338">
        <v>2.8189587999999999</v>
      </c>
      <c r="JS338">
        <v>2.8189587999999999</v>
      </c>
      <c r="JT338">
        <v>2.8189587999999999</v>
      </c>
      <c r="JU338">
        <v>2.7200692000000002</v>
      </c>
      <c r="JV338">
        <v>2.7200692000000002</v>
      </c>
      <c r="JW338">
        <v>2.7200692000000002</v>
      </c>
      <c r="JX338">
        <v>2.7200692000000002</v>
      </c>
      <c r="JY338">
        <v>2.7200692000000002</v>
      </c>
      <c r="JZ338">
        <v>2.7332095999999999</v>
      </c>
      <c r="KA338">
        <v>2.7332095999999999</v>
      </c>
      <c r="KB338">
        <v>2.7332095999999999</v>
      </c>
      <c r="KC338">
        <v>2.7332095999999999</v>
      </c>
      <c r="KD338">
        <v>2.6996677</v>
      </c>
      <c r="KE338">
        <v>2.6996677</v>
      </c>
      <c r="KF338">
        <v>2.6996677</v>
      </c>
      <c r="KG338">
        <v>2.6996677</v>
      </c>
      <c r="KH338">
        <v>2.7991195000000002</v>
      </c>
      <c r="KI338">
        <v>2.7991195000000002</v>
      </c>
      <c r="KJ338">
        <v>2.7991195000000002</v>
      </c>
      <c r="KK338">
        <v>2.7991195000000002</v>
      </c>
      <c r="KL338">
        <v>2.7691569999999999</v>
      </c>
      <c r="KM338">
        <v>2.7691569999999999</v>
      </c>
      <c r="KN338">
        <v>2.7691569999999999</v>
      </c>
      <c r="KO338">
        <v>2.7691569999999999</v>
      </c>
      <c r="KP338">
        <v>2.7691569999999999</v>
      </c>
      <c r="KQ338">
        <v>2.979546</v>
      </c>
      <c r="KR338">
        <v>2.979546</v>
      </c>
      <c r="KS338">
        <v>2.979546</v>
      </c>
      <c r="KT338">
        <v>3.0211969999999999</v>
      </c>
      <c r="KU338">
        <v>3.0211969999999999</v>
      </c>
      <c r="KV338">
        <v>3.0211969999999999</v>
      </c>
      <c r="KW338">
        <v>3.0211969999999999</v>
      </c>
      <c r="KX338">
        <v>3.1073591999999999</v>
      </c>
      <c r="KY338">
        <v>3.1073591999999999</v>
      </c>
      <c r="KZ338">
        <v>3.1073591999999999</v>
      </c>
      <c r="LA338">
        <v>3.1670769999999999</v>
      </c>
      <c r="LB338">
        <v>3.1670769999999999</v>
      </c>
      <c r="LC338">
        <v>3.1670769999999999</v>
      </c>
      <c r="LD338">
        <v>3.1670769999999999</v>
      </c>
      <c r="LE338">
        <v>3.1670769999999999</v>
      </c>
      <c r="LF338">
        <v>3.1658249999999999</v>
      </c>
      <c r="LG338">
        <v>3.1658249999999999</v>
      </c>
      <c r="LH338">
        <v>3.1658249999999999</v>
      </c>
      <c r="LI338">
        <v>3.2403483</v>
      </c>
      <c r="LJ338">
        <v>3.2403483</v>
      </c>
      <c r="LK338">
        <v>3.2403483</v>
      </c>
      <c r="LL338">
        <v>3.2403483</v>
      </c>
      <c r="LM338">
        <v>3.2403483</v>
      </c>
      <c r="LN338">
        <v>3.0057068</v>
      </c>
      <c r="LO338">
        <v>3.0057068</v>
      </c>
      <c r="LP338">
        <v>3.0057068</v>
      </c>
      <c r="LQ338">
        <v>2.9179564</v>
      </c>
      <c r="LR338">
        <v>2.9179564</v>
      </c>
      <c r="LS338">
        <v>2.9179564</v>
      </c>
      <c r="LT338">
        <v>2.9179564</v>
      </c>
      <c r="LU338">
        <v>2.9179564</v>
      </c>
      <c r="LV338">
        <v>2.7164419999999998</v>
      </c>
      <c r="LW338">
        <v>2.7164419999999998</v>
      </c>
      <c r="LX338">
        <v>2.7164419999999998</v>
      </c>
      <c r="LY338">
        <v>2.6578913000000002</v>
      </c>
      <c r="LZ338">
        <v>2.6578913000000002</v>
      </c>
      <c r="MA338">
        <v>2.6578913000000002</v>
      </c>
      <c r="MB338">
        <v>2.6578913000000002</v>
      </c>
      <c r="MC338">
        <v>2.6578913000000002</v>
      </c>
      <c r="MD338">
        <v>2.4942522</v>
      </c>
      <c r="ME338">
        <v>2.4942522</v>
      </c>
      <c r="MF338">
        <v>2.4942522</v>
      </c>
      <c r="MG338">
        <v>2.6662393</v>
      </c>
      <c r="MH338">
        <v>2.6662393</v>
      </c>
      <c r="MI338">
        <v>2.6662393</v>
      </c>
      <c r="MJ338">
        <v>2.6662393</v>
      </c>
      <c r="MK338">
        <v>2.6098849999999998</v>
      </c>
      <c r="ML338">
        <v>2.6098849999999998</v>
      </c>
      <c r="MM338">
        <v>2.6098849999999998</v>
      </c>
      <c r="MN338">
        <v>2.9742978</v>
      </c>
      <c r="MO338">
        <v>2.9742978</v>
      </c>
      <c r="MP338">
        <v>2.9742978</v>
      </c>
      <c r="MQ338">
        <v>2.9742978</v>
      </c>
      <c r="MR338">
        <v>2.9742978</v>
      </c>
      <c r="MS338">
        <v>2.7109315</v>
      </c>
      <c r="MT338">
        <v>2.7109315</v>
      </c>
      <c r="MU338">
        <v>2.7109315</v>
      </c>
      <c r="MV338">
        <v>2.9437250000000001</v>
      </c>
      <c r="MW338">
        <v>2.9437250000000001</v>
      </c>
      <c r="MX338">
        <v>2.9437250000000001</v>
      </c>
      <c r="MY338">
        <v>2.9437250000000001</v>
      </c>
      <c r="MZ338">
        <v>2.9646265999999999</v>
      </c>
      <c r="NA338">
        <v>2.9646265999999999</v>
      </c>
      <c r="NB338">
        <v>2.9646265999999999</v>
      </c>
      <c r="NC338">
        <v>3.2000635000000002</v>
      </c>
      <c r="ND338">
        <v>3.2000635000000002</v>
      </c>
      <c r="NE338">
        <v>3.2000635000000002</v>
      </c>
      <c r="NF338">
        <v>3.2000635000000002</v>
      </c>
      <c r="NG338">
        <v>3.2000635000000002</v>
      </c>
      <c r="NH338">
        <v>2.8743805999999998</v>
      </c>
      <c r="NI338">
        <v>2.8743805999999998</v>
      </c>
      <c r="NJ338">
        <v>2.8743805999999998</v>
      </c>
      <c r="NK338">
        <v>2.3756737999999999</v>
      </c>
      <c r="NL338">
        <v>2.3756737999999999</v>
      </c>
      <c r="NM338">
        <v>2.3756737999999999</v>
      </c>
      <c r="NN338">
        <v>2.3756737999999999</v>
      </c>
      <c r="NO338">
        <v>1.6925722000000001</v>
      </c>
      <c r="NP338">
        <v>1.6925722000000001</v>
      </c>
      <c r="NQ338">
        <v>1.6925722000000001</v>
      </c>
      <c r="NR338">
        <v>24.950903</v>
      </c>
      <c r="NS338">
        <v>24.950903</v>
      </c>
      <c r="NT338">
        <v>24.950903</v>
      </c>
      <c r="NU338">
        <v>24.950903</v>
      </c>
      <c r="NV338">
        <v>24.950903</v>
      </c>
      <c r="NW338">
        <v>15.283689000000001</v>
      </c>
      <c r="NX338">
        <v>15.283689000000001</v>
      </c>
      <c r="NY338">
        <v>15.283689000000001</v>
      </c>
      <c r="NZ338">
        <v>10.431148</v>
      </c>
      <c r="OA338">
        <v>10.431148</v>
      </c>
      <c r="OB338">
        <v>10.431148</v>
      </c>
      <c r="OC338">
        <v>10.431148</v>
      </c>
      <c r="OD338">
        <v>10.431148</v>
      </c>
      <c r="OE338">
        <v>12.472457</v>
      </c>
      <c r="OF338">
        <v>12.472457</v>
      </c>
      <c r="OG338">
        <v>12.472457</v>
      </c>
      <c r="OH338">
        <v>13.815835</v>
      </c>
      <c r="OI338">
        <v>13.815835</v>
      </c>
      <c r="OJ338">
        <v>13.815835</v>
      </c>
      <c r="OK338">
        <v>13.815835</v>
      </c>
      <c r="OL338">
        <v>13.815835</v>
      </c>
      <c r="OM338">
        <v>16.278030000000001</v>
      </c>
      <c r="ON338">
        <v>16.278030000000001</v>
      </c>
      <c r="OO338">
        <v>16.278030000000001</v>
      </c>
      <c r="OP338">
        <v>17.240469999999998</v>
      </c>
      <c r="OQ338">
        <v>17.240469999999998</v>
      </c>
      <c r="OR338">
        <v>17.240469999999998</v>
      </c>
      <c r="OS338">
        <v>17.240469999999998</v>
      </c>
      <c r="OT338">
        <v>17.240469999999998</v>
      </c>
      <c r="OU338">
        <v>19.267916</v>
      </c>
      <c r="OV338">
        <v>19.267916</v>
      </c>
      <c r="OW338">
        <v>19.267916</v>
      </c>
      <c r="OX338">
        <v>18.082599999999999</v>
      </c>
      <c r="OY338">
        <v>18.082599999999999</v>
      </c>
      <c r="OZ338">
        <v>18.082599999999999</v>
      </c>
      <c r="PA338">
        <v>18.082599999999999</v>
      </c>
      <c r="PB338">
        <v>12.5961275</v>
      </c>
      <c r="PC338">
        <v>12.5961275</v>
      </c>
      <c r="PD338">
        <v>12.5961275</v>
      </c>
      <c r="PE338">
        <v>7.1877016999999999</v>
      </c>
      <c r="PF338">
        <v>7.1877016999999999</v>
      </c>
      <c r="PG338">
        <v>7.1877016999999999</v>
      </c>
      <c r="PH338">
        <v>7.1877016999999999</v>
      </c>
      <c r="PI338">
        <v>7.1877016999999999</v>
      </c>
      <c r="PJ338">
        <v>3.9768835999999999</v>
      </c>
      <c r="PK338">
        <v>3.9768835999999999</v>
      </c>
      <c r="PL338">
        <v>3.9768835999999999</v>
      </c>
      <c r="PM338">
        <v>3.9768835999999999</v>
      </c>
      <c r="PN338">
        <v>1.9526049999999999</v>
      </c>
      <c r="PO338">
        <v>1.9526049999999999</v>
      </c>
      <c r="PP338">
        <v>1.9526049999999999</v>
      </c>
      <c r="PQ338">
        <v>1.9526049999999999</v>
      </c>
      <c r="PR338">
        <v>0.92932349999999997</v>
      </c>
      <c r="PS338">
        <v>0.92932349999999997</v>
      </c>
      <c r="PT338">
        <v>0.92932349999999997</v>
      </c>
      <c r="PU338">
        <v>0.92932349999999997</v>
      </c>
      <c r="PV338">
        <v>0.11238967599999999</v>
      </c>
      <c r="PW338">
        <v>0.11238967599999999</v>
      </c>
      <c r="PX338">
        <v>0.11238967599999999</v>
      </c>
      <c r="PY338">
        <v>0.11238967599999999</v>
      </c>
      <c r="PZ338">
        <v>0.11238967599999999</v>
      </c>
      <c r="QA338">
        <v>-0.42489835999999997</v>
      </c>
      <c r="QB338">
        <v>-0.42489835999999997</v>
      </c>
      <c r="QC338">
        <v>-0.42489835999999997</v>
      </c>
      <c r="QD338">
        <v>-0.62179536000000002</v>
      </c>
      <c r="QE338">
        <v>-0.62179536000000002</v>
      </c>
      <c r="QF338">
        <v>-0.62179536000000002</v>
      </c>
      <c r="QG338">
        <v>-0.62179536000000002</v>
      </c>
      <c r="QH338">
        <v>-0.62179536000000002</v>
      </c>
      <c r="QI338">
        <v>-0.74109610000000004</v>
      </c>
      <c r="QJ338">
        <v>-0.74109610000000004</v>
      </c>
      <c r="QK338">
        <v>-0.74109610000000004</v>
      </c>
      <c r="QL338">
        <v>-0.77142169999999999</v>
      </c>
      <c r="QM338">
        <v>-0.77142169999999999</v>
      </c>
      <c r="QN338">
        <v>-0.77142169999999999</v>
      </c>
      <c r="QO338">
        <v>-0.77142169999999999</v>
      </c>
      <c r="QP338">
        <v>-0.77142169999999999</v>
      </c>
      <c r="QQ338">
        <v>-0.66522186999999999</v>
      </c>
      <c r="QR338">
        <v>-0.66522186999999999</v>
      </c>
      <c r="QS338">
        <v>-0.66522186999999999</v>
      </c>
      <c r="QT338">
        <v>-0.76461219999999996</v>
      </c>
      <c r="QU338">
        <v>-0.76461219999999996</v>
      </c>
      <c r="QV338">
        <v>-0.76461219999999996</v>
      </c>
      <c r="QW338">
        <v>-0.76461219999999996</v>
      </c>
      <c r="QX338">
        <v>-0.76461219999999996</v>
      </c>
      <c r="QY338">
        <v>-0.83916599999999997</v>
      </c>
      <c r="QZ338">
        <v>-0.83916599999999997</v>
      </c>
      <c r="RA338">
        <v>-0.83916599999999997</v>
      </c>
      <c r="RB338">
        <v>-1.1941404</v>
      </c>
      <c r="RC338">
        <v>-1.1941404</v>
      </c>
      <c r="RD338">
        <v>-1.1941404</v>
      </c>
      <c r="RE338">
        <v>-1.1941404</v>
      </c>
      <c r="RF338">
        <v>-1.1941404</v>
      </c>
      <c r="RG338">
        <v>-1.2495016000000001</v>
      </c>
      <c r="RH338">
        <v>-1.2495016000000001</v>
      </c>
      <c r="RI338">
        <v>-1.2495016000000001</v>
      </c>
      <c r="RJ338">
        <v>-1.4027026</v>
      </c>
      <c r="RK338">
        <v>-1.4027026</v>
      </c>
      <c r="RL338">
        <v>-1.4027026</v>
      </c>
      <c r="RM338">
        <v>-1.4027026</v>
      </c>
      <c r="RN338">
        <v>-1.4027026</v>
      </c>
      <c r="RO338">
        <v>-1.7701347000000001</v>
      </c>
      <c r="RP338">
        <v>-1.7701347000000001</v>
      </c>
      <c r="RQ338">
        <v>-1.7701347000000001</v>
      </c>
      <c r="RR338">
        <v>-1.6760519</v>
      </c>
      <c r="RS338">
        <v>-1.6760519</v>
      </c>
      <c r="RT338">
        <v>-1.6760519</v>
      </c>
      <c r="RU338">
        <v>-1.6760519</v>
      </c>
      <c r="RV338">
        <v>-1.6760519</v>
      </c>
      <c r="RW338">
        <v>-1.9543267</v>
      </c>
      <c r="RX338">
        <v>-1.9543267</v>
      </c>
      <c r="RY338">
        <v>-1.1858584999999999</v>
      </c>
      <c r="RZ338">
        <v>-1.1858584999999999</v>
      </c>
      <c r="SA338">
        <v>-1.1858584999999999</v>
      </c>
      <c r="SB338">
        <v>-1.1858584999999999</v>
      </c>
      <c r="SC338">
        <v>-1.1858584999999999</v>
      </c>
      <c r="SD338">
        <v>-1.2441150999999999</v>
      </c>
      <c r="SE338">
        <v>-1.2441150999999999</v>
      </c>
      <c r="SF338">
        <v>7.6959780000000005E-2</v>
      </c>
      <c r="SG338">
        <v>7.6959780000000005E-2</v>
      </c>
      <c r="SH338">
        <v>7.6959780000000005E-2</v>
      </c>
      <c r="SI338">
        <v>7.6959780000000005E-2</v>
      </c>
      <c r="SJ338">
        <v>7.6959780000000005E-2</v>
      </c>
      <c r="SK338">
        <v>0.98716663999999998</v>
      </c>
      <c r="SL338">
        <v>0.98716663999999998</v>
      </c>
      <c r="SM338">
        <v>1.6844413</v>
      </c>
      <c r="SN338">
        <v>1.6844413</v>
      </c>
      <c r="SO338">
        <v>1.6844413</v>
      </c>
      <c r="SP338">
        <v>1.6844413</v>
      </c>
      <c r="SQ338">
        <v>1.6844413</v>
      </c>
      <c r="SR338">
        <v>2.0572073</v>
      </c>
      <c r="SS338">
        <v>2.0572073</v>
      </c>
      <c r="ST338">
        <v>1.4271574</v>
      </c>
      <c r="SU338">
        <v>1.4271574</v>
      </c>
      <c r="SV338">
        <v>1.4271574</v>
      </c>
      <c r="SW338">
        <v>1.4271574</v>
      </c>
      <c r="SX338">
        <v>2.1466547999999999</v>
      </c>
      <c r="SY338">
        <v>2.1466547999999999</v>
      </c>
      <c r="SZ338">
        <v>2.1466547999999999</v>
      </c>
      <c r="TA338">
        <v>-1.233274</v>
      </c>
      <c r="TB338">
        <v>-1.233274</v>
      </c>
      <c r="TC338">
        <v>-1.233274</v>
      </c>
      <c r="TD338">
        <v>-1.233274</v>
      </c>
      <c r="TE338">
        <v>-1.1003202999999999</v>
      </c>
      <c r="TF338">
        <v>-1.1003202999999999</v>
      </c>
      <c r="TG338">
        <v>-1.1003202999999999</v>
      </c>
      <c r="TH338">
        <v>-3.4207692000000001</v>
      </c>
      <c r="TI338">
        <v>-3.4207692000000001</v>
      </c>
      <c r="TJ338">
        <v>-3.4207692000000001</v>
      </c>
      <c r="TK338">
        <v>-3.4207692000000001</v>
      </c>
      <c r="TL338">
        <v>-3.6283169000000002</v>
      </c>
      <c r="TM338">
        <v>-3.6283169000000002</v>
      </c>
      <c r="TN338">
        <v>-3.9723500999999999</v>
      </c>
      <c r="TO338">
        <v>-3.9723500999999999</v>
      </c>
      <c r="TP338">
        <v>-3.9723500999999999</v>
      </c>
      <c r="TQ338">
        <v>-3.9723500999999999</v>
      </c>
      <c r="TR338">
        <v>-3.9723500999999999</v>
      </c>
      <c r="TS338">
        <v>-4.7233877</v>
      </c>
      <c r="TT338">
        <v>-4.7233877</v>
      </c>
      <c r="TU338">
        <v>-2.9231942000000002</v>
      </c>
      <c r="TV338">
        <v>-2.9231942000000002</v>
      </c>
      <c r="TW338">
        <v>-2.9231942000000002</v>
      </c>
      <c r="TX338">
        <v>-2.9231942000000002</v>
      </c>
      <c r="TY338">
        <v>-2.9231942000000002</v>
      </c>
      <c r="TZ338">
        <v>-4.9172105999999998</v>
      </c>
      <c r="UA338">
        <v>-4.9172105999999998</v>
      </c>
      <c r="UB338">
        <v>-2.7731075000000001</v>
      </c>
      <c r="UC338">
        <v>-2.7731075000000001</v>
      </c>
      <c r="UD338">
        <v>-2.7731075000000001</v>
      </c>
      <c r="UE338">
        <v>-2.7731075000000001</v>
      </c>
      <c r="UF338">
        <v>-5.3066019999999998</v>
      </c>
      <c r="UG338">
        <v>-5.3066019999999998</v>
      </c>
      <c r="UH338">
        <v>-2.8563108000000001</v>
      </c>
      <c r="UI338">
        <v>-2.8563108000000001</v>
      </c>
      <c r="UJ338">
        <v>-2.8563108000000001</v>
      </c>
      <c r="UK338">
        <v>-2.8563108000000001</v>
      </c>
      <c r="UL338">
        <v>-2.8563108000000001</v>
      </c>
      <c r="UM338">
        <v>-6.787153</v>
      </c>
      <c r="UN338">
        <v>-6.787153</v>
      </c>
      <c r="UO338">
        <v>-3.6783054000000002</v>
      </c>
      <c r="UP338">
        <v>-3.6783054000000002</v>
      </c>
      <c r="UQ338">
        <v>-3.6783054000000002</v>
      </c>
      <c r="UR338">
        <v>-3.6783054000000002</v>
      </c>
      <c r="US338">
        <v>-5.5496835999999998</v>
      </c>
      <c r="UT338">
        <v>-5.5496835999999998</v>
      </c>
      <c r="UU338">
        <v>-1.6694418</v>
      </c>
      <c r="UV338">
        <v>-1.6694418</v>
      </c>
      <c r="UW338">
        <v>-1.6694418</v>
      </c>
      <c r="UX338">
        <v>-1.6694418</v>
      </c>
      <c r="UY338">
        <v>-3.7997364999999999</v>
      </c>
      <c r="UZ338">
        <v>-3.7997364999999999</v>
      </c>
      <c r="VA338">
        <v>-3.7997364999999999</v>
      </c>
      <c r="VB338">
        <v>-1.1240375</v>
      </c>
      <c r="VC338">
        <v>-1.1240375</v>
      </c>
      <c r="VD338">
        <v>-1.1240375</v>
      </c>
      <c r="VE338">
        <v>-1.1240375</v>
      </c>
      <c r="VF338">
        <v>3.8808813</v>
      </c>
      <c r="VG338">
        <v>3.8808813</v>
      </c>
      <c r="VH338">
        <v>2.9032507000000001</v>
      </c>
      <c r="VI338">
        <v>2.9032507000000001</v>
      </c>
      <c r="VJ338">
        <v>2.9032507000000001</v>
      </c>
      <c r="VK338">
        <v>2.9032507000000001</v>
      </c>
      <c r="VL338">
        <v>2.9032507000000001</v>
      </c>
      <c r="VM338">
        <v>4.7577233000000003</v>
      </c>
      <c r="VN338">
        <v>2.6873220999999998</v>
      </c>
      <c r="VO338">
        <v>2.6873220999999998</v>
      </c>
      <c r="VP338">
        <v>2.6873220999999998</v>
      </c>
      <c r="VQ338">
        <v>2.6873220999999998</v>
      </c>
      <c r="VR338">
        <v>2.6873220999999998</v>
      </c>
      <c r="VS338">
        <v>2.2115507000000001</v>
      </c>
      <c r="VT338">
        <v>2.2115507000000001</v>
      </c>
      <c r="VU338">
        <v>-0.38179513999999998</v>
      </c>
      <c r="VV338">
        <v>-0.38179513999999998</v>
      </c>
      <c r="VW338">
        <v>-0.38179513999999998</v>
      </c>
      <c r="VX338">
        <v>-0.38179513999999998</v>
      </c>
      <c r="VY338">
        <v>0.60625863000000002</v>
      </c>
      <c r="VZ338">
        <v>0.60625863000000002</v>
      </c>
      <c r="WA338">
        <v>0.60625863000000002</v>
      </c>
      <c r="WB338">
        <v>0.60625863000000002</v>
      </c>
      <c r="WC338">
        <v>0.28162791999999998</v>
      </c>
      <c r="WD338">
        <v>0.28162791999999998</v>
      </c>
      <c r="WE338">
        <v>0.28162791999999998</v>
      </c>
      <c r="WF338">
        <v>0.28162791999999998</v>
      </c>
      <c r="WG338">
        <v>-0.58508897000000004</v>
      </c>
      <c r="WH338">
        <v>-0.58508897000000004</v>
      </c>
      <c r="WI338">
        <v>-0.58508897000000004</v>
      </c>
      <c r="WJ338">
        <v>-0.58508897000000004</v>
      </c>
      <c r="WK338">
        <v>-0.76302270000000005</v>
      </c>
      <c r="WL338">
        <v>-0.76302270000000005</v>
      </c>
      <c r="WM338">
        <v>-0.76302270000000005</v>
      </c>
      <c r="WN338">
        <v>-0.76302270000000005</v>
      </c>
      <c r="WO338">
        <v>-0.34449165999999998</v>
      </c>
      <c r="WP338">
        <v>-0.34449165999999998</v>
      </c>
      <c r="WQ338">
        <v>-0.34449165999999998</v>
      </c>
      <c r="WR338">
        <v>-0.34449165999999998</v>
      </c>
      <c r="WS338">
        <v>0.78347460000000002</v>
      </c>
      <c r="WT338">
        <v>0.78347460000000002</v>
      </c>
      <c r="WU338">
        <v>0.78347460000000002</v>
      </c>
      <c r="WV338">
        <v>0.78347460000000002</v>
      </c>
      <c r="WW338">
        <v>2.0020342000000002</v>
      </c>
      <c r="WX338">
        <v>2.0020342000000002</v>
      </c>
      <c r="WY338">
        <v>2.0020342000000002</v>
      </c>
      <c r="WZ338">
        <v>2.0020342000000002</v>
      </c>
      <c r="XA338">
        <v>2.6333115</v>
      </c>
      <c r="XB338">
        <v>2.6333115</v>
      </c>
      <c r="XC338">
        <v>2.6333115</v>
      </c>
      <c r="XD338">
        <v>2.6333115</v>
      </c>
      <c r="XE338">
        <v>3.3255029999999999</v>
      </c>
      <c r="XF338">
        <v>3.3255029999999999</v>
      </c>
      <c r="XG338">
        <v>3.3255029999999999</v>
      </c>
      <c r="XH338">
        <v>3.3255029999999999</v>
      </c>
      <c r="XI338">
        <v>4.3756336999999998</v>
      </c>
      <c r="XJ338">
        <v>4.3756336999999998</v>
      </c>
      <c r="XK338">
        <v>4.3756336999999998</v>
      </c>
      <c r="XL338">
        <v>4.3756336999999998</v>
      </c>
      <c r="XM338">
        <v>6.5799300000000001</v>
      </c>
      <c r="XN338">
        <v>6.5799300000000001</v>
      </c>
      <c r="XO338">
        <v>6.5799300000000001</v>
      </c>
      <c r="XP338">
        <v>6.5799300000000001</v>
      </c>
      <c r="XQ338">
        <v>9.313072</v>
      </c>
      <c r="XR338">
        <v>9.313072</v>
      </c>
      <c r="XS338">
        <v>9.313072</v>
      </c>
      <c r="XT338">
        <v>9.313072</v>
      </c>
      <c r="XU338">
        <v>10.813504</v>
      </c>
      <c r="XV338">
        <v>10.813504</v>
      </c>
      <c r="XW338">
        <v>10.813504</v>
      </c>
      <c r="XX338">
        <v>10.813504</v>
      </c>
      <c r="XY338">
        <v>9.6404340000000008</v>
      </c>
      <c r="XZ338">
        <v>9.6404340000000008</v>
      </c>
      <c r="YA338">
        <v>9.6404340000000008</v>
      </c>
      <c r="YB338">
        <v>9.6404340000000008</v>
      </c>
      <c r="YC338">
        <v>6.1912089999999997</v>
      </c>
      <c r="YD338">
        <v>6.1912089999999997</v>
      </c>
      <c r="YE338">
        <v>6.1912089999999997</v>
      </c>
      <c r="YF338">
        <v>6.1912089999999997</v>
      </c>
      <c r="YG338">
        <v>2.3724398999999998</v>
      </c>
      <c r="YH338">
        <v>2.3724398999999998</v>
      </c>
      <c r="YI338">
        <v>2.3724398999999998</v>
      </c>
      <c r="YJ338">
        <v>2.3724398999999998</v>
      </c>
      <c r="YK338">
        <v>-0.29641747000000002</v>
      </c>
      <c r="YL338">
        <v>-0.29641747000000002</v>
      </c>
      <c r="YM338">
        <v>-0.29641747000000002</v>
      </c>
      <c r="YN338">
        <v>-0.29641747000000002</v>
      </c>
      <c r="YO338">
        <v>-2.3604943999999999</v>
      </c>
      <c r="YP338">
        <v>-2.3604943999999999</v>
      </c>
      <c r="YQ338">
        <v>-2.3604943999999999</v>
      </c>
      <c r="YR338">
        <v>-5.1401700000000003</v>
      </c>
      <c r="YS338">
        <v>-5.1401700000000003</v>
      </c>
      <c r="YT338">
        <v>-5.1401700000000003</v>
      </c>
      <c r="YU338">
        <v>-5.1401700000000003</v>
      </c>
      <c r="YV338">
        <v>-7.1749543999999998</v>
      </c>
      <c r="YW338">
        <v>-7.1749543999999998</v>
      </c>
      <c r="YX338">
        <v>-7.1749543999999998</v>
      </c>
      <c r="YY338">
        <v>-7.1749543999999998</v>
      </c>
      <c r="YZ338">
        <v>-7.8496370000000004</v>
      </c>
      <c r="ZA338">
        <v>-7.8496370000000004</v>
      </c>
      <c r="ZB338">
        <v>-7.8496370000000004</v>
      </c>
      <c r="ZC338">
        <v>-7.8496370000000004</v>
      </c>
      <c r="ZD338">
        <v>-7.2554593000000001</v>
      </c>
      <c r="ZE338">
        <v>-7.2554593000000001</v>
      </c>
      <c r="ZF338">
        <v>-7.2554593000000001</v>
      </c>
      <c r="ZG338">
        <v>-7.2554593000000001</v>
      </c>
      <c r="ZH338">
        <v>-5.5721334999999996</v>
      </c>
      <c r="ZI338">
        <v>-5.5721334999999996</v>
      </c>
      <c r="ZJ338">
        <v>-5.5721334999999996</v>
      </c>
      <c r="ZK338">
        <v>-5.5721334999999996</v>
      </c>
      <c r="ZL338">
        <v>-3.740761</v>
      </c>
      <c r="ZM338">
        <v>-3.740761</v>
      </c>
      <c r="ZN338">
        <v>-3.740761</v>
      </c>
      <c r="ZO338">
        <v>-3.740761</v>
      </c>
      <c r="ZP338">
        <v>-2.2818230000000002</v>
      </c>
      <c r="ZQ338">
        <v>-2.2818230000000002</v>
      </c>
      <c r="ZR338">
        <v>-2.2818230000000002</v>
      </c>
      <c r="ZS338">
        <v>-2.2818230000000002</v>
      </c>
      <c r="ZT338">
        <v>-7.1651709999999993E-2</v>
      </c>
      <c r="ZU338">
        <v>-7.1651709999999993E-2</v>
      </c>
      <c r="ZV338">
        <v>-7.1651709999999993E-2</v>
      </c>
      <c r="ZW338">
        <v>-7.1651709999999993E-2</v>
      </c>
      <c r="ZX338">
        <v>3.4361706000000001</v>
      </c>
      <c r="ZY338">
        <v>3.4361706000000001</v>
      </c>
      <c r="ZZ338">
        <v>3.4361706000000001</v>
      </c>
      <c r="AAA338">
        <v>3.4361706000000001</v>
      </c>
      <c r="AAB338">
        <v>6.8698350000000001</v>
      </c>
      <c r="AAC338">
        <v>6.8698350000000001</v>
      </c>
      <c r="AAD338">
        <v>6.8698350000000001</v>
      </c>
      <c r="AAE338">
        <v>6.8698350000000001</v>
      </c>
      <c r="AAF338">
        <v>5.9250980000000002</v>
      </c>
      <c r="AAG338">
        <v>5.9250980000000002</v>
      </c>
      <c r="AAH338">
        <v>5.9250980000000002</v>
      </c>
      <c r="AAI338">
        <v>5.9250980000000002</v>
      </c>
      <c r="AAJ338">
        <v>1.670598</v>
      </c>
      <c r="AAK338">
        <v>1.670598</v>
      </c>
      <c r="AAL338">
        <v>1.670598</v>
      </c>
      <c r="AAM338">
        <v>1.670598</v>
      </c>
      <c r="AAN338">
        <v>0.10015932499999999</v>
      </c>
      <c r="AAO338">
        <v>0.10015932499999999</v>
      </c>
      <c r="AAP338">
        <v>0.10015932499999999</v>
      </c>
      <c r="AAQ338">
        <v>0.10015932499999999</v>
      </c>
      <c r="AAR338">
        <v>1.5661285</v>
      </c>
      <c r="AAS338">
        <v>1.5661285</v>
      </c>
    </row>
    <row r="339" spans="1:721" x14ac:dyDescent="0.3">
      <c r="A339" s="2">
        <v>41928.5</v>
      </c>
      <c r="B339">
        <v>9.3615320000000004</v>
      </c>
      <c r="C339">
        <v>9.3615320000000004</v>
      </c>
      <c r="D339">
        <v>7.4523891999999998</v>
      </c>
      <c r="E339">
        <v>7.4523891999999998</v>
      </c>
      <c r="F339">
        <v>7.4523891999999998</v>
      </c>
      <c r="G339">
        <v>7.4523891999999998</v>
      </c>
      <c r="H339">
        <v>5.2263679999999999</v>
      </c>
      <c r="I339">
        <v>5.2263679999999999</v>
      </c>
      <c r="J339">
        <v>5.2263679999999999</v>
      </c>
      <c r="K339">
        <v>5.2263679999999999</v>
      </c>
      <c r="L339">
        <v>4.7511314999999996</v>
      </c>
      <c r="M339">
        <v>4.7511314999999996</v>
      </c>
      <c r="N339">
        <v>4.7511314999999996</v>
      </c>
      <c r="O339">
        <v>4.7511314999999996</v>
      </c>
      <c r="P339">
        <v>4.8106080000000002</v>
      </c>
      <c r="Q339">
        <v>4.8106080000000002</v>
      </c>
      <c r="R339">
        <v>4.8106080000000002</v>
      </c>
      <c r="S339">
        <v>4.8106080000000002</v>
      </c>
      <c r="T339">
        <v>5.8095812999999996</v>
      </c>
      <c r="U339">
        <v>5.8095812999999996</v>
      </c>
      <c r="V339">
        <v>5.8095812999999996</v>
      </c>
      <c r="W339">
        <v>5.8095812999999996</v>
      </c>
      <c r="X339">
        <v>7.6735980000000001</v>
      </c>
      <c r="Y339">
        <v>7.6735980000000001</v>
      </c>
      <c r="Z339">
        <v>7.6735980000000001</v>
      </c>
      <c r="AA339">
        <v>7.6735980000000001</v>
      </c>
      <c r="AB339">
        <v>9.8433340000000005</v>
      </c>
      <c r="AC339">
        <v>9.8433340000000005</v>
      </c>
      <c r="AD339">
        <v>9.8433340000000005</v>
      </c>
      <c r="AE339">
        <v>9.8433340000000005</v>
      </c>
      <c r="AF339">
        <v>12.368043</v>
      </c>
      <c r="AG339">
        <v>12.368043</v>
      </c>
      <c r="AH339">
        <v>12.368043</v>
      </c>
      <c r="AI339">
        <v>12.368043</v>
      </c>
      <c r="AJ339">
        <v>12.87824</v>
      </c>
      <c r="AK339">
        <v>12.87824</v>
      </c>
      <c r="AL339">
        <v>12.87824</v>
      </c>
      <c r="AM339">
        <v>12.87824</v>
      </c>
      <c r="AN339">
        <v>10.478553</v>
      </c>
      <c r="AO339">
        <v>10.478553</v>
      </c>
      <c r="AP339">
        <v>10.478553</v>
      </c>
      <c r="AQ339">
        <v>10.478553</v>
      </c>
      <c r="AR339">
        <v>7.49322</v>
      </c>
      <c r="AS339">
        <v>7.49322</v>
      </c>
      <c r="AT339">
        <v>7.49322</v>
      </c>
      <c r="AU339">
        <v>7.49322</v>
      </c>
      <c r="AV339">
        <v>5.3365210000000003</v>
      </c>
      <c r="AW339">
        <v>5.3365210000000003</v>
      </c>
      <c r="AX339">
        <v>5.3365210000000003</v>
      </c>
      <c r="AY339">
        <v>5.3365210000000003</v>
      </c>
      <c r="AZ339">
        <v>5.6526017</v>
      </c>
      <c r="BA339">
        <v>5.6526017</v>
      </c>
      <c r="BB339">
        <v>5.6526017</v>
      </c>
      <c r="BC339">
        <v>5.6526017</v>
      </c>
      <c r="BD339">
        <v>10.184504499999999</v>
      </c>
      <c r="BE339">
        <v>10.184504499999999</v>
      </c>
      <c r="BF339">
        <v>10.184504499999999</v>
      </c>
      <c r="BG339">
        <v>19.427433000000001</v>
      </c>
      <c r="BH339">
        <v>19.427433000000001</v>
      </c>
      <c r="BI339">
        <v>19.427433000000001</v>
      </c>
      <c r="BJ339">
        <v>19.427433000000001</v>
      </c>
      <c r="BK339">
        <v>26.659883000000001</v>
      </c>
      <c r="BL339">
        <v>26.659883000000001</v>
      </c>
      <c r="BM339">
        <v>26.659883000000001</v>
      </c>
      <c r="BN339">
        <v>26.659883000000001</v>
      </c>
      <c r="BO339">
        <v>30.602467000000001</v>
      </c>
      <c r="BP339">
        <v>30.602467000000001</v>
      </c>
      <c r="BQ339">
        <v>30.602467000000001</v>
      </c>
      <c r="BR339">
        <v>30.602467000000001</v>
      </c>
      <c r="BS339">
        <v>36.269238000000001</v>
      </c>
      <c r="BT339">
        <v>36.269238000000001</v>
      </c>
      <c r="BU339">
        <v>36.269238000000001</v>
      </c>
      <c r="BV339">
        <v>36.269238000000001</v>
      </c>
      <c r="BW339">
        <v>41.703826999999997</v>
      </c>
      <c r="BX339">
        <v>41.703826999999997</v>
      </c>
      <c r="BY339">
        <v>41.703826999999997</v>
      </c>
      <c r="BZ339">
        <v>41.703826999999997</v>
      </c>
      <c r="CA339">
        <v>53.703274</v>
      </c>
      <c r="CB339">
        <v>53.703274</v>
      </c>
      <c r="CC339">
        <v>53.703274</v>
      </c>
      <c r="CD339">
        <v>53.703274</v>
      </c>
      <c r="CE339">
        <v>3.8013303000000001</v>
      </c>
      <c r="CF339">
        <v>3.8013303000000001</v>
      </c>
      <c r="CG339">
        <v>3.8013303000000001</v>
      </c>
      <c r="CH339">
        <v>3.8013303000000001</v>
      </c>
      <c r="CI339">
        <v>3.1780385999999998</v>
      </c>
      <c r="CJ339">
        <v>3.1780385999999998</v>
      </c>
      <c r="CK339">
        <v>3.1780385999999998</v>
      </c>
      <c r="CL339">
        <v>3.1780385999999998</v>
      </c>
      <c r="CM339">
        <v>3.1742382</v>
      </c>
      <c r="CN339">
        <v>3.1742382</v>
      </c>
      <c r="CO339">
        <v>3.1742382</v>
      </c>
      <c r="CP339">
        <v>3.1742382</v>
      </c>
      <c r="CQ339">
        <v>2.9256359999999999</v>
      </c>
      <c r="CR339">
        <v>2.9256359999999999</v>
      </c>
      <c r="CS339">
        <v>2.9256359999999999</v>
      </c>
      <c r="CT339">
        <v>2.9256359999999999</v>
      </c>
      <c r="CU339">
        <v>2.5833675999999999</v>
      </c>
      <c r="CV339">
        <v>2.5833675999999999</v>
      </c>
      <c r="CW339">
        <v>2.5833675999999999</v>
      </c>
      <c r="CX339">
        <v>2.5833675999999999</v>
      </c>
      <c r="CY339">
        <v>2.2076612</v>
      </c>
      <c r="CZ339">
        <v>2.2076612</v>
      </c>
      <c r="DA339">
        <v>2.2076612</v>
      </c>
      <c r="DB339">
        <v>2.2076612</v>
      </c>
      <c r="DC339">
        <v>1.8779779999999999</v>
      </c>
      <c r="DD339">
        <v>1.8779779999999999</v>
      </c>
      <c r="DE339">
        <v>1.8779779999999999</v>
      </c>
      <c r="DF339">
        <v>1.8779779999999999</v>
      </c>
      <c r="DG339">
        <v>1.1343251000000001</v>
      </c>
      <c r="DH339">
        <v>1.1343251000000001</v>
      </c>
      <c r="DI339">
        <v>1.1343251000000001</v>
      </c>
      <c r="DJ339">
        <v>1.1343251000000001</v>
      </c>
      <c r="DK339">
        <v>0.54793420000000004</v>
      </c>
      <c r="DL339">
        <v>0.54793420000000004</v>
      </c>
      <c r="DM339">
        <v>0.54793420000000004</v>
      </c>
      <c r="DN339">
        <v>0.54793420000000004</v>
      </c>
      <c r="DO339">
        <v>0.50868290000000005</v>
      </c>
      <c r="DP339">
        <v>0.50868290000000005</v>
      </c>
      <c r="DQ339">
        <v>0.50868290000000005</v>
      </c>
      <c r="DR339">
        <v>0.50868290000000005</v>
      </c>
      <c r="DS339">
        <v>1.0903503999999999</v>
      </c>
      <c r="DT339">
        <v>1.0903503999999999</v>
      </c>
      <c r="DU339">
        <v>1.0903503999999999</v>
      </c>
      <c r="DV339">
        <v>1.0903503999999999</v>
      </c>
      <c r="DW339">
        <v>1.421773</v>
      </c>
      <c r="DX339">
        <v>1.421773</v>
      </c>
      <c r="DY339">
        <v>1.421773</v>
      </c>
      <c r="DZ339">
        <v>1.421773</v>
      </c>
      <c r="EA339">
        <v>2.1301694000000002</v>
      </c>
      <c r="EB339">
        <v>2.1301694000000002</v>
      </c>
      <c r="EC339">
        <v>3.1781182000000001</v>
      </c>
      <c r="ED339">
        <v>3.1781182000000001</v>
      </c>
      <c r="EE339">
        <v>3.1781182000000001</v>
      </c>
      <c r="EF339">
        <v>3.1781182000000001</v>
      </c>
      <c r="EG339">
        <v>3.1781182000000001</v>
      </c>
      <c r="EH339">
        <v>3.7445097000000001</v>
      </c>
      <c r="EI339">
        <v>5.3396043999999998</v>
      </c>
      <c r="EJ339">
        <v>5.3396043999999998</v>
      </c>
      <c r="EK339">
        <v>5.3396043999999998</v>
      </c>
      <c r="EL339">
        <v>5.3396043999999998</v>
      </c>
      <c r="EM339">
        <v>5.3396043999999998</v>
      </c>
      <c r="EN339">
        <v>5.7792086999999999</v>
      </c>
      <c r="EO339">
        <v>5.7792086999999999</v>
      </c>
      <c r="EP339">
        <v>6.0452136999999997</v>
      </c>
      <c r="EQ339">
        <v>6.0452136999999997</v>
      </c>
      <c r="ER339">
        <v>6.0452136999999997</v>
      </c>
      <c r="ES339">
        <v>6.0452136999999997</v>
      </c>
      <c r="ET339">
        <v>5.5226544999999998</v>
      </c>
      <c r="EU339">
        <v>5.5226544999999998</v>
      </c>
      <c r="EV339">
        <v>5.5226544999999998</v>
      </c>
      <c r="EW339">
        <v>5.9992013000000002</v>
      </c>
      <c r="EX339">
        <v>5.9992013000000002</v>
      </c>
      <c r="EY339">
        <v>5.9992013000000002</v>
      </c>
      <c r="EZ339">
        <v>5.9992013000000002</v>
      </c>
      <c r="FA339">
        <v>5.4899725999999998</v>
      </c>
      <c r="FB339">
        <v>5.4899725999999998</v>
      </c>
      <c r="FC339">
        <v>5.0499470000000004</v>
      </c>
      <c r="FD339">
        <v>5.0499470000000004</v>
      </c>
      <c r="FE339">
        <v>5.0499470000000004</v>
      </c>
      <c r="FF339">
        <v>5.0499470000000004</v>
      </c>
      <c r="FG339">
        <v>5.0563630000000002</v>
      </c>
      <c r="FH339">
        <v>5.0563630000000002</v>
      </c>
      <c r="FI339">
        <v>4.2498564999999999</v>
      </c>
      <c r="FJ339">
        <v>4.2498564999999999</v>
      </c>
      <c r="FK339">
        <v>4.2498564999999999</v>
      </c>
      <c r="FL339">
        <v>4.2498564999999999</v>
      </c>
      <c r="FM339">
        <v>4.2498564999999999</v>
      </c>
      <c r="FN339">
        <v>4.5021523999999999</v>
      </c>
      <c r="FO339">
        <v>4.5021523999999999</v>
      </c>
      <c r="FP339">
        <v>4.2378729999999996</v>
      </c>
      <c r="FQ339">
        <v>4.2378729999999996</v>
      </c>
      <c r="FR339">
        <v>4.2378729999999996</v>
      </c>
      <c r="FS339">
        <v>4.2378729999999996</v>
      </c>
      <c r="FT339">
        <v>4.8936310000000001</v>
      </c>
      <c r="FU339">
        <v>4.8936310000000001</v>
      </c>
      <c r="FV339">
        <v>5.1325082999999996</v>
      </c>
      <c r="FW339">
        <v>5.1325082999999996</v>
      </c>
      <c r="FX339">
        <v>5.1325082999999996</v>
      </c>
      <c r="FY339">
        <v>5.1325082999999996</v>
      </c>
      <c r="FZ339">
        <v>5.1325082999999996</v>
      </c>
      <c r="GA339">
        <v>5.2444940000000004</v>
      </c>
      <c r="GB339">
        <v>5.2444940000000004</v>
      </c>
      <c r="GC339">
        <v>5.0914273000000003</v>
      </c>
      <c r="GD339">
        <v>5.0914273000000003</v>
      </c>
      <c r="GE339">
        <v>5.0914273000000003</v>
      </c>
      <c r="GF339">
        <v>5.0914273000000003</v>
      </c>
      <c r="GG339">
        <v>5.0914273000000003</v>
      </c>
      <c r="GH339">
        <v>4.6507224999999996</v>
      </c>
      <c r="GI339">
        <v>4.6507224999999996</v>
      </c>
      <c r="GJ339">
        <v>4.1986910000000002</v>
      </c>
      <c r="GK339">
        <v>4.1986910000000002</v>
      </c>
      <c r="GL339">
        <v>4.1986910000000002</v>
      </c>
      <c r="GM339">
        <v>4.1986910000000002</v>
      </c>
      <c r="GN339">
        <v>4.8312363999999999</v>
      </c>
      <c r="GO339">
        <v>4.8312363999999999</v>
      </c>
      <c r="GP339">
        <v>4.8312363999999999</v>
      </c>
      <c r="GQ339">
        <v>5.6441330000000001</v>
      </c>
      <c r="GR339">
        <v>5.6441330000000001</v>
      </c>
      <c r="GS339">
        <v>5.6441330000000001</v>
      </c>
      <c r="GT339">
        <v>5.6441330000000001</v>
      </c>
      <c r="GU339">
        <v>6.0227113000000001</v>
      </c>
      <c r="GV339">
        <v>6.0227113000000001</v>
      </c>
      <c r="GW339">
        <v>6.0227113000000001</v>
      </c>
      <c r="GX339">
        <v>4.9911547000000001</v>
      </c>
      <c r="GY339">
        <v>4.9911547000000001</v>
      </c>
      <c r="GZ339">
        <v>4.9911547000000001</v>
      </c>
      <c r="HA339">
        <v>4.9911547000000001</v>
      </c>
      <c r="HB339">
        <v>4.3753229999999999</v>
      </c>
      <c r="HC339">
        <v>4.3753229999999999</v>
      </c>
      <c r="HD339">
        <v>4.0256809999999996</v>
      </c>
      <c r="HE339">
        <v>4.0256809999999996</v>
      </c>
      <c r="HF339">
        <v>4.0256809999999996</v>
      </c>
      <c r="HG339">
        <v>4.0256809999999996</v>
      </c>
      <c r="HH339">
        <v>4.0256809999999996</v>
      </c>
      <c r="HI339">
        <v>4.2890709999999999</v>
      </c>
      <c r="HJ339">
        <v>4.2890709999999999</v>
      </c>
      <c r="HK339">
        <v>5.0988600000000002</v>
      </c>
      <c r="HL339">
        <v>5.0988600000000002</v>
      </c>
      <c r="HM339">
        <v>5.0988600000000002</v>
      </c>
      <c r="HN339">
        <v>5.0988600000000002</v>
      </c>
      <c r="HO339">
        <v>5.0988600000000002</v>
      </c>
      <c r="HP339">
        <v>5.2170240000000003</v>
      </c>
      <c r="HQ339">
        <v>5.2170240000000003</v>
      </c>
      <c r="HR339">
        <v>5.7228465000000002</v>
      </c>
      <c r="HS339">
        <v>5.7228465000000002</v>
      </c>
      <c r="HT339">
        <v>5.7228465000000002</v>
      </c>
      <c r="HU339">
        <v>5.7228465000000002</v>
      </c>
      <c r="HV339">
        <v>5.7228465000000002</v>
      </c>
      <c r="HW339">
        <v>5.5998726000000003</v>
      </c>
      <c r="HX339">
        <v>5.5998726000000003</v>
      </c>
      <c r="HY339">
        <v>5.5060554000000002</v>
      </c>
      <c r="HZ339">
        <v>5.5060554000000002</v>
      </c>
      <c r="IA339">
        <v>5.5060554000000002</v>
      </c>
      <c r="IB339">
        <v>5.5060554000000002</v>
      </c>
      <c r="IC339">
        <v>5.5060554000000002</v>
      </c>
      <c r="ID339">
        <v>5.190944</v>
      </c>
      <c r="IE339">
        <v>5.190944</v>
      </c>
      <c r="IF339">
        <v>5.190944</v>
      </c>
      <c r="IG339">
        <v>4.4441423000000002</v>
      </c>
      <c r="IH339">
        <v>4.4441423000000002</v>
      </c>
      <c r="II339">
        <v>4.4441423000000002</v>
      </c>
      <c r="IJ339">
        <v>4.4441423000000002</v>
      </c>
      <c r="IK339">
        <v>4.4441423000000002</v>
      </c>
      <c r="IL339">
        <v>4.0423499999999999</v>
      </c>
      <c r="IM339">
        <v>4.0423499999999999</v>
      </c>
      <c r="IN339">
        <v>4.0423499999999999</v>
      </c>
      <c r="IO339">
        <v>3.996162</v>
      </c>
      <c r="IP339">
        <v>3.996162</v>
      </c>
      <c r="IQ339">
        <v>3.996162</v>
      </c>
      <c r="IR339">
        <v>3.996162</v>
      </c>
      <c r="IS339">
        <v>3.996162</v>
      </c>
      <c r="IT339">
        <v>3.9903612000000002</v>
      </c>
      <c r="IU339">
        <v>3.9903612000000002</v>
      </c>
      <c r="IV339">
        <v>3.9903612000000002</v>
      </c>
      <c r="IW339">
        <v>4.2137045999999998</v>
      </c>
      <c r="IX339">
        <v>4.2137045999999998</v>
      </c>
      <c r="IY339">
        <v>4.2137045999999998</v>
      </c>
      <c r="IZ339">
        <v>4.2137045999999998</v>
      </c>
      <c r="JA339">
        <v>4.2137045999999998</v>
      </c>
      <c r="JB339">
        <v>4.3939475999999997</v>
      </c>
      <c r="JC339">
        <v>4.3939475999999997</v>
      </c>
      <c r="JD339">
        <v>4.3939475999999997</v>
      </c>
      <c r="JE339">
        <v>4.7722106000000002</v>
      </c>
      <c r="JF339">
        <v>4.7722106000000002</v>
      </c>
      <c r="JG339">
        <v>4.7722106000000002</v>
      </c>
      <c r="JH339">
        <v>4.7722106000000002</v>
      </c>
      <c r="JI339">
        <v>4.7722106000000002</v>
      </c>
      <c r="JJ339">
        <v>4.8973927000000002</v>
      </c>
      <c r="JK339">
        <v>4.8973927000000002</v>
      </c>
      <c r="JL339">
        <v>4.8973927000000002</v>
      </c>
      <c r="JM339">
        <v>5.1085750000000001</v>
      </c>
      <c r="JN339">
        <v>5.1085750000000001</v>
      </c>
      <c r="JO339">
        <v>5.1085750000000001</v>
      </c>
      <c r="JP339">
        <v>5.1085750000000001</v>
      </c>
      <c r="JQ339">
        <v>5.1085750000000001</v>
      </c>
      <c r="JR339">
        <v>5.0846065999999999</v>
      </c>
      <c r="JS339">
        <v>5.0846065999999999</v>
      </c>
      <c r="JT339">
        <v>5.0846065999999999</v>
      </c>
      <c r="JU339">
        <v>5.1192960000000003</v>
      </c>
      <c r="JV339">
        <v>5.1192960000000003</v>
      </c>
      <c r="JW339">
        <v>5.1192960000000003</v>
      </c>
      <c r="JX339">
        <v>5.1192960000000003</v>
      </c>
      <c r="JY339">
        <v>5.1192960000000003</v>
      </c>
      <c r="JZ339">
        <v>5.0260090000000002</v>
      </c>
      <c r="KA339">
        <v>5.0260090000000002</v>
      </c>
      <c r="KB339">
        <v>5.0260090000000002</v>
      </c>
      <c r="KC339">
        <v>5.0260090000000002</v>
      </c>
      <c r="KD339">
        <v>5.0442733999999998</v>
      </c>
      <c r="KE339">
        <v>5.0442733999999998</v>
      </c>
      <c r="KF339">
        <v>5.0442733999999998</v>
      </c>
      <c r="KG339">
        <v>5.0442733999999998</v>
      </c>
      <c r="KH339">
        <v>4.9874882999999999</v>
      </c>
      <c r="KI339">
        <v>4.9874882999999999</v>
      </c>
      <c r="KJ339">
        <v>4.9874882999999999</v>
      </c>
      <c r="KK339">
        <v>4.9874882999999999</v>
      </c>
      <c r="KL339">
        <v>4.8949619999999996</v>
      </c>
      <c r="KM339">
        <v>4.8949619999999996</v>
      </c>
      <c r="KN339">
        <v>4.8949619999999996</v>
      </c>
      <c r="KO339">
        <v>4.8949619999999996</v>
      </c>
      <c r="KP339">
        <v>4.8949619999999996</v>
      </c>
      <c r="KQ339">
        <v>4.7758082999999996</v>
      </c>
      <c r="KR339">
        <v>4.7758082999999996</v>
      </c>
      <c r="KS339">
        <v>4.7758082999999996</v>
      </c>
      <c r="KT339">
        <v>4.7534903999999996</v>
      </c>
      <c r="KU339">
        <v>4.7534903999999996</v>
      </c>
      <c r="KV339">
        <v>4.7534903999999996</v>
      </c>
      <c r="KW339">
        <v>4.7534903999999996</v>
      </c>
      <c r="KX339">
        <v>4.5634949999999996</v>
      </c>
      <c r="KY339">
        <v>4.5634949999999996</v>
      </c>
      <c r="KZ339">
        <v>4.5634949999999996</v>
      </c>
      <c r="LA339">
        <v>4.6738276000000001</v>
      </c>
      <c r="LB339">
        <v>4.6738276000000001</v>
      </c>
      <c r="LC339">
        <v>4.6738276000000001</v>
      </c>
      <c r="LD339">
        <v>4.6738276000000001</v>
      </c>
      <c r="LE339">
        <v>4.6738276000000001</v>
      </c>
      <c r="LF339">
        <v>4.4398116999999999</v>
      </c>
      <c r="LG339">
        <v>4.4398116999999999</v>
      </c>
      <c r="LH339">
        <v>4.4398116999999999</v>
      </c>
      <c r="LI339">
        <v>4.5128969999999997</v>
      </c>
      <c r="LJ339">
        <v>4.5128969999999997</v>
      </c>
      <c r="LK339">
        <v>4.5128969999999997</v>
      </c>
      <c r="LL339">
        <v>4.5128969999999997</v>
      </c>
      <c r="LM339">
        <v>4.5128969999999997</v>
      </c>
      <c r="LN339">
        <v>4.1312300000000004</v>
      </c>
      <c r="LO339">
        <v>4.1312300000000004</v>
      </c>
      <c r="LP339">
        <v>4.1312300000000004</v>
      </c>
      <c r="LQ339">
        <v>4.1230289999999998</v>
      </c>
      <c r="LR339">
        <v>4.1230289999999998</v>
      </c>
      <c r="LS339">
        <v>4.1230289999999998</v>
      </c>
      <c r="LT339">
        <v>4.1230289999999998</v>
      </c>
      <c r="LU339">
        <v>4.1230289999999998</v>
      </c>
      <c r="LV339">
        <v>3.871337</v>
      </c>
      <c r="LW339">
        <v>3.871337</v>
      </c>
      <c r="LX339">
        <v>3.871337</v>
      </c>
      <c r="LY339">
        <v>3.9210853999999999</v>
      </c>
      <c r="LZ339">
        <v>3.9210853999999999</v>
      </c>
      <c r="MA339">
        <v>3.9210853999999999</v>
      </c>
      <c r="MB339">
        <v>3.9210853999999999</v>
      </c>
      <c r="MC339">
        <v>3.9210853999999999</v>
      </c>
      <c r="MD339">
        <v>3.7700597999999998</v>
      </c>
      <c r="ME339">
        <v>3.7700597999999998</v>
      </c>
      <c r="MF339">
        <v>3.7700597999999998</v>
      </c>
      <c r="MG339">
        <v>4.0141187</v>
      </c>
      <c r="MH339">
        <v>4.0141187</v>
      </c>
      <c r="MI339">
        <v>4.0141187</v>
      </c>
      <c r="MJ339">
        <v>4.0141187</v>
      </c>
      <c r="MK339">
        <v>3.7952726000000001</v>
      </c>
      <c r="ML339">
        <v>3.7952726000000001</v>
      </c>
      <c r="MM339">
        <v>3.7952726000000001</v>
      </c>
      <c r="MN339">
        <v>4.1610269999999998</v>
      </c>
      <c r="MO339">
        <v>4.1610269999999998</v>
      </c>
      <c r="MP339">
        <v>4.1610269999999998</v>
      </c>
      <c r="MQ339">
        <v>4.1610269999999998</v>
      </c>
      <c r="MR339">
        <v>4.1610269999999998</v>
      </c>
      <c r="MS339">
        <v>3.6530513999999998</v>
      </c>
      <c r="MT339">
        <v>3.6530513999999998</v>
      </c>
      <c r="MU339">
        <v>3.6530513999999998</v>
      </c>
      <c r="MV339">
        <v>3.8970362999999999</v>
      </c>
      <c r="MW339">
        <v>3.8970362999999999</v>
      </c>
      <c r="MX339">
        <v>3.8970362999999999</v>
      </c>
      <c r="MY339">
        <v>3.8970362999999999</v>
      </c>
      <c r="MZ339">
        <v>3.6880717000000001</v>
      </c>
      <c r="NA339">
        <v>3.6880717000000001</v>
      </c>
      <c r="NB339">
        <v>3.6880717000000001</v>
      </c>
      <c r="NC339">
        <v>3.9241364000000001</v>
      </c>
      <c r="ND339">
        <v>3.9241364000000001</v>
      </c>
      <c r="NE339">
        <v>3.9241364000000001</v>
      </c>
      <c r="NF339">
        <v>3.9241364000000001</v>
      </c>
      <c r="NG339">
        <v>3.9241364000000001</v>
      </c>
      <c r="NH339">
        <v>3.5444149999999999</v>
      </c>
      <c r="NI339">
        <v>3.5444149999999999</v>
      </c>
      <c r="NJ339">
        <v>3.5444149999999999</v>
      </c>
      <c r="NK339">
        <v>3.1500613999999998</v>
      </c>
      <c r="NL339">
        <v>3.1500613999999998</v>
      </c>
      <c r="NM339">
        <v>3.1500613999999998</v>
      </c>
      <c r="NN339">
        <v>3.1500613999999998</v>
      </c>
      <c r="NO339">
        <v>2.5869656000000001</v>
      </c>
      <c r="NP339">
        <v>2.5869656000000001</v>
      </c>
      <c r="NQ339">
        <v>2.5869656000000001</v>
      </c>
      <c r="NR339">
        <v>34.191913999999997</v>
      </c>
      <c r="NS339">
        <v>34.191913999999997</v>
      </c>
      <c r="NT339">
        <v>34.191913999999997</v>
      </c>
      <c r="NU339">
        <v>34.191913999999997</v>
      </c>
      <c r="NV339">
        <v>34.191913999999997</v>
      </c>
      <c r="NW339">
        <v>22.718494</v>
      </c>
      <c r="NX339">
        <v>22.718494</v>
      </c>
      <c r="NY339">
        <v>22.718494</v>
      </c>
      <c r="NZ339">
        <v>20.764690000000002</v>
      </c>
      <c r="OA339">
        <v>20.764690000000002</v>
      </c>
      <c r="OB339">
        <v>20.764690000000002</v>
      </c>
      <c r="OC339">
        <v>20.764690000000002</v>
      </c>
      <c r="OD339">
        <v>20.764690000000002</v>
      </c>
      <c r="OE339">
        <v>18.922205000000002</v>
      </c>
      <c r="OF339">
        <v>18.922205000000002</v>
      </c>
      <c r="OG339">
        <v>18.922205000000002</v>
      </c>
      <c r="OH339">
        <v>17.942202000000002</v>
      </c>
      <c r="OI339">
        <v>17.942202000000002</v>
      </c>
      <c r="OJ339">
        <v>17.942202000000002</v>
      </c>
      <c r="OK339">
        <v>17.942202000000002</v>
      </c>
      <c r="OL339">
        <v>17.942202000000002</v>
      </c>
      <c r="OM339">
        <v>17.434377999999999</v>
      </c>
      <c r="ON339">
        <v>17.434377999999999</v>
      </c>
      <c r="OO339">
        <v>17.434377999999999</v>
      </c>
      <c r="OP339">
        <v>17.918118</v>
      </c>
      <c r="OQ339">
        <v>17.918118</v>
      </c>
      <c r="OR339">
        <v>17.918118</v>
      </c>
      <c r="OS339">
        <v>17.918118</v>
      </c>
      <c r="OT339">
        <v>17.918118</v>
      </c>
      <c r="OU339">
        <v>18.470763999999999</v>
      </c>
      <c r="OV339">
        <v>18.470763999999999</v>
      </c>
      <c r="OW339">
        <v>18.470763999999999</v>
      </c>
      <c r="OX339">
        <v>17.265872999999999</v>
      </c>
      <c r="OY339">
        <v>17.265872999999999</v>
      </c>
      <c r="OZ339">
        <v>17.265872999999999</v>
      </c>
      <c r="PA339">
        <v>17.265872999999999</v>
      </c>
      <c r="PB339">
        <v>11.116631</v>
      </c>
      <c r="PC339">
        <v>11.116631</v>
      </c>
      <c r="PD339">
        <v>11.116631</v>
      </c>
      <c r="PE339">
        <v>6.7380294999999997</v>
      </c>
      <c r="PF339">
        <v>6.7380294999999997</v>
      </c>
      <c r="PG339">
        <v>6.7380294999999997</v>
      </c>
      <c r="PH339">
        <v>6.7380294999999997</v>
      </c>
      <c r="PI339">
        <v>6.7380294999999997</v>
      </c>
      <c r="PJ339">
        <v>3.1609723999999999</v>
      </c>
      <c r="PK339">
        <v>3.1609723999999999</v>
      </c>
      <c r="PL339">
        <v>3.1609723999999999</v>
      </c>
      <c r="PM339">
        <v>3.1609723999999999</v>
      </c>
      <c r="PN339">
        <v>1.5034772000000001</v>
      </c>
      <c r="PO339">
        <v>1.5034772000000001</v>
      </c>
      <c r="PP339">
        <v>1.5034772000000001</v>
      </c>
      <c r="PQ339">
        <v>1.5034772000000001</v>
      </c>
      <c r="PR339">
        <v>4.7392324E-2</v>
      </c>
      <c r="PS339">
        <v>4.7392324E-2</v>
      </c>
      <c r="PT339">
        <v>4.7392324E-2</v>
      </c>
      <c r="PU339">
        <v>4.7392324E-2</v>
      </c>
      <c r="PV339">
        <v>-0.59746410000000005</v>
      </c>
      <c r="PW339">
        <v>-0.59746410000000005</v>
      </c>
      <c r="PX339">
        <v>-0.59746410000000005</v>
      </c>
      <c r="PY339">
        <v>-0.59746410000000005</v>
      </c>
      <c r="PZ339">
        <v>-0.59746410000000005</v>
      </c>
      <c r="QA339">
        <v>-1.3494713</v>
      </c>
      <c r="QB339">
        <v>-1.3494713</v>
      </c>
      <c r="QC339">
        <v>-1.3494713</v>
      </c>
      <c r="QD339">
        <v>-1.3845616999999999</v>
      </c>
      <c r="QE339">
        <v>-1.3845616999999999</v>
      </c>
      <c r="QF339">
        <v>-1.3845616999999999</v>
      </c>
      <c r="QG339">
        <v>-1.3845616999999999</v>
      </c>
      <c r="QH339">
        <v>-1.3845616999999999</v>
      </c>
      <c r="QI339">
        <v>-1.8156775000000001</v>
      </c>
      <c r="QJ339">
        <v>-1.8156775000000001</v>
      </c>
      <c r="QK339">
        <v>-1.8156775000000001</v>
      </c>
      <c r="QL339">
        <v>-1.8036734000000001</v>
      </c>
      <c r="QM339">
        <v>-1.8036734000000001</v>
      </c>
      <c r="QN339">
        <v>-1.8036734000000001</v>
      </c>
      <c r="QO339">
        <v>-1.8036734000000001</v>
      </c>
      <c r="QP339">
        <v>-1.8036734000000001</v>
      </c>
      <c r="QQ339">
        <v>-1.9761522</v>
      </c>
      <c r="QR339">
        <v>-1.9761522</v>
      </c>
      <c r="QS339">
        <v>-1.9761522</v>
      </c>
      <c r="QT339">
        <v>-1.7607219000000001</v>
      </c>
      <c r="QU339">
        <v>-1.7607219000000001</v>
      </c>
      <c r="QV339">
        <v>-1.7607219000000001</v>
      </c>
      <c r="QW339">
        <v>-1.7607219000000001</v>
      </c>
      <c r="QX339">
        <v>-1.7607219000000001</v>
      </c>
      <c r="QY339">
        <v>-2.1761471999999999</v>
      </c>
      <c r="QZ339">
        <v>-2.1761471999999999</v>
      </c>
      <c r="RA339">
        <v>-2.1761471999999999</v>
      </c>
      <c r="RB339">
        <v>-2.2464206</v>
      </c>
      <c r="RC339">
        <v>-2.2464206</v>
      </c>
      <c r="RD339">
        <v>-2.2464206</v>
      </c>
      <c r="RE339">
        <v>-2.2464206</v>
      </c>
      <c r="RF339">
        <v>-2.2464206</v>
      </c>
      <c r="RG339">
        <v>-2.5861491999999999</v>
      </c>
      <c r="RH339">
        <v>-2.5861491999999999</v>
      </c>
      <c r="RI339">
        <v>-2.5861491999999999</v>
      </c>
      <c r="RJ339">
        <v>-2.5691385000000002</v>
      </c>
      <c r="RK339">
        <v>-2.5691385000000002</v>
      </c>
      <c r="RL339">
        <v>-2.5691385000000002</v>
      </c>
      <c r="RM339">
        <v>-2.5691385000000002</v>
      </c>
      <c r="RN339">
        <v>-2.5691385000000002</v>
      </c>
      <c r="RO339">
        <v>-3.0679764999999999</v>
      </c>
      <c r="RP339">
        <v>-3.0679764999999999</v>
      </c>
      <c r="RQ339">
        <v>-3.0679764999999999</v>
      </c>
      <c r="RR339">
        <v>-2.6734993</v>
      </c>
      <c r="RS339">
        <v>-2.6734993</v>
      </c>
      <c r="RT339">
        <v>-2.6734993</v>
      </c>
      <c r="RU339">
        <v>-2.6734993</v>
      </c>
      <c r="RV339">
        <v>-2.6734993</v>
      </c>
      <c r="RW339">
        <v>-2.8874952999999999</v>
      </c>
      <c r="RX339">
        <v>-2.8874952999999999</v>
      </c>
      <c r="RY339">
        <v>-2.2207851000000001</v>
      </c>
      <c r="RZ339">
        <v>-2.2207851000000001</v>
      </c>
      <c r="SA339">
        <v>-2.2207851000000001</v>
      </c>
      <c r="SB339">
        <v>-2.2207851000000001</v>
      </c>
      <c r="SC339">
        <v>-2.2207851000000001</v>
      </c>
      <c r="SD339">
        <v>-2.5272070000000002</v>
      </c>
      <c r="SE339">
        <v>-2.5272070000000002</v>
      </c>
      <c r="SF339">
        <v>-1.2510421</v>
      </c>
      <c r="SG339">
        <v>-1.2510421</v>
      </c>
      <c r="SH339">
        <v>-1.2510421</v>
      </c>
      <c r="SI339">
        <v>-1.2510421</v>
      </c>
      <c r="SJ339">
        <v>-1.2510421</v>
      </c>
      <c r="SK339">
        <v>-0.76712190000000002</v>
      </c>
      <c r="SL339">
        <v>-0.76712190000000002</v>
      </c>
      <c r="SM339">
        <v>0.94844799999999996</v>
      </c>
      <c r="SN339">
        <v>0.94844799999999996</v>
      </c>
      <c r="SO339">
        <v>0.94844799999999996</v>
      </c>
      <c r="SP339">
        <v>0.94844799999999996</v>
      </c>
      <c r="SQ339">
        <v>0.94844799999999996</v>
      </c>
      <c r="SR339">
        <v>1.0546647</v>
      </c>
      <c r="SS339">
        <v>1.0546647</v>
      </c>
      <c r="ST339">
        <v>0.43795669999999998</v>
      </c>
      <c r="SU339">
        <v>0.43795669999999998</v>
      </c>
      <c r="SV339">
        <v>0.43795669999999998</v>
      </c>
      <c r="SW339">
        <v>0.43795669999999998</v>
      </c>
      <c r="SX339">
        <v>0.99507445000000005</v>
      </c>
      <c r="SY339">
        <v>0.99507445000000005</v>
      </c>
      <c r="SZ339">
        <v>0.99507445000000005</v>
      </c>
      <c r="TA339">
        <v>-1.8408675999999999</v>
      </c>
      <c r="TB339">
        <v>-1.8408675999999999</v>
      </c>
      <c r="TC339">
        <v>-1.8408675999999999</v>
      </c>
      <c r="TD339">
        <v>-1.8408675999999999</v>
      </c>
      <c r="TE339">
        <v>-2.4232984000000002</v>
      </c>
      <c r="TF339">
        <v>-2.4232984000000002</v>
      </c>
      <c r="TG339">
        <v>-2.4232984000000002</v>
      </c>
      <c r="TH339">
        <v>-3.7300656000000001</v>
      </c>
      <c r="TI339">
        <v>-3.7300656000000001</v>
      </c>
      <c r="TJ339">
        <v>-3.7300656000000001</v>
      </c>
      <c r="TK339">
        <v>-3.7300656000000001</v>
      </c>
      <c r="TL339">
        <v>-4.2220259999999996</v>
      </c>
      <c r="TM339">
        <v>-4.2220259999999996</v>
      </c>
      <c r="TN339">
        <v>-4.0941051999999996</v>
      </c>
      <c r="TO339">
        <v>-4.0941051999999996</v>
      </c>
      <c r="TP339">
        <v>-4.0941051999999996</v>
      </c>
      <c r="TQ339">
        <v>-4.0941051999999996</v>
      </c>
      <c r="TR339">
        <v>-4.0941051999999996</v>
      </c>
      <c r="TS339">
        <v>-4.84152</v>
      </c>
      <c r="TT339">
        <v>-4.84152</v>
      </c>
      <c r="TU339">
        <v>-3.8064892000000001</v>
      </c>
      <c r="TV339">
        <v>-3.8064892000000001</v>
      </c>
      <c r="TW339">
        <v>-3.8064892000000001</v>
      </c>
      <c r="TX339">
        <v>-3.8064892000000001</v>
      </c>
      <c r="TY339">
        <v>-3.8064892000000001</v>
      </c>
      <c r="TZ339">
        <v>-4.9290710000000004</v>
      </c>
      <c r="UA339">
        <v>-4.9290710000000004</v>
      </c>
      <c r="UB339">
        <v>-3.6743093</v>
      </c>
      <c r="UC339">
        <v>-3.6743093</v>
      </c>
      <c r="UD339">
        <v>-3.6743093</v>
      </c>
      <c r="UE339">
        <v>-3.6743093</v>
      </c>
      <c r="UF339">
        <v>-4.0505180000000003</v>
      </c>
      <c r="UG339">
        <v>-4.0505180000000003</v>
      </c>
      <c r="UH339">
        <v>-2.5102967999999999</v>
      </c>
      <c r="UI339">
        <v>-2.5102967999999999</v>
      </c>
      <c r="UJ339">
        <v>-2.5102967999999999</v>
      </c>
      <c r="UK339">
        <v>-2.5102967999999999</v>
      </c>
      <c r="UL339">
        <v>-2.5102967999999999</v>
      </c>
      <c r="UM339">
        <v>-0.88243260000000001</v>
      </c>
      <c r="UN339">
        <v>-0.88243260000000001</v>
      </c>
      <c r="UO339">
        <v>8.1907709999999998</v>
      </c>
      <c r="UP339">
        <v>8.1907709999999998</v>
      </c>
      <c r="UQ339">
        <v>8.1907709999999998</v>
      </c>
      <c r="UR339">
        <v>8.1907709999999998</v>
      </c>
      <c r="US339">
        <v>3.5461070000000001</v>
      </c>
      <c r="UT339">
        <v>3.5461070000000001</v>
      </c>
      <c r="UU339">
        <v>-0.22567524</v>
      </c>
      <c r="UV339">
        <v>-0.22567524</v>
      </c>
      <c r="UW339">
        <v>-0.22567524</v>
      </c>
      <c r="UX339">
        <v>-0.22567524</v>
      </c>
      <c r="UY339">
        <v>-1.9743451000000001</v>
      </c>
      <c r="UZ339">
        <v>-1.9743451000000001</v>
      </c>
      <c r="VA339">
        <v>-1.9743451000000001</v>
      </c>
      <c r="VB339">
        <v>-1.7798419999999999</v>
      </c>
      <c r="VC339">
        <v>-1.7798419999999999</v>
      </c>
      <c r="VD339">
        <v>-1.7798419999999999</v>
      </c>
      <c r="VE339">
        <v>-1.7798419999999999</v>
      </c>
      <c r="VF339">
        <v>3.3425600000000002</v>
      </c>
      <c r="VG339">
        <v>3.3425600000000002</v>
      </c>
      <c r="VH339">
        <v>2.0681981999999999</v>
      </c>
      <c r="VI339">
        <v>2.0681981999999999</v>
      </c>
      <c r="VJ339">
        <v>2.0681981999999999</v>
      </c>
      <c r="VK339">
        <v>2.0681981999999999</v>
      </c>
      <c r="VL339">
        <v>2.0681981999999999</v>
      </c>
      <c r="VM339">
        <v>2.7367189999999999</v>
      </c>
      <c r="VN339">
        <v>2.0930154000000001</v>
      </c>
      <c r="VO339">
        <v>2.0930154000000001</v>
      </c>
      <c r="VP339">
        <v>2.0930154000000001</v>
      </c>
      <c r="VQ339">
        <v>2.0930154000000001</v>
      </c>
      <c r="VR339">
        <v>2.0930154000000001</v>
      </c>
      <c r="VS339">
        <v>1.6291872000000001</v>
      </c>
      <c r="VT339">
        <v>1.6291872000000001</v>
      </c>
      <c r="VU339">
        <v>-0.14191783999999999</v>
      </c>
      <c r="VV339">
        <v>-0.14191783999999999</v>
      </c>
      <c r="VW339">
        <v>-0.14191783999999999</v>
      </c>
      <c r="VX339">
        <v>-0.14191783999999999</v>
      </c>
      <c r="VY339">
        <v>0.43855119999999997</v>
      </c>
      <c r="VZ339">
        <v>0.43855119999999997</v>
      </c>
      <c r="WA339">
        <v>0.43855119999999997</v>
      </c>
      <c r="WB339">
        <v>0.43855119999999997</v>
      </c>
      <c r="WC339">
        <v>0.65725553000000003</v>
      </c>
      <c r="WD339">
        <v>0.65725553000000003</v>
      </c>
      <c r="WE339">
        <v>0.65725553000000003</v>
      </c>
      <c r="WF339">
        <v>0.65725553000000003</v>
      </c>
      <c r="WG339">
        <v>9.7380809999999998E-2</v>
      </c>
      <c r="WH339">
        <v>9.7380809999999998E-2</v>
      </c>
      <c r="WI339">
        <v>9.7380809999999998E-2</v>
      </c>
      <c r="WJ339">
        <v>9.7380809999999998E-2</v>
      </c>
      <c r="WK339">
        <v>-1.1167202000000001</v>
      </c>
      <c r="WL339">
        <v>-1.1167202000000001</v>
      </c>
      <c r="WM339">
        <v>-1.1167202000000001</v>
      </c>
      <c r="WN339">
        <v>-1.1167202000000001</v>
      </c>
      <c r="WO339">
        <v>-1.6726631999999999</v>
      </c>
      <c r="WP339">
        <v>-1.6726631999999999</v>
      </c>
      <c r="WQ339">
        <v>-1.6726631999999999</v>
      </c>
      <c r="WR339">
        <v>-1.6726631999999999</v>
      </c>
      <c r="WS339">
        <v>-1.2703652000000001</v>
      </c>
      <c r="WT339">
        <v>-1.2703652000000001</v>
      </c>
      <c r="WU339">
        <v>-1.2703652000000001</v>
      </c>
      <c r="WV339">
        <v>-1.2703652000000001</v>
      </c>
      <c r="WW339">
        <v>-0.6087243</v>
      </c>
      <c r="WX339">
        <v>-0.6087243</v>
      </c>
      <c r="WY339">
        <v>-0.6087243</v>
      </c>
      <c r="WZ339">
        <v>-0.6087243</v>
      </c>
      <c r="XA339">
        <v>-8.2563659999999997E-2</v>
      </c>
      <c r="XB339">
        <v>-8.2563659999999997E-2</v>
      </c>
      <c r="XC339">
        <v>-8.2563659999999997E-2</v>
      </c>
      <c r="XD339">
        <v>-8.2563659999999997E-2</v>
      </c>
      <c r="XE339">
        <v>0.1543853</v>
      </c>
      <c r="XF339">
        <v>0.1543853</v>
      </c>
      <c r="XG339">
        <v>0.1543853</v>
      </c>
      <c r="XH339">
        <v>0.1543853</v>
      </c>
      <c r="XI339">
        <v>0.86799674999999998</v>
      </c>
      <c r="XJ339">
        <v>0.86799674999999998</v>
      </c>
      <c r="XK339">
        <v>0.86799674999999998</v>
      </c>
      <c r="XL339">
        <v>0.86799674999999998</v>
      </c>
      <c r="XM339">
        <v>2.7676162999999998</v>
      </c>
      <c r="XN339">
        <v>2.7676162999999998</v>
      </c>
      <c r="XO339">
        <v>2.7676162999999998</v>
      </c>
      <c r="XP339">
        <v>2.7676162999999998</v>
      </c>
      <c r="XQ339">
        <v>5.3241972999999998</v>
      </c>
      <c r="XR339">
        <v>5.3241972999999998</v>
      </c>
      <c r="XS339">
        <v>5.3241972999999998</v>
      </c>
      <c r="XT339">
        <v>5.3241972999999998</v>
      </c>
      <c r="XU339">
        <v>7.1158520000000003</v>
      </c>
      <c r="XV339">
        <v>7.1158520000000003</v>
      </c>
      <c r="XW339">
        <v>7.1158520000000003</v>
      </c>
      <c r="XX339">
        <v>7.1158520000000003</v>
      </c>
      <c r="XY339">
        <v>6.4234289999999996</v>
      </c>
      <c r="XZ339">
        <v>6.4234289999999996</v>
      </c>
      <c r="YA339">
        <v>6.4234289999999996</v>
      </c>
      <c r="YB339">
        <v>6.4234289999999996</v>
      </c>
      <c r="YC339">
        <v>3.7233890999999999</v>
      </c>
      <c r="YD339">
        <v>3.7233890999999999</v>
      </c>
      <c r="YE339">
        <v>3.7233890999999999</v>
      </c>
      <c r="YF339">
        <v>3.7233890999999999</v>
      </c>
      <c r="YG339">
        <v>0.47697872000000002</v>
      </c>
      <c r="YH339">
        <v>0.47697872000000002</v>
      </c>
      <c r="YI339">
        <v>0.47697872000000002</v>
      </c>
      <c r="YJ339">
        <v>0.47697872000000002</v>
      </c>
      <c r="YK339">
        <v>-1.8295127</v>
      </c>
      <c r="YL339">
        <v>-1.8295127</v>
      </c>
      <c r="YM339">
        <v>-1.8295127</v>
      </c>
      <c r="YN339">
        <v>-1.8295127</v>
      </c>
      <c r="YO339">
        <v>-3.313685</v>
      </c>
      <c r="YP339">
        <v>-3.313685</v>
      </c>
      <c r="YQ339">
        <v>-3.313685</v>
      </c>
      <c r="YR339">
        <v>-5.3067599999999997</v>
      </c>
      <c r="YS339">
        <v>-5.3067599999999997</v>
      </c>
      <c r="YT339">
        <v>-5.3067599999999997</v>
      </c>
      <c r="YU339">
        <v>-5.3067599999999997</v>
      </c>
      <c r="YV339">
        <v>-6.8363265999999996</v>
      </c>
      <c r="YW339">
        <v>-6.8363265999999996</v>
      </c>
      <c r="YX339">
        <v>-6.8363265999999996</v>
      </c>
      <c r="YY339">
        <v>-6.8363265999999996</v>
      </c>
      <c r="YZ339">
        <v>-7.0115740000000004</v>
      </c>
      <c r="ZA339">
        <v>-7.0115740000000004</v>
      </c>
      <c r="ZB339">
        <v>-7.0115740000000004</v>
      </c>
      <c r="ZC339">
        <v>-7.0115740000000004</v>
      </c>
      <c r="ZD339">
        <v>-6.2595805999999996</v>
      </c>
      <c r="ZE339">
        <v>-6.2595805999999996</v>
      </c>
      <c r="ZF339">
        <v>-6.2595805999999996</v>
      </c>
      <c r="ZG339">
        <v>-6.2595805999999996</v>
      </c>
      <c r="ZH339">
        <v>-4.6015430000000004</v>
      </c>
      <c r="ZI339">
        <v>-4.6015430000000004</v>
      </c>
      <c r="ZJ339">
        <v>-4.6015430000000004</v>
      </c>
      <c r="ZK339">
        <v>-4.6015430000000004</v>
      </c>
      <c r="ZL339">
        <v>-2.7365932000000002</v>
      </c>
      <c r="ZM339">
        <v>-2.7365932000000002</v>
      </c>
      <c r="ZN339">
        <v>-2.7365932000000002</v>
      </c>
      <c r="ZO339">
        <v>-2.7365932000000002</v>
      </c>
      <c r="ZP339">
        <v>-1.1842010999999999</v>
      </c>
      <c r="ZQ339">
        <v>-1.1842010999999999</v>
      </c>
      <c r="ZR339">
        <v>-1.1842010999999999</v>
      </c>
      <c r="ZS339">
        <v>-1.1842010999999999</v>
      </c>
      <c r="ZT339">
        <v>0.94619787</v>
      </c>
      <c r="ZU339">
        <v>0.94619787</v>
      </c>
      <c r="ZV339">
        <v>0.94619787</v>
      </c>
      <c r="ZW339">
        <v>0.94619787</v>
      </c>
      <c r="ZX339">
        <v>3.8785924999999999</v>
      </c>
      <c r="ZY339">
        <v>3.8785924999999999</v>
      </c>
      <c r="ZZ339">
        <v>3.8785924999999999</v>
      </c>
      <c r="AAA339">
        <v>3.8785924999999999</v>
      </c>
      <c r="AAB339">
        <v>5.8090060000000001</v>
      </c>
      <c r="AAC339">
        <v>5.8090060000000001</v>
      </c>
      <c r="AAD339">
        <v>5.8090060000000001</v>
      </c>
      <c r="AAE339">
        <v>5.8090060000000001</v>
      </c>
      <c r="AAF339">
        <v>4.6181169999999998</v>
      </c>
      <c r="AAG339">
        <v>4.6181169999999998</v>
      </c>
      <c r="AAH339">
        <v>4.6181169999999998</v>
      </c>
      <c r="AAI339">
        <v>4.6181169999999998</v>
      </c>
      <c r="AAJ339">
        <v>1.9604889000000001</v>
      </c>
      <c r="AAK339">
        <v>1.9604889000000001</v>
      </c>
      <c r="AAL339">
        <v>1.9604889000000001</v>
      </c>
      <c r="AAM339">
        <v>1.9604889000000001</v>
      </c>
      <c r="AAN339">
        <v>1.5050652</v>
      </c>
      <c r="AAO339">
        <v>1.5050652</v>
      </c>
      <c r="AAP339">
        <v>1.5050652</v>
      </c>
      <c r="AAQ339">
        <v>1.5050652</v>
      </c>
      <c r="AAR339">
        <v>2.8377897999999999</v>
      </c>
      <c r="AAS339">
        <v>2.8377897999999999</v>
      </c>
    </row>
    <row r="340" spans="1:721" x14ac:dyDescent="0.3">
      <c r="A340" s="2">
        <v>41959</v>
      </c>
      <c r="B340">
        <v>6.3269605999999996</v>
      </c>
      <c r="C340">
        <v>6.3269605999999996</v>
      </c>
      <c r="D340">
        <v>6.2767220000000004</v>
      </c>
      <c r="E340">
        <v>6.2767220000000004</v>
      </c>
      <c r="F340">
        <v>6.2767220000000004</v>
      </c>
      <c r="G340">
        <v>6.2767220000000004</v>
      </c>
      <c r="H340">
        <v>5.2785599999999997</v>
      </c>
      <c r="I340">
        <v>5.2785599999999997</v>
      </c>
      <c r="J340">
        <v>5.2785599999999997</v>
      </c>
      <c r="K340">
        <v>5.2785599999999997</v>
      </c>
      <c r="L340">
        <v>5.0848149999999999</v>
      </c>
      <c r="M340">
        <v>5.0848149999999999</v>
      </c>
      <c r="N340">
        <v>5.0848149999999999</v>
      </c>
      <c r="O340">
        <v>5.0848149999999999</v>
      </c>
      <c r="P340">
        <v>5.5897565</v>
      </c>
      <c r="Q340">
        <v>5.5897565</v>
      </c>
      <c r="R340">
        <v>5.5897565</v>
      </c>
      <c r="S340">
        <v>5.5897565</v>
      </c>
      <c r="T340">
        <v>6.1650559999999999</v>
      </c>
      <c r="U340">
        <v>6.1650559999999999</v>
      </c>
      <c r="V340">
        <v>6.1650559999999999</v>
      </c>
      <c r="W340">
        <v>6.1650559999999999</v>
      </c>
      <c r="X340">
        <v>6.2472253000000002</v>
      </c>
      <c r="Y340">
        <v>6.2472253000000002</v>
      </c>
      <c r="Z340">
        <v>6.2472253000000002</v>
      </c>
      <c r="AA340">
        <v>6.2472253000000002</v>
      </c>
      <c r="AB340">
        <v>7.5855379999999997</v>
      </c>
      <c r="AC340">
        <v>7.5855379999999997</v>
      </c>
      <c r="AD340">
        <v>7.5855379999999997</v>
      </c>
      <c r="AE340">
        <v>7.5855379999999997</v>
      </c>
      <c r="AF340">
        <v>11.442987</v>
      </c>
      <c r="AG340">
        <v>11.442987</v>
      </c>
      <c r="AH340">
        <v>11.442987</v>
      </c>
      <c r="AI340">
        <v>11.442987</v>
      </c>
      <c r="AJ340">
        <v>14.258691000000001</v>
      </c>
      <c r="AK340">
        <v>14.258691000000001</v>
      </c>
      <c r="AL340">
        <v>14.258691000000001</v>
      </c>
      <c r="AM340">
        <v>14.258691000000001</v>
      </c>
      <c r="AN340">
        <v>10.66254</v>
      </c>
      <c r="AO340">
        <v>10.66254</v>
      </c>
      <c r="AP340">
        <v>10.66254</v>
      </c>
      <c r="AQ340">
        <v>10.66254</v>
      </c>
      <c r="AR340">
        <v>6.6243067</v>
      </c>
      <c r="AS340">
        <v>6.6243067</v>
      </c>
      <c r="AT340">
        <v>6.6243067</v>
      </c>
      <c r="AU340">
        <v>6.6243067</v>
      </c>
      <c r="AV340">
        <v>5.1072474000000003</v>
      </c>
      <c r="AW340">
        <v>5.1072474000000003</v>
      </c>
      <c r="AX340">
        <v>5.1072474000000003</v>
      </c>
      <c r="AY340">
        <v>5.1072474000000003</v>
      </c>
      <c r="AZ340">
        <v>5.9953604</v>
      </c>
      <c r="BA340">
        <v>5.9953604</v>
      </c>
      <c r="BB340">
        <v>5.9953604</v>
      </c>
      <c r="BC340">
        <v>5.9953604</v>
      </c>
      <c r="BD340">
        <v>9.5292560000000002</v>
      </c>
      <c r="BE340">
        <v>9.5292560000000002</v>
      </c>
      <c r="BF340">
        <v>9.5292560000000002</v>
      </c>
      <c r="BG340">
        <v>15.411417999999999</v>
      </c>
      <c r="BH340">
        <v>15.411417999999999</v>
      </c>
      <c r="BI340">
        <v>15.411417999999999</v>
      </c>
      <c r="BJ340">
        <v>15.411417999999999</v>
      </c>
      <c r="BK340">
        <v>24.12</v>
      </c>
      <c r="BL340">
        <v>24.12</v>
      </c>
      <c r="BM340">
        <v>24.12</v>
      </c>
      <c r="BN340">
        <v>24.12</v>
      </c>
      <c r="BO340">
        <v>33.815421999999998</v>
      </c>
      <c r="BP340">
        <v>33.815421999999998</v>
      </c>
      <c r="BQ340">
        <v>33.815421999999998</v>
      </c>
      <c r="BR340">
        <v>33.815421999999998</v>
      </c>
      <c r="BS340">
        <v>35.535589999999999</v>
      </c>
      <c r="BT340">
        <v>35.535589999999999</v>
      </c>
      <c r="BU340">
        <v>35.535589999999999</v>
      </c>
      <c r="BV340">
        <v>35.535589999999999</v>
      </c>
      <c r="BW340">
        <v>40.441519999999997</v>
      </c>
      <c r="BX340">
        <v>40.441519999999997</v>
      </c>
      <c r="BY340">
        <v>40.441519999999997</v>
      </c>
      <c r="BZ340">
        <v>40.441519999999997</v>
      </c>
      <c r="CA340">
        <v>75.298469999999995</v>
      </c>
      <c r="CB340">
        <v>75.298469999999995</v>
      </c>
      <c r="CC340">
        <v>75.298469999999995</v>
      </c>
      <c r="CD340">
        <v>75.298469999999995</v>
      </c>
      <c r="CE340">
        <v>5.2658329999999998</v>
      </c>
      <c r="CF340">
        <v>5.2658329999999998</v>
      </c>
      <c r="CG340">
        <v>5.2658329999999998</v>
      </c>
      <c r="CH340">
        <v>5.2658329999999998</v>
      </c>
      <c r="CI340">
        <v>5.3844123000000002</v>
      </c>
      <c r="CJ340">
        <v>5.3844123000000002</v>
      </c>
      <c r="CK340">
        <v>5.3844123000000002</v>
      </c>
      <c r="CL340">
        <v>5.3844123000000002</v>
      </c>
      <c r="CM340">
        <v>5.7014050000000003</v>
      </c>
      <c r="CN340">
        <v>5.7014050000000003</v>
      </c>
      <c r="CO340">
        <v>5.7014050000000003</v>
      </c>
      <c r="CP340">
        <v>5.7014050000000003</v>
      </c>
      <c r="CQ340">
        <v>5.5064419999999998</v>
      </c>
      <c r="CR340">
        <v>5.5064419999999998</v>
      </c>
      <c r="CS340">
        <v>5.5064419999999998</v>
      </c>
      <c r="CT340">
        <v>5.5064419999999998</v>
      </c>
      <c r="CU340">
        <v>5.1017574999999997</v>
      </c>
      <c r="CV340">
        <v>5.1017574999999997</v>
      </c>
      <c r="CW340">
        <v>5.1017574999999997</v>
      </c>
      <c r="CX340">
        <v>5.1017574999999997</v>
      </c>
      <c r="CY340">
        <v>4.3508471999999996</v>
      </c>
      <c r="CZ340">
        <v>4.3508471999999996</v>
      </c>
      <c r="DA340">
        <v>4.3508471999999996</v>
      </c>
      <c r="DB340">
        <v>4.3508471999999996</v>
      </c>
      <c r="DC340">
        <v>2.9965180999999999</v>
      </c>
      <c r="DD340">
        <v>2.9965180999999999</v>
      </c>
      <c r="DE340">
        <v>2.9965180999999999</v>
      </c>
      <c r="DF340">
        <v>2.9965180999999999</v>
      </c>
      <c r="DG340">
        <v>0.61370957000000004</v>
      </c>
      <c r="DH340">
        <v>0.61370957000000004</v>
      </c>
      <c r="DI340">
        <v>0.61370957000000004</v>
      </c>
      <c r="DJ340">
        <v>0.61370957000000004</v>
      </c>
      <c r="DK340">
        <v>-1.3436201999999999</v>
      </c>
      <c r="DL340">
        <v>-1.3436201999999999</v>
      </c>
      <c r="DM340">
        <v>-1.3436201999999999</v>
      </c>
      <c r="DN340">
        <v>-1.3436201999999999</v>
      </c>
      <c r="DO340">
        <v>-1.4757259</v>
      </c>
      <c r="DP340">
        <v>-1.4757259</v>
      </c>
      <c r="DQ340">
        <v>-1.4757259</v>
      </c>
      <c r="DR340">
        <v>-1.4757259</v>
      </c>
      <c r="DS340">
        <v>5.9443562999999998E-2</v>
      </c>
      <c r="DT340">
        <v>5.9443562999999998E-2</v>
      </c>
      <c r="DU340">
        <v>5.9443562999999998E-2</v>
      </c>
      <c r="DV340">
        <v>5.9443562999999998E-2</v>
      </c>
      <c r="DW340">
        <v>2.1003923000000002</v>
      </c>
      <c r="DX340">
        <v>2.1003923000000002</v>
      </c>
      <c r="DY340">
        <v>2.1003923000000002</v>
      </c>
      <c r="DZ340">
        <v>2.1003923000000002</v>
      </c>
      <c r="EA340">
        <v>2.1522009999999998</v>
      </c>
      <c r="EB340">
        <v>2.1522009999999998</v>
      </c>
      <c r="EC340">
        <v>4.5149236000000004</v>
      </c>
      <c r="ED340">
        <v>4.5149236000000004</v>
      </c>
      <c r="EE340">
        <v>4.5149236000000004</v>
      </c>
      <c r="EF340">
        <v>4.5149236000000004</v>
      </c>
      <c r="EG340">
        <v>4.5149236000000004</v>
      </c>
      <c r="EH340">
        <v>5.4044394000000002</v>
      </c>
      <c r="EI340">
        <v>6.2076320000000003</v>
      </c>
      <c r="EJ340">
        <v>6.2076320000000003</v>
      </c>
      <c r="EK340">
        <v>6.2076320000000003</v>
      </c>
      <c r="EL340">
        <v>6.2076320000000003</v>
      </c>
      <c r="EM340">
        <v>6.2076320000000003</v>
      </c>
      <c r="EN340">
        <v>6.0442780000000003</v>
      </c>
      <c r="EO340">
        <v>6.0442780000000003</v>
      </c>
      <c r="EP340">
        <v>6.0079722000000002</v>
      </c>
      <c r="EQ340">
        <v>6.0079722000000002</v>
      </c>
      <c r="ER340">
        <v>6.0079722000000002</v>
      </c>
      <c r="ES340">
        <v>6.0079722000000002</v>
      </c>
      <c r="ET340">
        <v>6.0383990000000001</v>
      </c>
      <c r="EU340">
        <v>6.0383990000000001</v>
      </c>
      <c r="EV340">
        <v>6.0383990000000001</v>
      </c>
      <c r="EW340">
        <v>5.8738245999999998</v>
      </c>
      <c r="EX340">
        <v>5.8738245999999998</v>
      </c>
      <c r="EY340">
        <v>5.8738245999999998</v>
      </c>
      <c r="EZ340">
        <v>5.8738245999999998</v>
      </c>
      <c r="FA340">
        <v>5.3301964000000002</v>
      </c>
      <c r="FB340">
        <v>5.3301964000000002</v>
      </c>
      <c r="FC340">
        <v>4.5349754999999998</v>
      </c>
      <c r="FD340">
        <v>4.5349754999999998</v>
      </c>
      <c r="FE340">
        <v>4.5349754999999998</v>
      </c>
      <c r="FF340">
        <v>4.5349754999999998</v>
      </c>
      <c r="FG340">
        <v>3.8831614999999999</v>
      </c>
      <c r="FH340">
        <v>3.8831614999999999</v>
      </c>
      <c r="FI340">
        <v>3.4495480000000001</v>
      </c>
      <c r="FJ340">
        <v>3.4495480000000001</v>
      </c>
      <c r="FK340">
        <v>3.4495480000000001</v>
      </c>
      <c r="FL340">
        <v>3.4495480000000001</v>
      </c>
      <c r="FM340">
        <v>3.4495480000000001</v>
      </c>
      <c r="FN340">
        <v>3.0584083</v>
      </c>
      <c r="FO340">
        <v>3.0584083</v>
      </c>
      <c r="FP340">
        <v>3.2283645000000001</v>
      </c>
      <c r="FQ340">
        <v>3.2283645000000001</v>
      </c>
      <c r="FR340">
        <v>3.2283645000000001</v>
      </c>
      <c r="FS340">
        <v>3.2283645000000001</v>
      </c>
      <c r="FT340">
        <v>3.0958234999999998</v>
      </c>
      <c r="FU340">
        <v>3.0958234999999998</v>
      </c>
      <c r="FV340">
        <v>3.5765389999999999</v>
      </c>
      <c r="FW340">
        <v>3.5765389999999999</v>
      </c>
      <c r="FX340">
        <v>3.5765389999999999</v>
      </c>
      <c r="FY340">
        <v>3.5765389999999999</v>
      </c>
      <c r="FZ340">
        <v>3.5765389999999999</v>
      </c>
      <c r="GA340">
        <v>3.4008837000000001</v>
      </c>
      <c r="GB340">
        <v>3.4008837000000001</v>
      </c>
      <c r="GC340">
        <v>3.3846989999999999</v>
      </c>
      <c r="GD340">
        <v>3.3846989999999999</v>
      </c>
      <c r="GE340">
        <v>3.3846989999999999</v>
      </c>
      <c r="GF340">
        <v>3.3846989999999999</v>
      </c>
      <c r="GG340">
        <v>3.3846989999999999</v>
      </c>
      <c r="GH340">
        <v>2.8158072999999999</v>
      </c>
      <c r="GI340">
        <v>2.8158072999999999</v>
      </c>
      <c r="GJ340">
        <v>2.2519746</v>
      </c>
      <c r="GK340">
        <v>2.2519746</v>
      </c>
      <c r="GL340">
        <v>2.2519746</v>
      </c>
      <c r="GM340">
        <v>2.2519746</v>
      </c>
      <c r="GN340">
        <v>2.8976033000000001</v>
      </c>
      <c r="GO340">
        <v>2.8976033000000001</v>
      </c>
      <c r="GP340">
        <v>2.8976033000000001</v>
      </c>
      <c r="GQ340">
        <v>3.6241279999999998</v>
      </c>
      <c r="GR340">
        <v>3.6241279999999998</v>
      </c>
      <c r="GS340">
        <v>3.6241279999999998</v>
      </c>
      <c r="GT340">
        <v>3.6241279999999998</v>
      </c>
      <c r="GU340">
        <v>4.1450414999999996</v>
      </c>
      <c r="GV340">
        <v>4.1450414999999996</v>
      </c>
      <c r="GW340">
        <v>4.1450414999999996</v>
      </c>
      <c r="GX340">
        <v>3.2035643999999999</v>
      </c>
      <c r="GY340">
        <v>3.2035643999999999</v>
      </c>
      <c r="GZ340">
        <v>3.2035643999999999</v>
      </c>
      <c r="HA340">
        <v>3.2035643999999999</v>
      </c>
      <c r="HB340">
        <v>2.5848868</v>
      </c>
      <c r="HC340">
        <v>2.5848868</v>
      </c>
      <c r="HD340">
        <v>2.4586595999999998</v>
      </c>
      <c r="HE340">
        <v>2.4586595999999998</v>
      </c>
      <c r="HF340">
        <v>2.4586595999999998</v>
      </c>
      <c r="HG340">
        <v>2.4586595999999998</v>
      </c>
      <c r="HH340">
        <v>2.4586595999999998</v>
      </c>
      <c r="HI340">
        <v>2.6758237</v>
      </c>
      <c r="HJ340">
        <v>2.6758237</v>
      </c>
      <c r="HK340">
        <v>3.5437243</v>
      </c>
      <c r="HL340">
        <v>3.5437243</v>
      </c>
      <c r="HM340">
        <v>3.5437243</v>
      </c>
      <c r="HN340">
        <v>3.5437243</v>
      </c>
      <c r="HO340">
        <v>3.5437243</v>
      </c>
      <c r="HP340">
        <v>3.6161067</v>
      </c>
      <c r="HQ340">
        <v>3.6161067</v>
      </c>
      <c r="HR340">
        <v>3.8376717999999999</v>
      </c>
      <c r="HS340">
        <v>3.8376717999999999</v>
      </c>
      <c r="HT340">
        <v>3.8376717999999999</v>
      </c>
      <c r="HU340">
        <v>3.8376717999999999</v>
      </c>
      <c r="HV340">
        <v>3.8376717999999999</v>
      </c>
      <c r="HW340">
        <v>3.6886960000000002</v>
      </c>
      <c r="HX340">
        <v>3.6886960000000002</v>
      </c>
      <c r="HY340">
        <v>3.7221122000000002</v>
      </c>
      <c r="HZ340">
        <v>3.7221122000000002</v>
      </c>
      <c r="IA340">
        <v>3.7221122000000002</v>
      </c>
      <c r="IB340">
        <v>3.7221122000000002</v>
      </c>
      <c r="IC340">
        <v>3.7221122000000002</v>
      </c>
      <c r="ID340">
        <v>3.3522687000000002</v>
      </c>
      <c r="IE340">
        <v>3.3522687000000002</v>
      </c>
      <c r="IF340">
        <v>3.3522687000000002</v>
      </c>
      <c r="IG340">
        <v>2.7968793000000001</v>
      </c>
      <c r="IH340">
        <v>2.7968793000000001</v>
      </c>
      <c r="II340">
        <v>2.7968793000000001</v>
      </c>
      <c r="IJ340">
        <v>2.7968793000000001</v>
      </c>
      <c r="IK340">
        <v>2.7968793000000001</v>
      </c>
      <c r="IL340">
        <v>2.4193064999999998</v>
      </c>
      <c r="IM340">
        <v>2.4193064999999998</v>
      </c>
      <c r="IN340">
        <v>2.4193064999999998</v>
      </c>
      <c r="IO340">
        <v>2.3311229999999998</v>
      </c>
      <c r="IP340">
        <v>2.3311229999999998</v>
      </c>
      <c r="IQ340">
        <v>2.3311229999999998</v>
      </c>
      <c r="IR340">
        <v>2.3311229999999998</v>
      </c>
      <c r="IS340">
        <v>2.3311229999999998</v>
      </c>
      <c r="IT340">
        <v>2.1647273999999999</v>
      </c>
      <c r="IU340">
        <v>2.1647273999999999</v>
      </c>
      <c r="IV340">
        <v>2.1647273999999999</v>
      </c>
      <c r="IW340">
        <v>2.2912005999999998</v>
      </c>
      <c r="IX340">
        <v>2.2912005999999998</v>
      </c>
      <c r="IY340">
        <v>2.2912005999999998</v>
      </c>
      <c r="IZ340">
        <v>2.2912005999999998</v>
      </c>
      <c r="JA340">
        <v>2.2912005999999998</v>
      </c>
      <c r="JB340">
        <v>2.2870914999999998</v>
      </c>
      <c r="JC340">
        <v>2.2870914999999998</v>
      </c>
      <c r="JD340">
        <v>2.2870914999999998</v>
      </c>
      <c r="JE340">
        <v>2.5461326</v>
      </c>
      <c r="JF340">
        <v>2.5461326</v>
      </c>
      <c r="JG340">
        <v>2.5461326</v>
      </c>
      <c r="JH340">
        <v>2.5461326</v>
      </c>
      <c r="JI340">
        <v>2.5461326</v>
      </c>
      <c r="JJ340">
        <v>2.4980454000000001</v>
      </c>
      <c r="JK340">
        <v>2.4980454000000001</v>
      </c>
      <c r="JL340">
        <v>2.4980454000000001</v>
      </c>
      <c r="JM340">
        <v>2.6682695999999999</v>
      </c>
      <c r="JN340">
        <v>2.6682695999999999</v>
      </c>
      <c r="JO340">
        <v>2.6682695999999999</v>
      </c>
      <c r="JP340">
        <v>2.6682695999999999</v>
      </c>
      <c r="JQ340">
        <v>2.6682695999999999</v>
      </c>
      <c r="JR340">
        <v>2.5243614000000001</v>
      </c>
      <c r="JS340">
        <v>2.5243614000000001</v>
      </c>
      <c r="JT340">
        <v>2.5243614000000001</v>
      </c>
      <c r="JU340">
        <v>2.5726051000000001</v>
      </c>
      <c r="JV340">
        <v>2.5726051000000001</v>
      </c>
      <c r="JW340">
        <v>2.5726051000000001</v>
      </c>
      <c r="JX340">
        <v>2.5726051000000001</v>
      </c>
      <c r="JY340">
        <v>2.5726051000000001</v>
      </c>
      <c r="JZ340">
        <v>2.4920387000000002</v>
      </c>
      <c r="KA340">
        <v>2.4920387000000002</v>
      </c>
      <c r="KB340">
        <v>2.4920387000000002</v>
      </c>
      <c r="KC340">
        <v>2.4920387000000002</v>
      </c>
      <c r="KD340">
        <v>2.6021888</v>
      </c>
      <c r="KE340">
        <v>2.6021888</v>
      </c>
      <c r="KF340">
        <v>2.6021888</v>
      </c>
      <c r="KG340">
        <v>2.6021888</v>
      </c>
      <c r="KH340">
        <v>2.5372984000000001</v>
      </c>
      <c r="KI340">
        <v>2.5372984000000001</v>
      </c>
      <c r="KJ340">
        <v>2.5372984000000001</v>
      </c>
      <c r="KK340">
        <v>2.5372984000000001</v>
      </c>
      <c r="KL340">
        <v>2.6967064999999999</v>
      </c>
      <c r="KM340">
        <v>2.6967064999999999</v>
      </c>
      <c r="KN340">
        <v>2.6967064999999999</v>
      </c>
      <c r="KO340">
        <v>2.6967064999999999</v>
      </c>
      <c r="KP340">
        <v>2.6967064999999999</v>
      </c>
      <c r="KQ340">
        <v>2.6164076000000001</v>
      </c>
      <c r="KR340">
        <v>2.6164076000000001</v>
      </c>
      <c r="KS340">
        <v>2.6164076000000001</v>
      </c>
      <c r="KT340">
        <v>2.9116080000000002</v>
      </c>
      <c r="KU340">
        <v>2.9116080000000002</v>
      </c>
      <c r="KV340">
        <v>2.9116080000000002</v>
      </c>
      <c r="KW340">
        <v>2.9116080000000002</v>
      </c>
      <c r="KX340">
        <v>2.78478</v>
      </c>
      <c r="KY340">
        <v>2.78478</v>
      </c>
      <c r="KZ340">
        <v>2.78478</v>
      </c>
      <c r="LA340">
        <v>3.0756130000000002</v>
      </c>
      <c r="LB340">
        <v>3.0756130000000002</v>
      </c>
      <c r="LC340">
        <v>3.0756130000000002</v>
      </c>
      <c r="LD340">
        <v>3.0756130000000002</v>
      </c>
      <c r="LE340">
        <v>3.0756130000000002</v>
      </c>
      <c r="LF340">
        <v>2.6537763999999999</v>
      </c>
      <c r="LG340">
        <v>2.6537763999999999</v>
      </c>
      <c r="LH340">
        <v>2.6537763999999999</v>
      </c>
      <c r="LI340">
        <v>2.6343217000000001</v>
      </c>
      <c r="LJ340">
        <v>2.6343217000000001</v>
      </c>
      <c r="LK340">
        <v>2.6343217000000001</v>
      </c>
      <c r="LL340">
        <v>2.6343217000000001</v>
      </c>
      <c r="LM340">
        <v>2.6343217000000001</v>
      </c>
      <c r="LN340">
        <v>2.2054136</v>
      </c>
      <c r="LO340">
        <v>2.2054136</v>
      </c>
      <c r="LP340">
        <v>2.2054136</v>
      </c>
      <c r="LQ340">
        <v>2.3451789999999999</v>
      </c>
      <c r="LR340">
        <v>2.3451789999999999</v>
      </c>
      <c r="LS340">
        <v>2.3451789999999999</v>
      </c>
      <c r="LT340">
        <v>2.3451789999999999</v>
      </c>
      <c r="LU340">
        <v>2.3451789999999999</v>
      </c>
      <c r="LV340">
        <v>2.2225009999999998</v>
      </c>
      <c r="LW340">
        <v>2.2225009999999998</v>
      </c>
      <c r="LX340">
        <v>2.2225009999999998</v>
      </c>
      <c r="LY340">
        <v>2.4738425999999998</v>
      </c>
      <c r="LZ340">
        <v>2.4738425999999998</v>
      </c>
      <c r="MA340">
        <v>2.4738425999999998</v>
      </c>
      <c r="MB340">
        <v>2.4738425999999998</v>
      </c>
      <c r="MC340">
        <v>2.4738425999999998</v>
      </c>
      <c r="MD340">
        <v>2.6395341999999999</v>
      </c>
      <c r="ME340">
        <v>2.6395341999999999</v>
      </c>
      <c r="MF340">
        <v>2.6395341999999999</v>
      </c>
      <c r="MG340">
        <v>3.0773212999999999</v>
      </c>
      <c r="MH340">
        <v>3.0773212999999999</v>
      </c>
      <c r="MI340">
        <v>3.0773212999999999</v>
      </c>
      <c r="MJ340">
        <v>3.0773212999999999</v>
      </c>
      <c r="MK340">
        <v>3.0607517</v>
      </c>
      <c r="ML340">
        <v>3.0607517</v>
      </c>
      <c r="MM340">
        <v>3.0607517</v>
      </c>
      <c r="MN340">
        <v>3.4409945</v>
      </c>
      <c r="MO340">
        <v>3.4409945</v>
      </c>
      <c r="MP340">
        <v>3.4409945</v>
      </c>
      <c r="MQ340">
        <v>3.4409945</v>
      </c>
      <c r="MR340">
        <v>3.4409945</v>
      </c>
      <c r="MS340">
        <v>3.1782284000000001</v>
      </c>
      <c r="MT340">
        <v>3.1782284000000001</v>
      </c>
      <c r="MU340">
        <v>3.1782284000000001</v>
      </c>
      <c r="MV340">
        <v>3.3915574999999998</v>
      </c>
      <c r="MW340">
        <v>3.3915574999999998</v>
      </c>
      <c r="MX340">
        <v>3.3915574999999998</v>
      </c>
      <c r="MY340">
        <v>3.3915574999999998</v>
      </c>
      <c r="MZ340">
        <v>3.3479899999999998</v>
      </c>
      <c r="NA340">
        <v>3.3479899999999998</v>
      </c>
      <c r="NB340">
        <v>3.3479899999999998</v>
      </c>
      <c r="NC340">
        <v>3.4647245</v>
      </c>
      <c r="ND340">
        <v>3.4647245</v>
      </c>
      <c r="NE340">
        <v>3.4647245</v>
      </c>
      <c r="NF340">
        <v>3.4647245</v>
      </c>
      <c r="NG340">
        <v>3.4647245</v>
      </c>
      <c r="NH340">
        <v>3.1421017999999998</v>
      </c>
      <c r="NI340">
        <v>3.1421017999999998</v>
      </c>
      <c r="NJ340">
        <v>3.1421017999999998</v>
      </c>
      <c r="NK340">
        <v>2.5490757999999998</v>
      </c>
      <c r="NL340">
        <v>2.5490757999999998</v>
      </c>
      <c r="NM340">
        <v>2.5490757999999998</v>
      </c>
      <c r="NN340">
        <v>2.5490757999999998</v>
      </c>
      <c r="NO340">
        <v>2.0870074999999999</v>
      </c>
      <c r="NP340">
        <v>2.0870074999999999</v>
      </c>
      <c r="NQ340">
        <v>2.0870074999999999</v>
      </c>
      <c r="NR340">
        <v>27.900524000000001</v>
      </c>
      <c r="NS340">
        <v>27.900524000000001</v>
      </c>
      <c r="NT340">
        <v>27.900524000000001</v>
      </c>
      <c r="NU340">
        <v>27.900524000000001</v>
      </c>
      <c r="NV340">
        <v>27.900524000000001</v>
      </c>
      <c r="NW340">
        <v>17.528486000000001</v>
      </c>
      <c r="NX340">
        <v>17.528486000000001</v>
      </c>
      <c r="NY340">
        <v>17.528486000000001</v>
      </c>
      <c r="NZ340">
        <v>11.293388</v>
      </c>
      <c r="OA340">
        <v>11.293388</v>
      </c>
      <c r="OB340">
        <v>11.293388</v>
      </c>
      <c r="OC340">
        <v>11.293388</v>
      </c>
      <c r="OD340">
        <v>11.293388</v>
      </c>
      <c r="OE340">
        <v>9.8791869999999999</v>
      </c>
      <c r="OF340">
        <v>9.8791869999999999</v>
      </c>
      <c r="OG340">
        <v>9.8791869999999999</v>
      </c>
      <c r="OH340">
        <v>8.2218490000000006</v>
      </c>
      <c r="OI340">
        <v>8.2218490000000006</v>
      </c>
      <c r="OJ340">
        <v>8.2218490000000006</v>
      </c>
      <c r="OK340">
        <v>8.2218490000000006</v>
      </c>
      <c r="OL340">
        <v>8.2218490000000006</v>
      </c>
      <c r="OM340">
        <v>9.4832199999999993</v>
      </c>
      <c r="ON340">
        <v>9.4832199999999993</v>
      </c>
      <c r="OO340">
        <v>9.4832199999999993</v>
      </c>
      <c r="OP340">
        <v>9.8750319999999991</v>
      </c>
      <c r="OQ340">
        <v>9.8750319999999991</v>
      </c>
      <c r="OR340">
        <v>9.8750319999999991</v>
      </c>
      <c r="OS340">
        <v>9.8750319999999991</v>
      </c>
      <c r="OT340">
        <v>9.8750319999999991</v>
      </c>
      <c r="OU340">
        <v>11.371703</v>
      </c>
      <c r="OV340">
        <v>11.371703</v>
      </c>
      <c r="OW340">
        <v>11.371703</v>
      </c>
      <c r="OX340">
        <v>11.238454000000001</v>
      </c>
      <c r="OY340">
        <v>11.238454000000001</v>
      </c>
      <c r="OZ340">
        <v>11.238454000000001</v>
      </c>
      <c r="PA340">
        <v>11.238454000000001</v>
      </c>
      <c r="PB340">
        <v>8.3927069999999997</v>
      </c>
      <c r="PC340">
        <v>8.3927069999999997</v>
      </c>
      <c r="PD340">
        <v>8.3927069999999997</v>
      </c>
      <c r="PE340">
        <v>5.6452822999999999</v>
      </c>
      <c r="PF340">
        <v>5.6452822999999999</v>
      </c>
      <c r="PG340">
        <v>5.6452822999999999</v>
      </c>
      <c r="PH340">
        <v>5.6452822999999999</v>
      </c>
      <c r="PI340">
        <v>5.6452822999999999</v>
      </c>
      <c r="PJ340">
        <v>3.2974166999999999</v>
      </c>
      <c r="PK340">
        <v>3.2974166999999999</v>
      </c>
      <c r="PL340">
        <v>3.2974166999999999</v>
      </c>
      <c r="PM340">
        <v>3.2974166999999999</v>
      </c>
      <c r="PN340">
        <v>1.7176334</v>
      </c>
      <c r="PO340">
        <v>1.7176334</v>
      </c>
      <c r="PP340">
        <v>1.7176334</v>
      </c>
      <c r="PQ340">
        <v>1.7176334</v>
      </c>
      <c r="PR340">
        <v>0.42950684</v>
      </c>
      <c r="PS340">
        <v>0.42950684</v>
      </c>
      <c r="PT340">
        <v>0.42950684</v>
      </c>
      <c r="PU340">
        <v>0.42950684</v>
      </c>
      <c r="PV340">
        <v>-0.60490595999999996</v>
      </c>
      <c r="PW340">
        <v>-0.60490595999999996</v>
      </c>
      <c r="PX340">
        <v>-0.60490595999999996</v>
      </c>
      <c r="PY340">
        <v>-0.60490595999999996</v>
      </c>
      <c r="PZ340">
        <v>-0.60490595999999996</v>
      </c>
      <c r="QA340">
        <v>-0.79742146000000003</v>
      </c>
      <c r="QB340">
        <v>-0.79742146000000003</v>
      </c>
      <c r="QC340">
        <v>-0.79742146000000003</v>
      </c>
      <c r="QD340">
        <v>-1.1610412999999999</v>
      </c>
      <c r="QE340">
        <v>-1.1610412999999999</v>
      </c>
      <c r="QF340">
        <v>-1.1610412999999999</v>
      </c>
      <c r="QG340">
        <v>-1.1610412999999999</v>
      </c>
      <c r="QH340">
        <v>-1.1610412999999999</v>
      </c>
      <c r="QI340">
        <v>-1.2530863000000001</v>
      </c>
      <c r="QJ340">
        <v>-1.2530863000000001</v>
      </c>
      <c r="QK340">
        <v>-1.2530863000000001</v>
      </c>
      <c r="QL340">
        <v>-1.6299596000000001</v>
      </c>
      <c r="QM340">
        <v>-1.6299596000000001</v>
      </c>
      <c r="QN340">
        <v>-1.6299596000000001</v>
      </c>
      <c r="QO340">
        <v>-1.6299596000000001</v>
      </c>
      <c r="QP340">
        <v>-1.6299596000000001</v>
      </c>
      <c r="QQ340">
        <v>-1.3943173</v>
      </c>
      <c r="QR340">
        <v>-1.3943173</v>
      </c>
      <c r="QS340">
        <v>-1.3943173</v>
      </c>
      <c r="QT340">
        <v>-1.3357095999999999</v>
      </c>
      <c r="QU340">
        <v>-1.3357095999999999</v>
      </c>
      <c r="QV340">
        <v>-1.3357095999999999</v>
      </c>
      <c r="QW340">
        <v>-1.3357095999999999</v>
      </c>
      <c r="QX340">
        <v>-1.3357095999999999</v>
      </c>
      <c r="QY340">
        <v>-1.5495633</v>
      </c>
      <c r="QZ340">
        <v>-1.5495633</v>
      </c>
      <c r="RA340">
        <v>-1.5495633</v>
      </c>
      <c r="RB340">
        <v>-1.9725724</v>
      </c>
      <c r="RC340">
        <v>-1.9725724</v>
      </c>
      <c r="RD340">
        <v>-1.9725724</v>
      </c>
      <c r="RE340">
        <v>-1.9725724</v>
      </c>
      <c r="RF340">
        <v>-1.9725724</v>
      </c>
      <c r="RG340">
        <v>-1.9307616000000001</v>
      </c>
      <c r="RH340">
        <v>-1.9307616000000001</v>
      </c>
      <c r="RI340">
        <v>-1.9307616000000001</v>
      </c>
      <c r="RJ340">
        <v>-1.8760505999999999</v>
      </c>
      <c r="RK340">
        <v>-1.8760505999999999</v>
      </c>
      <c r="RL340">
        <v>-1.8760505999999999</v>
      </c>
      <c r="RM340">
        <v>-1.8760505999999999</v>
      </c>
      <c r="RN340">
        <v>-1.8760505999999999</v>
      </c>
      <c r="RO340">
        <v>-1.7876126999999999</v>
      </c>
      <c r="RP340">
        <v>-1.7876126999999999</v>
      </c>
      <c r="RQ340">
        <v>-1.7876126999999999</v>
      </c>
      <c r="RR340">
        <v>-1.3607769999999999</v>
      </c>
      <c r="RS340">
        <v>-1.3607769999999999</v>
      </c>
      <c r="RT340">
        <v>-1.3607769999999999</v>
      </c>
      <c r="RU340">
        <v>-1.3607769999999999</v>
      </c>
      <c r="RV340">
        <v>-1.3607769999999999</v>
      </c>
      <c r="RW340">
        <v>-1.6548381999999999</v>
      </c>
      <c r="RX340">
        <v>-1.6548381999999999</v>
      </c>
      <c r="RY340">
        <v>-0.903331</v>
      </c>
      <c r="RZ340">
        <v>-0.903331</v>
      </c>
      <c r="SA340">
        <v>-0.903331</v>
      </c>
      <c r="SB340">
        <v>-0.903331</v>
      </c>
      <c r="SC340">
        <v>-0.903331</v>
      </c>
      <c r="SD340">
        <v>-1.4003307</v>
      </c>
      <c r="SE340">
        <v>-1.4003307</v>
      </c>
      <c r="SF340">
        <v>0.19520949000000001</v>
      </c>
      <c r="SG340">
        <v>0.19520949000000001</v>
      </c>
      <c r="SH340">
        <v>0.19520949000000001</v>
      </c>
      <c r="SI340">
        <v>0.19520949000000001</v>
      </c>
      <c r="SJ340">
        <v>0.19520949000000001</v>
      </c>
      <c r="SK340">
        <v>0.86475784</v>
      </c>
      <c r="SL340">
        <v>0.86475784</v>
      </c>
      <c r="SM340">
        <v>3.7263396000000002</v>
      </c>
      <c r="SN340">
        <v>3.7263396000000002</v>
      </c>
      <c r="SO340">
        <v>3.7263396000000002</v>
      </c>
      <c r="SP340">
        <v>3.7263396000000002</v>
      </c>
      <c r="SQ340">
        <v>3.7263396000000002</v>
      </c>
      <c r="SR340">
        <v>3.5572897999999999</v>
      </c>
      <c r="SS340">
        <v>3.5572897999999999</v>
      </c>
      <c r="ST340">
        <v>3.6676628999999998</v>
      </c>
      <c r="SU340">
        <v>3.6676628999999998</v>
      </c>
      <c r="SV340">
        <v>3.6676628999999998</v>
      </c>
      <c r="SW340">
        <v>3.6676628999999998</v>
      </c>
      <c r="SX340">
        <v>3.2334820999999998</v>
      </c>
      <c r="SY340">
        <v>3.2334820999999998</v>
      </c>
      <c r="SZ340">
        <v>3.2334820999999998</v>
      </c>
      <c r="TA340">
        <v>1.4800857000000001</v>
      </c>
      <c r="TB340">
        <v>1.4800857000000001</v>
      </c>
      <c r="TC340">
        <v>1.4800857000000001</v>
      </c>
      <c r="TD340">
        <v>1.4800857000000001</v>
      </c>
      <c r="TE340">
        <v>0.86037529999999995</v>
      </c>
      <c r="TF340">
        <v>0.86037529999999995</v>
      </c>
      <c r="TG340">
        <v>0.86037529999999995</v>
      </c>
      <c r="TH340">
        <v>-0.72069919999999998</v>
      </c>
      <c r="TI340">
        <v>-0.72069919999999998</v>
      </c>
      <c r="TJ340">
        <v>-0.72069919999999998</v>
      </c>
      <c r="TK340">
        <v>-0.72069919999999998</v>
      </c>
      <c r="TL340">
        <v>-0.68836770000000003</v>
      </c>
      <c r="TM340">
        <v>-0.68836770000000003</v>
      </c>
      <c r="TN340">
        <v>-0.14076939999999999</v>
      </c>
      <c r="TO340">
        <v>-0.14076939999999999</v>
      </c>
      <c r="TP340">
        <v>-0.14076939999999999</v>
      </c>
      <c r="TQ340">
        <v>-0.14076939999999999</v>
      </c>
      <c r="TR340">
        <v>-0.14076939999999999</v>
      </c>
      <c r="TS340">
        <v>-0.119006924</v>
      </c>
      <c r="TT340">
        <v>-0.119006924</v>
      </c>
      <c r="TU340">
        <v>0.62455236999999997</v>
      </c>
      <c r="TV340">
        <v>0.62455236999999997</v>
      </c>
      <c r="TW340">
        <v>0.62455236999999997</v>
      </c>
      <c r="TX340">
        <v>0.62455236999999997</v>
      </c>
      <c r="TY340">
        <v>0.62455236999999997</v>
      </c>
      <c r="TZ340">
        <v>9.7483379999999994E-2</v>
      </c>
      <c r="UA340">
        <v>9.7483379999999994E-2</v>
      </c>
      <c r="UB340">
        <v>2.1641420999999998</v>
      </c>
      <c r="UC340">
        <v>2.1641420999999998</v>
      </c>
      <c r="UD340">
        <v>2.1641420999999998</v>
      </c>
      <c r="UE340">
        <v>2.1641420999999998</v>
      </c>
      <c r="UF340">
        <v>2.8953342000000002</v>
      </c>
      <c r="UG340">
        <v>2.8953342000000002</v>
      </c>
      <c r="UH340">
        <v>6.4720902000000002</v>
      </c>
      <c r="UI340">
        <v>6.4720902000000002</v>
      </c>
      <c r="UJ340">
        <v>6.4720902000000002</v>
      </c>
      <c r="UK340">
        <v>6.4720902000000002</v>
      </c>
      <c r="UL340">
        <v>6.4720902000000002</v>
      </c>
      <c r="UM340">
        <v>6.6772875999999997</v>
      </c>
      <c r="UN340">
        <v>6.6772875999999997</v>
      </c>
      <c r="UO340">
        <v>3.9707949999999999</v>
      </c>
      <c r="UP340">
        <v>3.9707949999999999</v>
      </c>
      <c r="UQ340">
        <v>3.9707949999999999</v>
      </c>
      <c r="UR340">
        <v>3.9707949999999999</v>
      </c>
      <c r="US340">
        <v>6.9252323999999996</v>
      </c>
      <c r="UT340">
        <v>6.9252323999999996</v>
      </c>
      <c r="UU340">
        <v>7.8477926</v>
      </c>
      <c r="UV340">
        <v>7.8477926</v>
      </c>
      <c r="UW340">
        <v>7.8477926</v>
      </c>
      <c r="UX340">
        <v>7.8477926</v>
      </c>
      <c r="UY340">
        <v>0.21034575999999999</v>
      </c>
      <c r="UZ340">
        <v>0.21034575999999999</v>
      </c>
      <c r="VA340">
        <v>0.21034575999999999</v>
      </c>
      <c r="VB340">
        <v>-1.6324877</v>
      </c>
      <c r="VC340">
        <v>-1.6324877</v>
      </c>
      <c r="VD340">
        <v>-1.6324877</v>
      </c>
      <c r="VE340">
        <v>-1.6324877</v>
      </c>
      <c r="VF340">
        <v>-0.4962067</v>
      </c>
      <c r="VG340">
        <v>-0.4962067</v>
      </c>
      <c r="VH340">
        <v>-0.34645726999999998</v>
      </c>
      <c r="VI340">
        <v>-0.34645726999999998</v>
      </c>
      <c r="VJ340">
        <v>-0.34645726999999998</v>
      </c>
      <c r="VK340">
        <v>-0.34645726999999998</v>
      </c>
      <c r="VL340">
        <v>-0.34645726999999998</v>
      </c>
      <c r="VM340">
        <v>-0.60629719999999998</v>
      </c>
      <c r="VN340">
        <v>0.26842870000000002</v>
      </c>
      <c r="VO340">
        <v>0.26842870000000002</v>
      </c>
      <c r="VP340">
        <v>0.26842870000000002</v>
      </c>
      <c r="VQ340">
        <v>0.26842870000000002</v>
      </c>
      <c r="VR340">
        <v>0.26842870000000002</v>
      </c>
      <c r="VS340">
        <v>0.44025552000000001</v>
      </c>
      <c r="VT340">
        <v>0.44025552000000001</v>
      </c>
      <c r="VU340">
        <v>-1.6525628000000001E-2</v>
      </c>
      <c r="VV340">
        <v>-1.6525628000000001E-2</v>
      </c>
      <c r="VW340">
        <v>-1.6525628000000001E-2</v>
      </c>
      <c r="VX340">
        <v>-1.6525628000000001E-2</v>
      </c>
      <c r="VY340">
        <v>2.4263430000000001</v>
      </c>
      <c r="VZ340">
        <v>2.4263430000000001</v>
      </c>
      <c r="WA340">
        <v>2.4263430000000001</v>
      </c>
      <c r="WB340">
        <v>2.4263430000000001</v>
      </c>
      <c r="WC340">
        <v>3.1644328000000002</v>
      </c>
      <c r="WD340">
        <v>3.1644328000000002</v>
      </c>
      <c r="WE340">
        <v>3.1644328000000002</v>
      </c>
      <c r="WF340">
        <v>3.1644328000000002</v>
      </c>
      <c r="WG340">
        <v>2.1224753999999999</v>
      </c>
      <c r="WH340">
        <v>2.1224753999999999</v>
      </c>
      <c r="WI340">
        <v>2.1224753999999999</v>
      </c>
      <c r="WJ340">
        <v>2.1224753999999999</v>
      </c>
      <c r="WK340">
        <v>0.98075414000000005</v>
      </c>
      <c r="WL340">
        <v>0.98075414000000005</v>
      </c>
      <c r="WM340">
        <v>0.98075414000000005</v>
      </c>
      <c r="WN340">
        <v>0.98075414000000005</v>
      </c>
      <c r="WO340">
        <v>1.4821124000000001</v>
      </c>
      <c r="WP340">
        <v>1.4821124000000001</v>
      </c>
      <c r="WQ340">
        <v>1.4821124000000001</v>
      </c>
      <c r="WR340">
        <v>1.4821124000000001</v>
      </c>
      <c r="WS340">
        <v>2.7006554999999999</v>
      </c>
      <c r="WT340">
        <v>2.7006554999999999</v>
      </c>
      <c r="WU340">
        <v>2.7006554999999999</v>
      </c>
      <c r="WV340">
        <v>2.7006554999999999</v>
      </c>
      <c r="WW340">
        <v>3.4579594</v>
      </c>
      <c r="WX340">
        <v>3.4579594</v>
      </c>
      <c r="WY340">
        <v>3.4579594</v>
      </c>
      <c r="WZ340">
        <v>3.4579594</v>
      </c>
      <c r="XA340">
        <v>3.4699472999999998</v>
      </c>
      <c r="XB340">
        <v>3.4699472999999998</v>
      </c>
      <c r="XC340">
        <v>3.4699472999999998</v>
      </c>
      <c r="XD340">
        <v>3.4699472999999998</v>
      </c>
      <c r="XE340">
        <v>3.4307854</v>
      </c>
      <c r="XF340">
        <v>3.4307854</v>
      </c>
      <c r="XG340">
        <v>3.4307854</v>
      </c>
      <c r="XH340">
        <v>3.4307854</v>
      </c>
      <c r="XI340">
        <v>3.6692672000000002</v>
      </c>
      <c r="XJ340">
        <v>3.6692672000000002</v>
      </c>
      <c r="XK340">
        <v>3.6692672000000002</v>
      </c>
      <c r="XL340">
        <v>3.6692672000000002</v>
      </c>
      <c r="XM340">
        <v>5.7304240000000002</v>
      </c>
      <c r="XN340">
        <v>5.7304240000000002</v>
      </c>
      <c r="XO340">
        <v>5.7304240000000002</v>
      </c>
      <c r="XP340">
        <v>5.7304240000000002</v>
      </c>
      <c r="XQ340">
        <v>8.1225740000000002</v>
      </c>
      <c r="XR340">
        <v>8.1225740000000002</v>
      </c>
      <c r="XS340">
        <v>8.1225740000000002</v>
      </c>
      <c r="XT340">
        <v>8.1225740000000002</v>
      </c>
      <c r="XU340">
        <v>9.6736229999999992</v>
      </c>
      <c r="XV340">
        <v>9.6736229999999992</v>
      </c>
      <c r="XW340">
        <v>9.6736229999999992</v>
      </c>
      <c r="XX340">
        <v>9.6736229999999992</v>
      </c>
      <c r="XY340">
        <v>9.0082839999999997</v>
      </c>
      <c r="XZ340">
        <v>9.0082839999999997</v>
      </c>
      <c r="YA340">
        <v>9.0082839999999997</v>
      </c>
      <c r="YB340">
        <v>9.0082839999999997</v>
      </c>
      <c r="YC340">
        <v>5.9558960000000001</v>
      </c>
      <c r="YD340">
        <v>5.9558960000000001</v>
      </c>
      <c r="YE340">
        <v>5.9558960000000001</v>
      </c>
      <c r="YF340">
        <v>5.9558960000000001</v>
      </c>
      <c r="YG340">
        <v>2.5258045</v>
      </c>
      <c r="YH340">
        <v>2.5258045</v>
      </c>
      <c r="YI340">
        <v>2.5258045</v>
      </c>
      <c r="YJ340">
        <v>2.5258045</v>
      </c>
      <c r="YK340">
        <v>0.28791805999999998</v>
      </c>
      <c r="YL340">
        <v>0.28791805999999998</v>
      </c>
      <c r="YM340">
        <v>0.28791805999999998</v>
      </c>
      <c r="YN340">
        <v>0.28791805999999998</v>
      </c>
      <c r="YO340">
        <v>-1.110306</v>
      </c>
      <c r="YP340">
        <v>-1.110306</v>
      </c>
      <c r="YQ340">
        <v>-1.110306</v>
      </c>
      <c r="YR340">
        <v>-2.8372529000000002</v>
      </c>
      <c r="YS340">
        <v>-2.8372529000000002</v>
      </c>
      <c r="YT340">
        <v>-2.8372529000000002</v>
      </c>
      <c r="YU340">
        <v>-2.8372529000000002</v>
      </c>
      <c r="YV340">
        <v>-4.3526040000000004</v>
      </c>
      <c r="YW340">
        <v>-4.3526040000000004</v>
      </c>
      <c r="YX340">
        <v>-4.3526040000000004</v>
      </c>
      <c r="YY340">
        <v>-4.3526040000000004</v>
      </c>
      <c r="YZ340">
        <v>-4.9184513000000001</v>
      </c>
      <c r="ZA340">
        <v>-4.9184513000000001</v>
      </c>
      <c r="ZB340">
        <v>-4.9184513000000001</v>
      </c>
      <c r="ZC340">
        <v>-4.9184513000000001</v>
      </c>
      <c r="ZD340">
        <v>-4.246982</v>
      </c>
      <c r="ZE340">
        <v>-4.246982</v>
      </c>
      <c r="ZF340">
        <v>-4.246982</v>
      </c>
      <c r="ZG340">
        <v>-4.246982</v>
      </c>
      <c r="ZH340">
        <v>-2.5046944999999998</v>
      </c>
      <c r="ZI340">
        <v>-2.5046944999999998</v>
      </c>
      <c r="ZJ340">
        <v>-2.5046944999999998</v>
      </c>
      <c r="ZK340">
        <v>-2.5046944999999998</v>
      </c>
      <c r="ZL340">
        <v>-0.57327079999999997</v>
      </c>
      <c r="ZM340">
        <v>-0.57327079999999997</v>
      </c>
      <c r="ZN340">
        <v>-0.57327079999999997</v>
      </c>
      <c r="ZO340">
        <v>-0.57327079999999997</v>
      </c>
      <c r="ZP340">
        <v>0.73017010000000004</v>
      </c>
      <c r="ZQ340">
        <v>0.73017010000000004</v>
      </c>
      <c r="ZR340">
        <v>0.73017010000000004</v>
      </c>
      <c r="ZS340">
        <v>0.73017010000000004</v>
      </c>
      <c r="ZT340">
        <v>2.388169</v>
      </c>
      <c r="ZU340">
        <v>2.388169</v>
      </c>
      <c r="ZV340">
        <v>2.388169</v>
      </c>
      <c r="ZW340">
        <v>2.388169</v>
      </c>
      <c r="ZX340">
        <v>4.9020049999999999</v>
      </c>
      <c r="ZY340">
        <v>4.9020049999999999</v>
      </c>
      <c r="ZZ340">
        <v>4.9020049999999999</v>
      </c>
      <c r="AAA340">
        <v>4.9020049999999999</v>
      </c>
      <c r="AAB340">
        <v>7.8308562999999998</v>
      </c>
      <c r="AAC340">
        <v>7.8308562999999998</v>
      </c>
      <c r="AAD340">
        <v>7.8308562999999998</v>
      </c>
      <c r="AAE340">
        <v>7.8308562999999998</v>
      </c>
      <c r="AAF340">
        <v>7.9588757000000001</v>
      </c>
      <c r="AAG340">
        <v>7.9588757000000001</v>
      </c>
      <c r="AAH340">
        <v>7.9588757000000001</v>
      </c>
      <c r="AAI340">
        <v>7.9588757000000001</v>
      </c>
      <c r="AAJ340">
        <v>4.5878269999999999</v>
      </c>
      <c r="AAK340">
        <v>4.5878269999999999</v>
      </c>
      <c r="AAL340">
        <v>4.5878269999999999</v>
      </c>
      <c r="AAM340">
        <v>4.5878269999999999</v>
      </c>
      <c r="AAN340">
        <v>0.51348199999999999</v>
      </c>
      <c r="AAO340">
        <v>0.51348199999999999</v>
      </c>
      <c r="AAP340">
        <v>0.51348199999999999</v>
      </c>
      <c r="AAQ340">
        <v>0.51348199999999999</v>
      </c>
      <c r="AAR340">
        <v>-1.0304203999999999</v>
      </c>
      <c r="AAS340">
        <v>-1.0304203999999999</v>
      </c>
    </row>
    <row r="341" spans="1:721" x14ac:dyDescent="0.3">
      <c r="A341" s="2">
        <v>42026.5</v>
      </c>
      <c r="B341">
        <v>6.4548189999999996</v>
      </c>
      <c r="C341">
        <v>6.4548189999999996</v>
      </c>
      <c r="D341">
        <v>6.8607209999999998</v>
      </c>
      <c r="E341">
        <v>6.8607209999999998</v>
      </c>
      <c r="F341">
        <v>6.8607209999999998</v>
      </c>
      <c r="G341">
        <v>6.8607209999999998</v>
      </c>
      <c r="H341">
        <v>5.9040746999999998</v>
      </c>
      <c r="I341">
        <v>5.9040746999999998</v>
      </c>
      <c r="J341">
        <v>5.9040746999999998</v>
      </c>
      <c r="K341">
        <v>5.9040746999999998</v>
      </c>
      <c r="L341">
        <v>5.1880610000000003</v>
      </c>
      <c r="M341">
        <v>5.1880610000000003</v>
      </c>
      <c r="N341">
        <v>5.1880610000000003</v>
      </c>
      <c r="O341">
        <v>5.1880610000000003</v>
      </c>
      <c r="P341">
        <v>5.3174130000000002</v>
      </c>
      <c r="Q341">
        <v>5.3174130000000002</v>
      </c>
      <c r="R341">
        <v>5.3174130000000002</v>
      </c>
      <c r="S341">
        <v>5.3174130000000002</v>
      </c>
      <c r="T341">
        <v>5.6234016000000002</v>
      </c>
      <c r="U341">
        <v>5.6234016000000002</v>
      </c>
      <c r="V341">
        <v>5.6234016000000002</v>
      </c>
      <c r="W341">
        <v>5.6234016000000002</v>
      </c>
      <c r="X341">
        <v>6.2446823</v>
      </c>
      <c r="Y341">
        <v>6.2446823</v>
      </c>
      <c r="Z341">
        <v>6.2446823</v>
      </c>
      <c r="AA341">
        <v>6.2446823</v>
      </c>
      <c r="AB341">
        <v>8.3530540000000002</v>
      </c>
      <c r="AC341">
        <v>8.3530540000000002</v>
      </c>
      <c r="AD341">
        <v>8.3530540000000002</v>
      </c>
      <c r="AE341">
        <v>8.3530540000000002</v>
      </c>
      <c r="AF341">
        <v>10.372325</v>
      </c>
      <c r="AG341">
        <v>10.372325</v>
      </c>
      <c r="AH341">
        <v>10.372325</v>
      </c>
      <c r="AI341">
        <v>10.372325</v>
      </c>
      <c r="AJ341">
        <v>8.9244970000000006</v>
      </c>
      <c r="AK341">
        <v>8.9244970000000006</v>
      </c>
      <c r="AL341">
        <v>8.9244970000000006</v>
      </c>
      <c r="AM341">
        <v>8.9244970000000006</v>
      </c>
      <c r="AN341">
        <v>6.5249079999999999</v>
      </c>
      <c r="AO341">
        <v>6.5249079999999999</v>
      </c>
      <c r="AP341">
        <v>6.5249079999999999</v>
      </c>
      <c r="AQ341">
        <v>6.5249079999999999</v>
      </c>
      <c r="AR341">
        <v>5.4980025000000001</v>
      </c>
      <c r="AS341">
        <v>5.4980025000000001</v>
      </c>
      <c r="AT341">
        <v>5.4980025000000001</v>
      </c>
      <c r="AU341">
        <v>5.4980025000000001</v>
      </c>
      <c r="AV341">
        <v>5.8337526000000004</v>
      </c>
      <c r="AW341">
        <v>5.8337526000000004</v>
      </c>
      <c r="AX341">
        <v>5.8337526000000004</v>
      </c>
      <c r="AY341">
        <v>5.8337526000000004</v>
      </c>
      <c r="AZ341">
        <v>7.4717510000000003</v>
      </c>
      <c r="BA341">
        <v>7.4717510000000003</v>
      </c>
      <c r="BB341">
        <v>7.4717510000000003</v>
      </c>
      <c r="BC341">
        <v>7.4717510000000003</v>
      </c>
      <c r="BD341">
        <v>10.398054999999999</v>
      </c>
      <c r="BE341">
        <v>10.398054999999999</v>
      </c>
      <c r="BF341">
        <v>10.398054999999999</v>
      </c>
      <c r="BG341">
        <v>12.598148999999999</v>
      </c>
      <c r="BH341">
        <v>12.598148999999999</v>
      </c>
      <c r="BI341">
        <v>12.598148999999999</v>
      </c>
      <c r="BJ341">
        <v>12.598148999999999</v>
      </c>
      <c r="BK341">
        <v>15.679869999999999</v>
      </c>
      <c r="BL341">
        <v>15.679869999999999</v>
      </c>
      <c r="BM341">
        <v>15.679869999999999</v>
      </c>
      <c r="BN341">
        <v>15.679869999999999</v>
      </c>
      <c r="BO341">
        <v>22.798286000000001</v>
      </c>
      <c r="BP341">
        <v>22.798286000000001</v>
      </c>
      <c r="BQ341">
        <v>22.798286000000001</v>
      </c>
      <c r="BR341">
        <v>22.798286000000001</v>
      </c>
      <c r="BS341">
        <v>30.717573000000002</v>
      </c>
      <c r="BT341">
        <v>30.717573000000002</v>
      </c>
      <c r="BU341">
        <v>30.717573000000002</v>
      </c>
      <c r="BV341">
        <v>30.717573000000002</v>
      </c>
      <c r="BW341">
        <v>35.521329999999999</v>
      </c>
      <c r="BX341">
        <v>35.521329999999999</v>
      </c>
      <c r="BY341">
        <v>35.521329999999999</v>
      </c>
      <c r="BZ341">
        <v>35.521329999999999</v>
      </c>
      <c r="CA341">
        <v>45.312634000000003</v>
      </c>
      <c r="CB341">
        <v>45.312634000000003</v>
      </c>
      <c r="CC341">
        <v>45.312634000000003</v>
      </c>
      <c r="CD341">
        <v>45.312634000000003</v>
      </c>
      <c r="CE341">
        <v>3.6436324</v>
      </c>
      <c r="CF341">
        <v>3.6436324</v>
      </c>
      <c r="CG341">
        <v>3.6436324</v>
      </c>
      <c r="CH341">
        <v>3.6436324</v>
      </c>
      <c r="CI341">
        <v>5.0576615</v>
      </c>
      <c r="CJ341">
        <v>5.0576615</v>
      </c>
      <c r="CK341">
        <v>5.0576615</v>
      </c>
      <c r="CL341">
        <v>5.0576615</v>
      </c>
      <c r="CM341">
        <v>6.0809600000000001</v>
      </c>
      <c r="CN341">
        <v>6.0809600000000001</v>
      </c>
      <c r="CO341">
        <v>6.0809600000000001</v>
      </c>
      <c r="CP341">
        <v>6.0809600000000001</v>
      </c>
      <c r="CQ341">
        <v>6.339404</v>
      </c>
      <c r="CR341">
        <v>6.339404</v>
      </c>
      <c r="CS341">
        <v>6.339404</v>
      </c>
      <c r="CT341">
        <v>6.339404</v>
      </c>
      <c r="CU341">
        <v>6.0660014000000002</v>
      </c>
      <c r="CV341">
        <v>6.0660014000000002</v>
      </c>
      <c r="CW341">
        <v>6.0660014000000002</v>
      </c>
      <c r="CX341">
        <v>6.0660014000000002</v>
      </c>
      <c r="CY341">
        <v>5.9944176999999996</v>
      </c>
      <c r="CZ341">
        <v>5.9944176999999996</v>
      </c>
      <c r="DA341">
        <v>5.9944176999999996</v>
      </c>
      <c r="DB341">
        <v>5.9944176999999996</v>
      </c>
      <c r="DC341">
        <v>6.5162849999999999</v>
      </c>
      <c r="DD341">
        <v>6.5162849999999999</v>
      </c>
      <c r="DE341">
        <v>6.5162849999999999</v>
      </c>
      <c r="DF341">
        <v>6.5162849999999999</v>
      </c>
      <c r="DG341">
        <v>6.9809526999999996</v>
      </c>
      <c r="DH341">
        <v>6.9809526999999996</v>
      </c>
      <c r="DI341">
        <v>6.9809526999999996</v>
      </c>
      <c r="DJ341">
        <v>6.9809526999999996</v>
      </c>
      <c r="DK341">
        <v>6.7426620000000002</v>
      </c>
      <c r="DL341">
        <v>6.7426620000000002</v>
      </c>
      <c r="DM341">
        <v>6.7426620000000002</v>
      </c>
      <c r="DN341">
        <v>6.7426620000000002</v>
      </c>
      <c r="DO341">
        <v>5.6888069999999997</v>
      </c>
      <c r="DP341">
        <v>5.6888069999999997</v>
      </c>
      <c r="DQ341">
        <v>5.6888069999999997</v>
      </c>
      <c r="DR341">
        <v>5.6888069999999997</v>
      </c>
      <c r="DS341">
        <v>3.8574416999999999</v>
      </c>
      <c r="DT341">
        <v>3.8574416999999999</v>
      </c>
      <c r="DU341">
        <v>3.8574416999999999</v>
      </c>
      <c r="DV341">
        <v>3.8574416999999999</v>
      </c>
      <c r="DW341">
        <v>1.8192184</v>
      </c>
      <c r="DX341">
        <v>1.8192184</v>
      </c>
      <c r="DY341">
        <v>1.8192184</v>
      </c>
      <c r="DZ341">
        <v>1.8192184</v>
      </c>
      <c r="EA341">
        <v>1.8095555999999999</v>
      </c>
      <c r="EB341">
        <v>1.8095555999999999</v>
      </c>
      <c r="EC341">
        <v>1.5860027000000001</v>
      </c>
      <c r="ED341">
        <v>1.5860027000000001</v>
      </c>
      <c r="EE341">
        <v>1.5860027000000001</v>
      </c>
      <c r="EF341">
        <v>1.5860027000000001</v>
      </c>
      <c r="EG341">
        <v>1.5860027000000001</v>
      </c>
      <c r="EH341">
        <v>0.19941700000000001</v>
      </c>
      <c r="EI341">
        <v>0.30219790000000002</v>
      </c>
      <c r="EJ341">
        <v>0.30219790000000002</v>
      </c>
      <c r="EK341">
        <v>0.30219790000000002</v>
      </c>
      <c r="EL341">
        <v>0.30219790000000002</v>
      </c>
      <c r="EM341">
        <v>0.30219790000000002</v>
      </c>
      <c r="EN341">
        <v>7.0520689999999997E-2</v>
      </c>
      <c r="EO341">
        <v>7.0520689999999997E-2</v>
      </c>
      <c r="EP341">
        <v>0.1430255</v>
      </c>
      <c r="EQ341">
        <v>0.1430255</v>
      </c>
      <c r="ER341">
        <v>0.1430255</v>
      </c>
      <c r="ES341">
        <v>0.1430255</v>
      </c>
      <c r="ET341">
        <v>-0.45480864999999998</v>
      </c>
      <c r="EU341">
        <v>-0.45480864999999998</v>
      </c>
      <c r="EV341">
        <v>-0.45480864999999998</v>
      </c>
      <c r="EW341">
        <v>-0.11148781000000001</v>
      </c>
      <c r="EX341">
        <v>-0.11148781000000001</v>
      </c>
      <c r="EY341">
        <v>-0.11148781000000001</v>
      </c>
      <c r="EZ341">
        <v>-0.11148781000000001</v>
      </c>
      <c r="FA341">
        <v>0.35132813000000002</v>
      </c>
      <c r="FB341">
        <v>0.35132813000000002</v>
      </c>
      <c r="FC341">
        <v>-0.10101345</v>
      </c>
      <c r="FD341">
        <v>-0.10101345</v>
      </c>
      <c r="FE341">
        <v>-0.10101345</v>
      </c>
      <c r="FF341">
        <v>-0.10101345</v>
      </c>
      <c r="FG341">
        <v>7.7173870000000006E-2</v>
      </c>
      <c r="FH341">
        <v>7.7173870000000006E-2</v>
      </c>
      <c r="FI341">
        <v>-0.40601754000000001</v>
      </c>
      <c r="FJ341">
        <v>-0.40601754000000001</v>
      </c>
      <c r="FK341">
        <v>-0.40601754000000001</v>
      </c>
      <c r="FL341">
        <v>-0.40601754000000001</v>
      </c>
      <c r="FM341">
        <v>-0.40601754000000001</v>
      </c>
      <c r="FN341">
        <v>-0.16433924</v>
      </c>
      <c r="FO341">
        <v>-0.16433924</v>
      </c>
      <c r="FP341">
        <v>-0.49327755000000001</v>
      </c>
      <c r="FQ341">
        <v>-0.49327755000000001</v>
      </c>
      <c r="FR341">
        <v>-0.49327755000000001</v>
      </c>
      <c r="FS341">
        <v>-0.49327755000000001</v>
      </c>
      <c r="FT341">
        <v>8.4980559999999997E-2</v>
      </c>
      <c r="FU341">
        <v>8.4980559999999997E-2</v>
      </c>
      <c r="FV341">
        <v>-9.5176360000000002E-2</v>
      </c>
      <c r="FW341">
        <v>-9.5176360000000002E-2</v>
      </c>
      <c r="FX341">
        <v>-9.5176360000000002E-2</v>
      </c>
      <c r="FY341">
        <v>-9.5176360000000002E-2</v>
      </c>
      <c r="FZ341">
        <v>-9.5176360000000002E-2</v>
      </c>
      <c r="GA341">
        <v>9.3908850000000002E-2</v>
      </c>
      <c r="GB341">
        <v>9.3908850000000002E-2</v>
      </c>
      <c r="GC341">
        <v>-0.30861731999999997</v>
      </c>
      <c r="GD341">
        <v>-0.30861731999999997</v>
      </c>
      <c r="GE341">
        <v>-0.30861731999999997</v>
      </c>
      <c r="GF341">
        <v>-0.30861731999999997</v>
      </c>
      <c r="GG341">
        <v>-0.30861731999999997</v>
      </c>
      <c r="GH341">
        <v>-0.52239910000000001</v>
      </c>
      <c r="GI341">
        <v>-0.52239910000000001</v>
      </c>
      <c r="GJ341">
        <v>-0.82059543999999995</v>
      </c>
      <c r="GK341">
        <v>-0.82059543999999995</v>
      </c>
      <c r="GL341">
        <v>-0.82059543999999995</v>
      </c>
      <c r="GM341">
        <v>-0.82059543999999995</v>
      </c>
      <c r="GN341">
        <v>-1.2943125E-2</v>
      </c>
      <c r="GO341">
        <v>-1.2943125E-2</v>
      </c>
      <c r="GP341">
        <v>-1.2943125E-2</v>
      </c>
      <c r="GQ341">
        <v>1.4618856</v>
      </c>
      <c r="GR341">
        <v>1.4618856</v>
      </c>
      <c r="GS341">
        <v>1.4618856</v>
      </c>
      <c r="GT341">
        <v>1.4618856</v>
      </c>
      <c r="GU341">
        <v>2.4672209999999999</v>
      </c>
      <c r="GV341">
        <v>2.4672209999999999</v>
      </c>
      <c r="GW341">
        <v>2.4672209999999999</v>
      </c>
      <c r="GX341">
        <v>3.210391</v>
      </c>
      <c r="GY341">
        <v>3.210391</v>
      </c>
      <c r="GZ341">
        <v>3.210391</v>
      </c>
      <c r="HA341">
        <v>3.210391</v>
      </c>
      <c r="HB341">
        <v>2.9459689</v>
      </c>
      <c r="HC341">
        <v>2.9459689</v>
      </c>
      <c r="HD341">
        <v>2.6332772000000002</v>
      </c>
      <c r="HE341">
        <v>2.6332772000000002</v>
      </c>
      <c r="HF341">
        <v>2.6332772000000002</v>
      </c>
      <c r="HG341">
        <v>2.6332772000000002</v>
      </c>
      <c r="HH341">
        <v>2.6332772000000002</v>
      </c>
      <c r="HI341">
        <v>2.1207910000000001</v>
      </c>
      <c r="HJ341">
        <v>2.1207910000000001</v>
      </c>
      <c r="HK341">
        <v>1.3234242000000001</v>
      </c>
      <c r="HL341">
        <v>1.3234242000000001</v>
      </c>
      <c r="HM341">
        <v>1.3234242000000001</v>
      </c>
      <c r="HN341">
        <v>1.3234242000000001</v>
      </c>
      <c r="HO341">
        <v>1.3234242000000001</v>
      </c>
      <c r="HP341">
        <v>1.1082734000000001</v>
      </c>
      <c r="HQ341">
        <v>1.1082734000000001</v>
      </c>
      <c r="HR341">
        <v>0.1177377</v>
      </c>
      <c r="HS341">
        <v>0.1177377</v>
      </c>
      <c r="HT341">
        <v>0.1177377</v>
      </c>
      <c r="HU341">
        <v>0.1177377</v>
      </c>
      <c r="HV341">
        <v>0.1177377</v>
      </c>
      <c r="HW341">
        <v>0.16996528</v>
      </c>
      <c r="HX341">
        <v>0.16996528</v>
      </c>
      <c r="HY341">
        <v>0.19093331999999999</v>
      </c>
      <c r="HZ341">
        <v>0.19093331999999999</v>
      </c>
      <c r="IA341">
        <v>0.19093331999999999</v>
      </c>
      <c r="IB341">
        <v>0.19093331999999999</v>
      </c>
      <c r="IC341">
        <v>0.19093331999999999</v>
      </c>
      <c r="ID341">
        <v>0.30996960000000001</v>
      </c>
      <c r="IE341">
        <v>0.30996960000000001</v>
      </c>
      <c r="IF341">
        <v>0.30996960000000001</v>
      </c>
      <c r="IG341">
        <v>0.27022889999999999</v>
      </c>
      <c r="IH341">
        <v>0.27022889999999999</v>
      </c>
      <c r="II341">
        <v>0.27022889999999999</v>
      </c>
      <c r="IJ341">
        <v>0.27022889999999999</v>
      </c>
      <c r="IK341">
        <v>0.27022889999999999</v>
      </c>
      <c r="IL341">
        <v>0.44424456000000001</v>
      </c>
      <c r="IM341">
        <v>0.44424456000000001</v>
      </c>
      <c r="IN341">
        <v>0.44424456000000001</v>
      </c>
      <c r="IO341">
        <v>0.41279662</v>
      </c>
      <c r="IP341">
        <v>0.41279662</v>
      </c>
      <c r="IQ341">
        <v>0.41279662</v>
      </c>
      <c r="IR341">
        <v>0.41279662</v>
      </c>
      <c r="IS341">
        <v>0.41279662</v>
      </c>
      <c r="IT341">
        <v>0.53590035000000003</v>
      </c>
      <c r="IU341">
        <v>0.53590035000000003</v>
      </c>
      <c r="IV341">
        <v>0.53590035000000003</v>
      </c>
      <c r="IW341">
        <v>0.58013599999999999</v>
      </c>
      <c r="IX341">
        <v>0.58013599999999999</v>
      </c>
      <c r="IY341">
        <v>0.58013599999999999</v>
      </c>
      <c r="IZ341">
        <v>0.58013599999999999</v>
      </c>
      <c r="JA341">
        <v>0.58013599999999999</v>
      </c>
      <c r="JB341">
        <v>0.66106569999999998</v>
      </c>
      <c r="JC341">
        <v>0.66106569999999998</v>
      </c>
      <c r="JD341">
        <v>0.66106569999999998</v>
      </c>
      <c r="JE341">
        <v>0.74219659999999998</v>
      </c>
      <c r="JF341">
        <v>0.74219659999999998</v>
      </c>
      <c r="JG341">
        <v>0.74219659999999998</v>
      </c>
      <c r="JH341">
        <v>0.74219659999999998</v>
      </c>
      <c r="JI341">
        <v>0.74219659999999998</v>
      </c>
      <c r="JJ341">
        <v>0.80029844999999999</v>
      </c>
      <c r="JK341">
        <v>0.80029844999999999</v>
      </c>
      <c r="JL341">
        <v>0.80029844999999999</v>
      </c>
      <c r="JM341">
        <v>0.94644189999999995</v>
      </c>
      <c r="JN341">
        <v>0.94644189999999995</v>
      </c>
      <c r="JO341">
        <v>0.94644189999999995</v>
      </c>
      <c r="JP341">
        <v>0.94644189999999995</v>
      </c>
      <c r="JQ341">
        <v>0.94644189999999995</v>
      </c>
      <c r="JR341">
        <v>0.91514932999999998</v>
      </c>
      <c r="JS341">
        <v>0.91514932999999998</v>
      </c>
      <c r="JT341">
        <v>0.91514932999999998</v>
      </c>
      <c r="JU341">
        <v>1.0222225</v>
      </c>
      <c r="JV341">
        <v>1.0222225</v>
      </c>
      <c r="JW341">
        <v>1.0222225</v>
      </c>
      <c r="JX341">
        <v>1.0222225</v>
      </c>
      <c r="JY341">
        <v>1.0222225</v>
      </c>
      <c r="JZ341">
        <v>0.95034145999999997</v>
      </c>
      <c r="KA341">
        <v>0.95034145999999997</v>
      </c>
      <c r="KB341">
        <v>0.95034145999999997</v>
      </c>
      <c r="KC341">
        <v>0.95034145999999997</v>
      </c>
      <c r="KD341">
        <v>0.99165833000000003</v>
      </c>
      <c r="KE341">
        <v>0.99165833000000003</v>
      </c>
      <c r="KF341">
        <v>0.99165833000000003</v>
      </c>
      <c r="KG341">
        <v>0.99165833000000003</v>
      </c>
      <c r="KH341">
        <v>0.91533094999999998</v>
      </c>
      <c r="KI341">
        <v>0.91533094999999998</v>
      </c>
      <c r="KJ341">
        <v>0.91533094999999998</v>
      </c>
      <c r="KK341">
        <v>0.91533094999999998</v>
      </c>
      <c r="KL341">
        <v>0.90572065000000002</v>
      </c>
      <c r="KM341">
        <v>0.90572065000000002</v>
      </c>
      <c r="KN341">
        <v>0.90572065000000002</v>
      </c>
      <c r="KO341">
        <v>0.90572065000000002</v>
      </c>
      <c r="KP341">
        <v>0.90572065000000002</v>
      </c>
      <c r="KQ341">
        <v>0.68799969999999999</v>
      </c>
      <c r="KR341">
        <v>0.68799969999999999</v>
      </c>
      <c r="KS341">
        <v>0.68799969999999999</v>
      </c>
      <c r="KT341">
        <v>0.65681339999999999</v>
      </c>
      <c r="KU341">
        <v>0.65681339999999999</v>
      </c>
      <c r="KV341">
        <v>0.65681339999999999</v>
      </c>
      <c r="KW341">
        <v>0.65681339999999999</v>
      </c>
      <c r="KX341">
        <v>0.45005018000000002</v>
      </c>
      <c r="KY341">
        <v>0.45005018000000002</v>
      </c>
      <c r="KZ341">
        <v>0.45005018000000002</v>
      </c>
      <c r="LA341">
        <v>0.37278375000000002</v>
      </c>
      <c r="LB341">
        <v>0.37278375000000002</v>
      </c>
      <c r="LC341">
        <v>0.37278375000000002</v>
      </c>
      <c r="LD341">
        <v>0.37278375000000002</v>
      </c>
      <c r="LE341">
        <v>0.37278375000000002</v>
      </c>
      <c r="LF341">
        <v>0.38716830000000002</v>
      </c>
      <c r="LG341">
        <v>0.38716830000000002</v>
      </c>
      <c r="LH341">
        <v>0.38716830000000002</v>
      </c>
      <c r="LI341">
        <v>0.43896025</v>
      </c>
      <c r="LJ341">
        <v>0.43896025</v>
      </c>
      <c r="LK341">
        <v>0.43896025</v>
      </c>
      <c r="LL341">
        <v>0.43896025</v>
      </c>
      <c r="LM341">
        <v>0.43896025</v>
      </c>
      <c r="LN341">
        <v>0.64330900000000002</v>
      </c>
      <c r="LO341">
        <v>0.64330900000000002</v>
      </c>
      <c r="LP341">
        <v>0.64330900000000002</v>
      </c>
      <c r="LQ341">
        <v>0.86110215999999995</v>
      </c>
      <c r="LR341">
        <v>0.86110215999999995</v>
      </c>
      <c r="LS341">
        <v>0.86110215999999995</v>
      </c>
      <c r="LT341">
        <v>0.86110215999999995</v>
      </c>
      <c r="LU341">
        <v>0.86110215999999995</v>
      </c>
      <c r="LV341">
        <v>0.89239544000000004</v>
      </c>
      <c r="LW341">
        <v>0.89239544000000004</v>
      </c>
      <c r="LX341">
        <v>0.89239544000000004</v>
      </c>
      <c r="LY341">
        <v>1.1255151000000001</v>
      </c>
      <c r="LZ341">
        <v>1.1255151000000001</v>
      </c>
      <c r="MA341">
        <v>1.1255151000000001</v>
      </c>
      <c r="MB341">
        <v>1.1255151000000001</v>
      </c>
      <c r="MC341">
        <v>1.1255151000000001</v>
      </c>
      <c r="MD341">
        <v>1.2020135000000001</v>
      </c>
      <c r="ME341">
        <v>1.2020135000000001</v>
      </c>
      <c r="MF341">
        <v>1.2020135000000001</v>
      </c>
      <c r="MG341">
        <v>1.3963213999999999</v>
      </c>
      <c r="MH341">
        <v>1.3963213999999999</v>
      </c>
      <c r="MI341">
        <v>1.3963213999999999</v>
      </c>
      <c r="MJ341">
        <v>1.3963213999999999</v>
      </c>
      <c r="MK341">
        <v>1.4132127000000001</v>
      </c>
      <c r="ML341">
        <v>1.4132127000000001</v>
      </c>
      <c r="MM341">
        <v>1.4132127000000001</v>
      </c>
      <c r="MN341">
        <v>1.6730589</v>
      </c>
      <c r="MO341">
        <v>1.6730589</v>
      </c>
      <c r="MP341">
        <v>1.6730589</v>
      </c>
      <c r="MQ341">
        <v>1.6730589</v>
      </c>
      <c r="MR341">
        <v>1.6730589</v>
      </c>
      <c r="MS341">
        <v>1.5193262000000001</v>
      </c>
      <c r="MT341">
        <v>1.5193262000000001</v>
      </c>
      <c r="MU341">
        <v>1.5193262000000001</v>
      </c>
      <c r="MV341">
        <v>1.5478694</v>
      </c>
      <c r="MW341">
        <v>1.5478694</v>
      </c>
      <c r="MX341">
        <v>1.5478694</v>
      </c>
      <c r="MY341">
        <v>1.5478694</v>
      </c>
      <c r="MZ341">
        <v>1.4953692000000001</v>
      </c>
      <c r="NA341">
        <v>1.4953692000000001</v>
      </c>
      <c r="NB341">
        <v>1.4953692000000001</v>
      </c>
      <c r="NC341">
        <v>1.5244816999999999</v>
      </c>
      <c r="ND341">
        <v>1.5244816999999999</v>
      </c>
      <c r="NE341">
        <v>1.5244816999999999</v>
      </c>
      <c r="NF341">
        <v>1.5244816999999999</v>
      </c>
      <c r="NG341">
        <v>1.5244816999999999</v>
      </c>
      <c r="NH341">
        <v>1.2344660000000001</v>
      </c>
      <c r="NI341">
        <v>1.2344660000000001</v>
      </c>
      <c r="NJ341">
        <v>1.2344660000000001</v>
      </c>
      <c r="NK341">
        <v>0.73190730000000004</v>
      </c>
      <c r="NL341">
        <v>0.73190730000000004</v>
      </c>
      <c r="NM341">
        <v>0.73190730000000004</v>
      </c>
      <c r="NN341">
        <v>0.73190730000000004</v>
      </c>
      <c r="NO341">
        <v>0.40361799999999998</v>
      </c>
      <c r="NP341">
        <v>0.40361799999999998</v>
      </c>
      <c r="NQ341">
        <v>0.40361799999999998</v>
      </c>
      <c r="NR341">
        <v>14.795494</v>
      </c>
      <c r="NS341">
        <v>14.795494</v>
      </c>
      <c r="NT341">
        <v>14.795494</v>
      </c>
      <c r="NU341">
        <v>14.795494</v>
      </c>
      <c r="NV341">
        <v>14.795494</v>
      </c>
      <c r="NW341">
        <v>9.3513774999999999</v>
      </c>
      <c r="NX341">
        <v>9.3513774999999999</v>
      </c>
      <c r="NY341">
        <v>9.3513774999999999</v>
      </c>
      <c r="NZ341">
        <v>6.8823027999999997</v>
      </c>
      <c r="OA341">
        <v>6.8823027999999997</v>
      </c>
      <c r="OB341">
        <v>6.8823027999999997</v>
      </c>
      <c r="OC341">
        <v>6.8823027999999997</v>
      </c>
      <c r="OD341">
        <v>6.8823027999999997</v>
      </c>
      <c r="OE341">
        <v>2.8616079999999999</v>
      </c>
      <c r="OF341">
        <v>2.8616079999999999</v>
      </c>
      <c r="OG341">
        <v>2.8616079999999999</v>
      </c>
      <c r="OH341">
        <v>0.97190679999999996</v>
      </c>
      <c r="OI341">
        <v>0.97190679999999996</v>
      </c>
      <c r="OJ341">
        <v>0.97190679999999996</v>
      </c>
      <c r="OK341">
        <v>0.97190679999999996</v>
      </c>
      <c r="OL341">
        <v>0.97190679999999996</v>
      </c>
      <c r="OM341">
        <v>0.80149309999999996</v>
      </c>
      <c r="ON341">
        <v>0.80149309999999996</v>
      </c>
      <c r="OO341">
        <v>0.80149309999999996</v>
      </c>
      <c r="OP341">
        <v>2.0270739999999998</v>
      </c>
      <c r="OQ341">
        <v>2.0270739999999998</v>
      </c>
      <c r="OR341">
        <v>2.0270739999999998</v>
      </c>
      <c r="OS341">
        <v>2.0270739999999998</v>
      </c>
      <c r="OT341">
        <v>2.0270739999999998</v>
      </c>
      <c r="OU341">
        <v>5.5927385999999997</v>
      </c>
      <c r="OV341">
        <v>5.5927385999999997</v>
      </c>
      <c r="OW341">
        <v>5.5927385999999997</v>
      </c>
      <c r="OX341">
        <v>7.0430960000000002</v>
      </c>
      <c r="OY341">
        <v>7.0430960000000002</v>
      </c>
      <c r="OZ341">
        <v>7.0430960000000002</v>
      </c>
      <c r="PA341">
        <v>7.0430960000000002</v>
      </c>
      <c r="PB341">
        <v>6.2843299999999997</v>
      </c>
      <c r="PC341">
        <v>6.2843299999999997</v>
      </c>
      <c r="PD341">
        <v>6.2843299999999997</v>
      </c>
      <c r="PE341">
        <v>2.9961416999999999</v>
      </c>
      <c r="PF341">
        <v>2.9961416999999999</v>
      </c>
      <c r="PG341">
        <v>2.9961416999999999</v>
      </c>
      <c r="PH341">
        <v>2.9961416999999999</v>
      </c>
      <c r="PI341">
        <v>2.9961416999999999</v>
      </c>
      <c r="PJ341">
        <v>1.5870272000000001</v>
      </c>
      <c r="PK341">
        <v>1.5870272000000001</v>
      </c>
      <c r="PL341">
        <v>1.5870272000000001</v>
      </c>
      <c r="PM341">
        <v>1.5870272000000001</v>
      </c>
      <c r="PN341">
        <v>0.69751536999999997</v>
      </c>
      <c r="PO341">
        <v>0.69751536999999997</v>
      </c>
      <c r="PP341">
        <v>0.69751536999999997</v>
      </c>
      <c r="PQ341">
        <v>0.69751536999999997</v>
      </c>
      <c r="PR341">
        <v>0.62171960000000004</v>
      </c>
      <c r="PS341">
        <v>0.62171960000000004</v>
      </c>
      <c r="PT341">
        <v>0.62171960000000004</v>
      </c>
      <c r="PU341">
        <v>0.62171960000000004</v>
      </c>
      <c r="PV341">
        <v>0.11501781</v>
      </c>
      <c r="PW341">
        <v>0.11501781</v>
      </c>
      <c r="PX341">
        <v>0.11501781</v>
      </c>
      <c r="PY341">
        <v>0.11501781</v>
      </c>
      <c r="PZ341">
        <v>0.11501781</v>
      </c>
      <c r="QA341">
        <v>-8.2922729999999993E-3</v>
      </c>
      <c r="QB341">
        <v>-8.2922729999999993E-3</v>
      </c>
      <c r="QC341">
        <v>-8.2922729999999993E-3</v>
      </c>
      <c r="QD341">
        <v>-0.40911113999999998</v>
      </c>
      <c r="QE341">
        <v>-0.40911113999999998</v>
      </c>
      <c r="QF341">
        <v>-0.40911113999999998</v>
      </c>
      <c r="QG341">
        <v>-0.40911113999999998</v>
      </c>
      <c r="QH341">
        <v>-0.40911113999999998</v>
      </c>
      <c r="QI341">
        <v>-0.1883108</v>
      </c>
      <c r="QJ341">
        <v>-0.1883108</v>
      </c>
      <c r="QK341">
        <v>-0.1883108</v>
      </c>
      <c r="QL341">
        <v>-0.21557628000000001</v>
      </c>
      <c r="QM341">
        <v>-0.21557628000000001</v>
      </c>
      <c r="QN341">
        <v>-0.21557628000000001</v>
      </c>
      <c r="QO341">
        <v>-0.21557628000000001</v>
      </c>
      <c r="QP341">
        <v>-0.21557628000000001</v>
      </c>
      <c r="QQ341">
        <v>0.19864298</v>
      </c>
      <c r="QR341">
        <v>0.19864298</v>
      </c>
      <c r="QS341">
        <v>0.19864298</v>
      </c>
      <c r="QT341">
        <v>-3.5537752999999998E-2</v>
      </c>
      <c r="QU341">
        <v>-3.5537752999999998E-2</v>
      </c>
      <c r="QV341">
        <v>-3.5537752999999998E-2</v>
      </c>
      <c r="QW341">
        <v>-3.5537752999999998E-2</v>
      </c>
      <c r="QX341">
        <v>-3.5537752999999998E-2</v>
      </c>
      <c r="QY341">
        <v>0.69635849999999999</v>
      </c>
      <c r="QZ341">
        <v>0.69635849999999999</v>
      </c>
      <c r="RA341">
        <v>0.69635849999999999</v>
      </c>
      <c r="RB341">
        <v>0.81148279999999995</v>
      </c>
      <c r="RC341">
        <v>0.81148279999999995</v>
      </c>
      <c r="RD341">
        <v>0.81148279999999995</v>
      </c>
      <c r="RE341">
        <v>0.81148279999999995</v>
      </c>
      <c r="RF341">
        <v>0.81148279999999995</v>
      </c>
      <c r="RG341">
        <v>1.0684372</v>
      </c>
      <c r="RH341">
        <v>1.0684372</v>
      </c>
      <c r="RI341">
        <v>1.0684372</v>
      </c>
      <c r="RJ341">
        <v>1.2320966</v>
      </c>
      <c r="RK341">
        <v>1.2320966</v>
      </c>
      <c r="RL341">
        <v>1.2320966</v>
      </c>
      <c r="RM341">
        <v>1.2320966</v>
      </c>
      <c r="RN341">
        <v>1.2320966</v>
      </c>
      <c r="RO341">
        <v>1.1496793000000001</v>
      </c>
      <c r="RP341">
        <v>1.1496793000000001</v>
      </c>
      <c r="RQ341">
        <v>1.1496793000000001</v>
      </c>
      <c r="RR341">
        <v>1.5636663</v>
      </c>
      <c r="RS341">
        <v>1.5636663</v>
      </c>
      <c r="RT341">
        <v>1.5636663</v>
      </c>
      <c r="RU341">
        <v>1.5636663</v>
      </c>
      <c r="RV341">
        <v>1.5636663</v>
      </c>
      <c r="RW341">
        <v>1.084916</v>
      </c>
      <c r="RX341">
        <v>1.084916</v>
      </c>
      <c r="RY341">
        <v>1.9415199000000001</v>
      </c>
      <c r="RZ341">
        <v>1.9415199000000001</v>
      </c>
      <c r="SA341">
        <v>1.9415199000000001</v>
      </c>
      <c r="SB341">
        <v>1.9415199000000001</v>
      </c>
      <c r="SC341">
        <v>1.9415199000000001</v>
      </c>
      <c r="SD341">
        <v>1.6380763</v>
      </c>
      <c r="SE341">
        <v>1.6380763</v>
      </c>
      <c r="SF341">
        <v>2.1983054000000002</v>
      </c>
      <c r="SG341">
        <v>2.1983054000000002</v>
      </c>
      <c r="SH341">
        <v>2.1983054000000002</v>
      </c>
      <c r="SI341">
        <v>2.1983054000000002</v>
      </c>
      <c r="SJ341">
        <v>2.1983054000000002</v>
      </c>
      <c r="SK341">
        <v>1.4228708000000001</v>
      </c>
      <c r="SL341">
        <v>1.4228708000000001</v>
      </c>
      <c r="SM341">
        <v>-1.1877764</v>
      </c>
      <c r="SN341">
        <v>-1.1877764</v>
      </c>
      <c r="SO341">
        <v>-1.1877764</v>
      </c>
      <c r="SP341">
        <v>-1.1877764</v>
      </c>
      <c r="SQ341">
        <v>-1.1877764</v>
      </c>
      <c r="SR341">
        <v>-1.556125</v>
      </c>
      <c r="SS341">
        <v>-1.556125</v>
      </c>
      <c r="ST341">
        <v>1.749811</v>
      </c>
      <c r="SU341">
        <v>1.749811</v>
      </c>
      <c r="SV341">
        <v>1.749811</v>
      </c>
      <c r="SW341">
        <v>1.749811</v>
      </c>
      <c r="SX341">
        <v>-1.9818534000000001</v>
      </c>
      <c r="SY341">
        <v>-1.9818534000000001</v>
      </c>
      <c r="SZ341">
        <v>-1.9818534000000001</v>
      </c>
      <c r="TA341">
        <v>3.1619887000000002</v>
      </c>
      <c r="TB341">
        <v>3.1619887000000002</v>
      </c>
      <c r="TC341">
        <v>3.1619887000000002</v>
      </c>
      <c r="TD341">
        <v>3.1619887000000002</v>
      </c>
      <c r="TE341">
        <v>3.2735820000000002</v>
      </c>
      <c r="TF341">
        <v>3.2735820000000002</v>
      </c>
      <c r="TG341">
        <v>3.2735820000000002</v>
      </c>
      <c r="TH341">
        <v>4.6372523000000001</v>
      </c>
      <c r="TI341">
        <v>4.6372523000000001</v>
      </c>
      <c r="TJ341">
        <v>4.6372523000000001</v>
      </c>
      <c r="TK341">
        <v>4.6372523000000001</v>
      </c>
      <c r="TL341">
        <v>5.3834057</v>
      </c>
      <c r="TM341">
        <v>5.3834057</v>
      </c>
      <c r="TN341">
        <v>5.5761380000000003</v>
      </c>
      <c r="TO341">
        <v>5.5761380000000003</v>
      </c>
      <c r="TP341">
        <v>5.5761380000000003</v>
      </c>
      <c r="TQ341">
        <v>5.5761380000000003</v>
      </c>
      <c r="TR341">
        <v>5.5761380000000003</v>
      </c>
      <c r="TS341">
        <v>6.5424579999999999</v>
      </c>
      <c r="TT341">
        <v>6.5424579999999999</v>
      </c>
      <c r="TU341">
        <v>5.8581367000000002</v>
      </c>
      <c r="TV341">
        <v>5.8581367000000002</v>
      </c>
      <c r="TW341">
        <v>5.8581367000000002</v>
      </c>
      <c r="TX341">
        <v>5.8581367000000002</v>
      </c>
      <c r="TY341">
        <v>5.8581367000000002</v>
      </c>
      <c r="TZ341">
        <v>6.5292306</v>
      </c>
      <c r="UA341">
        <v>6.5292306</v>
      </c>
      <c r="UB341">
        <v>6.3339214000000004</v>
      </c>
      <c r="UC341">
        <v>6.3339214000000004</v>
      </c>
      <c r="UD341">
        <v>6.3339214000000004</v>
      </c>
      <c r="UE341">
        <v>6.3339214000000004</v>
      </c>
      <c r="UF341">
        <v>6.794689</v>
      </c>
      <c r="UG341">
        <v>6.794689</v>
      </c>
      <c r="UH341">
        <v>5.9653660000000004</v>
      </c>
      <c r="UI341">
        <v>5.9653660000000004</v>
      </c>
      <c r="UJ341">
        <v>5.9653660000000004</v>
      </c>
      <c r="UK341">
        <v>5.9653660000000004</v>
      </c>
      <c r="UL341">
        <v>5.9653660000000004</v>
      </c>
      <c r="UM341">
        <v>8.2293559999999992</v>
      </c>
      <c r="UN341">
        <v>8.2293559999999992</v>
      </c>
      <c r="UO341">
        <v>7.7363567</v>
      </c>
      <c r="UP341">
        <v>7.7363567</v>
      </c>
      <c r="UQ341">
        <v>7.7363567</v>
      </c>
      <c r="UR341">
        <v>7.7363567</v>
      </c>
      <c r="US341">
        <v>7.0288906000000004</v>
      </c>
      <c r="UT341">
        <v>7.0288906000000004</v>
      </c>
      <c r="UU341">
        <v>2.4494251999999999</v>
      </c>
      <c r="UV341">
        <v>2.4494251999999999</v>
      </c>
      <c r="UW341">
        <v>2.4494251999999999</v>
      </c>
      <c r="UX341">
        <v>2.4494251999999999</v>
      </c>
      <c r="UY341">
        <v>1.9364481</v>
      </c>
      <c r="UZ341">
        <v>1.9364481</v>
      </c>
      <c r="VA341">
        <v>1.9364481</v>
      </c>
      <c r="VB341">
        <v>-0.21028419000000001</v>
      </c>
      <c r="VC341">
        <v>-0.21028419000000001</v>
      </c>
      <c r="VD341">
        <v>-0.21028419000000001</v>
      </c>
      <c r="VE341">
        <v>-0.21028419000000001</v>
      </c>
      <c r="VF341">
        <v>-0.97580279999999997</v>
      </c>
      <c r="VG341">
        <v>-0.97580279999999997</v>
      </c>
      <c r="VH341">
        <v>-3.4394987000000001</v>
      </c>
      <c r="VI341">
        <v>-3.4394987000000001</v>
      </c>
      <c r="VJ341">
        <v>-3.4394987000000001</v>
      </c>
      <c r="VK341">
        <v>-3.4394987000000001</v>
      </c>
      <c r="VL341">
        <v>-3.4394987000000001</v>
      </c>
      <c r="VM341">
        <v>-4.2385700000000002</v>
      </c>
      <c r="VN341">
        <v>-4.220656</v>
      </c>
      <c r="VO341">
        <v>-4.220656</v>
      </c>
      <c r="VP341">
        <v>-4.220656</v>
      </c>
      <c r="VQ341">
        <v>-4.220656</v>
      </c>
      <c r="VR341">
        <v>-4.220656</v>
      </c>
      <c r="VS341">
        <v>-3.1102872000000001</v>
      </c>
      <c r="VT341">
        <v>-3.1102872000000001</v>
      </c>
      <c r="VU341">
        <v>-4.4553633000000001</v>
      </c>
      <c r="VV341">
        <v>-4.4553633000000001</v>
      </c>
      <c r="VW341">
        <v>-4.4553633000000001</v>
      </c>
      <c r="VX341">
        <v>-4.4553633000000001</v>
      </c>
      <c r="VY341">
        <v>-4.3840719999999997</v>
      </c>
      <c r="VZ341">
        <v>-4.3840719999999997</v>
      </c>
      <c r="WA341">
        <v>-4.3840719999999997</v>
      </c>
      <c r="WB341">
        <v>-4.3840719999999997</v>
      </c>
      <c r="WC341">
        <v>-5.0471250000000003</v>
      </c>
      <c r="WD341">
        <v>-5.0471250000000003</v>
      </c>
      <c r="WE341">
        <v>-5.0471250000000003</v>
      </c>
      <c r="WF341">
        <v>-5.0471250000000003</v>
      </c>
      <c r="WG341">
        <v>-4.6618440000000003</v>
      </c>
      <c r="WH341">
        <v>-4.6618440000000003</v>
      </c>
      <c r="WI341">
        <v>-4.6618440000000003</v>
      </c>
      <c r="WJ341">
        <v>-4.6618440000000003</v>
      </c>
      <c r="WK341">
        <v>-6.0796599999999996</v>
      </c>
      <c r="WL341">
        <v>-6.0796599999999996</v>
      </c>
      <c r="WM341">
        <v>-6.0796599999999996</v>
      </c>
      <c r="WN341">
        <v>-6.0796599999999996</v>
      </c>
      <c r="WO341">
        <v>-6.9489182999999999</v>
      </c>
      <c r="WP341">
        <v>-6.9489182999999999</v>
      </c>
      <c r="WQ341">
        <v>-6.9489182999999999</v>
      </c>
      <c r="WR341">
        <v>-6.9489182999999999</v>
      </c>
      <c r="WS341">
        <v>-7.4606814000000004</v>
      </c>
      <c r="WT341">
        <v>-7.4606814000000004</v>
      </c>
      <c r="WU341">
        <v>-7.4606814000000004</v>
      </c>
      <c r="WV341">
        <v>-7.4606814000000004</v>
      </c>
      <c r="WW341">
        <v>-8.0470600000000001</v>
      </c>
      <c r="WX341">
        <v>-8.0470600000000001</v>
      </c>
      <c r="WY341">
        <v>-8.0470600000000001</v>
      </c>
      <c r="WZ341">
        <v>-8.0470600000000001</v>
      </c>
      <c r="XA341">
        <v>-8.1973179999999992</v>
      </c>
      <c r="XB341">
        <v>-8.1973179999999992</v>
      </c>
      <c r="XC341">
        <v>-8.1973179999999992</v>
      </c>
      <c r="XD341">
        <v>-8.1973179999999992</v>
      </c>
      <c r="XE341">
        <v>-8.5698594999999997</v>
      </c>
      <c r="XF341">
        <v>-8.5698594999999997</v>
      </c>
      <c r="XG341">
        <v>-8.5698594999999997</v>
      </c>
      <c r="XH341">
        <v>-8.5698594999999997</v>
      </c>
      <c r="XI341">
        <v>-8.5451490000000003</v>
      </c>
      <c r="XJ341">
        <v>-8.5451490000000003</v>
      </c>
      <c r="XK341">
        <v>-8.5451490000000003</v>
      </c>
      <c r="XL341">
        <v>-8.5451490000000003</v>
      </c>
      <c r="XM341">
        <v>-6.704644</v>
      </c>
      <c r="XN341">
        <v>-6.704644</v>
      </c>
      <c r="XO341">
        <v>-6.704644</v>
      </c>
      <c r="XP341">
        <v>-6.704644</v>
      </c>
      <c r="XQ341">
        <v>-3.5346131000000001</v>
      </c>
      <c r="XR341">
        <v>-3.5346131000000001</v>
      </c>
      <c r="XS341">
        <v>-3.5346131000000001</v>
      </c>
      <c r="XT341">
        <v>-3.5346131000000001</v>
      </c>
      <c r="XU341">
        <v>-0.71231960000000005</v>
      </c>
      <c r="XV341">
        <v>-0.71231960000000005</v>
      </c>
      <c r="XW341">
        <v>-0.71231960000000005</v>
      </c>
      <c r="XX341">
        <v>-0.71231960000000005</v>
      </c>
      <c r="XY341">
        <v>4.3168816999999998E-2</v>
      </c>
      <c r="XZ341">
        <v>4.3168816999999998E-2</v>
      </c>
      <c r="YA341">
        <v>4.3168816999999998E-2</v>
      </c>
      <c r="YB341">
        <v>4.3168816999999998E-2</v>
      </c>
      <c r="YC341">
        <v>-1.8693228</v>
      </c>
      <c r="YD341">
        <v>-1.8693228</v>
      </c>
      <c r="YE341">
        <v>-1.8693228</v>
      </c>
      <c r="YF341">
        <v>-1.8693228</v>
      </c>
      <c r="YG341">
        <v>-4.8498178000000003</v>
      </c>
      <c r="YH341">
        <v>-4.8498178000000003</v>
      </c>
      <c r="YI341">
        <v>-4.8498178000000003</v>
      </c>
      <c r="YJ341">
        <v>-4.8498178000000003</v>
      </c>
      <c r="YK341">
        <v>-7.2000327000000004</v>
      </c>
      <c r="YL341">
        <v>-7.2000327000000004</v>
      </c>
      <c r="YM341">
        <v>-7.2000327000000004</v>
      </c>
      <c r="YN341">
        <v>-7.2000327000000004</v>
      </c>
      <c r="YO341">
        <v>-8.4437280000000001</v>
      </c>
      <c r="YP341">
        <v>-8.4437280000000001</v>
      </c>
      <c r="YQ341">
        <v>-8.4437280000000001</v>
      </c>
      <c r="YR341">
        <v>-9.7941179999999992</v>
      </c>
      <c r="YS341">
        <v>-9.7941179999999992</v>
      </c>
      <c r="YT341">
        <v>-9.7941179999999992</v>
      </c>
      <c r="YU341">
        <v>-9.7941179999999992</v>
      </c>
      <c r="YV341">
        <v>-11.014547</v>
      </c>
      <c r="YW341">
        <v>-11.014547</v>
      </c>
      <c r="YX341">
        <v>-11.014547</v>
      </c>
      <c r="YY341">
        <v>-11.014547</v>
      </c>
      <c r="YZ341">
        <v>-11.452692000000001</v>
      </c>
      <c r="ZA341">
        <v>-11.452692000000001</v>
      </c>
      <c r="ZB341">
        <v>-11.452692000000001</v>
      </c>
      <c r="ZC341">
        <v>-11.452692000000001</v>
      </c>
      <c r="ZD341">
        <v>-11.181659</v>
      </c>
      <c r="ZE341">
        <v>-11.181659</v>
      </c>
      <c r="ZF341">
        <v>-11.181659</v>
      </c>
      <c r="ZG341">
        <v>-11.181659</v>
      </c>
      <c r="ZH341">
        <v>-9.8918479999999995</v>
      </c>
      <c r="ZI341">
        <v>-9.8918479999999995</v>
      </c>
      <c r="ZJ341">
        <v>-9.8918479999999995</v>
      </c>
      <c r="ZK341">
        <v>-9.8918479999999995</v>
      </c>
      <c r="ZL341">
        <v>-8.1098579999999991</v>
      </c>
      <c r="ZM341">
        <v>-8.1098579999999991</v>
      </c>
      <c r="ZN341">
        <v>-8.1098579999999991</v>
      </c>
      <c r="ZO341">
        <v>-8.1098579999999991</v>
      </c>
      <c r="ZP341">
        <v>-6.6929660000000002</v>
      </c>
      <c r="ZQ341">
        <v>-6.6929660000000002</v>
      </c>
      <c r="ZR341">
        <v>-6.6929660000000002</v>
      </c>
      <c r="ZS341">
        <v>-6.6929660000000002</v>
      </c>
      <c r="ZT341">
        <v>-5.2296342999999998</v>
      </c>
      <c r="ZU341">
        <v>-5.2296342999999998</v>
      </c>
      <c r="ZV341">
        <v>-5.2296342999999998</v>
      </c>
      <c r="ZW341">
        <v>-5.2296342999999998</v>
      </c>
      <c r="ZX341">
        <v>-3.2118006000000001</v>
      </c>
      <c r="ZY341">
        <v>-3.2118006000000001</v>
      </c>
      <c r="ZZ341">
        <v>-3.2118006000000001</v>
      </c>
      <c r="AAA341">
        <v>-3.2118006000000001</v>
      </c>
      <c r="AAB341">
        <v>-1.7622321999999999</v>
      </c>
      <c r="AAC341">
        <v>-1.7622321999999999</v>
      </c>
      <c r="AAD341">
        <v>-1.7622321999999999</v>
      </c>
      <c r="AAE341">
        <v>-1.7622321999999999</v>
      </c>
      <c r="AAF341">
        <v>-1.3460277</v>
      </c>
      <c r="AAG341">
        <v>-1.3460277</v>
      </c>
      <c r="AAH341">
        <v>-1.3460277</v>
      </c>
      <c r="AAI341">
        <v>-1.3460277</v>
      </c>
      <c r="AAJ341">
        <v>-1.4988999000000001</v>
      </c>
      <c r="AAK341">
        <v>-1.4988999000000001</v>
      </c>
      <c r="AAL341">
        <v>-1.4988999000000001</v>
      </c>
      <c r="AAM341">
        <v>-1.4988999000000001</v>
      </c>
      <c r="AAN341">
        <v>-1.7362287000000001</v>
      </c>
      <c r="AAO341">
        <v>-1.7362287000000001</v>
      </c>
      <c r="AAP341">
        <v>-1.7362287000000001</v>
      </c>
      <c r="AAQ341">
        <v>-1.7362287000000001</v>
      </c>
      <c r="AAR341">
        <v>-1.1087431999999999</v>
      </c>
      <c r="AAS341">
        <v>-1.1087431999999999</v>
      </c>
    </row>
    <row r="342" spans="1:721" x14ac:dyDescent="0.3">
      <c r="A342" s="2">
        <v>42050</v>
      </c>
      <c r="B342">
        <v>1.3948643999999999</v>
      </c>
      <c r="C342">
        <v>1.3948643999999999</v>
      </c>
      <c r="D342">
        <v>2.4030502</v>
      </c>
      <c r="E342">
        <v>2.4030502</v>
      </c>
      <c r="F342">
        <v>2.4030502</v>
      </c>
      <c r="G342">
        <v>2.4030502</v>
      </c>
      <c r="H342">
        <v>3.4874523000000002</v>
      </c>
      <c r="I342">
        <v>3.4874523000000002</v>
      </c>
      <c r="J342">
        <v>3.4874523000000002</v>
      </c>
      <c r="K342">
        <v>3.4874523000000002</v>
      </c>
      <c r="L342">
        <v>3.8214570000000001</v>
      </c>
      <c r="M342">
        <v>3.8214570000000001</v>
      </c>
      <c r="N342">
        <v>3.8214570000000001</v>
      </c>
      <c r="O342">
        <v>3.8214570000000001</v>
      </c>
      <c r="P342">
        <v>3.6651843</v>
      </c>
      <c r="Q342">
        <v>3.6651843</v>
      </c>
      <c r="R342">
        <v>3.6651843</v>
      </c>
      <c r="S342">
        <v>3.6651843</v>
      </c>
      <c r="T342">
        <v>3.5432413</v>
      </c>
      <c r="U342">
        <v>3.5432413</v>
      </c>
      <c r="V342">
        <v>3.5432413</v>
      </c>
      <c r="W342">
        <v>3.5432413</v>
      </c>
      <c r="X342">
        <v>4.4652120000000002</v>
      </c>
      <c r="Y342">
        <v>4.4652120000000002</v>
      </c>
      <c r="Z342">
        <v>4.4652120000000002</v>
      </c>
      <c r="AA342">
        <v>4.4652120000000002</v>
      </c>
      <c r="AB342">
        <v>5.9552500000000004</v>
      </c>
      <c r="AC342">
        <v>5.9552500000000004</v>
      </c>
      <c r="AD342">
        <v>5.9552500000000004</v>
      </c>
      <c r="AE342">
        <v>5.9552500000000004</v>
      </c>
      <c r="AF342">
        <v>6.8687696000000003</v>
      </c>
      <c r="AG342">
        <v>6.8687696000000003</v>
      </c>
      <c r="AH342">
        <v>6.8687696000000003</v>
      </c>
      <c r="AI342">
        <v>6.8687696000000003</v>
      </c>
      <c r="AJ342">
        <v>5.8967934</v>
      </c>
      <c r="AK342">
        <v>5.8967934</v>
      </c>
      <c r="AL342">
        <v>5.8967934</v>
      </c>
      <c r="AM342">
        <v>5.8967934</v>
      </c>
      <c r="AN342">
        <v>5.2276873999999998</v>
      </c>
      <c r="AO342">
        <v>5.2276873999999998</v>
      </c>
      <c r="AP342">
        <v>5.2276873999999998</v>
      </c>
      <c r="AQ342">
        <v>5.2276873999999998</v>
      </c>
      <c r="AR342">
        <v>5.3216986999999998</v>
      </c>
      <c r="AS342">
        <v>5.3216986999999998</v>
      </c>
      <c r="AT342">
        <v>5.3216986999999998</v>
      </c>
      <c r="AU342">
        <v>5.3216986999999998</v>
      </c>
      <c r="AV342">
        <v>5.4413185000000004</v>
      </c>
      <c r="AW342">
        <v>5.4413185000000004</v>
      </c>
      <c r="AX342">
        <v>5.4413185000000004</v>
      </c>
      <c r="AY342">
        <v>5.4413185000000004</v>
      </c>
      <c r="AZ342">
        <v>5.3724346000000001</v>
      </c>
      <c r="BA342">
        <v>5.3724346000000001</v>
      </c>
      <c r="BB342">
        <v>5.3724346000000001</v>
      </c>
      <c r="BC342">
        <v>5.3724346000000001</v>
      </c>
      <c r="BD342">
        <v>6.2634930000000004</v>
      </c>
      <c r="BE342">
        <v>6.2634930000000004</v>
      </c>
      <c r="BF342">
        <v>6.2634930000000004</v>
      </c>
      <c r="BG342">
        <v>9.3524600000000007</v>
      </c>
      <c r="BH342">
        <v>9.3524600000000007</v>
      </c>
      <c r="BI342">
        <v>9.3524600000000007</v>
      </c>
      <c r="BJ342">
        <v>9.3524600000000007</v>
      </c>
      <c r="BK342">
        <v>16.373055999999998</v>
      </c>
      <c r="BL342">
        <v>16.373055999999998</v>
      </c>
      <c r="BM342">
        <v>16.373055999999998</v>
      </c>
      <c r="BN342">
        <v>16.373055999999998</v>
      </c>
      <c r="BO342">
        <v>28.043188000000001</v>
      </c>
      <c r="BP342">
        <v>28.043188000000001</v>
      </c>
      <c r="BQ342">
        <v>28.043188000000001</v>
      </c>
      <c r="BR342">
        <v>28.043188000000001</v>
      </c>
      <c r="BS342">
        <v>37.572356999999997</v>
      </c>
      <c r="BT342">
        <v>37.572356999999997</v>
      </c>
      <c r="BU342">
        <v>37.572356999999997</v>
      </c>
      <c r="BV342">
        <v>37.572356999999997</v>
      </c>
      <c r="BW342">
        <v>38.986125999999999</v>
      </c>
      <c r="BX342">
        <v>38.986125999999999</v>
      </c>
      <c r="BY342">
        <v>38.986125999999999</v>
      </c>
      <c r="BZ342">
        <v>38.986125999999999</v>
      </c>
      <c r="CA342">
        <v>38.699289999999998</v>
      </c>
      <c r="CB342">
        <v>38.699289999999998</v>
      </c>
      <c r="CC342">
        <v>38.699289999999998</v>
      </c>
      <c r="CD342">
        <v>38.699289999999998</v>
      </c>
      <c r="CE342">
        <v>1.4417443999999999</v>
      </c>
      <c r="CF342">
        <v>1.4417443999999999</v>
      </c>
      <c r="CG342">
        <v>1.4417443999999999</v>
      </c>
      <c r="CH342">
        <v>1.4417443999999999</v>
      </c>
      <c r="CI342">
        <v>1.7171379</v>
      </c>
      <c r="CJ342">
        <v>1.7171379</v>
      </c>
      <c r="CK342">
        <v>1.7171379</v>
      </c>
      <c r="CL342">
        <v>1.7171379</v>
      </c>
      <c r="CM342">
        <v>1.9211526000000001</v>
      </c>
      <c r="CN342">
        <v>1.9211526000000001</v>
      </c>
      <c r="CO342">
        <v>1.9211526000000001</v>
      </c>
      <c r="CP342">
        <v>1.9211526000000001</v>
      </c>
      <c r="CQ342">
        <v>2.0539100000000001</v>
      </c>
      <c r="CR342">
        <v>2.0539100000000001</v>
      </c>
      <c r="CS342">
        <v>2.0539100000000001</v>
      </c>
      <c r="CT342">
        <v>2.0539100000000001</v>
      </c>
      <c r="CU342">
        <v>2.2125900000000001</v>
      </c>
      <c r="CV342">
        <v>2.2125900000000001</v>
      </c>
      <c r="CW342">
        <v>2.2125900000000001</v>
      </c>
      <c r="CX342">
        <v>2.2125900000000001</v>
      </c>
      <c r="CY342">
        <v>2.581515</v>
      </c>
      <c r="CZ342">
        <v>2.581515</v>
      </c>
      <c r="DA342">
        <v>2.581515</v>
      </c>
      <c r="DB342">
        <v>2.581515</v>
      </c>
      <c r="DC342">
        <v>3.0304104999999999</v>
      </c>
      <c r="DD342">
        <v>3.0304104999999999</v>
      </c>
      <c r="DE342">
        <v>3.0304104999999999</v>
      </c>
      <c r="DF342">
        <v>3.0304104999999999</v>
      </c>
      <c r="DG342">
        <v>2.8600615999999999</v>
      </c>
      <c r="DH342">
        <v>2.8600615999999999</v>
      </c>
      <c r="DI342">
        <v>2.8600615999999999</v>
      </c>
      <c r="DJ342">
        <v>2.8600615999999999</v>
      </c>
      <c r="DK342">
        <v>2.2613340000000002</v>
      </c>
      <c r="DL342">
        <v>2.2613340000000002</v>
      </c>
      <c r="DM342">
        <v>2.2613340000000002</v>
      </c>
      <c r="DN342">
        <v>2.2613340000000002</v>
      </c>
      <c r="DO342">
        <v>1.9360875</v>
      </c>
      <c r="DP342">
        <v>1.9360875</v>
      </c>
      <c r="DQ342">
        <v>1.9360875</v>
      </c>
      <c r="DR342">
        <v>1.9360875</v>
      </c>
      <c r="DS342">
        <v>2.1335654000000002</v>
      </c>
      <c r="DT342">
        <v>2.1335654000000002</v>
      </c>
      <c r="DU342">
        <v>2.1335654000000002</v>
      </c>
      <c r="DV342">
        <v>2.1335654000000002</v>
      </c>
      <c r="DW342">
        <v>2.1803520000000001</v>
      </c>
      <c r="DX342">
        <v>2.1803520000000001</v>
      </c>
      <c r="DY342">
        <v>2.1803520000000001</v>
      </c>
      <c r="DZ342">
        <v>2.1803520000000001</v>
      </c>
      <c r="EA342">
        <v>3.6856596000000001</v>
      </c>
      <c r="EB342">
        <v>3.6856596000000001</v>
      </c>
      <c r="EC342">
        <v>5.1640930000000003</v>
      </c>
      <c r="ED342">
        <v>5.1640930000000003</v>
      </c>
      <c r="EE342">
        <v>5.1640930000000003</v>
      </c>
      <c r="EF342">
        <v>5.1640930000000003</v>
      </c>
      <c r="EG342">
        <v>5.1640930000000003</v>
      </c>
      <c r="EH342">
        <v>4.2623379999999997</v>
      </c>
      <c r="EI342">
        <v>5.2530245999999998</v>
      </c>
      <c r="EJ342">
        <v>5.2530245999999998</v>
      </c>
      <c r="EK342">
        <v>5.2530245999999998</v>
      </c>
      <c r="EL342">
        <v>5.2530245999999998</v>
      </c>
      <c r="EM342">
        <v>5.2530245999999998</v>
      </c>
      <c r="EN342">
        <v>5.5053964000000004</v>
      </c>
      <c r="EO342">
        <v>5.5053964000000004</v>
      </c>
      <c r="EP342">
        <v>6.0928380000000004</v>
      </c>
      <c r="EQ342">
        <v>6.0928380000000004</v>
      </c>
      <c r="ER342">
        <v>6.0928380000000004</v>
      </c>
      <c r="ES342">
        <v>6.0928380000000004</v>
      </c>
      <c r="ET342">
        <v>4.7007399999999997</v>
      </c>
      <c r="EU342">
        <v>4.7007399999999997</v>
      </c>
      <c r="EV342">
        <v>4.7007399999999997</v>
      </c>
      <c r="EW342">
        <v>4.8803210000000004</v>
      </c>
      <c r="EX342">
        <v>4.8803210000000004</v>
      </c>
      <c r="EY342">
        <v>4.8803210000000004</v>
      </c>
      <c r="EZ342">
        <v>4.8803210000000004</v>
      </c>
      <c r="FA342">
        <v>4.7173730000000003</v>
      </c>
      <c r="FB342">
        <v>4.7173730000000003</v>
      </c>
      <c r="FC342">
        <v>4.4196714999999998</v>
      </c>
      <c r="FD342">
        <v>4.4196714999999998</v>
      </c>
      <c r="FE342">
        <v>4.4196714999999998</v>
      </c>
      <c r="FF342">
        <v>4.4196714999999998</v>
      </c>
      <c r="FG342">
        <v>4.6343093</v>
      </c>
      <c r="FH342">
        <v>4.6343093</v>
      </c>
      <c r="FI342">
        <v>4.8270809999999997</v>
      </c>
      <c r="FJ342">
        <v>4.8270809999999997</v>
      </c>
      <c r="FK342">
        <v>4.8270809999999997</v>
      </c>
      <c r="FL342">
        <v>4.8270809999999997</v>
      </c>
      <c r="FM342">
        <v>4.8270809999999997</v>
      </c>
      <c r="FN342">
        <v>4.954866</v>
      </c>
      <c r="FO342">
        <v>4.954866</v>
      </c>
      <c r="FP342">
        <v>4.9784899999999999</v>
      </c>
      <c r="FQ342">
        <v>4.9784899999999999</v>
      </c>
      <c r="FR342">
        <v>4.9784899999999999</v>
      </c>
      <c r="FS342">
        <v>4.9784899999999999</v>
      </c>
      <c r="FT342">
        <v>5.0967500000000001</v>
      </c>
      <c r="FU342">
        <v>5.0967500000000001</v>
      </c>
      <c r="FV342">
        <v>5.1921540000000004</v>
      </c>
      <c r="FW342">
        <v>5.1921540000000004</v>
      </c>
      <c r="FX342">
        <v>5.1921540000000004</v>
      </c>
      <c r="FY342">
        <v>5.1921540000000004</v>
      </c>
      <c r="FZ342">
        <v>5.1921540000000004</v>
      </c>
      <c r="GA342">
        <v>5.2655099999999999</v>
      </c>
      <c r="GB342">
        <v>5.2655099999999999</v>
      </c>
      <c r="GC342">
        <v>5.1086497</v>
      </c>
      <c r="GD342">
        <v>5.1086497</v>
      </c>
      <c r="GE342">
        <v>5.1086497</v>
      </c>
      <c r="GF342">
        <v>5.1086497</v>
      </c>
      <c r="GG342">
        <v>5.1086497</v>
      </c>
      <c r="GH342">
        <v>4.7842760000000002</v>
      </c>
      <c r="GI342">
        <v>4.7842760000000002</v>
      </c>
      <c r="GJ342">
        <v>4.1294649999999997</v>
      </c>
      <c r="GK342">
        <v>4.1294649999999997</v>
      </c>
      <c r="GL342">
        <v>4.1294649999999997</v>
      </c>
      <c r="GM342">
        <v>4.1294649999999997</v>
      </c>
      <c r="GN342">
        <v>4.1225639999999997</v>
      </c>
      <c r="GO342">
        <v>4.1225639999999997</v>
      </c>
      <c r="GP342">
        <v>4.1225639999999997</v>
      </c>
      <c r="GQ342">
        <v>3.9927779999999999</v>
      </c>
      <c r="GR342">
        <v>3.9927779999999999</v>
      </c>
      <c r="GS342">
        <v>3.9927779999999999</v>
      </c>
      <c r="GT342">
        <v>3.9927779999999999</v>
      </c>
      <c r="GU342">
        <v>3.2353477000000002</v>
      </c>
      <c r="GV342">
        <v>3.2353477000000002</v>
      </c>
      <c r="GW342">
        <v>3.2353477000000002</v>
      </c>
      <c r="GX342">
        <v>3.5094007999999999</v>
      </c>
      <c r="GY342">
        <v>3.5094007999999999</v>
      </c>
      <c r="GZ342">
        <v>3.5094007999999999</v>
      </c>
      <c r="HA342">
        <v>3.5094007999999999</v>
      </c>
      <c r="HB342">
        <v>2.9011301999999999</v>
      </c>
      <c r="HC342">
        <v>2.9011301999999999</v>
      </c>
      <c r="HD342">
        <v>3.4524270000000001</v>
      </c>
      <c r="HE342">
        <v>3.4524270000000001</v>
      </c>
      <c r="HF342">
        <v>3.4524270000000001</v>
      </c>
      <c r="HG342">
        <v>3.4524270000000001</v>
      </c>
      <c r="HH342">
        <v>3.4524270000000001</v>
      </c>
      <c r="HI342">
        <v>3.3319540000000001</v>
      </c>
      <c r="HJ342">
        <v>3.3319540000000001</v>
      </c>
      <c r="HK342">
        <v>3.2987715999999998</v>
      </c>
      <c r="HL342">
        <v>3.2987715999999998</v>
      </c>
      <c r="HM342">
        <v>3.2987715999999998</v>
      </c>
      <c r="HN342">
        <v>3.2987715999999998</v>
      </c>
      <c r="HO342">
        <v>3.2987715999999998</v>
      </c>
      <c r="HP342">
        <v>3.2138371000000001</v>
      </c>
      <c r="HQ342">
        <v>3.2138371000000001</v>
      </c>
      <c r="HR342">
        <v>2.2948430000000002</v>
      </c>
      <c r="HS342">
        <v>2.2948430000000002</v>
      </c>
      <c r="HT342">
        <v>2.2948430000000002</v>
      </c>
      <c r="HU342">
        <v>2.2948430000000002</v>
      </c>
      <c r="HV342">
        <v>2.2948430000000002</v>
      </c>
      <c r="HW342">
        <v>2.3103639999999999</v>
      </c>
      <c r="HX342">
        <v>2.3103639999999999</v>
      </c>
      <c r="HY342">
        <v>2.2665069999999998</v>
      </c>
      <c r="HZ342">
        <v>2.2665069999999998</v>
      </c>
      <c r="IA342">
        <v>2.2665069999999998</v>
      </c>
      <c r="IB342">
        <v>2.2665069999999998</v>
      </c>
      <c r="IC342">
        <v>2.2665069999999998</v>
      </c>
      <c r="ID342">
        <v>2.3880107000000002</v>
      </c>
      <c r="IE342">
        <v>2.3880107000000002</v>
      </c>
      <c r="IF342">
        <v>2.3880107000000002</v>
      </c>
      <c r="IG342">
        <v>2.2431950000000001</v>
      </c>
      <c r="IH342">
        <v>2.2431950000000001</v>
      </c>
      <c r="II342">
        <v>2.2431950000000001</v>
      </c>
      <c r="IJ342">
        <v>2.2431950000000001</v>
      </c>
      <c r="IK342">
        <v>2.2431950000000001</v>
      </c>
      <c r="IL342">
        <v>2.6036223999999999</v>
      </c>
      <c r="IM342">
        <v>2.6036223999999999</v>
      </c>
      <c r="IN342">
        <v>2.6036223999999999</v>
      </c>
      <c r="IO342">
        <v>2.4093732999999999</v>
      </c>
      <c r="IP342">
        <v>2.4093732999999999</v>
      </c>
      <c r="IQ342">
        <v>2.4093732999999999</v>
      </c>
      <c r="IR342">
        <v>2.4093732999999999</v>
      </c>
      <c r="IS342">
        <v>2.4093732999999999</v>
      </c>
      <c r="IT342">
        <v>2.6608844</v>
      </c>
      <c r="IU342">
        <v>2.6608844</v>
      </c>
      <c r="IV342">
        <v>2.6608844</v>
      </c>
      <c r="IW342">
        <v>2.532743</v>
      </c>
      <c r="IX342">
        <v>2.532743</v>
      </c>
      <c r="IY342">
        <v>2.532743</v>
      </c>
      <c r="IZ342">
        <v>2.532743</v>
      </c>
      <c r="JA342">
        <v>2.532743</v>
      </c>
      <c r="JB342">
        <v>2.7138274</v>
      </c>
      <c r="JC342">
        <v>2.7138274</v>
      </c>
      <c r="JD342">
        <v>2.7138274</v>
      </c>
      <c r="JE342">
        <v>2.6114929</v>
      </c>
      <c r="JF342">
        <v>2.6114929</v>
      </c>
      <c r="JG342">
        <v>2.6114929</v>
      </c>
      <c r="JH342">
        <v>2.6114929</v>
      </c>
      <c r="JI342">
        <v>2.6114929</v>
      </c>
      <c r="JJ342">
        <v>2.7981530000000001</v>
      </c>
      <c r="JK342">
        <v>2.7981530000000001</v>
      </c>
      <c r="JL342">
        <v>2.7981530000000001</v>
      </c>
      <c r="JM342">
        <v>2.7255384999999999</v>
      </c>
      <c r="JN342">
        <v>2.7255384999999999</v>
      </c>
      <c r="JO342">
        <v>2.7255384999999999</v>
      </c>
      <c r="JP342">
        <v>2.7255384999999999</v>
      </c>
      <c r="JQ342">
        <v>2.7255384999999999</v>
      </c>
      <c r="JR342">
        <v>2.7061088</v>
      </c>
      <c r="JS342">
        <v>2.7061088</v>
      </c>
      <c r="JT342">
        <v>2.7061088</v>
      </c>
      <c r="JU342">
        <v>2.4525223</v>
      </c>
      <c r="JV342">
        <v>2.4525223</v>
      </c>
      <c r="JW342">
        <v>2.4525223</v>
      </c>
      <c r="JX342">
        <v>2.4525223</v>
      </c>
      <c r="JY342">
        <v>2.4525223</v>
      </c>
      <c r="JZ342">
        <v>2.4348434999999999</v>
      </c>
      <c r="KA342">
        <v>2.4348434999999999</v>
      </c>
      <c r="KB342">
        <v>2.4348434999999999</v>
      </c>
      <c r="KC342">
        <v>2.4348434999999999</v>
      </c>
      <c r="KD342">
        <v>2.2807293</v>
      </c>
      <c r="KE342">
        <v>2.2807293</v>
      </c>
      <c r="KF342">
        <v>2.2807293</v>
      </c>
      <c r="KG342">
        <v>2.2807293</v>
      </c>
      <c r="KH342">
        <v>2.5425743999999999</v>
      </c>
      <c r="KI342">
        <v>2.5425743999999999</v>
      </c>
      <c r="KJ342">
        <v>2.5425743999999999</v>
      </c>
      <c r="KK342">
        <v>2.5425743999999999</v>
      </c>
      <c r="KL342">
        <v>2.5076814000000001</v>
      </c>
      <c r="KM342">
        <v>2.5076814000000001</v>
      </c>
      <c r="KN342">
        <v>2.5076814000000001</v>
      </c>
      <c r="KO342">
        <v>2.5076814000000001</v>
      </c>
      <c r="KP342">
        <v>2.5076814000000001</v>
      </c>
      <c r="KQ342">
        <v>2.6383003999999999</v>
      </c>
      <c r="KR342">
        <v>2.6383003999999999</v>
      </c>
      <c r="KS342">
        <v>2.6383003999999999</v>
      </c>
      <c r="KT342">
        <v>2.4864660000000001</v>
      </c>
      <c r="KU342">
        <v>2.4864660000000001</v>
      </c>
      <c r="KV342">
        <v>2.4864660000000001</v>
      </c>
      <c r="KW342">
        <v>2.4864660000000001</v>
      </c>
      <c r="KX342">
        <v>2.6346657000000002</v>
      </c>
      <c r="KY342">
        <v>2.6346657000000002</v>
      </c>
      <c r="KZ342">
        <v>2.6346657000000002</v>
      </c>
      <c r="LA342">
        <v>2.4402110000000001</v>
      </c>
      <c r="LB342">
        <v>2.4402110000000001</v>
      </c>
      <c r="LC342">
        <v>2.4402110000000001</v>
      </c>
      <c r="LD342">
        <v>2.4402110000000001</v>
      </c>
      <c r="LE342">
        <v>2.4402110000000001</v>
      </c>
      <c r="LF342">
        <v>2.5379038</v>
      </c>
      <c r="LG342">
        <v>2.5379038</v>
      </c>
      <c r="LH342">
        <v>2.5379038</v>
      </c>
      <c r="LI342">
        <v>2.203738</v>
      </c>
      <c r="LJ342">
        <v>2.203738</v>
      </c>
      <c r="LK342">
        <v>2.203738</v>
      </c>
      <c r="LL342">
        <v>2.203738</v>
      </c>
      <c r="LM342">
        <v>2.203738</v>
      </c>
      <c r="LN342">
        <v>2.1556093999999999</v>
      </c>
      <c r="LO342">
        <v>2.1556093999999999</v>
      </c>
      <c r="LP342">
        <v>2.1556093999999999</v>
      </c>
      <c r="LQ342">
        <v>1.9707108</v>
      </c>
      <c r="LR342">
        <v>1.9707108</v>
      </c>
      <c r="LS342">
        <v>1.9707108</v>
      </c>
      <c r="LT342">
        <v>1.9707108</v>
      </c>
      <c r="LU342">
        <v>1.9707108</v>
      </c>
      <c r="LV342">
        <v>1.7788634999999999</v>
      </c>
      <c r="LW342">
        <v>1.7788634999999999</v>
      </c>
      <c r="LX342">
        <v>1.7788634999999999</v>
      </c>
      <c r="LY342">
        <v>1.7728108</v>
      </c>
      <c r="LZ342">
        <v>1.7728108</v>
      </c>
      <c r="MA342">
        <v>1.7728108</v>
      </c>
      <c r="MB342">
        <v>1.7728108</v>
      </c>
      <c r="MC342">
        <v>1.7728108</v>
      </c>
      <c r="MD342">
        <v>1.8141309000000001</v>
      </c>
      <c r="ME342">
        <v>1.8141309000000001</v>
      </c>
      <c r="MF342">
        <v>1.8141309000000001</v>
      </c>
      <c r="MG342">
        <v>1.8934717999999999</v>
      </c>
      <c r="MH342">
        <v>1.8934717999999999</v>
      </c>
      <c r="MI342">
        <v>1.8934717999999999</v>
      </c>
      <c r="MJ342">
        <v>1.8934717999999999</v>
      </c>
      <c r="MK342">
        <v>1.8956797000000001</v>
      </c>
      <c r="ML342">
        <v>1.8956797000000001</v>
      </c>
      <c r="MM342">
        <v>1.8956797000000001</v>
      </c>
      <c r="MN342">
        <v>2.0183506000000002</v>
      </c>
      <c r="MO342">
        <v>2.0183506000000002</v>
      </c>
      <c r="MP342">
        <v>2.0183506000000002</v>
      </c>
      <c r="MQ342">
        <v>2.0183506000000002</v>
      </c>
      <c r="MR342">
        <v>2.0183506000000002</v>
      </c>
      <c r="MS342">
        <v>1.8376474</v>
      </c>
      <c r="MT342">
        <v>1.8376474</v>
      </c>
      <c r="MU342">
        <v>1.8376474</v>
      </c>
      <c r="MV342">
        <v>1.7592869</v>
      </c>
      <c r="MW342">
        <v>1.7592869</v>
      </c>
      <c r="MX342">
        <v>1.7592869</v>
      </c>
      <c r="MY342">
        <v>1.7592869</v>
      </c>
      <c r="MZ342">
        <v>1.5974600000000001</v>
      </c>
      <c r="NA342">
        <v>1.5974600000000001</v>
      </c>
      <c r="NB342">
        <v>1.5974600000000001</v>
      </c>
      <c r="NC342">
        <v>1.4950235000000001</v>
      </c>
      <c r="ND342">
        <v>1.4950235000000001</v>
      </c>
      <c r="NE342">
        <v>1.4950235000000001</v>
      </c>
      <c r="NF342">
        <v>1.4950235000000001</v>
      </c>
      <c r="NG342">
        <v>1.4950235000000001</v>
      </c>
      <c r="NH342">
        <v>1.4023296000000001</v>
      </c>
      <c r="NI342">
        <v>1.4023296000000001</v>
      </c>
      <c r="NJ342">
        <v>1.4023296000000001</v>
      </c>
      <c r="NK342">
        <v>1.139491</v>
      </c>
      <c r="NL342">
        <v>1.139491</v>
      </c>
      <c r="NM342">
        <v>1.139491</v>
      </c>
      <c r="NN342">
        <v>1.139491</v>
      </c>
      <c r="NO342">
        <v>0.88884050000000003</v>
      </c>
      <c r="NP342">
        <v>0.88884050000000003</v>
      </c>
      <c r="NQ342">
        <v>0.88884050000000003</v>
      </c>
      <c r="NR342">
        <v>9.8971815000000003</v>
      </c>
      <c r="NS342">
        <v>9.8971815000000003</v>
      </c>
      <c r="NT342">
        <v>9.8971815000000003</v>
      </c>
      <c r="NU342">
        <v>9.8971815000000003</v>
      </c>
      <c r="NV342">
        <v>9.8971815000000003</v>
      </c>
      <c r="NW342">
        <v>5.3707649999999996</v>
      </c>
      <c r="NX342">
        <v>5.3707649999999996</v>
      </c>
      <c r="NY342">
        <v>5.3707649999999996</v>
      </c>
      <c r="NZ342">
        <v>3.2043917</v>
      </c>
      <c r="OA342">
        <v>3.2043917</v>
      </c>
      <c r="OB342">
        <v>3.2043917</v>
      </c>
      <c r="OC342">
        <v>3.2043917</v>
      </c>
      <c r="OD342">
        <v>3.2043917</v>
      </c>
      <c r="OE342">
        <v>-1.8131115</v>
      </c>
      <c r="OF342">
        <v>-1.8131115</v>
      </c>
      <c r="OG342">
        <v>-1.8131115</v>
      </c>
      <c r="OH342">
        <v>-2.519752</v>
      </c>
      <c r="OI342">
        <v>-2.519752</v>
      </c>
      <c r="OJ342">
        <v>-2.519752</v>
      </c>
      <c r="OK342">
        <v>-2.519752</v>
      </c>
      <c r="OL342">
        <v>-2.519752</v>
      </c>
      <c r="OM342">
        <v>-2.8169110000000002</v>
      </c>
      <c r="ON342">
        <v>-2.8169110000000002</v>
      </c>
      <c r="OO342">
        <v>-2.8169110000000002</v>
      </c>
      <c r="OP342">
        <v>-1.5260838000000001</v>
      </c>
      <c r="OQ342">
        <v>-1.5260838000000001</v>
      </c>
      <c r="OR342">
        <v>-1.5260838000000001</v>
      </c>
      <c r="OS342">
        <v>-1.5260838000000001</v>
      </c>
      <c r="OT342">
        <v>-1.5260838000000001</v>
      </c>
      <c r="OU342">
        <v>0.16969374000000001</v>
      </c>
      <c r="OV342">
        <v>0.16969374000000001</v>
      </c>
      <c r="OW342">
        <v>0.16969374000000001</v>
      </c>
      <c r="OX342">
        <v>1.6491697999999999</v>
      </c>
      <c r="OY342">
        <v>1.6491697999999999</v>
      </c>
      <c r="OZ342">
        <v>1.6491697999999999</v>
      </c>
      <c r="PA342">
        <v>1.6491697999999999</v>
      </c>
      <c r="PB342">
        <v>1.8214914</v>
      </c>
      <c r="PC342">
        <v>1.8214914</v>
      </c>
      <c r="PD342">
        <v>1.8214914</v>
      </c>
      <c r="PE342">
        <v>0.73646814000000005</v>
      </c>
      <c r="PF342">
        <v>0.73646814000000005</v>
      </c>
      <c r="PG342">
        <v>0.73646814000000005</v>
      </c>
      <c r="PH342">
        <v>0.73646814000000005</v>
      </c>
      <c r="PI342">
        <v>0.73646814000000005</v>
      </c>
      <c r="PJ342">
        <v>-0.24834120000000001</v>
      </c>
      <c r="PK342">
        <v>-0.24834120000000001</v>
      </c>
      <c r="PL342">
        <v>-0.24834120000000001</v>
      </c>
      <c r="PM342">
        <v>-0.24834120000000001</v>
      </c>
      <c r="PN342">
        <v>-0.86714785999999999</v>
      </c>
      <c r="PO342">
        <v>-0.86714785999999999</v>
      </c>
      <c r="PP342">
        <v>-0.86714785999999999</v>
      </c>
      <c r="PQ342">
        <v>-0.86714785999999999</v>
      </c>
      <c r="PR342">
        <v>-1.8317148999999999</v>
      </c>
      <c r="PS342">
        <v>-1.8317148999999999</v>
      </c>
      <c r="PT342">
        <v>-1.8317148999999999</v>
      </c>
      <c r="PU342">
        <v>-1.8317148999999999</v>
      </c>
      <c r="PV342">
        <v>-2.2935235999999999</v>
      </c>
      <c r="PW342">
        <v>-2.2935235999999999</v>
      </c>
      <c r="PX342">
        <v>-2.2935235999999999</v>
      </c>
      <c r="PY342">
        <v>-2.2935235999999999</v>
      </c>
      <c r="PZ342">
        <v>-2.2935235999999999</v>
      </c>
      <c r="QA342">
        <v>-3.0139499999999999</v>
      </c>
      <c r="QB342">
        <v>-3.0139499999999999</v>
      </c>
      <c r="QC342">
        <v>-3.0139499999999999</v>
      </c>
      <c r="QD342">
        <v>-2.5738666000000001</v>
      </c>
      <c r="QE342">
        <v>-2.5738666000000001</v>
      </c>
      <c r="QF342">
        <v>-2.5738666000000001</v>
      </c>
      <c r="QG342">
        <v>-2.5738666000000001</v>
      </c>
      <c r="QH342">
        <v>-2.5738666000000001</v>
      </c>
      <c r="QI342">
        <v>-2.074274</v>
      </c>
      <c r="QJ342">
        <v>-2.074274</v>
      </c>
      <c r="QK342">
        <v>-2.074274</v>
      </c>
      <c r="QL342">
        <v>-1.5026591</v>
      </c>
      <c r="QM342">
        <v>-1.5026591</v>
      </c>
      <c r="QN342">
        <v>-1.5026591</v>
      </c>
      <c r="QO342">
        <v>-1.5026591</v>
      </c>
      <c r="QP342">
        <v>-1.5026591</v>
      </c>
      <c r="QQ342">
        <v>-1.1604030999999999</v>
      </c>
      <c r="QR342">
        <v>-1.1604030999999999</v>
      </c>
      <c r="QS342">
        <v>-1.1604030999999999</v>
      </c>
      <c r="QT342">
        <v>-1.2711598</v>
      </c>
      <c r="QU342">
        <v>-1.2711598</v>
      </c>
      <c r="QV342">
        <v>-1.2711598</v>
      </c>
      <c r="QW342">
        <v>-1.2711598</v>
      </c>
      <c r="QX342">
        <v>-1.2711598</v>
      </c>
      <c r="QY342">
        <v>-1.3088554999999999</v>
      </c>
      <c r="QZ342">
        <v>-1.3088554999999999</v>
      </c>
      <c r="RA342">
        <v>-1.3088554999999999</v>
      </c>
      <c r="RB342">
        <v>-1.0232482000000001</v>
      </c>
      <c r="RC342">
        <v>-1.0232482000000001</v>
      </c>
      <c r="RD342">
        <v>-1.0232482000000001</v>
      </c>
      <c r="RE342">
        <v>-1.0232482000000001</v>
      </c>
      <c r="RF342">
        <v>-1.0232482000000001</v>
      </c>
      <c r="RG342">
        <v>-1.2609710000000001</v>
      </c>
      <c r="RH342">
        <v>-1.2609710000000001</v>
      </c>
      <c r="RI342">
        <v>-1.2609710000000001</v>
      </c>
      <c r="RJ342">
        <v>-0.47086600000000001</v>
      </c>
      <c r="RK342">
        <v>-0.47086600000000001</v>
      </c>
      <c r="RL342">
        <v>-0.47086600000000001</v>
      </c>
      <c r="RM342">
        <v>-0.47086600000000001</v>
      </c>
      <c r="RN342">
        <v>-0.47086600000000001</v>
      </c>
      <c r="RO342">
        <v>-0.73196850000000002</v>
      </c>
      <c r="RP342">
        <v>-0.73196850000000002</v>
      </c>
      <c r="RQ342">
        <v>-0.73196850000000002</v>
      </c>
      <c r="RR342">
        <v>0.4231799</v>
      </c>
      <c r="RS342">
        <v>0.4231799</v>
      </c>
      <c r="RT342">
        <v>0.4231799</v>
      </c>
      <c r="RU342">
        <v>0.4231799</v>
      </c>
      <c r="RV342">
        <v>0.4231799</v>
      </c>
      <c r="RW342">
        <v>-0.1597693</v>
      </c>
      <c r="RX342">
        <v>-0.1597693</v>
      </c>
      <c r="RY342">
        <v>1.1080352</v>
      </c>
      <c r="RZ342">
        <v>1.1080352</v>
      </c>
      <c r="SA342">
        <v>1.1080352</v>
      </c>
      <c r="SB342">
        <v>1.1080352</v>
      </c>
      <c r="SC342">
        <v>1.1080352</v>
      </c>
      <c r="SD342">
        <v>1.1279695000000001</v>
      </c>
      <c r="SE342">
        <v>1.1279695000000001</v>
      </c>
      <c r="SF342">
        <v>2.0305781000000001</v>
      </c>
      <c r="SG342">
        <v>2.0305781000000001</v>
      </c>
      <c r="SH342">
        <v>2.0305781000000001</v>
      </c>
      <c r="SI342">
        <v>2.0305781000000001</v>
      </c>
      <c r="SJ342">
        <v>2.0305781000000001</v>
      </c>
      <c r="SK342">
        <v>1.5868704</v>
      </c>
      <c r="SL342">
        <v>1.5868704</v>
      </c>
      <c r="SM342">
        <v>-0.75119996</v>
      </c>
      <c r="SN342">
        <v>-0.75119996</v>
      </c>
      <c r="SO342">
        <v>-0.75119996</v>
      </c>
      <c r="SP342">
        <v>-0.75119996</v>
      </c>
      <c r="SQ342">
        <v>-0.75119996</v>
      </c>
      <c r="SR342">
        <v>-0.61023320000000003</v>
      </c>
      <c r="SS342">
        <v>-0.61023320000000003</v>
      </c>
      <c r="ST342">
        <v>3.8377637999999998</v>
      </c>
      <c r="SU342">
        <v>3.8377637999999998</v>
      </c>
      <c r="SV342">
        <v>3.8377637999999998</v>
      </c>
      <c r="SW342">
        <v>3.8377637999999998</v>
      </c>
      <c r="SX342">
        <v>-0.56725270000000005</v>
      </c>
      <c r="SY342">
        <v>-0.56725270000000005</v>
      </c>
      <c r="SZ342">
        <v>-0.56725270000000005</v>
      </c>
      <c r="TA342">
        <v>5.291201</v>
      </c>
      <c r="TB342">
        <v>5.291201</v>
      </c>
      <c r="TC342">
        <v>5.291201</v>
      </c>
      <c r="TD342">
        <v>5.291201</v>
      </c>
      <c r="TE342">
        <v>5.3263854999999998</v>
      </c>
      <c r="TF342">
        <v>5.3263854999999998</v>
      </c>
      <c r="TG342">
        <v>5.3263854999999998</v>
      </c>
      <c r="TH342">
        <v>6.3551935999999998</v>
      </c>
      <c r="TI342">
        <v>6.3551935999999998</v>
      </c>
      <c r="TJ342">
        <v>6.3551935999999998</v>
      </c>
      <c r="TK342">
        <v>6.3551935999999998</v>
      </c>
      <c r="TL342">
        <v>6.4753531999999998</v>
      </c>
      <c r="TM342">
        <v>6.4753531999999998</v>
      </c>
      <c r="TN342">
        <v>6.5646806</v>
      </c>
      <c r="TO342">
        <v>6.5646806</v>
      </c>
      <c r="TP342">
        <v>6.5646806</v>
      </c>
      <c r="TQ342">
        <v>6.5646806</v>
      </c>
      <c r="TR342">
        <v>6.5646806</v>
      </c>
      <c r="TS342">
        <v>6.9192289999999996</v>
      </c>
      <c r="TT342">
        <v>6.9192289999999996</v>
      </c>
      <c r="TU342">
        <v>5.8862670000000001</v>
      </c>
      <c r="TV342">
        <v>5.8862670000000001</v>
      </c>
      <c r="TW342">
        <v>5.8862670000000001</v>
      </c>
      <c r="TX342">
        <v>5.8862670000000001</v>
      </c>
      <c r="TY342">
        <v>5.8862670000000001</v>
      </c>
      <c r="TZ342">
        <v>6.506399</v>
      </c>
      <c r="UA342">
        <v>6.506399</v>
      </c>
      <c r="UB342">
        <v>6.2272970000000001</v>
      </c>
      <c r="UC342">
        <v>6.2272970000000001</v>
      </c>
      <c r="UD342">
        <v>6.2272970000000001</v>
      </c>
      <c r="UE342">
        <v>6.2272970000000001</v>
      </c>
      <c r="UF342">
        <v>6.1700993000000004</v>
      </c>
      <c r="UG342">
        <v>6.1700993000000004</v>
      </c>
      <c r="UH342">
        <v>4.9325495000000004</v>
      </c>
      <c r="UI342">
        <v>4.9325495000000004</v>
      </c>
      <c r="UJ342">
        <v>4.9325495000000004</v>
      </c>
      <c r="UK342">
        <v>4.9325495000000004</v>
      </c>
      <c r="UL342">
        <v>4.9325495000000004</v>
      </c>
      <c r="UM342">
        <v>2.7208755</v>
      </c>
      <c r="UN342">
        <v>2.7208755</v>
      </c>
      <c r="UO342">
        <v>-7.4801260000000003</v>
      </c>
      <c r="UP342">
        <v>-7.4801260000000003</v>
      </c>
      <c r="UQ342">
        <v>-7.4801260000000003</v>
      </c>
      <c r="UR342">
        <v>-7.4801260000000003</v>
      </c>
      <c r="US342">
        <v>-2.4883343999999998</v>
      </c>
      <c r="UT342">
        <v>-2.4883343999999998</v>
      </c>
      <c r="UU342">
        <v>2.7360394000000001</v>
      </c>
      <c r="UV342">
        <v>2.7360394000000001</v>
      </c>
      <c r="UW342">
        <v>2.7360394000000001</v>
      </c>
      <c r="UX342">
        <v>2.7360394000000001</v>
      </c>
      <c r="UY342">
        <v>-0.76947829999999995</v>
      </c>
      <c r="UZ342">
        <v>-0.76947829999999995</v>
      </c>
      <c r="VA342">
        <v>-0.76947829999999995</v>
      </c>
      <c r="VB342">
        <v>-0.55576926000000004</v>
      </c>
      <c r="VC342">
        <v>-0.55576926000000004</v>
      </c>
      <c r="VD342">
        <v>-0.55576926000000004</v>
      </c>
      <c r="VE342">
        <v>-0.55576926000000004</v>
      </c>
      <c r="VF342">
        <v>-2.4223919999999999</v>
      </c>
      <c r="VG342">
        <v>-2.4223919999999999</v>
      </c>
      <c r="VH342">
        <v>-2.3948480000000001</v>
      </c>
      <c r="VI342">
        <v>-2.3948480000000001</v>
      </c>
      <c r="VJ342">
        <v>-2.3948480000000001</v>
      </c>
      <c r="VK342">
        <v>-2.3948480000000001</v>
      </c>
      <c r="VL342">
        <v>-2.3948480000000001</v>
      </c>
      <c r="VM342">
        <v>-1.7802412999999999</v>
      </c>
      <c r="VN342">
        <v>-2.6193694999999999</v>
      </c>
      <c r="VO342">
        <v>-2.6193694999999999</v>
      </c>
      <c r="VP342">
        <v>-2.6193694999999999</v>
      </c>
      <c r="VQ342">
        <v>-2.6193694999999999</v>
      </c>
      <c r="VR342">
        <v>-2.6193694999999999</v>
      </c>
      <c r="VS342">
        <v>-1.8269968000000001</v>
      </c>
      <c r="VT342">
        <v>-1.8269968000000001</v>
      </c>
      <c r="VU342">
        <v>-2.6137407000000001</v>
      </c>
      <c r="VV342">
        <v>-2.6137407000000001</v>
      </c>
      <c r="VW342">
        <v>-2.6137407000000001</v>
      </c>
      <c r="VX342">
        <v>-2.6137407000000001</v>
      </c>
      <c r="VY342">
        <v>-1.758054</v>
      </c>
      <c r="VZ342">
        <v>-1.758054</v>
      </c>
      <c r="WA342">
        <v>-1.758054</v>
      </c>
      <c r="WB342">
        <v>-1.758054</v>
      </c>
      <c r="WC342">
        <v>-1.9791577</v>
      </c>
      <c r="WD342">
        <v>-1.9791577</v>
      </c>
      <c r="WE342">
        <v>-1.9791577</v>
      </c>
      <c r="WF342">
        <v>-1.9791577</v>
      </c>
      <c r="WG342">
        <v>-3.1477642000000001</v>
      </c>
      <c r="WH342">
        <v>-3.1477642000000001</v>
      </c>
      <c r="WI342">
        <v>-3.1477642000000001</v>
      </c>
      <c r="WJ342">
        <v>-3.1477642000000001</v>
      </c>
      <c r="WK342">
        <v>-5.5401764</v>
      </c>
      <c r="WL342">
        <v>-5.5401764</v>
      </c>
      <c r="WM342">
        <v>-5.5401764</v>
      </c>
      <c r="WN342">
        <v>-5.5401764</v>
      </c>
      <c r="WO342">
        <v>-7.2473739999999998</v>
      </c>
      <c r="WP342">
        <v>-7.2473739999999998</v>
      </c>
      <c r="WQ342">
        <v>-7.2473739999999998</v>
      </c>
      <c r="WR342">
        <v>-7.2473739999999998</v>
      </c>
      <c r="WS342">
        <v>-8.1166619999999998</v>
      </c>
      <c r="WT342">
        <v>-8.1166619999999998</v>
      </c>
      <c r="WU342">
        <v>-8.1166619999999998</v>
      </c>
      <c r="WV342">
        <v>-8.1166619999999998</v>
      </c>
      <c r="WW342">
        <v>-8.7458749999999998</v>
      </c>
      <c r="WX342">
        <v>-8.7458749999999998</v>
      </c>
      <c r="WY342">
        <v>-8.7458749999999998</v>
      </c>
      <c r="WZ342">
        <v>-8.7458749999999998</v>
      </c>
      <c r="XA342">
        <v>-8.8642435000000006</v>
      </c>
      <c r="XB342">
        <v>-8.8642435000000006</v>
      </c>
      <c r="XC342">
        <v>-8.8642435000000006</v>
      </c>
      <c r="XD342">
        <v>-8.8642435000000006</v>
      </c>
      <c r="XE342">
        <v>-8.7578329999999998</v>
      </c>
      <c r="XF342">
        <v>-8.7578329999999998</v>
      </c>
      <c r="XG342">
        <v>-8.7578329999999998</v>
      </c>
      <c r="XH342">
        <v>-8.7578329999999998</v>
      </c>
      <c r="XI342">
        <v>-8.9697849999999999</v>
      </c>
      <c r="XJ342">
        <v>-8.9697849999999999</v>
      </c>
      <c r="XK342">
        <v>-8.9697849999999999</v>
      </c>
      <c r="XL342">
        <v>-8.9697849999999999</v>
      </c>
      <c r="XM342">
        <v>-8.0861409999999996</v>
      </c>
      <c r="XN342">
        <v>-8.0861409999999996</v>
      </c>
      <c r="XO342">
        <v>-8.0861409999999996</v>
      </c>
      <c r="XP342">
        <v>-8.0861409999999996</v>
      </c>
      <c r="XQ342">
        <v>-6.4948090000000001</v>
      </c>
      <c r="XR342">
        <v>-6.4948090000000001</v>
      </c>
      <c r="XS342">
        <v>-6.4948090000000001</v>
      </c>
      <c r="XT342">
        <v>-6.4948090000000001</v>
      </c>
      <c r="XU342">
        <v>-4.4986790000000001</v>
      </c>
      <c r="XV342">
        <v>-4.4986790000000001</v>
      </c>
      <c r="XW342">
        <v>-4.4986790000000001</v>
      </c>
      <c r="XX342">
        <v>-4.4986790000000001</v>
      </c>
      <c r="XY342">
        <v>-3.7662822999999999</v>
      </c>
      <c r="XZ342">
        <v>-3.7662822999999999</v>
      </c>
      <c r="YA342">
        <v>-3.7662822999999999</v>
      </c>
      <c r="YB342">
        <v>-3.7662822999999999</v>
      </c>
      <c r="YC342">
        <v>-5.0220390000000004</v>
      </c>
      <c r="YD342">
        <v>-5.0220390000000004</v>
      </c>
      <c r="YE342">
        <v>-5.0220390000000004</v>
      </c>
      <c r="YF342">
        <v>-5.0220390000000004</v>
      </c>
      <c r="YG342">
        <v>-7.5136336999999997</v>
      </c>
      <c r="YH342">
        <v>-7.5136336999999997</v>
      </c>
      <c r="YI342">
        <v>-7.5136336999999997</v>
      </c>
      <c r="YJ342">
        <v>-7.5136336999999997</v>
      </c>
      <c r="YK342">
        <v>-9.4532959999999999</v>
      </c>
      <c r="YL342">
        <v>-9.4532959999999999</v>
      </c>
      <c r="YM342">
        <v>-9.4532959999999999</v>
      </c>
      <c r="YN342">
        <v>-9.4532959999999999</v>
      </c>
      <c r="YO342">
        <v>-10.558574999999999</v>
      </c>
      <c r="YP342">
        <v>-10.558574999999999</v>
      </c>
      <c r="YQ342">
        <v>-10.558574999999999</v>
      </c>
      <c r="YR342">
        <v>-11.414897</v>
      </c>
      <c r="YS342">
        <v>-11.414897</v>
      </c>
      <c r="YT342">
        <v>-11.414897</v>
      </c>
      <c r="YU342">
        <v>-11.414897</v>
      </c>
      <c r="YV342">
        <v>-12.034960999999999</v>
      </c>
      <c r="YW342">
        <v>-12.034960999999999</v>
      </c>
      <c r="YX342">
        <v>-12.034960999999999</v>
      </c>
      <c r="YY342">
        <v>-12.034960999999999</v>
      </c>
      <c r="YZ342">
        <v>-12.182544</v>
      </c>
      <c r="ZA342">
        <v>-12.182544</v>
      </c>
      <c r="ZB342">
        <v>-12.182544</v>
      </c>
      <c r="ZC342">
        <v>-12.182544</v>
      </c>
      <c r="ZD342">
        <v>-12.033514</v>
      </c>
      <c r="ZE342">
        <v>-12.033514</v>
      </c>
      <c r="ZF342">
        <v>-12.033514</v>
      </c>
      <c r="ZG342">
        <v>-12.033514</v>
      </c>
      <c r="ZH342">
        <v>-11.121777</v>
      </c>
      <c r="ZI342">
        <v>-11.121777</v>
      </c>
      <c r="ZJ342">
        <v>-11.121777</v>
      </c>
      <c r="ZK342">
        <v>-11.121777</v>
      </c>
      <c r="ZL342">
        <v>-9.9768220000000003</v>
      </c>
      <c r="ZM342">
        <v>-9.9768220000000003</v>
      </c>
      <c r="ZN342">
        <v>-9.9768220000000003</v>
      </c>
      <c r="ZO342">
        <v>-9.9768220000000003</v>
      </c>
      <c r="ZP342">
        <v>-9.3994590000000002</v>
      </c>
      <c r="ZQ342">
        <v>-9.3994590000000002</v>
      </c>
      <c r="ZR342">
        <v>-9.3994590000000002</v>
      </c>
      <c r="ZS342">
        <v>-9.3994590000000002</v>
      </c>
      <c r="ZT342">
        <v>-8.6637160000000009</v>
      </c>
      <c r="ZU342">
        <v>-8.6637160000000009</v>
      </c>
      <c r="ZV342">
        <v>-8.6637160000000009</v>
      </c>
      <c r="ZW342">
        <v>-8.6637160000000009</v>
      </c>
      <c r="ZX342">
        <v>-6.7535056999999998</v>
      </c>
      <c r="ZY342">
        <v>-6.7535056999999998</v>
      </c>
      <c r="ZZ342">
        <v>-6.7535056999999998</v>
      </c>
      <c r="AAA342">
        <v>-6.7535056999999998</v>
      </c>
      <c r="AAB342">
        <v>-5.5000030000000004</v>
      </c>
      <c r="AAC342">
        <v>-5.5000030000000004</v>
      </c>
      <c r="AAD342">
        <v>-5.5000030000000004</v>
      </c>
      <c r="AAE342">
        <v>-5.5000030000000004</v>
      </c>
      <c r="AAF342">
        <v>-6.1213483999999996</v>
      </c>
      <c r="AAG342">
        <v>-6.1213483999999996</v>
      </c>
      <c r="AAH342">
        <v>-6.1213483999999996</v>
      </c>
      <c r="AAI342">
        <v>-6.1213483999999996</v>
      </c>
      <c r="AAJ342">
        <v>-7.9260539999999997</v>
      </c>
      <c r="AAK342">
        <v>-7.9260539999999997</v>
      </c>
      <c r="AAL342">
        <v>-7.9260539999999997</v>
      </c>
      <c r="AAM342">
        <v>-7.9260539999999997</v>
      </c>
      <c r="AAN342">
        <v>-7.4746575000000002</v>
      </c>
      <c r="AAO342">
        <v>-7.4746575000000002</v>
      </c>
      <c r="AAP342">
        <v>-7.4746575000000002</v>
      </c>
      <c r="AAQ342">
        <v>-7.4746575000000002</v>
      </c>
      <c r="AAR342">
        <v>-4.5671263</v>
      </c>
      <c r="AAS342">
        <v>-4.5671263</v>
      </c>
    </row>
    <row r="343" spans="1:721" x14ac:dyDescent="0.3">
      <c r="A343" s="2">
        <v>42079.5</v>
      </c>
      <c r="B343">
        <v>3.0986902999999999</v>
      </c>
      <c r="C343">
        <v>3.0986902999999999</v>
      </c>
      <c r="D343">
        <v>4.1005830000000003</v>
      </c>
      <c r="E343">
        <v>4.1005830000000003</v>
      </c>
      <c r="F343">
        <v>4.1005830000000003</v>
      </c>
      <c r="G343">
        <v>4.1005830000000003</v>
      </c>
      <c r="H343">
        <v>4.8983116000000004</v>
      </c>
      <c r="I343">
        <v>4.8983116000000004</v>
      </c>
      <c r="J343">
        <v>4.8983116000000004</v>
      </c>
      <c r="K343">
        <v>4.8983116000000004</v>
      </c>
      <c r="L343">
        <v>4.8923097000000002</v>
      </c>
      <c r="M343">
        <v>4.8923097000000002</v>
      </c>
      <c r="N343">
        <v>4.8923097000000002</v>
      </c>
      <c r="O343">
        <v>4.8923097000000002</v>
      </c>
      <c r="P343">
        <v>4.6029644000000003</v>
      </c>
      <c r="Q343">
        <v>4.6029644000000003</v>
      </c>
      <c r="R343">
        <v>4.6029644000000003</v>
      </c>
      <c r="S343">
        <v>4.6029644000000003</v>
      </c>
      <c r="T343">
        <v>4.3626075000000002</v>
      </c>
      <c r="U343">
        <v>4.3626075000000002</v>
      </c>
      <c r="V343">
        <v>4.3626075000000002</v>
      </c>
      <c r="W343">
        <v>4.3626075000000002</v>
      </c>
      <c r="X343">
        <v>5.147329</v>
      </c>
      <c r="Y343">
        <v>5.147329</v>
      </c>
      <c r="Z343">
        <v>5.147329</v>
      </c>
      <c r="AA343">
        <v>5.147329</v>
      </c>
      <c r="AB343">
        <v>7.0713869999999996</v>
      </c>
      <c r="AC343">
        <v>7.0713869999999996</v>
      </c>
      <c r="AD343">
        <v>7.0713869999999996</v>
      </c>
      <c r="AE343">
        <v>7.0713869999999996</v>
      </c>
      <c r="AF343">
        <v>8.3870470000000008</v>
      </c>
      <c r="AG343">
        <v>8.3870470000000008</v>
      </c>
      <c r="AH343">
        <v>8.3870470000000008</v>
      </c>
      <c r="AI343">
        <v>8.3870470000000008</v>
      </c>
      <c r="AJ343">
        <v>7.1708400000000001</v>
      </c>
      <c r="AK343">
        <v>7.1708400000000001</v>
      </c>
      <c r="AL343">
        <v>7.1708400000000001</v>
      </c>
      <c r="AM343">
        <v>7.1708400000000001</v>
      </c>
      <c r="AN343">
        <v>5.6476264</v>
      </c>
      <c r="AO343">
        <v>5.6476264</v>
      </c>
      <c r="AP343">
        <v>5.6476264</v>
      </c>
      <c r="AQ343">
        <v>5.6476264</v>
      </c>
      <c r="AR343">
        <v>5.1016063999999997</v>
      </c>
      <c r="AS343">
        <v>5.1016063999999997</v>
      </c>
      <c r="AT343">
        <v>5.1016063999999997</v>
      </c>
      <c r="AU343">
        <v>5.1016063999999997</v>
      </c>
      <c r="AV343">
        <v>4.5827146000000001</v>
      </c>
      <c r="AW343">
        <v>4.5827146000000001</v>
      </c>
      <c r="AX343">
        <v>4.5827146000000001</v>
      </c>
      <c r="AY343">
        <v>4.5827146000000001</v>
      </c>
      <c r="AZ343">
        <v>3.6983760000000001</v>
      </c>
      <c r="BA343">
        <v>3.6983760000000001</v>
      </c>
      <c r="BB343">
        <v>3.6983760000000001</v>
      </c>
      <c r="BC343">
        <v>3.6983760000000001</v>
      </c>
      <c r="BD343">
        <v>4.3036865999999998</v>
      </c>
      <c r="BE343">
        <v>4.3036865999999998</v>
      </c>
      <c r="BF343">
        <v>4.3036865999999998</v>
      </c>
      <c r="BG343">
        <v>7.7322249999999997</v>
      </c>
      <c r="BH343">
        <v>7.7322249999999997</v>
      </c>
      <c r="BI343">
        <v>7.7322249999999997</v>
      </c>
      <c r="BJ343">
        <v>7.7322249999999997</v>
      </c>
      <c r="BK343">
        <v>15.163831</v>
      </c>
      <c r="BL343">
        <v>15.163831</v>
      </c>
      <c r="BM343">
        <v>15.163831</v>
      </c>
      <c r="BN343">
        <v>15.163831</v>
      </c>
      <c r="BO343">
        <v>26.295947999999999</v>
      </c>
      <c r="BP343">
        <v>26.295947999999999</v>
      </c>
      <c r="BQ343">
        <v>26.295947999999999</v>
      </c>
      <c r="BR343">
        <v>26.295947999999999</v>
      </c>
      <c r="BS343">
        <v>34.96087</v>
      </c>
      <c r="BT343">
        <v>34.96087</v>
      </c>
      <c r="BU343">
        <v>34.96087</v>
      </c>
      <c r="BV343">
        <v>34.96087</v>
      </c>
      <c r="BW343">
        <v>33.366332999999997</v>
      </c>
      <c r="BX343">
        <v>33.366332999999997</v>
      </c>
      <c r="BY343">
        <v>33.366332999999997</v>
      </c>
      <c r="BZ343">
        <v>33.366332999999997</v>
      </c>
      <c r="CA343">
        <v>29.654173</v>
      </c>
      <c r="CB343">
        <v>29.654173</v>
      </c>
      <c r="CC343">
        <v>29.654173</v>
      </c>
      <c r="CD343">
        <v>29.654173</v>
      </c>
      <c r="CE343">
        <v>2.0459056000000002</v>
      </c>
      <c r="CF343">
        <v>2.0459056000000002</v>
      </c>
      <c r="CG343">
        <v>2.0459056000000002</v>
      </c>
      <c r="CH343">
        <v>2.0459056000000002</v>
      </c>
      <c r="CI343">
        <v>1.8815777</v>
      </c>
      <c r="CJ343">
        <v>1.8815777</v>
      </c>
      <c r="CK343">
        <v>1.8815777</v>
      </c>
      <c r="CL343">
        <v>1.8815777</v>
      </c>
      <c r="CM343">
        <v>1.8441272</v>
      </c>
      <c r="CN343">
        <v>1.8441272</v>
      </c>
      <c r="CO343">
        <v>1.8441272</v>
      </c>
      <c r="CP343">
        <v>1.8441272</v>
      </c>
      <c r="CQ343">
        <v>1.8433311999999999</v>
      </c>
      <c r="CR343">
        <v>1.8433311999999999</v>
      </c>
      <c r="CS343">
        <v>1.8433311999999999</v>
      </c>
      <c r="CT343">
        <v>1.8433311999999999</v>
      </c>
      <c r="CU343">
        <v>2.0365996000000002</v>
      </c>
      <c r="CV343">
        <v>2.0365996000000002</v>
      </c>
      <c r="CW343">
        <v>2.0365996000000002</v>
      </c>
      <c r="CX343">
        <v>2.0365996000000002</v>
      </c>
      <c r="CY343">
        <v>2.2709085999999998</v>
      </c>
      <c r="CZ343">
        <v>2.2709085999999998</v>
      </c>
      <c r="DA343">
        <v>2.2709085999999998</v>
      </c>
      <c r="DB343">
        <v>2.2709085999999998</v>
      </c>
      <c r="DC343">
        <v>2.3829411999999999</v>
      </c>
      <c r="DD343">
        <v>2.3829411999999999</v>
      </c>
      <c r="DE343">
        <v>2.3829411999999999</v>
      </c>
      <c r="DF343">
        <v>2.3829411999999999</v>
      </c>
      <c r="DG343">
        <v>1.8137108</v>
      </c>
      <c r="DH343">
        <v>1.8137108</v>
      </c>
      <c r="DI343">
        <v>1.8137108</v>
      </c>
      <c r="DJ343">
        <v>1.8137108</v>
      </c>
      <c r="DK343">
        <v>1.2901670000000001</v>
      </c>
      <c r="DL343">
        <v>1.2901670000000001</v>
      </c>
      <c r="DM343">
        <v>1.2901670000000001</v>
      </c>
      <c r="DN343">
        <v>1.2901670000000001</v>
      </c>
      <c r="DO343">
        <v>1.0072829000000001</v>
      </c>
      <c r="DP343">
        <v>1.0072829000000001</v>
      </c>
      <c r="DQ343">
        <v>1.0072829000000001</v>
      </c>
      <c r="DR343">
        <v>1.0072829000000001</v>
      </c>
      <c r="DS343">
        <v>0.73070869999999999</v>
      </c>
      <c r="DT343">
        <v>0.73070869999999999</v>
      </c>
      <c r="DU343">
        <v>0.73070869999999999</v>
      </c>
      <c r="DV343">
        <v>0.73070869999999999</v>
      </c>
      <c r="DW343">
        <v>-0.23878518000000001</v>
      </c>
      <c r="DX343">
        <v>-0.23878518000000001</v>
      </c>
      <c r="DY343">
        <v>-0.23878518000000001</v>
      </c>
      <c r="DZ343">
        <v>-0.23878518000000001</v>
      </c>
      <c r="EA343">
        <v>1.4021682</v>
      </c>
      <c r="EB343">
        <v>1.4021682</v>
      </c>
      <c r="EC343">
        <v>2.1166092999999999</v>
      </c>
      <c r="ED343">
        <v>2.1166092999999999</v>
      </c>
      <c r="EE343">
        <v>2.1166092999999999</v>
      </c>
      <c r="EF343">
        <v>2.1166092999999999</v>
      </c>
      <c r="EG343">
        <v>2.1166092999999999</v>
      </c>
      <c r="EH343">
        <v>1.6634401000000001</v>
      </c>
      <c r="EI343">
        <v>1.7263815</v>
      </c>
      <c r="EJ343">
        <v>1.7263815</v>
      </c>
      <c r="EK343">
        <v>1.7263815</v>
      </c>
      <c r="EL343">
        <v>1.7263815</v>
      </c>
      <c r="EM343">
        <v>1.7263815</v>
      </c>
      <c r="EN343">
        <v>1.9281619000000001</v>
      </c>
      <c r="EO343">
        <v>1.9281619000000001</v>
      </c>
      <c r="EP343">
        <v>2.5710714000000001</v>
      </c>
      <c r="EQ343">
        <v>2.5710714000000001</v>
      </c>
      <c r="ER343">
        <v>2.5710714000000001</v>
      </c>
      <c r="ES343">
        <v>2.5710714000000001</v>
      </c>
      <c r="ET343">
        <v>1.4747432</v>
      </c>
      <c r="EU343">
        <v>1.4747432</v>
      </c>
      <c r="EV343">
        <v>1.4747432</v>
      </c>
      <c r="EW343">
        <v>0.93435190000000001</v>
      </c>
      <c r="EX343">
        <v>0.93435190000000001</v>
      </c>
      <c r="EY343">
        <v>0.93435190000000001</v>
      </c>
      <c r="EZ343">
        <v>0.93435190000000001</v>
      </c>
      <c r="FA343">
        <v>0.53232290000000004</v>
      </c>
      <c r="FB343">
        <v>0.53232290000000004</v>
      </c>
      <c r="FC343">
        <v>3.8667492999999997E-2</v>
      </c>
      <c r="FD343">
        <v>3.8667492999999997E-2</v>
      </c>
      <c r="FE343">
        <v>3.8667492999999997E-2</v>
      </c>
      <c r="FF343">
        <v>3.8667492999999997E-2</v>
      </c>
      <c r="FG343">
        <v>0.2898771</v>
      </c>
      <c r="FH343">
        <v>0.2898771</v>
      </c>
      <c r="FI343">
        <v>0.27513379999999998</v>
      </c>
      <c r="FJ343">
        <v>0.27513379999999998</v>
      </c>
      <c r="FK343">
        <v>0.27513379999999998</v>
      </c>
      <c r="FL343">
        <v>0.27513379999999998</v>
      </c>
      <c r="FM343">
        <v>0.27513379999999998</v>
      </c>
      <c r="FN343">
        <v>0.53290736999999999</v>
      </c>
      <c r="FO343">
        <v>0.53290736999999999</v>
      </c>
      <c r="FP343">
        <v>0.38708365</v>
      </c>
      <c r="FQ343">
        <v>0.38708365</v>
      </c>
      <c r="FR343">
        <v>0.38708365</v>
      </c>
      <c r="FS343">
        <v>0.38708365</v>
      </c>
      <c r="FT343">
        <v>0.57196015</v>
      </c>
      <c r="FU343">
        <v>0.57196015</v>
      </c>
      <c r="FV343">
        <v>0.54526430000000004</v>
      </c>
      <c r="FW343">
        <v>0.54526430000000004</v>
      </c>
      <c r="FX343">
        <v>0.54526430000000004</v>
      </c>
      <c r="FY343">
        <v>0.54526430000000004</v>
      </c>
      <c r="FZ343">
        <v>0.54526430000000004</v>
      </c>
      <c r="GA343">
        <v>0.82936436000000002</v>
      </c>
      <c r="GB343">
        <v>0.82936436000000002</v>
      </c>
      <c r="GC343">
        <v>1.0146655</v>
      </c>
      <c r="GD343">
        <v>1.0146655</v>
      </c>
      <c r="GE343">
        <v>1.0146655</v>
      </c>
      <c r="GF343">
        <v>1.0146655</v>
      </c>
      <c r="GG343">
        <v>1.0146655</v>
      </c>
      <c r="GH343">
        <v>1.2582456</v>
      </c>
      <c r="GI343">
        <v>1.2582456</v>
      </c>
      <c r="GJ343">
        <v>1.4291406</v>
      </c>
      <c r="GK343">
        <v>1.4291406</v>
      </c>
      <c r="GL343">
        <v>1.4291406</v>
      </c>
      <c r="GM343">
        <v>1.4291406</v>
      </c>
      <c r="GN343">
        <v>1.9228867000000001</v>
      </c>
      <c r="GO343">
        <v>1.9228867000000001</v>
      </c>
      <c r="GP343">
        <v>1.9228867000000001</v>
      </c>
      <c r="GQ343">
        <v>2.688456</v>
      </c>
      <c r="GR343">
        <v>2.688456</v>
      </c>
      <c r="GS343">
        <v>2.688456</v>
      </c>
      <c r="GT343">
        <v>2.688456</v>
      </c>
      <c r="GU343">
        <v>3.0566339999999999</v>
      </c>
      <c r="GV343">
        <v>3.0566339999999999</v>
      </c>
      <c r="GW343">
        <v>3.0566339999999999</v>
      </c>
      <c r="GX343">
        <v>4.1649250000000002</v>
      </c>
      <c r="GY343">
        <v>4.1649250000000002</v>
      </c>
      <c r="GZ343">
        <v>4.1649250000000002</v>
      </c>
      <c r="HA343">
        <v>4.1649250000000002</v>
      </c>
      <c r="HB343">
        <v>4.2855105</v>
      </c>
      <c r="HC343">
        <v>4.2855105</v>
      </c>
      <c r="HD343">
        <v>4.6164449999999997</v>
      </c>
      <c r="HE343">
        <v>4.6164449999999997</v>
      </c>
      <c r="HF343">
        <v>4.6164449999999997</v>
      </c>
      <c r="HG343">
        <v>4.6164449999999997</v>
      </c>
      <c r="HH343">
        <v>4.6164449999999997</v>
      </c>
      <c r="HI343">
        <v>4.2871370000000004</v>
      </c>
      <c r="HJ343">
        <v>4.2871370000000004</v>
      </c>
      <c r="HK343">
        <v>3.6272562000000002</v>
      </c>
      <c r="HL343">
        <v>3.6272562000000002</v>
      </c>
      <c r="HM343">
        <v>3.6272562000000002</v>
      </c>
      <c r="HN343">
        <v>3.6272562000000002</v>
      </c>
      <c r="HO343">
        <v>3.6272562000000002</v>
      </c>
      <c r="HP343">
        <v>3.2111928000000001</v>
      </c>
      <c r="HQ343">
        <v>3.2111928000000001</v>
      </c>
      <c r="HR343">
        <v>2.1825538</v>
      </c>
      <c r="HS343">
        <v>2.1825538</v>
      </c>
      <c r="HT343">
        <v>2.1825538</v>
      </c>
      <c r="HU343">
        <v>2.1825538</v>
      </c>
      <c r="HV343">
        <v>2.1825538</v>
      </c>
      <c r="HW343">
        <v>2.0422083999999998</v>
      </c>
      <c r="HX343">
        <v>2.0422083999999998</v>
      </c>
      <c r="HY343">
        <v>2.0712584999999999</v>
      </c>
      <c r="HZ343">
        <v>2.0712584999999999</v>
      </c>
      <c r="IA343">
        <v>2.0712584999999999</v>
      </c>
      <c r="IB343">
        <v>2.0712584999999999</v>
      </c>
      <c r="IC343">
        <v>2.0712584999999999</v>
      </c>
      <c r="ID343">
        <v>2.0796773000000002</v>
      </c>
      <c r="IE343">
        <v>2.0796773000000002</v>
      </c>
      <c r="IF343">
        <v>2.0796773000000002</v>
      </c>
      <c r="IG343">
        <v>2.3608734999999998</v>
      </c>
      <c r="IH343">
        <v>2.3608734999999998</v>
      </c>
      <c r="II343">
        <v>2.3608734999999998</v>
      </c>
      <c r="IJ343">
        <v>2.3608734999999998</v>
      </c>
      <c r="IK343">
        <v>2.3608734999999998</v>
      </c>
      <c r="IL343">
        <v>2.7410831</v>
      </c>
      <c r="IM343">
        <v>2.7410831</v>
      </c>
      <c r="IN343">
        <v>2.7410831</v>
      </c>
      <c r="IO343">
        <v>2.8979560000000002</v>
      </c>
      <c r="IP343">
        <v>2.8979560000000002</v>
      </c>
      <c r="IQ343">
        <v>2.8979560000000002</v>
      </c>
      <c r="IR343">
        <v>2.8979560000000002</v>
      </c>
      <c r="IS343">
        <v>2.8979560000000002</v>
      </c>
      <c r="IT343">
        <v>2.9749135999999998</v>
      </c>
      <c r="IU343">
        <v>2.9749135999999998</v>
      </c>
      <c r="IV343">
        <v>2.9749135999999998</v>
      </c>
      <c r="IW343">
        <v>3.0955558000000001</v>
      </c>
      <c r="IX343">
        <v>3.0955558000000001</v>
      </c>
      <c r="IY343">
        <v>3.0955558000000001</v>
      </c>
      <c r="IZ343">
        <v>3.0955558000000001</v>
      </c>
      <c r="JA343">
        <v>3.0955558000000001</v>
      </c>
      <c r="JB343">
        <v>3.0016932000000001</v>
      </c>
      <c r="JC343">
        <v>3.0016932000000001</v>
      </c>
      <c r="JD343">
        <v>3.0016932000000001</v>
      </c>
      <c r="JE343">
        <v>2.9804816000000001</v>
      </c>
      <c r="JF343">
        <v>2.9804816000000001</v>
      </c>
      <c r="JG343">
        <v>2.9804816000000001</v>
      </c>
      <c r="JH343">
        <v>2.9804816000000001</v>
      </c>
      <c r="JI343">
        <v>2.9804816000000001</v>
      </c>
      <c r="JJ343">
        <v>2.8315896999999999</v>
      </c>
      <c r="JK343">
        <v>2.8315896999999999</v>
      </c>
      <c r="JL343">
        <v>2.8315896999999999</v>
      </c>
      <c r="JM343">
        <v>2.9380671999999999</v>
      </c>
      <c r="JN343">
        <v>2.9380671999999999</v>
      </c>
      <c r="JO343">
        <v>2.9380671999999999</v>
      </c>
      <c r="JP343">
        <v>2.9380671999999999</v>
      </c>
      <c r="JQ343">
        <v>2.9380671999999999</v>
      </c>
      <c r="JR343">
        <v>2.7787893000000001</v>
      </c>
      <c r="JS343">
        <v>2.7787893000000001</v>
      </c>
      <c r="JT343">
        <v>2.7787893000000001</v>
      </c>
      <c r="JU343">
        <v>2.8468778000000001</v>
      </c>
      <c r="JV343">
        <v>2.8468778000000001</v>
      </c>
      <c r="JW343">
        <v>2.8468778000000001</v>
      </c>
      <c r="JX343">
        <v>2.8468778000000001</v>
      </c>
      <c r="JY343">
        <v>2.8468778000000001</v>
      </c>
      <c r="JZ343">
        <v>2.6291069999999999</v>
      </c>
      <c r="KA343">
        <v>2.6291069999999999</v>
      </c>
      <c r="KB343">
        <v>2.6291069999999999</v>
      </c>
      <c r="KC343">
        <v>2.6291069999999999</v>
      </c>
      <c r="KD343">
        <v>2.693908</v>
      </c>
      <c r="KE343">
        <v>2.693908</v>
      </c>
      <c r="KF343">
        <v>2.693908</v>
      </c>
      <c r="KG343">
        <v>2.693908</v>
      </c>
      <c r="KH343">
        <v>2.4655702000000002</v>
      </c>
      <c r="KI343">
        <v>2.4655702000000002</v>
      </c>
      <c r="KJ343">
        <v>2.4655702000000002</v>
      </c>
      <c r="KK343">
        <v>2.4655702000000002</v>
      </c>
      <c r="KL343">
        <v>2.6306316999999999</v>
      </c>
      <c r="KM343">
        <v>2.6306316999999999</v>
      </c>
      <c r="KN343">
        <v>2.6306316999999999</v>
      </c>
      <c r="KO343">
        <v>2.6306316999999999</v>
      </c>
      <c r="KP343">
        <v>2.6306316999999999</v>
      </c>
      <c r="KQ343">
        <v>2.3079405</v>
      </c>
      <c r="KR343">
        <v>2.3079405</v>
      </c>
      <c r="KS343">
        <v>2.3079405</v>
      </c>
      <c r="KT343">
        <v>2.4765906000000002</v>
      </c>
      <c r="KU343">
        <v>2.4765906000000002</v>
      </c>
      <c r="KV343">
        <v>2.4765906000000002</v>
      </c>
      <c r="KW343">
        <v>2.4765906000000002</v>
      </c>
      <c r="KX343">
        <v>2.2916078999999998</v>
      </c>
      <c r="KY343">
        <v>2.2916078999999998</v>
      </c>
      <c r="KZ343">
        <v>2.2916078999999998</v>
      </c>
      <c r="LA343">
        <v>2.4401731</v>
      </c>
      <c r="LB343">
        <v>2.4401731</v>
      </c>
      <c r="LC343">
        <v>2.4401731</v>
      </c>
      <c r="LD343">
        <v>2.4401731</v>
      </c>
      <c r="LE343">
        <v>2.4401731</v>
      </c>
      <c r="LF343">
        <v>2.323296</v>
      </c>
      <c r="LG343">
        <v>2.323296</v>
      </c>
      <c r="LH343">
        <v>2.323296</v>
      </c>
      <c r="LI343">
        <v>2.4420087000000001</v>
      </c>
      <c r="LJ343">
        <v>2.4420087000000001</v>
      </c>
      <c r="LK343">
        <v>2.4420087000000001</v>
      </c>
      <c r="LL343">
        <v>2.4420087000000001</v>
      </c>
      <c r="LM343">
        <v>2.4420087000000001</v>
      </c>
      <c r="LN343">
        <v>2.3824725</v>
      </c>
      <c r="LO343">
        <v>2.3824725</v>
      </c>
      <c r="LP343">
        <v>2.3824725</v>
      </c>
      <c r="LQ343">
        <v>2.5289698</v>
      </c>
      <c r="LR343">
        <v>2.5289698</v>
      </c>
      <c r="LS343">
        <v>2.5289698</v>
      </c>
      <c r="LT343">
        <v>2.5289698</v>
      </c>
      <c r="LU343">
        <v>2.5289698</v>
      </c>
      <c r="LV343">
        <v>2.2631389999999998</v>
      </c>
      <c r="LW343">
        <v>2.2631389999999998</v>
      </c>
      <c r="LX343">
        <v>2.2631389999999998</v>
      </c>
      <c r="LY343">
        <v>2.4598140000000002</v>
      </c>
      <c r="LZ343">
        <v>2.4598140000000002</v>
      </c>
      <c r="MA343">
        <v>2.4598140000000002</v>
      </c>
      <c r="MB343">
        <v>2.4598140000000002</v>
      </c>
      <c r="MC343">
        <v>2.4598140000000002</v>
      </c>
      <c r="MD343">
        <v>2.3282300999999999</v>
      </c>
      <c r="ME343">
        <v>2.3282300999999999</v>
      </c>
      <c r="MF343">
        <v>2.3282300999999999</v>
      </c>
      <c r="MG343">
        <v>2.5711721999999999</v>
      </c>
      <c r="MH343">
        <v>2.5711721999999999</v>
      </c>
      <c r="MI343">
        <v>2.5711721999999999</v>
      </c>
      <c r="MJ343">
        <v>2.5711721999999999</v>
      </c>
      <c r="MK343">
        <v>2.3440337000000002</v>
      </c>
      <c r="ML343">
        <v>2.3440337000000002</v>
      </c>
      <c r="MM343">
        <v>2.3440337000000002</v>
      </c>
      <c r="MN343">
        <v>2.6851796999999999</v>
      </c>
      <c r="MO343">
        <v>2.6851796999999999</v>
      </c>
      <c r="MP343">
        <v>2.6851796999999999</v>
      </c>
      <c r="MQ343">
        <v>2.6851796999999999</v>
      </c>
      <c r="MR343">
        <v>2.6851796999999999</v>
      </c>
      <c r="MS343">
        <v>2.2712447999999998</v>
      </c>
      <c r="MT343">
        <v>2.2712447999999998</v>
      </c>
      <c r="MU343">
        <v>2.2712447999999998</v>
      </c>
      <c r="MV343">
        <v>2.4870648000000002</v>
      </c>
      <c r="MW343">
        <v>2.4870648000000002</v>
      </c>
      <c r="MX343">
        <v>2.4870648000000002</v>
      </c>
      <c r="MY343">
        <v>2.4870648000000002</v>
      </c>
      <c r="MZ343">
        <v>2.1569104000000001</v>
      </c>
      <c r="NA343">
        <v>2.1569104000000001</v>
      </c>
      <c r="NB343">
        <v>2.1569104000000001</v>
      </c>
      <c r="NC343">
        <v>2.3961405999999998</v>
      </c>
      <c r="ND343">
        <v>2.3961405999999998</v>
      </c>
      <c r="NE343">
        <v>2.3961405999999998</v>
      </c>
      <c r="NF343">
        <v>2.3961405999999998</v>
      </c>
      <c r="NG343">
        <v>2.3961405999999998</v>
      </c>
      <c r="NH343">
        <v>1.9872890000000001</v>
      </c>
      <c r="NI343">
        <v>1.9872890000000001</v>
      </c>
      <c r="NJ343">
        <v>1.9872890000000001</v>
      </c>
      <c r="NK343">
        <v>1.8028202</v>
      </c>
      <c r="NL343">
        <v>1.8028202</v>
      </c>
      <c r="NM343">
        <v>1.8028202</v>
      </c>
      <c r="NN343">
        <v>1.8028202</v>
      </c>
      <c r="NO343">
        <v>1.3391991999999999</v>
      </c>
      <c r="NP343">
        <v>1.3391991999999999</v>
      </c>
      <c r="NQ343">
        <v>1.3391991999999999</v>
      </c>
      <c r="NR343">
        <v>9.6809180000000001</v>
      </c>
      <c r="NS343">
        <v>9.6809180000000001</v>
      </c>
      <c r="NT343">
        <v>9.6809180000000001</v>
      </c>
      <c r="NU343">
        <v>9.6809180000000001</v>
      </c>
      <c r="NV343">
        <v>9.6809180000000001</v>
      </c>
      <c r="NW343">
        <v>1.4934341</v>
      </c>
      <c r="NX343">
        <v>1.4934341</v>
      </c>
      <c r="NY343">
        <v>1.4934341</v>
      </c>
      <c r="NZ343">
        <v>-2.7323642000000001</v>
      </c>
      <c r="OA343">
        <v>-2.7323642000000001</v>
      </c>
      <c r="OB343">
        <v>-2.7323642000000001</v>
      </c>
      <c r="OC343">
        <v>-2.7323642000000001</v>
      </c>
      <c r="OD343">
        <v>-2.7323642000000001</v>
      </c>
      <c r="OE343">
        <v>-7.4833921999999999</v>
      </c>
      <c r="OF343">
        <v>-7.4833921999999999</v>
      </c>
      <c r="OG343">
        <v>-7.4833921999999999</v>
      </c>
      <c r="OH343">
        <v>-6.3788613999999999</v>
      </c>
      <c r="OI343">
        <v>-6.3788613999999999</v>
      </c>
      <c r="OJ343">
        <v>-6.3788613999999999</v>
      </c>
      <c r="OK343">
        <v>-6.3788613999999999</v>
      </c>
      <c r="OL343">
        <v>-6.3788613999999999</v>
      </c>
      <c r="OM343">
        <v>-5.6885241999999998</v>
      </c>
      <c r="ON343">
        <v>-5.6885241999999998</v>
      </c>
      <c r="OO343">
        <v>-5.6885241999999998</v>
      </c>
      <c r="OP343">
        <v>-3.5957340000000002</v>
      </c>
      <c r="OQ343">
        <v>-3.5957340000000002</v>
      </c>
      <c r="OR343">
        <v>-3.5957340000000002</v>
      </c>
      <c r="OS343">
        <v>-3.5957340000000002</v>
      </c>
      <c r="OT343">
        <v>-3.5957340000000002</v>
      </c>
      <c r="OU343">
        <v>-1.7189623999999999</v>
      </c>
      <c r="OV343">
        <v>-1.7189623999999999</v>
      </c>
      <c r="OW343">
        <v>-1.7189623999999999</v>
      </c>
      <c r="OX343">
        <v>1.1104227</v>
      </c>
      <c r="OY343">
        <v>1.1104227</v>
      </c>
      <c r="OZ343">
        <v>1.1104227</v>
      </c>
      <c r="PA343">
        <v>1.1104227</v>
      </c>
      <c r="PB343">
        <v>1.6410373</v>
      </c>
      <c r="PC343">
        <v>1.6410373</v>
      </c>
      <c r="PD343">
        <v>1.6410373</v>
      </c>
      <c r="PE343">
        <v>0.47563129999999998</v>
      </c>
      <c r="PF343">
        <v>0.47563129999999998</v>
      </c>
      <c r="PG343">
        <v>0.47563129999999998</v>
      </c>
      <c r="PH343">
        <v>0.47563129999999998</v>
      </c>
      <c r="PI343">
        <v>0.47563129999999998</v>
      </c>
      <c r="PJ343">
        <v>-0.66273766999999995</v>
      </c>
      <c r="PK343">
        <v>-0.66273766999999995</v>
      </c>
      <c r="PL343">
        <v>-0.66273766999999995</v>
      </c>
      <c r="PM343">
        <v>-0.66273766999999995</v>
      </c>
      <c r="PN343">
        <v>-0.92560374999999995</v>
      </c>
      <c r="PO343">
        <v>-0.92560374999999995</v>
      </c>
      <c r="PP343">
        <v>-0.92560374999999995</v>
      </c>
      <c r="PQ343">
        <v>-0.92560374999999995</v>
      </c>
      <c r="PR343">
        <v>-1.1196128000000001</v>
      </c>
      <c r="PS343">
        <v>-1.1196128000000001</v>
      </c>
      <c r="PT343">
        <v>-1.1196128000000001</v>
      </c>
      <c r="PU343">
        <v>-1.1196128000000001</v>
      </c>
      <c r="PV343">
        <v>-1.4280024</v>
      </c>
      <c r="PW343">
        <v>-1.4280024</v>
      </c>
      <c r="PX343">
        <v>-1.4280024</v>
      </c>
      <c r="PY343">
        <v>-1.4280024</v>
      </c>
      <c r="PZ343">
        <v>-1.4280024</v>
      </c>
      <c r="QA343">
        <v>-1.6306369999999999</v>
      </c>
      <c r="QB343">
        <v>-1.6306369999999999</v>
      </c>
      <c r="QC343">
        <v>-1.6306369999999999</v>
      </c>
      <c r="QD343">
        <v>-2.0317793000000002</v>
      </c>
      <c r="QE343">
        <v>-2.0317793000000002</v>
      </c>
      <c r="QF343">
        <v>-2.0317793000000002</v>
      </c>
      <c r="QG343">
        <v>-2.0317793000000002</v>
      </c>
      <c r="QH343">
        <v>-2.0317793000000002</v>
      </c>
      <c r="QI343">
        <v>-2.1682790000000001</v>
      </c>
      <c r="QJ343">
        <v>-2.1682790000000001</v>
      </c>
      <c r="QK343">
        <v>-2.1682790000000001</v>
      </c>
      <c r="QL343">
        <v>-2.3932962</v>
      </c>
      <c r="QM343">
        <v>-2.3932962</v>
      </c>
      <c r="QN343">
        <v>-2.3932962</v>
      </c>
      <c r="QO343">
        <v>-2.3932962</v>
      </c>
      <c r="QP343">
        <v>-2.3932962</v>
      </c>
      <c r="QQ343">
        <v>-2.1847759999999998</v>
      </c>
      <c r="QR343">
        <v>-2.1847759999999998</v>
      </c>
      <c r="QS343">
        <v>-2.1847759999999998</v>
      </c>
      <c r="QT343">
        <v>-2.4702546999999999</v>
      </c>
      <c r="QU343">
        <v>-2.4702546999999999</v>
      </c>
      <c r="QV343">
        <v>-2.4702546999999999</v>
      </c>
      <c r="QW343">
        <v>-2.4702546999999999</v>
      </c>
      <c r="QX343">
        <v>-2.4702546999999999</v>
      </c>
      <c r="QY343">
        <v>-1.9876525</v>
      </c>
      <c r="QZ343">
        <v>-1.9876525</v>
      </c>
      <c r="RA343">
        <v>-1.9876525</v>
      </c>
      <c r="RB343">
        <v>-1.8070881000000001</v>
      </c>
      <c r="RC343">
        <v>-1.8070881000000001</v>
      </c>
      <c r="RD343">
        <v>-1.8070881000000001</v>
      </c>
      <c r="RE343">
        <v>-1.8070881000000001</v>
      </c>
      <c r="RF343">
        <v>-1.8070881000000001</v>
      </c>
      <c r="RG343">
        <v>-0.96094906000000002</v>
      </c>
      <c r="RH343">
        <v>-0.96094906000000002</v>
      </c>
      <c r="RI343">
        <v>-0.96094906000000002</v>
      </c>
      <c r="RJ343">
        <v>-1.3106774999999999E-2</v>
      </c>
      <c r="RK343">
        <v>-1.3106774999999999E-2</v>
      </c>
      <c r="RL343">
        <v>-1.3106774999999999E-2</v>
      </c>
      <c r="RM343">
        <v>-1.3106774999999999E-2</v>
      </c>
      <c r="RN343">
        <v>-1.3106774999999999E-2</v>
      </c>
      <c r="RO343">
        <v>0.64681493999999995</v>
      </c>
      <c r="RP343">
        <v>0.64681493999999995</v>
      </c>
      <c r="RQ343">
        <v>0.64681493999999995</v>
      </c>
      <c r="RR343">
        <v>1.6679736000000001</v>
      </c>
      <c r="RS343">
        <v>1.6679736000000001</v>
      </c>
      <c r="RT343">
        <v>1.6679736000000001</v>
      </c>
      <c r="RU343">
        <v>1.6679736000000001</v>
      </c>
      <c r="RV343">
        <v>1.6679736000000001</v>
      </c>
      <c r="RW343">
        <v>1.5598160999999999</v>
      </c>
      <c r="RX343">
        <v>1.5598160999999999</v>
      </c>
      <c r="RY343">
        <v>2.6029806</v>
      </c>
      <c r="RZ343">
        <v>2.6029806</v>
      </c>
      <c r="SA343">
        <v>2.6029806</v>
      </c>
      <c r="SB343">
        <v>2.6029806</v>
      </c>
      <c r="SC343">
        <v>2.6029806</v>
      </c>
      <c r="SD343">
        <v>3.0091019000000001</v>
      </c>
      <c r="SE343">
        <v>3.0091019000000001</v>
      </c>
      <c r="SF343">
        <v>3.4711205999999999</v>
      </c>
      <c r="SG343">
        <v>3.4711205999999999</v>
      </c>
      <c r="SH343">
        <v>3.4711205999999999</v>
      </c>
      <c r="SI343">
        <v>3.4711205999999999</v>
      </c>
      <c r="SJ343">
        <v>3.4711205999999999</v>
      </c>
      <c r="SK343">
        <v>2.9587599999999998</v>
      </c>
      <c r="SL343">
        <v>2.9587599999999998</v>
      </c>
      <c r="SM343">
        <v>-1.0596388999999999</v>
      </c>
      <c r="SN343">
        <v>-1.0596388999999999</v>
      </c>
      <c r="SO343">
        <v>-1.0596388999999999</v>
      </c>
      <c r="SP343">
        <v>-1.0596388999999999</v>
      </c>
      <c r="SQ343">
        <v>-1.0596388999999999</v>
      </c>
      <c r="SR343">
        <v>-1.0166288999999999</v>
      </c>
      <c r="SS343">
        <v>-1.0166288999999999</v>
      </c>
      <c r="ST343">
        <v>3.1455011000000002</v>
      </c>
      <c r="SU343">
        <v>3.1455011000000002</v>
      </c>
      <c r="SV343">
        <v>3.1455011000000002</v>
      </c>
      <c r="SW343">
        <v>3.1455011000000002</v>
      </c>
      <c r="SX343">
        <v>-1.1174337000000001</v>
      </c>
      <c r="SY343">
        <v>-1.1174337000000001</v>
      </c>
      <c r="SZ343">
        <v>-1.1174337000000001</v>
      </c>
      <c r="TA343">
        <v>4.6746572999999998</v>
      </c>
      <c r="TB343">
        <v>4.6746572999999998</v>
      </c>
      <c r="TC343">
        <v>4.6746572999999998</v>
      </c>
      <c r="TD343">
        <v>4.6746572999999998</v>
      </c>
      <c r="TE343">
        <v>5.5641183999999999</v>
      </c>
      <c r="TF343">
        <v>5.5641183999999999</v>
      </c>
      <c r="TG343">
        <v>5.5641183999999999</v>
      </c>
      <c r="TH343">
        <v>6.1268434999999997</v>
      </c>
      <c r="TI343">
        <v>6.1268434999999997</v>
      </c>
      <c r="TJ343">
        <v>6.1268434999999997</v>
      </c>
      <c r="TK343">
        <v>6.1268434999999997</v>
      </c>
      <c r="TL343">
        <v>7.2508363999999998</v>
      </c>
      <c r="TM343">
        <v>7.2508363999999998</v>
      </c>
      <c r="TN343">
        <v>5.7049750000000001</v>
      </c>
      <c r="TO343">
        <v>5.7049750000000001</v>
      </c>
      <c r="TP343">
        <v>5.7049750000000001</v>
      </c>
      <c r="TQ343">
        <v>5.7049750000000001</v>
      </c>
      <c r="TR343">
        <v>5.7049750000000001</v>
      </c>
      <c r="TS343">
        <v>7.3209619999999997</v>
      </c>
      <c r="TT343">
        <v>7.3209619999999997</v>
      </c>
      <c r="TU343">
        <v>4.6067704999999997</v>
      </c>
      <c r="TV343">
        <v>4.6067704999999997</v>
      </c>
      <c r="TW343">
        <v>4.6067704999999997</v>
      </c>
      <c r="TX343">
        <v>4.6067704999999997</v>
      </c>
      <c r="TY343">
        <v>4.6067704999999997</v>
      </c>
      <c r="TZ343">
        <v>6.3229585000000004</v>
      </c>
      <c r="UA343">
        <v>6.3229585000000004</v>
      </c>
      <c r="UB343">
        <v>4.5439080000000001</v>
      </c>
      <c r="UC343">
        <v>4.5439080000000001</v>
      </c>
      <c r="UD343">
        <v>4.5439080000000001</v>
      </c>
      <c r="UE343">
        <v>4.5439080000000001</v>
      </c>
      <c r="UF343">
        <v>5.0096420000000004</v>
      </c>
      <c r="UG343">
        <v>5.0096420000000004</v>
      </c>
      <c r="UH343">
        <v>3.5113816</v>
      </c>
      <c r="UI343">
        <v>3.5113816</v>
      </c>
      <c r="UJ343">
        <v>3.5113816</v>
      </c>
      <c r="UK343">
        <v>3.5113816</v>
      </c>
      <c r="UL343">
        <v>3.5113816</v>
      </c>
      <c r="UM343">
        <v>3.4905365000000002</v>
      </c>
      <c r="UN343">
        <v>3.4905365000000002</v>
      </c>
      <c r="UO343">
        <v>-4.1946979999999998</v>
      </c>
      <c r="UP343">
        <v>-4.1946979999999998</v>
      </c>
      <c r="UQ343">
        <v>-4.1946979999999998</v>
      </c>
      <c r="UR343">
        <v>-4.1946979999999998</v>
      </c>
      <c r="US343">
        <v>0.7140244</v>
      </c>
      <c r="UT343">
        <v>0.7140244</v>
      </c>
      <c r="UU343">
        <v>2.9728455999999999</v>
      </c>
      <c r="UV343">
        <v>2.9728455999999999</v>
      </c>
      <c r="UW343">
        <v>2.9728455999999999</v>
      </c>
      <c r="UX343">
        <v>2.9728455999999999</v>
      </c>
      <c r="UY343">
        <v>0.76294434</v>
      </c>
      <c r="UZ343">
        <v>0.76294434</v>
      </c>
      <c r="VA343">
        <v>0.76294434</v>
      </c>
      <c r="VB343">
        <v>0.87003220000000003</v>
      </c>
      <c r="VC343">
        <v>0.87003220000000003</v>
      </c>
      <c r="VD343">
        <v>0.87003220000000003</v>
      </c>
      <c r="VE343">
        <v>0.87003220000000003</v>
      </c>
      <c r="VF343">
        <v>-3.7235022</v>
      </c>
      <c r="VG343">
        <v>-3.7235022</v>
      </c>
      <c r="VH343">
        <v>-5.0344066999999999</v>
      </c>
      <c r="VI343">
        <v>-5.0344066999999999</v>
      </c>
      <c r="VJ343">
        <v>-5.0344066999999999</v>
      </c>
      <c r="VK343">
        <v>-5.0344066999999999</v>
      </c>
      <c r="VL343">
        <v>-5.0344066999999999</v>
      </c>
      <c r="VM343">
        <v>-3.6927376000000001</v>
      </c>
      <c r="VN343">
        <v>-4.2156339999999997</v>
      </c>
      <c r="VO343">
        <v>-4.2156339999999997</v>
      </c>
      <c r="VP343">
        <v>-4.2156339999999997</v>
      </c>
      <c r="VQ343">
        <v>-4.2156339999999997</v>
      </c>
      <c r="VR343">
        <v>-4.2156339999999997</v>
      </c>
      <c r="VS343">
        <v>-2.4621407999999998</v>
      </c>
      <c r="VT343">
        <v>-2.4621407999999998</v>
      </c>
      <c r="VU343">
        <v>-3.1667290000000001</v>
      </c>
      <c r="VV343">
        <v>-3.1667290000000001</v>
      </c>
      <c r="VW343">
        <v>-3.1667290000000001</v>
      </c>
      <c r="VX343">
        <v>-3.1667290000000001</v>
      </c>
      <c r="VY343">
        <v>-1.1039302</v>
      </c>
      <c r="VZ343">
        <v>-1.1039302</v>
      </c>
      <c r="WA343">
        <v>-1.1039302</v>
      </c>
      <c r="WB343">
        <v>-1.1039302</v>
      </c>
      <c r="WC343">
        <v>-1.2915894000000001</v>
      </c>
      <c r="WD343">
        <v>-1.2915894000000001</v>
      </c>
      <c r="WE343">
        <v>-1.2915894000000001</v>
      </c>
      <c r="WF343">
        <v>-1.2915894000000001</v>
      </c>
      <c r="WG343">
        <v>-1.6534519999999999</v>
      </c>
      <c r="WH343">
        <v>-1.6534519999999999</v>
      </c>
      <c r="WI343">
        <v>-1.6534519999999999</v>
      </c>
      <c r="WJ343">
        <v>-1.6534519999999999</v>
      </c>
      <c r="WK343">
        <v>-3.3401244000000001</v>
      </c>
      <c r="WL343">
        <v>-3.3401244000000001</v>
      </c>
      <c r="WM343">
        <v>-3.3401244000000001</v>
      </c>
      <c r="WN343">
        <v>-3.3401244000000001</v>
      </c>
      <c r="WO343">
        <v>-5.1574960000000001</v>
      </c>
      <c r="WP343">
        <v>-5.1574960000000001</v>
      </c>
      <c r="WQ343">
        <v>-5.1574960000000001</v>
      </c>
      <c r="WR343">
        <v>-5.1574960000000001</v>
      </c>
      <c r="WS343">
        <v>-6.3364253000000001</v>
      </c>
      <c r="WT343">
        <v>-6.3364253000000001</v>
      </c>
      <c r="WU343">
        <v>-6.3364253000000001</v>
      </c>
      <c r="WV343">
        <v>-6.3364253000000001</v>
      </c>
      <c r="WW343">
        <v>-7.2102016999999998</v>
      </c>
      <c r="WX343">
        <v>-7.2102016999999998</v>
      </c>
      <c r="WY343">
        <v>-7.2102016999999998</v>
      </c>
      <c r="WZ343">
        <v>-7.2102016999999998</v>
      </c>
      <c r="XA343">
        <v>-7.6352215000000001</v>
      </c>
      <c r="XB343">
        <v>-7.6352215000000001</v>
      </c>
      <c r="XC343">
        <v>-7.6352215000000001</v>
      </c>
      <c r="XD343">
        <v>-7.6352215000000001</v>
      </c>
      <c r="XE343">
        <v>-7.7084919999999997</v>
      </c>
      <c r="XF343">
        <v>-7.7084919999999997</v>
      </c>
      <c r="XG343">
        <v>-7.7084919999999997</v>
      </c>
      <c r="XH343">
        <v>-7.7084919999999997</v>
      </c>
      <c r="XI343">
        <v>-7.9963959999999998</v>
      </c>
      <c r="XJ343">
        <v>-7.9963959999999998</v>
      </c>
      <c r="XK343">
        <v>-7.9963959999999998</v>
      </c>
      <c r="XL343">
        <v>-7.9963959999999998</v>
      </c>
      <c r="XM343">
        <v>-7.3202790000000002</v>
      </c>
      <c r="XN343">
        <v>-7.3202790000000002</v>
      </c>
      <c r="XO343">
        <v>-7.3202790000000002</v>
      </c>
      <c r="XP343">
        <v>-7.3202790000000002</v>
      </c>
      <c r="XQ343">
        <v>-6.1698227000000001</v>
      </c>
      <c r="XR343">
        <v>-6.1698227000000001</v>
      </c>
      <c r="XS343">
        <v>-6.1698227000000001</v>
      </c>
      <c r="XT343">
        <v>-6.1698227000000001</v>
      </c>
      <c r="XU343">
        <v>-5.3577003000000003</v>
      </c>
      <c r="XV343">
        <v>-5.3577003000000003</v>
      </c>
      <c r="XW343">
        <v>-5.3577003000000003</v>
      </c>
      <c r="XX343">
        <v>-5.3577003000000003</v>
      </c>
      <c r="XY343">
        <v>-5.6800604000000003</v>
      </c>
      <c r="XZ343">
        <v>-5.6800604000000003</v>
      </c>
      <c r="YA343">
        <v>-5.6800604000000003</v>
      </c>
      <c r="YB343">
        <v>-5.6800604000000003</v>
      </c>
      <c r="YC343">
        <v>-6.9918946999999996</v>
      </c>
      <c r="YD343">
        <v>-6.9918946999999996</v>
      </c>
      <c r="YE343">
        <v>-6.9918946999999996</v>
      </c>
      <c r="YF343">
        <v>-6.9918946999999996</v>
      </c>
      <c r="YG343">
        <v>-8.8912999999999993</v>
      </c>
      <c r="YH343">
        <v>-8.8912999999999993</v>
      </c>
      <c r="YI343">
        <v>-8.8912999999999993</v>
      </c>
      <c r="YJ343">
        <v>-8.8912999999999993</v>
      </c>
      <c r="YK343">
        <v>-10.317359</v>
      </c>
      <c r="YL343">
        <v>-10.317359</v>
      </c>
      <c r="YM343">
        <v>-10.317359</v>
      </c>
      <c r="YN343">
        <v>-10.317359</v>
      </c>
      <c r="YO343">
        <v>-10.807608</v>
      </c>
      <c r="YP343">
        <v>-10.807608</v>
      </c>
      <c r="YQ343">
        <v>-10.807608</v>
      </c>
      <c r="YR343">
        <v>-10.936946000000001</v>
      </c>
      <c r="YS343">
        <v>-10.936946000000001</v>
      </c>
      <c r="YT343">
        <v>-10.936946000000001</v>
      </c>
      <c r="YU343">
        <v>-10.936946000000001</v>
      </c>
      <c r="YV343">
        <v>-10.862450000000001</v>
      </c>
      <c r="YW343">
        <v>-10.862450000000001</v>
      </c>
      <c r="YX343">
        <v>-10.862450000000001</v>
      </c>
      <c r="YY343">
        <v>-10.862450000000001</v>
      </c>
      <c r="YZ343">
        <v>-10.641985</v>
      </c>
      <c r="ZA343">
        <v>-10.641985</v>
      </c>
      <c r="ZB343">
        <v>-10.641985</v>
      </c>
      <c r="ZC343">
        <v>-10.641985</v>
      </c>
      <c r="ZD343">
        <v>-10.482509</v>
      </c>
      <c r="ZE343">
        <v>-10.482509</v>
      </c>
      <c r="ZF343">
        <v>-10.482509</v>
      </c>
      <c r="ZG343">
        <v>-10.482509</v>
      </c>
      <c r="ZH343">
        <v>-9.8079490000000007</v>
      </c>
      <c r="ZI343">
        <v>-9.8079490000000007</v>
      </c>
      <c r="ZJ343">
        <v>-9.8079490000000007</v>
      </c>
      <c r="ZK343">
        <v>-9.8079490000000007</v>
      </c>
      <c r="ZL343">
        <v>-8.5209069999999993</v>
      </c>
      <c r="ZM343">
        <v>-8.5209069999999993</v>
      </c>
      <c r="ZN343">
        <v>-8.5209069999999993</v>
      </c>
      <c r="ZO343">
        <v>-8.5209069999999993</v>
      </c>
      <c r="ZP343">
        <v>-7.4597506999999998</v>
      </c>
      <c r="ZQ343">
        <v>-7.4597506999999998</v>
      </c>
      <c r="ZR343">
        <v>-7.4597506999999998</v>
      </c>
      <c r="ZS343">
        <v>-7.4597506999999998</v>
      </c>
      <c r="ZT343">
        <v>-6.3375997999999996</v>
      </c>
      <c r="ZU343">
        <v>-6.3375997999999996</v>
      </c>
      <c r="ZV343">
        <v>-6.3375997999999996</v>
      </c>
      <c r="ZW343">
        <v>-6.3375997999999996</v>
      </c>
      <c r="ZX343">
        <v>-4.7249904000000003</v>
      </c>
      <c r="ZY343">
        <v>-4.7249904000000003</v>
      </c>
      <c r="ZZ343">
        <v>-4.7249904000000003</v>
      </c>
      <c r="AAA343">
        <v>-4.7249904000000003</v>
      </c>
      <c r="AAB343">
        <v>-3.4507433999999999</v>
      </c>
      <c r="AAC343">
        <v>-3.4507433999999999</v>
      </c>
      <c r="AAD343">
        <v>-3.4507433999999999</v>
      </c>
      <c r="AAE343">
        <v>-3.4507433999999999</v>
      </c>
      <c r="AAF343">
        <v>-3.2342222</v>
      </c>
      <c r="AAG343">
        <v>-3.2342222</v>
      </c>
      <c r="AAH343">
        <v>-3.2342222</v>
      </c>
      <c r="AAI343">
        <v>-3.2342222</v>
      </c>
      <c r="AAJ343">
        <v>-4.1914790000000002</v>
      </c>
      <c r="AAK343">
        <v>-4.1914790000000002</v>
      </c>
      <c r="AAL343">
        <v>-4.1914790000000002</v>
      </c>
      <c r="AAM343">
        <v>-4.1914790000000002</v>
      </c>
      <c r="AAN343">
        <v>-3.7584243000000002</v>
      </c>
      <c r="AAO343">
        <v>-3.7584243000000002</v>
      </c>
      <c r="AAP343">
        <v>-3.7584243000000002</v>
      </c>
      <c r="AAQ343">
        <v>-3.7584243000000002</v>
      </c>
      <c r="AAR343">
        <v>-2.0069686999999998</v>
      </c>
      <c r="AAS343">
        <v>-2.0069686999999998</v>
      </c>
    </row>
    <row r="344" spans="1:721" x14ac:dyDescent="0.3">
      <c r="A344" s="2">
        <v>42110</v>
      </c>
      <c r="B344">
        <v>4.7048763999999998</v>
      </c>
      <c r="C344">
        <v>4.7048763999999998</v>
      </c>
      <c r="D344">
        <v>6.755452</v>
      </c>
      <c r="E344">
        <v>6.755452</v>
      </c>
      <c r="F344">
        <v>6.755452</v>
      </c>
      <c r="G344">
        <v>6.755452</v>
      </c>
      <c r="H344">
        <v>7.8137163999999997</v>
      </c>
      <c r="I344">
        <v>7.8137163999999997</v>
      </c>
      <c r="J344">
        <v>7.8137163999999997</v>
      </c>
      <c r="K344">
        <v>7.8137163999999997</v>
      </c>
      <c r="L344">
        <v>7.2924910000000001</v>
      </c>
      <c r="M344">
        <v>7.2924910000000001</v>
      </c>
      <c r="N344">
        <v>7.2924910000000001</v>
      </c>
      <c r="O344">
        <v>7.2924910000000001</v>
      </c>
      <c r="P344">
        <v>7.3600300000000001</v>
      </c>
      <c r="Q344">
        <v>7.3600300000000001</v>
      </c>
      <c r="R344">
        <v>7.3600300000000001</v>
      </c>
      <c r="S344">
        <v>7.3600300000000001</v>
      </c>
      <c r="T344">
        <v>7.7056956000000003</v>
      </c>
      <c r="U344">
        <v>7.7056956000000003</v>
      </c>
      <c r="V344">
        <v>7.7056956000000003</v>
      </c>
      <c r="W344">
        <v>7.7056956000000003</v>
      </c>
      <c r="X344">
        <v>8.4883019999999991</v>
      </c>
      <c r="Y344">
        <v>8.4883019999999991</v>
      </c>
      <c r="Z344">
        <v>8.4883019999999991</v>
      </c>
      <c r="AA344">
        <v>8.4883019999999991</v>
      </c>
      <c r="AB344">
        <v>10.153762</v>
      </c>
      <c r="AC344">
        <v>10.153762</v>
      </c>
      <c r="AD344">
        <v>10.153762</v>
      </c>
      <c r="AE344">
        <v>10.153762</v>
      </c>
      <c r="AF344">
        <v>11.518183000000001</v>
      </c>
      <c r="AG344">
        <v>11.518183000000001</v>
      </c>
      <c r="AH344">
        <v>11.518183000000001</v>
      </c>
      <c r="AI344">
        <v>11.518183000000001</v>
      </c>
      <c r="AJ344">
        <v>9.8015260000000008</v>
      </c>
      <c r="AK344">
        <v>9.8015260000000008</v>
      </c>
      <c r="AL344">
        <v>9.8015260000000008</v>
      </c>
      <c r="AM344">
        <v>9.8015260000000008</v>
      </c>
      <c r="AN344">
        <v>7.1409459999999996</v>
      </c>
      <c r="AO344">
        <v>7.1409459999999996</v>
      </c>
      <c r="AP344">
        <v>7.1409459999999996</v>
      </c>
      <c r="AQ344">
        <v>7.1409459999999996</v>
      </c>
      <c r="AR344">
        <v>6.0415796999999998</v>
      </c>
      <c r="AS344">
        <v>6.0415796999999998</v>
      </c>
      <c r="AT344">
        <v>6.0415796999999998</v>
      </c>
      <c r="AU344">
        <v>6.0415796999999998</v>
      </c>
      <c r="AV344">
        <v>5.4857430000000003</v>
      </c>
      <c r="AW344">
        <v>5.4857430000000003</v>
      </c>
      <c r="AX344">
        <v>5.4857430000000003</v>
      </c>
      <c r="AY344">
        <v>5.4857430000000003</v>
      </c>
      <c r="AZ344">
        <v>4.400569</v>
      </c>
      <c r="BA344">
        <v>4.400569</v>
      </c>
      <c r="BB344">
        <v>4.400569</v>
      </c>
      <c r="BC344">
        <v>4.400569</v>
      </c>
      <c r="BD344">
        <v>5.5251609999999998</v>
      </c>
      <c r="BE344">
        <v>5.5251609999999998</v>
      </c>
      <c r="BF344">
        <v>5.5251609999999998</v>
      </c>
      <c r="BG344">
        <v>10.667782000000001</v>
      </c>
      <c r="BH344">
        <v>10.667782000000001</v>
      </c>
      <c r="BI344">
        <v>10.667782000000001</v>
      </c>
      <c r="BJ344">
        <v>10.667782000000001</v>
      </c>
      <c r="BK344">
        <v>19.773499999999999</v>
      </c>
      <c r="BL344">
        <v>19.773499999999999</v>
      </c>
      <c r="BM344">
        <v>19.773499999999999</v>
      </c>
      <c r="BN344">
        <v>19.773499999999999</v>
      </c>
      <c r="BO344">
        <v>30.95121</v>
      </c>
      <c r="BP344">
        <v>30.95121</v>
      </c>
      <c r="BQ344">
        <v>30.95121</v>
      </c>
      <c r="BR344">
        <v>30.95121</v>
      </c>
      <c r="BS344">
        <v>38.553775999999999</v>
      </c>
      <c r="BT344">
        <v>38.553775999999999</v>
      </c>
      <c r="BU344">
        <v>38.553775999999999</v>
      </c>
      <c r="BV344">
        <v>38.553775999999999</v>
      </c>
      <c r="BW344">
        <v>38.743786</v>
      </c>
      <c r="BX344">
        <v>38.743786</v>
      </c>
      <c r="BY344">
        <v>38.743786</v>
      </c>
      <c r="BZ344">
        <v>38.743786</v>
      </c>
      <c r="CA344">
        <v>39.030773000000003</v>
      </c>
      <c r="CB344">
        <v>39.030773000000003</v>
      </c>
      <c r="CC344">
        <v>39.030773000000003</v>
      </c>
      <c r="CD344">
        <v>39.030773000000003</v>
      </c>
      <c r="CE344">
        <v>1.7426269000000001</v>
      </c>
      <c r="CF344">
        <v>1.7426269000000001</v>
      </c>
      <c r="CG344">
        <v>1.7426269000000001</v>
      </c>
      <c r="CH344">
        <v>1.7426269000000001</v>
      </c>
      <c r="CI344">
        <v>0.52526813999999999</v>
      </c>
      <c r="CJ344">
        <v>0.52526813999999999</v>
      </c>
      <c r="CK344">
        <v>0.52526813999999999</v>
      </c>
      <c r="CL344">
        <v>0.52526813999999999</v>
      </c>
      <c r="CM344">
        <v>-0.12690528000000001</v>
      </c>
      <c r="CN344">
        <v>-0.12690528000000001</v>
      </c>
      <c r="CO344">
        <v>-0.12690528000000001</v>
      </c>
      <c r="CP344">
        <v>-0.12690528000000001</v>
      </c>
      <c r="CQ344">
        <v>-0.30433747</v>
      </c>
      <c r="CR344">
        <v>-0.30433747</v>
      </c>
      <c r="CS344">
        <v>-0.30433747</v>
      </c>
      <c r="CT344">
        <v>-0.30433747</v>
      </c>
      <c r="CU344">
        <v>-0.16251270000000001</v>
      </c>
      <c r="CV344">
        <v>-0.16251270000000001</v>
      </c>
      <c r="CW344">
        <v>-0.16251270000000001</v>
      </c>
      <c r="CX344">
        <v>-0.16251270000000001</v>
      </c>
      <c r="CY344">
        <v>-9.6817054E-2</v>
      </c>
      <c r="CZ344">
        <v>-9.6817054E-2</v>
      </c>
      <c r="DA344">
        <v>-9.6817054E-2</v>
      </c>
      <c r="DB344">
        <v>-9.6817054E-2</v>
      </c>
      <c r="DC344">
        <v>-0.32402688000000002</v>
      </c>
      <c r="DD344">
        <v>-0.32402688000000002</v>
      </c>
      <c r="DE344">
        <v>-0.32402688000000002</v>
      </c>
      <c r="DF344">
        <v>-0.32402688000000002</v>
      </c>
      <c r="DG344">
        <v>-1.1519504</v>
      </c>
      <c r="DH344">
        <v>-1.1519504</v>
      </c>
      <c r="DI344">
        <v>-1.1519504</v>
      </c>
      <c r="DJ344">
        <v>-1.1519504</v>
      </c>
      <c r="DK344">
        <v>-1.5913672000000001</v>
      </c>
      <c r="DL344">
        <v>-1.5913672000000001</v>
      </c>
      <c r="DM344">
        <v>-1.5913672000000001</v>
      </c>
      <c r="DN344">
        <v>-1.5913672000000001</v>
      </c>
      <c r="DO344">
        <v>-1.3303065999999999</v>
      </c>
      <c r="DP344">
        <v>-1.3303065999999999</v>
      </c>
      <c r="DQ344">
        <v>-1.3303065999999999</v>
      </c>
      <c r="DR344">
        <v>-1.3303065999999999</v>
      </c>
      <c r="DS344">
        <v>-0.20990497999999999</v>
      </c>
      <c r="DT344">
        <v>-0.20990497999999999</v>
      </c>
      <c r="DU344">
        <v>-0.20990497999999999</v>
      </c>
      <c r="DV344">
        <v>-0.20990497999999999</v>
      </c>
      <c r="DW344">
        <v>0.66241280000000002</v>
      </c>
      <c r="DX344">
        <v>0.66241280000000002</v>
      </c>
      <c r="DY344">
        <v>0.66241280000000002</v>
      </c>
      <c r="DZ344">
        <v>0.66241280000000002</v>
      </c>
      <c r="EA344">
        <v>1.7312825000000001</v>
      </c>
      <c r="EB344">
        <v>1.7312825000000001</v>
      </c>
      <c r="EC344">
        <v>4.2315855000000004</v>
      </c>
      <c r="ED344">
        <v>4.2315855000000004</v>
      </c>
      <c r="EE344">
        <v>4.2315855000000004</v>
      </c>
      <c r="EF344">
        <v>4.2315855000000004</v>
      </c>
      <c r="EG344">
        <v>4.2315855000000004</v>
      </c>
      <c r="EH344">
        <v>3.8321507000000001</v>
      </c>
      <c r="EI344">
        <v>4.5714459999999999</v>
      </c>
      <c r="EJ344">
        <v>4.5714459999999999</v>
      </c>
      <c r="EK344">
        <v>4.5714459999999999</v>
      </c>
      <c r="EL344">
        <v>4.5714459999999999</v>
      </c>
      <c r="EM344">
        <v>4.5714459999999999</v>
      </c>
      <c r="EN344">
        <v>4.8776599999999997</v>
      </c>
      <c r="EO344">
        <v>4.8776599999999997</v>
      </c>
      <c r="EP344">
        <v>5.8221873999999998</v>
      </c>
      <c r="EQ344">
        <v>5.8221873999999998</v>
      </c>
      <c r="ER344">
        <v>5.8221873999999998</v>
      </c>
      <c r="ES344">
        <v>5.8221873999999998</v>
      </c>
      <c r="ET344">
        <v>5.357113</v>
      </c>
      <c r="EU344">
        <v>5.357113</v>
      </c>
      <c r="EV344">
        <v>5.357113</v>
      </c>
      <c r="EW344">
        <v>4.8104924999999996</v>
      </c>
      <c r="EX344">
        <v>4.8104924999999996</v>
      </c>
      <c r="EY344">
        <v>4.8104924999999996</v>
      </c>
      <c r="EZ344">
        <v>4.8104924999999996</v>
      </c>
      <c r="FA344">
        <v>4.4211590000000003</v>
      </c>
      <c r="FB344">
        <v>4.4211590000000003</v>
      </c>
      <c r="FC344">
        <v>3.9580451999999999</v>
      </c>
      <c r="FD344">
        <v>3.9580451999999999</v>
      </c>
      <c r="FE344">
        <v>3.9580451999999999</v>
      </c>
      <c r="FF344">
        <v>3.9580451999999999</v>
      </c>
      <c r="FG344">
        <v>4.2118270000000004</v>
      </c>
      <c r="FH344">
        <v>4.2118270000000004</v>
      </c>
      <c r="FI344">
        <v>4.2465725000000001</v>
      </c>
      <c r="FJ344">
        <v>4.2465725000000001</v>
      </c>
      <c r="FK344">
        <v>4.2465725000000001</v>
      </c>
      <c r="FL344">
        <v>4.2465725000000001</v>
      </c>
      <c r="FM344">
        <v>4.2465725000000001</v>
      </c>
      <c r="FN344">
        <v>4.2821813000000004</v>
      </c>
      <c r="FO344">
        <v>4.2821813000000004</v>
      </c>
      <c r="FP344">
        <v>4.208221</v>
      </c>
      <c r="FQ344">
        <v>4.208221</v>
      </c>
      <c r="FR344">
        <v>4.208221</v>
      </c>
      <c r="FS344">
        <v>4.208221</v>
      </c>
      <c r="FT344">
        <v>4.0844784000000001</v>
      </c>
      <c r="FU344">
        <v>4.0844784000000001</v>
      </c>
      <c r="FV344">
        <v>4.072514</v>
      </c>
      <c r="FW344">
        <v>4.072514</v>
      </c>
      <c r="FX344">
        <v>4.072514</v>
      </c>
      <c r="FY344">
        <v>4.072514</v>
      </c>
      <c r="FZ344">
        <v>4.072514</v>
      </c>
      <c r="GA344">
        <v>4.0281105000000004</v>
      </c>
      <c r="GB344">
        <v>4.0281105000000004</v>
      </c>
      <c r="GC344">
        <v>4.059806</v>
      </c>
      <c r="GD344">
        <v>4.059806</v>
      </c>
      <c r="GE344">
        <v>4.059806</v>
      </c>
      <c r="GF344">
        <v>4.059806</v>
      </c>
      <c r="GG344">
        <v>4.059806</v>
      </c>
      <c r="GH344">
        <v>4.1911149999999999</v>
      </c>
      <c r="GI344">
        <v>4.1911149999999999</v>
      </c>
      <c r="GJ344">
        <v>4.1777860000000002</v>
      </c>
      <c r="GK344">
        <v>4.1777860000000002</v>
      </c>
      <c r="GL344">
        <v>4.1777860000000002</v>
      </c>
      <c r="GM344">
        <v>4.1777860000000002</v>
      </c>
      <c r="GN344">
        <v>4.1862272999999997</v>
      </c>
      <c r="GO344">
        <v>4.1862272999999997</v>
      </c>
      <c r="GP344">
        <v>4.1862272999999997</v>
      </c>
      <c r="GQ344">
        <v>4.2335514999999999</v>
      </c>
      <c r="GR344">
        <v>4.2335514999999999</v>
      </c>
      <c r="GS344">
        <v>4.2335514999999999</v>
      </c>
      <c r="GT344">
        <v>4.2335514999999999</v>
      </c>
      <c r="GU344">
        <v>4.0080194000000002</v>
      </c>
      <c r="GV344">
        <v>4.0080194000000002</v>
      </c>
      <c r="GW344">
        <v>4.0080194000000002</v>
      </c>
      <c r="GX344">
        <v>4.7838035000000003</v>
      </c>
      <c r="GY344">
        <v>4.7838035000000003</v>
      </c>
      <c r="GZ344">
        <v>4.7838035000000003</v>
      </c>
      <c r="HA344">
        <v>4.7838035000000003</v>
      </c>
      <c r="HB344">
        <v>4.9165273000000003</v>
      </c>
      <c r="HC344">
        <v>4.9165273000000003</v>
      </c>
      <c r="HD344">
        <v>5.7365475000000004</v>
      </c>
      <c r="HE344">
        <v>5.7365475000000004</v>
      </c>
      <c r="HF344">
        <v>5.7365475000000004</v>
      </c>
      <c r="HG344">
        <v>5.7365475000000004</v>
      </c>
      <c r="HH344">
        <v>5.7365475000000004</v>
      </c>
      <c r="HI344">
        <v>5.9453095999999999</v>
      </c>
      <c r="HJ344">
        <v>5.9453095999999999</v>
      </c>
      <c r="HK344">
        <v>6.1380176999999998</v>
      </c>
      <c r="HL344">
        <v>6.1380176999999998</v>
      </c>
      <c r="HM344">
        <v>6.1380176999999998</v>
      </c>
      <c r="HN344">
        <v>6.1380176999999998</v>
      </c>
      <c r="HO344">
        <v>6.1380176999999998</v>
      </c>
      <c r="HP344">
        <v>6.042694</v>
      </c>
      <c r="HQ344">
        <v>6.042694</v>
      </c>
      <c r="HR344">
        <v>5.6000022999999999</v>
      </c>
      <c r="HS344">
        <v>5.6000022999999999</v>
      </c>
      <c r="HT344">
        <v>5.6000022999999999</v>
      </c>
      <c r="HU344">
        <v>5.6000022999999999</v>
      </c>
      <c r="HV344">
        <v>5.6000022999999999</v>
      </c>
      <c r="HW344">
        <v>5.4037065999999996</v>
      </c>
      <c r="HX344">
        <v>5.4037065999999996</v>
      </c>
      <c r="HY344">
        <v>5.3595552</v>
      </c>
      <c r="HZ344">
        <v>5.3595552</v>
      </c>
      <c r="IA344">
        <v>5.3595552</v>
      </c>
      <c r="IB344">
        <v>5.3595552</v>
      </c>
      <c r="IC344">
        <v>5.3595552</v>
      </c>
      <c r="ID344">
        <v>5.0699500000000004</v>
      </c>
      <c r="IE344">
        <v>5.0699500000000004</v>
      </c>
      <c r="IF344">
        <v>5.0699500000000004</v>
      </c>
      <c r="IG344">
        <v>4.8883122999999999</v>
      </c>
      <c r="IH344">
        <v>4.8883122999999999</v>
      </c>
      <c r="II344">
        <v>4.8883122999999999</v>
      </c>
      <c r="IJ344">
        <v>4.8883122999999999</v>
      </c>
      <c r="IK344">
        <v>4.8883122999999999</v>
      </c>
      <c r="IL344">
        <v>4.8466763000000004</v>
      </c>
      <c r="IM344">
        <v>4.8466763000000004</v>
      </c>
      <c r="IN344">
        <v>4.8466763000000004</v>
      </c>
      <c r="IO344">
        <v>4.7008869999999998</v>
      </c>
      <c r="IP344">
        <v>4.7008869999999998</v>
      </c>
      <c r="IQ344">
        <v>4.7008869999999998</v>
      </c>
      <c r="IR344">
        <v>4.7008869999999998</v>
      </c>
      <c r="IS344">
        <v>4.7008869999999998</v>
      </c>
      <c r="IT344">
        <v>4.5150610000000002</v>
      </c>
      <c r="IU344">
        <v>4.5150610000000002</v>
      </c>
      <c r="IV344">
        <v>4.5150610000000002</v>
      </c>
      <c r="IW344">
        <v>4.5334849999999998</v>
      </c>
      <c r="IX344">
        <v>4.5334849999999998</v>
      </c>
      <c r="IY344">
        <v>4.5334849999999998</v>
      </c>
      <c r="IZ344">
        <v>4.5334849999999998</v>
      </c>
      <c r="JA344">
        <v>4.5334849999999998</v>
      </c>
      <c r="JB344">
        <v>4.3223514999999999</v>
      </c>
      <c r="JC344">
        <v>4.3223514999999999</v>
      </c>
      <c r="JD344">
        <v>4.3223514999999999</v>
      </c>
      <c r="JE344">
        <v>4.2860756000000002</v>
      </c>
      <c r="JF344">
        <v>4.2860756000000002</v>
      </c>
      <c r="JG344">
        <v>4.2860756000000002</v>
      </c>
      <c r="JH344">
        <v>4.2860756000000002</v>
      </c>
      <c r="JI344">
        <v>4.2860756000000002</v>
      </c>
      <c r="JJ344">
        <v>4.0594916000000003</v>
      </c>
      <c r="JK344">
        <v>4.0594916000000003</v>
      </c>
      <c r="JL344">
        <v>4.0594916000000003</v>
      </c>
      <c r="JM344">
        <v>4.0546674999999999</v>
      </c>
      <c r="JN344">
        <v>4.0546674999999999</v>
      </c>
      <c r="JO344">
        <v>4.0546674999999999</v>
      </c>
      <c r="JP344">
        <v>4.0546674999999999</v>
      </c>
      <c r="JQ344">
        <v>4.0546674999999999</v>
      </c>
      <c r="JR344">
        <v>3.8490251999999998</v>
      </c>
      <c r="JS344">
        <v>3.8490251999999998</v>
      </c>
      <c r="JT344">
        <v>3.8490251999999998</v>
      </c>
      <c r="JU344">
        <v>3.8190624999999998</v>
      </c>
      <c r="JV344">
        <v>3.8190624999999998</v>
      </c>
      <c r="JW344">
        <v>3.8190624999999998</v>
      </c>
      <c r="JX344">
        <v>3.8190624999999998</v>
      </c>
      <c r="JY344">
        <v>3.8190624999999998</v>
      </c>
      <c r="JZ344">
        <v>3.7120563999999998</v>
      </c>
      <c r="KA344">
        <v>3.7120563999999998</v>
      </c>
      <c r="KB344">
        <v>3.7120563999999998</v>
      </c>
      <c r="KC344">
        <v>3.7120563999999998</v>
      </c>
      <c r="KD344">
        <v>3.767379</v>
      </c>
      <c r="KE344">
        <v>3.767379</v>
      </c>
      <c r="KF344">
        <v>3.767379</v>
      </c>
      <c r="KG344">
        <v>3.767379</v>
      </c>
      <c r="KH344">
        <v>3.6676638000000001</v>
      </c>
      <c r="KI344">
        <v>3.6676638000000001</v>
      </c>
      <c r="KJ344">
        <v>3.6676638000000001</v>
      </c>
      <c r="KK344">
        <v>3.6676638000000001</v>
      </c>
      <c r="KL344">
        <v>3.7446324999999998</v>
      </c>
      <c r="KM344">
        <v>3.7446324999999998</v>
      </c>
      <c r="KN344">
        <v>3.7446324999999998</v>
      </c>
      <c r="KO344">
        <v>3.7446324999999998</v>
      </c>
      <c r="KP344">
        <v>3.7446324999999998</v>
      </c>
      <c r="KQ344">
        <v>3.5719137000000001</v>
      </c>
      <c r="KR344">
        <v>3.5719137000000001</v>
      </c>
      <c r="KS344">
        <v>3.5719137000000001</v>
      </c>
      <c r="KT344">
        <v>3.6516332999999999</v>
      </c>
      <c r="KU344">
        <v>3.6516332999999999</v>
      </c>
      <c r="KV344">
        <v>3.6516332999999999</v>
      </c>
      <c r="KW344">
        <v>3.6516332999999999</v>
      </c>
      <c r="KX344">
        <v>3.5960511999999998</v>
      </c>
      <c r="KY344">
        <v>3.5960511999999998</v>
      </c>
      <c r="KZ344">
        <v>3.5960511999999998</v>
      </c>
      <c r="LA344">
        <v>3.5759164999999999</v>
      </c>
      <c r="LB344">
        <v>3.5759164999999999</v>
      </c>
      <c r="LC344">
        <v>3.5759164999999999</v>
      </c>
      <c r="LD344">
        <v>3.5759164999999999</v>
      </c>
      <c r="LE344">
        <v>3.5759164999999999</v>
      </c>
      <c r="LF344">
        <v>3.4934493999999998</v>
      </c>
      <c r="LG344">
        <v>3.4934493999999998</v>
      </c>
      <c r="LH344">
        <v>3.4934493999999998</v>
      </c>
      <c r="LI344">
        <v>3.3988584999999998</v>
      </c>
      <c r="LJ344">
        <v>3.3988584999999998</v>
      </c>
      <c r="LK344">
        <v>3.3988584999999998</v>
      </c>
      <c r="LL344">
        <v>3.3988584999999998</v>
      </c>
      <c r="LM344">
        <v>3.3988584999999998</v>
      </c>
      <c r="LN344">
        <v>3.3651909999999998</v>
      </c>
      <c r="LO344">
        <v>3.3651909999999998</v>
      </c>
      <c r="LP344">
        <v>3.3651909999999998</v>
      </c>
      <c r="LQ344">
        <v>3.2097654000000002</v>
      </c>
      <c r="LR344">
        <v>3.2097654000000002</v>
      </c>
      <c r="LS344">
        <v>3.2097654000000002</v>
      </c>
      <c r="LT344">
        <v>3.2097654000000002</v>
      </c>
      <c r="LU344">
        <v>3.2097654000000002</v>
      </c>
      <c r="LV344">
        <v>3.0026736000000001</v>
      </c>
      <c r="LW344">
        <v>3.0026736000000001</v>
      </c>
      <c r="LX344">
        <v>3.0026736000000001</v>
      </c>
      <c r="LY344">
        <v>2.8493008999999998</v>
      </c>
      <c r="LZ344">
        <v>2.8493008999999998</v>
      </c>
      <c r="MA344">
        <v>2.8493008999999998</v>
      </c>
      <c r="MB344">
        <v>2.8493008999999998</v>
      </c>
      <c r="MC344">
        <v>2.8493008999999998</v>
      </c>
      <c r="MD344">
        <v>2.8443900000000002</v>
      </c>
      <c r="ME344">
        <v>2.8443900000000002</v>
      </c>
      <c r="MF344">
        <v>2.8443900000000002</v>
      </c>
      <c r="MG344">
        <v>2.7711084000000001</v>
      </c>
      <c r="MH344">
        <v>2.7711084000000001</v>
      </c>
      <c r="MI344">
        <v>2.7711084000000001</v>
      </c>
      <c r="MJ344">
        <v>2.7711084000000001</v>
      </c>
      <c r="MK344">
        <v>2.732971</v>
      </c>
      <c r="ML344">
        <v>2.732971</v>
      </c>
      <c r="MM344">
        <v>2.732971</v>
      </c>
      <c r="MN344">
        <v>2.8645442000000001</v>
      </c>
      <c r="MO344">
        <v>2.8645442000000001</v>
      </c>
      <c r="MP344">
        <v>2.8645442000000001</v>
      </c>
      <c r="MQ344">
        <v>2.8645442000000001</v>
      </c>
      <c r="MR344">
        <v>2.8645442000000001</v>
      </c>
      <c r="MS344">
        <v>2.7661056999999998</v>
      </c>
      <c r="MT344">
        <v>2.7661056999999998</v>
      </c>
      <c r="MU344">
        <v>2.7661056999999998</v>
      </c>
      <c r="MV344">
        <v>2.8535686</v>
      </c>
      <c r="MW344">
        <v>2.8535686</v>
      </c>
      <c r="MX344">
        <v>2.8535686</v>
      </c>
      <c r="MY344">
        <v>2.8535686</v>
      </c>
      <c r="MZ344">
        <v>2.8488038000000002</v>
      </c>
      <c r="NA344">
        <v>2.8488038000000002</v>
      </c>
      <c r="NB344">
        <v>2.8488038000000002</v>
      </c>
      <c r="NC344">
        <v>2.9275183999999999</v>
      </c>
      <c r="ND344">
        <v>2.9275183999999999</v>
      </c>
      <c r="NE344">
        <v>2.9275183999999999</v>
      </c>
      <c r="NF344">
        <v>2.9275183999999999</v>
      </c>
      <c r="NG344">
        <v>2.9275183999999999</v>
      </c>
      <c r="NH344">
        <v>2.8687227000000002</v>
      </c>
      <c r="NI344">
        <v>2.8687227000000002</v>
      </c>
      <c r="NJ344">
        <v>2.8687227000000002</v>
      </c>
      <c r="NK344">
        <v>2.5709361999999998</v>
      </c>
      <c r="NL344">
        <v>2.5709361999999998</v>
      </c>
      <c r="NM344">
        <v>2.5709361999999998</v>
      </c>
      <c r="NN344">
        <v>2.5709361999999998</v>
      </c>
      <c r="NO344">
        <v>2.1797202000000002</v>
      </c>
      <c r="NP344">
        <v>2.1797202000000002</v>
      </c>
      <c r="NQ344">
        <v>2.1797202000000002</v>
      </c>
      <c r="NR344">
        <v>10.940524</v>
      </c>
      <c r="NS344">
        <v>10.940524</v>
      </c>
      <c r="NT344">
        <v>10.940524</v>
      </c>
      <c r="NU344">
        <v>10.940524</v>
      </c>
      <c r="NV344">
        <v>10.940524</v>
      </c>
      <c r="NW344">
        <v>3.3162180000000001</v>
      </c>
      <c r="NX344">
        <v>3.3162180000000001</v>
      </c>
      <c r="NY344">
        <v>3.3162180000000001</v>
      </c>
      <c r="NZ344">
        <v>-1.9890019000000001</v>
      </c>
      <c r="OA344">
        <v>-1.9890019000000001</v>
      </c>
      <c r="OB344">
        <v>-1.9890019000000001</v>
      </c>
      <c r="OC344">
        <v>-1.9890019000000001</v>
      </c>
      <c r="OD344">
        <v>-1.9890019000000001</v>
      </c>
      <c r="OE344">
        <v>-7.3010874000000001</v>
      </c>
      <c r="OF344">
        <v>-7.3010874000000001</v>
      </c>
      <c r="OG344">
        <v>-7.3010874000000001</v>
      </c>
      <c r="OH344">
        <v>-6.9893136</v>
      </c>
      <c r="OI344">
        <v>-6.9893136</v>
      </c>
      <c r="OJ344">
        <v>-6.9893136</v>
      </c>
      <c r="OK344">
        <v>-6.9893136</v>
      </c>
      <c r="OL344">
        <v>-6.9893136</v>
      </c>
      <c r="OM344">
        <v>-6.2472940000000001</v>
      </c>
      <c r="ON344">
        <v>-6.2472940000000001</v>
      </c>
      <c r="OO344">
        <v>-6.2472940000000001</v>
      </c>
      <c r="OP344">
        <v>-4.2555719999999999</v>
      </c>
      <c r="OQ344">
        <v>-4.2555719999999999</v>
      </c>
      <c r="OR344">
        <v>-4.2555719999999999</v>
      </c>
      <c r="OS344">
        <v>-4.2555719999999999</v>
      </c>
      <c r="OT344">
        <v>-4.2555719999999999</v>
      </c>
      <c r="OU344">
        <v>-2.0252378000000002</v>
      </c>
      <c r="OV344">
        <v>-2.0252378000000002</v>
      </c>
      <c r="OW344">
        <v>-2.0252378000000002</v>
      </c>
      <c r="OX344">
        <v>5.3370840000000003E-2</v>
      </c>
      <c r="OY344">
        <v>5.3370840000000003E-2</v>
      </c>
      <c r="OZ344">
        <v>5.3370840000000003E-2</v>
      </c>
      <c r="PA344">
        <v>5.3370840000000003E-2</v>
      </c>
      <c r="PB344">
        <v>0.80390450000000002</v>
      </c>
      <c r="PC344">
        <v>0.80390450000000002</v>
      </c>
      <c r="PD344">
        <v>0.80390450000000002</v>
      </c>
      <c r="PE344">
        <v>8.3540976000000003E-2</v>
      </c>
      <c r="PF344">
        <v>8.3540976000000003E-2</v>
      </c>
      <c r="PG344">
        <v>8.3540976000000003E-2</v>
      </c>
      <c r="PH344">
        <v>8.3540976000000003E-2</v>
      </c>
      <c r="PI344">
        <v>8.3540976000000003E-2</v>
      </c>
      <c r="PJ344">
        <v>-0.84417059999999999</v>
      </c>
      <c r="PK344">
        <v>-0.84417059999999999</v>
      </c>
      <c r="PL344">
        <v>-0.84417059999999999</v>
      </c>
      <c r="PM344">
        <v>-0.84417059999999999</v>
      </c>
      <c r="PN344">
        <v>-0.73024210000000001</v>
      </c>
      <c r="PO344">
        <v>-0.73024210000000001</v>
      </c>
      <c r="PP344">
        <v>-0.73024210000000001</v>
      </c>
      <c r="PQ344">
        <v>-0.73024210000000001</v>
      </c>
      <c r="PR344">
        <v>-1.2051033</v>
      </c>
      <c r="PS344">
        <v>-1.2051033</v>
      </c>
      <c r="PT344">
        <v>-1.2051033</v>
      </c>
      <c r="PU344">
        <v>-1.2051033</v>
      </c>
      <c r="PV344">
        <v>-1.2288646999999999</v>
      </c>
      <c r="PW344">
        <v>-1.2288646999999999</v>
      </c>
      <c r="PX344">
        <v>-1.2288646999999999</v>
      </c>
      <c r="PY344">
        <v>-1.2288646999999999</v>
      </c>
      <c r="PZ344">
        <v>-1.2288646999999999</v>
      </c>
      <c r="QA344">
        <v>-1.5104272000000001</v>
      </c>
      <c r="QB344">
        <v>-1.5104272000000001</v>
      </c>
      <c r="QC344">
        <v>-1.5104272000000001</v>
      </c>
      <c r="QD344">
        <v>-1.4464214</v>
      </c>
      <c r="QE344">
        <v>-1.4464214</v>
      </c>
      <c r="QF344">
        <v>-1.4464214</v>
      </c>
      <c r="QG344">
        <v>-1.4464214</v>
      </c>
      <c r="QH344">
        <v>-1.4464214</v>
      </c>
      <c r="QI344">
        <v>-2.0127807</v>
      </c>
      <c r="QJ344">
        <v>-2.0127807</v>
      </c>
      <c r="QK344">
        <v>-2.0127807</v>
      </c>
      <c r="QL344">
        <v>-1.9364105</v>
      </c>
      <c r="QM344">
        <v>-1.9364105</v>
      </c>
      <c r="QN344">
        <v>-1.9364105</v>
      </c>
      <c r="QO344">
        <v>-1.9364105</v>
      </c>
      <c r="QP344">
        <v>-1.9364105</v>
      </c>
      <c r="QQ344">
        <v>-2.0746367000000001</v>
      </c>
      <c r="QR344">
        <v>-2.0746367000000001</v>
      </c>
      <c r="QS344">
        <v>-2.0746367000000001</v>
      </c>
      <c r="QT344">
        <v>-1.4738998000000001</v>
      </c>
      <c r="QU344">
        <v>-1.4738998000000001</v>
      </c>
      <c r="QV344">
        <v>-1.4738998000000001</v>
      </c>
      <c r="QW344">
        <v>-1.4738998000000001</v>
      </c>
      <c r="QX344">
        <v>-1.4738998000000001</v>
      </c>
      <c r="QY344">
        <v>-1.480704</v>
      </c>
      <c r="QZ344">
        <v>-1.480704</v>
      </c>
      <c r="RA344">
        <v>-1.480704</v>
      </c>
      <c r="RB344">
        <v>-0.80915207</v>
      </c>
      <c r="RC344">
        <v>-0.80915207</v>
      </c>
      <c r="RD344">
        <v>-0.80915207</v>
      </c>
      <c r="RE344">
        <v>-0.80915207</v>
      </c>
      <c r="RF344">
        <v>-0.80915207</v>
      </c>
      <c r="RG344">
        <v>-0.9387489</v>
      </c>
      <c r="RH344">
        <v>-0.9387489</v>
      </c>
      <c r="RI344">
        <v>-0.9387489</v>
      </c>
      <c r="RJ344">
        <v>-0.10639266999999999</v>
      </c>
      <c r="RK344">
        <v>-0.10639266999999999</v>
      </c>
      <c r="RL344">
        <v>-0.10639266999999999</v>
      </c>
      <c r="RM344">
        <v>-0.10639266999999999</v>
      </c>
      <c r="RN344">
        <v>-0.10639266999999999</v>
      </c>
      <c r="RO344">
        <v>-0.60758210000000001</v>
      </c>
      <c r="RP344">
        <v>-0.60758210000000001</v>
      </c>
      <c r="RQ344">
        <v>-0.60758210000000001</v>
      </c>
      <c r="RR344">
        <v>0.44856449999999998</v>
      </c>
      <c r="RS344">
        <v>0.44856449999999998</v>
      </c>
      <c r="RT344">
        <v>0.44856449999999998</v>
      </c>
      <c r="RU344">
        <v>0.44856449999999998</v>
      </c>
      <c r="RV344">
        <v>0.44856449999999998</v>
      </c>
      <c r="RW344">
        <v>-6.0116129999999997E-2</v>
      </c>
      <c r="RX344">
        <v>-6.0116129999999997E-2</v>
      </c>
      <c r="RY344">
        <v>1.1210078999999999</v>
      </c>
      <c r="RZ344">
        <v>1.1210078999999999</v>
      </c>
      <c r="SA344">
        <v>1.1210078999999999</v>
      </c>
      <c r="SB344">
        <v>1.1210078999999999</v>
      </c>
      <c r="SC344">
        <v>1.1210078999999999</v>
      </c>
      <c r="SD344">
        <v>1.0028713</v>
      </c>
      <c r="SE344">
        <v>1.0028713</v>
      </c>
      <c r="SF344">
        <v>1.7634147</v>
      </c>
      <c r="SG344">
        <v>1.7634147</v>
      </c>
      <c r="SH344">
        <v>1.7634147</v>
      </c>
      <c r="SI344">
        <v>1.7634147</v>
      </c>
      <c r="SJ344">
        <v>1.7634147</v>
      </c>
      <c r="SK344">
        <v>1.0312375</v>
      </c>
      <c r="SL344">
        <v>1.0312375</v>
      </c>
      <c r="SM344">
        <v>-1.3499695</v>
      </c>
      <c r="SN344">
        <v>-1.3499695</v>
      </c>
      <c r="SO344">
        <v>-1.3499695</v>
      </c>
      <c r="SP344">
        <v>-1.3499695</v>
      </c>
      <c r="SQ344">
        <v>-1.3499695</v>
      </c>
      <c r="SR344">
        <v>-1.4128596</v>
      </c>
      <c r="SS344">
        <v>-1.4128596</v>
      </c>
      <c r="ST344">
        <v>2.0280930000000001</v>
      </c>
      <c r="SU344">
        <v>2.0280930000000001</v>
      </c>
      <c r="SV344">
        <v>2.0280930000000001</v>
      </c>
      <c r="SW344">
        <v>2.0280930000000001</v>
      </c>
      <c r="SX344">
        <v>-1.6749270000000001</v>
      </c>
      <c r="SY344">
        <v>-1.6749270000000001</v>
      </c>
      <c r="SZ344">
        <v>-1.6749270000000001</v>
      </c>
      <c r="TA344">
        <v>3.6367310000000002</v>
      </c>
      <c r="TB344">
        <v>3.6367310000000002</v>
      </c>
      <c r="TC344">
        <v>3.6367310000000002</v>
      </c>
      <c r="TD344">
        <v>3.6367310000000002</v>
      </c>
      <c r="TE344">
        <v>3.9316879999999998</v>
      </c>
      <c r="TF344">
        <v>3.9316879999999998</v>
      </c>
      <c r="TG344">
        <v>3.9316879999999998</v>
      </c>
      <c r="TH344">
        <v>4.8151326000000001</v>
      </c>
      <c r="TI344">
        <v>4.8151326000000001</v>
      </c>
      <c r="TJ344">
        <v>4.8151326000000001</v>
      </c>
      <c r="TK344">
        <v>4.8151326000000001</v>
      </c>
      <c r="TL344">
        <v>4.8381604999999999</v>
      </c>
      <c r="TM344">
        <v>4.8381604999999999</v>
      </c>
      <c r="TN344">
        <v>4.0527696999999998</v>
      </c>
      <c r="TO344">
        <v>4.0527696999999998</v>
      </c>
      <c r="TP344">
        <v>4.0527696999999998</v>
      </c>
      <c r="TQ344">
        <v>4.0527696999999998</v>
      </c>
      <c r="TR344">
        <v>4.0527696999999998</v>
      </c>
      <c r="TS344">
        <v>4.1215719999999996</v>
      </c>
      <c r="TT344">
        <v>4.1215719999999996</v>
      </c>
      <c r="TU344">
        <v>2.9125462</v>
      </c>
      <c r="TV344">
        <v>2.9125462</v>
      </c>
      <c r="TW344">
        <v>2.9125462</v>
      </c>
      <c r="TX344">
        <v>2.9125462</v>
      </c>
      <c r="TY344">
        <v>2.9125462</v>
      </c>
      <c r="TZ344">
        <v>3.39757</v>
      </c>
      <c r="UA344">
        <v>3.39757</v>
      </c>
      <c r="UB344">
        <v>2.9211767000000002</v>
      </c>
      <c r="UC344">
        <v>2.9211767000000002</v>
      </c>
      <c r="UD344">
        <v>2.9211767000000002</v>
      </c>
      <c r="UE344">
        <v>2.9211767000000002</v>
      </c>
      <c r="UF344">
        <v>3.3688405000000001</v>
      </c>
      <c r="UG344">
        <v>3.3688405000000001</v>
      </c>
      <c r="UH344">
        <v>2.7995480000000001</v>
      </c>
      <c r="UI344">
        <v>2.7995480000000001</v>
      </c>
      <c r="UJ344">
        <v>2.7995480000000001</v>
      </c>
      <c r="UK344">
        <v>2.7995480000000001</v>
      </c>
      <c r="UL344">
        <v>2.7995480000000001</v>
      </c>
      <c r="UM344">
        <v>0.7431373</v>
      </c>
      <c r="UN344">
        <v>0.7431373</v>
      </c>
      <c r="UO344">
        <v>-9.0510990000000007</v>
      </c>
      <c r="UP344">
        <v>-9.0510990000000007</v>
      </c>
      <c r="UQ344">
        <v>-9.0510990000000007</v>
      </c>
      <c r="UR344">
        <v>-9.0510990000000007</v>
      </c>
      <c r="US344">
        <v>-3.8038444999999999</v>
      </c>
      <c r="UT344">
        <v>-3.8038444999999999</v>
      </c>
      <c r="UU344">
        <v>2.3204853999999999</v>
      </c>
      <c r="UV344">
        <v>2.3204853999999999</v>
      </c>
      <c r="UW344">
        <v>2.3204853999999999</v>
      </c>
      <c r="UX344">
        <v>2.3204853999999999</v>
      </c>
      <c r="UY344">
        <v>-1.8542757999999999</v>
      </c>
      <c r="UZ344">
        <v>-1.8542757999999999</v>
      </c>
      <c r="VA344">
        <v>-1.8542757999999999</v>
      </c>
      <c r="VB344">
        <v>-0.50173014000000005</v>
      </c>
      <c r="VC344">
        <v>-0.50173014000000005</v>
      </c>
      <c r="VD344">
        <v>-0.50173014000000005</v>
      </c>
      <c r="VE344">
        <v>-0.50173014000000005</v>
      </c>
      <c r="VF344">
        <v>-1.3021872999999999</v>
      </c>
      <c r="VG344">
        <v>-1.3021872999999999</v>
      </c>
      <c r="VH344">
        <v>-2.0194510000000001</v>
      </c>
      <c r="VI344">
        <v>-2.0194510000000001</v>
      </c>
      <c r="VJ344">
        <v>-2.0194510000000001</v>
      </c>
      <c r="VK344">
        <v>-2.0194510000000001</v>
      </c>
      <c r="VL344">
        <v>-2.0194510000000001</v>
      </c>
      <c r="VM344">
        <v>-1.9259853</v>
      </c>
      <c r="VN344">
        <v>-3.9242819999999998</v>
      </c>
      <c r="VO344">
        <v>-3.9242819999999998</v>
      </c>
      <c r="VP344">
        <v>-3.9242819999999998</v>
      </c>
      <c r="VQ344">
        <v>-3.9242819999999998</v>
      </c>
      <c r="VR344">
        <v>-3.9242819999999998</v>
      </c>
      <c r="VS344">
        <v>-3.9106106999999999</v>
      </c>
      <c r="VT344">
        <v>-3.9106106999999999</v>
      </c>
      <c r="VU344">
        <v>-4.4598475000000004</v>
      </c>
      <c r="VV344">
        <v>-4.4598475000000004</v>
      </c>
      <c r="VW344">
        <v>-4.4598475000000004</v>
      </c>
      <c r="VX344">
        <v>-4.4598475000000004</v>
      </c>
      <c r="VY344">
        <v>-1.8401428</v>
      </c>
      <c r="VZ344">
        <v>-1.8401428</v>
      </c>
      <c r="WA344">
        <v>-1.8401428</v>
      </c>
      <c r="WB344">
        <v>-1.8401428</v>
      </c>
      <c r="WC344">
        <v>-1.4418489999999999</v>
      </c>
      <c r="WD344">
        <v>-1.4418489999999999</v>
      </c>
      <c r="WE344">
        <v>-1.4418489999999999</v>
      </c>
      <c r="WF344">
        <v>-1.4418489999999999</v>
      </c>
      <c r="WG344">
        <v>-1.358571</v>
      </c>
      <c r="WH344">
        <v>-1.358571</v>
      </c>
      <c r="WI344">
        <v>-1.358571</v>
      </c>
      <c r="WJ344">
        <v>-1.358571</v>
      </c>
      <c r="WK344">
        <v>-2.1717148000000002</v>
      </c>
      <c r="WL344">
        <v>-2.1717148000000002</v>
      </c>
      <c r="WM344">
        <v>-2.1717148000000002</v>
      </c>
      <c r="WN344">
        <v>-2.1717148000000002</v>
      </c>
      <c r="WO344">
        <v>-3.5408666000000002</v>
      </c>
      <c r="WP344">
        <v>-3.5408666000000002</v>
      </c>
      <c r="WQ344">
        <v>-3.5408666000000002</v>
      </c>
      <c r="WR344">
        <v>-3.5408666000000002</v>
      </c>
      <c r="WS344">
        <v>-4.513255</v>
      </c>
      <c r="WT344">
        <v>-4.513255</v>
      </c>
      <c r="WU344">
        <v>-4.513255</v>
      </c>
      <c r="WV344">
        <v>-4.513255</v>
      </c>
      <c r="WW344">
        <v>-5.1380105</v>
      </c>
      <c r="WX344">
        <v>-5.1380105</v>
      </c>
      <c r="WY344">
        <v>-5.1380105</v>
      </c>
      <c r="WZ344">
        <v>-5.1380105</v>
      </c>
      <c r="XA344">
        <v>-5.5900344999999998</v>
      </c>
      <c r="XB344">
        <v>-5.5900344999999998</v>
      </c>
      <c r="XC344">
        <v>-5.5900344999999998</v>
      </c>
      <c r="XD344">
        <v>-5.5900344999999998</v>
      </c>
      <c r="XE344">
        <v>-5.5505529999999998</v>
      </c>
      <c r="XF344">
        <v>-5.5505529999999998</v>
      </c>
      <c r="XG344">
        <v>-5.5505529999999998</v>
      </c>
      <c r="XH344">
        <v>-5.5505529999999998</v>
      </c>
      <c r="XI344">
        <v>-4.9691805999999996</v>
      </c>
      <c r="XJ344">
        <v>-4.9691805999999996</v>
      </c>
      <c r="XK344">
        <v>-4.9691805999999996</v>
      </c>
      <c r="XL344">
        <v>-4.9691805999999996</v>
      </c>
      <c r="XM344">
        <v>-3.5735092000000002</v>
      </c>
      <c r="XN344">
        <v>-3.5735092000000002</v>
      </c>
      <c r="XO344">
        <v>-3.5735092000000002</v>
      </c>
      <c r="XP344">
        <v>-3.5735092000000002</v>
      </c>
      <c r="XQ344">
        <v>-2.7033615000000002</v>
      </c>
      <c r="XR344">
        <v>-2.7033615000000002</v>
      </c>
      <c r="XS344">
        <v>-2.7033615000000002</v>
      </c>
      <c r="XT344">
        <v>-2.7033615000000002</v>
      </c>
      <c r="XU344">
        <v>-3.0103713999999999</v>
      </c>
      <c r="XV344">
        <v>-3.0103713999999999</v>
      </c>
      <c r="XW344">
        <v>-3.0103713999999999</v>
      </c>
      <c r="XX344">
        <v>-3.0103713999999999</v>
      </c>
      <c r="XY344">
        <v>-4.7536769999999997</v>
      </c>
      <c r="XZ344">
        <v>-4.7536769999999997</v>
      </c>
      <c r="YA344">
        <v>-4.7536769999999997</v>
      </c>
      <c r="YB344">
        <v>-4.7536769999999997</v>
      </c>
      <c r="YC344">
        <v>-7.0972390000000001</v>
      </c>
      <c r="YD344">
        <v>-7.0972390000000001</v>
      </c>
      <c r="YE344">
        <v>-7.0972390000000001</v>
      </c>
      <c r="YF344">
        <v>-7.0972390000000001</v>
      </c>
      <c r="YG344">
        <v>-8.7639320000000005</v>
      </c>
      <c r="YH344">
        <v>-8.7639320000000005</v>
      </c>
      <c r="YI344">
        <v>-8.7639320000000005</v>
      </c>
      <c r="YJ344">
        <v>-8.7639320000000005</v>
      </c>
      <c r="YK344">
        <v>-9.5503710000000002</v>
      </c>
      <c r="YL344">
        <v>-9.5503710000000002</v>
      </c>
      <c r="YM344">
        <v>-9.5503710000000002</v>
      </c>
      <c r="YN344">
        <v>-9.5503710000000002</v>
      </c>
      <c r="YO344">
        <v>-9.7471379999999996</v>
      </c>
      <c r="YP344">
        <v>-9.7471379999999996</v>
      </c>
      <c r="YQ344">
        <v>-9.7471379999999996</v>
      </c>
      <c r="YR344">
        <v>-9.8897899999999996</v>
      </c>
      <c r="YS344">
        <v>-9.8897899999999996</v>
      </c>
      <c r="YT344">
        <v>-9.8897899999999996</v>
      </c>
      <c r="YU344">
        <v>-9.8897899999999996</v>
      </c>
      <c r="YV344">
        <v>-9.8198950000000007</v>
      </c>
      <c r="YW344">
        <v>-9.8198950000000007</v>
      </c>
      <c r="YX344">
        <v>-9.8198950000000007</v>
      </c>
      <c r="YY344">
        <v>-9.8198950000000007</v>
      </c>
      <c r="YZ344">
        <v>-9.4553349999999998</v>
      </c>
      <c r="ZA344">
        <v>-9.4553349999999998</v>
      </c>
      <c r="ZB344">
        <v>-9.4553349999999998</v>
      </c>
      <c r="ZC344">
        <v>-9.4553349999999998</v>
      </c>
      <c r="ZD344">
        <v>-8.9136629999999997</v>
      </c>
      <c r="ZE344">
        <v>-8.9136629999999997</v>
      </c>
      <c r="ZF344">
        <v>-8.9136629999999997</v>
      </c>
      <c r="ZG344">
        <v>-8.9136629999999997</v>
      </c>
      <c r="ZH344">
        <v>-7.7922399999999996</v>
      </c>
      <c r="ZI344">
        <v>-7.7922399999999996</v>
      </c>
      <c r="ZJ344">
        <v>-7.7922399999999996</v>
      </c>
      <c r="ZK344">
        <v>-7.7922399999999996</v>
      </c>
      <c r="ZL344">
        <v>-6.4250340000000001</v>
      </c>
      <c r="ZM344">
        <v>-6.4250340000000001</v>
      </c>
      <c r="ZN344">
        <v>-6.4250340000000001</v>
      </c>
      <c r="ZO344">
        <v>-6.4250340000000001</v>
      </c>
      <c r="ZP344">
        <v>-5.4796230000000001</v>
      </c>
      <c r="ZQ344">
        <v>-5.4796230000000001</v>
      </c>
      <c r="ZR344">
        <v>-5.4796230000000001</v>
      </c>
      <c r="ZS344">
        <v>-5.4796230000000001</v>
      </c>
      <c r="ZT344">
        <v>-4.700577</v>
      </c>
      <c r="ZU344">
        <v>-4.700577</v>
      </c>
      <c r="ZV344">
        <v>-4.700577</v>
      </c>
      <c r="ZW344">
        <v>-4.700577</v>
      </c>
      <c r="ZX344">
        <v>-3.0656325999999998</v>
      </c>
      <c r="ZY344">
        <v>-3.0656325999999998</v>
      </c>
      <c r="ZZ344">
        <v>-3.0656325999999998</v>
      </c>
      <c r="AAA344">
        <v>-3.0656325999999998</v>
      </c>
      <c r="AAB344">
        <v>-1.9702662</v>
      </c>
      <c r="AAC344">
        <v>-1.9702662</v>
      </c>
      <c r="AAD344">
        <v>-1.9702662</v>
      </c>
      <c r="AAE344">
        <v>-1.9702662</v>
      </c>
      <c r="AAF344">
        <v>-2.6062872000000001</v>
      </c>
      <c r="AAG344">
        <v>-2.6062872000000001</v>
      </c>
      <c r="AAH344">
        <v>-2.6062872000000001</v>
      </c>
      <c r="AAI344">
        <v>-2.6062872000000001</v>
      </c>
      <c r="AAJ344">
        <v>-5.1263779999999999</v>
      </c>
      <c r="AAK344">
        <v>-5.1263779999999999</v>
      </c>
      <c r="AAL344">
        <v>-5.1263779999999999</v>
      </c>
      <c r="AAM344">
        <v>-5.1263779999999999</v>
      </c>
      <c r="AAN344">
        <v>-6.1197276</v>
      </c>
      <c r="AAO344">
        <v>-6.1197276</v>
      </c>
      <c r="AAP344">
        <v>-6.1197276</v>
      </c>
      <c r="AAQ344">
        <v>-6.1197276</v>
      </c>
      <c r="AAR344">
        <v>-4.7375474000000004</v>
      </c>
      <c r="AAS344">
        <v>-4.7375474000000004</v>
      </c>
    </row>
    <row r="345" spans="1:721" x14ac:dyDescent="0.3">
      <c r="A345" s="2">
        <v>42121</v>
      </c>
      <c r="B345">
        <v>5.6536884000000001</v>
      </c>
      <c r="C345">
        <v>5.6536884000000001</v>
      </c>
      <c r="D345">
        <v>7.0528510000000004</v>
      </c>
      <c r="E345">
        <v>7.0528510000000004</v>
      </c>
      <c r="F345">
        <v>7.0528510000000004</v>
      </c>
      <c r="G345">
        <v>7.0528510000000004</v>
      </c>
      <c r="H345">
        <v>7.9532647000000001</v>
      </c>
      <c r="I345">
        <v>7.9532647000000001</v>
      </c>
      <c r="J345">
        <v>7.9532647000000001</v>
      </c>
      <c r="K345">
        <v>7.9532647000000001</v>
      </c>
      <c r="L345">
        <v>7.8515987000000003</v>
      </c>
      <c r="M345">
        <v>7.8515987000000003</v>
      </c>
      <c r="N345">
        <v>7.8515987000000003</v>
      </c>
      <c r="O345">
        <v>7.8515987000000003</v>
      </c>
      <c r="P345">
        <v>7.2677883999999997</v>
      </c>
      <c r="Q345">
        <v>7.2677883999999997</v>
      </c>
      <c r="R345">
        <v>7.2677883999999997</v>
      </c>
      <c r="S345">
        <v>7.2677883999999997</v>
      </c>
      <c r="T345">
        <v>6.5634620000000004</v>
      </c>
      <c r="U345">
        <v>6.5634620000000004</v>
      </c>
      <c r="V345">
        <v>6.5634620000000004</v>
      </c>
      <c r="W345">
        <v>6.5634620000000004</v>
      </c>
      <c r="X345">
        <v>6.8925409999999996</v>
      </c>
      <c r="Y345">
        <v>6.8925409999999996</v>
      </c>
      <c r="Z345">
        <v>6.8925409999999996</v>
      </c>
      <c r="AA345">
        <v>6.8925409999999996</v>
      </c>
      <c r="AB345">
        <v>8.8878450000000004</v>
      </c>
      <c r="AC345">
        <v>8.8878450000000004</v>
      </c>
      <c r="AD345">
        <v>8.8878450000000004</v>
      </c>
      <c r="AE345">
        <v>8.8878450000000004</v>
      </c>
      <c r="AF345">
        <v>11.156617000000001</v>
      </c>
      <c r="AG345">
        <v>11.156617000000001</v>
      </c>
      <c r="AH345">
        <v>11.156617000000001</v>
      </c>
      <c r="AI345">
        <v>11.156617000000001</v>
      </c>
      <c r="AJ345">
        <v>10.099565</v>
      </c>
      <c r="AK345">
        <v>10.099565</v>
      </c>
      <c r="AL345">
        <v>10.099565</v>
      </c>
      <c r="AM345">
        <v>10.099565</v>
      </c>
      <c r="AN345">
        <v>8.0725560000000005</v>
      </c>
      <c r="AO345">
        <v>8.0725560000000005</v>
      </c>
      <c r="AP345">
        <v>8.0725560000000005</v>
      </c>
      <c r="AQ345">
        <v>8.0725560000000005</v>
      </c>
      <c r="AR345">
        <v>7.1540765999999998</v>
      </c>
      <c r="AS345">
        <v>7.1540765999999998</v>
      </c>
      <c r="AT345">
        <v>7.1540765999999998</v>
      </c>
      <c r="AU345">
        <v>7.1540765999999998</v>
      </c>
      <c r="AV345">
        <v>6.3172959999999998</v>
      </c>
      <c r="AW345">
        <v>6.3172959999999998</v>
      </c>
      <c r="AX345">
        <v>6.3172959999999998</v>
      </c>
      <c r="AY345">
        <v>6.3172959999999998</v>
      </c>
      <c r="AZ345">
        <v>5.5630649999999999</v>
      </c>
      <c r="BA345">
        <v>5.5630649999999999</v>
      </c>
      <c r="BB345">
        <v>5.5630649999999999</v>
      </c>
      <c r="BC345">
        <v>5.5630649999999999</v>
      </c>
      <c r="BD345">
        <v>7.7534236999999999</v>
      </c>
      <c r="BE345">
        <v>7.7534236999999999</v>
      </c>
      <c r="BF345">
        <v>7.7534236999999999</v>
      </c>
      <c r="BG345">
        <v>13.264842</v>
      </c>
      <c r="BH345">
        <v>13.264842</v>
      </c>
      <c r="BI345">
        <v>13.264842</v>
      </c>
      <c r="BJ345">
        <v>13.264842</v>
      </c>
      <c r="BK345">
        <v>21.549939999999999</v>
      </c>
      <c r="BL345">
        <v>21.549939999999999</v>
      </c>
      <c r="BM345">
        <v>21.549939999999999</v>
      </c>
      <c r="BN345">
        <v>21.549939999999999</v>
      </c>
      <c r="BO345">
        <v>31.177399000000001</v>
      </c>
      <c r="BP345">
        <v>31.177399000000001</v>
      </c>
      <c r="BQ345">
        <v>31.177399000000001</v>
      </c>
      <c r="BR345">
        <v>31.177399000000001</v>
      </c>
      <c r="BS345">
        <v>38.830196000000001</v>
      </c>
      <c r="BT345">
        <v>38.830196000000001</v>
      </c>
      <c r="BU345">
        <v>38.830196000000001</v>
      </c>
      <c r="BV345">
        <v>38.830196000000001</v>
      </c>
      <c r="BW345">
        <v>44.239840000000001</v>
      </c>
      <c r="BX345">
        <v>44.239840000000001</v>
      </c>
      <c r="BY345">
        <v>44.239840000000001</v>
      </c>
      <c r="BZ345">
        <v>44.239840000000001</v>
      </c>
      <c r="CA345">
        <v>53.826267000000001</v>
      </c>
      <c r="CB345">
        <v>53.826267000000001</v>
      </c>
      <c r="CC345">
        <v>53.826267000000001</v>
      </c>
      <c r="CD345">
        <v>53.826267000000001</v>
      </c>
      <c r="CE345">
        <v>2.5691983999999999</v>
      </c>
      <c r="CF345">
        <v>2.5691983999999999</v>
      </c>
      <c r="CG345">
        <v>2.5691983999999999</v>
      </c>
      <c r="CH345">
        <v>2.5691983999999999</v>
      </c>
      <c r="CI345">
        <v>1.0672139</v>
      </c>
      <c r="CJ345">
        <v>1.0672139</v>
      </c>
      <c r="CK345">
        <v>1.0672139</v>
      </c>
      <c r="CL345">
        <v>1.0672139</v>
      </c>
      <c r="CM345">
        <v>0.39885372000000002</v>
      </c>
      <c r="CN345">
        <v>0.39885372000000002</v>
      </c>
      <c r="CO345">
        <v>0.39885372000000002</v>
      </c>
      <c r="CP345">
        <v>0.39885372000000002</v>
      </c>
      <c r="CQ345">
        <v>0.12726161999999999</v>
      </c>
      <c r="CR345">
        <v>0.12726161999999999</v>
      </c>
      <c r="CS345">
        <v>0.12726161999999999</v>
      </c>
      <c r="CT345">
        <v>0.12726161999999999</v>
      </c>
      <c r="CU345">
        <v>0.25031954000000001</v>
      </c>
      <c r="CV345">
        <v>0.25031954000000001</v>
      </c>
      <c r="CW345">
        <v>0.25031954000000001</v>
      </c>
      <c r="CX345">
        <v>0.25031954000000001</v>
      </c>
      <c r="CY345">
        <v>0.26011570000000001</v>
      </c>
      <c r="CZ345">
        <v>0.26011570000000001</v>
      </c>
      <c r="DA345">
        <v>0.26011570000000001</v>
      </c>
      <c r="DB345">
        <v>0.26011570000000001</v>
      </c>
      <c r="DC345">
        <v>-0.13643137</v>
      </c>
      <c r="DD345">
        <v>-0.13643137</v>
      </c>
      <c r="DE345">
        <v>-0.13643137</v>
      </c>
      <c r="DF345">
        <v>-0.13643137</v>
      </c>
      <c r="DG345">
        <v>-1.2486637</v>
      </c>
      <c r="DH345">
        <v>-1.2486637</v>
      </c>
      <c r="DI345">
        <v>-1.2486637</v>
      </c>
      <c r="DJ345">
        <v>-1.2486637</v>
      </c>
      <c r="DK345">
        <v>-1.9813238</v>
      </c>
      <c r="DL345">
        <v>-1.9813238</v>
      </c>
      <c r="DM345">
        <v>-1.9813238</v>
      </c>
      <c r="DN345">
        <v>-1.9813238</v>
      </c>
      <c r="DO345">
        <v>-1.9942868</v>
      </c>
      <c r="DP345">
        <v>-1.9942868</v>
      </c>
      <c r="DQ345">
        <v>-1.9942868</v>
      </c>
      <c r="DR345">
        <v>-1.9942868</v>
      </c>
      <c r="DS345">
        <v>-0.95730289999999996</v>
      </c>
      <c r="DT345">
        <v>-0.95730289999999996</v>
      </c>
      <c r="DU345">
        <v>-0.95730289999999996</v>
      </c>
      <c r="DV345">
        <v>-0.95730289999999996</v>
      </c>
      <c r="DW345">
        <v>0.28304501999999998</v>
      </c>
      <c r="DX345">
        <v>0.28304501999999998</v>
      </c>
      <c r="DY345">
        <v>0.28304501999999998</v>
      </c>
      <c r="DZ345">
        <v>0.28304501999999998</v>
      </c>
      <c r="EA345">
        <v>1.6213732999999999</v>
      </c>
      <c r="EB345">
        <v>1.6213732999999999</v>
      </c>
      <c r="EC345">
        <v>4.341628</v>
      </c>
      <c r="ED345">
        <v>4.341628</v>
      </c>
      <c r="EE345">
        <v>4.341628</v>
      </c>
      <c r="EF345">
        <v>4.341628</v>
      </c>
      <c r="EG345">
        <v>4.341628</v>
      </c>
      <c r="EH345">
        <v>3.7549267</v>
      </c>
      <c r="EI345">
        <v>3.8878271999999998</v>
      </c>
      <c r="EJ345">
        <v>3.8878271999999998</v>
      </c>
      <c r="EK345">
        <v>3.8878271999999998</v>
      </c>
      <c r="EL345">
        <v>3.8878271999999998</v>
      </c>
      <c r="EM345">
        <v>3.8878271999999998</v>
      </c>
      <c r="EN345">
        <v>3.9872130000000001</v>
      </c>
      <c r="EO345">
        <v>3.9872130000000001</v>
      </c>
      <c r="EP345">
        <v>4.6670445999999997</v>
      </c>
      <c r="EQ345">
        <v>4.6670445999999997</v>
      </c>
      <c r="ER345">
        <v>4.6670445999999997</v>
      </c>
      <c r="ES345">
        <v>4.6670445999999997</v>
      </c>
      <c r="ET345">
        <v>4.4710593000000003</v>
      </c>
      <c r="EU345">
        <v>4.4710593000000003</v>
      </c>
      <c r="EV345">
        <v>4.4710593000000003</v>
      </c>
      <c r="EW345">
        <v>3.9206126000000001</v>
      </c>
      <c r="EX345">
        <v>3.9206126000000001</v>
      </c>
      <c r="EY345">
        <v>3.9206126000000001</v>
      </c>
      <c r="EZ345">
        <v>3.9206126000000001</v>
      </c>
      <c r="FA345">
        <v>3.8135783999999999</v>
      </c>
      <c r="FB345">
        <v>3.8135783999999999</v>
      </c>
      <c r="FC345">
        <v>3.3504689000000001</v>
      </c>
      <c r="FD345">
        <v>3.3504689000000001</v>
      </c>
      <c r="FE345">
        <v>3.3504689000000001</v>
      </c>
      <c r="FF345">
        <v>3.3504689000000001</v>
      </c>
      <c r="FG345">
        <v>3.7030962000000001</v>
      </c>
      <c r="FH345">
        <v>3.7030962000000001</v>
      </c>
      <c r="FI345">
        <v>3.8079836</v>
      </c>
      <c r="FJ345">
        <v>3.8079836</v>
      </c>
      <c r="FK345">
        <v>3.8079836</v>
      </c>
      <c r="FL345">
        <v>3.8079836</v>
      </c>
      <c r="FM345">
        <v>3.8079836</v>
      </c>
      <c r="FN345">
        <v>3.8573849999999998</v>
      </c>
      <c r="FO345">
        <v>3.8573849999999998</v>
      </c>
      <c r="FP345">
        <v>3.9029262</v>
      </c>
      <c r="FQ345">
        <v>3.9029262</v>
      </c>
      <c r="FR345">
        <v>3.9029262</v>
      </c>
      <c r="FS345">
        <v>3.9029262</v>
      </c>
      <c r="FT345">
        <v>3.6486158</v>
      </c>
      <c r="FU345">
        <v>3.6486158</v>
      </c>
      <c r="FV345">
        <v>3.7822716000000001</v>
      </c>
      <c r="FW345">
        <v>3.7822716000000001</v>
      </c>
      <c r="FX345">
        <v>3.7822716000000001</v>
      </c>
      <c r="FY345">
        <v>3.7822716000000001</v>
      </c>
      <c r="FZ345">
        <v>3.7822716000000001</v>
      </c>
      <c r="GA345">
        <v>3.7001881999999999</v>
      </c>
      <c r="GB345">
        <v>3.7001881999999999</v>
      </c>
      <c r="GC345">
        <v>3.8368196000000001</v>
      </c>
      <c r="GD345">
        <v>3.8368196000000001</v>
      </c>
      <c r="GE345">
        <v>3.8368196000000001</v>
      </c>
      <c r="GF345">
        <v>3.8368196000000001</v>
      </c>
      <c r="GG345">
        <v>3.8368196000000001</v>
      </c>
      <c r="GH345">
        <v>4.0093750000000004</v>
      </c>
      <c r="GI345">
        <v>4.0093750000000004</v>
      </c>
      <c r="GJ345">
        <v>3.9744052999999999</v>
      </c>
      <c r="GK345">
        <v>3.9744052999999999</v>
      </c>
      <c r="GL345">
        <v>3.9744052999999999</v>
      </c>
      <c r="GM345">
        <v>3.9744052999999999</v>
      </c>
      <c r="GN345">
        <v>3.9224098000000001</v>
      </c>
      <c r="GO345">
        <v>3.9224098000000001</v>
      </c>
      <c r="GP345">
        <v>3.9224098000000001</v>
      </c>
      <c r="GQ345">
        <v>3.713355</v>
      </c>
      <c r="GR345">
        <v>3.713355</v>
      </c>
      <c r="GS345">
        <v>3.713355</v>
      </c>
      <c r="GT345">
        <v>3.713355</v>
      </c>
      <c r="GU345">
        <v>3.3270314000000001</v>
      </c>
      <c r="GV345">
        <v>3.3270314000000001</v>
      </c>
      <c r="GW345">
        <v>3.3270314000000001</v>
      </c>
      <c r="GX345">
        <v>3.7553291</v>
      </c>
      <c r="GY345">
        <v>3.7553291</v>
      </c>
      <c r="GZ345">
        <v>3.7553291</v>
      </c>
      <c r="HA345">
        <v>3.7553291</v>
      </c>
      <c r="HB345">
        <v>3.7868772000000002</v>
      </c>
      <c r="HC345">
        <v>3.7868772000000002</v>
      </c>
      <c r="HD345">
        <v>4.519679</v>
      </c>
      <c r="HE345">
        <v>4.519679</v>
      </c>
      <c r="HF345">
        <v>4.519679</v>
      </c>
      <c r="HG345">
        <v>4.519679</v>
      </c>
      <c r="HH345">
        <v>4.519679</v>
      </c>
      <c r="HI345">
        <v>4.8582253</v>
      </c>
      <c r="HJ345">
        <v>4.8582253</v>
      </c>
      <c r="HK345">
        <v>5.2330810000000003</v>
      </c>
      <c r="HL345">
        <v>5.2330810000000003</v>
      </c>
      <c r="HM345">
        <v>5.2330810000000003</v>
      </c>
      <c r="HN345">
        <v>5.2330810000000003</v>
      </c>
      <c r="HO345">
        <v>5.2330810000000003</v>
      </c>
      <c r="HP345">
        <v>5.2560906000000003</v>
      </c>
      <c r="HQ345">
        <v>5.2560906000000003</v>
      </c>
      <c r="HR345">
        <v>4.9634714000000004</v>
      </c>
      <c r="HS345">
        <v>4.9634714000000004</v>
      </c>
      <c r="HT345">
        <v>4.9634714000000004</v>
      </c>
      <c r="HU345">
        <v>4.9634714000000004</v>
      </c>
      <c r="HV345">
        <v>4.9634714000000004</v>
      </c>
      <c r="HW345">
        <v>4.8535414000000001</v>
      </c>
      <c r="HX345">
        <v>4.8535414000000001</v>
      </c>
      <c r="HY345">
        <v>4.7278547</v>
      </c>
      <c r="HZ345">
        <v>4.7278547</v>
      </c>
      <c r="IA345">
        <v>4.7278547</v>
      </c>
      <c r="IB345">
        <v>4.7278547</v>
      </c>
      <c r="IC345">
        <v>4.7278547</v>
      </c>
      <c r="ID345">
        <v>4.4841065000000002</v>
      </c>
      <c r="IE345">
        <v>4.4841065000000002</v>
      </c>
      <c r="IF345">
        <v>4.4841065000000002</v>
      </c>
      <c r="IG345">
        <v>4.1724899999999998</v>
      </c>
      <c r="IH345">
        <v>4.1724899999999998</v>
      </c>
      <c r="II345">
        <v>4.1724899999999998</v>
      </c>
      <c r="IJ345">
        <v>4.1724899999999998</v>
      </c>
      <c r="IK345">
        <v>4.1724899999999998</v>
      </c>
      <c r="IL345">
        <v>4.2280363999999997</v>
      </c>
      <c r="IM345">
        <v>4.2280363999999997</v>
      </c>
      <c r="IN345">
        <v>4.2280363999999997</v>
      </c>
      <c r="IO345">
        <v>3.9419729999999999</v>
      </c>
      <c r="IP345">
        <v>3.9419729999999999</v>
      </c>
      <c r="IQ345">
        <v>3.9419729999999999</v>
      </c>
      <c r="IR345">
        <v>3.9419729999999999</v>
      </c>
      <c r="IS345">
        <v>3.9419729999999999</v>
      </c>
      <c r="IT345">
        <v>3.8159857000000001</v>
      </c>
      <c r="IU345">
        <v>3.8159857000000001</v>
      </c>
      <c r="IV345">
        <v>3.8159857000000001</v>
      </c>
      <c r="IW345">
        <v>3.6312315000000002</v>
      </c>
      <c r="IX345">
        <v>3.6312315000000002</v>
      </c>
      <c r="IY345">
        <v>3.6312315000000002</v>
      </c>
      <c r="IZ345">
        <v>3.6312315000000002</v>
      </c>
      <c r="JA345">
        <v>3.6312315000000002</v>
      </c>
      <c r="JB345">
        <v>3.5023634000000001</v>
      </c>
      <c r="JC345">
        <v>3.5023634000000001</v>
      </c>
      <c r="JD345">
        <v>3.5023634000000001</v>
      </c>
      <c r="JE345">
        <v>3.3174434000000002</v>
      </c>
      <c r="JF345">
        <v>3.3174434000000002</v>
      </c>
      <c r="JG345">
        <v>3.3174434000000002</v>
      </c>
      <c r="JH345">
        <v>3.3174434000000002</v>
      </c>
      <c r="JI345">
        <v>3.3174434000000002</v>
      </c>
      <c r="JJ345">
        <v>3.2331560000000001</v>
      </c>
      <c r="JK345">
        <v>3.2331560000000001</v>
      </c>
      <c r="JL345">
        <v>3.2331560000000001</v>
      </c>
      <c r="JM345">
        <v>3.1401029999999999</v>
      </c>
      <c r="JN345">
        <v>3.1401029999999999</v>
      </c>
      <c r="JO345">
        <v>3.1401029999999999</v>
      </c>
      <c r="JP345">
        <v>3.1401029999999999</v>
      </c>
      <c r="JQ345">
        <v>3.1401029999999999</v>
      </c>
      <c r="JR345">
        <v>3.1188220000000002</v>
      </c>
      <c r="JS345">
        <v>3.1188220000000002</v>
      </c>
      <c r="JT345">
        <v>3.1188220000000002</v>
      </c>
      <c r="JU345">
        <v>2.9867165</v>
      </c>
      <c r="JV345">
        <v>2.9867165</v>
      </c>
      <c r="JW345">
        <v>2.9867165</v>
      </c>
      <c r="JX345">
        <v>2.9867165</v>
      </c>
      <c r="JY345">
        <v>2.9867165</v>
      </c>
      <c r="JZ345">
        <v>3.027253</v>
      </c>
      <c r="KA345">
        <v>3.027253</v>
      </c>
      <c r="KB345">
        <v>3.027253</v>
      </c>
      <c r="KC345">
        <v>3.027253</v>
      </c>
      <c r="KD345">
        <v>2.947454</v>
      </c>
      <c r="KE345">
        <v>2.947454</v>
      </c>
      <c r="KF345">
        <v>2.947454</v>
      </c>
      <c r="KG345">
        <v>2.947454</v>
      </c>
      <c r="KH345">
        <v>2.99776</v>
      </c>
      <c r="KI345">
        <v>2.99776</v>
      </c>
      <c r="KJ345">
        <v>2.99776</v>
      </c>
      <c r="KK345">
        <v>2.99776</v>
      </c>
      <c r="KL345">
        <v>2.9967183999999998</v>
      </c>
      <c r="KM345">
        <v>2.9967183999999998</v>
      </c>
      <c r="KN345">
        <v>2.9967183999999998</v>
      </c>
      <c r="KO345">
        <v>2.9967183999999998</v>
      </c>
      <c r="KP345">
        <v>2.9967183999999998</v>
      </c>
      <c r="KQ345">
        <v>3.0012357000000001</v>
      </c>
      <c r="KR345">
        <v>3.0012357000000001</v>
      </c>
      <c r="KS345">
        <v>3.0012357000000001</v>
      </c>
      <c r="KT345">
        <v>2.9693019999999999</v>
      </c>
      <c r="KU345">
        <v>2.9693019999999999</v>
      </c>
      <c r="KV345">
        <v>2.9693019999999999</v>
      </c>
      <c r="KW345">
        <v>2.9693019999999999</v>
      </c>
      <c r="KX345">
        <v>3.0939275999999998</v>
      </c>
      <c r="KY345">
        <v>3.0939275999999998</v>
      </c>
      <c r="KZ345">
        <v>3.0939275999999998</v>
      </c>
      <c r="LA345">
        <v>2.9890409999999998</v>
      </c>
      <c r="LB345">
        <v>2.9890409999999998</v>
      </c>
      <c r="LC345">
        <v>2.9890409999999998</v>
      </c>
      <c r="LD345">
        <v>2.9890409999999998</v>
      </c>
      <c r="LE345">
        <v>2.9890409999999998</v>
      </c>
      <c r="LF345">
        <v>3.1051605000000002</v>
      </c>
      <c r="LG345">
        <v>3.1051605000000002</v>
      </c>
      <c r="LH345">
        <v>3.1051605000000002</v>
      </c>
      <c r="LI345">
        <v>2.9134004</v>
      </c>
      <c r="LJ345">
        <v>2.9134004</v>
      </c>
      <c r="LK345">
        <v>2.9134004</v>
      </c>
      <c r="LL345">
        <v>2.9134004</v>
      </c>
      <c r="LM345">
        <v>2.9134004</v>
      </c>
      <c r="LN345">
        <v>3.0252713999999998</v>
      </c>
      <c r="LO345">
        <v>3.0252713999999998</v>
      </c>
      <c r="LP345">
        <v>3.0252713999999998</v>
      </c>
      <c r="LQ345">
        <v>2.7672875000000001</v>
      </c>
      <c r="LR345">
        <v>2.7672875000000001</v>
      </c>
      <c r="LS345">
        <v>2.7672875000000001</v>
      </c>
      <c r="LT345">
        <v>2.7672875000000001</v>
      </c>
      <c r="LU345">
        <v>2.7672875000000001</v>
      </c>
      <c r="LV345">
        <v>2.6649587000000001</v>
      </c>
      <c r="LW345">
        <v>2.6649587000000001</v>
      </c>
      <c r="LX345">
        <v>2.6649587000000001</v>
      </c>
      <c r="LY345">
        <v>2.4243228000000001</v>
      </c>
      <c r="LZ345">
        <v>2.4243228000000001</v>
      </c>
      <c r="MA345">
        <v>2.4243228000000001</v>
      </c>
      <c r="MB345">
        <v>2.4243228000000001</v>
      </c>
      <c r="MC345">
        <v>2.4243228000000001</v>
      </c>
      <c r="MD345">
        <v>2.4958363000000001</v>
      </c>
      <c r="ME345">
        <v>2.4958363000000001</v>
      </c>
      <c r="MF345">
        <v>2.4958363000000001</v>
      </c>
      <c r="MG345">
        <v>2.3828094000000002</v>
      </c>
      <c r="MH345">
        <v>2.3828094000000002</v>
      </c>
      <c r="MI345">
        <v>2.3828094000000002</v>
      </c>
      <c r="MJ345">
        <v>2.3828094000000002</v>
      </c>
      <c r="MK345">
        <v>2.3859107000000002</v>
      </c>
      <c r="ML345">
        <v>2.3859107000000002</v>
      </c>
      <c r="MM345">
        <v>2.3859107000000002</v>
      </c>
      <c r="MN345">
        <v>2.4804993</v>
      </c>
      <c r="MO345">
        <v>2.4804993</v>
      </c>
      <c r="MP345">
        <v>2.4804993</v>
      </c>
      <c r="MQ345">
        <v>2.4804993</v>
      </c>
      <c r="MR345">
        <v>2.4804993</v>
      </c>
      <c r="MS345">
        <v>2.4493961</v>
      </c>
      <c r="MT345">
        <v>2.4493961</v>
      </c>
      <c r="MU345">
        <v>2.4493961</v>
      </c>
      <c r="MV345">
        <v>2.5020216</v>
      </c>
      <c r="MW345">
        <v>2.5020216</v>
      </c>
      <c r="MX345">
        <v>2.5020216</v>
      </c>
      <c r="MY345">
        <v>2.5020216</v>
      </c>
      <c r="MZ345">
        <v>2.5473652000000002</v>
      </c>
      <c r="NA345">
        <v>2.5473652000000002</v>
      </c>
      <c r="NB345">
        <v>2.5473652000000002</v>
      </c>
      <c r="NC345">
        <v>2.6233095999999998</v>
      </c>
      <c r="ND345">
        <v>2.6233095999999998</v>
      </c>
      <c r="NE345">
        <v>2.6233095999999998</v>
      </c>
      <c r="NF345">
        <v>2.6233095999999998</v>
      </c>
      <c r="NG345">
        <v>2.6233095999999998</v>
      </c>
      <c r="NH345">
        <v>2.5713347999999998</v>
      </c>
      <c r="NI345">
        <v>2.5713347999999998</v>
      </c>
      <c r="NJ345">
        <v>2.5713347999999998</v>
      </c>
      <c r="NK345">
        <v>2.2997709999999998</v>
      </c>
      <c r="NL345">
        <v>2.2997709999999998</v>
      </c>
      <c r="NM345">
        <v>2.2997709999999998</v>
      </c>
      <c r="NN345">
        <v>2.2997709999999998</v>
      </c>
      <c r="NO345">
        <v>1.7809918</v>
      </c>
      <c r="NP345">
        <v>1.7809918</v>
      </c>
      <c r="NQ345">
        <v>1.7809918</v>
      </c>
      <c r="NR345">
        <v>7.3876385999999998</v>
      </c>
      <c r="NS345">
        <v>7.3876385999999998</v>
      </c>
      <c r="NT345">
        <v>7.3876385999999998</v>
      </c>
      <c r="NU345">
        <v>7.3876385999999998</v>
      </c>
      <c r="NV345">
        <v>7.3876385999999998</v>
      </c>
      <c r="NW345">
        <v>1.9254673</v>
      </c>
      <c r="NX345">
        <v>1.9254673</v>
      </c>
      <c r="NY345">
        <v>1.9254673</v>
      </c>
      <c r="NZ345">
        <v>-1.9658011</v>
      </c>
      <c r="OA345">
        <v>-1.9658011</v>
      </c>
      <c r="OB345">
        <v>-1.9658011</v>
      </c>
      <c r="OC345">
        <v>-1.9658011</v>
      </c>
      <c r="OD345">
        <v>-1.9658011</v>
      </c>
      <c r="OE345">
        <v>-7.666061</v>
      </c>
      <c r="OF345">
        <v>-7.666061</v>
      </c>
      <c r="OG345">
        <v>-7.666061</v>
      </c>
      <c r="OH345">
        <v>-8.1166339999999995</v>
      </c>
      <c r="OI345">
        <v>-8.1166339999999995</v>
      </c>
      <c r="OJ345">
        <v>-8.1166339999999995</v>
      </c>
      <c r="OK345">
        <v>-8.1166339999999995</v>
      </c>
      <c r="OL345">
        <v>-8.1166339999999995</v>
      </c>
      <c r="OM345">
        <v>-8.0038029999999996</v>
      </c>
      <c r="ON345">
        <v>-8.0038029999999996</v>
      </c>
      <c r="OO345">
        <v>-8.0038029999999996</v>
      </c>
      <c r="OP345">
        <v>-5.4047470000000004</v>
      </c>
      <c r="OQ345">
        <v>-5.4047470000000004</v>
      </c>
      <c r="OR345">
        <v>-5.4047470000000004</v>
      </c>
      <c r="OS345">
        <v>-5.4047470000000004</v>
      </c>
      <c r="OT345">
        <v>-5.4047470000000004</v>
      </c>
      <c r="OU345">
        <v>-1.7603675000000001</v>
      </c>
      <c r="OV345">
        <v>-1.7603675000000001</v>
      </c>
      <c r="OW345">
        <v>-1.7603675000000001</v>
      </c>
      <c r="OX345">
        <v>2.1494949999999999</v>
      </c>
      <c r="OY345">
        <v>2.1494949999999999</v>
      </c>
      <c r="OZ345">
        <v>2.1494949999999999</v>
      </c>
      <c r="PA345">
        <v>2.1494949999999999</v>
      </c>
      <c r="PB345">
        <v>1.4453578</v>
      </c>
      <c r="PC345">
        <v>1.4453578</v>
      </c>
      <c r="PD345">
        <v>1.4453578</v>
      </c>
      <c r="PE345">
        <v>3.6147119999999998E-2</v>
      </c>
      <c r="PF345">
        <v>3.6147119999999998E-2</v>
      </c>
      <c r="PG345">
        <v>3.6147119999999998E-2</v>
      </c>
      <c r="PH345">
        <v>3.6147119999999998E-2</v>
      </c>
      <c r="PI345">
        <v>3.6147119999999998E-2</v>
      </c>
      <c r="PJ345">
        <v>-1.4447171999999999</v>
      </c>
      <c r="PK345">
        <v>-1.4447171999999999</v>
      </c>
      <c r="PL345">
        <v>-1.4447171999999999</v>
      </c>
      <c r="PM345">
        <v>-1.4447171999999999</v>
      </c>
      <c r="PN345">
        <v>-1.220229</v>
      </c>
      <c r="PO345">
        <v>-1.220229</v>
      </c>
      <c r="PP345">
        <v>-1.220229</v>
      </c>
      <c r="PQ345">
        <v>-1.220229</v>
      </c>
      <c r="PR345">
        <v>-1.5812618000000001</v>
      </c>
      <c r="PS345">
        <v>-1.5812618000000001</v>
      </c>
      <c r="PT345">
        <v>-1.5812618000000001</v>
      </c>
      <c r="PU345">
        <v>-1.5812618000000001</v>
      </c>
      <c r="PV345">
        <v>-1.4372095</v>
      </c>
      <c r="PW345">
        <v>-1.4372095</v>
      </c>
      <c r="PX345">
        <v>-1.4372095</v>
      </c>
      <c r="PY345">
        <v>-1.4372095</v>
      </c>
      <c r="PZ345">
        <v>-1.4372095</v>
      </c>
      <c r="QA345">
        <v>-1.6876001</v>
      </c>
      <c r="QB345">
        <v>-1.6876001</v>
      </c>
      <c r="QC345">
        <v>-1.6876001</v>
      </c>
      <c r="QD345">
        <v>-1.6012027</v>
      </c>
      <c r="QE345">
        <v>-1.6012027</v>
      </c>
      <c r="QF345">
        <v>-1.6012027</v>
      </c>
      <c r="QG345">
        <v>-1.6012027</v>
      </c>
      <c r="QH345">
        <v>-1.6012027</v>
      </c>
      <c r="QI345">
        <v>-2.2535090000000002</v>
      </c>
      <c r="QJ345">
        <v>-2.2535090000000002</v>
      </c>
      <c r="QK345">
        <v>-2.2535090000000002</v>
      </c>
      <c r="QL345">
        <v>-2.2218463000000002</v>
      </c>
      <c r="QM345">
        <v>-2.2218463000000002</v>
      </c>
      <c r="QN345">
        <v>-2.2218463000000002</v>
      </c>
      <c r="QO345">
        <v>-2.2218463000000002</v>
      </c>
      <c r="QP345">
        <v>-2.2218463000000002</v>
      </c>
      <c r="QQ345">
        <v>-2.4184692000000001</v>
      </c>
      <c r="QR345">
        <v>-2.4184692000000001</v>
      </c>
      <c r="QS345">
        <v>-2.4184692000000001</v>
      </c>
      <c r="QT345">
        <v>-2.0104997</v>
      </c>
      <c r="QU345">
        <v>-2.0104997</v>
      </c>
      <c r="QV345">
        <v>-2.0104997</v>
      </c>
      <c r="QW345">
        <v>-2.0104997</v>
      </c>
      <c r="QX345">
        <v>-2.0104997</v>
      </c>
      <c r="QY345">
        <v>-1.9353552000000001</v>
      </c>
      <c r="QZ345">
        <v>-1.9353552000000001</v>
      </c>
      <c r="RA345">
        <v>-1.9353552000000001</v>
      </c>
      <c r="RB345">
        <v>-1.3393751</v>
      </c>
      <c r="RC345">
        <v>-1.3393751</v>
      </c>
      <c r="RD345">
        <v>-1.3393751</v>
      </c>
      <c r="RE345">
        <v>-1.3393751</v>
      </c>
      <c r="RF345">
        <v>-1.3393751</v>
      </c>
      <c r="RG345">
        <v>-1.2691384999999999</v>
      </c>
      <c r="RH345">
        <v>-1.2691384999999999</v>
      </c>
      <c r="RI345">
        <v>-1.2691384999999999</v>
      </c>
      <c r="RJ345">
        <v>-0.52344066</v>
      </c>
      <c r="RK345">
        <v>-0.52344066</v>
      </c>
      <c r="RL345">
        <v>-0.52344066</v>
      </c>
      <c r="RM345">
        <v>-0.52344066</v>
      </c>
      <c r="RN345">
        <v>-0.52344066</v>
      </c>
      <c r="RO345">
        <v>-0.88167609999999996</v>
      </c>
      <c r="RP345">
        <v>-0.88167609999999996</v>
      </c>
      <c r="RQ345">
        <v>-0.88167609999999996</v>
      </c>
      <c r="RR345">
        <v>-1.7599208000000002E-2</v>
      </c>
      <c r="RS345">
        <v>-1.7599208000000002E-2</v>
      </c>
      <c r="RT345">
        <v>-1.7599208000000002E-2</v>
      </c>
      <c r="RU345">
        <v>-1.7599208000000002E-2</v>
      </c>
      <c r="RV345">
        <v>-1.7599208000000002E-2</v>
      </c>
      <c r="RW345">
        <v>-0.43507790000000002</v>
      </c>
      <c r="RX345">
        <v>-0.43507790000000002</v>
      </c>
      <c r="RY345">
        <v>0.65762067000000002</v>
      </c>
      <c r="RZ345">
        <v>0.65762067000000002</v>
      </c>
      <c r="SA345">
        <v>0.65762067000000002</v>
      </c>
      <c r="SB345">
        <v>0.65762067000000002</v>
      </c>
      <c r="SC345">
        <v>0.65762067000000002</v>
      </c>
      <c r="SD345">
        <v>0.40699489999999999</v>
      </c>
      <c r="SE345">
        <v>0.40699489999999999</v>
      </c>
      <c r="SF345">
        <v>1.0615623999999999</v>
      </c>
      <c r="SG345">
        <v>1.0615623999999999</v>
      </c>
      <c r="SH345">
        <v>1.0615623999999999</v>
      </c>
      <c r="SI345">
        <v>1.0615623999999999</v>
      </c>
      <c r="SJ345">
        <v>1.0615623999999999</v>
      </c>
      <c r="SK345">
        <v>0.38255655999999999</v>
      </c>
      <c r="SL345">
        <v>0.38255655999999999</v>
      </c>
      <c r="SM345">
        <v>-0.79930829999999997</v>
      </c>
      <c r="SN345">
        <v>-0.79930829999999997</v>
      </c>
      <c r="SO345">
        <v>-0.79930829999999997</v>
      </c>
      <c r="SP345">
        <v>-0.79930829999999997</v>
      </c>
      <c r="SQ345">
        <v>-0.79930829999999997</v>
      </c>
      <c r="SR345">
        <v>-0.99466794999999997</v>
      </c>
      <c r="SS345">
        <v>-0.99466794999999997</v>
      </c>
      <c r="ST345">
        <v>1.4501888999999999</v>
      </c>
      <c r="SU345">
        <v>1.4501888999999999</v>
      </c>
      <c r="SV345">
        <v>1.4501888999999999</v>
      </c>
      <c r="SW345">
        <v>1.4501888999999999</v>
      </c>
      <c r="SX345">
        <v>-1.4261936</v>
      </c>
      <c r="SY345">
        <v>-1.4261936</v>
      </c>
      <c r="SZ345">
        <v>-1.4261936</v>
      </c>
      <c r="TA345">
        <v>2.4954974999999999</v>
      </c>
      <c r="TB345">
        <v>2.4954974999999999</v>
      </c>
      <c r="TC345">
        <v>2.4954974999999999</v>
      </c>
      <c r="TD345">
        <v>2.4954974999999999</v>
      </c>
      <c r="TE345">
        <v>2.7870948000000002</v>
      </c>
      <c r="TF345">
        <v>2.7870948000000002</v>
      </c>
      <c r="TG345">
        <v>2.7870948000000002</v>
      </c>
      <c r="TH345">
        <v>3.2154310000000002</v>
      </c>
      <c r="TI345">
        <v>3.2154310000000002</v>
      </c>
      <c r="TJ345">
        <v>3.2154310000000002</v>
      </c>
      <c r="TK345">
        <v>3.2154310000000002</v>
      </c>
      <c r="TL345">
        <v>3.3764668000000002</v>
      </c>
      <c r="TM345">
        <v>3.3764668000000002</v>
      </c>
      <c r="TN345">
        <v>2.7779908</v>
      </c>
      <c r="TO345">
        <v>2.7779908</v>
      </c>
      <c r="TP345">
        <v>2.7779908</v>
      </c>
      <c r="TQ345">
        <v>2.7779908</v>
      </c>
      <c r="TR345">
        <v>2.7779908</v>
      </c>
      <c r="TS345">
        <v>3.0162765999999999</v>
      </c>
      <c r="TT345">
        <v>3.0162765999999999</v>
      </c>
      <c r="TU345">
        <v>2.0252395000000001</v>
      </c>
      <c r="TV345">
        <v>2.0252395000000001</v>
      </c>
      <c r="TW345">
        <v>2.0252395000000001</v>
      </c>
      <c r="TX345">
        <v>2.0252395000000001</v>
      </c>
      <c r="TY345">
        <v>2.0252395000000001</v>
      </c>
      <c r="TZ345">
        <v>2.4036396</v>
      </c>
      <c r="UA345">
        <v>2.4036396</v>
      </c>
      <c r="UB345">
        <v>1.9501907000000001</v>
      </c>
      <c r="UC345">
        <v>1.9501907000000001</v>
      </c>
      <c r="UD345">
        <v>1.9501907000000001</v>
      </c>
      <c r="UE345">
        <v>1.9501907000000001</v>
      </c>
      <c r="UF345">
        <v>2.3958821000000001</v>
      </c>
      <c r="UG345">
        <v>2.3958821000000001</v>
      </c>
      <c r="UH345">
        <v>1.8965308999999999</v>
      </c>
      <c r="UI345">
        <v>1.8965308999999999</v>
      </c>
      <c r="UJ345">
        <v>1.8965308999999999</v>
      </c>
      <c r="UK345">
        <v>1.8965308999999999</v>
      </c>
      <c r="UL345">
        <v>1.8965308999999999</v>
      </c>
      <c r="UM345">
        <v>0.4681051</v>
      </c>
      <c r="UN345">
        <v>0.4681051</v>
      </c>
      <c r="UO345">
        <v>-9.0420750000000005</v>
      </c>
      <c r="UP345">
        <v>-9.0420750000000005</v>
      </c>
      <c r="UQ345">
        <v>-9.0420750000000005</v>
      </c>
      <c r="UR345">
        <v>-9.0420750000000005</v>
      </c>
      <c r="US345">
        <v>-4.9749683999999998</v>
      </c>
      <c r="UT345">
        <v>-4.9749683999999998</v>
      </c>
      <c r="UU345">
        <v>0.63353216999999995</v>
      </c>
      <c r="UV345">
        <v>0.63353216999999995</v>
      </c>
      <c r="UW345">
        <v>0.63353216999999995</v>
      </c>
      <c r="UX345">
        <v>0.63353216999999995</v>
      </c>
      <c r="UY345">
        <v>-4.00387</v>
      </c>
      <c r="UZ345">
        <v>-4.00387</v>
      </c>
      <c r="VA345">
        <v>-4.00387</v>
      </c>
      <c r="VB345">
        <v>-3.671405</v>
      </c>
      <c r="VC345">
        <v>-3.671405</v>
      </c>
      <c r="VD345">
        <v>-3.671405</v>
      </c>
      <c r="VE345">
        <v>-3.671405</v>
      </c>
      <c r="VF345">
        <v>-8.8399429999999999</v>
      </c>
      <c r="VG345">
        <v>-8.8399429999999999</v>
      </c>
      <c r="VH345">
        <v>-7.9509553999999998</v>
      </c>
      <c r="VI345">
        <v>-7.9509553999999998</v>
      </c>
      <c r="VJ345">
        <v>-7.9509553999999998</v>
      </c>
      <c r="VK345">
        <v>-7.9509553999999998</v>
      </c>
      <c r="VL345">
        <v>-7.9509553999999998</v>
      </c>
      <c r="VM345">
        <v>-7.5987499999999999</v>
      </c>
      <c r="VN345">
        <v>-7.3754</v>
      </c>
      <c r="VO345">
        <v>-7.3754</v>
      </c>
      <c r="VP345">
        <v>-7.3754</v>
      </c>
      <c r="VQ345">
        <v>-7.3754</v>
      </c>
      <c r="VR345">
        <v>-7.3754</v>
      </c>
      <c r="VS345">
        <v>-6.5776560000000002</v>
      </c>
      <c r="VT345">
        <v>-6.5776560000000002</v>
      </c>
      <c r="VU345">
        <v>-5.937983</v>
      </c>
      <c r="VV345">
        <v>-5.937983</v>
      </c>
      <c r="VW345">
        <v>-5.937983</v>
      </c>
      <c r="VX345">
        <v>-5.937983</v>
      </c>
      <c r="VY345">
        <v>-2.7923979999999999</v>
      </c>
      <c r="VZ345">
        <v>-2.7923979999999999</v>
      </c>
      <c r="WA345">
        <v>-2.7923979999999999</v>
      </c>
      <c r="WB345">
        <v>-2.7923979999999999</v>
      </c>
      <c r="WC345">
        <v>-1.8723022</v>
      </c>
      <c r="WD345">
        <v>-1.8723022</v>
      </c>
      <c r="WE345">
        <v>-1.8723022</v>
      </c>
      <c r="WF345">
        <v>-1.8723022</v>
      </c>
      <c r="WG345">
        <v>-1.0567356000000001</v>
      </c>
      <c r="WH345">
        <v>-1.0567356000000001</v>
      </c>
      <c r="WI345">
        <v>-1.0567356000000001</v>
      </c>
      <c r="WJ345">
        <v>-1.0567356000000001</v>
      </c>
      <c r="WK345">
        <v>-1.1495352000000001</v>
      </c>
      <c r="WL345">
        <v>-1.1495352000000001</v>
      </c>
      <c r="WM345">
        <v>-1.1495352000000001</v>
      </c>
      <c r="WN345">
        <v>-1.1495352000000001</v>
      </c>
      <c r="WO345">
        <v>-2.0740883000000001</v>
      </c>
      <c r="WP345">
        <v>-2.0740883000000001</v>
      </c>
      <c r="WQ345">
        <v>-2.0740883000000001</v>
      </c>
      <c r="WR345">
        <v>-2.0740883000000001</v>
      </c>
      <c r="WS345">
        <v>-2.8724257999999998</v>
      </c>
      <c r="WT345">
        <v>-2.8724257999999998</v>
      </c>
      <c r="WU345">
        <v>-2.8724257999999998</v>
      </c>
      <c r="WV345">
        <v>-2.8724257999999998</v>
      </c>
      <c r="WW345">
        <v>-3.4864595</v>
      </c>
      <c r="WX345">
        <v>-3.4864595</v>
      </c>
      <c r="WY345">
        <v>-3.4864595</v>
      </c>
      <c r="WZ345">
        <v>-3.4864595</v>
      </c>
      <c r="XA345">
        <v>-4.1054620000000002</v>
      </c>
      <c r="XB345">
        <v>-4.1054620000000002</v>
      </c>
      <c r="XC345">
        <v>-4.1054620000000002</v>
      </c>
      <c r="XD345">
        <v>-4.1054620000000002</v>
      </c>
      <c r="XE345">
        <v>-4.3953204000000001</v>
      </c>
      <c r="XF345">
        <v>-4.3953204000000001</v>
      </c>
      <c r="XG345">
        <v>-4.3953204000000001</v>
      </c>
      <c r="XH345">
        <v>-4.3953204000000001</v>
      </c>
      <c r="XI345">
        <v>-4.2926444999999998</v>
      </c>
      <c r="XJ345">
        <v>-4.2926444999999998</v>
      </c>
      <c r="XK345">
        <v>-4.2926444999999998</v>
      </c>
      <c r="XL345">
        <v>-4.2926444999999998</v>
      </c>
      <c r="XM345">
        <v>-3.3472965000000001</v>
      </c>
      <c r="XN345">
        <v>-3.3472965000000001</v>
      </c>
      <c r="XO345">
        <v>-3.3472965000000001</v>
      </c>
      <c r="XP345">
        <v>-3.3472965000000001</v>
      </c>
      <c r="XQ345">
        <v>-2.5385949999999999</v>
      </c>
      <c r="XR345">
        <v>-2.5385949999999999</v>
      </c>
      <c r="XS345">
        <v>-2.5385949999999999</v>
      </c>
      <c r="XT345">
        <v>-2.5385949999999999</v>
      </c>
      <c r="XU345">
        <v>-2.7886337999999999</v>
      </c>
      <c r="XV345">
        <v>-2.7886337999999999</v>
      </c>
      <c r="XW345">
        <v>-2.7886337999999999</v>
      </c>
      <c r="XX345">
        <v>-2.7886337999999999</v>
      </c>
      <c r="XY345">
        <v>-4.3082684999999996</v>
      </c>
      <c r="XZ345">
        <v>-4.3082684999999996</v>
      </c>
      <c r="YA345">
        <v>-4.3082684999999996</v>
      </c>
      <c r="YB345">
        <v>-4.3082684999999996</v>
      </c>
      <c r="YC345">
        <v>-6.1189932999999996</v>
      </c>
      <c r="YD345">
        <v>-6.1189932999999996</v>
      </c>
      <c r="YE345">
        <v>-6.1189932999999996</v>
      </c>
      <c r="YF345">
        <v>-6.1189932999999996</v>
      </c>
      <c r="YG345">
        <v>-7.4253916999999996</v>
      </c>
      <c r="YH345">
        <v>-7.4253916999999996</v>
      </c>
      <c r="YI345">
        <v>-7.4253916999999996</v>
      </c>
      <c r="YJ345">
        <v>-7.4253916999999996</v>
      </c>
      <c r="YK345">
        <v>-8.1666469999999993</v>
      </c>
      <c r="YL345">
        <v>-8.1666469999999993</v>
      </c>
      <c r="YM345">
        <v>-8.1666469999999993</v>
      </c>
      <c r="YN345">
        <v>-8.1666469999999993</v>
      </c>
      <c r="YO345">
        <v>-8.4570419999999995</v>
      </c>
      <c r="YP345">
        <v>-8.4570419999999995</v>
      </c>
      <c r="YQ345">
        <v>-8.4570419999999995</v>
      </c>
      <c r="YR345">
        <v>-8.7468760000000003</v>
      </c>
      <c r="YS345">
        <v>-8.7468760000000003</v>
      </c>
      <c r="YT345">
        <v>-8.7468760000000003</v>
      </c>
      <c r="YU345">
        <v>-8.7468760000000003</v>
      </c>
      <c r="YV345">
        <v>-8.8361730000000005</v>
      </c>
      <c r="YW345">
        <v>-8.8361730000000005</v>
      </c>
      <c r="YX345">
        <v>-8.8361730000000005</v>
      </c>
      <c r="YY345">
        <v>-8.8361730000000005</v>
      </c>
      <c r="YZ345">
        <v>-8.6074769999999994</v>
      </c>
      <c r="ZA345">
        <v>-8.6074769999999994</v>
      </c>
      <c r="ZB345">
        <v>-8.6074769999999994</v>
      </c>
      <c r="ZC345">
        <v>-8.6074769999999994</v>
      </c>
      <c r="ZD345">
        <v>-8.0237920000000003</v>
      </c>
      <c r="ZE345">
        <v>-8.0237920000000003</v>
      </c>
      <c r="ZF345">
        <v>-8.0237920000000003</v>
      </c>
      <c r="ZG345">
        <v>-8.0237920000000003</v>
      </c>
      <c r="ZH345">
        <v>-6.7652825999999999</v>
      </c>
      <c r="ZI345">
        <v>-6.7652825999999999</v>
      </c>
      <c r="ZJ345">
        <v>-6.7652825999999999</v>
      </c>
      <c r="ZK345">
        <v>-6.7652825999999999</v>
      </c>
      <c r="ZL345">
        <v>-5.3264604000000002</v>
      </c>
      <c r="ZM345">
        <v>-5.3264604000000002</v>
      </c>
      <c r="ZN345">
        <v>-5.3264604000000002</v>
      </c>
      <c r="ZO345">
        <v>-5.3264604000000002</v>
      </c>
      <c r="ZP345">
        <v>-4.3978424</v>
      </c>
      <c r="ZQ345">
        <v>-4.3978424</v>
      </c>
      <c r="ZR345">
        <v>-4.3978424</v>
      </c>
      <c r="ZS345">
        <v>-4.3978424</v>
      </c>
      <c r="ZT345">
        <v>-3.4470589999999999</v>
      </c>
      <c r="ZU345">
        <v>-3.4470589999999999</v>
      </c>
      <c r="ZV345">
        <v>-3.4470589999999999</v>
      </c>
      <c r="ZW345">
        <v>-3.4470589999999999</v>
      </c>
      <c r="ZX345">
        <v>-1.2732242</v>
      </c>
      <c r="ZY345">
        <v>-1.2732242</v>
      </c>
      <c r="ZZ345">
        <v>-1.2732242</v>
      </c>
      <c r="AAA345">
        <v>-1.2732242</v>
      </c>
      <c r="AAB345">
        <v>1.1315930000000001</v>
      </c>
      <c r="AAC345">
        <v>1.1315930000000001</v>
      </c>
      <c r="AAD345">
        <v>1.1315930000000001</v>
      </c>
      <c r="AAE345">
        <v>1.1315930000000001</v>
      </c>
      <c r="AAF345">
        <v>9.0666674000000003E-2</v>
      </c>
      <c r="AAG345">
        <v>9.0666674000000003E-2</v>
      </c>
      <c r="AAH345">
        <v>9.0666674000000003E-2</v>
      </c>
      <c r="AAI345">
        <v>9.0666674000000003E-2</v>
      </c>
      <c r="AAJ345">
        <v>-4.7706127</v>
      </c>
      <c r="AAK345">
        <v>-4.7706127</v>
      </c>
      <c r="AAL345">
        <v>-4.7706127</v>
      </c>
      <c r="AAM345">
        <v>-4.7706127</v>
      </c>
      <c r="AAN345">
        <v>-6.7233786999999996</v>
      </c>
      <c r="AAO345">
        <v>-6.7233786999999996</v>
      </c>
      <c r="AAP345">
        <v>-6.7233786999999996</v>
      </c>
      <c r="AAQ345">
        <v>-6.7233786999999996</v>
      </c>
      <c r="AAR345">
        <v>-5.9257654999999998</v>
      </c>
      <c r="AAS345">
        <v>-5.9257654999999998</v>
      </c>
    </row>
    <row r="346" spans="1:721" x14ac:dyDescent="0.3">
      <c r="A346" s="2">
        <v>42200.5</v>
      </c>
      <c r="B346">
        <v>1.0498059</v>
      </c>
      <c r="C346">
        <v>1.0498059</v>
      </c>
      <c r="D346">
        <v>2.6917553000000001</v>
      </c>
      <c r="E346">
        <v>2.6917553000000001</v>
      </c>
      <c r="F346">
        <v>2.6917553000000001</v>
      </c>
      <c r="G346">
        <v>2.6917553000000001</v>
      </c>
      <c r="H346">
        <v>4.7125599999999999</v>
      </c>
      <c r="I346">
        <v>4.7125599999999999</v>
      </c>
      <c r="J346">
        <v>4.7125599999999999</v>
      </c>
      <c r="K346">
        <v>4.7125599999999999</v>
      </c>
      <c r="L346">
        <v>6.3841114000000001</v>
      </c>
      <c r="M346">
        <v>6.3841114000000001</v>
      </c>
      <c r="N346">
        <v>6.3841114000000001</v>
      </c>
      <c r="O346">
        <v>6.3841114000000001</v>
      </c>
      <c r="P346">
        <v>7.5455646999999999</v>
      </c>
      <c r="Q346">
        <v>7.5455646999999999</v>
      </c>
      <c r="R346">
        <v>7.5455646999999999</v>
      </c>
      <c r="S346">
        <v>7.5455646999999999</v>
      </c>
      <c r="T346">
        <v>7.6226830000000003</v>
      </c>
      <c r="U346">
        <v>7.6226830000000003</v>
      </c>
      <c r="V346">
        <v>7.6226830000000003</v>
      </c>
      <c r="W346">
        <v>7.6226830000000003</v>
      </c>
      <c r="X346">
        <v>7.7276115000000001</v>
      </c>
      <c r="Y346">
        <v>7.7276115000000001</v>
      </c>
      <c r="Z346">
        <v>7.7276115000000001</v>
      </c>
      <c r="AA346">
        <v>7.7276115000000001</v>
      </c>
      <c r="AB346">
        <v>8.7232040000000008</v>
      </c>
      <c r="AC346">
        <v>8.7232040000000008</v>
      </c>
      <c r="AD346">
        <v>8.7232040000000008</v>
      </c>
      <c r="AE346">
        <v>8.7232040000000008</v>
      </c>
      <c r="AF346">
        <v>9.4657660000000003</v>
      </c>
      <c r="AG346">
        <v>9.4657660000000003</v>
      </c>
      <c r="AH346">
        <v>9.4657660000000003</v>
      </c>
      <c r="AI346">
        <v>9.4657660000000003</v>
      </c>
      <c r="AJ346">
        <v>8.6437749999999998</v>
      </c>
      <c r="AK346">
        <v>8.6437749999999998</v>
      </c>
      <c r="AL346">
        <v>8.6437749999999998</v>
      </c>
      <c r="AM346">
        <v>8.6437749999999998</v>
      </c>
      <c r="AN346">
        <v>7.6108326999999996</v>
      </c>
      <c r="AO346">
        <v>7.6108326999999996</v>
      </c>
      <c r="AP346">
        <v>7.6108326999999996</v>
      </c>
      <c r="AQ346">
        <v>7.6108326999999996</v>
      </c>
      <c r="AR346">
        <v>7.8252889999999997</v>
      </c>
      <c r="AS346">
        <v>7.8252889999999997</v>
      </c>
      <c r="AT346">
        <v>7.8252889999999997</v>
      </c>
      <c r="AU346">
        <v>7.8252889999999997</v>
      </c>
      <c r="AV346">
        <v>8.8883829999999993</v>
      </c>
      <c r="AW346">
        <v>8.8883829999999993</v>
      </c>
      <c r="AX346">
        <v>8.8883829999999993</v>
      </c>
      <c r="AY346">
        <v>8.8883829999999993</v>
      </c>
      <c r="AZ346">
        <v>10.458199</v>
      </c>
      <c r="BA346">
        <v>10.458199</v>
      </c>
      <c r="BB346">
        <v>10.458199</v>
      </c>
      <c r="BC346">
        <v>10.458199</v>
      </c>
      <c r="BD346">
        <v>11.065597</v>
      </c>
      <c r="BE346">
        <v>11.065597</v>
      </c>
      <c r="BF346">
        <v>11.065597</v>
      </c>
      <c r="BG346">
        <v>11.943744000000001</v>
      </c>
      <c r="BH346">
        <v>11.943744000000001</v>
      </c>
      <c r="BI346">
        <v>11.943744000000001</v>
      </c>
      <c r="BJ346">
        <v>11.943744000000001</v>
      </c>
      <c r="BK346">
        <v>17.950669999999999</v>
      </c>
      <c r="BL346">
        <v>17.950669999999999</v>
      </c>
      <c r="BM346">
        <v>17.950669999999999</v>
      </c>
      <c r="BN346">
        <v>17.950669999999999</v>
      </c>
      <c r="BO346">
        <v>30.073896000000001</v>
      </c>
      <c r="BP346">
        <v>30.073896000000001</v>
      </c>
      <c r="BQ346">
        <v>30.073896000000001</v>
      </c>
      <c r="BR346">
        <v>30.073896000000001</v>
      </c>
      <c r="BS346">
        <v>37.611404</v>
      </c>
      <c r="BT346">
        <v>37.611404</v>
      </c>
      <c r="BU346">
        <v>37.611404</v>
      </c>
      <c r="BV346">
        <v>37.611404</v>
      </c>
      <c r="BW346">
        <v>34.287100000000002</v>
      </c>
      <c r="BX346">
        <v>34.287100000000002</v>
      </c>
      <c r="BY346">
        <v>34.287100000000002</v>
      </c>
      <c r="BZ346">
        <v>34.287100000000002</v>
      </c>
      <c r="CA346">
        <v>32.795752999999998</v>
      </c>
      <c r="CB346">
        <v>32.795752999999998</v>
      </c>
      <c r="CC346">
        <v>32.795752999999998</v>
      </c>
      <c r="CD346">
        <v>32.795752999999998</v>
      </c>
      <c r="CE346">
        <v>4.1838030000000002</v>
      </c>
      <c r="CF346">
        <v>4.1838030000000002</v>
      </c>
      <c r="CG346">
        <v>4.1838030000000002</v>
      </c>
      <c r="CH346">
        <v>4.1838030000000002</v>
      </c>
      <c r="CI346">
        <v>2.1188826999999999</v>
      </c>
      <c r="CJ346">
        <v>2.1188826999999999</v>
      </c>
      <c r="CK346">
        <v>2.1188826999999999</v>
      </c>
      <c r="CL346">
        <v>2.1188826999999999</v>
      </c>
      <c r="CM346">
        <v>1.6384367</v>
      </c>
      <c r="CN346">
        <v>1.6384367</v>
      </c>
      <c r="CO346">
        <v>1.6384367</v>
      </c>
      <c r="CP346">
        <v>1.6384367</v>
      </c>
      <c r="CQ346">
        <v>1.2467402000000001</v>
      </c>
      <c r="CR346">
        <v>1.2467402000000001</v>
      </c>
      <c r="CS346">
        <v>1.2467402000000001</v>
      </c>
      <c r="CT346">
        <v>1.2467402000000001</v>
      </c>
      <c r="CU346">
        <v>1.0635086</v>
      </c>
      <c r="CV346">
        <v>1.0635086</v>
      </c>
      <c r="CW346">
        <v>1.0635086</v>
      </c>
      <c r="CX346">
        <v>1.0635086</v>
      </c>
      <c r="CY346">
        <v>0.81759672999999999</v>
      </c>
      <c r="CZ346">
        <v>0.81759672999999999</v>
      </c>
      <c r="DA346">
        <v>0.81759672999999999</v>
      </c>
      <c r="DB346">
        <v>0.81759672999999999</v>
      </c>
      <c r="DC346">
        <v>0.42129670000000002</v>
      </c>
      <c r="DD346">
        <v>0.42129670000000002</v>
      </c>
      <c r="DE346">
        <v>0.42129670000000002</v>
      </c>
      <c r="DF346">
        <v>0.42129670000000002</v>
      </c>
      <c r="DG346">
        <v>-0.56643480000000002</v>
      </c>
      <c r="DH346">
        <v>-0.56643480000000002</v>
      </c>
      <c r="DI346">
        <v>-0.56643480000000002</v>
      </c>
      <c r="DJ346">
        <v>-0.56643480000000002</v>
      </c>
      <c r="DK346">
        <v>-1.5657768000000001</v>
      </c>
      <c r="DL346">
        <v>-1.5657768000000001</v>
      </c>
      <c r="DM346">
        <v>-1.5657768000000001</v>
      </c>
      <c r="DN346">
        <v>-1.5657768000000001</v>
      </c>
      <c r="DO346">
        <v>-1.8680513999999999</v>
      </c>
      <c r="DP346">
        <v>-1.8680513999999999</v>
      </c>
      <c r="DQ346">
        <v>-1.8680513999999999</v>
      </c>
      <c r="DR346">
        <v>-1.8680513999999999</v>
      </c>
      <c r="DS346">
        <v>-0.99397177000000003</v>
      </c>
      <c r="DT346">
        <v>-0.99397177000000003</v>
      </c>
      <c r="DU346">
        <v>-0.99397177000000003</v>
      </c>
      <c r="DV346">
        <v>-0.99397177000000003</v>
      </c>
      <c r="DW346">
        <v>0.18025099</v>
      </c>
      <c r="DX346">
        <v>0.18025099</v>
      </c>
      <c r="DY346">
        <v>0.18025099</v>
      </c>
      <c r="DZ346">
        <v>0.18025099</v>
      </c>
      <c r="EA346">
        <v>0.95800039999999997</v>
      </c>
      <c r="EB346">
        <v>0.95800039999999997</v>
      </c>
      <c r="EC346">
        <v>3.5750036000000001</v>
      </c>
      <c r="ED346">
        <v>3.5750036000000001</v>
      </c>
      <c r="EE346">
        <v>3.5750036000000001</v>
      </c>
      <c r="EF346">
        <v>3.5750036000000001</v>
      </c>
      <c r="EG346">
        <v>3.5750036000000001</v>
      </c>
      <c r="EH346">
        <v>4.8343854000000004</v>
      </c>
      <c r="EI346">
        <v>4.8539686</v>
      </c>
      <c r="EJ346">
        <v>4.8539686</v>
      </c>
      <c r="EK346">
        <v>4.8539686</v>
      </c>
      <c r="EL346">
        <v>4.8539686</v>
      </c>
      <c r="EM346">
        <v>4.8539686</v>
      </c>
      <c r="EN346">
        <v>4.6737456000000002</v>
      </c>
      <c r="EO346">
        <v>4.6737456000000002</v>
      </c>
      <c r="EP346">
        <v>4.3034286000000002</v>
      </c>
      <c r="EQ346">
        <v>4.3034286000000002</v>
      </c>
      <c r="ER346">
        <v>4.3034286000000002</v>
      </c>
      <c r="ES346">
        <v>4.3034286000000002</v>
      </c>
      <c r="ET346">
        <v>4.5374350000000003</v>
      </c>
      <c r="EU346">
        <v>4.5374350000000003</v>
      </c>
      <c r="EV346">
        <v>4.5374350000000003</v>
      </c>
      <c r="EW346">
        <v>4.5625590000000003</v>
      </c>
      <c r="EX346">
        <v>4.5625590000000003</v>
      </c>
      <c r="EY346">
        <v>4.5625590000000003</v>
      </c>
      <c r="EZ346">
        <v>4.5625590000000003</v>
      </c>
      <c r="FA346">
        <v>4.7677445000000001</v>
      </c>
      <c r="FB346">
        <v>4.7677445000000001</v>
      </c>
      <c r="FC346">
        <v>3.9743382999999999</v>
      </c>
      <c r="FD346">
        <v>3.9743382999999999</v>
      </c>
      <c r="FE346">
        <v>3.9743382999999999</v>
      </c>
      <c r="FF346">
        <v>3.9743382999999999</v>
      </c>
      <c r="FG346">
        <v>3.6691457999999999</v>
      </c>
      <c r="FH346">
        <v>3.6691457999999999</v>
      </c>
      <c r="FI346">
        <v>3.2718600000000002</v>
      </c>
      <c r="FJ346">
        <v>3.2718600000000002</v>
      </c>
      <c r="FK346">
        <v>3.2718600000000002</v>
      </c>
      <c r="FL346">
        <v>3.2718600000000002</v>
      </c>
      <c r="FM346">
        <v>3.2718600000000002</v>
      </c>
      <c r="FN346">
        <v>3.5746373999999999</v>
      </c>
      <c r="FO346">
        <v>3.5746373999999999</v>
      </c>
      <c r="FP346">
        <v>3.4747515</v>
      </c>
      <c r="FQ346">
        <v>3.4747515</v>
      </c>
      <c r="FR346">
        <v>3.4747515</v>
      </c>
      <c r="FS346">
        <v>3.4747515</v>
      </c>
      <c r="FT346">
        <v>3.8175561</v>
      </c>
      <c r="FU346">
        <v>3.8175561</v>
      </c>
      <c r="FV346">
        <v>3.5863754999999999</v>
      </c>
      <c r="FW346">
        <v>3.5863754999999999</v>
      </c>
      <c r="FX346">
        <v>3.5863754999999999</v>
      </c>
      <c r="FY346">
        <v>3.5863754999999999</v>
      </c>
      <c r="FZ346">
        <v>3.5863754999999999</v>
      </c>
      <c r="GA346">
        <v>3.6490412000000001</v>
      </c>
      <c r="GB346">
        <v>3.6490412000000001</v>
      </c>
      <c r="GC346">
        <v>3.2283444000000001</v>
      </c>
      <c r="GD346">
        <v>3.2283444000000001</v>
      </c>
      <c r="GE346">
        <v>3.2283444000000001</v>
      </c>
      <c r="GF346">
        <v>3.2283444000000001</v>
      </c>
      <c r="GG346">
        <v>3.2283444000000001</v>
      </c>
      <c r="GH346">
        <v>2.9922529999999998</v>
      </c>
      <c r="GI346">
        <v>2.9922529999999998</v>
      </c>
      <c r="GJ346">
        <v>2.7576877999999998</v>
      </c>
      <c r="GK346">
        <v>2.7576877999999998</v>
      </c>
      <c r="GL346">
        <v>2.7576877999999998</v>
      </c>
      <c r="GM346">
        <v>2.7576877999999998</v>
      </c>
      <c r="GN346">
        <v>1.9079458</v>
      </c>
      <c r="GO346">
        <v>1.9079458</v>
      </c>
      <c r="GP346">
        <v>1.9079458</v>
      </c>
      <c r="GQ346">
        <v>2.0459406000000002</v>
      </c>
      <c r="GR346">
        <v>2.0459406000000002</v>
      </c>
      <c r="GS346">
        <v>2.0459406000000002</v>
      </c>
      <c r="GT346">
        <v>2.0459406000000002</v>
      </c>
      <c r="GU346">
        <v>2.5400109999999998</v>
      </c>
      <c r="GV346">
        <v>2.5400109999999998</v>
      </c>
      <c r="GW346">
        <v>2.5400109999999998</v>
      </c>
      <c r="GX346">
        <v>2.0143140000000002</v>
      </c>
      <c r="GY346">
        <v>2.0143140000000002</v>
      </c>
      <c r="GZ346">
        <v>2.0143140000000002</v>
      </c>
      <c r="HA346">
        <v>2.0143140000000002</v>
      </c>
      <c r="HB346">
        <v>2.1017966000000001</v>
      </c>
      <c r="HC346">
        <v>2.1017966000000001</v>
      </c>
      <c r="HD346">
        <v>1.5153458</v>
      </c>
      <c r="HE346">
        <v>1.5153458</v>
      </c>
      <c r="HF346">
        <v>1.5153458</v>
      </c>
      <c r="HG346">
        <v>1.5153458</v>
      </c>
      <c r="HH346">
        <v>1.5153458</v>
      </c>
      <c r="HI346">
        <v>1.9414111000000001</v>
      </c>
      <c r="HJ346">
        <v>1.9414111000000001</v>
      </c>
      <c r="HK346">
        <v>2.3119128</v>
      </c>
      <c r="HL346">
        <v>2.3119128</v>
      </c>
      <c r="HM346">
        <v>2.3119128</v>
      </c>
      <c r="HN346">
        <v>2.3119128</v>
      </c>
      <c r="HO346">
        <v>2.3119128</v>
      </c>
      <c r="HP346">
        <v>2.9457429999999998</v>
      </c>
      <c r="HQ346">
        <v>2.9457429999999998</v>
      </c>
      <c r="HR346">
        <v>3.3669207000000001</v>
      </c>
      <c r="HS346">
        <v>3.3669207000000001</v>
      </c>
      <c r="HT346">
        <v>3.3669207000000001</v>
      </c>
      <c r="HU346">
        <v>3.3669207000000001</v>
      </c>
      <c r="HV346">
        <v>3.3669207000000001</v>
      </c>
      <c r="HW346">
        <v>3.8659713</v>
      </c>
      <c r="HX346">
        <v>3.8659713</v>
      </c>
      <c r="HY346">
        <v>4.0232770000000002</v>
      </c>
      <c r="HZ346">
        <v>4.0232770000000002</v>
      </c>
      <c r="IA346">
        <v>4.0232770000000002</v>
      </c>
      <c r="IB346">
        <v>4.0232770000000002</v>
      </c>
      <c r="IC346">
        <v>4.0232770000000002</v>
      </c>
      <c r="ID346">
        <v>3.9578867</v>
      </c>
      <c r="IE346">
        <v>3.9578867</v>
      </c>
      <c r="IF346">
        <v>3.9578867</v>
      </c>
      <c r="IG346">
        <v>3.7274473000000001</v>
      </c>
      <c r="IH346">
        <v>3.7274473000000001</v>
      </c>
      <c r="II346">
        <v>3.7274473000000001</v>
      </c>
      <c r="IJ346">
        <v>3.7274473000000001</v>
      </c>
      <c r="IK346">
        <v>3.7274473000000001</v>
      </c>
      <c r="IL346">
        <v>3.6139076000000001</v>
      </c>
      <c r="IM346">
        <v>3.6139076000000001</v>
      </c>
      <c r="IN346">
        <v>3.6139076000000001</v>
      </c>
      <c r="IO346">
        <v>3.3134850999999998</v>
      </c>
      <c r="IP346">
        <v>3.3134850999999998</v>
      </c>
      <c r="IQ346">
        <v>3.3134850999999998</v>
      </c>
      <c r="IR346">
        <v>3.3134850999999998</v>
      </c>
      <c r="IS346">
        <v>3.3134850999999998</v>
      </c>
      <c r="IT346">
        <v>3.1082670000000001</v>
      </c>
      <c r="IU346">
        <v>3.1082670000000001</v>
      </c>
      <c r="IV346">
        <v>3.1082670000000001</v>
      </c>
      <c r="IW346">
        <v>3.1475930000000001</v>
      </c>
      <c r="IX346">
        <v>3.1475930000000001</v>
      </c>
      <c r="IY346">
        <v>3.1475930000000001</v>
      </c>
      <c r="IZ346">
        <v>3.1475930000000001</v>
      </c>
      <c r="JA346">
        <v>3.1475930000000001</v>
      </c>
      <c r="JB346">
        <v>3.1064037999999998</v>
      </c>
      <c r="JC346">
        <v>3.1064037999999998</v>
      </c>
      <c r="JD346">
        <v>3.1064037999999998</v>
      </c>
      <c r="JE346">
        <v>3.2644745999999998</v>
      </c>
      <c r="JF346">
        <v>3.2644745999999998</v>
      </c>
      <c r="JG346">
        <v>3.2644745999999998</v>
      </c>
      <c r="JH346">
        <v>3.2644745999999998</v>
      </c>
      <c r="JI346">
        <v>3.2644745999999998</v>
      </c>
      <c r="JJ346">
        <v>3.2921361999999998</v>
      </c>
      <c r="JK346">
        <v>3.2921361999999998</v>
      </c>
      <c r="JL346">
        <v>3.2921361999999998</v>
      </c>
      <c r="JM346">
        <v>3.3697178000000001</v>
      </c>
      <c r="JN346">
        <v>3.3697178000000001</v>
      </c>
      <c r="JO346">
        <v>3.3697178000000001</v>
      </c>
      <c r="JP346">
        <v>3.3697178000000001</v>
      </c>
      <c r="JQ346">
        <v>3.3697178000000001</v>
      </c>
      <c r="JR346">
        <v>3.4847603</v>
      </c>
      <c r="JS346">
        <v>3.4847603</v>
      </c>
      <c r="JT346">
        <v>3.4847603</v>
      </c>
      <c r="JU346">
        <v>3.5953813000000001</v>
      </c>
      <c r="JV346">
        <v>3.5953813000000001</v>
      </c>
      <c r="JW346">
        <v>3.5953813000000001</v>
      </c>
      <c r="JX346">
        <v>3.5953813000000001</v>
      </c>
      <c r="JY346">
        <v>3.5953813000000001</v>
      </c>
      <c r="JZ346">
        <v>3.6050255</v>
      </c>
      <c r="KA346">
        <v>3.6050255</v>
      </c>
      <c r="KB346">
        <v>3.6050255</v>
      </c>
      <c r="KC346">
        <v>3.6050255</v>
      </c>
      <c r="KD346">
        <v>3.5639297999999999</v>
      </c>
      <c r="KE346">
        <v>3.5639297999999999</v>
      </c>
      <c r="KF346">
        <v>3.5639297999999999</v>
      </c>
      <c r="KG346">
        <v>3.5639297999999999</v>
      </c>
      <c r="KH346">
        <v>3.2867139999999999</v>
      </c>
      <c r="KI346">
        <v>3.2867139999999999</v>
      </c>
      <c r="KJ346">
        <v>3.2867139999999999</v>
      </c>
      <c r="KK346">
        <v>3.2867139999999999</v>
      </c>
      <c r="KL346">
        <v>3.1526239999999999</v>
      </c>
      <c r="KM346">
        <v>3.1526239999999999</v>
      </c>
      <c r="KN346">
        <v>3.1526239999999999</v>
      </c>
      <c r="KO346">
        <v>3.1526239999999999</v>
      </c>
      <c r="KP346">
        <v>3.1526239999999999</v>
      </c>
      <c r="KQ346">
        <v>2.6311754999999999</v>
      </c>
      <c r="KR346">
        <v>2.6311754999999999</v>
      </c>
      <c r="KS346">
        <v>2.6311754999999999</v>
      </c>
      <c r="KT346">
        <v>2.485954</v>
      </c>
      <c r="KU346">
        <v>2.485954</v>
      </c>
      <c r="KV346">
        <v>2.485954</v>
      </c>
      <c r="KW346">
        <v>2.485954</v>
      </c>
      <c r="KX346">
        <v>2.1768847</v>
      </c>
      <c r="KY346">
        <v>2.1768847</v>
      </c>
      <c r="KZ346">
        <v>2.1768847</v>
      </c>
      <c r="LA346">
        <v>2.3244524000000002</v>
      </c>
      <c r="LB346">
        <v>2.3244524000000002</v>
      </c>
      <c r="LC346">
        <v>2.3244524000000002</v>
      </c>
      <c r="LD346">
        <v>2.3244524000000002</v>
      </c>
      <c r="LE346">
        <v>2.3244524000000002</v>
      </c>
      <c r="LF346">
        <v>2.3356202000000001</v>
      </c>
      <c r="LG346">
        <v>2.3356202000000001</v>
      </c>
      <c r="LH346">
        <v>2.3356202000000001</v>
      </c>
      <c r="LI346">
        <v>2.6058697999999998</v>
      </c>
      <c r="LJ346">
        <v>2.6058697999999998</v>
      </c>
      <c r="LK346">
        <v>2.6058697999999998</v>
      </c>
      <c r="LL346">
        <v>2.6058697999999998</v>
      </c>
      <c r="LM346">
        <v>2.6058697999999998</v>
      </c>
      <c r="LN346">
        <v>2.5311515</v>
      </c>
      <c r="LO346">
        <v>2.5311515</v>
      </c>
      <c r="LP346">
        <v>2.5311515</v>
      </c>
      <c r="LQ346">
        <v>2.7618499000000001</v>
      </c>
      <c r="LR346">
        <v>2.7618499000000001</v>
      </c>
      <c r="LS346">
        <v>2.7618499000000001</v>
      </c>
      <c r="LT346">
        <v>2.7618499000000001</v>
      </c>
      <c r="LU346">
        <v>2.7618499000000001</v>
      </c>
      <c r="LV346">
        <v>2.5727267</v>
      </c>
      <c r="LW346">
        <v>2.5727267</v>
      </c>
      <c r="LX346">
        <v>2.5727267</v>
      </c>
      <c r="LY346">
        <v>2.6798555999999998</v>
      </c>
      <c r="LZ346">
        <v>2.6798555999999998</v>
      </c>
      <c r="MA346">
        <v>2.6798555999999998</v>
      </c>
      <c r="MB346">
        <v>2.6798555999999998</v>
      </c>
      <c r="MC346">
        <v>2.6798555999999998</v>
      </c>
      <c r="MD346">
        <v>2.5347303999999999</v>
      </c>
      <c r="ME346">
        <v>2.5347303999999999</v>
      </c>
      <c r="MF346">
        <v>2.5347303999999999</v>
      </c>
      <c r="MG346">
        <v>2.8220643999999999</v>
      </c>
      <c r="MH346">
        <v>2.8220643999999999</v>
      </c>
      <c r="MI346">
        <v>2.8220643999999999</v>
      </c>
      <c r="MJ346">
        <v>2.8220643999999999</v>
      </c>
      <c r="MK346">
        <v>2.6192237999999999</v>
      </c>
      <c r="ML346">
        <v>2.6192237999999999</v>
      </c>
      <c r="MM346">
        <v>2.6192237999999999</v>
      </c>
      <c r="MN346">
        <v>3.1623898000000001</v>
      </c>
      <c r="MO346">
        <v>3.1623898000000001</v>
      </c>
      <c r="MP346">
        <v>3.1623898000000001</v>
      </c>
      <c r="MQ346">
        <v>3.1623898000000001</v>
      </c>
      <c r="MR346">
        <v>3.1623898000000001</v>
      </c>
      <c r="MS346">
        <v>2.6880682</v>
      </c>
      <c r="MT346">
        <v>2.6880682</v>
      </c>
      <c r="MU346">
        <v>2.6880682</v>
      </c>
      <c r="MV346">
        <v>3.0200939999999998</v>
      </c>
      <c r="MW346">
        <v>3.0200939999999998</v>
      </c>
      <c r="MX346">
        <v>3.0200939999999998</v>
      </c>
      <c r="MY346">
        <v>3.0200939999999998</v>
      </c>
      <c r="MZ346">
        <v>2.6839805000000001</v>
      </c>
      <c r="NA346">
        <v>2.6839805000000001</v>
      </c>
      <c r="NB346">
        <v>2.6839805000000001</v>
      </c>
      <c r="NC346">
        <v>2.9900891999999999</v>
      </c>
      <c r="ND346">
        <v>2.9900891999999999</v>
      </c>
      <c r="NE346">
        <v>2.9900891999999999</v>
      </c>
      <c r="NF346">
        <v>2.9900891999999999</v>
      </c>
      <c r="NG346">
        <v>2.9900891999999999</v>
      </c>
      <c r="NH346">
        <v>2.2850022000000001</v>
      </c>
      <c r="NI346">
        <v>2.2850022000000001</v>
      </c>
      <c r="NJ346">
        <v>2.2850022000000001</v>
      </c>
      <c r="NK346">
        <v>1.9045829999999999</v>
      </c>
      <c r="NL346">
        <v>1.9045829999999999</v>
      </c>
      <c r="NM346">
        <v>1.9045829999999999</v>
      </c>
      <c r="NN346">
        <v>1.9045829999999999</v>
      </c>
      <c r="NO346">
        <v>0.75881224999999997</v>
      </c>
      <c r="NP346">
        <v>0.75881224999999997</v>
      </c>
      <c r="NQ346">
        <v>0.75881224999999997</v>
      </c>
      <c r="NR346">
        <v>9.3217199999999991</v>
      </c>
      <c r="NS346">
        <v>9.3217199999999991</v>
      </c>
      <c r="NT346">
        <v>9.3217199999999991</v>
      </c>
      <c r="NU346">
        <v>9.3217199999999991</v>
      </c>
      <c r="NV346">
        <v>9.3217199999999991</v>
      </c>
      <c r="NW346">
        <v>-7.1486330000000002</v>
      </c>
      <c r="NX346">
        <v>-7.1486330000000002</v>
      </c>
      <c r="NY346">
        <v>-7.1486330000000002</v>
      </c>
      <c r="NZ346">
        <v>-11.814095999999999</v>
      </c>
      <c r="OA346">
        <v>-11.814095999999999</v>
      </c>
      <c r="OB346">
        <v>-11.814095999999999</v>
      </c>
      <c r="OC346">
        <v>-11.814095999999999</v>
      </c>
      <c r="OD346">
        <v>-11.814095999999999</v>
      </c>
      <c r="OE346">
        <v>-12.449185999999999</v>
      </c>
      <c r="OF346">
        <v>-12.449185999999999</v>
      </c>
      <c r="OG346">
        <v>-12.449185999999999</v>
      </c>
      <c r="OH346">
        <v>-7.53207</v>
      </c>
      <c r="OI346">
        <v>-7.53207</v>
      </c>
      <c r="OJ346">
        <v>-7.53207</v>
      </c>
      <c r="OK346">
        <v>-7.53207</v>
      </c>
      <c r="OL346">
        <v>-7.53207</v>
      </c>
      <c r="OM346">
        <v>-4.8217829999999999</v>
      </c>
      <c r="ON346">
        <v>-4.8217829999999999</v>
      </c>
      <c r="OO346">
        <v>-4.8217829999999999</v>
      </c>
      <c r="OP346">
        <v>-1.1891289</v>
      </c>
      <c r="OQ346">
        <v>-1.1891289</v>
      </c>
      <c r="OR346">
        <v>-1.1891289</v>
      </c>
      <c r="OS346">
        <v>-1.1891289</v>
      </c>
      <c r="OT346">
        <v>-1.1891289</v>
      </c>
      <c r="OU346">
        <v>2.8761782999999999</v>
      </c>
      <c r="OV346">
        <v>2.8761782999999999</v>
      </c>
      <c r="OW346">
        <v>2.8761782999999999</v>
      </c>
      <c r="OX346">
        <v>7.2453675000000004</v>
      </c>
      <c r="OY346">
        <v>7.2453675000000004</v>
      </c>
      <c r="OZ346">
        <v>7.2453675000000004</v>
      </c>
      <c r="PA346">
        <v>7.2453675000000004</v>
      </c>
      <c r="PB346">
        <v>6.6066212999999996</v>
      </c>
      <c r="PC346">
        <v>6.6066212999999996</v>
      </c>
      <c r="PD346">
        <v>6.6066212999999996</v>
      </c>
      <c r="PE346">
        <v>3.0869404999999999</v>
      </c>
      <c r="PF346">
        <v>3.0869404999999999</v>
      </c>
      <c r="PG346">
        <v>3.0869404999999999</v>
      </c>
      <c r="PH346">
        <v>3.0869404999999999</v>
      </c>
      <c r="PI346">
        <v>3.0869404999999999</v>
      </c>
      <c r="PJ346">
        <v>1.0868766999999999</v>
      </c>
      <c r="PK346">
        <v>1.0868766999999999</v>
      </c>
      <c r="PL346">
        <v>1.0868766999999999</v>
      </c>
      <c r="PM346">
        <v>1.0868766999999999</v>
      </c>
      <c r="PN346">
        <v>7.3079649999999996E-2</v>
      </c>
      <c r="PO346">
        <v>7.3079649999999996E-2</v>
      </c>
      <c r="PP346">
        <v>7.3079649999999996E-2</v>
      </c>
      <c r="PQ346">
        <v>7.3079649999999996E-2</v>
      </c>
      <c r="PR346">
        <v>-0.14677862999999999</v>
      </c>
      <c r="PS346">
        <v>-0.14677862999999999</v>
      </c>
      <c r="PT346">
        <v>-0.14677862999999999</v>
      </c>
      <c r="PU346">
        <v>-0.14677862999999999</v>
      </c>
      <c r="PV346">
        <v>-0.20352153000000001</v>
      </c>
      <c r="PW346">
        <v>-0.20352153000000001</v>
      </c>
      <c r="PX346">
        <v>-0.20352153000000001</v>
      </c>
      <c r="PY346">
        <v>-0.20352153000000001</v>
      </c>
      <c r="PZ346">
        <v>-0.20352153000000001</v>
      </c>
      <c r="QA346">
        <v>-7.7724249999999995E-2</v>
      </c>
      <c r="QB346">
        <v>-7.7724249999999995E-2</v>
      </c>
      <c r="QC346">
        <v>-7.7724249999999995E-2</v>
      </c>
      <c r="QD346">
        <v>0.34810615</v>
      </c>
      <c r="QE346">
        <v>0.34810615</v>
      </c>
      <c r="QF346">
        <v>0.34810615</v>
      </c>
      <c r="QG346">
        <v>0.34810615</v>
      </c>
      <c r="QH346">
        <v>0.34810615</v>
      </c>
      <c r="QI346">
        <v>0.17392118000000001</v>
      </c>
      <c r="QJ346">
        <v>0.17392118000000001</v>
      </c>
      <c r="QK346">
        <v>0.17392118000000001</v>
      </c>
      <c r="QL346">
        <v>1.7450002999999999E-2</v>
      </c>
      <c r="QM346">
        <v>1.7450002999999999E-2</v>
      </c>
      <c r="QN346">
        <v>1.7450002999999999E-2</v>
      </c>
      <c r="QO346">
        <v>1.7450002999999999E-2</v>
      </c>
      <c r="QP346">
        <v>1.7450002999999999E-2</v>
      </c>
      <c r="QQ346">
        <v>-0.3757875</v>
      </c>
      <c r="QR346">
        <v>-0.3757875</v>
      </c>
      <c r="QS346">
        <v>-0.3757875</v>
      </c>
      <c r="QT346">
        <v>-0.97309109999999999</v>
      </c>
      <c r="QU346">
        <v>-0.97309109999999999</v>
      </c>
      <c r="QV346">
        <v>-0.97309109999999999</v>
      </c>
      <c r="QW346">
        <v>-0.97309109999999999</v>
      </c>
      <c r="QX346">
        <v>-0.97309109999999999</v>
      </c>
      <c r="QY346">
        <v>-0.7720707</v>
      </c>
      <c r="QZ346">
        <v>-0.7720707</v>
      </c>
      <c r="RA346">
        <v>-0.7720707</v>
      </c>
      <c r="RB346">
        <v>-0.58939710000000001</v>
      </c>
      <c r="RC346">
        <v>-0.58939710000000001</v>
      </c>
      <c r="RD346">
        <v>-0.58939710000000001</v>
      </c>
      <c r="RE346">
        <v>-0.58939710000000001</v>
      </c>
      <c r="RF346">
        <v>-0.58939710000000001</v>
      </c>
      <c r="RG346">
        <v>1.149715</v>
      </c>
      <c r="RH346">
        <v>1.149715</v>
      </c>
      <c r="RI346">
        <v>1.149715</v>
      </c>
      <c r="RJ346">
        <v>2.5477780999999999</v>
      </c>
      <c r="RK346">
        <v>2.5477780999999999</v>
      </c>
      <c r="RL346">
        <v>2.5477780999999999</v>
      </c>
      <c r="RM346">
        <v>2.5477780999999999</v>
      </c>
      <c r="RN346">
        <v>2.5477780999999999</v>
      </c>
      <c r="RO346">
        <v>2.8191714000000001</v>
      </c>
      <c r="RP346">
        <v>2.8191714000000001</v>
      </c>
      <c r="RQ346">
        <v>2.8191714000000001</v>
      </c>
      <c r="RR346">
        <v>2.3950857999999999</v>
      </c>
      <c r="RS346">
        <v>2.3950857999999999</v>
      </c>
      <c r="RT346">
        <v>2.3950857999999999</v>
      </c>
      <c r="RU346">
        <v>2.3950857999999999</v>
      </c>
      <c r="RV346">
        <v>2.3950857999999999</v>
      </c>
      <c r="RW346">
        <v>0.99927149999999998</v>
      </c>
      <c r="RX346">
        <v>0.99927149999999998</v>
      </c>
      <c r="RY346">
        <v>1.1599109000000001</v>
      </c>
      <c r="RZ346">
        <v>1.1599109000000001</v>
      </c>
      <c r="SA346">
        <v>1.1599109000000001</v>
      </c>
      <c r="SB346">
        <v>1.1599109000000001</v>
      </c>
      <c r="SC346">
        <v>1.1599109000000001</v>
      </c>
      <c r="SD346">
        <v>7.7788670000000004E-2</v>
      </c>
      <c r="SE346">
        <v>7.7788670000000004E-2</v>
      </c>
      <c r="SF346">
        <v>0.53599490000000005</v>
      </c>
      <c r="SG346">
        <v>0.53599490000000005</v>
      </c>
      <c r="SH346">
        <v>0.53599490000000005</v>
      </c>
      <c r="SI346">
        <v>0.53599490000000005</v>
      </c>
      <c r="SJ346">
        <v>0.53599490000000005</v>
      </c>
      <c r="SK346">
        <v>0.54686029999999997</v>
      </c>
      <c r="SL346">
        <v>0.54686029999999997</v>
      </c>
      <c r="SM346">
        <v>-0.88196284000000003</v>
      </c>
      <c r="SN346">
        <v>-0.88196284000000003</v>
      </c>
      <c r="SO346">
        <v>-0.88196284000000003</v>
      </c>
      <c r="SP346">
        <v>-0.88196284000000003</v>
      </c>
      <c r="SQ346">
        <v>-0.88196284000000003</v>
      </c>
      <c r="SR346">
        <v>-0.31786677000000002</v>
      </c>
      <c r="SS346">
        <v>-0.31786677000000002</v>
      </c>
      <c r="ST346">
        <v>0.57595753999999999</v>
      </c>
      <c r="SU346">
        <v>0.57595753999999999</v>
      </c>
      <c r="SV346">
        <v>0.57595753999999999</v>
      </c>
      <c r="SW346">
        <v>0.57595753999999999</v>
      </c>
      <c r="SX346">
        <v>-0.26664971999999998</v>
      </c>
      <c r="SY346">
        <v>-0.26664971999999998</v>
      </c>
      <c r="SZ346">
        <v>-0.26664971999999998</v>
      </c>
      <c r="TA346">
        <v>0.58165394999999998</v>
      </c>
      <c r="TB346">
        <v>0.58165394999999998</v>
      </c>
      <c r="TC346">
        <v>0.58165394999999998</v>
      </c>
      <c r="TD346">
        <v>0.58165394999999998</v>
      </c>
      <c r="TE346">
        <v>1.6242304000000001</v>
      </c>
      <c r="TF346">
        <v>1.6242304000000001</v>
      </c>
      <c r="TG346">
        <v>1.6242304000000001</v>
      </c>
      <c r="TH346">
        <v>-0.40641367</v>
      </c>
      <c r="TI346">
        <v>-0.40641367</v>
      </c>
      <c r="TJ346">
        <v>-0.40641367</v>
      </c>
      <c r="TK346">
        <v>-0.40641367</v>
      </c>
      <c r="TL346">
        <v>-0.84570730000000005</v>
      </c>
      <c r="TM346">
        <v>-0.84570730000000005</v>
      </c>
      <c r="TN346">
        <v>-2.7051227</v>
      </c>
      <c r="TO346">
        <v>-2.7051227</v>
      </c>
      <c r="TP346">
        <v>-2.7051227</v>
      </c>
      <c r="TQ346">
        <v>-2.7051227</v>
      </c>
      <c r="TR346">
        <v>-2.7051227</v>
      </c>
      <c r="TS346">
        <v>-4.0545859999999996</v>
      </c>
      <c r="TT346">
        <v>-4.0545859999999996</v>
      </c>
      <c r="TU346">
        <v>-4.5142693999999999</v>
      </c>
      <c r="TV346">
        <v>-4.5142693999999999</v>
      </c>
      <c r="TW346">
        <v>-4.5142693999999999</v>
      </c>
      <c r="TX346">
        <v>-4.5142693999999999</v>
      </c>
      <c r="TY346">
        <v>-4.5142693999999999</v>
      </c>
      <c r="TZ346">
        <v>-5.9390954999999996</v>
      </c>
      <c r="UA346">
        <v>-5.9390954999999996</v>
      </c>
      <c r="UB346">
        <v>-5.7754009999999996</v>
      </c>
      <c r="UC346">
        <v>-5.7754009999999996</v>
      </c>
      <c r="UD346">
        <v>-5.7754009999999996</v>
      </c>
      <c r="UE346">
        <v>-5.7754009999999996</v>
      </c>
      <c r="UF346">
        <v>-6.7883440000000004</v>
      </c>
      <c r="UG346">
        <v>-6.7883440000000004</v>
      </c>
      <c r="UH346">
        <v>-5.9055229999999996</v>
      </c>
      <c r="UI346">
        <v>-5.9055229999999996</v>
      </c>
      <c r="UJ346">
        <v>-5.9055229999999996</v>
      </c>
      <c r="UK346">
        <v>-5.9055229999999996</v>
      </c>
      <c r="UL346">
        <v>-5.9055229999999996</v>
      </c>
      <c r="UM346">
        <v>-6.7920109999999996</v>
      </c>
      <c r="UN346">
        <v>-6.7920109999999996</v>
      </c>
      <c r="UO346">
        <v>-5.4535999999999998</v>
      </c>
      <c r="UP346">
        <v>-5.4535999999999998</v>
      </c>
      <c r="UQ346">
        <v>-5.4535999999999998</v>
      </c>
      <c r="UR346">
        <v>-5.4535999999999998</v>
      </c>
      <c r="US346">
        <v>-6.0193586000000003</v>
      </c>
      <c r="UT346">
        <v>-6.0193586000000003</v>
      </c>
      <c r="UU346">
        <v>-2.6251726</v>
      </c>
      <c r="UV346">
        <v>-2.6251726</v>
      </c>
      <c r="UW346">
        <v>-2.6251726</v>
      </c>
      <c r="UX346">
        <v>-2.6251726</v>
      </c>
      <c r="UY346">
        <v>-4.7924559999999996</v>
      </c>
      <c r="UZ346">
        <v>-4.7924559999999996</v>
      </c>
      <c r="VA346">
        <v>-4.7924559999999996</v>
      </c>
      <c r="VB346">
        <v>-2.2131243</v>
      </c>
      <c r="VC346">
        <v>-2.2131243</v>
      </c>
      <c r="VD346">
        <v>-2.2131243</v>
      </c>
      <c r="VE346">
        <v>-2.2131243</v>
      </c>
      <c r="VF346">
        <v>-8.5214780000000001</v>
      </c>
      <c r="VG346">
        <v>-8.5214780000000001</v>
      </c>
      <c r="VH346">
        <v>-7.035679</v>
      </c>
      <c r="VI346">
        <v>-7.035679</v>
      </c>
      <c r="VJ346">
        <v>-7.035679</v>
      </c>
      <c r="VK346">
        <v>-7.035679</v>
      </c>
      <c r="VL346">
        <v>-7.035679</v>
      </c>
      <c r="VM346">
        <v>-5.8550266999999998</v>
      </c>
      <c r="VN346">
        <v>-5.1383890000000001</v>
      </c>
      <c r="VO346">
        <v>-5.1383890000000001</v>
      </c>
      <c r="VP346">
        <v>-5.1383890000000001</v>
      </c>
      <c r="VQ346">
        <v>-5.1383890000000001</v>
      </c>
      <c r="VR346">
        <v>-5.1383890000000001</v>
      </c>
      <c r="VS346">
        <v>-4.4720902000000002</v>
      </c>
      <c r="VT346">
        <v>-4.4720902000000002</v>
      </c>
      <c r="VU346">
        <v>-5.5585412999999999</v>
      </c>
      <c r="VV346">
        <v>-5.5585412999999999</v>
      </c>
      <c r="VW346">
        <v>-5.5585412999999999</v>
      </c>
      <c r="VX346">
        <v>-5.5585412999999999</v>
      </c>
      <c r="VY346">
        <v>-3.3614628</v>
      </c>
      <c r="VZ346">
        <v>-3.3614628</v>
      </c>
      <c r="WA346">
        <v>-3.3614628</v>
      </c>
      <c r="WB346">
        <v>-3.3614628</v>
      </c>
      <c r="WC346">
        <v>-2.9070550000000002</v>
      </c>
      <c r="WD346">
        <v>-2.9070550000000002</v>
      </c>
      <c r="WE346">
        <v>-2.9070550000000002</v>
      </c>
      <c r="WF346">
        <v>-2.9070550000000002</v>
      </c>
      <c r="WG346">
        <v>-1.3142186</v>
      </c>
      <c r="WH346">
        <v>-1.3142186</v>
      </c>
      <c r="WI346">
        <v>-1.3142186</v>
      </c>
      <c r="WJ346">
        <v>-1.3142186</v>
      </c>
      <c r="WK346">
        <v>0.61298185999999999</v>
      </c>
      <c r="WL346">
        <v>0.61298185999999999</v>
      </c>
      <c r="WM346">
        <v>0.61298185999999999</v>
      </c>
      <c r="WN346">
        <v>0.61298185999999999</v>
      </c>
      <c r="WO346">
        <v>1.6346415000000001</v>
      </c>
      <c r="WP346">
        <v>1.6346415000000001</v>
      </c>
      <c r="WQ346">
        <v>1.6346415000000001</v>
      </c>
      <c r="WR346">
        <v>1.6346415000000001</v>
      </c>
      <c r="WS346">
        <v>2.5460560000000001</v>
      </c>
      <c r="WT346">
        <v>2.5460560000000001</v>
      </c>
      <c r="WU346">
        <v>2.5460560000000001</v>
      </c>
      <c r="WV346">
        <v>2.5460560000000001</v>
      </c>
      <c r="WW346">
        <v>3.6280472000000001</v>
      </c>
      <c r="WX346">
        <v>3.6280472000000001</v>
      </c>
      <c r="WY346">
        <v>3.6280472000000001</v>
      </c>
      <c r="WZ346">
        <v>3.6280472000000001</v>
      </c>
      <c r="XA346">
        <v>3.8075220000000001</v>
      </c>
      <c r="XB346">
        <v>3.8075220000000001</v>
      </c>
      <c r="XC346">
        <v>3.8075220000000001</v>
      </c>
      <c r="XD346">
        <v>3.8075220000000001</v>
      </c>
      <c r="XE346">
        <v>3.8945056999999998</v>
      </c>
      <c r="XF346">
        <v>3.8945056999999998</v>
      </c>
      <c r="XG346">
        <v>3.8945056999999998</v>
      </c>
      <c r="XH346">
        <v>3.8945056999999998</v>
      </c>
      <c r="XI346">
        <v>4.2915381999999997</v>
      </c>
      <c r="XJ346">
        <v>4.2915381999999997</v>
      </c>
      <c r="XK346">
        <v>4.2915381999999997</v>
      </c>
      <c r="XL346">
        <v>4.2915381999999997</v>
      </c>
      <c r="XM346">
        <v>4.8091054</v>
      </c>
      <c r="XN346">
        <v>4.8091054</v>
      </c>
      <c r="XO346">
        <v>4.8091054</v>
      </c>
      <c r="XP346">
        <v>4.8091054</v>
      </c>
      <c r="XQ346">
        <v>6.0470476</v>
      </c>
      <c r="XR346">
        <v>6.0470476</v>
      </c>
      <c r="XS346">
        <v>6.0470476</v>
      </c>
      <c r="XT346">
        <v>6.0470476</v>
      </c>
      <c r="XU346">
        <v>7.9142970000000004</v>
      </c>
      <c r="XV346">
        <v>7.9142970000000004</v>
      </c>
      <c r="XW346">
        <v>7.9142970000000004</v>
      </c>
      <c r="XX346">
        <v>7.9142970000000004</v>
      </c>
      <c r="XY346">
        <v>8.3991489999999995</v>
      </c>
      <c r="XZ346">
        <v>8.3991489999999995</v>
      </c>
      <c r="YA346">
        <v>8.3991489999999995</v>
      </c>
      <c r="YB346">
        <v>8.3991489999999995</v>
      </c>
      <c r="YC346">
        <v>6.175135</v>
      </c>
      <c r="YD346">
        <v>6.175135</v>
      </c>
      <c r="YE346">
        <v>6.175135</v>
      </c>
      <c r="YF346">
        <v>6.175135</v>
      </c>
      <c r="YG346">
        <v>3.315512</v>
      </c>
      <c r="YH346">
        <v>3.315512</v>
      </c>
      <c r="YI346">
        <v>3.315512</v>
      </c>
      <c r="YJ346">
        <v>3.315512</v>
      </c>
      <c r="YK346">
        <v>1.4599004</v>
      </c>
      <c r="YL346">
        <v>1.4599004</v>
      </c>
      <c r="YM346">
        <v>1.4599004</v>
      </c>
      <c r="YN346">
        <v>1.4599004</v>
      </c>
      <c r="YO346">
        <v>-0.42212227000000002</v>
      </c>
      <c r="YP346">
        <v>-0.42212227000000002</v>
      </c>
      <c r="YQ346">
        <v>-0.42212227000000002</v>
      </c>
      <c r="YR346">
        <v>-3.2268870000000001</v>
      </c>
      <c r="YS346">
        <v>-3.2268870000000001</v>
      </c>
      <c r="YT346">
        <v>-3.2268870000000001</v>
      </c>
      <c r="YU346">
        <v>-3.2268870000000001</v>
      </c>
      <c r="YV346">
        <v>-5.7392830000000004</v>
      </c>
      <c r="YW346">
        <v>-5.7392830000000004</v>
      </c>
      <c r="YX346">
        <v>-5.7392830000000004</v>
      </c>
      <c r="YY346">
        <v>-5.7392830000000004</v>
      </c>
      <c r="YZ346">
        <v>-6.9470052999999998</v>
      </c>
      <c r="ZA346">
        <v>-6.9470052999999998</v>
      </c>
      <c r="ZB346">
        <v>-6.9470052999999998</v>
      </c>
      <c r="ZC346">
        <v>-6.9470052999999998</v>
      </c>
      <c r="ZD346">
        <v>-6.5892366999999998</v>
      </c>
      <c r="ZE346">
        <v>-6.5892366999999998</v>
      </c>
      <c r="ZF346">
        <v>-6.5892366999999998</v>
      </c>
      <c r="ZG346">
        <v>-6.5892366999999998</v>
      </c>
      <c r="ZH346">
        <v>-4.7242360000000003</v>
      </c>
      <c r="ZI346">
        <v>-4.7242360000000003</v>
      </c>
      <c r="ZJ346">
        <v>-4.7242360000000003</v>
      </c>
      <c r="ZK346">
        <v>-4.7242360000000003</v>
      </c>
      <c r="ZL346">
        <v>-2.6391518</v>
      </c>
      <c r="ZM346">
        <v>-2.6391518</v>
      </c>
      <c r="ZN346">
        <v>-2.6391518</v>
      </c>
      <c r="ZO346">
        <v>-2.6391518</v>
      </c>
      <c r="ZP346">
        <v>-1.156393</v>
      </c>
      <c r="ZQ346">
        <v>-1.156393</v>
      </c>
      <c r="ZR346">
        <v>-1.156393</v>
      </c>
      <c r="ZS346">
        <v>-1.156393</v>
      </c>
      <c r="ZT346">
        <v>0.65430889999999997</v>
      </c>
      <c r="ZU346">
        <v>0.65430889999999997</v>
      </c>
      <c r="ZV346">
        <v>0.65430889999999997</v>
      </c>
      <c r="ZW346">
        <v>0.65430889999999997</v>
      </c>
      <c r="ZX346">
        <v>4.0076184000000001</v>
      </c>
      <c r="ZY346">
        <v>4.0076184000000001</v>
      </c>
      <c r="ZZ346">
        <v>4.0076184000000001</v>
      </c>
      <c r="AAA346">
        <v>4.0076184000000001</v>
      </c>
      <c r="AAB346">
        <v>10.312474</v>
      </c>
      <c r="AAC346">
        <v>10.312474</v>
      </c>
      <c r="AAD346">
        <v>10.312474</v>
      </c>
      <c r="AAE346">
        <v>10.312474</v>
      </c>
      <c r="AAF346">
        <v>11.852936</v>
      </c>
      <c r="AAG346">
        <v>11.852936</v>
      </c>
      <c r="AAH346">
        <v>11.852936</v>
      </c>
      <c r="AAI346">
        <v>11.852936</v>
      </c>
      <c r="AAJ346">
        <v>3.1296577000000001</v>
      </c>
      <c r="AAK346">
        <v>3.1296577000000001</v>
      </c>
      <c r="AAL346">
        <v>3.1296577000000001</v>
      </c>
      <c r="AAM346">
        <v>3.1296577000000001</v>
      </c>
      <c r="AAN346">
        <v>-2.5834959999999998</v>
      </c>
      <c r="AAO346">
        <v>-2.5834959999999998</v>
      </c>
      <c r="AAP346">
        <v>-2.5834959999999998</v>
      </c>
      <c r="AAQ346">
        <v>-2.5834959999999998</v>
      </c>
      <c r="AAR346">
        <v>-2.3799359999999998</v>
      </c>
      <c r="AAS346">
        <v>-2.3799359999999998</v>
      </c>
    </row>
    <row r="347" spans="1:721" x14ac:dyDescent="0.3">
      <c r="A347" s="2">
        <v>42232.5</v>
      </c>
      <c r="B347">
        <v>11.40155</v>
      </c>
      <c r="C347">
        <v>11.40155</v>
      </c>
      <c r="D347">
        <v>6.0429700000000004</v>
      </c>
      <c r="E347">
        <v>6.0429700000000004</v>
      </c>
      <c r="F347">
        <v>6.0429700000000004</v>
      </c>
      <c r="G347">
        <v>6.0429700000000004</v>
      </c>
      <c r="H347">
        <v>4.647608</v>
      </c>
      <c r="I347">
        <v>4.647608</v>
      </c>
      <c r="J347">
        <v>4.647608</v>
      </c>
      <c r="K347">
        <v>4.647608</v>
      </c>
      <c r="L347">
        <v>5.9434104000000003</v>
      </c>
      <c r="M347">
        <v>5.9434104000000003</v>
      </c>
      <c r="N347">
        <v>5.9434104000000003</v>
      </c>
      <c r="O347">
        <v>5.9434104000000003</v>
      </c>
      <c r="P347">
        <v>6.5519533000000001</v>
      </c>
      <c r="Q347">
        <v>6.5519533000000001</v>
      </c>
      <c r="R347">
        <v>6.5519533000000001</v>
      </c>
      <c r="S347">
        <v>6.5519533000000001</v>
      </c>
      <c r="T347">
        <v>6.4775662000000001</v>
      </c>
      <c r="U347">
        <v>6.4775662000000001</v>
      </c>
      <c r="V347">
        <v>6.4775662000000001</v>
      </c>
      <c r="W347">
        <v>6.4775662000000001</v>
      </c>
      <c r="X347">
        <v>7.20885</v>
      </c>
      <c r="Y347">
        <v>7.20885</v>
      </c>
      <c r="Z347">
        <v>7.20885</v>
      </c>
      <c r="AA347">
        <v>7.20885</v>
      </c>
      <c r="AB347">
        <v>9.4405230000000007</v>
      </c>
      <c r="AC347">
        <v>9.4405230000000007</v>
      </c>
      <c r="AD347">
        <v>9.4405230000000007</v>
      </c>
      <c r="AE347">
        <v>9.4405230000000007</v>
      </c>
      <c r="AF347">
        <v>12.082566999999999</v>
      </c>
      <c r="AG347">
        <v>12.082566999999999</v>
      </c>
      <c r="AH347">
        <v>12.082566999999999</v>
      </c>
      <c r="AI347">
        <v>12.082566999999999</v>
      </c>
      <c r="AJ347">
        <v>11.647629999999999</v>
      </c>
      <c r="AK347">
        <v>11.647629999999999</v>
      </c>
      <c r="AL347">
        <v>11.647629999999999</v>
      </c>
      <c r="AM347">
        <v>11.647629999999999</v>
      </c>
      <c r="AN347">
        <v>8.431203</v>
      </c>
      <c r="AO347">
        <v>8.431203</v>
      </c>
      <c r="AP347">
        <v>8.431203</v>
      </c>
      <c r="AQ347">
        <v>8.431203</v>
      </c>
      <c r="AR347">
        <v>6.4922075000000001</v>
      </c>
      <c r="AS347">
        <v>6.4922075000000001</v>
      </c>
      <c r="AT347">
        <v>6.4922075000000001</v>
      </c>
      <c r="AU347">
        <v>6.4922075000000001</v>
      </c>
      <c r="AV347">
        <v>5.9247546</v>
      </c>
      <c r="AW347">
        <v>5.9247546</v>
      </c>
      <c r="AX347">
        <v>5.9247546</v>
      </c>
      <c r="AY347">
        <v>5.9247546</v>
      </c>
      <c r="AZ347">
        <v>6.0405692999999996</v>
      </c>
      <c r="BA347">
        <v>6.0405692999999996</v>
      </c>
      <c r="BB347">
        <v>6.0405692999999996</v>
      </c>
      <c r="BC347">
        <v>6.0405692999999996</v>
      </c>
      <c r="BD347">
        <v>7.9250917000000003</v>
      </c>
      <c r="BE347">
        <v>7.9250917000000003</v>
      </c>
      <c r="BF347">
        <v>7.9250917000000003</v>
      </c>
      <c r="BG347">
        <v>14.929561</v>
      </c>
      <c r="BH347">
        <v>14.929561</v>
      </c>
      <c r="BI347">
        <v>14.929561</v>
      </c>
      <c r="BJ347">
        <v>14.929561</v>
      </c>
      <c r="BK347">
        <v>27.4298</v>
      </c>
      <c r="BL347">
        <v>27.4298</v>
      </c>
      <c r="BM347">
        <v>27.4298</v>
      </c>
      <c r="BN347">
        <v>27.4298</v>
      </c>
      <c r="BO347">
        <v>40.32038</v>
      </c>
      <c r="BP347">
        <v>40.32038</v>
      </c>
      <c r="BQ347">
        <v>40.32038</v>
      </c>
      <c r="BR347">
        <v>40.32038</v>
      </c>
      <c r="BS347">
        <v>45.728146000000002</v>
      </c>
      <c r="BT347">
        <v>45.728146000000002</v>
      </c>
      <c r="BU347">
        <v>45.728146000000002</v>
      </c>
      <c r="BV347">
        <v>45.728146000000002</v>
      </c>
      <c r="BW347">
        <v>43.676760000000002</v>
      </c>
      <c r="BX347">
        <v>43.676760000000002</v>
      </c>
      <c r="BY347">
        <v>43.676760000000002</v>
      </c>
      <c r="BZ347">
        <v>43.676760000000002</v>
      </c>
      <c r="CA347">
        <v>42.985199999999999</v>
      </c>
      <c r="CB347">
        <v>42.985199999999999</v>
      </c>
      <c r="CC347">
        <v>42.985199999999999</v>
      </c>
      <c r="CD347">
        <v>42.985199999999999</v>
      </c>
      <c r="CE347">
        <v>2.5975163000000001</v>
      </c>
      <c r="CF347">
        <v>2.5975163000000001</v>
      </c>
      <c r="CG347">
        <v>2.5975163000000001</v>
      </c>
      <c r="CH347">
        <v>2.5975163000000001</v>
      </c>
      <c r="CI347">
        <v>1.5051346999999999</v>
      </c>
      <c r="CJ347">
        <v>1.5051346999999999</v>
      </c>
      <c r="CK347">
        <v>1.5051346999999999</v>
      </c>
      <c r="CL347">
        <v>1.5051346999999999</v>
      </c>
      <c r="CM347">
        <v>1.3254414999999999</v>
      </c>
      <c r="CN347">
        <v>1.3254414999999999</v>
      </c>
      <c r="CO347">
        <v>1.3254414999999999</v>
      </c>
      <c r="CP347">
        <v>1.3254414999999999</v>
      </c>
      <c r="CQ347">
        <v>1.0926176000000001</v>
      </c>
      <c r="CR347">
        <v>1.0926176000000001</v>
      </c>
      <c r="CS347">
        <v>1.0926176000000001</v>
      </c>
      <c r="CT347">
        <v>1.0926176000000001</v>
      </c>
      <c r="CU347">
        <v>0.92103886999999995</v>
      </c>
      <c r="CV347">
        <v>0.92103886999999995</v>
      </c>
      <c r="CW347">
        <v>0.92103886999999995</v>
      </c>
      <c r="CX347">
        <v>0.92103886999999995</v>
      </c>
      <c r="CY347">
        <v>0.92451494999999995</v>
      </c>
      <c r="CZ347">
        <v>0.92451494999999995</v>
      </c>
      <c r="DA347">
        <v>0.92451494999999995</v>
      </c>
      <c r="DB347">
        <v>0.92451494999999995</v>
      </c>
      <c r="DC347">
        <v>0.91907220000000001</v>
      </c>
      <c r="DD347">
        <v>0.91907220000000001</v>
      </c>
      <c r="DE347">
        <v>0.91907220000000001</v>
      </c>
      <c r="DF347">
        <v>0.91907220000000001</v>
      </c>
      <c r="DG347">
        <v>0.82042252999999998</v>
      </c>
      <c r="DH347">
        <v>0.82042252999999998</v>
      </c>
      <c r="DI347">
        <v>0.82042252999999998</v>
      </c>
      <c r="DJ347">
        <v>0.82042252999999998</v>
      </c>
      <c r="DK347">
        <v>0.82133370000000006</v>
      </c>
      <c r="DL347">
        <v>0.82133370000000006</v>
      </c>
      <c r="DM347">
        <v>0.82133370000000006</v>
      </c>
      <c r="DN347">
        <v>0.82133370000000006</v>
      </c>
      <c r="DO347">
        <v>0.87381399999999998</v>
      </c>
      <c r="DP347">
        <v>0.87381399999999998</v>
      </c>
      <c r="DQ347">
        <v>0.87381399999999998</v>
      </c>
      <c r="DR347">
        <v>0.87381399999999998</v>
      </c>
      <c r="DS347">
        <v>1.1768251999999999</v>
      </c>
      <c r="DT347">
        <v>1.1768251999999999</v>
      </c>
      <c r="DU347">
        <v>1.1768251999999999</v>
      </c>
      <c r="DV347">
        <v>1.1768251999999999</v>
      </c>
      <c r="DW347">
        <v>1.6174701</v>
      </c>
      <c r="DX347">
        <v>1.6174701</v>
      </c>
      <c r="DY347">
        <v>1.6174701</v>
      </c>
      <c r="DZ347">
        <v>1.6174701</v>
      </c>
      <c r="EA347">
        <v>2.2567446000000002</v>
      </c>
      <c r="EB347">
        <v>2.2567446000000002</v>
      </c>
      <c r="EC347">
        <v>4.3114046999999998</v>
      </c>
      <c r="ED347">
        <v>4.3114046999999998</v>
      </c>
      <c r="EE347">
        <v>4.3114046999999998</v>
      </c>
      <c r="EF347">
        <v>4.3114046999999998</v>
      </c>
      <c r="EG347">
        <v>4.3114046999999998</v>
      </c>
      <c r="EH347">
        <v>4.8537254000000001</v>
      </c>
      <c r="EI347">
        <v>4.9680169999999997</v>
      </c>
      <c r="EJ347">
        <v>4.9680169999999997</v>
      </c>
      <c r="EK347">
        <v>4.9680169999999997</v>
      </c>
      <c r="EL347">
        <v>4.9680169999999997</v>
      </c>
      <c r="EM347">
        <v>4.9680169999999997</v>
      </c>
      <c r="EN347">
        <v>4.6069526999999999</v>
      </c>
      <c r="EO347">
        <v>4.6069526999999999</v>
      </c>
      <c r="EP347">
        <v>3.9908902999999998</v>
      </c>
      <c r="EQ347">
        <v>3.9908902999999998</v>
      </c>
      <c r="ER347">
        <v>3.9908902999999998</v>
      </c>
      <c r="ES347">
        <v>3.9908902999999998</v>
      </c>
      <c r="ET347">
        <v>4.5314490000000003</v>
      </c>
      <c r="EU347">
        <v>4.5314490000000003</v>
      </c>
      <c r="EV347">
        <v>4.5314490000000003</v>
      </c>
      <c r="EW347">
        <v>4.9728909999999997</v>
      </c>
      <c r="EX347">
        <v>4.9728909999999997</v>
      </c>
      <c r="EY347">
        <v>4.9728909999999997</v>
      </c>
      <c r="EZ347">
        <v>4.9728909999999997</v>
      </c>
      <c r="FA347">
        <v>5.7114362999999999</v>
      </c>
      <c r="FB347">
        <v>5.7114362999999999</v>
      </c>
      <c r="FC347">
        <v>5.4461303000000001</v>
      </c>
      <c r="FD347">
        <v>5.4461303000000001</v>
      </c>
      <c r="FE347">
        <v>5.4461303000000001</v>
      </c>
      <c r="FF347">
        <v>5.4461303000000001</v>
      </c>
      <c r="FG347">
        <v>5.0650370000000002</v>
      </c>
      <c r="FH347">
        <v>5.0650370000000002</v>
      </c>
      <c r="FI347">
        <v>5.0136019999999997</v>
      </c>
      <c r="FJ347">
        <v>5.0136019999999997</v>
      </c>
      <c r="FK347">
        <v>5.0136019999999997</v>
      </c>
      <c r="FL347">
        <v>5.0136019999999997</v>
      </c>
      <c r="FM347">
        <v>5.0136019999999997</v>
      </c>
      <c r="FN347">
        <v>5.4543046999999998</v>
      </c>
      <c r="FO347">
        <v>5.4543046999999998</v>
      </c>
      <c r="FP347">
        <v>5.5720830000000001</v>
      </c>
      <c r="FQ347">
        <v>5.5720830000000001</v>
      </c>
      <c r="FR347">
        <v>5.5720830000000001</v>
      </c>
      <c r="FS347">
        <v>5.5720830000000001</v>
      </c>
      <c r="FT347">
        <v>6.0457609999999997</v>
      </c>
      <c r="FU347">
        <v>6.0457609999999997</v>
      </c>
      <c r="FV347">
        <v>5.6584782999999996</v>
      </c>
      <c r="FW347">
        <v>5.6584782999999996</v>
      </c>
      <c r="FX347">
        <v>5.6584782999999996</v>
      </c>
      <c r="FY347">
        <v>5.6584782999999996</v>
      </c>
      <c r="FZ347">
        <v>5.6584782999999996</v>
      </c>
      <c r="GA347">
        <v>5.7261980000000001</v>
      </c>
      <c r="GB347">
        <v>5.7261980000000001</v>
      </c>
      <c r="GC347">
        <v>5.0579910000000003</v>
      </c>
      <c r="GD347">
        <v>5.0579910000000003</v>
      </c>
      <c r="GE347">
        <v>5.0579910000000003</v>
      </c>
      <c r="GF347">
        <v>5.0579910000000003</v>
      </c>
      <c r="GG347">
        <v>5.0579910000000003</v>
      </c>
      <c r="GH347">
        <v>4.9728216999999999</v>
      </c>
      <c r="GI347">
        <v>4.9728216999999999</v>
      </c>
      <c r="GJ347">
        <v>4.5688269999999997</v>
      </c>
      <c r="GK347">
        <v>4.5688269999999997</v>
      </c>
      <c r="GL347">
        <v>4.5688269999999997</v>
      </c>
      <c r="GM347">
        <v>4.5688269999999997</v>
      </c>
      <c r="GN347">
        <v>4.2183310000000001</v>
      </c>
      <c r="GO347">
        <v>4.2183310000000001</v>
      </c>
      <c r="GP347">
        <v>4.2183310000000001</v>
      </c>
      <c r="GQ347">
        <v>4.9956136000000004</v>
      </c>
      <c r="GR347">
        <v>4.9956136000000004</v>
      </c>
      <c r="GS347">
        <v>4.9956136000000004</v>
      </c>
      <c r="GT347">
        <v>4.9956136000000004</v>
      </c>
      <c r="GU347">
        <v>7.0193349999999999</v>
      </c>
      <c r="GV347">
        <v>7.0193349999999999</v>
      </c>
      <c r="GW347">
        <v>7.0193349999999999</v>
      </c>
      <c r="GX347">
        <v>6.9019237000000002</v>
      </c>
      <c r="GY347">
        <v>6.9019237000000002</v>
      </c>
      <c r="GZ347">
        <v>6.9019237000000002</v>
      </c>
      <c r="HA347">
        <v>6.9019237000000002</v>
      </c>
      <c r="HB347">
        <v>7.8178105000000002</v>
      </c>
      <c r="HC347">
        <v>7.8178105000000002</v>
      </c>
      <c r="HD347">
        <v>5.7434690000000002</v>
      </c>
      <c r="HE347">
        <v>5.7434690000000002</v>
      </c>
      <c r="HF347">
        <v>5.7434690000000002</v>
      </c>
      <c r="HG347">
        <v>5.7434690000000002</v>
      </c>
      <c r="HH347">
        <v>5.7434690000000002</v>
      </c>
      <c r="HI347">
        <v>5.5260724999999997</v>
      </c>
      <c r="HJ347">
        <v>5.5260724999999997</v>
      </c>
      <c r="HK347">
        <v>3.8832672000000001</v>
      </c>
      <c r="HL347">
        <v>3.8832672000000001</v>
      </c>
      <c r="HM347">
        <v>3.8832672000000001</v>
      </c>
      <c r="HN347">
        <v>3.8832672000000001</v>
      </c>
      <c r="HO347">
        <v>3.8832672000000001</v>
      </c>
      <c r="HP347">
        <v>4.3559089999999996</v>
      </c>
      <c r="HQ347">
        <v>4.3559089999999996</v>
      </c>
      <c r="HR347">
        <v>3.9516740000000001</v>
      </c>
      <c r="HS347">
        <v>3.9516740000000001</v>
      </c>
      <c r="HT347">
        <v>3.9516740000000001</v>
      </c>
      <c r="HU347">
        <v>3.9516740000000001</v>
      </c>
      <c r="HV347">
        <v>3.9516740000000001</v>
      </c>
      <c r="HW347">
        <v>4.6586189999999998</v>
      </c>
      <c r="HX347">
        <v>4.6586189999999998</v>
      </c>
      <c r="HY347">
        <v>5.2444344000000003</v>
      </c>
      <c r="HZ347">
        <v>5.2444344000000003</v>
      </c>
      <c r="IA347">
        <v>5.2444344000000003</v>
      </c>
      <c r="IB347">
        <v>5.2444344000000003</v>
      </c>
      <c r="IC347">
        <v>5.2444344000000003</v>
      </c>
      <c r="ID347">
        <v>5.5730870000000001</v>
      </c>
      <c r="IE347">
        <v>5.5730870000000001</v>
      </c>
      <c r="IF347">
        <v>5.5730870000000001</v>
      </c>
      <c r="IG347">
        <v>5.6892037000000002</v>
      </c>
      <c r="IH347">
        <v>5.6892037000000002</v>
      </c>
      <c r="II347">
        <v>5.6892037000000002</v>
      </c>
      <c r="IJ347">
        <v>5.6892037000000002</v>
      </c>
      <c r="IK347">
        <v>5.6892037000000002</v>
      </c>
      <c r="IL347">
        <v>5.2744593999999996</v>
      </c>
      <c r="IM347">
        <v>5.2744593999999996</v>
      </c>
      <c r="IN347">
        <v>5.2744593999999996</v>
      </c>
      <c r="IO347">
        <v>5.1289287000000003</v>
      </c>
      <c r="IP347">
        <v>5.1289287000000003</v>
      </c>
      <c r="IQ347">
        <v>5.1289287000000003</v>
      </c>
      <c r="IR347">
        <v>5.1289287000000003</v>
      </c>
      <c r="IS347">
        <v>5.1289287000000003</v>
      </c>
      <c r="IT347">
        <v>4.9566913000000001</v>
      </c>
      <c r="IU347">
        <v>4.9566913000000001</v>
      </c>
      <c r="IV347">
        <v>4.9566913000000001</v>
      </c>
      <c r="IW347">
        <v>5.2278180000000001</v>
      </c>
      <c r="IX347">
        <v>5.2278180000000001</v>
      </c>
      <c r="IY347">
        <v>5.2278180000000001</v>
      </c>
      <c r="IZ347">
        <v>5.2278180000000001</v>
      </c>
      <c r="JA347">
        <v>5.2278180000000001</v>
      </c>
      <c r="JB347">
        <v>5.3334903999999996</v>
      </c>
      <c r="JC347">
        <v>5.3334903999999996</v>
      </c>
      <c r="JD347">
        <v>5.3334903999999996</v>
      </c>
      <c r="JE347">
        <v>5.5740829999999999</v>
      </c>
      <c r="JF347">
        <v>5.5740829999999999</v>
      </c>
      <c r="JG347">
        <v>5.5740829999999999</v>
      </c>
      <c r="JH347">
        <v>5.5740829999999999</v>
      </c>
      <c r="JI347">
        <v>5.5740829999999999</v>
      </c>
      <c r="JJ347">
        <v>5.7093134000000001</v>
      </c>
      <c r="JK347">
        <v>5.7093134000000001</v>
      </c>
      <c r="JL347">
        <v>5.7093134000000001</v>
      </c>
      <c r="JM347">
        <v>5.6327220000000002</v>
      </c>
      <c r="JN347">
        <v>5.6327220000000002</v>
      </c>
      <c r="JO347">
        <v>5.6327220000000002</v>
      </c>
      <c r="JP347">
        <v>5.6327220000000002</v>
      </c>
      <c r="JQ347">
        <v>5.6327220000000002</v>
      </c>
      <c r="JR347">
        <v>5.5911593000000002</v>
      </c>
      <c r="JS347">
        <v>5.5911593000000002</v>
      </c>
      <c r="JT347">
        <v>5.5911593000000002</v>
      </c>
      <c r="JU347">
        <v>5.2573270000000001</v>
      </c>
      <c r="JV347">
        <v>5.2573270000000001</v>
      </c>
      <c r="JW347">
        <v>5.2573270000000001</v>
      </c>
      <c r="JX347">
        <v>5.2573270000000001</v>
      </c>
      <c r="JY347">
        <v>5.2573270000000001</v>
      </c>
      <c r="JZ347">
        <v>5.1417849999999996</v>
      </c>
      <c r="KA347">
        <v>5.1417849999999996</v>
      </c>
      <c r="KB347">
        <v>5.1417849999999996</v>
      </c>
      <c r="KC347">
        <v>5.1417849999999996</v>
      </c>
      <c r="KD347">
        <v>5.0140165999999997</v>
      </c>
      <c r="KE347">
        <v>5.0140165999999997</v>
      </c>
      <c r="KF347">
        <v>5.0140165999999997</v>
      </c>
      <c r="KG347">
        <v>5.0140165999999997</v>
      </c>
      <c r="KH347">
        <v>5.0820055000000002</v>
      </c>
      <c r="KI347">
        <v>5.0820055000000002</v>
      </c>
      <c r="KJ347">
        <v>5.0820055000000002</v>
      </c>
      <c r="KK347">
        <v>5.0820055000000002</v>
      </c>
      <c r="KL347">
        <v>4.8059114999999997</v>
      </c>
      <c r="KM347">
        <v>4.8059114999999997</v>
      </c>
      <c r="KN347">
        <v>4.8059114999999997</v>
      </c>
      <c r="KO347">
        <v>4.8059114999999997</v>
      </c>
      <c r="KP347">
        <v>4.8059114999999997</v>
      </c>
      <c r="KQ347">
        <v>4.7934590000000004</v>
      </c>
      <c r="KR347">
        <v>4.7934590000000004</v>
      </c>
      <c r="KS347">
        <v>4.7934590000000004</v>
      </c>
      <c r="KT347">
        <v>4.5997459999999997</v>
      </c>
      <c r="KU347">
        <v>4.5997459999999997</v>
      </c>
      <c r="KV347">
        <v>4.5997459999999997</v>
      </c>
      <c r="KW347">
        <v>4.5997459999999997</v>
      </c>
      <c r="KX347">
        <v>4.7621589999999996</v>
      </c>
      <c r="KY347">
        <v>4.7621589999999996</v>
      </c>
      <c r="KZ347">
        <v>4.7621589999999996</v>
      </c>
      <c r="LA347">
        <v>4.9289569999999996</v>
      </c>
      <c r="LB347">
        <v>4.9289569999999996</v>
      </c>
      <c r="LC347">
        <v>4.9289569999999996</v>
      </c>
      <c r="LD347">
        <v>4.9289569999999996</v>
      </c>
      <c r="LE347">
        <v>4.9289569999999996</v>
      </c>
      <c r="LF347">
        <v>5.1853236999999996</v>
      </c>
      <c r="LG347">
        <v>5.1853236999999996</v>
      </c>
      <c r="LH347">
        <v>5.1853236999999996</v>
      </c>
      <c r="LI347">
        <v>5.1874359999999999</v>
      </c>
      <c r="LJ347">
        <v>5.1874359999999999</v>
      </c>
      <c r="LK347">
        <v>5.1874359999999999</v>
      </c>
      <c r="LL347">
        <v>5.1874359999999999</v>
      </c>
      <c r="LM347">
        <v>5.1874359999999999</v>
      </c>
      <c r="LN347">
        <v>5.0429300000000001</v>
      </c>
      <c r="LO347">
        <v>5.0429300000000001</v>
      </c>
      <c r="LP347">
        <v>5.0429300000000001</v>
      </c>
      <c r="LQ347">
        <v>4.9000570000000003</v>
      </c>
      <c r="LR347">
        <v>4.9000570000000003</v>
      </c>
      <c r="LS347">
        <v>4.9000570000000003</v>
      </c>
      <c r="LT347">
        <v>4.9000570000000003</v>
      </c>
      <c r="LU347">
        <v>4.9000570000000003</v>
      </c>
      <c r="LV347">
        <v>4.6526674999999997</v>
      </c>
      <c r="LW347">
        <v>4.6526674999999997</v>
      </c>
      <c r="LX347">
        <v>4.6526674999999997</v>
      </c>
      <c r="LY347">
        <v>4.4336019999999996</v>
      </c>
      <c r="LZ347">
        <v>4.4336019999999996</v>
      </c>
      <c r="MA347">
        <v>4.4336019999999996</v>
      </c>
      <c r="MB347">
        <v>4.4336019999999996</v>
      </c>
      <c r="MC347">
        <v>4.4336019999999996</v>
      </c>
      <c r="MD347">
        <v>4.2803709999999997</v>
      </c>
      <c r="ME347">
        <v>4.2803709999999997</v>
      </c>
      <c r="MF347">
        <v>4.2803709999999997</v>
      </c>
      <c r="MG347">
        <v>4.3386735999999999</v>
      </c>
      <c r="MH347">
        <v>4.3386735999999999</v>
      </c>
      <c r="MI347">
        <v>4.3386735999999999</v>
      </c>
      <c r="MJ347">
        <v>4.3386735999999999</v>
      </c>
      <c r="MK347">
        <v>4.2490319999999997</v>
      </c>
      <c r="ML347">
        <v>4.2490319999999997</v>
      </c>
      <c r="MM347">
        <v>4.2490319999999997</v>
      </c>
      <c r="MN347">
        <v>4.5719028000000002</v>
      </c>
      <c r="MO347">
        <v>4.5719028000000002</v>
      </c>
      <c r="MP347">
        <v>4.5719028000000002</v>
      </c>
      <c r="MQ347">
        <v>4.5719028000000002</v>
      </c>
      <c r="MR347">
        <v>4.5719028000000002</v>
      </c>
      <c r="MS347">
        <v>4.3527746</v>
      </c>
      <c r="MT347">
        <v>4.3527746</v>
      </c>
      <c r="MU347">
        <v>4.3527746</v>
      </c>
      <c r="MV347">
        <v>4.5097756000000002</v>
      </c>
      <c r="MW347">
        <v>4.5097756000000002</v>
      </c>
      <c r="MX347">
        <v>4.5097756000000002</v>
      </c>
      <c r="MY347">
        <v>4.5097756000000002</v>
      </c>
      <c r="MZ347">
        <v>4.4868040000000002</v>
      </c>
      <c r="NA347">
        <v>4.4868040000000002</v>
      </c>
      <c r="NB347">
        <v>4.4868040000000002</v>
      </c>
      <c r="NC347">
        <v>4.6891699999999998</v>
      </c>
      <c r="ND347">
        <v>4.6891699999999998</v>
      </c>
      <c r="NE347">
        <v>4.6891699999999998</v>
      </c>
      <c r="NF347">
        <v>4.6891699999999998</v>
      </c>
      <c r="NG347">
        <v>4.6891699999999998</v>
      </c>
      <c r="NH347">
        <v>4.2408742999999998</v>
      </c>
      <c r="NI347">
        <v>4.2408742999999998</v>
      </c>
      <c r="NJ347">
        <v>4.2408742999999998</v>
      </c>
      <c r="NK347">
        <v>3.3743253000000002</v>
      </c>
      <c r="NL347">
        <v>3.3743253000000002</v>
      </c>
      <c r="NM347">
        <v>3.3743253000000002</v>
      </c>
      <c r="NN347">
        <v>3.3743253000000002</v>
      </c>
      <c r="NO347">
        <v>2.1372170000000001</v>
      </c>
      <c r="NP347">
        <v>2.1372170000000001</v>
      </c>
      <c r="NQ347">
        <v>2.1372170000000001</v>
      </c>
      <c r="NR347">
        <v>13.795387</v>
      </c>
      <c r="NS347">
        <v>13.795387</v>
      </c>
      <c r="NT347">
        <v>13.795387</v>
      </c>
      <c r="NU347">
        <v>13.795387</v>
      </c>
      <c r="NV347">
        <v>13.795387</v>
      </c>
      <c r="NW347">
        <v>-3.0666772999999998</v>
      </c>
      <c r="NX347">
        <v>-3.0666772999999998</v>
      </c>
      <c r="NY347">
        <v>-3.0666772999999998</v>
      </c>
      <c r="NZ347">
        <v>-8.5747739999999997</v>
      </c>
      <c r="OA347">
        <v>-8.5747739999999997</v>
      </c>
      <c r="OB347">
        <v>-8.5747739999999997</v>
      </c>
      <c r="OC347">
        <v>-8.5747739999999997</v>
      </c>
      <c r="OD347">
        <v>-8.5747739999999997</v>
      </c>
      <c r="OE347">
        <v>-8.5620440000000002</v>
      </c>
      <c r="OF347">
        <v>-8.5620440000000002</v>
      </c>
      <c r="OG347">
        <v>-8.5620440000000002</v>
      </c>
      <c r="OH347">
        <v>2.4369497</v>
      </c>
      <c r="OI347">
        <v>2.4369497</v>
      </c>
      <c r="OJ347">
        <v>2.4369497</v>
      </c>
      <c r="OK347">
        <v>2.4369497</v>
      </c>
      <c r="OL347">
        <v>2.4369497</v>
      </c>
      <c r="OM347">
        <v>7.6413713000000003</v>
      </c>
      <c r="ON347">
        <v>7.6413713000000003</v>
      </c>
      <c r="OO347">
        <v>7.6413713000000003</v>
      </c>
      <c r="OP347">
        <v>12.61825</v>
      </c>
      <c r="OQ347">
        <v>12.61825</v>
      </c>
      <c r="OR347">
        <v>12.61825</v>
      </c>
      <c r="OS347">
        <v>12.61825</v>
      </c>
      <c r="OT347">
        <v>12.61825</v>
      </c>
      <c r="OU347">
        <v>15.444355</v>
      </c>
      <c r="OV347">
        <v>15.444355</v>
      </c>
      <c r="OW347">
        <v>15.444355</v>
      </c>
      <c r="OX347">
        <v>20.207042999999999</v>
      </c>
      <c r="OY347">
        <v>20.207042999999999</v>
      </c>
      <c r="OZ347">
        <v>20.207042999999999</v>
      </c>
      <c r="PA347">
        <v>20.207042999999999</v>
      </c>
      <c r="PB347">
        <v>14.978113</v>
      </c>
      <c r="PC347">
        <v>14.978113</v>
      </c>
      <c r="PD347">
        <v>14.978113</v>
      </c>
      <c r="PE347">
        <v>9.4199400000000004</v>
      </c>
      <c r="PF347">
        <v>9.4199400000000004</v>
      </c>
      <c r="PG347">
        <v>9.4199400000000004</v>
      </c>
      <c r="PH347">
        <v>9.4199400000000004</v>
      </c>
      <c r="PI347">
        <v>9.4199400000000004</v>
      </c>
      <c r="PJ347">
        <v>4.4786286000000004</v>
      </c>
      <c r="PK347">
        <v>4.4786286000000004</v>
      </c>
      <c r="PL347">
        <v>4.4786286000000004</v>
      </c>
      <c r="PM347">
        <v>4.4786286000000004</v>
      </c>
      <c r="PN347">
        <v>2.8835823999999999</v>
      </c>
      <c r="PO347">
        <v>2.8835823999999999</v>
      </c>
      <c r="PP347">
        <v>2.8835823999999999</v>
      </c>
      <c r="PQ347">
        <v>2.8835823999999999</v>
      </c>
      <c r="PR347">
        <v>1.9079649999999999</v>
      </c>
      <c r="PS347">
        <v>1.9079649999999999</v>
      </c>
      <c r="PT347">
        <v>1.9079649999999999</v>
      </c>
      <c r="PU347">
        <v>1.9079649999999999</v>
      </c>
      <c r="PV347">
        <v>0.70824370000000003</v>
      </c>
      <c r="PW347">
        <v>0.70824370000000003</v>
      </c>
      <c r="PX347">
        <v>0.70824370000000003</v>
      </c>
      <c r="PY347">
        <v>0.70824370000000003</v>
      </c>
      <c r="PZ347">
        <v>0.70824370000000003</v>
      </c>
      <c r="QA347">
        <v>0.64213589999999998</v>
      </c>
      <c r="QB347">
        <v>0.64213589999999998</v>
      </c>
      <c r="QC347">
        <v>0.64213589999999998</v>
      </c>
      <c r="QD347">
        <v>0.36188772000000002</v>
      </c>
      <c r="QE347">
        <v>0.36188772000000002</v>
      </c>
      <c r="QF347">
        <v>0.36188772000000002</v>
      </c>
      <c r="QG347">
        <v>0.36188772000000002</v>
      </c>
      <c r="QH347">
        <v>0.36188772000000002</v>
      </c>
      <c r="QI347">
        <v>0.26826879999999997</v>
      </c>
      <c r="QJ347">
        <v>0.26826879999999997</v>
      </c>
      <c r="QK347">
        <v>0.26826879999999997</v>
      </c>
      <c r="QL347">
        <v>-0.18583715000000001</v>
      </c>
      <c r="QM347">
        <v>-0.18583715000000001</v>
      </c>
      <c r="QN347">
        <v>-0.18583715000000001</v>
      </c>
      <c r="QO347">
        <v>-0.18583715000000001</v>
      </c>
      <c r="QP347">
        <v>-0.18583715000000001</v>
      </c>
      <c r="QQ347">
        <v>0.112786315</v>
      </c>
      <c r="QR347">
        <v>0.112786315</v>
      </c>
      <c r="QS347">
        <v>0.112786315</v>
      </c>
      <c r="QT347">
        <v>0.48139292</v>
      </c>
      <c r="QU347">
        <v>0.48139292</v>
      </c>
      <c r="QV347">
        <v>0.48139292</v>
      </c>
      <c r="QW347">
        <v>0.48139292</v>
      </c>
      <c r="QX347">
        <v>0.48139292</v>
      </c>
      <c r="QY347">
        <v>-0.14380303</v>
      </c>
      <c r="QZ347">
        <v>-0.14380303</v>
      </c>
      <c r="RA347">
        <v>-0.14380303</v>
      </c>
      <c r="RB347">
        <v>-0.32172970000000001</v>
      </c>
      <c r="RC347">
        <v>-0.32172970000000001</v>
      </c>
      <c r="RD347">
        <v>-0.32172970000000001</v>
      </c>
      <c r="RE347">
        <v>-0.32172970000000001</v>
      </c>
      <c r="RF347">
        <v>-0.32172970000000001</v>
      </c>
      <c r="RG347">
        <v>6.620152E-2</v>
      </c>
      <c r="RH347">
        <v>6.620152E-2</v>
      </c>
      <c r="RI347">
        <v>6.620152E-2</v>
      </c>
      <c r="RJ347">
        <v>0.59185725</v>
      </c>
      <c r="RK347">
        <v>0.59185725</v>
      </c>
      <c r="RL347">
        <v>0.59185725</v>
      </c>
      <c r="RM347">
        <v>0.59185725</v>
      </c>
      <c r="RN347">
        <v>0.59185725</v>
      </c>
      <c r="RO347">
        <v>7.6665090000000005E-2</v>
      </c>
      <c r="RP347">
        <v>7.6665090000000005E-2</v>
      </c>
      <c r="RQ347">
        <v>7.6665090000000005E-2</v>
      </c>
      <c r="RR347">
        <v>0.19253590000000001</v>
      </c>
      <c r="RS347">
        <v>0.19253590000000001</v>
      </c>
      <c r="RT347">
        <v>0.19253590000000001</v>
      </c>
      <c r="RU347">
        <v>0.19253590000000001</v>
      </c>
      <c r="RV347">
        <v>0.19253590000000001</v>
      </c>
      <c r="RW347">
        <v>-0.63725489999999996</v>
      </c>
      <c r="RX347">
        <v>-0.63725489999999996</v>
      </c>
      <c r="RY347">
        <v>7.7738269999999998E-2</v>
      </c>
      <c r="RZ347">
        <v>7.7738269999999998E-2</v>
      </c>
      <c r="SA347">
        <v>7.7738269999999998E-2</v>
      </c>
      <c r="SB347">
        <v>7.7738269999999998E-2</v>
      </c>
      <c r="SC347">
        <v>7.7738269999999998E-2</v>
      </c>
      <c r="SD347">
        <v>-0.35166579999999997</v>
      </c>
      <c r="SE347">
        <v>-0.35166579999999997</v>
      </c>
      <c r="SF347">
        <v>0.95198369999999999</v>
      </c>
      <c r="SG347">
        <v>0.95198369999999999</v>
      </c>
      <c r="SH347">
        <v>0.95198369999999999</v>
      </c>
      <c r="SI347">
        <v>0.95198369999999999</v>
      </c>
      <c r="SJ347">
        <v>0.95198369999999999</v>
      </c>
      <c r="SK347">
        <v>1.5566081000000001</v>
      </c>
      <c r="SL347">
        <v>1.5566081000000001</v>
      </c>
      <c r="SM347">
        <v>0.77173999999999998</v>
      </c>
      <c r="SN347">
        <v>0.77173999999999998</v>
      </c>
      <c r="SO347">
        <v>0.77173999999999998</v>
      </c>
      <c r="SP347">
        <v>0.77173999999999998</v>
      </c>
      <c r="SQ347">
        <v>0.77173999999999998</v>
      </c>
      <c r="SR347">
        <v>1.0738873</v>
      </c>
      <c r="SS347">
        <v>1.0738873</v>
      </c>
      <c r="ST347">
        <v>0.98558219999999996</v>
      </c>
      <c r="SU347">
        <v>0.98558219999999996</v>
      </c>
      <c r="SV347">
        <v>0.98558219999999996</v>
      </c>
      <c r="SW347">
        <v>0.98558219999999996</v>
      </c>
      <c r="SX347">
        <v>0.52644389999999996</v>
      </c>
      <c r="SY347">
        <v>0.52644389999999996</v>
      </c>
      <c r="SZ347">
        <v>0.52644389999999996</v>
      </c>
      <c r="TA347">
        <v>-1.4203185</v>
      </c>
      <c r="TB347">
        <v>-1.4203185</v>
      </c>
      <c r="TC347">
        <v>-1.4203185</v>
      </c>
      <c r="TD347">
        <v>-1.4203185</v>
      </c>
      <c r="TE347">
        <v>-1.2371380000000001</v>
      </c>
      <c r="TF347">
        <v>-1.2371380000000001</v>
      </c>
      <c r="TG347">
        <v>-1.2371380000000001</v>
      </c>
      <c r="TH347">
        <v>-3.5706403</v>
      </c>
      <c r="TI347">
        <v>-3.5706403</v>
      </c>
      <c r="TJ347">
        <v>-3.5706403</v>
      </c>
      <c r="TK347">
        <v>-3.5706403</v>
      </c>
      <c r="TL347">
        <v>-4.1930056000000002</v>
      </c>
      <c r="TM347">
        <v>-4.1930056000000002</v>
      </c>
      <c r="TN347">
        <v>-5.3859906000000004</v>
      </c>
      <c r="TO347">
        <v>-5.3859906000000004</v>
      </c>
      <c r="TP347">
        <v>-5.3859906000000004</v>
      </c>
      <c r="TQ347">
        <v>-5.3859906000000004</v>
      </c>
      <c r="TR347">
        <v>-5.3859906000000004</v>
      </c>
      <c r="TS347">
        <v>-6.6050443999999997</v>
      </c>
      <c r="TT347">
        <v>-6.6050443999999997</v>
      </c>
      <c r="TU347">
        <v>-5.7367305999999996</v>
      </c>
      <c r="TV347">
        <v>-5.7367305999999996</v>
      </c>
      <c r="TW347">
        <v>-5.7367305999999996</v>
      </c>
      <c r="TX347">
        <v>-5.7367305999999996</v>
      </c>
      <c r="TY347">
        <v>-5.7367305999999996</v>
      </c>
      <c r="TZ347">
        <v>-7.7902975000000003</v>
      </c>
      <c r="UA347">
        <v>-7.7902975000000003</v>
      </c>
      <c r="UB347">
        <v>-6.5756870000000003</v>
      </c>
      <c r="UC347">
        <v>-6.5756870000000003</v>
      </c>
      <c r="UD347">
        <v>-6.5756870000000003</v>
      </c>
      <c r="UE347">
        <v>-6.5756870000000003</v>
      </c>
      <c r="UF347">
        <v>-8.6898900000000001</v>
      </c>
      <c r="UG347">
        <v>-8.6898900000000001</v>
      </c>
      <c r="UH347">
        <v>-7.4544563000000004</v>
      </c>
      <c r="UI347">
        <v>-7.4544563000000004</v>
      </c>
      <c r="UJ347">
        <v>-7.4544563000000004</v>
      </c>
      <c r="UK347">
        <v>-7.4544563000000004</v>
      </c>
      <c r="UL347">
        <v>-7.4544563000000004</v>
      </c>
      <c r="UM347">
        <v>-10.336143</v>
      </c>
      <c r="UN347">
        <v>-10.336143</v>
      </c>
      <c r="UO347">
        <v>-7.0677519999999996</v>
      </c>
      <c r="UP347">
        <v>-7.0677519999999996</v>
      </c>
      <c r="UQ347">
        <v>-7.0677519999999996</v>
      </c>
      <c r="UR347">
        <v>-7.0677519999999996</v>
      </c>
      <c r="US347">
        <v>-8.9360350000000004</v>
      </c>
      <c r="UT347">
        <v>-8.9360350000000004</v>
      </c>
      <c r="UU347">
        <v>-2.3582622999999998</v>
      </c>
      <c r="UV347">
        <v>-2.3582622999999998</v>
      </c>
      <c r="UW347">
        <v>-2.3582622999999998</v>
      </c>
      <c r="UX347">
        <v>-2.3582622999999998</v>
      </c>
      <c r="UY347">
        <v>-4.1871499999999999</v>
      </c>
      <c r="UZ347">
        <v>-4.1871499999999999</v>
      </c>
      <c r="VA347">
        <v>-4.1871499999999999</v>
      </c>
      <c r="VB347">
        <v>1.4219136000000001</v>
      </c>
      <c r="VC347">
        <v>1.4219136000000001</v>
      </c>
      <c r="VD347">
        <v>1.4219136000000001</v>
      </c>
      <c r="VE347">
        <v>1.4219136000000001</v>
      </c>
      <c r="VF347">
        <v>-6.1812778000000002</v>
      </c>
      <c r="VG347">
        <v>-6.1812778000000002</v>
      </c>
      <c r="VH347">
        <v>-3.5693948</v>
      </c>
      <c r="VI347">
        <v>-3.5693948</v>
      </c>
      <c r="VJ347">
        <v>-3.5693948</v>
      </c>
      <c r="VK347">
        <v>-3.5693948</v>
      </c>
      <c r="VL347">
        <v>-3.5693948</v>
      </c>
      <c r="VM347">
        <v>-2.4517064</v>
      </c>
      <c r="VN347">
        <v>-2.0353577</v>
      </c>
      <c r="VO347">
        <v>-2.0353577</v>
      </c>
      <c r="VP347">
        <v>-2.0353577</v>
      </c>
      <c r="VQ347">
        <v>-2.0353577</v>
      </c>
      <c r="VR347">
        <v>-2.0353577</v>
      </c>
      <c r="VS347">
        <v>-1.9703820999999999</v>
      </c>
      <c r="VT347">
        <v>-1.9703820999999999</v>
      </c>
      <c r="VU347">
        <v>-3.2597330000000002</v>
      </c>
      <c r="VV347">
        <v>-3.2597330000000002</v>
      </c>
      <c r="VW347">
        <v>-3.2597330000000002</v>
      </c>
      <c r="VX347">
        <v>-3.2597330000000002</v>
      </c>
      <c r="VY347">
        <v>-1.3593139999999999</v>
      </c>
      <c r="VZ347">
        <v>-1.3593139999999999</v>
      </c>
      <c r="WA347">
        <v>-1.3593139999999999</v>
      </c>
      <c r="WB347">
        <v>-1.3593139999999999</v>
      </c>
      <c r="WC347">
        <v>-1.3545301999999999</v>
      </c>
      <c r="WD347">
        <v>-1.3545301999999999</v>
      </c>
      <c r="WE347">
        <v>-1.3545301999999999</v>
      </c>
      <c r="WF347">
        <v>-1.3545301999999999</v>
      </c>
      <c r="WG347">
        <v>-0.67452529999999999</v>
      </c>
      <c r="WH347">
        <v>-0.67452529999999999</v>
      </c>
      <c r="WI347">
        <v>-0.67452529999999999</v>
      </c>
      <c r="WJ347">
        <v>-0.67452529999999999</v>
      </c>
      <c r="WK347">
        <v>0.29935279999999997</v>
      </c>
      <c r="WL347">
        <v>0.29935279999999997</v>
      </c>
      <c r="WM347">
        <v>0.29935279999999997</v>
      </c>
      <c r="WN347">
        <v>0.29935279999999997</v>
      </c>
      <c r="WO347">
        <v>0.69536304000000004</v>
      </c>
      <c r="WP347">
        <v>0.69536304000000004</v>
      </c>
      <c r="WQ347">
        <v>0.69536304000000004</v>
      </c>
      <c r="WR347">
        <v>0.69536304000000004</v>
      </c>
      <c r="WS347">
        <v>1.4018325</v>
      </c>
      <c r="WT347">
        <v>1.4018325</v>
      </c>
      <c r="WU347">
        <v>1.4018325</v>
      </c>
      <c r="WV347">
        <v>1.4018325</v>
      </c>
      <c r="WW347">
        <v>2.289282</v>
      </c>
      <c r="WX347">
        <v>2.289282</v>
      </c>
      <c r="WY347">
        <v>2.289282</v>
      </c>
      <c r="WZ347">
        <v>2.289282</v>
      </c>
      <c r="XA347">
        <v>2.2350360999999999</v>
      </c>
      <c r="XB347">
        <v>2.2350360999999999</v>
      </c>
      <c r="XC347">
        <v>2.2350360999999999</v>
      </c>
      <c r="XD347">
        <v>2.2350360999999999</v>
      </c>
      <c r="XE347">
        <v>2.2498360000000002</v>
      </c>
      <c r="XF347">
        <v>2.2498360000000002</v>
      </c>
      <c r="XG347">
        <v>2.2498360000000002</v>
      </c>
      <c r="XH347">
        <v>2.2498360000000002</v>
      </c>
      <c r="XI347">
        <v>2.9339634999999999</v>
      </c>
      <c r="XJ347">
        <v>2.9339634999999999</v>
      </c>
      <c r="XK347">
        <v>2.9339634999999999</v>
      </c>
      <c r="XL347">
        <v>2.9339634999999999</v>
      </c>
      <c r="XM347">
        <v>4.592301</v>
      </c>
      <c r="XN347">
        <v>4.592301</v>
      </c>
      <c r="XO347">
        <v>4.592301</v>
      </c>
      <c r="XP347">
        <v>4.592301</v>
      </c>
      <c r="XQ347">
        <v>6.7062077999999996</v>
      </c>
      <c r="XR347">
        <v>6.7062077999999996</v>
      </c>
      <c r="XS347">
        <v>6.7062077999999996</v>
      </c>
      <c r="XT347">
        <v>6.7062077999999996</v>
      </c>
      <c r="XU347">
        <v>8.7887439999999994</v>
      </c>
      <c r="XV347">
        <v>8.7887439999999994</v>
      </c>
      <c r="XW347">
        <v>8.7887439999999994</v>
      </c>
      <c r="XX347">
        <v>8.7887439999999994</v>
      </c>
      <c r="XY347">
        <v>8.9276199999999992</v>
      </c>
      <c r="XZ347">
        <v>8.9276199999999992</v>
      </c>
      <c r="YA347">
        <v>8.9276199999999992</v>
      </c>
      <c r="YB347">
        <v>8.9276199999999992</v>
      </c>
      <c r="YC347">
        <v>6.1151752000000004</v>
      </c>
      <c r="YD347">
        <v>6.1151752000000004</v>
      </c>
      <c r="YE347">
        <v>6.1151752000000004</v>
      </c>
      <c r="YF347">
        <v>6.1151752000000004</v>
      </c>
      <c r="YG347">
        <v>2.6217966000000001</v>
      </c>
      <c r="YH347">
        <v>2.6217966000000001</v>
      </c>
      <c r="YI347">
        <v>2.6217966000000001</v>
      </c>
      <c r="YJ347">
        <v>2.6217966000000001</v>
      </c>
      <c r="YK347">
        <v>0.31388184000000002</v>
      </c>
      <c r="YL347">
        <v>0.31388184000000002</v>
      </c>
      <c r="YM347">
        <v>0.31388184000000002</v>
      </c>
      <c r="YN347">
        <v>0.31388184000000002</v>
      </c>
      <c r="YO347">
        <v>-1.6711711</v>
      </c>
      <c r="YP347">
        <v>-1.6711711</v>
      </c>
      <c r="YQ347">
        <v>-1.6711711</v>
      </c>
      <c r="YR347">
        <v>-4.5020100000000003</v>
      </c>
      <c r="YS347">
        <v>-4.5020100000000003</v>
      </c>
      <c r="YT347">
        <v>-4.5020100000000003</v>
      </c>
      <c r="YU347">
        <v>-4.5020100000000003</v>
      </c>
      <c r="YV347">
        <v>-6.8134836999999999</v>
      </c>
      <c r="YW347">
        <v>-6.8134836999999999</v>
      </c>
      <c r="YX347">
        <v>-6.8134836999999999</v>
      </c>
      <c r="YY347">
        <v>-6.8134836999999999</v>
      </c>
      <c r="YZ347">
        <v>-7.8184760000000004</v>
      </c>
      <c r="ZA347">
        <v>-7.8184760000000004</v>
      </c>
      <c r="ZB347">
        <v>-7.8184760000000004</v>
      </c>
      <c r="ZC347">
        <v>-7.8184760000000004</v>
      </c>
      <c r="ZD347">
        <v>-6.8580217000000001</v>
      </c>
      <c r="ZE347">
        <v>-6.8580217000000001</v>
      </c>
      <c r="ZF347">
        <v>-6.8580217000000001</v>
      </c>
      <c r="ZG347">
        <v>-6.8580217000000001</v>
      </c>
      <c r="ZH347">
        <v>-4.8654250000000001</v>
      </c>
      <c r="ZI347">
        <v>-4.8654250000000001</v>
      </c>
      <c r="ZJ347">
        <v>-4.8654250000000001</v>
      </c>
      <c r="ZK347">
        <v>-4.8654250000000001</v>
      </c>
      <c r="ZL347">
        <v>-2.9342084000000002</v>
      </c>
      <c r="ZM347">
        <v>-2.9342084000000002</v>
      </c>
      <c r="ZN347">
        <v>-2.9342084000000002</v>
      </c>
      <c r="ZO347">
        <v>-2.9342084000000002</v>
      </c>
      <c r="ZP347">
        <v>-1.6792228</v>
      </c>
      <c r="ZQ347">
        <v>-1.6792228</v>
      </c>
      <c r="ZR347">
        <v>-1.6792228</v>
      </c>
      <c r="ZS347">
        <v>-1.6792228</v>
      </c>
      <c r="ZT347">
        <v>-4.2044274999999999E-2</v>
      </c>
      <c r="ZU347">
        <v>-4.2044274999999999E-2</v>
      </c>
      <c r="ZV347">
        <v>-4.2044274999999999E-2</v>
      </c>
      <c r="ZW347">
        <v>-4.2044274999999999E-2</v>
      </c>
      <c r="ZX347">
        <v>3.0711407999999998</v>
      </c>
      <c r="ZY347">
        <v>3.0711407999999998</v>
      </c>
      <c r="ZZ347">
        <v>3.0711407999999998</v>
      </c>
      <c r="AAA347">
        <v>3.0711407999999998</v>
      </c>
      <c r="AAB347">
        <v>8.5593160000000008</v>
      </c>
      <c r="AAC347">
        <v>8.5593160000000008</v>
      </c>
      <c r="AAD347">
        <v>8.5593160000000008</v>
      </c>
      <c r="AAE347">
        <v>8.5593160000000008</v>
      </c>
      <c r="AAF347">
        <v>10.124307</v>
      </c>
      <c r="AAG347">
        <v>10.124307</v>
      </c>
      <c r="AAH347">
        <v>10.124307</v>
      </c>
      <c r="AAI347">
        <v>10.124307</v>
      </c>
      <c r="AAJ347">
        <v>2.0601384999999999</v>
      </c>
      <c r="AAK347">
        <v>2.0601384999999999</v>
      </c>
      <c r="AAL347">
        <v>2.0601384999999999</v>
      </c>
      <c r="AAM347">
        <v>2.0601384999999999</v>
      </c>
      <c r="AAN347">
        <v>-3.8441272</v>
      </c>
      <c r="AAO347">
        <v>-3.8441272</v>
      </c>
      <c r="AAP347">
        <v>-3.8441272</v>
      </c>
      <c r="AAQ347">
        <v>-3.8441272</v>
      </c>
      <c r="AAR347">
        <v>-2.9824693</v>
      </c>
      <c r="AAS347">
        <v>-2.9824693</v>
      </c>
    </row>
    <row r="348" spans="1:721" x14ac:dyDescent="0.3">
      <c r="A348" s="2">
        <v>42261.5</v>
      </c>
      <c r="B348">
        <v>4.697775</v>
      </c>
      <c r="C348">
        <v>4.697775</v>
      </c>
      <c r="D348">
        <v>5.5273370000000002</v>
      </c>
      <c r="E348">
        <v>5.5273370000000002</v>
      </c>
      <c r="F348">
        <v>5.5273370000000002</v>
      </c>
      <c r="G348">
        <v>5.5273370000000002</v>
      </c>
      <c r="H348">
        <v>6.6661444000000003</v>
      </c>
      <c r="I348">
        <v>6.6661444000000003</v>
      </c>
      <c r="J348">
        <v>6.6661444000000003</v>
      </c>
      <c r="K348">
        <v>6.6661444000000003</v>
      </c>
      <c r="L348">
        <v>7.2605729999999999</v>
      </c>
      <c r="M348">
        <v>7.2605729999999999</v>
      </c>
      <c r="N348">
        <v>7.2605729999999999</v>
      </c>
      <c r="O348">
        <v>7.2605729999999999</v>
      </c>
      <c r="P348">
        <v>7.3080299999999996</v>
      </c>
      <c r="Q348">
        <v>7.3080299999999996</v>
      </c>
      <c r="R348">
        <v>7.3080299999999996</v>
      </c>
      <c r="S348">
        <v>7.3080299999999996</v>
      </c>
      <c r="T348">
        <v>6.9781570000000004</v>
      </c>
      <c r="U348">
        <v>6.9781570000000004</v>
      </c>
      <c r="V348">
        <v>6.9781570000000004</v>
      </c>
      <c r="W348">
        <v>6.9781570000000004</v>
      </c>
      <c r="X348">
        <v>8.0409229999999994</v>
      </c>
      <c r="Y348">
        <v>8.0409229999999994</v>
      </c>
      <c r="Z348">
        <v>8.0409229999999994</v>
      </c>
      <c r="AA348">
        <v>8.0409229999999994</v>
      </c>
      <c r="AB348">
        <v>11.635419000000001</v>
      </c>
      <c r="AC348">
        <v>11.635419000000001</v>
      </c>
      <c r="AD348">
        <v>11.635419000000001</v>
      </c>
      <c r="AE348">
        <v>11.635419000000001</v>
      </c>
      <c r="AF348">
        <v>14.982803000000001</v>
      </c>
      <c r="AG348">
        <v>14.982803000000001</v>
      </c>
      <c r="AH348">
        <v>14.982803000000001</v>
      </c>
      <c r="AI348">
        <v>14.982803000000001</v>
      </c>
      <c r="AJ348">
        <v>12.79894</v>
      </c>
      <c r="AK348">
        <v>12.79894</v>
      </c>
      <c r="AL348">
        <v>12.79894</v>
      </c>
      <c r="AM348">
        <v>12.79894</v>
      </c>
      <c r="AN348">
        <v>9.2648240000000008</v>
      </c>
      <c r="AO348">
        <v>9.2648240000000008</v>
      </c>
      <c r="AP348">
        <v>9.2648240000000008</v>
      </c>
      <c r="AQ348">
        <v>9.2648240000000008</v>
      </c>
      <c r="AR348">
        <v>8.0206859999999995</v>
      </c>
      <c r="AS348">
        <v>8.0206859999999995</v>
      </c>
      <c r="AT348">
        <v>8.0206859999999995</v>
      </c>
      <c r="AU348">
        <v>8.0206859999999995</v>
      </c>
      <c r="AV348">
        <v>7.5798892999999996</v>
      </c>
      <c r="AW348">
        <v>7.5798892999999996</v>
      </c>
      <c r="AX348">
        <v>7.5798892999999996</v>
      </c>
      <c r="AY348">
        <v>7.5798892999999996</v>
      </c>
      <c r="AZ348">
        <v>6.579116</v>
      </c>
      <c r="BA348">
        <v>6.579116</v>
      </c>
      <c r="BB348">
        <v>6.579116</v>
      </c>
      <c r="BC348">
        <v>6.579116</v>
      </c>
      <c r="BD348">
        <v>6.2218932999999996</v>
      </c>
      <c r="BE348">
        <v>6.2218932999999996</v>
      </c>
      <c r="BF348">
        <v>6.2218932999999996</v>
      </c>
      <c r="BG348">
        <v>9.2860180000000003</v>
      </c>
      <c r="BH348">
        <v>9.2860180000000003</v>
      </c>
      <c r="BI348">
        <v>9.2860180000000003</v>
      </c>
      <c r="BJ348">
        <v>9.2860180000000003</v>
      </c>
      <c r="BK348">
        <v>19.022107999999999</v>
      </c>
      <c r="BL348">
        <v>19.022107999999999</v>
      </c>
      <c r="BM348">
        <v>19.022107999999999</v>
      </c>
      <c r="BN348">
        <v>19.022107999999999</v>
      </c>
      <c r="BO348">
        <v>33.818714</v>
      </c>
      <c r="BP348">
        <v>33.818714</v>
      </c>
      <c r="BQ348">
        <v>33.818714</v>
      </c>
      <c r="BR348">
        <v>33.818714</v>
      </c>
      <c r="BS348">
        <v>40.974342</v>
      </c>
      <c r="BT348">
        <v>40.974342</v>
      </c>
      <c r="BU348">
        <v>40.974342</v>
      </c>
      <c r="BV348">
        <v>40.974342</v>
      </c>
      <c r="BW348">
        <v>33.474494999999997</v>
      </c>
      <c r="BX348">
        <v>33.474494999999997</v>
      </c>
      <c r="BY348">
        <v>33.474494999999997</v>
      </c>
      <c r="BZ348">
        <v>33.474494999999997</v>
      </c>
      <c r="CA348">
        <v>24.011230000000001</v>
      </c>
      <c r="CB348">
        <v>24.011230000000001</v>
      </c>
      <c r="CC348">
        <v>24.011230000000001</v>
      </c>
      <c r="CD348">
        <v>24.011230000000001</v>
      </c>
      <c r="CE348">
        <v>2.6504013999999998</v>
      </c>
      <c r="CF348">
        <v>2.6504013999999998</v>
      </c>
      <c r="CG348">
        <v>2.6504013999999998</v>
      </c>
      <c r="CH348">
        <v>2.6504013999999998</v>
      </c>
      <c r="CI348">
        <v>2.6185455000000002</v>
      </c>
      <c r="CJ348">
        <v>2.6185455000000002</v>
      </c>
      <c r="CK348">
        <v>2.6185455000000002</v>
      </c>
      <c r="CL348">
        <v>2.6185455000000002</v>
      </c>
      <c r="CM348">
        <v>2.9908549999999998</v>
      </c>
      <c r="CN348">
        <v>2.9908549999999998</v>
      </c>
      <c r="CO348">
        <v>2.9908549999999998</v>
      </c>
      <c r="CP348">
        <v>2.9908549999999998</v>
      </c>
      <c r="CQ348">
        <v>2.9302267999999998</v>
      </c>
      <c r="CR348">
        <v>2.9302267999999998</v>
      </c>
      <c r="CS348">
        <v>2.9302267999999998</v>
      </c>
      <c r="CT348">
        <v>2.9302267999999998</v>
      </c>
      <c r="CU348">
        <v>2.4940891000000001</v>
      </c>
      <c r="CV348">
        <v>2.4940891000000001</v>
      </c>
      <c r="CW348">
        <v>2.4940891000000001</v>
      </c>
      <c r="CX348">
        <v>2.4940891000000001</v>
      </c>
      <c r="CY348">
        <v>2.2475421</v>
      </c>
      <c r="CZ348">
        <v>2.2475421</v>
      </c>
      <c r="DA348">
        <v>2.2475421</v>
      </c>
      <c r="DB348">
        <v>2.2475421</v>
      </c>
      <c r="DC348">
        <v>1.9078303999999999</v>
      </c>
      <c r="DD348">
        <v>1.9078303999999999</v>
      </c>
      <c r="DE348">
        <v>1.9078303999999999</v>
      </c>
      <c r="DF348">
        <v>1.9078303999999999</v>
      </c>
      <c r="DG348">
        <v>1.2615358000000001</v>
      </c>
      <c r="DH348">
        <v>1.2615358000000001</v>
      </c>
      <c r="DI348">
        <v>1.2615358000000001</v>
      </c>
      <c r="DJ348">
        <v>1.2615358000000001</v>
      </c>
      <c r="DK348">
        <v>0.44699758000000001</v>
      </c>
      <c r="DL348">
        <v>0.44699758000000001</v>
      </c>
      <c r="DM348">
        <v>0.44699758000000001</v>
      </c>
      <c r="DN348">
        <v>0.44699758000000001</v>
      </c>
      <c r="DO348">
        <v>-6.9348339999999994E-2</v>
      </c>
      <c r="DP348">
        <v>-6.9348339999999994E-2</v>
      </c>
      <c r="DQ348">
        <v>-6.9348339999999994E-2</v>
      </c>
      <c r="DR348">
        <v>-6.9348339999999994E-2</v>
      </c>
      <c r="DS348">
        <v>0.28949887000000002</v>
      </c>
      <c r="DT348">
        <v>0.28949887000000002</v>
      </c>
      <c r="DU348">
        <v>0.28949887000000002</v>
      </c>
      <c r="DV348">
        <v>0.28949887000000002</v>
      </c>
      <c r="DW348">
        <v>1.9307662000000001</v>
      </c>
      <c r="DX348">
        <v>1.9307662000000001</v>
      </c>
      <c r="DY348">
        <v>1.9307662000000001</v>
      </c>
      <c r="DZ348">
        <v>1.9307662000000001</v>
      </c>
      <c r="EA348">
        <v>3.4351604</v>
      </c>
      <c r="EB348">
        <v>3.4351604</v>
      </c>
      <c r="EC348">
        <v>6.2297539999999998</v>
      </c>
      <c r="ED348">
        <v>6.2297539999999998</v>
      </c>
      <c r="EE348">
        <v>6.2297539999999998</v>
      </c>
      <c r="EF348">
        <v>6.2297539999999998</v>
      </c>
      <c r="EG348">
        <v>6.2297539999999998</v>
      </c>
      <c r="EH348">
        <v>6.5306990000000003</v>
      </c>
      <c r="EI348">
        <v>7.8051123999999996</v>
      </c>
      <c r="EJ348">
        <v>7.8051123999999996</v>
      </c>
      <c r="EK348">
        <v>7.8051123999999996</v>
      </c>
      <c r="EL348">
        <v>7.8051123999999996</v>
      </c>
      <c r="EM348">
        <v>7.8051123999999996</v>
      </c>
      <c r="EN348">
        <v>7.6866754999999998</v>
      </c>
      <c r="EO348">
        <v>7.6866754999999998</v>
      </c>
      <c r="EP348">
        <v>7.404166</v>
      </c>
      <c r="EQ348">
        <v>7.404166</v>
      </c>
      <c r="ER348">
        <v>7.404166</v>
      </c>
      <c r="ES348">
        <v>7.404166</v>
      </c>
      <c r="ET348">
        <v>5.9302229999999998</v>
      </c>
      <c r="EU348">
        <v>5.9302229999999998</v>
      </c>
      <c r="EV348">
        <v>5.9302229999999998</v>
      </c>
      <c r="EW348">
        <v>6.8698993000000002</v>
      </c>
      <c r="EX348">
        <v>6.8698993000000002</v>
      </c>
      <c r="EY348">
        <v>6.8698993000000002</v>
      </c>
      <c r="EZ348">
        <v>6.8698993000000002</v>
      </c>
      <c r="FA348">
        <v>6.6760010000000003</v>
      </c>
      <c r="FB348">
        <v>6.6760010000000003</v>
      </c>
      <c r="FC348">
        <v>6.4116282</v>
      </c>
      <c r="FD348">
        <v>6.4116282</v>
      </c>
      <c r="FE348">
        <v>6.4116282</v>
      </c>
      <c r="FF348">
        <v>6.4116282</v>
      </c>
      <c r="FG348">
        <v>6.0960584000000004</v>
      </c>
      <c r="FH348">
        <v>6.0960584000000004</v>
      </c>
      <c r="FI348">
        <v>6.1461959999999998</v>
      </c>
      <c r="FJ348">
        <v>6.1461959999999998</v>
      </c>
      <c r="FK348">
        <v>6.1461959999999998</v>
      </c>
      <c r="FL348">
        <v>6.1461959999999998</v>
      </c>
      <c r="FM348">
        <v>6.1461959999999998</v>
      </c>
      <c r="FN348">
        <v>6.4914990000000001</v>
      </c>
      <c r="FO348">
        <v>6.4914990000000001</v>
      </c>
      <c r="FP348">
        <v>6.5213549999999998</v>
      </c>
      <c r="FQ348">
        <v>6.5213549999999998</v>
      </c>
      <c r="FR348">
        <v>6.5213549999999998</v>
      </c>
      <c r="FS348">
        <v>6.5213549999999998</v>
      </c>
      <c r="FT348">
        <v>6.8502000000000001</v>
      </c>
      <c r="FU348">
        <v>6.8502000000000001</v>
      </c>
      <c r="FV348">
        <v>6.8166779999999996</v>
      </c>
      <c r="FW348">
        <v>6.8166779999999996</v>
      </c>
      <c r="FX348">
        <v>6.8166779999999996</v>
      </c>
      <c r="FY348">
        <v>6.8166779999999996</v>
      </c>
      <c r="FZ348">
        <v>6.8166779999999996</v>
      </c>
      <c r="GA348">
        <v>7.2139363000000003</v>
      </c>
      <c r="GB348">
        <v>7.2139363000000003</v>
      </c>
      <c r="GC348">
        <v>7.0844610000000001</v>
      </c>
      <c r="GD348">
        <v>7.0844610000000001</v>
      </c>
      <c r="GE348">
        <v>7.0844610000000001</v>
      </c>
      <c r="GF348">
        <v>7.0844610000000001</v>
      </c>
      <c r="GG348">
        <v>7.0844610000000001</v>
      </c>
      <c r="GH348">
        <v>7.2361570000000004</v>
      </c>
      <c r="GI348">
        <v>7.2361570000000004</v>
      </c>
      <c r="GJ348">
        <v>6.9675079999999996</v>
      </c>
      <c r="GK348">
        <v>6.9675079999999996</v>
      </c>
      <c r="GL348">
        <v>6.9675079999999996</v>
      </c>
      <c r="GM348">
        <v>6.9675079999999996</v>
      </c>
      <c r="GN348">
        <v>6.6106395999999998</v>
      </c>
      <c r="GO348">
        <v>6.6106395999999998</v>
      </c>
      <c r="GP348">
        <v>6.6106395999999998</v>
      </c>
      <c r="GQ348">
        <v>7.0261145000000003</v>
      </c>
      <c r="GR348">
        <v>7.0261145000000003</v>
      </c>
      <c r="GS348">
        <v>7.0261145000000003</v>
      </c>
      <c r="GT348">
        <v>7.0261145000000003</v>
      </c>
      <c r="GU348">
        <v>8.5205780000000004</v>
      </c>
      <c r="GV348">
        <v>8.5205780000000004</v>
      </c>
      <c r="GW348">
        <v>8.5205780000000004</v>
      </c>
      <c r="GX348">
        <v>8.6583190000000005</v>
      </c>
      <c r="GY348">
        <v>8.6583190000000005</v>
      </c>
      <c r="GZ348">
        <v>8.6583190000000005</v>
      </c>
      <c r="HA348">
        <v>8.6583190000000005</v>
      </c>
      <c r="HB348">
        <v>9.4855590000000003</v>
      </c>
      <c r="HC348">
        <v>9.4855590000000003</v>
      </c>
      <c r="HD348">
        <v>8.0111209999999993</v>
      </c>
      <c r="HE348">
        <v>8.0111209999999993</v>
      </c>
      <c r="HF348">
        <v>8.0111209999999993</v>
      </c>
      <c r="HG348">
        <v>8.0111209999999993</v>
      </c>
      <c r="HH348">
        <v>8.0111209999999993</v>
      </c>
      <c r="HI348">
        <v>7.3749779999999996</v>
      </c>
      <c r="HJ348">
        <v>7.3749779999999996</v>
      </c>
      <c r="HK348">
        <v>5.7550062999999998</v>
      </c>
      <c r="HL348">
        <v>5.7550062999999998</v>
      </c>
      <c r="HM348">
        <v>5.7550062999999998</v>
      </c>
      <c r="HN348">
        <v>5.7550062999999998</v>
      </c>
      <c r="HO348">
        <v>5.7550062999999998</v>
      </c>
      <c r="HP348">
        <v>5.4597753999999998</v>
      </c>
      <c r="HQ348">
        <v>5.4597753999999998</v>
      </c>
      <c r="HR348">
        <v>4.2795776999999999</v>
      </c>
      <c r="HS348">
        <v>4.2795776999999999</v>
      </c>
      <c r="HT348">
        <v>4.2795776999999999</v>
      </c>
      <c r="HU348">
        <v>4.2795776999999999</v>
      </c>
      <c r="HV348">
        <v>4.2795776999999999</v>
      </c>
      <c r="HW348">
        <v>4.3088826999999998</v>
      </c>
      <c r="HX348">
        <v>4.3088826999999998</v>
      </c>
      <c r="HY348">
        <v>4.5848000000000004</v>
      </c>
      <c r="HZ348">
        <v>4.5848000000000004</v>
      </c>
      <c r="IA348">
        <v>4.5848000000000004</v>
      </c>
      <c r="IB348">
        <v>4.5848000000000004</v>
      </c>
      <c r="IC348">
        <v>4.5848000000000004</v>
      </c>
      <c r="ID348">
        <v>4.7278269999999996</v>
      </c>
      <c r="IE348">
        <v>4.7278269999999996</v>
      </c>
      <c r="IF348">
        <v>4.7278269999999996</v>
      </c>
      <c r="IG348">
        <v>4.9505653000000001</v>
      </c>
      <c r="IH348">
        <v>4.9505653000000001</v>
      </c>
      <c r="II348">
        <v>4.9505653000000001</v>
      </c>
      <c r="IJ348">
        <v>4.9505653000000001</v>
      </c>
      <c r="IK348">
        <v>4.9505653000000001</v>
      </c>
      <c r="IL348">
        <v>4.8301553999999998</v>
      </c>
      <c r="IM348">
        <v>4.8301553999999998</v>
      </c>
      <c r="IN348">
        <v>4.8301553999999998</v>
      </c>
      <c r="IO348">
        <v>4.6791429999999998</v>
      </c>
      <c r="IP348">
        <v>4.6791429999999998</v>
      </c>
      <c r="IQ348">
        <v>4.6791429999999998</v>
      </c>
      <c r="IR348">
        <v>4.6791429999999998</v>
      </c>
      <c r="IS348">
        <v>4.6791429999999998</v>
      </c>
      <c r="IT348">
        <v>4.4132303999999998</v>
      </c>
      <c r="IU348">
        <v>4.4132303999999998</v>
      </c>
      <c r="IV348">
        <v>4.4132303999999998</v>
      </c>
      <c r="IW348">
        <v>4.3301990000000004</v>
      </c>
      <c r="IX348">
        <v>4.3301990000000004</v>
      </c>
      <c r="IY348">
        <v>4.3301990000000004</v>
      </c>
      <c r="IZ348">
        <v>4.3301990000000004</v>
      </c>
      <c r="JA348">
        <v>4.3301990000000004</v>
      </c>
      <c r="JB348">
        <v>4.1790960000000004</v>
      </c>
      <c r="JC348">
        <v>4.1790960000000004</v>
      </c>
      <c r="JD348">
        <v>4.1790960000000004</v>
      </c>
      <c r="JE348">
        <v>4.2541256000000001</v>
      </c>
      <c r="JF348">
        <v>4.2541256000000001</v>
      </c>
      <c r="JG348">
        <v>4.2541256000000001</v>
      </c>
      <c r="JH348">
        <v>4.2541256000000001</v>
      </c>
      <c r="JI348">
        <v>4.2541256000000001</v>
      </c>
      <c r="JJ348">
        <v>4.3697679999999997</v>
      </c>
      <c r="JK348">
        <v>4.3697679999999997</v>
      </c>
      <c r="JL348">
        <v>4.3697679999999997</v>
      </c>
      <c r="JM348">
        <v>4.3623149999999997</v>
      </c>
      <c r="JN348">
        <v>4.3623149999999997</v>
      </c>
      <c r="JO348">
        <v>4.3623149999999997</v>
      </c>
      <c r="JP348">
        <v>4.3623149999999997</v>
      </c>
      <c r="JQ348">
        <v>4.3623149999999997</v>
      </c>
      <c r="JR348">
        <v>4.3908129999999996</v>
      </c>
      <c r="JS348">
        <v>4.3908129999999996</v>
      </c>
      <c r="JT348">
        <v>4.3908129999999996</v>
      </c>
      <c r="JU348">
        <v>4.2699942999999996</v>
      </c>
      <c r="JV348">
        <v>4.2699942999999996</v>
      </c>
      <c r="JW348">
        <v>4.2699942999999996</v>
      </c>
      <c r="JX348">
        <v>4.2699942999999996</v>
      </c>
      <c r="JY348">
        <v>4.2699942999999996</v>
      </c>
      <c r="JZ348">
        <v>4.351337</v>
      </c>
      <c r="KA348">
        <v>4.351337</v>
      </c>
      <c r="KB348">
        <v>4.351337</v>
      </c>
      <c r="KC348">
        <v>4.351337</v>
      </c>
      <c r="KD348">
        <v>4.4714704000000003</v>
      </c>
      <c r="KE348">
        <v>4.4714704000000003</v>
      </c>
      <c r="KF348">
        <v>4.4714704000000003</v>
      </c>
      <c r="KG348">
        <v>4.4714704000000003</v>
      </c>
      <c r="KH348">
        <v>4.6899480000000002</v>
      </c>
      <c r="KI348">
        <v>4.6899480000000002</v>
      </c>
      <c r="KJ348">
        <v>4.6899480000000002</v>
      </c>
      <c r="KK348">
        <v>4.6899480000000002</v>
      </c>
      <c r="KL348">
        <v>4.8326796999999999</v>
      </c>
      <c r="KM348">
        <v>4.8326796999999999</v>
      </c>
      <c r="KN348">
        <v>4.8326796999999999</v>
      </c>
      <c r="KO348">
        <v>4.8326796999999999</v>
      </c>
      <c r="KP348">
        <v>4.8326796999999999</v>
      </c>
      <c r="KQ348">
        <v>4.898606</v>
      </c>
      <c r="KR348">
        <v>4.898606</v>
      </c>
      <c r="KS348">
        <v>4.898606</v>
      </c>
      <c r="KT348">
        <v>4.9618086999999997</v>
      </c>
      <c r="KU348">
        <v>4.9618086999999997</v>
      </c>
      <c r="KV348">
        <v>4.9618086999999997</v>
      </c>
      <c r="KW348">
        <v>4.9618086999999997</v>
      </c>
      <c r="KX348">
        <v>4.8571166999999997</v>
      </c>
      <c r="KY348">
        <v>4.8571166999999997</v>
      </c>
      <c r="KZ348">
        <v>4.8571166999999997</v>
      </c>
      <c r="LA348">
        <v>4.9617844</v>
      </c>
      <c r="LB348">
        <v>4.9617844</v>
      </c>
      <c r="LC348">
        <v>4.9617844</v>
      </c>
      <c r="LD348">
        <v>4.9617844</v>
      </c>
      <c r="LE348">
        <v>4.9617844</v>
      </c>
      <c r="LF348">
        <v>4.8831300000000004</v>
      </c>
      <c r="LG348">
        <v>4.8831300000000004</v>
      </c>
      <c r="LH348">
        <v>4.8831300000000004</v>
      </c>
      <c r="LI348">
        <v>4.9362630000000003</v>
      </c>
      <c r="LJ348">
        <v>4.9362630000000003</v>
      </c>
      <c r="LK348">
        <v>4.9362630000000003</v>
      </c>
      <c r="LL348">
        <v>4.9362630000000003</v>
      </c>
      <c r="LM348">
        <v>4.9362630000000003</v>
      </c>
      <c r="LN348">
        <v>4.6650559999999999</v>
      </c>
      <c r="LO348">
        <v>4.6650559999999999</v>
      </c>
      <c r="LP348">
        <v>4.6650559999999999</v>
      </c>
      <c r="LQ348">
        <v>4.6682024000000002</v>
      </c>
      <c r="LR348">
        <v>4.6682024000000002</v>
      </c>
      <c r="LS348">
        <v>4.6682024000000002</v>
      </c>
      <c r="LT348">
        <v>4.6682024000000002</v>
      </c>
      <c r="LU348">
        <v>4.6682024000000002</v>
      </c>
      <c r="LV348">
        <v>4.4556709999999997</v>
      </c>
      <c r="LW348">
        <v>4.4556709999999997</v>
      </c>
      <c r="LX348">
        <v>4.4556709999999997</v>
      </c>
      <c r="LY348">
        <v>4.387823</v>
      </c>
      <c r="LZ348">
        <v>4.387823</v>
      </c>
      <c r="MA348">
        <v>4.387823</v>
      </c>
      <c r="MB348">
        <v>4.387823</v>
      </c>
      <c r="MC348">
        <v>4.387823</v>
      </c>
      <c r="MD348">
        <v>4.2260565999999997</v>
      </c>
      <c r="ME348">
        <v>4.2260565999999997</v>
      </c>
      <c r="MF348">
        <v>4.2260565999999997</v>
      </c>
      <c r="MG348">
        <v>4.4013467000000004</v>
      </c>
      <c r="MH348">
        <v>4.4013467000000004</v>
      </c>
      <c r="MI348">
        <v>4.4013467000000004</v>
      </c>
      <c r="MJ348">
        <v>4.4013467000000004</v>
      </c>
      <c r="MK348">
        <v>4.1969479999999999</v>
      </c>
      <c r="ML348">
        <v>4.1969479999999999</v>
      </c>
      <c r="MM348">
        <v>4.1969479999999999</v>
      </c>
      <c r="MN348">
        <v>4.5645059999999997</v>
      </c>
      <c r="MO348">
        <v>4.5645059999999997</v>
      </c>
      <c r="MP348">
        <v>4.5645059999999997</v>
      </c>
      <c r="MQ348">
        <v>4.5645059999999997</v>
      </c>
      <c r="MR348">
        <v>4.5645059999999997</v>
      </c>
      <c r="MS348">
        <v>4.0824746999999997</v>
      </c>
      <c r="MT348">
        <v>4.0824746999999997</v>
      </c>
      <c r="MU348">
        <v>4.0824746999999997</v>
      </c>
      <c r="MV348">
        <v>4.3653493000000001</v>
      </c>
      <c r="MW348">
        <v>4.3653493000000001</v>
      </c>
      <c r="MX348">
        <v>4.3653493000000001</v>
      </c>
      <c r="MY348">
        <v>4.3653493000000001</v>
      </c>
      <c r="MZ348">
        <v>4.2239310000000003</v>
      </c>
      <c r="NA348">
        <v>4.2239310000000003</v>
      </c>
      <c r="NB348">
        <v>4.2239310000000003</v>
      </c>
      <c r="NC348">
        <v>4.3883270000000003</v>
      </c>
      <c r="ND348">
        <v>4.3883270000000003</v>
      </c>
      <c r="NE348">
        <v>4.3883270000000003</v>
      </c>
      <c r="NF348">
        <v>4.3883270000000003</v>
      </c>
      <c r="NG348">
        <v>4.3883270000000003</v>
      </c>
      <c r="NH348">
        <v>3.7756151999999998</v>
      </c>
      <c r="NI348">
        <v>3.7756151999999998</v>
      </c>
      <c r="NJ348">
        <v>3.7756151999999998</v>
      </c>
      <c r="NK348">
        <v>2.8743653</v>
      </c>
      <c r="NL348">
        <v>2.8743653</v>
      </c>
      <c r="NM348">
        <v>2.8743653</v>
      </c>
      <c r="NN348">
        <v>2.8743653</v>
      </c>
      <c r="NO348">
        <v>1.6003451</v>
      </c>
      <c r="NP348">
        <v>1.6003451</v>
      </c>
      <c r="NQ348">
        <v>1.6003451</v>
      </c>
      <c r="NR348">
        <v>9.1469009999999997</v>
      </c>
      <c r="NS348">
        <v>9.1469009999999997</v>
      </c>
      <c r="NT348">
        <v>9.1469009999999997</v>
      </c>
      <c r="NU348">
        <v>9.1469009999999997</v>
      </c>
      <c r="NV348">
        <v>9.1469009999999997</v>
      </c>
      <c r="NW348">
        <v>-2.5978800999999998</v>
      </c>
      <c r="NX348">
        <v>-2.5978800999999998</v>
      </c>
      <c r="NY348">
        <v>-2.5978800999999998</v>
      </c>
      <c r="NZ348">
        <v>-7.6777015000000004</v>
      </c>
      <c r="OA348">
        <v>-7.6777015000000004</v>
      </c>
      <c r="OB348">
        <v>-7.6777015000000004</v>
      </c>
      <c r="OC348">
        <v>-7.6777015000000004</v>
      </c>
      <c r="OD348">
        <v>-7.6777015000000004</v>
      </c>
      <c r="OE348">
        <v>2.8508227000000002</v>
      </c>
      <c r="OF348">
        <v>2.8508227000000002</v>
      </c>
      <c r="OG348">
        <v>2.8508227000000002</v>
      </c>
      <c r="OH348">
        <v>10.942655999999999</v>
      </c>
      <c r="OI348">
        <v>10.942655999999999</v>
      </c>
      <c r="OJ348">
        <v>10.942655999999999</v>
      </c>
      <c r="OK348">
        <v>10.942655999999999</v>
      </c>
      <c r="OL348">
        <v>10.942655999999999</v>
      </c>
      <c r="OM348">
        <v>16.893791</v>
      </c>
      <c r="ON348">
        <v>16.893791</v>
      </c>
      <c r="OO348">
        <v>16.893791</v>
      </c>
      <c r="OP348">
        <v>20.961459999999999</v>
      </c>
      <c r="OQ348">
        <v>20.961459999999999</v>
      </c>
      <c r="OR348">
        <v>20.961459999999999</v>
      </c>
      <c r="OS348">
        <v>20.961459999999999</v>
      </c>
      <c r="OT348">
        <v>20.961459999999999</v>
      </c>
      <c r="OU348">
        <v>26.363772999999998</v>
      </c>
      <c r="OV348">
        <v>26.363772999999998</v>
      </c>
      <c r="OW348">
        <v>26.363772999999998</v>
      </c>
      <c r="OX348">
        <v>26.790780000000002</v>
      </c>
      <c r="OY348">
        <v>26.790780000000002</v>
      </c>
      <c r="OZ348">
        <v>26.790780000000002</v>
      </c>
      <c r="PA348">
        <v>26.790780000000002</v>
      </c>
      <c r="PB348">
        <v>19.06119</v>
      </c>
      <c r="PC348">
        <v>19.06119</v>
      </c>
      <c r="PD348">
        <v>19.06119</v>
      </c>
      <c r="PE348">
        <v>9.9491969999999998</v>
      </c>
      <c r="PF348">
        <v>9.9491969999999998</v>
      </c>
      <c r="PG348">
        <v>9.9491969999999998</v>
      </c>
      <c r="PH348">
        <v>9.9491969999999998</v>
      </c>
      <c r="PI348">
        <v>9.9491969999999998</v>
      </c>
      <c r="PJ348">
        <v>4.7535973</v>
      </c>
      <c r="PK348">
        <v>4.7535973</v>
      </c>
      <c r="PL348">
        <v>4.7535973</v>
      </c>
      <c r="PM348">
        <v>4.7535973</v>
      </c>
      <c r="PN348">
        <v>2.3181959999999999</v>
      </c>
      <c r="PO348">
        <v>2.3181959999999999</v>
      </c>
      <c r="PP348">
        <v>2.3181959999999999</v>
      </c>
      <c r="PQ348">
        <v>2.3181959999999999</v>
      </c>
      <c r="PR348">
        <v>1.1582003000000001</v>
      </c>
      <c r="PS348">
        <v>1.1582003000000001</v>
      </c>
      <c r="PT348">
        <v>1.1582003000000001</v>
      </c>
      <c r="PU348">
        <v>1.1582003000000001</v>
      </c>
      <c r="PV348">
        <v>-7.7504627000000003E-3</v>
      </c>
      <c r="PW348">
        <v>-7.7504627000000003E-3</v>
      </c>
      <c r="PX348">
        <v>-7.7504627000000003E-3</v>
      </c>
      <c r="PY348">
        <v>-7.7504627000000003E-3</v>
      </c>
      <c r="PZ348">
        <v>-7.7504627000000003E-3</v>
      </c>
      <c r="QA348">
        <v>-0.57066269999999997</v>
      </c>
      <c r="QB348">
        <v>-0.57066269999999997</v>
      </c>
      <c r="QC348">
        <v>-0.57066269999999997</v>
      </c>
      <c r="QD348">
        <v>-0.90723514999999999</v>
      </c>
      <c r="QE348">
        <v>-0.90723514999999999</v>
      </c>
      <c r="QF348">
        <v>-0.90723514999999999</v>
      </c>
      <c r="QG348">
        <v>-0.90723514999999999</v>
      </c>
      <c r="QH348">
        <v>-0.90723514999999999</v>
      </c>
      <c r="QI348">
        <v>-1.1682288999999999</v>
      </c>
      <c r="QJ348">
        <v>-1.1682288999999999</v>
      </c>
      <c r="QK348">
        <v>-1.1682288999999999</v>
      </c>
      <c r="QL348">
        <v>-1.5955414000000001</v>
      </c>
      <c r="QM348">
        <v>-1.5955414000000001</v>
      </c>
      <c r="QN348">
        <v>-1.5955414000000001</v>
      </c>
      <c r="QO348">
        <v>-1.5955414000000001</v>
      </c>
      <c r="QP348">
        <v>-1.5955414000000001</v>
      </c>
      <c r="QQ348">
        <v>-1.5954988999999999</v>
      </c>
      <c r="QR348">
        <v>-1.5954988999999999</v>
      </c>
      <c r="QS348">
        <v>-1.5954988999999999</v>
      </c>
      <c r="QT348">
        <v>-1.6991263999999999</v>
      </c>
      <c r="QU348">
        <v>-1.6991263999999999</v>
      </c>
      <c r="QV348">
        <v>-1.6991263999999999</v>
      </c>
      <c r="QW348">
        <v>-1.6991263999999999</v>
      </c>
      <c r="QX348">
        <v>-1.6991263999999999</v>
      </c>
      <c r="QY348">
        <v>-1.8373516000000001</v>
      </c>
      <c r="QZ348">
        <v>-1.8373516000000001</v>
      </c>
      <c r="RA348">
        <v>-1.8373516000000001</v>
      </c>
      <c r="RB348">
        <v>-2.1126119999999999</v>
      </c>
      <c r="RC348">
        <v>-2.1126119999999999</v>
      </c>
      <c r="RD348">
        <v>-2.1126119999999999</v>
      </c>
      <c r="RE348">
        <v>-2.1126119999999999</v>
      </c>
      <c r="RF348">
        <v>-2.1126119999999999</v>
      </c>
      <c r="RG348">
        <v>-1.7996435</v>
      </c>
      <c r="RH348">
        <v>-1.7996435</v>
      </c>
      <c r="RI348">
        <v>-1.7996435</v>
      </c>
      <c r="RJ348">
        <v>-1.4291943</v>
      </c>
      <c r="RK348">
        <v>-1.4291943</v>
      </c>
      <c r="RL348">
        <v>-1.4291943</v>
      </c>
      <c r="RM348">
        <v>-1.4291943</v>
      </c>
      <c r="RN348">
        <v>-1.4291943</v>
      </c>
      <c r="RO348">
        <v>-1.6297853</v>
      </c>
      <c r="RP348">
        <v>-1.6297853</v>
      </c>
      <c r="RQ348">
        <v>-1.6297853</v>
      </c>
      <c r="RR348">
        <v>-1.6203517999999999</v>
      </c>
      <c r="RS348">
        <v>-1.6203517999999999</v>
      </c>
      <c r="RT348">
        <v>-1.6203517999999999</v>
      </c>
      <c r="RU348">
        <v>-1.6203517999999999</v>
      </c>
      <c r="RV348">
        <v>-1.6203517999999999</v>
      </c>
      <c r="RW348">
        <v>-5.2572239999999999</v>
      </c>
      <c r="RX348">
        <v>-5.2572239999999999</v>
      </c>
      <c r="RY348">
        <v>-2.3189465999999999</v>
      </c>
      <c r="RZ348">
        <v>-2.3189465999999999</v>
      </c>
      <c r="SA348">
        <v>-2.3189465999999999</v>
      </c>
      <c r="SB348">
        <v>-2.3189465999999999</v>
      </c>
      <c r="SC348">
        <v>-2.3189465999999999</v>
      </c>
      <c r="SD348">
        <v>-5.7737579999999999</v>
      </c>
      <c r="SE348">
        <v>-5.7737579999999999</v>
      </c>
      <c r="SF348">
        <v>-1.8210424000000001</v>
      </c>
      <c r="SG348">
        <v>-1.8210424000000001</v>
      </c>
      <c r="SH348">
        <v>-1.8210424000000001</v>
      </c>
      <c r="SI348">
        <v>-1.8210424000000001</v>
      </c>
      <c r="SJ348">
        <v>-1.8210424000000001</v>
      </c>
      <c r="SK348">
        <v>-0.85350113999999999</v>
      </c>
      <c r="SL348">
        <v>-0.85350113999999999</v>
      </c>
      <c r="SM348">
        <v>-0.13032763999999999</v>
      </c>
      <c r="SN348">
        <v>-0.13032763999999999</v>
      </c>
      <c r="SO348">
        <v>-0.13032763999999999</v>
      </c>
      <c r="SP348">
        <v>-0.13032763999999999</v>
      </c>
      <c r="SQ348">
        <v>-0.13032763999999999</v>
      </c>
      <c r="SR348">
        <v>0.24500404000000001</v>
      </c>
      <c r="SS348">
        <v>0.24500404000000001</v>
      </c>
      <c r="ST348">
        <v>-1.4027232000000001</v>
      </c>
      <c r="SU348">
        <v>-1.4027232000000001</v>
      </c>
      <c r="SV348">
        <v>-1.4027232000000001</v>
      </c>
      <c r="SW348">
        <v>-1.4027232000000001</v>
      </c>
      <c r="SX348">
        <v>-0.10377382</v>
      </c>
      <c r="SY348">
        <v>-0.10377382</v>
      </c>
      <c r="SZ348">
        <v>-0.10377382</v>
      </c>
      <c r="TA348">
        <v>-4.0886610000000001</v>
      </c>
      <c r="TB348">
        <v>-4.0886610000000001</v>
      </c>
      <c r="TC348">
        <v>-4.0886610000000001</v>
      </c>
      <c r="TD348">
        <v>-4.0886610000000001</v>
      </c>
      <c r="TE348">
        <v>-3.6902292000000001</v>
      </c>
      <c r="TF348">
        <v>-3.6902292000000001</v>
      </c>
      <c r="TG348">
        <v>-3.6902292000000001</v>
      </c>
      <c r="TH348">
        <v>-5.9586587</v>
      </c>
      <c r="TI348">
        <v>-5.9586587</v>
      </c>
      <c r="TJ348">
        <v>-5.9586587</v>
      </c>
      <c r="TK348">
        <v>-5.9586587</v>
      </c>
      <c r="TL348">
        <v>-6.3081329999999998</v>
      </c>
      <c r="TM348">
        <v>-6.3081329999999998</v>
      </c>
      <c r="TN348">
        <v>-6.6946870000000001</v>
      </c>
      <c r="TO348">
        <v>-6.6946870000000001</v>
      </c>
      <c r="TP348">
        <v>-6.6946870000000001</v>
      </c>
      <c r="TQ348">
        <v>-6.6946870000000001</v>
      </c>
      <c r="TR348">
        <v>-6.6946870000000001</v>
      </c>
      <c r="TS348">
        <v>-7.8000816999999998</v>
      </c>
      <c r="TT348">
        <v>-7.8000816999999998</v>
      </c>
      <c r="TU348">
        <v>-6.229959</v>
      </c>
      <c r="TV348">
        <v>-6.229959</v>
      </c>
      <c r="TW348">
        <v>-6.229959</v>
      </c>
      <c r="TX348">
        <v>-6.229959</v>
      </c>
      <c r="TY348">
        <v>-6.229959</v>
      </c>
      <c r="TZ348">
        <v>-8.117998</v>
      </c>
      <c r="UA348">
        <v>-8.117998</v>
      </c>
      <c r="UB348">
        <v>-6.6122036</v>
      </c>
      <c r="UC348">
        <v>-6.6122036</v>
      </c>
      <c r="UD348">
        <v>-6.6122036</v>
      </c>
      <c r="UE348">
        <v>-6.6122036</v>
      </c>
      <c r="UF348">
        <v>-8.1208010000000002</v>
      </c>
      <c r="UG348">
        <v>-8.1208010000000002</v>
      </c>
      <c r="UH348">
        <v>-6.7174744999999998</v>
      </c>
      <c r="UI348">
        <v>-6.7174744999999998</v>
      </c>
      <c r="UJ348">
        <v>-6.7174744999999998</v>
      </c>
      <c r="UK348">
        <v>-6.7174744999999998</v>
      </c>
      <c r="UL348">
        <v>-6.7174744999999998</v>
      </c>
      <c r="UM348">
        <v>-8.0237289999999994</v>
      </c>
      <c r="UN348">
        <v>-8.0237289999999994</v>
      </c>
      <c r="UO348">
        <v>-0.40268989999999999</v>
      </c>
      <c r="UP348">
        <v>-0.40268989999999999</v>
      </c>
      <c r="UQ348">
        <v>-0.40268989999999999</v>
      </c>
      <c r="UR348">
        <v>-0.40268989999999999</v>
      </c>
      <c r="US348">
        <v>-3.4916744</v>
      </c>
      <c r="UT348">
        <v>-3.4916744</v>
      </c>
      <c r="UU348">
        <v>-3.7216999999999998</v>
      </c>
      <c r="UV348">
        <v>-3.7216999999999998</v>
      </c>
      <c r="UW348">
        <v>-3.7216999999999998</v>
      </c>
      <c r="UX348">
        <v>-3.7216999999999998</v>
      </c>
      <c r="UY348">
        <v>-3.4446656999999998</v>
      </c>
      <c r="UZ348">
        <v>-3.4446656999999998</v>
      </c>
      <c r="VA348">
        <v>-3.4446656999999998</v>
      </c>
      <c r="VB348">
        <v>-1.1204339999999999</v>
      </c>
      <c r="VC348">
        <v>-1.1204339999999999</v>
      </c>
      <c r="VD348">
        <v>-1.1204339999999999</v>
      </c>
      <c r="VE348">
        <v>-1.1204339999999999</v>
      </c>
      <c r="VF348">
        <v>4.2723006999999997</v>
      </c>
      <c r="VG348">
        <v>4.2723006999999997</v>
      </c>
      <c r="VH348">
        <v>2.8540320000000001</v>
      </c>
      <c r="VI348">
        <v>2.8540320000000001</v>
      </c>
      <c r="VJ348">
        <v>2.8540320000000001</v>
      </c>
      <c r="VK348">
        <v>2.8540320000000001</v>
      </c>
      <c r="VL348">
        <v>2.8540320000000001</v>
      </c>
      <c r="VM348">
        <v>3.9845967</v>
      </c>
      <c r="VN348">
        <v>1.2301564</v>
      </c>
      <c r="VO348">
        <v>1.2301564</v>
      </c>
      <c r="VP348">
        <v>1.2301564</v>
      </c>
      <c r="VQ348">
        <v>1.2301564</v>
      </c>
      <c r="VR348">
        <v>1.2301564</v>
      </c>
      <c r="VS348">
        <v>-0.43136573</v>
      </c>
      <c r="VT348">
        <v>-0.43136573</v>
      </c>
      <c r="VU348">
        <v>-3.9022120999999999</v>
      </c>
      <c r="VV348">
        <v>-3.9022120999999999</v>
      </c>
      <c r="VW348">
        <v>-3.9022120999999999</v>
      </c>
      <c r="VX348">
        <v>-3.9022120999999999</v>
      </c>
      <c r="VY348">
        <v>-2.5842749999999999</v>
      </c>
      <c r="VZ348">
        <v>-2.5842749999999999</v>
      </c>
      <c r="WA348">
        <v>-2.5842749999999999</v>
      </c>
      <c r="WB348">
        <v>-2.5842749999999999</v>
      </c>
      <c r="WC348">
        <v>-1.8822356</v>
      </c>
      <c r="WD348">
        <v>-1.8822356</v>
      </c>
      <c r="WE348">
        <v>-1.8822356</v>
      </c>
      <c r="WF348">
        <v>-1.8822356</v>
      </c>
      <c r="WG348">
        <v>-1.2129517000000001</v>
      </c>
      <c r="WH348">
        <v>-1.2129517000000001</v>
      </c>
      <c r="WI348">
        <v>-1.2129517000000001</v>
      </c>
      <c r="WJ348">
        <v>-1.2129517000000001</v>
      </c>
      <c r="WK348">
        <v>-0.69064707000000003</v>
      </c>
      <c r="WL348">
        <v>-0.69064707000000003</v>
      </c>
      <c r="WM348">
        <v>-0.69064707000000003</v>
      </c>
      <c r="WN348">
        <v>-0.69064707000000003</v>
      </c>
      <c r="WO348">
        <v>-0.68732550000000003</v>
      </c>
      <c r="WP348">
        <v>-0.68732550000000003</v>
      </c>
      <c r="WQ348">
        <v>-0.68732550000000003</v>
      </c>
      <c r="WR348">
        <v>-0.68732550000000003</v>
      </c>
      <c r="WS348">
        <v>8.2563460000000005E-2</v>
      </c>
      <c r="WT348">
        <v>8.2563460000000005E-2</v>
      </c>
      <c r="WU348">
        <v>8.2563460000000005E-2</v>
      </c>
      <c r="WV348">
        <v>8.2563460000000005E-2</v>
      </c>
      <c r="WW348">
        <v>0.83488435000000005</v>
      </c>
      <c r="WX348">
        <v>0.83488435000000005</v>
      </c>
      <c r="WY348">
        <v>0.83488435000000005</v>
      </c>
      <c r="WZ348">
        <v>0.83488435000000005</v>
      </c>
      <c r="XA348">
        <v>0.71565160000000005</v>
      </c>
      <c r="XB348">
        <v>0.71565160000000005</v>
      </c>
      <c r="XC348">
        <v>0.71565160000000005</v>
      </c>
      <c r="XD348">
        <v>0.71565160000000005</v>
      </c>
      <c r="XE348">
        <v>0.81680680000000006</v>
      </c>
      <c r="XF348">
        <v>0.81680680000000006</v>
      </c>
      <c r="XG348">
        <v>0.81680680000000006</v>
      </c>
      <c r="XH348">
        <v>0.81680680000000006</v>
      </c>
      <c r="XI348">
        <v>1.7014278</v>
      </c>
      <c r="XJ348">
        <v>1.7014278</v>
      </c>
      <c r="XK348">
        <v>1.7014278</v>
      </c>
      <c r="XL348">
        <v>1.7014278</v>
      </c>
      <c r="XM348">
        <v>3.3579675999999998</v>
      </c>
      <c r="XN348">
        <v>3.3579675999999998</v>
      </c>
      <c r="XO348">
        <v>3.3579675999999998</v>
      </c>
      <c r="XP348">
        <v>3.3579675999999998</v>
      </c>
      <c r="XQ348">
        <v>5.0941424</v>
      </c>
      <c r="XR348">
        <v>5.0941424</v>
      </c>
      <c r="XS348">
        <v>5.0941424</v>
      </c>
      <c r="XT348">
        <v>5.0941424</v>
      </c>
      <c r="XU348">
        <v>6.0293273999999997</v>
      </c>
      <c r="XV348">
        <v>6.0293273999999997</v>
      </c>
      <c r="XW348">
        <v>6.0293273999999997</v>
      </c>
      <c r="XX348">
        <v>6.0293273999999997</v>
      </c>
      <c r="XY348">
        <v>4.9561213999999998</v>
      </c>
      <c r="XZ348">
        <v>4.9561213999999998</v>
      </c>
      <c r="YA348">
        <v>4.9561213999999998</v>
      </c>
      <c r="YB348">
        <v>4.9561213999999998</v>
      </c>
      <c r="YC348">
        <v>2.1007034999999998</v>
      </c>
      <c r="YD348">
        <v>2.1007034999999998</v>
      </c>
      <c r="YE348">
        <v>2.1007034999999998</v>
      </c>
      <c r="YF348">
        <v>2.1007034999999998</v>
      </c>
      <c r="YG348">
        <v>-0.87473440000000002</v>
      </c>
      <c r="YH348">
        <v>-0.87473440000000002</v>
      </c>
      <c r="YI348">
        <v>-0.87473440000000002</v>
      </c>
      <c r="YJ348">
        <v>-0.87473440000000002</v>
      </c>
      <c r="YK348">
        <v>-2.7646519999999999</v>
      </c>
      <c r="YL348">
        <v>-2.7646519999999999</v>
      </c>
      <c r="YM348">
        <v>-2.7646519999999999</v>
      </c>
      <c r="YN348">
        <v>-2.7646519999999999</v>
      </c>
      <c r="YO348">
        <v>-4.6703869999999998</v>
      </c>
      <c r="YP348">
        <v>-4.6703869999999998</v>
      </c>
      <c r="YQ348">
        <v>-4.6703869999999998</v>
      </c>
      <c r="YR348">
        <v>-6.9715952999999997</v>
      </c>
      <c r="YS348">
        <v>-6.9715952999999997</v>
      </c>
      <c r="YT348">
        <v>-6.9715952999999997</v>
      </c>
      <c r="YU348">
        <v>-6.9715952999999997</v>
      </c>
      <c r="YV348">
        <v>-8.8779719999999998</v>
      </c>
      <c r="YW348">
        <v>-8.8779719999999998</v>
      </c>
      <c r="YX348">
        <v>-8.8779719999999998</v>
      </c>
      <c r="YY348">
        <v>-8.8779719999999998</v>
      </c>
      <c r="YZ348">
        <v>-9.3762190000000007</v>
      </c>
      <c r="ZA348">
        <v>-9.3762190000000007</v>
      </c>
      <c r="ZB348">
        <v>-9.3762190000000007</v>
      </c>
      <c r="ZC348">
        <v>-9.3762190000000007</v>
      </c>
      <c r="ZD348">
        <v>-8.4904539999999997</v>
      </c>
      <c r="ZE348">
        <v>-8.4904539999999997</v>
      </c>
      <c r="ZF348">
        <v>-8.4904539999999997</v>
      </c>
      <c r="ZG348">
        <v>-8.4904539999999997</v>
      </c>
      <c r="ZH348">
        <v>-6.5295930000000002</v>
      </c>
      <c r="ZI348">
        <v>-6.5295930000000002</v>
      </c>
      <c r="ZJ348">
        <v>-6.5295930000000002</v>
      </c>
      <c r="ZK348">
        <v>-6.5295930000000002</v>
      </c>
      <c r="ZL348">
        <v>-4.7778834999999997</v>
      </c>
      <c r="ZM348">
        <v>-4.7778834999999997</v>
      </c>
      <c r="ZN348">
        <v>-4.7778834999999997</v>
      </c>
      <c r="ZO348">
        <v>-4.7778834999999997</v>
      </c>
      <c r="ZP348">
        <v>-3.4645457</v>
      </c>
      <c r="ZQ348">
        <v>-3.4645457</v>
      </c>
      <c r="ZR348">
        <v>-3.4645457</v>
      </c>
      <c r="ZS348">
        <v>-3.4645457</v>
      </c>
      <c r="ZT348">
        <v>-1.2510659</v>
      </c>
      <c r="ZU348">
        <v>-1.2510659</v>
      </c>
      <c r="ZV348">
        <v>-1.2510659</v>
      </c>
      <c r="ZW348">
        <v>-1.2510659</v>
      </c>
      <c r="ZX348">
        <v>2.2882566</v>
      </c>
      <c r="ZY348">
        <v>2.2882566</v>
      </c>
      <c r="ZZ348">
        <v>2.2882566</v>
      </c>
      <c r="AAA348">
        <v>2.2882566</v>
      </c>
      <c r="AAB348">
        <v>6.8219694999999998</v>
      </c>
      <c r="AAC348">
        <v>6.8219694999999998</v>
      </c>
      <c r="AAD348">
        <v>6.8219694999999998</v>
      </c>
      <c r="AAE348">
        <v>6.8219694999999998</v>
      </c>
      <c r="AAF348">
        <v>7.0753360000000001</v>
      </c>
      <c r="AAG348">
        <v>7.0753360000000001</v>
      </c>
      <c r="AAH348">
        <v>7.0753360000000001</v>
      </c>
      <c r="AAI348">
        <v>7.0753360000000001</v>
      </c>
      <c r="AAJ348">
        <v>1.1149907999999999</v>
      </c>
      <c r="AAK348">
        <v>1.1149907999999999</v>
      </c>
      <c r="AAL348">
        <v>1.1149907999999999</v>
      </c>
      <c r="AAM348">
        <v>1.1149907999999999</v>
      </c>
      <c r="AAN348">
        <v>-3.1546425999999999</v>
      </c>
      <c r="AAO348">
        <v>-3.1546425999999999</v>
      </c>
      <c r="AAP348">
        <v>-3.1546425999999999</v>
      </c>
      <c r="AAQ348">
        <v>-3.1546425999999999</v>
      </c>
      <c r="AAR348">
        <v>-3.1723759999999999</v>
      </c>
      <c r="AAS348">
        <v>-3.1723759999999999</v>
      </c>
    </row>
    <row r="349" spans="1:721" x14ac:dyDescent="0.3">
      <c r="A349" s="2">
        <v>42361</v>
      </c>
      <c r="B349">
        <v>4.8595040000000003</v>
      </c>
      <c r="C349">
        <v>4.8595040000000003</v>
      </c>
      <c r="D349">
        <v>5.995031</v>
      </c>
      <c r="E349">
        <v>5.995031</v>
      </c>
      <c r="F349">
        <v>5.995031</v>
      </c>
      <c r="G349">
        <v>5.995031</v>
      </c>
      <c r="H349">
        <v>5.9562926000000003</v>
      </c>
      <c r="I349">
        <v>5.9562926000000003</v>
      </c>
      <c r="J349">
        <v>5.9562926000000003</v>
      </c>
      <c r="K349">
        <v>5.9562926000000003</v>
      </c>
      <c r="L349">
        <v>5.5383772999999996</v>
      </c>
      <c r="M349">
        <v>5.5383772999999996</v>
      </c>
      <c r="N349">
        <v>5.5383772999999996</v>
      </c>
      <c r="O349">
        <v>5.5383772999999996</v>
      </c>
      <c r="P349">
        <v>5.8657063999999997</v>
      </c>
      <c r="Q349">
        <v>5.8657063999999997</v>
      </c>
      <c r="R349">
        <v>5.8657063999999997</v>
      </c>
      <c r="S349">
        <v>5.8657063999999997</v>
      </c>
      <c r="T349">
        <v>6.1140480000000004</v>
      </c>
      <c r="U349">
        <v>6.1140480000000004</v>
      </c>
      <c r="V349">
        <v>6.1140480000000004</v>
      </c>
      <c r="W349">
        <v>6.1140480000000004</v>
      </c>
      <c r="X349">
        <v>6.8320999999999996</v>
      </c>
      <c r="Y349">
        <v>6.8320999999999996</v>
      </c>
      <c r="Z349">
        <v>6.8320999999999996</v>
      </c>
      <c r="AA349">
        <v>6.8320999999999996</v>
      </c>
      <c r="AB349">
        <v>9.1228829999999999</v>
      </c>
      <c r="AC349">
        <v>9.1228829999999999</v>
      </c>
      <c r="AD349">
        <v>9.1228829999999999</v>
      </c>
      <c r="AE349">
        <v>9.1228829999999999</v>
      </c>
      <c r="AF349">
        <v>11.430489</v>
      </c>
      <c r="AG349">
        <v>11.430489</v>
      </c>
      <c r="AH349">
        <v>11.430489</v>
      </c>
      <c r="AI349">
        <v>11.430489</v>
      </c>
      <c r="AJ349">
        <v>10.074113000000001</v>
      </c>
      <c r="AK349">
        <v>10.074113000000001</v>
      </c>
      <c r="AL349">
        <v>10.074113000000001</v>
      </c>
      <c r="AM349">
        <v>10.074113000000001</v>
      </c>
      <c r="AN349">
        <v>7.6495550000000003</v>
      </c>
      <c r="AO349">
        <v>7.6495550000000003</v>
      </c>
      <c r="AP349">
        <v>7.6495550000000003</v>
      </c>
      <c r="AQ349">
        <v>7.6495550000000003</v>
      </c>
      <c r="AR349">
        <v>6.5754776000000001</v>
      </c>
      <c r="AS349">
        <v>6.5754776000000001</v>
      </c>
      <c r="AT349">
        <v>6.5754776000000001</v>
      </c>
      <c r="AU349">
        <v>6.5754776000000001</v>
      </c>
      <c r="AV349">
        <v>6.2457830000000003</v>
      </c>
      <c r="AW349">
        <v>6.2457830000000003</v>
      </c>
      <c r="AX349">
        <v>6.2457830000000003</v>
      </c>
      <c r="AY349">
        <v>6.2457830000000003</v>
      </c>
      <c r="AZ349">
        <v>6.779426</v>
      </c>
      <c r="BA349">
        <v>6.779426</v>
      </c>
      <c r="BB349">
        <v>6.779426</v>
      </c>
      <c r="BC349">
        <v>6.779426</v>
      </c>
      <c r="BD349">
        <v>9.5053424999999994</v>
      </c>
      <c r="BE349">
        <v>9.5053424999999994</v>
      </c>
      <c r="BF349">
        <v>9.5053424999999994</v>
      </c>
      <c r="BG349">
        <v>13.627103</v>
      </c>
      <c r="BH349">
        <v>13.627103</v>
      </c>
      <c r="BI349">
        <v>13.627103</v>
      </c>
      <c r="BJ349">
        <v>13.627103</v>
      </c>
      <c r="BK349">
        <v>21.509138</v>
      </c>
      <c r="BL349">
        <v>21.509138</v>
      </c>
      <c r="BM349">
        <v>21.509138</v>
      </c>
      <c r="BN349">
        <v>21.509138</v>
      </c>
      <c r="BO349">
        <v>32.465136999999999</v>
      </c>
      <c r="BP349">
        <v>32.465136999999999</v>
      </c>
      <c r="BQ349">
        <v>32.465136999999999</v>
      </c>
      <c r="BR349">
        <v>32.465136999999999</v>
      </c>
      <c r="BS349">
        <v>42.973624999999998</v>
      </c>
      <c r="BT349">
        <v>42.973624999999998</v>
      </c>
      <c r="BU349">
        <v>42.973624999999998</v>
      </c>
      <c r="BV349">
        <v>42.973624999999998</v>
      </c>
      <c r="BW349">
        <v>50.914763999999998</v>
      </c>
      <c r="BX349">
        <v>50.914763999999998</v>
      </c>
      <c r="BY349">
        <v>50.914763999999998</v>
      </c>
      <c r="BZ349">
        <v>50.914763999999998</v>
      </c>
      <c r="CA349">
        <v>62.856482999999997</v>
      </c>
      <c r="CB349">
        <v>62.856482999999997</v>
      </c>
      <c r="CC349">
        <v>62.856482999999997</v>
      </c>
      <c r="CD349">
        <v>62.856482999999997</v>
      </c>
      <c r="CE349">
        <v>4.0318240000000003</v>
      </c>
      <c r="CF349">
        <v>4.0318240000000003</v>
      </c>
      <c r="CG349">
        <v>4.0318240000000003</v>
      </c>
      <c r="CH349">
        <v>4.0318240000000003</v>
      </c>
      <c r="CI349">
        <v>5.1833862999999996</v>
      </c>
      <c r="CJ349">
        <v>5.1833862999999996</v>
      </c>
      <c r="CK349">
        <v>5.1833862999999996</v>
      </c>
      <c r="CL349">
        <v>5.1833862999999996</v>
      </c>
      <c r="CM349">
        <v>5.8297059999999998</v>
      </c>
      <c r="CN349">
        <v>5.8297059999999998</v>
      </c>
      <c r="CO349">
        <v>5.8297059999999998</v>
      </c>
      <c r="CP349">
        <v>5.8297059999999998</v>
      </c>
      <c r="CQ349">
        <v>5.9852429999999996</v>
      </c>
      <c r="CR349">
        <v>5.9852429999999996</v>
      </c>
      <c r="CS349">
        <v>5.9852429999999996</v>
      </c>
      <c r="CT349">
        <v>5.9852429999999996</v>
      </c>
      <c r="CU349">
        <v>5.8831186000000004</v>
      </c>
      <c r="CV349">
        <v>5.8831186000000004</v>
      </c>
      <c r="CW349">
        <v>5.8831186000000004</v>
      </c>
      <c r="CX349">
        <v>5.8831186000000004</v>
      </c>
      <c r="CY349">
        <v>6.117534</v>
      </c>
      <c r="CZ349">
        <v>6.117534</v>
      </c>
      <c r="DA349">
        <v>6.117534</v>
      </c>
      <c r="DB349">
        <v>6.117534</v>
      </c>
      <c r="DC349">
        <v>6.6947966000000001</v>
      </c>
      <c r="DD349">
        <v>6.6947966000000001</v>
      </c>
      <c r="DE349">
        <v>6.6947966000000001</v>
      </c>
      <c r="DF349">
        <v>6.6947966000000001</v>
      </c>
      <c r="DG349">
        <v>6.9566207000000002</v>
      </c>
      <c r="DH349">
        <v>6.9566207000000002</v>
      </c>
      <c r="DI349">
        <v>6.9566207000000002</v>
      </c>
      <c r="DJ349">
        <v>6.9566207000000002</v>
      </c>
      <c r="DK349">
        <v>6.6086463999999996</v>
      </c>
      <c r="DL349">
        <v>6.6086463999999996</v>
      </c>
      <c r="DM349">
        <v>6.6086463999999996</v>
      </c>
      <c r="DN349">
        <v>6.6086463999999996</v>
      </c>
      <c r="DO349">
        <v>5.8659790000000003</v>
      </c>
      <c r="DP349">
        <v>5.8659790000000003</v>
      </c>
      <c r="DQ349">
        <v>5.8659790000000003</v>
      </c>
      <c r="DR349">
        <v>5.8659790000000003</v>
      </c>
      <c r="DS349">
        <v>4.2418839999999998</v>
      </c>
      <c r="DT349">
        <v>4.2418839999999998</v>
      </c>
      <c r="DU349">
        <v>4.2418839999999998</v>
      </c>
      <c r="DV349">
        <v>4.2418839999999998</v>
      </c>
      <c r="DW349">
        <v>2.3541422000000001</v>
      </c>
      <c r="DX349">
        <v>2.3541422000000001</v>
      </c>
      <c r="DY349">
        <v>2.3541422000000001</v>
      </c>
      <c r="DZ349">
        <v>2.3541422000000001</v>
      </c>
      <c r="EA349">
        <v>1.4948391000000001</v>
      </c>
      <c r="EB349">
        <v>1.4948391000000001</v>
      </c>
      <c r="EC349">
        <v>2.7516843999999998</v>
      </c>
      <c r="ED349">
        <v>2.7516843999999998</v>
      </c>
      <c r="EE349">
        <v>2.7516843999999998</v>
      </c>
      <c r="EF349">
        <v>2.7516843999999998</v>
      </c>
      <c r="EG349">
        <v>2.7516843999999998</v>
      </c>
      <c r="EH349">
        <v>2.8957877000000001</v>
      </c>
      <c r="EI349">
        <v>1.3426529</v>
      </c>
      <c r="EJ349">
        <v>1.3426529</v>
      </c>
      <c r="EK349">
        <v>1.3426529</v>
      </c>
      <c r="EL349">
        <v>1.3426529</v>
      </c>
      <c r="EM349">
        <v>1.3426529</v>
      </c>
      <c r="EN349">
        <v>0.86390436000000004</v>
      </c>
      <c r="EO349">
        <v>0.86390436000000004</v>
      </c>
      <c r="EP349">
        <v>0.64387589999999995</v>
      </c>
      <c r="EQ349">
        <v>0.64387589999999995</v>
      </c>
      <c r="ER349">
        <v>0.64387589999999995</v>
      </c>
      <c r="ES349">
        <v>0.64387589999999995</v>
      </c>
      <c r="ET349">
        <v>1.4526133999999999</v>
      </c>
      <c r="EU349">
        <v>1.4526133999999999</v>
      </c>
      <c r="EV349">
        <v>1.4526133999999999</v>
      </c>
      <c r="EW349">
        <v>1.1916058</v>
      </c>
      <c r="EX349">
        <v>1.1916058</v>
      </c>
      <c r="EY349">
        <v>1.1916058</v>
      </c>
      <c r="EZ349">
        <v>1.1916058</v>
      </c>
      <c r="FA349">
        <v>1.6919149</v>
      </c>
      <c r="FB349">
        <v>1.6919149</v>
      </c>
      <c r="FC349">
        <v>1.1579332</v>
      </c>
      <c r="FD349">
        <v>1.1579332</v>
      </c>
      <c r="FE349">
        <v>1.1579332</v>
      </c>
      <c r="FF349">
        <v>1.1579332</v>
      </c>
      <c r="FG349">
        <v>0.7574594</v>
      </c>
      <c r="FH349">
        <v>0.7574594</v>
      </c>
      <c r="FI349">
        <v>0.10986902599999999</v>
      </c>
      <c r="FJ349">
        <v>0.10986902599999999</v>
      </c>
      <c r="FK349">
        <v>0.10986902599999999</v>
      </c>
      <c r="FL349">
        <v>0.10986902599999999</v>
      </c>
      <c r="FM349">
        <v>0.10986902599999999</v>
      </c>
      <c r="FN349">
        <v>0.33939789999999997</v>
      </c>
      <c r="FO349">
        <v>0.33939789999999997</v>
      </c>
      <c r="FP349">
        <v>-0.20946522000000001</v>
      </c>
      <c r="FQ349">
        <v>-0.20946522000000001</v>
      </c>
      <c r="FR349">
        <v>-0.20946522000000001</v>
      </c>
      <c r="FS349">
        <v>-0.20946522000000001</v>
      </c>
      <c r="FT349">
        <v>0.57323027000000004</v>
      </c>
      <c r="FU349">
        <v>0.57323027000000004</v>
      </c>
      <c r="FV349">
        <v>0.24783345000000001</v>
      </c>
      <c r="FW349">
        <v>0.24783345000000001</v>
      </c>
      <c r="FX349">
        <v>0.24783345000000001</v>
      </c>
      <c r="FY349">
        <v>0.24783345000000001</v>
      </c>
      <c r="FZ349">
        <v>0.24783345000000001</v>
      </c>
      <c r="GA349">
        <v>0.95760009999999995</v>
      </c>
      <c r="GB349">
        <v>0.95760009999999995</v>
      </c>
      <c r="GC349">
        <v>0.78369319999999998</v>
      </c>
      <c r="GD349">
        <v>0.78369319999999998</v>
      </c>
      <c r="GE349">
        <v>0.78369319999999998</v>
      </c>
      <c r="GF349">
        <v>0.78369319999999998</v>
      </c>
      <c r="GG349">
        <v>0.78369319999999998</v>
      </c>
      <c r="GH349">
        <v>1.1921679999999999</v>
      </c>
      <c r="GI349">
        <v>1.1921679999999999</v>
      </c>
      <c r="GJ349">
        <v>1.4126126000000001</v>
      </c>
      <c r="GK349">
        <v>1.4126126000000001</v>
      </c>
      <c r="GL349">
        <v>1.4126126000000001</v>
      </c>
      <c r="GM349">
        <v>1.4126126000000001</v>
      </c>
      <c r="GN349">
        <v>1.9703742</v>
      </c>
      <c r="GO349">
        <v>1.9703742</v>
      </c>
      <c r="GP349">
        <v>1.9703742</v>
      </c>
      <c r="GQ349">
        <v>2.6379313</v>
      </c>
      <c r="GR349">
        <v>2.6379313</v>
      </c>
      <c r="GS349">
        <v>2.6379313</v>
      </c>
      <c r="GT349">
        <v>2.6379313</v>
      </c>
      <c r="GU349">
        <v>3.7249886999999999</v>
      </c>
      <c r="GV349">
        <v>3.7249886999999999</v>
      </c>
      <c r="GW349">
        <v>3.7249886999999999</v>
      </c>
      <c r="GX349">
        <v>4.9378440000000001</v>
      </c>
      <c r="GY349">
        <v>4.9378440000000001</v>
      </c>
      <c r="GZ349">
        <v>4.9378440000000001</v>
      </c>
      <c r="HA349">
        <v>4.9378440000000001</v>
      </c>
      <c r="HB349">
        <v>5.7093433999999998</v>
      </c>
      <c r="HC349">
        <v>5.7093433999999998</v>
      </c>
      <c r="HD349">
        <v>5.1889358000000003</v>
      </c>
      <c r="HE349">
        <v>5.1889358000000003</v>
      </c>
      <c r="HF349">
        <v>5.1889358000000003</v>
      </c>
      <c r="HG349">
        <v>5.1889358000000003</v>
      </c>
      <c r="HH349">
        <v>5.1889358000000003</v>
      </c>
      <c r="HI349">
        <v>4.5759169999999996</v>
      </c>
      <c r="HJ349">
        <v>4.5759169999999996</v>
      </c>
      <c r="HK349">
        <v>3.2738228</v>
      </c>
      <c r="HL349">
        <v>3.2738228</v>
      </c>
      <c r="HM349">
        <v>3.2738228</v>
      </c>
      <c r="HN349">
        <v>3.2738228</v>
      </c>
      <c r="HO349">
        <v>3.2738228</v>
      </c>
      <c r="HP349">
        <v>2.9661734000000002</v>
      </c>
      <c r="HQ349">
        <v>2.9661734000000002</v>
      </c>
      <c r="HR349">
        <v>1.4505585000000001</v>
      </c>
      <c r="HS349">
        <v>1.4505585000000001</v>
      </c>
      <c r="HT349">
        <v>1.4505585000000001</v>
      </c>
      <c r="HU349">
        <v>1.4505585000000001</v>
      </c>
      <c r="HV349">
        <v>1.4505585000000001</v>
      </c>
      <c r="HW349">
        <v>1.4016335</v>
      </c>
      <c r="HX349">
        <v>1.4016335</v>
      </c>
      <c r="HY349">
        <v>1.3284478</v>
      </c>
      <c r="HZ349">
        <v>1.3284478</v>
      </c>
      <c r="IA349">
        <v>1.3284478</v>
      </c>
      <c r="IB349">
        <v>1.3284478</v>
      </c>
      <c r="IC349">
        <v>1.3284478</v>
      </c>
      <c r="ID349">
        <v>1.4701905</v>
      </c>
      <c r="IE349">
        <v>1.4701905</v>
      </c>
      <c r="IF349">
        <v>1.4701905</v>
      </c>
      <c r="IG349">
        <v>1.6743577000000001</v>
      </c>
      <c r="IH349">
        <v>1.6743577000000001</v>
      </c>
      <c r="II349">
        <v>1.6743577000000001</v>
      </c>
      <c r="IJ349">
        <v>1.6743577000000001</v>
      </c>
      <c r="IK349">
        <v>1.6743577000000001</v>
      </c>
      <c r="IL349">
        <v>1.8810522999999999</v>
      </c>
      <c r="IM349">
        <v>1.8810522999999999</v>
      </c>
      <c r="IN349">
        <v>1.8810522999999999</v>
      </c>
      <c r="IO349">
        <v>1.8215451</v>
      </c>
      <c r="IP349">
        <v>1.8215451</v>
      </c>
      <c r="IQ349">
        <v>1.8215451</v>
      </c>
      <c r="IR349">
        <v>1.8215451</v>
      </c>
      <c r="IS349">
        <v>1.8215451</v>
      </c>
      <c r="IT349">
        <v>1.9451721</v>
      </c>
      <c r="IU349">
        <v>1.9451721</v>
      </c>
      <c r="IV349">
        <v>1.9451721</v>
      </c>
      <c r="IW349">
        <v>2.0286279</v>
      </c>
      <c r="IX349">
        <v>2.0286279</v>
      </c>
      <c r="IY349">
        <v>2.0286279</v>
      </c>
      <c r="IZ349">
        <v>2.0286279</v>
      </c>
      <c r="JA349">
        <v>2.0286279</v>
      </c>
      <c r="JB349">
        <v>2.0553029999999999</v>
      </c>
      <c r="JC349">
        <v>2.0553029999999999</v>
      </c>
      <c r="JD349">
        <v>2.0553029999999999</v>
      </c>
      <c r="JE349">
        <v>1.904415</v>
      </c>
      <c r="JF349">
        <v>1.904415</v>
      </c>
      <c r="JG349">
        <v>1.904415</v>
      </c>
      <c r="JH349">
        <v>1.904415</v>
      </c>
      <c r="JI349">
        <v>1.904415</v>
      </c>
      <c r="JJ349">
        <v>1.7997023999999999</v>
      </c>
      <c r="JK349">
        <v>1.7997023999999999</v>
      </c>
      <c r="JL349">
        <v>1.7997023999999999</v>
      </c>
      <c r="JM349">
        <v>1.5680080999999999</v>
      </c>
      <c r="JN349">
        <v>1.5680080999999999</v>
      </c>
      <c r="JO349">
        <v>1.5680080999999999</v>
      </c>
      <c r="JP349">
        <v>1.5680080999999999</v>
      </c>
      <c r="JQ349">
        <v>1.5680080999999999</v>
      </c>
      <c r="JR349">
        <v>1.5094460999999999</v>
      </c>
      <c r="JS349">
        <v>1.5094460999999999</v>
      </c>
      <c r="JT349">
        <v>1.5094460999999999</v>
      </c>
      <c r="JU349">
        <v>1.3183389999999999</v>
      </c>
      <c r="JV349">
        <v>1.3183389999999999</v>
      </c>
      <c r="JW349">
        <v>1.3183389999999999</v>
      </c>
      <c r="JX349">
        <v>1.3183389999999999</v>
      </c>
      <c r="JY349">
        <v>1.3183389999999999</v>
      </c>
      <c r="JZ349">
        <v>1.4434103</v>
      </c>
      <c r="KA349">
        <v>1.4434103</v>
      </c>
      <c r="KB349">
        <v>1.4434103</v>
      </c>
      <c r="KC349">
        <v>1.4434103</v>
      </c>
      <c r="KD349">
        <v>1.4028343999999999</v>
      </c>
      <c r="KE349">
        <v>1.4028343999999999</v>
      </c>
      <c r="KF349">
        <v>1.4028343999999999</v>
      </c>
      <c r="KG349">
        <v>1.4028343999999999</v>
      </c>
      <c r="KH349">
        <v>1.5238806</v>
      </c>
      <c r="KI349">
        <v>1.5238806</v>
      </c>
      <c r="KJ349">
        <v>1.5238806</v>
      </c>
      <c r="KK349">
        <v>1.5238806</v>
      </c>
      <c r="KL349">
        <v>1.5142453</v>
      </c>
      <c r="KM349">
        <v>1.5142453</v>
      </c>
      <c r="KN349">
        <v>1.5142453</v>
      </c>
      <c r="KO349">
        <v>1.5142453</v>
      </c>
      <c r="KP349">
        <v>1.5142453</v>
      </c>
      <c r="KQ349">
        <v>1.4862754</v>
      </c>
      <c r="KR349">
        <v>1.4862754</v>
      </c>
      <c r="KS349">
        <v>1.4862754</v>
      </c>
      <c r="KT349">
        <v>1.5558312000000001</v>
      </c>
      <c r="KU349">
        <v>1.5558312000000001</v>
      </c>
      <c r="KV349">
        <v>1.5558312000000001</v>
      </c>
      <c r="KW349">
        <v>1.5558312000000001</v>
      </c>
      <c r="KX349">
        <v>1.4968226</v>
      </c>
      <c r="KY349">
        <v>1.4968226</v>
      </c>
      <c r="KZ349">
        <v>1.4968226</v>
      </c>
      <c r="LA349">
        <v>1.5310216000000001</v>
      </c>
      <c r="LB349">
        <v>1.5310216000000001</v>
      </c>
      <c r="LC349">
        <v>1.5310216000000001</v>
      </c>
      <c r="LD349">
        <v>1.5310216000000001</v>
      </c>
      <c r="LE349">
        <v>1.5310216000000001</v>
      </c>
      <c r="LF349">
        <v>1.474872</v>
      </c>
      <c r="LG349">
        <v>1.474872</v>
      </c>
      <c r="LH349">
        <v>1.474872</v>
      </c>
      <c r="LI349">
        <v>1.4989892</v>
      </c>
      <c r="LJ349">
        <v>1.4989892</v>
      </c>
      <c r="LK349">
        <v>1.4989892</v>
      </c>
      <c r="LL349">
        <v>1.4989892</v>
      </c>
      <c r="LM349">
        <v>1.4989892</v>
      </c>
      <c r="LN349">
        <v>1.5239034</v>
      </c>
      <c r="LO349">
        <v>1.5239034</v>
      </c>
      <c r="LP349">
        <v>1.5239034</v>
      </c>
      <c r="LQ349">
        <v>1.5706880000000001</v>
      </c>
      <c r="LR349">
        <v>1.5706880000000001</v>
      </c>
      <c r="LS349">
        <v>1.5706880000000001</v>
      </c>
      <c r="LT349">
        <v>1.5706880000000001</v>
      </c>
      <c r="LU349">
        <v>1.5706880000000001</v>
      </c>
      <c r="LV349">
        <v>1.5807013999999999</v>
      </c>
      <c r="LW349">
        <v>1.5807013999999999</v>
      </c>
      <c r="LX349">
        <v>1.5807013999999999</v>
      </c>
      <c r="LY349">
        <v>1.6513397000000001</v>
      </c>
      <c r="LZ349">
        <v>1.6513397000000001</v>
      </c>
      <c r="MA349">
        <v>1.6513397000000001</v>
      </c>
      <c r="MB349">
        <v>1.6513397000000001</v>
      </c>
      <c r="MC349">
        <v>1.6513397000000001</v>
      </c>
      <c r="MD349">
        <v>1.8303357</v>
      </c>
      <c r="ME349">
        <v>1.8303357</v>
      </c>
      <c r="MF349">
        <v>1.8303357</v>
      </c>
      <c r="MG349">
        <v>1.9223558999999999</v>
      </c>
      <c r="MH349">
        <v>1.9223558999999999</v>
      </c>
      <c r="MI349">
        <v>1.9223558999999999</v>
      </c>
      <c r="MJ349">
        <v>1.9223558999999999</v>
      </c>
      <c r="MK349">
        <v>1.931713</v>
      </c>
      <c r="ML349">
        <v>1.931713</v>
      </c>
      <c r="MM349">
        <v>1.931713</v>
      </c>
      <c r="MN349">
        <v>2.0969197999999998</v>
      </c>
      <c r="MO349">
        <v>2.0969197999999998</v>
      </c>
      <c r="MP349">
        <v>2.0969197999999998</v>
      </c>
      <c r="MQ349">
        <v>2.0969197999999998</v>
      </c>
      <c r="MR349">
        <v>2.0969197999999998</v>
      </c>
      <c r="MS349">
        <v>1.8702147</v>
      </c>
      <c r="MT349">
        <v>1.8702147</v>
      </c>
      <c r="MU349">
        <v>1.8702147</v>
      </c>
      <c r="MV349">
        <v>1.8729804000000001</v>
      </c>
      <c r="MW349">
        <v>1.8729804000000001</v>
      </c>
      <c r="MX349">
        <v>1.8729804000000001</v>
      </c>
      <c r="MY349">
        <v>1.8729804000000001</v>
      </c>
      <c r="MZ349">
        <v>1.6121776000000001</v>
      </c>
      <c r="NA349">
        <v>1.6121776000000001</v>
      </c>
      <c r="NB349">
        <v>1.6121776000000001</v>
      </c>
      <c r="NC349">
        <v>1.6007028999999999</v>
      </c>
      <c r="ND349">
        <v>1.6007028999999999</v>
      </c>
      <c r="NE349">
        <v>1.6007028999999999</v>
      </c>
      <c r="NF349">
        <v>1.6007028999999999</v>
      </c>
      <c r="NG349">
        <v>1.6007028999999999</v>
      </c>
      <c r="NH349">
        <v>0.95510050000000002</v>
      </c>
      <c r="NI349">
        <v>0.95510050000000002</v>
      </c>
      <c r="NJ349">
        <v>0.95510050000000002</v>
      </c>
      <c r="NK349">
        <v>0.33943047999999998</v>
      </c>
      <c r="NL349">
        <v>0.33943047999999998</v>
      </c>
      <c r="NM349">
        <v>0.33943047999999998</v>
      </c>
      <c r="NN349">
        <v>0.33943047999999998</v>
      </c>
      <c r="NO349">
        <v>-0.56077765999999996</v>
      </c>
      <c r="NP349">
        <v>-0.56077765999999996</v>
      </c>
      <c r="NQ349">
        <v>-0.56077765999999996</v>
      </c>
      <c r="NR349">
        <v>7.7965846000000001</v>
      </c>
      <c r="NS349">
        <v>7.7965846000000001</v>
      </c>
      <c r="NT349">
        <v>7.7965846000000001</v>
      </c>
      <c r="NU349">
        <v>7.7965846000000001</v>
      </c>
      <c r="NV349">
        <v>7.7965846000000001</v>
      </c>
      <c r="NW349">
        <v>-6.2899665999999996</v>
      </c>
      <c r="NX349">
        <v>-6.2899665999999996</v>
      </c>
      <c r="NY349">
        <v>-6.2899665999999996</v>
      </c>
      <c r="NZ349">
        <v>-10.206037999999999</v>
      </c>
      <c r="OA349">
        <v>-10.206037999999999</v>
      </c>
      <c r="OB349">
        <v>-10.206037999999999</v>
      </c>
      <c r="OC349">
        <v>-10.206037999999999</v>
      </c>
      <c r="OD349">
        <v>-10.206037999999999</v>
      </c>
      <c r="OE349">
        <v>-10.1754055</v>
      </c>
      <c r="OF349">
        <v>-10.1754055</v>
      </c>
      <c r="OG349">
        <v>-10.1754055</v>
      </c>
      <c r="OH349">
        <v>-4.4163740000000002</v>
      </c>
      <c r="OI349">
        <v>-4.4163740000000002</v>
      </c>
      <c r="OJ349">
        <v>-4.4163740000000002</v>
      </c>
      <c r="OK349">
        <v>-4.4163740000000002</v>
      </c>
      <c r="OL349">
        <v>-4.4163740000000002</v>
      </c>
      <c r="OM349">
        <v>0.66649380000000003</v>
      </c>
      <c r="ON349">
        <v>0.66649380000000003</v>
      </c>
      <c r="OO349">
        <v>0.66649380000000003</v>
      </c>
      <c r="OP349">
        <v>3.6165164000000001</v>
      </c>
      <c r="OQ349">
        <v>3.6165164000000001</v>
      </c>
      <c r="OR349">
        <v>3.6165164000000001</v>
      </c>
      <c r="OS349">
        <v>3.6165164000000001</v>
      </c>
      <c r="OT349">
        <v>3.6165164000000001</v>
      </c>
      <c r="OU349">
        <v>7.0615699999999997</v>
      </c>
      <c r="OV349">
        <v>7.0615699999999997</v>
      </c>
      <c r="OW349">
        <v>7.0615699999999997</v>
      </c>
      <c r="OX349">
        <v>11.731057</v>
      </c>
      <c r="OY349">
        <v>11.731057</v>
      </c>
      <c r="OZ349">
        <v>11.731057</v>
      </c>
      <c r="PA349">
        <v>11.731057</v>
      </c>
      <c r="PB349">
        <v>8.9778420000000008</v>
      </c>
      <c r="PC349">
        <v>8.9778420000000008</v>
      </c>
      <c r="PD349">
        <v>8.9778420000000008</v>
      </c>
      <c r="PE349">
        <v>6.4870099999999997</v>
      </c>
      <c r="PF349">
        <v>6.4870099999999997</v>
      </c>
      <c r="PG349">
        <v>6.4870099999999997</v>
      </c>
      <c r="PH349">
        <v>6.4870099999999997</v>
      </c>
      <c r="PI349">
        <v>6.4870099999999997</v>
      </c>
      <c r="PJ349">
        <v>2.4905149999999998</v>
      </c>
      <c r="PK349">
        <v>2.4905149999999998</v>
      </c>
      <c r="PL349">
        <v>2.4905149999999998</v>
      </c>
      <c r="PM349">
        <v>2.4905149999999998</v>
      </c>
      <c r="PN349">
        <v>1.7924192000000001</v>
      </c>
      <c r="PO349">
        <v>1.7924192000000001</v>
      </c>
      <c r="PP349">
        <v>1.7924192000000001</v>
      </c>
      <c r="PQ349">
        <v>1.7924192000000001</v>
      </c>
      <c r="PR349">
        <v>0.65269553999999996</v>
      </c>
      <c r="PS349">
        <v>0.65269553999999996</v>
      </c>
      <c r="PT349">
        <v>0.65269553999999996</v>
      </c>
      <c r="PU349">
        <v>0.65269553999999996</v>
      </c>
      <c r="PV349">
        <v>0.50453793999999996</v>
      </c>
      <c r="PW349">
        <v>0.50453793999999996</v>
      </c>
      <c r="PX349">
        <v>0.50453793999999996</v>
      </c>
      <c r="PY349">
        <v>0.50453793999999996</v>
      </c>
      <c r="PZ349">
        <v>0.50453793999999996</v>
      </c>
      <c r="QA349">
        <v>-0.30375524999999998</v>
      </c>
      <c r="QB349">
        <v>-0.30375524999999998</v>
      </c>
      <c r="QC349">
        <v>-0.30375524999999998</v>
      </c>
      <c r="QD349">
        <v>-0.40062034000000002</v>
      </c>
      <c r="QE349">
        <v>-0.40062034000000002</v>
      </c>
      <c r="QF349">
        <v>-0.40062034000000002</v>
      </c>
      <c r="QG349">
        <v>-0.40062034000000002</v>
      </c>
      <c r="QH349">
        <v>-0.40062034000000002</v>
      </c>
      <c r="QI349">
        <v>-1.3323742000000001</v>
      </c>
      <c r="QJ349">
        <v>-1.3323742000000001</v>
      </c>
      <c r="QK349">
        <v>-1.3323742000000001</v>
      </c>
      <c r="QL349">
        <v>-1.3556786999999999</v>
      </c>
      <c r="QM349">
        <v>-1.3556786999999999</v>
      </c>
      <c r="QN349">
        <v>-1.3556786999999999</v>
      </c>
      <c r="QO349">
        <v>-1.3556786999999999</v>
      </c>
      <c r="QP349">
        <v>-1.3556786999999999</v>
      </c>
      <c r="QQ349">
        <v>-1.8140335999999999</v>
      </c>
      <c r="QR349">
        <v>-1.8140335999999999</v>
      </c>
      <c r="QS349">
        <v>-1.8140335999999999</v>
      </c>
      <c r="QT349">
        <v>-1.0735934</v>
      </c>
      <c r="QU349">
        <v>-1.0735934</v>
      </c>
      <c r="QV349">
        <v>-1.0735934</v>
      </c>
      <c r="QW349">
        <v>-1.0735934</v>
      </c>
      <c r="QX349">
        <v>-1.0735934</v>
      </c>
      <c r="QY349">
        <v>-1.4247928999999999</v>
      </c>
      <c r="QZ349">
        <v>-1.4247928999999999</v>
      </c>
      <c r="RA349">
        <v>-1.4247928999999999</v>
      </c>
      <c r="RB349">
        <v>-0.74728190000000005</v>
      </c>
      <c r="RC349">
        <v>-0.74728190000000005</v>
      </c>
      <c r="RD349">
        <v>-0.74728190000000005</v>
      </c>
      <c r="RE349">
        <v>-0.74728190000000005</v>
      </c>
      <c r="RF349">
        <v>-0.74728190000000005</v>
      </c>
      <c r="RG349">
        <v>-1.3447572999999999</v>
      </c>
      <c r="RH349">
        <v>-1.3447572999999999</v>
      </c>
      <c r="RI349">
        <v>-1.3447572999999999</v>
      </c>
      <c r="RJ349">
        <v>-0.70595896000000002</v>
      </c>
      <c r="RK349">
        <v>-0.70595896000000002</v>
      </c>
      <c r="RL349">
        <v>-0.70595896000000002</v>
      </c>
      <c r="RM349">
        <v>-0.70595896000000002</v>
      </c>
      <c r="RN349">
        <v>-0.70595896000000002</v>
      </c>
      <c r="RO349">
        <v>-1.4171422</v>
      </c>
      <c r="RP349">
        <v>-1.4171422</v>
      </c>
      <c r="RQ349">
        <v>-1.4171422</v>
      </c>
      <c r="RR349">
        <v>-0.46076787000000002</v>
      </c>
      <c r="RS349">
        <v>-0.46076787000000002</v>
      </c>
      <c r="RT349">
        <v>-0.46076787000000002</v>
      </c>
      <c r="RU349">
        <v>-0.46076787000000002</v>
      </c>
      <c r="RV349">
        <v>-0.46076787000000002</v>
      </c>
      <c r="RW349">
        <v>-0.94524379999999997</v>
      </c>
      <c r="RX349">
        <v>-0.94524379999999997</v>
      </c>
      <c r="RY349">
        <v>0.27004367000000001</v>
      </c>
      <c r="RZ349">
        <v>0.27004367000000001</v>
      </c>
      <c r="SA349">
        <v>0.27004367000000001</v>
      </c>
      <c r="SB349">
        <v>0.27004367000000001</v>
      </c>
      <c r="SC349">
        <v>0.27004367000000001</v>
      </c>
      <c r="SD349">
        <v>-5.4245870000000002E-2</v>
      </c>
      <c r="SE349">
        <v>-5.4245870000000002E-2</v>
      </c>
      <c r="SF349">
        <v>1.2585672999999999</v>
      </c>
      <c r="SG349">
        <v>1.2585672999999999</v>
      </c>
      <c r="SH349">
        <v>1.2585672999999999</v>
      </c>
      <c r="SI349">
        <v>1.2585672999999999</v>
      </c>
      <c r="SJ349">
        <v>1.2585672999999999</v>
      </c>
      <c r="SK349">
        <v>1.3610525</v>
      </c>
      <c r="SL349">
        <v>1.3610525</v>
      </c>
      <c r="SM349">
        <v>0.69315749999999998</v>
      </c>
      <c r="SN349">
        <v>0.69315749999999998</v>
      </c>
      <c r="SO349">
        <v>0.69315749999999998</v>
      </c>
      <c r="SP349">
        <v>0.69315749999999998</v>
      </c>
      <c r="SQ349">
        <v>0.69315749999999998</v>
      </c>
      <c r="SR349">
        <v>0.47919466999999999</v>
      </c>
      <c r="SS349">
        <v>0.47919466999999999</v>
      </c>
      <c r="ST349">
        <v>2.4105240000000001</v>
      </c>
      <c r="SU349">
        <v>2.4105240000000001</v>
      </c>
      <c r="SV349">
        <v>2.4105240000000001</v>
      </c>
      <c r="SW349">
        <v>2.4105240000000001</v>
      </c>
      <c r="SX349">
        <v>-0.53520374999999998</v>
      </c>
      <c r="SY349">
        <v>-0.53520374999999998</v>
      </c>
      <c r="SZ349">
        <v>-0.53520374999999998</v>
      </c>
      <c r="TA349">
        <v>1.5521027999999999</v>
      </c>
      <c r="TB349">
        <v>1.5521027999999999</v>
      </c>
      <c r="TC349">
        <v>1.5521027999999999</v>
      </c>
      <c r="TD349">
        <v>1.5521027999999999</v>
      </c>
      <c r="TE349">
        <v>0.81934510000000005</v>
      </c>
      <c r="TF349">
        <v>0.81934510000000005</v>
      </c>
      <c r="TG349">
        <v>0.81934510000000005</v>
      </c>
      <c r="TH349">
        <v>7.3016579999999998E-2</v>
      </c>
      <c r="TI349">
        <v>7.3016579999999998E-2</v>
      </c>
      <c r="TJ349">
        <v>7.3016579999999998E-2</v>
      </c>
      <c r="TK349">
        <v>7.3016579999999998E-2</v>
      </c>
      <c r="TL349">
        <v>-2.3978505000000001E-2</v>
      </c>
      <c r="TM349">
        <v>-2.3978505000000001E-2</v>
      </c>
      <c r="TN349">
        <v>-2.5113653999999999</v>
      </c>
      <c r="TO349">
        <v>-2.5113653999999999</v>
      </c>
      <c r="TP349">
        <v>-2.5113653999999999</v>
      </c>
      <c r="TQ349">
        <v>-2.5113653999999999</v>
      </c>
      <c r="TR349">
        <v>-2.5113653999999999</v>
      </c>
      <c r="TS349">
        <v>-3.0452435000000002</v>
      </c>
      <c r="TT349">
        <v>-3.0452435000000002</v>
      </c>
      <c r="TU349">
        <v>-1.7696329</v>
      </c>
      <c r="TV349">
        <v>-1.7696329</v>
      </c>
      <c r="TW349">
        <v>-1.7696329</v>
      </c>
      <c r="TX349">
        <v>-1.7696329</v>
      </c>
      <c r="TY349">
        <v>-1.7696329</v>
      </c>
      <c r="TZ349">
        <v>-2.9321755999999999</v>
      </c>
      <c r="UA349">
        <v>-2.9321755999999999</v>
      </c>
      <c r="UB349">
        <v>0.84423029999999999</v>
      </c>
      <c r="UC349">
        <v>0.84423029999999999</v>
      </c>
      <c r="UD349">
        <v>0.84423029999999999</v>
      </c>
      <c r="UE349">
        <v>0.84423029999999999</v>
      </c>
      <c r="UF349">
        <v>1.2621803</v>
      </c>
      <c r="UG349">
        <v>1.2621803</v>
      </c>
      <c r="UH349">
        <v>2.4862592000000001</v>
      </c>
      <c r="UI349">
        <v>2.4862592000000001</v>
      </c>
      <c r="UJ349">
        <v>2.4862592000000001</v>
      </c>
      <c r="UK349">
        <v>2.4862592000000001</v>
      </c>
      <c r="UL349">
        <v>2.4862592000000001</v>
      </c>
      <c r="UM349">
        <v>6.2248362999999998</v>
      </c>
      <c r="UN349">
        <v>6.2248362999999998</v>
      </c>
      <c r="UO349">
        <v>14.040604</v>
      </c>
      <c r="UP349">
        <v>14.040604</v>
      </c>
      <c r="UQ349">
        <v>14.040604</v>
      </c>
      <c r="UR349">
        <v>14.040604</v>
      </c>
      <c r="US349">
        <v>5.3853340000000003</v>
      </c>
      <c r="UT349">
        <v>5.3853340000000003</v>
      </c>
      <c r="UU349">
        <v>1.5753775999999999</v>
      </c>
      <c r="UV349">
        <v>1.5753775999999999</v>
      </c>
      <c r="UW349">
        <v>1.5753775999999999</v>
      </c>
      <c r="UX349">
        <v>1.5753775999999999</v>
      </c>
      <c r="UY349">
        <v>-0.40703</v>
      </c>
      <c r="UZ349">
        <v>-0.40703</v>
      </c>
      <c r="VA349">
        <v>-0.40703</v>
      </c>
      <c r="VB349">
        <v>-1.3429404</v>
      </c>
      <c r="VC349">
        <v>-1.3429404</v>
      </c>
      <c r="VD349">
        <v>-1.3429404</v>
      </c>
      <c r="VE349">
        <v>-1.3429404</v>
      </c>
      <c r="VF349">
        <v>0.50636289999999995</v>
      </c>
      <c r="VG349">
        <v>0.50636289999999995</v>
      </c>
      <c r="VH349">
        <v>1.1650469999999999</v>
      </c>
      <c r="VI349">
        <v>1.1650469999999999</v>
      </c>
      <c r="VJ349">
        <v>1.1650469999999999</v>
      </c>
      <c r="VK349">
        <v>1.1650469999999999</v>
      </c>
      <c r="VL349">
        <v>1.1650469999999999</v>
      </c>
      <c r="VM349">
        <v>2.2052260000000001</v>
      </c>
      <c r="VN349">
        <v>4.7290710000000002</v>
      </c>
      <c r="VO349">
        <v>4.7290710000000002</v>
      </c>
      <c r="VP349">
        <v>4.7290710000000002</v>
      </c>
      <c r="VQ349">
        <v>4.7290710000000002</v>
      </c>
      <c r="VR349">
        <v>4.7290710000000002</v>
      </c>
      <c r="VS349">
        <v>7.9986443999999999</v>
      </c>
      <c r="VT349">
        <v>7.9986443999999999</v>
      </c>
      <c r="VU349">
        <v>6.9846063000000003</v>
      </c>
      <c r="VV349">
        <v>6.9846063000000003</v>
      </c>
      <c r="VW349">
        <v>6.9846063000000003</v>
      </c>
      <c r="VX349">
        <v>6.9846063000000003</v>
      </c>
      <c r="VY349">
        <v>10.402082999999999</v>
      </c>
      <c r="VZ349">
        <v>10.402082999999999</v>
      </c>
      <c r="WA349">
        <v>10.402082999999999</v>
      </c>
      <c r="WB349">
        <v>10.402082999999999</v>
      </c>
      <c r="WC349">
        <v>6.8670179999999998</v>
      </c>
      <c r="WD349">
        <v>6.8670179999999998</v>
      </c>
      <c r="WE349">
        <v>6.8670179999999998</v>
      </c>
      <c r="WF349">
        <v>6.8670179999999998</v>
      </c>
      <c r="WG349">
        <v>2.0508570000000002</v>
      </c>
      <c r="WH349">
        <v>2.0508570000000002</v>
      </c>
      <c r="WI349">
        <v>2.0508570000000002</v>
      </c>
      <c r="WJ349">
        <v>2.0508570000000002</v>
      </c>
      <c r="WK349">
        <v>-1.6695734</v>
      </c>
      <c r="WL349">
        <v>-1.6695734</v>
      </c>
      <c r="WM349">
        <v>-1.6695734</v>
      </c>
      <c r="WN349">
        <v>-1.6695734</v>
      </c>
      <c r="WO349">
        <v>-2.9548055999999998</v>
      </c>
      <c r="WP349">
        <v>-2.9548055999999998</v>
      </c>
      <c r="WQ349">
        <v>-2.9548055999999998</v>
      </c>
      <c r="WR349">
        <v>-2.9548055999999998</v>
      </c>
      <c r="WS349">
        <v>-3.1443273999999999</v>
      </c>
      <c r="WT349">
        <v>-3.1443273999999999</v>
      </c>
      <c r="WU349">
        <v>-3.1443273999999999</v>
      </c>
      <c r="WV349">
        <v>-3.1443273999999999</v>
      </c>
      <c r="WW349">
        <v>-3.246918</v>
      </c>
      <c r="WX349">
        <v>-3.246918</v>
      </c>
      <c r="WY349">
        <v>-3.246918</v>
      </c>
      <c r="WZ349">
        <v>-3.246918</v>
      </c>
      <c r="XA349">
        <v>-2.6947641</v>
      </c>
      <c r="XB349">
        <v>-2.6947641</v>
      </c>
      <c r="XC349">
        <v>-2.6947641</v>
      </c>
      <c r="XD349">
        <v>-2.6947641</v>
      </c>
      <c r="XE349">
        <v>-2.9183403999999999</v>
      </c>
      <c r="XF349">
        <v>-2.9183403999999999</v>
      </c>
      <c r="XG349">
        <v>-2.9183403999999999</v>
      </c>
      <c r="XH349">
        <v>-2.9183403999999999</v>
      </c>
      <c r="XI349">
        <v>-3.4814668000000002</v>
      </c>
      <c r="XJ349">
        <v>-3.4814668000000002</v>
      </c>
      <c r="XK349">
        <v>-3.4814668000000002</v>
      </c>
      <c r="XL349">
        <v>-3.4814668000000002</v>
      </c>
      <c r="XM349">
        <v>-2.0874163999999999</v>
      </c>
      <c r="XN349">
        <v>-2.0874163999999999</v>
      </c>
      <c r="XO349">
        <v>-2.0874163999999999</v>
      </c>
      <c r="XP349">
        <v>-2.0874163999999999</v>
      </c>
      <c r="XQ349">
        <v>0.28280315</v>
      </c>
      <c r="XR349">
        <v>0.28280315</v>
      </c>
      <c r="XS349">
        <v>0.28280315</v>
      </c>
      <c r="XT349">
        <v>0.28280315</v>
      </c>
      <c r="XU349">
        <v>2.2524153999999998</v>
      </c>
      <c r="XV349">
        <v>2.2524153999999998</v>
      </c>
      <c r="XW349">
        <v>2.2524153999999998</v>
      </c>
      <c r="XX349">
        <v>2.2524153999999998</v>
      </c>
      <c r="XY349">
        <v>1.7265176</v>
      </c>
      <c r="XZ349">
        <v>1.7265176</v>
      </c>
      <c r="YA349">
        <v>1.7265176</v>
      </c>
      <c r="YB349">
        <v>1.7265176</v>
      </c>
      <c r="YC349">
        <v>-1.1251844</v>
      </c>
      <c r="YD349">
        <v>-1.1251844</v>
      </c>
      <c r="YE349">
        <v>-1.1251844</v>
      </c>
      <c r="YF349">
        <v>-1.1251844</v>
      </c>
      <c r="YG349">
        <v>-4.2235246000000002</v>
      </c>
      <c r="YH349">
        <v>-4.2235246000000002</v>
      </c>
      <c r="YI349">
        <v>-4.2235246000000002</v>
      </c>
      <c r="YJ349">
        <v>-4.2235246000000002</v>
      </c>
      <c r="YK349">
        <v>-6.3041425000000002</v>
      </c>
      <c r="YL349">
        <v>-6.3041425000000002</v>
      </c>
      <c r="YM349">
        <v>-6.3041425000000002</v>
      </c>
      <c r="YN349">
        <v>-6.3041425000000002</v>
      </c>
      <c r="YO349">
        <v>-6.9880247000000004</v>
      </c>
      <c r="YP349">
        <v>-6.9880247000000004</v>
      </c>
      <c r="YQ349">
        <v>-6.9880247000000004</v>
      </c>
      <c r="YR349">
        <v>-7.3863516000000002</v>
      </c>
      <c r="YS349">
        <v>-7.3863516000000002</v>
      </c>
      <c r="YT349">
        <v>-7.3863516000000002</v>
      </c>
      <c r="YU349">
        <v>-7.3863516000000002</v>
      </c>
      <c r="YV349">
        <v>-7.2566756999999997</v>
      </c>
      <c r="YW349">
        <v>-7.2566756999999997</v>
      </c>
      <c r="YX349">
        <v>-7.2566756999999997</v>
      </c>
      <c r="YY349">
        <v>-7.2566756999999997</v>
      </c>
      <c r="YZ349">
        <v>-7.0654855000000003</v>
      </c>
      <c r="ZA349">
        <v>-7.0654855000000003</v>
      </c>
      <c r="ZB349">
        <v>-7.0654855000000003</v>
      </c>
      <c r="ZC349">
        <v>-7.0654855000000003</v>
      </c>
      <c r="ZD349">
        <v>-7.7643750000000002</v>
      </c>
      <c r="ZE349">
        <v>-7.7643750000000002</v>
      </c>
      <c r="ZF349">
        <v>-7.7643750000000002</v>
      </c>
      <c r="ZG349">
        <v>-7.7643750000000002</v>
      </c>
      <c r="ZH349">
        <v>-8.0233790000000003</v>
      </c>
      <c r="ZI349">
        <v>-8.0233790000000003</v>
      </c>
      <c r="ZJ349">
        <v>-8.0233790000000003</v>
      </c>
      <c r="ZK349">
        <v>-8.0233790000000003</v>
      </c>
      <c r="ZL349">
        <v>-7.3327292999999996</v>
      </c>
      <c r="ZM349">
        <v>-7.3327292999999996</v>
      </c>
      <c r="ZN349">
        <v>-7.3327292999999996</v>
      </c>
      <c r="ZO349">
        <v>-7.3327292999999996</v>
      </c>
      <c r="ZP349">
        <v>-5.9184140000000003</v>
      </c>
      <c r="ZQ349">
        <v>-5.9184140000000003</v>
      </c>
      <c r="ZR349">
        <v>-5.9184140000000003</v>
      </c>
      <c r="ZS349">
        <v>-5.9184140000000003</v>
      </c>
      <c r="ZT349">
        <v>-3.2616991999999998</v>
      </c>
      <c r="ZU349">
        <v>-3.2616991999999998</v>
      </c>
      <c r="ZV349">
        <v>-3.2616991999999998</v>
      </c>
      <c r="ZW349">
        <v>-3.2616991999999998</v>
      </c>
      <c r="ZX349">
        <v>0.31454145999999999</v>
      </c>
      <c r="ZY349">
        <v>0.31454145999999999</v>
      </c>
      <c r="ZZ349">
        <v>0.31454145999999999</v>
      </c>
      <c r="AAA349">
        <v>0.31454145999999999</v>
      </c>
      <c r="AAB349">
        <v>3.0163126</v>
      </c>
      <c r="AAC349">
        <v>3.0163126</v>
      </c>
      <c r="AAD349">
        <v>3.0163126</v>
      </c>
      <c r="AAE349">
        <v>3.0163126</v>
      </c>
      <c r="AAF349">
        <v>3.3759220000000001</v>
      </c>
      <c r="AAG349">
        <v>3.3759220000000001</v>
      </c>
      <c r="AAH349">
        <v>3.3759220000000001</v>
      </c>
      <c r="AAI349">
        <v>3.3759220000000001</v>
      </c>
      <c r="AAJ349">
        <v>3.2436855000000002</v>
      </c>
      <c r="AAK349">
        <v>3.2436855000000002</v>
      </c>
      <c r="AAL349">
        <v>3.2436855000000002</v>
      </c>
      <c r="AAM349">
        <v>3.2436855000000002</v>
      </c>
      <c r="AAN349">
        <v>1.3405484000000001</v>
      </c>
      <c r="AAO349">
        <v>1.3405484000000001</v>
      </c>
      <c r="AAP349">
        <v>1.3405484000000001</v>
      </c>
      <c r="AAQ349">
        <v>1.3405484000000001</v>
      </c>
      <c r="AAR349">
        <v>-0.49866070000000001</v>
      </c>
      <c r="AAS349">
        <v>-0.49866070000000001</v>
      </c>
    </row>
    <row r="350" spans="1:721" x14ac:dyDescent="0.3">
      <c r="A350" s="2">
        <v>42385.5</v>
      </c>
      <c r="B350">
        <v>3.8940402999999999</v>
      </c>
      <c r="C350">
        <v>3.8940402999999999</v>
      </c>
      <c r="D350">
        <v>4.7224373999999996</v>
      </c>
      <c r="E350">
        <v>4.7224373999999996</v>
      </c>
      <c r="F350">
        <v>4.7224373999999996</v>
      </c>
      <c r="G350">
        <v>4.7224373999999996</v>
      </c>
      <c r="H350">
        <v>5.3124969999999996</v>
      </c>
      <c r="I350">
        <v>5.3124969999999996</v>
      </c>
      <c r="J350">
        <v>5.3124969999999996</v>
      </c>
      <c r="K350">
        <v>5.3124969999999996</v>
      </c>
      <c r="L350">
        <v>5.5905538000000004</v>
      </c>
      <c r="M350">
        <v>5.5905538000000004</v>
      </c>
      <c r="N350">
        <v>5.5905538000000004</v>
      </c>
      <c r="O350">
        <v>5.5905538000000004</v>
      </c>
      <c r="P350">
        <v>5.5898899999999996</v>
      </c>
      <c r="Q350">
        <v>5.5898899999999996</v>
      </c>
      <c r="R350">
        <v>5.5898899999999996</v>
      </c>
      <c r="S350">
        <v>5.5898899999999996</v>
      </c>
      <c r="T350">
        <v>5.4357284999999997</v>
      </c>
      <c r="U350">
        <v>5.4357284999999997</v>
      </c>
      <c r="V350">
        <v>5.4357284999999997</v>
      </c>
      <c r="W350">
        <v>5.4357284999999997</v>
      </c>
      <c r="X350">
        <v>5.4994930000000002</v>
      </c>
      <c r="Y350">
        <v>5.4994930000000002</v>
      </c>
      <c r="Z350">
        <v>5.4994930000000002</v>
      </c>
      <c r="AA350">
        <v>5.4994930000000002</v>
      </c>
      <c r="AB350">
        <v>6.7855797000000004</v>
      </c>
      <c r="AC350">
        <v>6.7855797000000004</v>
      </c>
      <c r="AD350">
        <v>6.7855797000000004</v>
      </c>
      <c r="AE350">
        <v>6.7855797000000004</v>
      </c>
      <c r="AF350">
        <v>8.3037089999999996</v>
      </c>
      <c r="AG350">
        <v>8.3037089999999996</v>
      </c>
      <c r="AH350">
        <v>8.3037089999999996</v>
      </c>
      <c r="AI350">
        <v>8.3037089999999996</v>
      </c>
      <c r="AJ350">
        <v>7.4581613999999998</v>
      </c>
      <c r="AK350">
        <v>7.4581613999999998</v>
      </c>
      <c r="AL350">
        <v>7.4581613999999998</v>
      </c>
      <c r="AM350">
        <v>7.4581613999999998</v>
      </c>
      <c r="AN350">
        <v>5.8610783</v>
      </c>
      <c r="AO350">
        <v>5.8610783</v>
      </c>
      <c r="AP350">
        <v>5.8610783</v>
      </c>
      <c r="AQ350">
        <v>5.8610783</v>
      </c>
      <c r="AR350">
        <v>5.3096595000000004</v>
      </c>
      <c r="AS350">
        <v>5.3096595000000004</v>
      </c>
      <c r="AT350">
        <v>5.3096595000000004</v>
      </c>
      <c r="AU350">
        <v>5.3096595000000004</v>
      </c>
      <c r="AV350">
        <v>4.5823320000000001</v>
      </c>
      <c r="AW350">
        <v>4.5823320000000001</v>
      </c>
      <c r="AX350">
        <v>4.5823320000000001</v>
      </c>
      <c r="AY350">
        <v>4.5823320000000001</v>
      </c>
      <c r="AZ350">
        <v>3.5391216000000001</v>
      </c>
      <c r="BA350">
        <v>3.5391216000000001</v>
      </c>
      <c r="BB350">
        <v>3.5391216000000001</v>
      </c>
      <c r="BC350">
        <v>3.5391216000000001</v>
      </c>
      <c r="BD350">
        <v>4.3282227999999998</v>
      </c>
      <c r="BE350">
        <v>4.3282227999999998</v>
      </c>
      <c r="BF350">
        <v>4.3282227999999998</v>
      </c>
      <c r="BG350">
        <v>7.4866457000000004</v>
      </c>
      <c r="BH350">
        <v>7.4866457000000004</v>
      </c>
      <c r="BI350">
        <v>7.4866457000000004</v>
      </c>
      <c r="BJ350">
        <v>7.4866457000000004</v>
      </c>
      <c r="BK350">
        <v>15.101537</v>
      </c>
      <c r="BL350">
        <v>15.101537</v>
      </c>
      <c r="BM350">
        <v>15.101537</v>
      </c>
      <c r="BN350">
        <v>15.101537</v>
      </c>
      <c r="BO350">
        <v>27.762513999999999</v>
      </c>
      <c r="BP350">
        <v>27.762513999999999</v>
      </c>
      <c r="BQ350">
        <v>27.762513999999999</v>
      </c>
      <c r="BR350">
        <v>27.762513999999999</v>
      </c>
      <c r="BS350">
        <v>39.892113000000002</v>
      </c>
      <c r="BT350">
        <v>39.892113000000002</v>
      </c>
      <c r="BU350">
        <v>39.892113000000002</v>
      </c>
      <c r="BV350">
        <v>39.892113000000002</v>
      </c>
      <c r="BW350">
        <v>41.609720000000003</v>
      </c>
      <c r="BX350">
        <v>41.609720000000003</v>
      </c>
      <c r="BY350">
        <v>41.609720000000003</v>
      </c>
      <c r="BZ350">
        <v>41.609720000000003</v>
      </c>
      <c r="CA350">
        <v>39.874091999999997</v>
      </c>
      <c r="CB350">
        <v>39.874091999999997</v>
      </c>
      <c r="CC350">
        <v>39.874091999999997</v>
      </c>
      <c r="CD350">
        <v>39.874091999999997</v>
      </c>
      <c r="CE350">
        <v>2.6939201000000002</v>
      </c>
      <c r="CF350">
        <v>2.6939201000000002</v>
      </c>
      <c r="CG350">
        <v>2.6939201000000002</v>
      </c>
      <c r="CH350">
        <v>2.6939201000000002</v>
      </c>
      <c r="CI350">
        <v>3.5463355000000001</v>
      </c>
      <c r="CJ350">
        <v>3.5463355000000001</v>
      </c>
      <c r="CK350">
        <v>3.5463355000000001</v>
      </c>
      <c r="CL350">
        <v>3.5463355000000001</v>
      </c>
      <c r="CM350">
        <v>3.8643527</v>
      </c>
      <c r="CN350">
        <v>3.8643527</v>
      </c>
      <c r="CO350">
        <v>3.8643527</v>
      </c>
      <c r="CP350">
        <v>3.8643527</v>
      </c>
      <c r="CQ350">
        <v>3.968693</v>
      </c>
      <c r="CR350">
        <v>3.968693</v>
      </c>
      <c r="CS350">
        <v>3.968693</v>
      </c>
      <c r="CT350">
        <v>3.968693</v>
      </c>
      <c r="CU350">
        <v>3.8464105000000002</v>
      </c>
      <c r="CV350">
        <v>3.8464105000000002</v>
      </c>
      <c r="CW350">
        <v>3.8464105000000002</v>
      </c>
      <c r="CX350">
        <v>3.8464105000000002</v>
      </c>
      <c r="CY350">
        <v>3.8992952999999999</v>
      </c>
      <c r="CZ350">
        <v>3.8992952999999999</v>
      </c>
      <c r="DA350">
        <v>3.8992952999999999</v>
      </c>
      <c r="DB350">
        <v>3.8992952999999999</v>
      </c>
      <c r="DC350">
        <v>3.6454629999999999</v>
      </c>
      <c r="DD350">
        <v>3.6454629999999999</v>
      </c>
      <c r="DE350">
        <v>3.6454629999999999</v>
      </c>
      <c r="DF350">
        <v>3.6454629999999999</v>
      </c>
      <c r="DG350">
        <v>3.0583347999999999</v>
      </c>
      <c r="DH350">
        <v>3.0583347999999999</v>
      </c>
      <c r="DI350">
        <v>3.0583347999999999</v>
      </c>
      <c r="DJ350">
        <v>3.0583347999999999</v>
      </c>
      <c r="DK350">
        <v>2.5047030000000001</v>
      </c>
      <c r="DL350">
        <v>2.5047030000000001</v>
      </c>
      <c r="DM350">
        <v>2.5047030000000001</v>
      </c>
      <c r="DN350">
        <v>2.5047030000000001</v>
      </c>
      <c r="DO350">
        <v>2.3992703</v>
      </c>
      <c r="DP350">
        <v>2.3992703</v>
      </c>
      <c r="DQ350">
        <v>2.3992703</v>
      </c>
      <c r="DR350">
        <v>2.3992703</v>
      </c>
      <c r="DS350">
        <v>2.1356136999999999</v>
      </c>
      <c r="DT350">
        <v>2.1356136999999999</v>
      </c>
      <c r="DU350">
        <v>2.1356136999999999</v>
      </c>
      <c r="DV350">
        <v>2.1356136999999999</v>
      </c>
      <c r="DW350">
        <v>1.8356079000000001</v>
      </c>
      <c r="DX350">
        <v>1.8356079000000001</v>
      </c>
      <c r="DY350">
        <v>1.8356079000000001</v>
      </c>
      <c r="DZ350">
        <v>1.8356079000000001</v>
      </c>
      <c r="EA350">
        <v>2.0094360999999998</v>
      </c>
      <c r="EB350">
        <v>2.0094360999999998</v>
      </c>
      <c r="EC350">
        <v>3.6287452999999998</v>
      </c>
      <c r="ED350">
        <v>3.6287452999999998</v>
      </c>
      <c r="EE350">
        <v>3.6287452999999998</v>
      </c>
      <c r="EF350">
        <v>3.6287452999999998</v>
      </c>
      <c r="EG350">
        <v>3.6287452999999998</v>
      </c>
      <c r="EH350">
        <v>4.2669544000000004</v>
      </c>
      <c r="EI350">
        <v>3.7723599999999999</v>
      </c>
      <c r="EJ350">
        <v>3.7723599999999999</v>
      </c>
      <c r="EK350">
        <v>3.7723599999999999</v>
      </c>
      <c r="EL350">
        <v>3.7723599999999999</v>
      </c>
      <c r="EM350">
        <v>3.7723599999999999</v>
      </c>
      <c r="EN350">
        <v>3.2918427000000001</v>
      </c>
      <c r="EO350">
        <v>3.2918427000000001</v>
      </c>
      <c r="EP350">
        <v>2.973554</v>
      </c>
      <c r="EQ350">
        <v>2.973554</v>
      </c>
      <c r="ER350">
        <v>2.973554</v>
      </c>
      <c r="ES350">
        <v>2.973554</v>
      </c>
      <c r="ET350">
        <v>2.8745419999999999</v>
      </c>
      <c r="EU350">
        <v>2.8745419999999999</v>
      </c>
      <c r="EV350">
        <v>2.8745419999999999</v>
      </c>
      <c r="EW350">
        <v>3.1005175</v>
      </c>
      <c r="EX350">
        <v>3.1005175</v>
      </c>
      <c r="EY350">
        <v>3.1005175</v>
      </c>
      <c r="EZ350">
        <v>3.1005175</v>
      </c>
      <c r="FA350">
        <v>3.5791314000000001</v>
      </c>
      <c r="FB350">
        <v>3.5791314000000001</v>
      </c>
      <c r="FC350">
        <v>3.4546309000000002</v>
      </c>
      <c r="FD350">
        <v>3.4546309000000002</v>
      </c>
      <c r="FE350">
        <v>3.4546309000000002</v>
      </c>
      <c r="FF350">
        <v>3.4546309000000002</v>
      </c>
      <c r="FG350">
        <v>3.3253868</v>
      </c>
      <c r="FH350">
        <v>3.3253868</v>
      </c>
      <c r="FI350">
        <v>3.4297194000000002</v>
      </c>
      <c r="FJ350">
        <v>3.4297194000000002</v>
      </c>
      <c r="FK350">
        <v>3.4297194000000002</v>
      </c>
      <c r="FL350">
        <v>3.4297194000000002</v>
      </c>
      <c r="FM350">
        <v>3.4297194000000002</v>
      </c>
      <c r="FN350">
        <v>3.4502323000000001</v>
      </c>
      <c r="FO350">
        <v>3.4502323000000001</v>
      </c>
      <c r="FP350">
        <v>3.7698526000000001</v>
      </c>
      <c r="FQ350">
        <v>3.7698526000000001</v>
      </c>
      <c r="FR350">
        <v>3.7698526000000001</v>
      </c>
      <c r="FS350">
        <v>3.7698526000000001</v>
      </c>
      <c r="FT350">
        <v>4.0823707999999996</v>
      </c>
      <c r="FU350">
        <v>4.0823707999999996</v>
      </c>
      <c r="FV350">
        <v>4.3478890000000003</v>
      </c>
      <c r="FW350">
        <v>4.3478890000000003</v>
      </c>
      <c r="FX350">
        <v>4.3478890000000003</v>
      </c>
      <c r="FY350">
        <v>4.3478890000000003</v>
      </c>
      <c r="FZ350">
        <v>4.3478890000000003</v>
      </c>
      <c r="GA350">
        <v>4.6039995999999999</v>
      </c>
      <c r="GB350">
        <v>4.6039995999999999</v>
      </c>
      <c r="GC350">
        <v>4.6960639999999998</v>
      </c>
      <c r="GD350">
        <v>4.6960639999999998</v>
      </c>
      <c r="GE350">
        <v>4.6960639999999998</v>
      </c>
      <c r="GF350">
        <v>4.6960639999999998</v>
      </c>
      <c r="GG350">
        <v>4.6960639999999998</v>
      </c>
      <c r="GH350">
        <v>4.8943877000000002</v>
      </c>
      <c r="GI350">
        <v>4.8943877000000002</v>
      </c>
      <c r="GJ350">
        <v>5.2711772999999997</v>
      </c>
      <c r="GK350">
        <v>5.2711772999999997</v>
      </c>
      <c r="GL350">
        <v>5.2711772999999997</v>
      </c>
      <c r="GM350">
        <v>5.2711772999999997</v>
      </c>
      <c r="GN350">
        <v>5.2139899999999999</v>
      </c>
      <c r="GO350">
        <v>5.2139899999999999</v>
      </c>
      <c r="GP350">
        <v>5.2139899999999999</v>
      </c>
      <c r="GQ350">
        <v>4.9907465000000002</v>
      </c>
      <c r="GR350">
        <v>4.9907465000000002</v>
      </c>
      <c r="GS350">
        <v>4.9907465000000002</v>
      </c>
      <c r="GT350">
        <v>4.9907465000000002</v>
      </c>
      <c r="GU350">
        <v>4.483339</v>
      </c>
      <c r="GV350">
        <v>4.483339</v>
      </c>
      <c r="GW350">
        <v>4.483339</v>
      </c>
      <c r="GX350">
        <v>5.5667486000000004</v>
      </c>
      <c r="GY350">
        <v>5.5667486000000004</v>
      </c>
      <c r="GZ350">
        <v>5.5667486000000004</v>
      </c>
      <c r="HA350">
        <v>5.5667486000000004</v>
      </c>
      <c r="HB350">
        <v>5.4832177</v>
      </c>
      <c r="HC350">
        <v>5.4832177</v>
      </c>
      <c r="HD350">
        <v>6.3475460000000004</v>
      </c>
      <c r="HE350">
        <v>6.3475460000000004</v>
      </c>
      <c r="HF350">
        <v>6.3475460000000004</v>
      </c>
      <c r="HG350">
        <v>6.3475460000000004</v>
      </c>
      <c r="HH350">
        <v>6.3475460000000004</v>
      </c>
      <c r="HI350">
        <v>5.9627059999999998</v>
      </c>
      <c r="HJ350">
        <v>5.9627059999999998</v>
      </c>
      <c r="HK350">
        <v>6.2120540000000002</v>
      </c>
      <c r="HL350">
        <v>6.2120540000000002</v>
      </c>
      <c r="HM350">
        <v>6.2120540000000002</v>
      </c>
      <c r="HN350">
        <v>6.2120540000000002</v>
      </c>
      <c r="HO350">
        <v>6.2120540000000002</v>
      </c>
      <c r="HP350">
        <v>5.6911864000000003</v>
      </c>
      <c r="HQ350">
        <v>5.6911864000000003</v>
      </c>
      <c r="HR350">
        <v>4.7175200000000004</v>
      </c>
      <c r="HS350">
        <v>4.7175200000000004</v>
      </c>
      <c r="HT350">
        <v>4.7175200000000004</v>
      </c>
      <c r="HU350">
        <v>4.7175200000000004</v>
      </c>
      <c r="HV350">
        <v>4.7175200000000004</v>
      </c>
      <c r="HW350">
        <v>4.2266469999999998</v>
      </c>
      <c r="HX350">
        <v>4.2266469999999998</v>
      </c>
      <c r="HY350">
        <v>4.1014900000000001</v>
      </c>
      <c r="HZ350">
        <v>4.1014900000000001</v>
      </c>
      <c r="IA350">
        <v>4.1014900000000001</v>
      </c>
      <c r="IB350">
        <v>4.1014900000000001</v>
      </c>
      <c r="IC350">
        <v>4.1014900000000001</v>
      </c>
      <c r="ID350">
        <v>3.5924852</v>
      </c>
      <c r="IE350">
        <v>3.5924852</v>
      </c>
      <c r="IF350">
        <v>3.5924852</v>
      </c>
      <c r="IG350">
        <v>3.4681036000000001</v>
      </c>
      <c r="IH350">
        <v>3.4681036000000001</v>
      </c>
      <c r="II350">
        <v>3.4681036000000001</v>
      </c>
      <c r="IJ350">
        <v>3.4681036000000001</v>
      </c>
      <c r="IK350">
        <v>3.4681036000000001</v>
      </c>
      <c r="IL350">
        <v>3.0993000999999998</v>
      </c>
      <c r="IM350">
        <v>3.0993000999999998</v>
      </c>
      <c r="IN350">
        <v>3.0993000999999998</v>
      </c>
      <c r="IO350">
        <v>2.9934932999999999</v>
      </c>
      <c r="IP350">
        <v>2.9934932999999999</v>
      </c>
      <c r="IQ350">
        <v>2.9934932999999999</v>
      </c>
      <c r="IR350">
        <v>2.9934932999999999</v>
      </c>
      <c r="IS350">
        <v>2.9934932999999999</v>
      </c>
      <c r="IT350">
        <v>2.8181232999999999</v>
      </c>
      <c r="IU350">
        <v>2.8181232999999999</v>
      </c>
      <c r="IV350">
        <v>2.8181232999999999</v>
      </c>
      <c r="IW350">
        <v>3.0161734</v>
      </c>
      <c r="IX350">
        <v>3.0161734</v>
      </c>
      <c r="IY350">
        <v>3.0161734</v>
      </c>
      <c r="IZ350">
        <v>3.0161734</v>
      </c>
      <c r="JA350">
        <v>3.0161734</v>
      </c>
      <c r="JB350">
        <v>2.9451580000000002</v>
      </c>
      <c r="JC350">
        <v>2.9451580000000002</v>
      </c>
      <c r="JD350">
        <v>2.9451580000000002</v>
      </c>
      <c r="JE350">
        <v>3.0124203999999999</v>
      </c>
      <c r="JF350">
        <v>3.0124203999999999</v>
      </c>
      <c r="JG350">
        <v>3.0124203999999999</v>
      </c>
      <c r="JH350">
        <v>3.0124203999999999</v>
      </c>
      <c r="JI350">
        <v>3.0124203999999999</v>
      </c>
      <c r="JJ350">
        <v>2.9755672999999998</v>
      </c>
      <c r="JK350">
        <v>2.9755672999999998</v>
      </c>
      <c r="JL350">
        <v>2.9755672999999998</v>
      </c>
      <c r="JM350">
        <v>2.950059</v>
      </c>
      <c r="JN350">
        <v>2.950059</v>
      </c>
      <c r="JO350">
        <v>2.950059</v>
      </c>
      <c r="JP350">
        <v>2.950059</v>
      </c>
      <c r="JQ350">
        <v>2.950059</v>
      </c>
      <c r="JR350">
        <v>2.7688277000000001</v>
      </c>
      <c r="JS350">
        <v>2.7688277000000001</v>
      </c>
      <c r="JT350">
        <v>2.7688277000000001</v>
      </c>
      <c r="JU350">
        <v>2.5363920000000002</v>
      </c>
      <c r="JV350">
        <v>2.5363920000000002</v>
      </c>
      <c r="JW350">
        <v>2.5363920000000002</v>
      </c>
      <c r="JX350">
        <v>2.5363920000000002</v>
      </c>
      <c r="JY350">
        <v>2.5363920000000002</v>
      </c>
      <c r="JZ350">
        <v>2.3838963999999998</v>
      </c>
      <c r="KA350">
        <v>2.3838963999999998</v>
      </c>
      <c r="KB350">
        <v>2.3838963999999998</v>
      </c>
      <c r="KC350">
        <v>2.3838963999999998</v>
      </c>
      <c r="KD350">
        <v>2.2751389</v>
      </c>
      <c r="KE350">
        <v>2.2751389</v>
      </c>
      <c r="KF350">
        <v>2.2751389</v>
      </c>
      <c r="KG350">
        <v>2.2751389</v>
      </c>
      <c r="KH350">
        <v>2.238035</v>
      </c>
      <c r="KI350">
        <v>2.238035</v>
      </c>
      <c r="KJ350">
        <v>2.238035</v>
      </c>
      <c r="KK350">
        <v>2.238035</v>
      </c>
      <c r="KL350">
        <v>2.2842894</v>
      </c>
      <c r="KM350">
        <v>2.2842894</v>
      </c>
      <c r="KN350">
        <v>2.2842894</v>
      </c>
      <c r="KO350">
        <v>2.2842894</v>
      </c>
      <c r="KP350">
        <v>2.2842894</v>
      </c>
      <c r="KQ350">
        <v>2.2126784000000002</v>
      </c>
      <c r="KR350">
        <v>2.2126784000000002</v>
      </c>
      <c r="KS350">
        <v>2.2126784000000002</v>
      </c>
      <c r="KT350">
        <v>2.2789164</v>
      </c>
      <c r="KU350">
        <v>2.2789164</v>
      </c>
      <c r="KV350">
        <v>2.2789164</v>
      </c>
      <c r="KW350">
        <v>2.2789164</v>
      </c>
      <c r="KX350">
        <v>2.3059229999999999</v>
      </c>
      <c r="KY350">
        <v>2.3059229999999999</v>
      </c>
      <c r="KZ350">
        <v>2.3059229999999999</v>
      </c>
      <c r="LA350">
        <v>2.3237299999999999</v>
      </c>
      <c r="LB350">
        <v>2.3237299999999999</v>
      </c>
      <c r="LC350">
        <v>2.3237299999999999</v>
      </c>
      <c r="LD350">
        <v>2.3237299999999999</v>
      </c>
      <c r="LE350">
        <v>2.3237299999999999</v>
      </c>
      <c r="LF350">
        <v>2.4331033</v>
      </c>
      <c r="LG350">
        <v>2.4331033</v>
      </c>
      <c r="LH350">
        <v>2.4331033</v>
      </c>
      <c r="LI350">
        <v>2.4235243999999998</v>
      </c>
      <c r="LJ350">
        <v>2.4235243999999998</v>
      </c>
      <c r="LK350">
        <v>2.4235243999999998</v>
      </c>
      <c r="LL350">
        <v>2.4235243999999998</v>
      </c>
      <c r="LM350">
        <v>2.4235243999999998</v>
      </c>
      <c r="LN350">
        <v>2.6007009000000001</v>
      </c>
      <c r="LO350">
        <v>2.6007009000000001</v>
      </c>
      <c r="LP350">
        <v>2.6007009000000001</v>
      </c>
      <c r="LQ350">
        <v>2.6128914000000001</v>
      </c>
      <c r="LR350">
        <v>2.6128914000000001</v>
      </c>
      <c r="LS350">
        <v>2.6128914000000001</v>
      </c>
      <c r="LT350">
        <v>2.6128914000000001</v>
      </c>
      <c r="LU350">
        <v>2.6128914000000001</v>
      </c>
      <c r="LV350">
        <v>2.5761832999999998</v>
      </c>
      <c r="LW350">
        <v>2.5761832999999998</v>
      </c>
      <c r="LX350">
        <v>2.5761832999999998</v>
      </c>
      <c r="LY350">
        <v>2.5769358000000002</v>
      </c>
      <c r="LZ350">
        <v>2.5769358000000002</v>
      </c>
      <c r="MA350">
        <v>2.5769358000000002</v>
      </c>
      <c r="MB350">
        <v>2.5769358000000002</v>
      </c>
      <c r="MC350">
        <v>2.5769358000000002</v>
      </c>
      <c r="MD350">
        <v>2.6922936000000002</v>
      </c>
      <c r="ME350">
        <v>2.6922936000000002</v>
      </c>
      <c r="MF350">
        <v>2.6922936000000002</v>
      </c>
      <c r="MG350">
        <v>2.6311715000000002</v>
      </c>
      <c r="MH350">
        <v>2.6311715000000002</v>
      </c>
      <c r="MI350">
        <v>2.6311715000000002</v>
      </c>
      <c r="MJ350">
        <v>2.6311715000000002</v>
      </c>
      <c r="MK350">
        <v>2.6170037000000002</v>
      </c>
      <c r="ML350">
        <v>2.6170037000000002</v>
      </c>
      <c r="MM350">
        <v>2.6170037000000002</v>
      </c>
      <c r="MN350">
        <v>2.5500913000000001</v>
      </c>
      <c r="MO350">
        <v>2.5500913000000001</v>
      </c>
      <c r="MP350">
        <v>2.5500913000000001</v>
      </c>
      <c r="MQ350">
        <v>2.5500913000000001</v>
      </c>
      <c r="MR350">
        <v>2.5500913000000001</v>
      </c>
      <c r="MS350">
        <v>2.3037130000000001</v>
      </c>
      <c r="MT350">
        <v>2.3037130000000001</v>
      </c>
      <c r="MU350">
        <v>2.3037130000000001</v>
      </c>
      <c r="MV350">
        <v>2.0134403999999999</v>
      </c>
      <c r="MW350">
        <v>2.0134403999999999</v>
      </c>
      <c r="MX350">
        <v>2.0134403999999999</v>
      </c>
      <c r="MY350">
        <v>2.0134403999999999</v>
      </c>
      <c r="MZ350">
        <v>1.8256924000000001</v>
      </c>
      <c r="NA350">
        <v>1.8256924000000001</v>
      </c>
      <c r="NB350">
        <v>1.8256924000000001</v>
      </c>
      <c r="NC350">
        <v>1.5380860000000001</v>
      </c>
      <c r="ND350">
        <v>1.5380860000000001</v>
      </c>
      <c r="NE350">
        <v>1.5380860000000001</v>
      </c>
      <c r="NF350">
        <v>1.5380860000000001</v>
      </c>
      <c r="NG350">
        <v>1.5380860000000001</v>
      </c>
      <c r="NH350">
        <v>1.1402543999999999</v>
      </c>
      <c r="NI350">
        <v>1.1402543999999999</v>
      </c>
      <c r="NJ350">
        <v>1.1402543999999999</v>
      </c>
      <c r="NK350">
        <v>0.30479782999999999</v>
      </c>
      <c r="NL350">
        <v>0.30479782999999999</v>
      </c>
      <c r="NM350">
        <v>0.30479782999999999</v>
      </c>
      <c r="NN350">
        <v>0.30479782999999999</v>
      </c>
      <c r="NO350">
        <v>-0.16903155</v>
      </c>
      <c r="NP350">
        <v>-0.16903155</v>
      </c>
      <c r="NQ350">
        <v>-0.16903155</v>
      </c>
      <c r="NR350">
        <v>7.0186786999999997</v>
      </c>
      <c r="NS350">
        <v>7.0186786999999997</v>
      </c>
      <c r="NT350">
        <v>7.0186786999999997</v>
      </c>
      <c r="NU350">
        <v>7.0186786999999997</v>
      </c>
      <c r="NV350">
        <v>7.0186786999999997</v>
      </c>
      <c r="NW350">
        <v>1.4964451999999999</v>
      </c>
      <c r="NX350">
        <v>1.4964451999999999</v>
      </c>
      <c r="NY350">
        <v>1.4964451999999999</v>
      </c>
      <c r="NZ350">
        <v>-2.0726087</v>
      </c>
      <c r="OA350">
        <v>-2.0726087</v>
      </c>
      <c r="OB350">
        <v>-2.0726087</v>
      </c>
      <c r="OC350">
        <v>-2.0726087</v>
      </c>
      <c r="OD350">
        <v>-2.0726087</v>
      </c>
      <c r="OE350">
        <v>-1.9605497999999999</v>
      </c>
      <c r="OF350">
        <v>-1.9605497999999999</v>
      </c>
      <c r="OG350">
        <v>-1.9605497999999999</v>
      </c>
      <c r="OH350">
        <v>-1.7714164999999999</v>
      </c>
      <c r="OI350">
        <v>-1.7714164999999999</v>
      </c>
      <c r="OJ350">
        <v>-1.7714164999999999</v>
      </c>
      <c r="OK350">
        <v>-1.7714164999999999</v>
      </c>
      <c r="OL350">
        <v>-1.7714164999999999</v>
      </c>
      <c r="OM350">
        <v>-3.7198927E-2</v>
      </c>
      <c r="ON350">
        <v>-3.7198927E-2</v>
      </c>
      <c r="OO350">
        <v>-3.7198927E-2</v>
      </c>
      <c r="OP350">
        <v>2.6136149999999998</v>
      </c>
      <c r="OQ350">
        <v>2.6136149999999998</v>
      </c>
      <c r="OR350">
        <v>2.6136149999999998</v>
      </c>
      <c r="OS350">
        <v>2.6136149999999998</v>
      </c>
      <c r="OT350">
        <v>2.6136149999999998</v>
      </c>
      <c r="OU350">
        <v>10.05021</v>
      </c>
      <c r="OV350">
        <v>10.05021</v>
      </c>
      <c r="OW350">
        <v>10.05021</v>
      </c>
      <c r="OX350">
        <v>14.03149</v>
      </c>
      <c r="OY350">
        <v>14.03149</v>
      </c>
      <c r="OZ350">
        <v>14.03149</v>
      </c>
      <c r="PA350">
        <v>14.03149</v>
      </c>
      <c r="PB350">
        <v>13.047667000000001</v>
      </c>
      <c r="PC350">
        <v>13.047667000000001</v>
      </c>
      <c r="PD350">
        <v>13.047667000000001</v>
      </c>
      <c r="PE350">
        <v>7.8610579999999999</v>
      </c>
      <c r="PF350">
        <v>7.8610579999999999</v>
      </c>
      <c r="PG350">
        <v>7.8610579999999999</v>
      </c>
      <c r="PH350">
        <v>7.8610579999999999</v>
      </c>
      <c r="PI350">
        <v>7.8610579999999999</v>
      </c>
      <c r="PJ350">
        <v>3.7301921999999998</v>
      </c>
      <c r="PK350">
        <v>3.7301921999999998</v>
      </c>
      <c r="PL350">
        <v>3.7301921999999998</v>
      </c>
      <c r="PM350">
        <v>3.7301921999999998</v>
      </c>
      <c r="PN350">
        <v>1.6834977</v>
      </c>
      <c r="PO350">
        <v>1.6834977</v>
      </c>
      <c r="PP350">
        <v>1.6834977</v>
      </c>
      <c r="PQ350">
        <v>1.6834977</v>
      </c>
      <c r="PR350">
        <v>0.56974150000000001</v>
      </c>
      <c r="PS350">
        <v>0.56974150000000001</v>
      </c>
      <c r="PT350">
        <v>0.56974150000000001</v>
      </c>
      <c r="PU350">
        <v>0.56974150000000001</v>
      </c>
      <c r="PV350">
        <v>-0.46249065</v>
      </c>
      <c r="PW350">
        <v>-0.46249065</v>
      </c>
      <c r="PX350">
        <v>-0.46249065</v>
      </c>
      <c r="PY350">
        <v>-0.46249065</v>
      </c>
      <c r="PZ350">
        <v>-0.46249065</v>
      </c>
      <c r="QA350">
        <v>-0.83542190000000005</v>
      </c>
      <c r="QB350">
        <v>-0.83542190000000005</v>
      </c>
      <c r="QC350">
        <v>-0.83542190000000005</v>
      </c>
      <c r="QD350">
        <v>-1.0253635999999999</v>
      </c>
      <c r="QE350">
        <v>-1.0253635999999999</v>
      </c>
      <c r="QF350">
        <v>-1.0253635999999999</v>
      </c>
      <c r="QG350">
        <v>-1.0253635999999999</v>
      </c>
      <c r="QH350">
        <v>-1.0253635999999999</v>
      </c>
      <c r="QI350">
        <v>-0.57774866000000002</v>
      </c>
      <c r="QJ350">
        <v>-0.57774866000000002</v>
      </c>
      <c r="QK350">
        <v>-0.57774866000000002</v>
      </c>
      <c r="QL350">
        <v>-4.7557942999999998E-2</v>
      </c>
      <c r="QM350">
        <v>-4.7557942999999998E-2</v>
      </c>
      <c r="QN350">
        <v>-4.7557942999999998E-2</v>
      </c>
      <c r="QO350">
        <v>-4.7557942999999998E-2</v>
      </c>
      <c r="QP350">
        <v>-4.7557942999999998E-2</v>
      </c>
      <c r="QQ350">
        <v>0.55648196000000005</v>
      </c>
      <c r="QR350">
        <v>0.55648196000000005</v>
      </c>
      <c r="QS350">
        <v>0.55648196000000005</v>
      </c>
      <c r="QT350">
        <v>0.7026616</v>
      </c>
      <c r="QU350">
        <v>0.7026616</v>
      </c>
      <c r="QV350">
        <v>0.7026616</v>
      </c>
      <c r="QW350">
        <v>0.7026616</v>
      </c>
      <c r="QX350">
        <v>0.7026616</v>
      </c>
      <c r="QY350">
        <v>0.38031389999999998</v>
      </c>
      <c r="QZ350">
        <v>0.38031389999999998</v>
      </c>
      <c r="RA350">
        <v>0.38031389999999998</v>
      </c>
      <c r="RB350">
        <v>-0.19814265</v>
      </c>
      <c r="RC350">
        <v>-0.19814265</v>
      </c>
      <c r="RD350">
        <v>-0.19814265</v>
      </c>
      <c r="RE350">
        <v>-0.19814265</v>
      </c>
      <c r="RF350">
        <v>-0.19814265</v>
      </c>
      <c r="RG350">
        <v>-0.60277784000000001</v>
      </c>
      <c r="RH350">
        <v>-0.60277784000000001</v>
      </c>
      <c r="RI350">
        <v>-0.60277784000000001</v>
      </c>
      <c r="RJ350">
        <v>-0.614846</v>
      </c>
      <c r="RK350">
        <v>-0.614846</v>
      </c>
      <c r="RL350">
        <v>-0.614846</v>
      </c>
      <c r="RM350">
        <v>-0.614846</v>
      </c>
      <c r="RN350">
        <v>-0.614846</v>
      </c>
      <c r="RO350">
        <v>-0.90149849999999998</v>
      </c>
      <c r="RP350">
        <v>-0.90149849999999998</v>
      </c>
      <c r="RQ350">
        <v>-0.90149849999999998</v>
      </c>
      <c r="RR350">
        <v>-0.70384440000000004</v>
      </c>
      <c r="RS350">
        <v>-0.70384440000000004</v>
      </c>
      <c r="RT350">
        <v>-0.70384440000000004</v>
      </c>
      <c r="RU350">
        <v>-0.70384440000000004</v>
      </c>
      <c r="RV350">
        <v>-0.70384440000000004</v>
      </c>
      <c r="RW350">
        <v>-1.3199999</v>
      </c>
      <c r="RX350">
        <v>-1.3199999</v>
      </c>
      <c r="RY350">
        <v>-0.77506549999999996</v>
      </c>
      <c r="RZ350">
        <v>-0.77506549999999996</v>
      </c>
      <c r="SA350">
        <v>-0.77506549999999996</v>
      </c>
      <c r="SB350">
        <v>-0.77506549999999996</v>
      </c>
      <c r="SC350">
        <v>-0.77506549999999996</v>
      </c>
      <c r="SD350">
        <v>-0.83912330000000002</v>
      </c>
      <c r="SE350">
        <v>-0.83912330000000002</v>
      </c>
      <c r="SF350">
        <v>-2.0288945999999999E-2</v>
      </c>
      <c r="SG350">
        <v>-2.0288945999999999E-2</v>
      </c>
      <c r="SH350">
        <v>-2.0288945999999999E-2</v>
      </c>
      <c r="SI350">
        <v>-2.0288945999999999E-2</v>
      </c>
      <c r="SJ350">
        <v>-2.0288945999999999E-2</v>
      </c>
      <c r="SK350">
        <v>0.93047774000000005</v>
      </c>
      <c r="SL350">
        <v>0.93047774000000005</v>
      </c>
      <c r="SM350">
        <v>2.1555786000000001</v>
      </c>
      <c r="SN350">
        <v>2.1555786000000001</v>
      </c>
      <c r="SO350">
        <v>2.1555786000000001</v>
      </c>
      <c r="SP350">
        <v>2.1555786000000001</v>
      </c>
      <c r="SQ350">
        <v>2.1555786000000001</v>
      </c>
      <c r="SR350">
        <v>2.3504120999999998</v>
      </c>
      <c r="SS350">
        <v>2.3504120999999998</v>
      </c>
      <c r="ST350">
        <v>4.2213770000000004</v>
      </c>
      <c r="SU350">
        <v>4.2213770000000004</v>
      </c>
      <c r="SV350">
        <v>4.2213770000000004</v>
      </c>
      <c r="SW350">
        <v>4.2213770000000004</v>
      </c>
      <c r="SX350">
        <v>1.8982934</v>
      </c>
      <c r="SY350">
        <v>1.8982934</v>
      </c>
      <c r="SZ350">
        <v>1.8982934</v>
      </c>
      <c r="TA350">
        <v>3.6192829999999998</v>
      </c>
      <c r="TB350">
        <v>3.6192829999999998</v>
      </c>
      <c r="TC350">
        <v>3.6192829999999998</v>
      </c>
      <c r="TD350">
        <v>3.6192829999999998</v>
      </c>
      <c r="TE350">
        <v>3.6556492</v>
      </c>
      <c r="TF350">
        <v>3.6556492</v>
      </c>
      <c r="TG350">
        <v>3.6556492</v>
      </c>
      <c r="TH350">
        <v>2.4466619999999999</v>
      </c>
      <c r="TI350">
        <v>2.4466619999999999</v>
      </c>
      <c r="TJ350">
        <v>2.4466619999999999</v>
      </c>
      <c r="TK350">
        <v>2.4466619999999999</v>
      </c>
      <c r="TL350">
        <v>2.6052789999999999</v>
      </c>
      <c r="TM350">
        <v>2.6052789999999999</v>
      </c>
      <c r="TN350">
        <v>3.0114690999999998</v>
      </c>
      <c r="TO350">
        <v>3.0114690999999998</v>
      </c>
      <c r="TP350">
        <v>3.0114690999999998</v>
      </c>
      <c r="TQ350">
        <v>3.0114690999999998</v>
      </c>
      <c r="TR350">
        <v>3.0114690999999998</v>
      </c>
      <c r="TS350">
        <v>2.963495</v>
      </c>
      <c r="TT350">
        <v>2.963495</v>
      </c>
      <c r="TU350">
        <v>3.3551106000000002</v>
      </c>
      <c r="TV350">
        <v>3.3551106000000002</v>
      </c>
      <c r="TW350">
        <v>3.3551106000000002</v>
      </c>
      <c r="TX350">
        <v>3.3551106000000002</v>
      </c>
      <c r="TY350">
        <v>3.3551106000000002</v>
      </c>
      <c r="TZ350">
        <v>2.8026260999999999</v>
      </c>
      <c r="UA350">
        <v>2.8026260999999999</v>
      </c>
      <c r="UB350">
        <v>3.5543344000000001</v>
      </c>
      <c r="UC350">
        <v>3.5543344000000001</v>
      </c>
      <c r="UD350">
        <v>3.5543344000000001</v>
      </c>
      <c r="UE350">
        <v>3.5543344000000001</v>
      </c>
      <c r="UF350">
        <v>3.7457983000000001</v>
      </c>
      <c r="UG350">
        <v>3.7457983000000001</v>
      </c>
      <c r="UH350">
        <v>3.8103989999999999</v>
      </c>
      <c r="UI350">
        <v>3.8103989999999999</v>
      </c>
      <c r="UJ350">
        <v>3.8103989999999999</v>
      </c>
      <c r="UK350">
        <v>3.8103989999999999</v>
      </c>
      <c r="UL350">
        <v>3.8103989999999999</v>
      </c>
      <c r="UM350">
        <v>6.0315212999999996</v>
      </c>
      <c r="UN350">
        <v>6.0315212999999996</v>
      </c>
      <c r="UO350">
        <v>6.4805336000000002</v>
      </c>
      <c r="UP350">
        <v>6.4805336000000002</v>
      </c>
      <c r="UQ350">
        <v>6.4805336000000002</v>
      </c>
      <c r="UR350">
        <v>6.4805336000000002</v>
      </c>
      <c r="US350">
        <v>3.5436523000000002</v>
      </c>
      <c r="UT350">
        <v>3.5436523000000002</v>
      </c>
      <c r="UU350">
        <v>1.1160658999999999</v>
      </c>
      <c r="UV350">
        <v>1.1160658999999999</v>
      </c>
      <c r="UW350">
        <v>1.1160658999999999</v>
      </c>
      <c r="UX350">
        <v>1.1160658999999999</v>
      </c>
      <c r="UY350">
        <v>-1.8428636</v>
      </c>
      <c r="UZ350">
        <v>-1.8428636</v>
      </c>
      <c r="VA350">
        <v>-1.8428636</v>
      </c>
      <c r="VB350">
        <v>-4.0420027000000003</v>
      </c>
      <c r="VC350">
        <v>-4.0420027000000003</v>
      </c>
      <c r="VD350">
        <v>-4.0420027000000003</v>
      </c>
      <c r="VE350">
        <v>-4.0420027000000003</v>
      </c>
      <c r="VF350">
        <v>-8.6691699999999994</v>
      </c>
      <c r="VG350">
        <v>-8.6691699999999994</v>
      </c>
      <c r="VH350">
        <v>-7.1852774999999998</v>
      </c>
      <c r="VI350">
        <v>-7.1852774999999998</v>
      </c>
      <c r="VJ350">
        <v>-7.1852774999999998</v>
      </c>
      <c r="VK350">
        <v>-7.1852774999999998</v>
      </c>
      <c r="VL350">
        <v>-7.1852774999999998</v>
      </c>
      <c r="VM350">
        <v>-8.8172169999999994</v>
      </c>
      <c r="VN350">
        <v>-6.7634290000000004</v>
      </c>
      <c r="VO350">
        <v>-6.7634290000000004</v>
      </c>
      <c r="VP350">
        <v>-6.7634290000000004</v>
      </c>
      <c r="VQ350">
        <v>-6.7634290000000004</v>
      </c>
      <c r="VR350">
        <v>-6.7634290000000004</v>
      </c>
      <c r="VS350">
        <v>-5.3493323000000004</v>
      </c>
      <c r="VT350">
        <v>-5.3493323000000004</v>
      </c>
      <c r="VU350">
        <v>-3.5373250000000001</v>
      </c>
      <c r="VV350">
        <v>-3.5373250000000001</v>
      </c>
      <c r="VW350">
        <v>-3.5373250000000001</v>
      </c>
      <c r="VX350">
        <v>-3.5373250000000001</v>
      </c>
      <c r="VY350">
        <v>0.59653544000000003</v>
      </c>
      <c r="VZ350">
        <v>0.59653544000000003</v>
      </c>
      <c r="WA350">
        <v>0.59653544000000003</v>
      </c>
      <c r="WB350">
        <v>0.59653544000000003</v>
      </c>
      <c r="WC350">
        <v>0.98062026999999996</v>
      </c>
      <c r="WD350">
        <v>0.98062026999999996</v>
      </c>
      <c r="WE350">
        <v>0.98062026999999996</v>
      </c>
      <c r="WF350">
        <v>0.98062026999999996</v>
      </c>
      <c r="WG350">
        <v>-1.0180963999999999</v>
      </c>
      <c r="WH350">
        <v>-1.0180963999999999</v>
      </c>
      <c r="WI350">
        <v>-1.0180963999999999</v>
      </c>
      <c r="WJ350">
        <v>-1.0180963999999999</v>
      </c>
      <c r="WK350">
        <v>-3.0693163999999999</v>
      </c>
      <c r="WL350">
        <v>-3.0693163999999999</v>
      </c>
      <c r="WM350">
        <v>-3.0693163999999999</v>
      </c>
      <c r="WN350">
        <v>-3.0693163999999999</v>
      </c>
      <c r="WO350">
        <v>-3.2956720000000002</v>
      </c>
      <c r="WP350">
        <v>-3.2956720000000002</v>
      </c>
      <c r="WQ350">
        <v>-3.2956720000000002</v>
      </c>
      <c r="WR350">
        <v>-3.2956720000000002</v>
      </c>
      <c r="WS350">
        <v>-2.5597352999999998</v>
      </c>
      <c r="WT350">
        <v>-2.5597352999999998</v>
      </c>
      <c r="WU350">
        <v>-2.5597352999999998</v>
      </c>
      <c r="WV350">
        <v>-2.5597352999999998</v>
      </c>
      <c r="WW350">
        <v>-2.2207541000000002</v>
      </c>
      <c r="WX350">
        <v>-2.2207541000000002</v>
      </c>
      <c r="WY350">
        <v>-2.2207541000000002</v>
      </c>
      <c r="WZ350">
        <v>-2.2207541000000002</v>
      </c>
      <c r="XA350">
        <v>-2.2228017000000002</v>
      </c>
      <c r="XB350">
        <v>-2.2228017000000002</v>
      </c>
      <c r="XC350">
        <v>-2.2228017000000002</v>
      </c>
      <c r="XD350">
        <v>-2.2228017000000002</v>
      </c>
      <c r="XE350">
        <v>-1.8549659000000001</v>
      </c>
      <c r="XF350">
        <v>-1.8549659000000001</v>
      </c>
      <c r="XG350">
        <v>-1.8549659000000001</v>
      </c>
      <c r="XH350">
        <v>-1.8549659000000001</v>
      </c>
      <c r="XI350">
        <v>-1.2645006000000001</v>
      </c>
      <c r="XJ350">
        <v>-1.2645006000000001</v>
      </c>
      <c r="XK350">
        <v>-1.2645006000000001</v>
      </c>
      <c r="XL350">
        <v>-1.2645006000000001</v>
      </c>
      <c r="XM350">
        <v>1.7860681</v>
      </c>
      <c r="XN350">
        <v>1.7860681</v>
      </c>
      <c r="XO350">
        <v>1.7860681</v>
      </c>
      <c r="XP350">
        <v>1.7860681</v>
      </c>
      <c r="XQ350">
        <v>5.5104160000000002</v>
      </c>
      <c r="XR350">
        <v>5.5104160000000002</v>
      </c>
      <c r="XS350">
        <v>5.5104160000000002</v>
      </c>
      <c r="XT350">
        <v>5.5104160000000002</v>
      </c>
      <c r="XU350">
        <v>7.4008529999999997</v>
      </c>
      <c r="XV350">
        <v>7.4008529999999997</v>
      </c>
      <c r="XW350">
        <v>7.4008529999999997</v>
      </c>
      <c r="XX350">
        <v>7.4008529999999997</v>
      </c>
      <c r="XY350">
        <v>5.5558040000000002</v>
      </c>
      <c r="XZ350">
        <v>5.5558040000000002</v>
      </c>
      <c r="YA350">
        <v>5.5558040000000002</v>
      </c>
      <c r="YB350">
        <v>5.5558040000000002</v>
      </c>
      <c r="YC350">
        <v>1.1456101999999999</v>
      </c>
      <c r="YD350">
        <v>1.1456101999999999</v>
      </c>
      <c r="YE350">
        <v>1.1456101999999999</v>
      </c>
      <c r="YF350">
        <v>1.1456101999999999</v>
      </c>
      <c r="YG350">
        <v>-2.9409306000000002</v>
      </c>
      <c r="YH350">
        <v>-2.9409306000000002</v>
      </c>
      <c r="YI350">
        <v>-2.9409306000000002</v>
      </c>
      <c r="YJ350">
        <v>-2.9409306000000002</v>
      </c>
      <c r="YK350">
        <v>-5.1524453000000001</v>
      </c>
      <c r="YL350">
        <v>-5.1524453000000001</v>
      </c>
      <c r="YM350">
        <v>-5.1524453000000001</v>
      </c>
      <c r="YN350">
        <v>-5.1524453000000001</v>
      </c>
      <c r="YO350">
        <v>-6.4512752999999998</v>
      </c>
      <c r="YP350">
        <v>-6.4512752999999998</v>
      </c>
      <c r="YQ350">
        <v>-6.4512752999999998</v>
      </c>
      <c r="YR350">
        <v>-7.3671110000000004</v>
      </c>
      <c r="YS350">
        <v>-7.3671110000000004</v>
      </c>
      <c r="YT350">
        <v>-7.3671110000000004</v>
      </c>
      <c r="YU350">
        <v>-7.3671110000000004</v>
      </c>
      <c r="YV350">
        <v>-8.1481560000000002</v>
      </c>
      <c r="YW350">
        <v>-8.1481560000000002</v>
      </c>
      <c r="YX350">
        <v>-8.1481560000000002</v>
      </c>
      <c r="YY350">
        <v>-8.1481560000000002</v>
      </c>
      <c r="YZ350">
        <v>-8.7192190000000007</v>
      </c>
      <c r="ZA350">
        <v>-8.7192190000000007</v>
      </c>
      <c r="ZB350">
        <v>-8.7192190000000007</v>
      </c>
      <c r="ZC350">
        <v>-8.7192190000000007</v>
      </c>
      <c r="ZD350">
        <v>-8.49756</v>
      </c>
      <c r="ZE350">
        <v>-8.49756</v>
      </c>
      <c r="ZF350">
        <v>-8.49756</v>
      </c>
      <c r="ZG350">
        <v>-8.49756</v>
      </c>
      <c r="ZH350">
        <v>-7.4500804</v>
      </c>
      <c r="ZI350">
        <v>-7.4500804</v>
      </c>
      <c r="ZJ350">
        <v>-7.4500804</v>
      </c>
      <c r="ZK350">
        <v>-7.4500804</v>
      </c>
      <c r="ZL350">
        <v>-5.5083460000000004</v>
      </c>
      <c r="ZM350">
        <v>-5.5083460000000004</v>
      </c>
      <c r="ZN350">
        <v>-5.5083460000000004</v>
      </c>
      <c r="ZO350">
        <v>-5.5083460000000004</v>
      </c>
      <c r="ZP350">
        <v>-4.1168636999999997</v>
      </c>
      <c r="ZQ350">
        <v>-4.1168636999999997</v>
      </c>
      <c r="ZR350">
        <v>-4.1168636999999997</v>
      </c>
      <c r="ZS350">
        <v>-4.1168636999999997</v>
      </c>
      <c r="ZT350">
        <v>-1.8067427</v>
      </c>
      <c r="ZU350">
        <v>-1.8067427</v>
      </c>
      <c r="ZV350">
        <v>-1.8067427</v>
      </c>
      <c r="ZW350">
        <v>-1.8067427</v>
      </c>
      <c r="ZX350">
        <v>1.3414047</v>
      </c>
      <c r="ZY350">
        <v>1.3414047</v>
      </c>
      <c r="ZZ350">
        <v>1.3414047</v>
      </c>
      <c r="AAA350">
        <v>1.3414047</v>
      </c>
      <c r="AAB350">
        <v>3.2884902999999999</v>
      </c>
      <c r="AAC350">
        <v>3.2884902999999999</v>
      </c>
      <c r="AAD350">
        <v>3.2884902999999999</v>
      </c>
      <c r="AAE350">
        <v>3.2884902999999999</v>
      </c>
      <c r="AAF350">
        <v>2.9678217999999998</v>
      </c>
      <c r="AAG350">
        <v>2.9678217999999998</v>
      </c>
      <c r="AAH350">
        <v>2.9678217999999998</v>
      </c>
      <c r="AAI350">
        <v>2.9678217999999998</v>
      </c>
      <c r="AAJ350">
        <v>1.4983324</v>
      </c>
      <c r="AAK350">
        <v>1.4983324</v>
      </c>
      <c r="AAL350">
        <v>1.4983324</v>
      </c>
      <c r="AAM350">
        <v>1.4983324</v>
      </c>
      <c r="AAN350">
        <v>-0.3073053</v>
      </c>
      <c r="AAO350">
        <v>-0.3073053</v>
      </c>
      <c r="AAP350">
        <v>-0.3073053</v>
      </c>
      <c r="AAQ350">
        <v>-0.3073053</v>
      </c>
      <c r="AAR350">
        <v>-0.42127179999999997</v>
      </c>
      <c r="AAS350">
        <v>-0.42127179999999997</v>
      </c>
    </row>
    <row r="351" spans="1:721" x14ac:dyDescent="0.3">
      <c r="A351" s="2">
        <v>42414</v>
      </c>
      <c r="B351">
        <v>3.3123040000000001</v>
      </c>
      <c r="C351">
        <v>3.3123040000000001</v>
      </c>
      <c r="D351">
        <v>4.474234</v>
      </c>
      <c r="E351">
        <v>4.474234</v>
      </c>
      <c r="F351">
        <v>4.474234</v>
      </c>
      <c r="G351">
        <v>4.474234</v>
      </c>
      <c r="H351">
        <v>6.3001829999999996</v>
      </c>
      <c r="I351">
        <v>6.3001829999999996</v>
      </c>
      <c r="J351">
        <v>6.3001829999999996</v>
      </c>
      <c r="K351">
        <v>6.3001829999999996</v>
      </c>
      <c r="L351">
        <v>7.388369</v>
      </c>
      <c r="M351">
        <v>7.388369</v>
      </c>
      <c r="N351">
        <v>7.388369</v>
      </c>
      <c r="O351">
        <v>7.388369</v>
      </c>
      <c r="P351">
        <v>7.7208823999999998</v>
      </c>
      <c r="Q351">
        <v>7.7208823999999998</v>
      </c>
      <c r="R351">
        <v>7.7208823999999998</v>
      </c>
      <c r="S351">
        <v>7.7208823999999998</v>
      </c>
      <c r="T351">
        <v>7.5649490000000004</v>
      </c>
      <c r="U351">
        <v>7.5649490000000004</v>
      </c>
      <c r="V351">
        <v>7.5649490000000004</v>
      </c>
      <c r="W351">
        <v>7.5649490000000004</v>
      </c>
      <c r="X351">
        <v>7.4878140000000002</v>
      </c>
      <c r="Y351">
        <v>7.4878140000000002</v>
      </c>
      <c r="Z351">
        <v>7.4878140000000002</v>
      </c>
      <c r="AA351">
        <v>7.4878140000000002</v>
      </c>
      <c r="AB351">
        <v>8.4014830000000007</v>
      </c>
      <c r="AC351">
        <v>8.4014830000000007</v>
      </c>
      <c r="AD351">
        <v>8.4014830000000007</v>
      </c>
      <c r="AE351">
        <v>8.4014830000000007</v>
      </c>
      <c r="AF351">
        <v>9.7028859999999995</v>
      </c>
      <c r="AG351">
        <v>9.7028859999999995</v>
      </c>
      <c r="AH351">
        <v>9.7028859999999995</v>
      </c>
      <c r="AI351">
        <v>9.7028859999999995</v>
      </c>
      <c r="AJ351">
        <v>9.360023</v>
      </c>
      <c r="AK351">
        <v>9.360023</v>
      </c>
      <c r="AL351">
        <v>9.360023</v>
      </c>
      <c r="AM351">
        <v>9.360023</v>
      </c>
      <c r="AN351">
        <v>8.3091460000000001</v>
      </c>
      <c r="AO351">
        <v>8.3091460000000001</v>
      </c>
      <c r="AP351">
        <v>8.3091460000000001</v>
      </c>
      <c r="AQ351">
        <v>8.3091460000000001</v>
      </c>
      <c r="AR351">
        <v>7.9637169999999999</v>
      </c>
      <c r="AS351">
        <v>7.9637169999999999</v>
      </c>
      <c r="AT351">
        <v>7.9637169999999999</v>
      </c>
      <c r="AU351">
        <v>7.9637169999999999</v>
      </c>
      <c r="AV351">
        <v>7.1488623999999996</v>
      </c>
      <c r="AW351">
        <v>7.1488623999999996</v>
      </c>
      <c r="AX351">
        <v>7.1488623999999996</v>
      </c>
      <c r="AY351">
        <v>7.1488623999999996</v>
      </c>
      <c r="AZ351">
        <v>7.022125</v>
      </c>
      <c r="BA351">
        <v>7.022125</v>
      </c>
      <c r="BB351">
        <v>7.022125</v>
      </c>
      <c r="BC351">
        <v>7.022125</v>
      </c>
      <c r="BD351">
        <v>10.198665</v>
      </c>
      <c r="BE351">
        <v>10.198665</v>
      </c>
      <c r="BF351">
        <v>10.198665</v>
      </c>
      <c r="BG351">
        <v>16.735119999999998</v>
      </c>
      <c r="BH351">
        <v>16.735119999999998</v>
      </c>
      <c r="BI351">
        <v>16.735119999999998</v>
      </c>
      <c r="BJ351">
        <v>16.735119999999998</v>
      </c>
      <c r="BK351">
        <v>23.622661999999998</v>
      </c>
      <c r="BL351">
        <v>23.622661999999998</v>
      </c>
      <c r="BM351">
        <v>23.622661999999998</v>
      </c>
      <c r="BN351">
        <v>23.622661999999998</v>
      </c>
      <c r="BO351">
        <v>32.582189999999997</v>
      </c>
      <c r="BP351">
        <v>32.582189999999997</v>
      </c>
      <c r="BQ351">
        <v>32.582189999999997</v>
      </c>
      <c r="BR351">
        <v>32.582189999999997</v>
      </c>
      <c r="BS351">
        <v>43.093563000000003</v>
      </c>
      <c r="BT351">
        <v>43.093563000000003</v>
      </c>
      <c r="BU351">
        <v>43.093563000000003</v>
      </c>
      <c r="BV351">
        <v>43.093563000000003</v>
      </c>
      <c r="BW351">
        <v>55.140095000000002</v>
      </c>
      <c r="BX351">
        <v>55.140095000000002</v>
      </c>
      <c r="BY351">
        <v>55.140095000000002</v>
      </c>
      <c r="BZ351">
        <v>55.140095000000002</v>
      </c>
      <c r="CA351">
        <v>73.641069999999999</v>
      </c>
      <c r="CB351">
        <v>73.641069999999999</v>
      </c>
      <c r="CC351">
        <v>73.641069999999999</v>
      </c>
      <c r="CD351">
        <v>73.641069999999999</v>
      </c>
      <c r="CE351">
        <v>3.8296169999999998</v>
      </c>
      <c r="CF351">
        <v>3.8296169999999998</v>
      </c>
      <c r="CG351">
        <v>3.8296169999999998</v>
      </c>
      <c r="CH351">
        <v>3.8296169999999998</v>
      </c>
      <c r="CI351">
        <v>5.0854774000000003</v>
      </c>
      <c r="CJ351">
        <v>5.0854774000000003</v>
      </c>
      <c r="CK351">
        <v>5.0854774000000003</v>
      </c>
      <c r="CL351">
        <v>5.0854774000000003</v>
      </c>
      <c r="CM351">
        <v>5.9524030000000003</v>
      </c>
      <c r="CN351">
        <v>5.9524030000000003</v>
      </c>
      <c r="CO351">
        <v>5.9524030000000003</v>
      </c>
      <c r="CP351">
        <v>5.9524030000000003</v>
      </c>
      <c r="CQ351">
        <v>6.4305215000000002</v>
      </c>
      <c r="CR351">
        <v>6.4305215000000002</v>
      </c>
      <c r="CS351">
        <v>6.4305215000000002</v>
      </c>
      <c r="CT351">
        <v>6.4305215000000002</v>
      </c>
      <c r="CU351">
        <v>6.4466950000000001</v>
      </c>
      <c r="CV351">
        <v>6.4466950000000001</v>
      </c>
      <c r="CW351">
        <v>6.4466950000000001</v>
      </c>
      <c r="CX351">
        <v>6.4466950000000001</v>
      </c>
      <c r="CY351">
        <v>6.7466109999999997</v>
      </c>
      <c r="CZ351">
        <v>6.7466109999999997</v>
      </c>
      <c r="DA351">
        <v>6.7466109999999997</v>
      </c>
      <c r="DB351">
        <v>6.7466109999999997</v>
      </c>
      <c r="DC351">
        <v>7.0805945000000001</v>
      </c>
      <c r="DD351">
        <v>7.0805945000000001</v>
      </c>
      <c r="DE351">
        <v>7.0805945000000001</v>
      </c>
      <c r="DF351">
        <v>7.0805945000000001</v>
      </c>
      <c r="DG351">
        <v>7.2750110000000001</v>
      </c>
      <c r="DH351">
        <v>7.2750110000000001</v>
      </c>
      <c r="DI351">
        <v>7.2750110000000001</v>
      </c>
      <c r="DJ351">
        <v>7.2750110000000001</v>
      </c>
      <c r="DK351">
        <v>7.0201025000000001</v>
      </c>
      <c r="DL351">
        <v>7.0201025000000001</v>
      </c>
      <c r="DM351">
        <v>7.0201025000000001</v>
      </c>
      <c r="DN351">
        <v>7.0201025000000001</v>
      </c>
      <c r="DO351">
        <v>6.4764569999999999</v>
      </c>
      <c r="DP351">
        <v>6.4764569999999999</v>
      </c>
      <c r="DQ351">
        <v>6.4764569999999999</v>
      </c>
      <c r="DR351">
        <v>6.4764569999999999</v>
      </c>
      <c r="DS351">
        <v>5.4955553999999998</v>
      </c>
      <c r="DT351">
        <v>5.4955553999999998</v>
      </c>
      <c r="DU351">
        <v>5.4955553999999998</v>
      </c>
      <c r="DV351">
        <v>5.4955553999999998</v>
      </c>
      <c r="DW351">
        <v>4.1023816999999996</v>
      </c>
      <c r="DX351">
        <v>4.1023816999999996</v>
      </c>
      <c r="DY351">
        <v>4.1023816999999996</v>
      </c>
      <c r="DZ351">
        <v>4.1023816999999996</v>
      </c>
      <c r="EA351">
        <v>4.9391984999999998</v>
      </c>
      <c r="EB351">
        <v>4.9391984999999998</v>
      </c>
      <c r="EC351">
        <v>5.3661409999999998</v>
      </c>
      <c r="ED351">
        <v>5.3661409999999998</v>
      </c>
      <c r="EE351">
        <v>5.3661409999999998</v>
      </c>
      <c r="EF351">
        <v>5.3661409999999998</v>
      </c>
      <c r="EG351">
        <v>5.3661409999999998</v>
      </c>
      <c r="EH351">
        <v>5.5146936999999996</v>
      </c>
      <c r="EI351">
        <v>5.4456800000000003</v>
      </c>
      <c r="EJ351">
        <v>5.4456800000000003</v>
      </c>
      <c r="EK351">
        <v>5.4456800000000003</v>
      </c>
      <c r="EL351">
        <v>5.4456800000000003</v>
      </c>
      <c r="EM351">
        <v>5.4456800000000003</v>
      </c>
      <c r="EN351">
        <v>5.1293863999999996</v>
      </c>
      <c r="EO351">
        <v>5.1293863999999996</v>
      </c>
      <c r="EP351">
        <v>4.7164080000000004</v>
      </c>
      <c r="EQ351">
        <v>4.7164080000000004</v>
      </c>
      <c r="ER351">
        <v>4.7164080000000004</v>
      </c>
      <c r="ES351">
        <v>4.7164080000000004</v>
      </c>
      <c r="ET351">
        <v>3.9877731999999999</v>
      </c>
      <c r="EU351">
        <v>3.9877731999999999</v>
      </c>
      <c r="EV351">
        <v>3.9877731999999999</v>
      </c>
      <c r="EW351">
        <v>4.3780374999999996</v>
      </c>
      <c r="EX351">
        <v>4.3780374999999996</v>
      </c>
      <c r="EY351">
        <v>4.3780374999999996</v>
      </c>
      <c r="EZ351">
        <v>4.3780374999999996</v>
      </c>
      <c r="FA351">
        <v>4.4525589999999999</v>
      </c>
      <c r="FB351">
        <v>4.4525589999999999</v>
      </c>
      <c r="FC351">
        <v>4.3625439999999998</v>
      </c>
      <c r="FD351">
        <v>4.3625439999999998</v>
      </c>
      <c r="FE351">
        <v>4.3625439999999998</v>
      </c>
      <c r="FF351">
        <v>4.3625439999999998</v>
      </c>
      <c r="FG351">
        <v>4.2758665000000002</v>
      </c>
      <c r="FH351">
        <v>4.2758665000000002</v>
      </c>
      <c r="FI351">
        <v>4.0361079999999996</v>
      </c>
      <c r="FJ351">
        <v>4.0361079999999996</v>
      </c>
      <c r="FK351">
        <v>4.0361079999999996</v>
      </c>
      <c r="FL351">
        <v>4.0361079999999996</v>
      </c>
      <c r="FM351">
        <v>4.0361079999999996</v>
      </c>
      <c r="FN351">
        <v>4.1016735999999998</v>
      </c>
      <c r="FO351">
        <v>4.1016735999999998</v>
      </c>
      <c r="FP351">
        <v>4.0467095000000004</v>
      </c>
      <c r="FQ351">
        <v>4.0467095000000004</v>
      </c>
      <c r="FR351">
        <v>4.0467095000000004</v>
      </c>
      <c r="FS351">
        <v>4.0467095000000004</v>
      </c>
      <c r="FT351">
        <v>4.3584956999999998</v>
      </c>
      <c r="FU351">
        <v>4.3584956999999998</v>
      </c>
      <c r="FV351">
        <v>4.4546742000000004</v>
      </c>
      <c r="FW351">
        <v>4.4546742000000004</v>
      </c>
      <c r="FX351">
        <v>4.4546742000000004</v>
      </c>
      <c r="FY351">
        <v>4.4546742000000004</v>
      </c>
      <c r="FZ351">
        <v>4.4546742000000004</v>
      </c>
      <c r="GA351">
        <v>4.5919670000000004</v>
      </c>
      <c r="GB351">
        <v>4.5919670000000004</v>
      </c>
      <c r="GC351">
        <v>4.6950792999999997</v>
      </c>
      <c r="GD351">
        <v>4.6950792999999997</v>
      </c>
      <c r="GE351">
        <v>4.6950792999999997</v>
      </c>
      <c r="GF351">
        <v>4.6950792999999997</v>
      </c>
      <c r="GG351">
        <v>4.6950792999999997</v>
      </c>
      <c r="GH351">
        <v>5.0267366999999998</v>
      </c>
      <c r="GI351">
        <v>5.0267366999999998</v>
      </c>
      <c r="GJ351">
        <v>5.4166064</v>
      </c>
      <c r="GK351">
        <v>5.4166064</v>
      </c>
      <c r="GL351">
        <v>5.4166064</v>
      </c>
      <c r="GM351">
        <v>5.4166064</v>
      </c>
      <c r="GN351">
        <v>5.0190954000000003</v>
      </c>
      <c r="GO351">
        <v>5.0190954000000003</v>
      </c>
      <c r="GP351">
        <v>5.0190954000000003</v>
      </c>
      <c r="GQ351">
        <v>3.8231635000000002</v>
      </c>
      <c r="GR351">
        <v>3.8231635000000002</v>
      </c>
      <c r="GS351">
        <v>3.8231635000000002</v>
      </c>
      <c r="GT351">
        <v>3.8231635000000002</v>
      </c>
      <c r="GU351">
        <v>2.3000137999999999</v>
      </c>
      <c r="GV351">
        <v>2.3000137999999999</v>
      </c>
      <c r="GW351">
        <v>2.3000137999999999</v>
      </c>
      <c r="GX351">
        <v>2.1946907000000002</v>
      </c>
      <c r="GY351">
        <v>2.1946907000000002</v>
      </c>
      <c r="GZ351">
        <v>2.1946907000000002</v>
      </c>
      <c r="HA351">
        <v>2.1946907000000002</v>
      </c>
      <c r="HB351">
        <v>1.3250953000000001</v>
      </c>
      <c r="HC351">
        <v>1.3250953000000001</v>
      </c>
      <c r="HD351">
        <v>2.6062539999999998</v>
      </c>
      <c r="HE351">
        <v>2.6062539999999998</v>
      </c>
      <c r="HF351">
        <v>2.6062539999999998</v>
      </c>
      <c r="HG351">
        <v>2.6062539999999998</v>
      </c>
      <c r="HH351">
        <v>2.6062539999999998</v>
      </c>
      <c r="HI351">
        <v>2.7326959999999998</v>
      </c>
      <c r="HJ351">
        <v>2.7326959999999998</v>
      </c>
      <c r="HK351">
        <v>4.1649528</v>
      </c>
      <c r="HL351">
        <v>4.1649528</v>
      </c>
      <c r="HM351">
        <v>4.1649528</v>
      </c>
      <c r="HN351">
        <v>4.1649528</v>
      </c>
      <c r="HO351">
        <v>4.1649528</v>
      </c>
      <c r="HP351">
        <v>3.9464953</v>
      </c>
      <c r="HQ351">
        <v>3.9464953</v>
      </c>
      <c r="HR351">
        <v>3.3511712999999999</v>
      </c>
      <c r="HS351">
        <v>3.3511712999999999</v>
      </c>
      <c r="HT351">
        <v>3.3511712999999999</v>
      </c>
      <c r="HU351">
        <v>3.3511712999999999</v>
      </c>
      <c r="HV351">
        <v>3.3511712999999999</v>
      </c>
      <c r="HW351">
        <v>3.1343643999999999</v>
      </c>
      <c r="HX351">
        <v>3.1343643999999999</v>
      </c>
      <c r="HY351">
        <v>2.9840357000000002</v>
      </c>
      <c r="HZ351">
        <v>2.9840357000000002</v>
      </c>
      <c r="IA351">
        <v>2.9840357000000002</v>
      </c>
      <c r="IB351">
        <v>2.9840357000000002</v>
      </c>
      <c r="IC351">
        <v>2.9840357000000002</v>
      </c>
      <c r="ID351">
        <v>2.4642243000000001</v>
      </c>
      <c r="IE351">
        <v>2.4642243000000001</v>
      </c>
      <c r="IF351">
        <v>2.4642243000000001</v>
      </c>
      <c r="IG351">
        <v>2.1886758999999998</v>
      </c>
      <c r="IH351">
        <v>2.1886758999999998</v>
      </c>
      <c r="II351">
        <v>2.1886758999999998</v>
      </c>
      <c r="IJ351">
        <v>2.1886758999999998</v>
      </c>
      <c r="IK351">
        <v>2.1886758999999998</v>
      </c>
      <c r="IL351">
        <v>2.0197756</v>
      </c>
      <c r="IM351">
        <v>2.0197756</v>
      </c>
      <c r="IN351">
        <v>2.0197756</v>
      </c>
      <c r="IO351">
        <v>1.9351902000000001</v>
      </c>
      <c r="IP351">
        <v>1.9351902000000001</v>
      </c>
      <c r="IQ351">
        <v>1.9351902000000001</v>
      </c>
      <c r="IR351">
        <v>1.9351902000000001</v>
      </c>
      <c r="IS351">
        <v>1.9351902000000001</v>
      </c>
      <c r="IT351">
        <v>1.7709493999999999</v>
      </c>
      <c r="IU351">
        <v>1.7709493999999999</v>
      </c>
      <c r="IV351">
        <v>1.7709493999999999</v>
      </c>
      <c r="IW351">
        <v>2.0007926999999999</v>
      </c>
      <c r="IX351">
        <v>2.0007926999999999</v>
      </c>
      <c r="IY351">
        <v>2.0007926999999999</v>
      </c>
      <c r="IZ351">
        <v>2.0007926999999999</v>
      </c>
      <c r="JA351">
        <v>2.0007926999999999</v>
      </c>
      <c r="JB351">
        <v>1.8971262</v>
      </c>
      <c r="JC351">
        <v>1.8971262</v>
      </c>
      <c r="JD351">
        <v>1.8971262</v>
      </c>
      <c r="JE351">
        <v>2.0821985999999999</v>
      </c>
      <c r="JF351">
        <v>2.0821985999999999</v>
      </c>
      <c r="JG351">
        <v>2.0821985999999999</v>
      </c>
      <c r="JH351">
        <v>2.0821985999999999</v>
      </c>
      <c r="JI351">
        <v>2.0821985999999999</v>
      </c>
      <c r="JJ351">
        <v>2.0360931999999998</v>
      </c>
      <c r="JK351">
        <v>2.0360931999999998</v>
      </c>
      <c r="JL351">
        <v>2.0360931999999998</v>
      </c>
      <c r="JM351">
        <v>2.1143339000000001</v>
      </c>
      <c r="JN351">
        <v>2.1143339000000001</v>
      </c>
      <c r="JO351">
        <v>2.1143339000000001</v>
      </c>
      <c r="JP351">
        <v>2.1143339000000001</v>
      </c>
      <c r="JQ351">
        <v>2.1143339000000001</v>
      </c>
      <c r="JR351">
        <v>1.9255131000000001</v>
      </c>
      <c r="JS351">
        <v>1.9255131000000001</v>
      </c>
      <c r="JT351">
        <v>1.9255131000000001</v>
      </c>
      <c r="JU351">
        <v>1.8140988</v>
      </c>
      <c r="JV351">
        <v>1.8140988</v>
      </c>
      <c r="JW351">
        <v>1.8140988</v>
      </c>
      <c r="JX351">
        <v>1.8140988</v>
      </c>
      <c r="JY351">
        <v>1.8140988</v>
      </c>
      <c r="JZ351">
        <v>1.6607343000000001</v>
      </c>
      <c r="KA351">
        <v>1.6607343000000001</v>
      </c>
      <c r="KB351">
        <v>1.6607343000000001</v>
      </c>
      <c r="KC351">
        <v>1.6607343000000001</v>
      </c>
      <c r="KD351">
        <v>1.6862577999999999</v>
      </c>
      <c r="KE351">
        <v>1.6862577999999999</v>
      </c>
      <c r="KF351">
        <v>1.6862577999999999</v>
      </c>
      <c r="KG351">
        <v>1.6862577999999999</v>
      </c>
      <c r="KH351">
        <v>1.5252958999999999</v>
      </c>
      <c r="KI351">
        <v>1.5252958999999999</v>
      </c>
      <c r="KJ351">
        <v>1.5252958999999999</v>
      </c>
      <c r="KK351">
        <v>1.5252958999999999</v>
      </c>
      <c r="KL351">
        <v>1.6167416999999999</v>
      </c>
      <c r="KM351">
        <v>1.6167416999999999</v>
      </c>
      <c r="KN351">
        <v>1.6167416999999999</v>
      </c>
      <c r="KO351">
        <v>1.6167416999999999</v>
      </c>
      <c r="KP351">
        <v>1.6167416999999999</v>
      </c>
      <c r="KQ351">
        <v>1.2621449</v>
      </c>
      <c r="KR351">
        <v>1.2621449</v>
      </c>
      <c r="KS351">
        <v>1.2621449</v>
      </c>
      <c r="KT351">
        <v>1.3212013</v>
      </c>
      <c r="KU351">
        <v>1.3212013</v>
      </c>
      <c r="KV351">
        <v>1.3212013</v>
      </c>
      <c r="KW351">
        <v>1.3212013</v>
      </c>
      <c r="KX351">
        <v>1.1042111999999999</v>
      </c>
      <c r="KY351">
        <v>1.1042111999999999</v>
      </c>
      <c r="KZ351">
        <v>1.1042111999999999</v>
      </c>
      <c r="LA351">
        <v>1.1300570999999999</v>
      </c>
      <c r="LB351">
        <v>1.1300570999999999</v>
      </c>
      <c r="LC351">
        <v>1.1300570999999999</v>
      </c>
      <c r="LD351">
        <v>1.1300570999999999</v>
      </c>
      <c r="LE351">
        <v>1.1300570999999999</v>
      </c>
      <c r="LF351">
        <v>1.0237818999999999</v>
      </c>
      <c r="LG351">
        <v>1.0237818999999999</v>
      </c>
      <c r="LH351">
        <v>1.0237818999999999</v>
      </c>
      <c r="LI351">
        <v>0.98778520000000003</v>
      </c>
      <c r="LJ351">
        <v>0.98778520000000003</v>
      </c>
      <c r="LK351">
        <v>0.98778520000000003</v>
      </c>
      <c r="LL351">
        <v>0.98778520000000003</v>
      </c>
      <c r="LM351">
        <v>0.98778520000000003</v>
      </c>
      <c r="LN351">
        <v>0.92651740000000005</v>
      </c>
      <c r="LO351">
        <v>0.92651740000000005</v>
      </c>
      <c r="LP351">
        <v>0.92651740000000005</v>
      </c>
      <c r="LQ351">
        <v>0.94974154</v>
      </c>
      <c r="LR351">
        <v>0.94974154</v>
      </c>
      <c r="LS351">
        <v>0.94974154</v>
      </c>
      <c r="LT351">
        <v>0.94974154</v>
      </c>
      <c r="LU351">
        <v>0.94974154</v>
      </c>
      <c r="LV351">
        <v>0.74726870000000001</v>
      </c>
      <c r="LW351">
        <v>0.74726870000000001</v>
      </c>
      <c r="LX351">
        <v>0.74726870000000001</v>
      </c>
      <c r="LY351">
        <v>0.85516952999999996</v>
      </c>
      <c r="LZ351">
        <v>0.85516952999999996</v>
      </c>
      <c r="MA351">
        <v>0.85516952999999996</v>
      </c>
      <c r="MB351">
        <v>0.85516952999999996</v>
      </c>
      <c r="MC351">
        <v>0.85516952999999996</v>
      </c>
      <c r="MD351">
        <v>0.84677219999999997</v>
      </c>
      <c r="ME351">
        <v>0.84677219999999997</v>
      </c>
      <c r="MF351">
        <v>0.84677219999999997</v>
      </c>
      <c r="MG351">
        <v>0.96150670000000005</v>
      </c>
      <c r="MH351">
        <v>0.96150670000000005</v>
      </c>
      <c r="MI351">
        <v>0.96150670000000005</v>
      </c>
      <c r="MJ351">
        <v>0.96150670000000005</v>
      </c>
      <c r="MK351">
        <v>0.86620589999999997</v>
      </c>
      <c r="ML351">
        <v>0.86620589999999997</v>
      </c>
      <c r="MM351">
        <v>0.86620589999999997</v>
      </c>
      <c r="MN351">
        <v>1.0645861999999999</v>
      </c>
      <c r="MO351">
        <v>1.0645861999999999</v>
      </c>
      <c r="MP351">
        <v>1.0645861999999999</v>
      </c>
      <c r="MQ351">
        <v>1.0645861999999999</v>
      </c>
      <c r="MR351">
        <v>1.0645861999999999</v>
      </c>
      <c r="MS351">
        <v>0.78356610000000004</v>
      </c>
      <c r="MT351">
        <v>0.78356610000000004</v>
      </c>
      <c r="MU351">
        <v>0.78356610000000004</v>
      </c>
      <c r="MV351">
        <v>0.77216010000000002</v>
      </c>
      <c r="MW351">
        <v>0.77216010000000002</v>
      </c>
      <c r="MX351">
        <v>0.77216010000000002</v>
      </c>
      <c r="MY351">
        <v>0.77216010000000002</v>
      </c>
      <c r="MZ351">
        <v>0.47019768000000001</v>
      </c>
      <c r="NA351">
        <v>0.47019768000000001</v>
      </c>
      <c r="NB351">
        <v>0.47019768000000001</v>
      </c>
      <c r="NC351">
        <v>0.40440524</v>
      </c>
      <c r="ND351">
        <v>0.40440524</v>
      </c>
      <c r="NE351">
        <v>0.40440524</v>
      </c>
      <c r="NF351">
        <v>0.40440524</v>
      </c>
      <c r="NG351">
        <v>0.40440524</v>
      </c>
      <c r="NH351">
        <v>-0.11947575000000001</v>
      </c>
      <c r="NI351">
        <v>-0.11947575000000001</v>
      </c>
      <c r="NJ351">
        <v>-0.11947575000000001</v>
      </c>
      <c r="NK351">
        <v>-0.69185436</v>
      </c>
      <c r="NL351">
        <v>-0.69185436</v>
      </c>
      <c r="NM351">
        <v>-0.69185436</v>
      </c>
      <c r="NN351">
        <v>-0.69185436</v>
      </c>
      <c r="NO351">
        <v>-1.3228021999999999</v>
      </c>
      <c r="NP351">
        <v>-1.3228021999999999</v>
      </c>
      <c r="NQ351">
        <v>-1.3228021999999999</v>
      </c>
      <c r="NR351">
        <v>0.15116887000000001</v>
      </c>
      <c r="NS351">
        <v>0.15116887000000001</v>
      </c>
      <c r="NT351">
        <v>0.15116887000000001</v>
      </c>
      <c r="NU351">
        <v>0.15116887000000001</v>
      </c>
      <c r="NV351">
        <v>0.15116887000000001</v>
      </c>
      <c r="NW351">
        <v>-5.6051320000000002</v>
      </c>
      <c r="NX351">
        <v>-5.6051320000000002</v>
      </c>
      <c r="NY351">
        <v>-5.6051320000000002</v>
      </c>
      <c r="NZ351">
        <v>-13.251942</v>
      </c>
      <c r="OA351">
        <v>-13.251942</v>
      </c>
      <c r="OB351">
        <v>-13.251942</v>
      </c>
      <c r="OC351">
        <v>-13.251942</v>
      </c>
      <c r="OD351">
        <v>-13.251942</v>
      </c>
      <c r="OE351">
        <v>-12.184851</v>
      </c>
      <c r="OF351">
        <v>-12.184851</v>
      </c>
      <c r="OG351">
        <v>-12.184851</v>
      </c>
      <c r="OH351">
        <v>-9.0758220000000005</v>
      </c>
      <c r="OI351">
        <v>-9.0758220000000005</v>
      </c>
      <c r="OJ351">
        <v>-9.0758220000000005</v>
      </c>
      <c r="OK351">
        <v>-9.0758220000000005</v>
      </c>
      <c r="OL351">
        <v>-9.0758220000000005</v>
      </c>
      <c r="OM351">
        <v>-3.0951457000000002</v>
      </c>
      <c r="ON351">
        <v>-3.0951457000000002</v>
      </c>
      <c r="OO351">
        <v>-3.0951457000000002</v>
      </c>
      <c r="OP351">
        <v>-0.72770774000000005</v>
      </c>
      <c r="OQ351">
        <v>-0.72770774000000005</v>
      </c>
      <c r="OR351">
        <v>-0.72770774000000005</v>
      </c>
      <c r="OS351">
        <v>-0.72770774000000005</v>
      </c>
      <c r="OT351">
        <v>-0.72770774000000005</v>
      </c>
      <c r="OU351">
        <v>3.0001009000000001</v>
      </c>
      <c r="OV351">
        <v>3.0001009000000001</v>
      </c>
      <c r="OW351">
        <v>3.0001009000000001</v>
      </c>
      <c r="OX351">
        <v>6.0035990000000004</v>
      </c>
      <c r="OY351">
        <v>6.0035990000000004</v>
      </c>
      <c r="OZ351">
        <v>6.0035990000000004</v>
      </c>
      <c r="PA351">
        <v>6.0035990000000004</v>
      </c>
      <c r="PB351">
        <v>5.4886540000000004</v>
      </c>
      <c r="PC351">
        <v>5.4886540000000004</v>
      </c>
      <c r="PD351">
        <v>5.4886540000000004</v>
      </c>
      <c r="PE351">
        <v>3.3743587000000002</v>
      </c>
      <c r="PF351">
        <v>3.3743587000000002</v>
      </c>
      <c r="PG351">
        <v>3.3743587000000002</v>
      </c>
      <c r="PH351">
        <v>3.3743587000000002</v>
      </c>
      <c r="PI351">
        <v>3.3743587000000002</v>
      </c>
      <c r="PJ351">
        <v>1.3930539</v>
      </c>
      <c r="PK351">
        <v>1.3930539</v>
      </c>
      <c r="PL351">
        <v>1.3930539</v>
      </c>
      <c r="PM351">
        <v>1.3930539</v>
      </c>
      <c r="PN351">
        <v>0.62385446</v>
      </c>
      <c r="PO351">
        <v>0.62385446</v>
      </c>
      <c r="PP351">
        <v>0.62385446</v>
      </c>
      <c r="PQ351">
        <v>0.62385446</v>
      </c>
      <c r="PR351">
        <v>-0.11921122000000001</v>
      </c>
      <c r="PS351">
        <v>-0.11921122000000001</v>
      </c>
      <c r="PT351">
        <v>-0.11921122000000001</v>
      </c>
      <c r="PU351">
        <v>-0.11921122000000001</v>
      </c>
      <c r="PV351">
        <v>-0.80798440000000005</v>
      </c>
      <c r="PW351">
        <v>-0.80798440000000005</v>
      </c>
      <c r="PX351">
        <v>-0.80798440000000005</v>
      </c>
      <c r="PY351">
        <v>-0.80798440000000005</v>
      </c>
      <c r="PZ351">
        <v>-0.80798440000000005</v>
      </c>
      <c r="QA351">
        <v>-1.119651</v>
      </c>
      <c r="QB351">
        <v>-1.119651</v>
      </c>
      <c r="QC351">
        <v>-1.119651</v>
      </c>
      <c r="QD351">
        <v>-1.2061265000000001</v>
      </c>
      <c r="QE351">
        <v>-1.2061265000000001</v>
      </c>
      <c r="QF351">
        <v>-1.2061265000000001</v>
      </c>
      <c r="QG351">
        <v>-1.2061265000000001</v>
      </c>
      <c r="QH351">
        <v>-1.2061265000000001</v>
      </c>
      <c r="QI351">
        <v>-0.77467876999999996</v>
      </c>
      <c r="QJ351">
        <v>-0.77467876999999996</v>
      </c>
      <c r="QK351">
        <v>-0.77467876999999996</v>
      </c>
      <c r="QL351">
        <v>-0.59028930000000002</v>
      </c>
      <c r="QM351">
        <v>-0.59028930000000002</v>
      </c>
      <c r="QN351">
        <v>-0.59028930000000002</v>
      </c>
      <c r="QO351">
        <v>-0.59028930000000002</v>
      </c>
      <c r="QP351">
        <v>-0.59028930000000002</v>
      </c>
      <c r="QQ351">
        <v>-0.28220414999999999</v>
      </c>
      <c r="QR351">
        <v>-0.28220414999999999</v>
      </c>
      <c r="QS351">
        <v>-0.28220414999999999</v>
      </c>
      <c r="QT351">
        <v>-0.73312100000000002</v>
      </c>
      <c r="QU351">
        <v>-0.73312100000000002</v>
      </c>
      <c r="QV351">
        <v>-0.73312100000000002</v>
      </c>
      <c r="QW351">
        <v>-0.73312100000000002</v>
      </c>
      <c r="QX351">
        <v>-0.73312100000000002</v>
      </c>
      <c r="QY351">
        <v>-0.83404120000000004</v>
      </c>
      <c r="QZ351">
        <v>-0.83404120000000004</v>
      </c>
      <c r="RA351">
        <v>-0.83404120000000004</v>
      </c>
      <c r="RB351">
        <v>-1.2655031999999999</v>
      </c>
      <c r="RC351">
        <v>-1.2655031999999999</v>
      </c>
      <c r="RD351">
        <v>-1.2655031999999999</v>
      </c>
      <c r="RE351">
        <v>-1.2655031999999999</v>
      </c>
      <c r="RF351">
        <v>-1.2655031999999999</v>
      </c>
      <c r="RG351">
        <v>-1.3357676000000001</v>
      </c>
      <c r="RH351">
        <v>-1.3357676000000001</v>
      </c>
      <c r="RI351">
        <v>-1.3357676000000001</v>
      </c>
      <c r="RJ351">
        <v>-1.3317650000000001</v>
      </c>
      <c r="RK351">
        <v>-1.3317650000000001</v>
      </c>
      <c r="RL351">
        <v>-1.3317650000000001</v>
      </c>
      <c r="RM351">
        <v>-1.3317650000000001</v>
      </c>
      <c r="RN351">
        <v>-1.3317650000000001</v>
      </c>
      <c r="RO351">
        <v>-1.4796898000000001</v>
      </c>
      <c r="RP351">
        <v>-1.4796898000000001</v>
      </c>
      <c r="RQ351">
        <v>-1.4796898000000001</v>
      </c>
      <c r="RR351">
        <v>-1.3085119999999999</v>
      </c>
      <c r="RS351">
        <v>-1.3085119999999999</v>
      </c>
      <c r="RT351">
        <v>-1.3085119999999999</v>
      </c>
      <c r="RU351">
        <v>-1.3085119999999999</v>
      </c>
      <c r="RV351">
        <v>-1.3085119999999999</v>
      </c>
      <c r="RW351">
        <v>-1.71898</v>
      </c>
      <c r="RX351">
        <v>-1.71898</v>
      </c>
      <c r="RY351">
        <v>-3.3951956999999999</v>
      </c>
      <c r="RZ351">
        <v>-3.3951956999999999</v>
      </c>
      <c r="SA351">
        <v>-3.3951956999999999</v>
      </c>
      <c r="SB351">
        <v>-3.3951956999999999</v>
      </c>
      <c r="SC351">
        <v>-3.3951956999999999</v>
      </c>
      <c r="SD351">
        <v>-3.3101063000000002</v>
      </c>
      <c r="SE351">
        <v>-3.3101063000000002</v>
      </c>
      <c r="SF351">
        <v>-3.6561400000000002</v>
      </c>
      <c r="SG351">
        <v>-3.6561400000000002</v>
      </c>
      <c r="SH351">
        <v>-3.6561400000000002</v>
      </c>
      <c r="SI351">
        <v>-3.6561400000000002</v>
      </c>
      <c r="SJ351">
        <v>-3.6561400000000002</v>
      </c>
      <c r="SK351">
        <v>-3.5413519999999998</v>
      </c>
      <c r="SL351">
        <v>-3.5413519999999998</v>
      </c>
      <c r="SM351">
        <v>-2.1573430999999998</v>
      </c>
      <c r="SN351">
        <v>-2.1573430999999998</v>
      </c>
      <c r="SO351">
        <v>-2.1573430999999998</v>
      </c>
      <c r="SP351">
        <v>-2.1573430999999998</v>
      </c>
      <c r="SQ351">
        <v>-2.1573430999999998</v>
      </c>
      <c r="SR351">
        <v>-2.054071</v>
      </c>
      <c r="SS351">
        <v>-2.054071</v>
      </c>
      <c r="ST351">
        <v>-2.8822510000000001</v>
      </c>
      <c r="SU351">
        <v>-2.8822510000000001</v>
      </c>
      <c r="SV351">
        <v>-2.8822510000000001</v>
      </c>
      <c r="SW351">
        <v>-2.8822510000000001</v>
      </c>
      <c r="SX351">
        <v>-2.2298775000000002</v>
      </c>
      <c r="SY351">
        <v>-2.2298775000000002</v>
      </c>
      <c r="SZ351">
        <v>-2.2298775000000002</v>
      </c>
      <c r="TA351">
        <v>-1.5132764999999999</v>
      </c>
      <c r="TB351">
        <v>-1.5132764999999999</v>
      </c>
      <c r="TC351">
        <v>-1.5132764999999999</v>
      </c>
      <c r="TD351">
        <v>-1.5132764999999999</v>
      </c>
      <c r="TE351">
        <v>2.0185385</v>
      </c>
      <c r="TF351">
        <v>2.0185385</v>
      </c>
      <c r="TG351">
        <v>2.0185385</v>
      </c>
      <c r="TH351">
        <v>2.5497040000000002</v>
      </c>
      <c r="TI351">
        <v>2.5497040000000002</v>
      </c>
      <c r="TJ351">
        <v>2.5497040000000002</v>
      </c>
      <c r="TK351">
        <v>2.5497040000000002</v>
      </c>
      <c r="TL351">
        <v>2.9883069999999998</v>
      </c>
      <c r="TM351">
        <v>2.9883069999999998</v>
      </c>
      <c r="TN351">
        <v>3.1634223000000001</v>
      </c>
      <c r="TO351">
        <v>3.1634223000000001</v>
      </c>
      <c r="TP351">
        <v>3.1634223000000001</v>
      </c>
      <c r="TQ351">
        <v>3.1634223000000001</v>
      </c>
      <c r="TR351">
        <v>3.1634223000000001</v>
      </c>
      <c r="TS351">
        <v>3.5010675999999998</v>
      </c>
      <c r="TT351">
        <v>3.5010675999999998</v>
      </c>
      <c r="TU351">
        <v>3.5461931</v>
      </c>
      <c r="TV351">
        <v>3.5461931</v>
      </c>
      <c r="TW351">
        <v>3.5461931</v>
      </c>
      <c r="TX351">
        <v>3.5461931</v>
      </c>
      <c r="TY351">
        <v>3.5461931</v>
      </c>
      <c r="TZ351">
        <v>3.6695616000000002</v>
      </c>
      <c r="UA351">
        <v>3.6695616000000002</v>
      </c>
      <c r="UB351">
        <v>4.0993539999999999</v>
      </c>
      <c r="UC351">
        <v>4.0993539999999999</v>
      </c>
      <c r="UD351">
        <v>4.0993539999999999</v>
      </c>
      <c r="UE351">
        <v>4.0993539999999999</v>
      </c>
      <c r="UF351">
        <v>4.6882925000000002</v>
      </c>
      <c r="UG351">
        <v>4.6882925000000002</v>
      </c>
      <c r="UH351">
        <v>4.3207965000000002</v>
      </c>
      <c r="UI351">
        <v>4.3207965000000002</v>
      </c>
      <c r="UJ351">
        <v>4.3207965000000002</v>
      </c>
      <c r="UK351">
        <v>4.3207965000000002</v>
      </c>
      <c r="UL351">
        <v>4.3207965000000002</v>
      </c>
      <c r="UM351">
        <v>6.6725700000000003</v>
      </c>
      <c r="UN351">
        <v>6.6725700000000003</v>
      </c>
      <c r="UO351">
        <v>6.1682462999999998</v>
      </c>
      <c r="UP351">
        <v>6.1682462999999998</v>
      </c>
      <c r="UQ351">
        <v>6.1682462999999998</v>
      </c>
      <c r="UR351">
        <v>6.1682462999999998</v>
      </c>
      <c r="US351">
        <v>6.7282729999999997</v>
      </c>
      <c r="UT351">
        <v>6.7282729999999997</v>
      </c>
      <c r="UU351">
        <v>2.0156667000000001</v>
      </c>
      <c r="UV351">
        <v>2.0156667000000001</v>
      </c>
      <c r="UW351">
        <v>2.0156667000000001</v>
      </c>
      <c r="UX351">
        <v>2.0156667000000001</v>
      </c>
      <c r="UY351">
        <v>2.6954677</v>
      </c>
      <c r="UZ351">
        <v>2.6954677</v>
      </c>
      <c r="VA351">
        <v>2.6954677</v>
      </c>
      <c r="VB351">
        <v>1.6250644000000001</v>
      </c>
      <c r="VC351">
        <v>1.6250644000000001</v>
      </c>
      <c r="VD351">
        <v>1.6250644000000001</v>
      </c>
      <c r="VE351">
        <v>1.6250644000000001</v>
      </c>
      <c r="VF351">
        <v>1.5789029999999999</v>
      </c>
      <c r="VG351">
        <v>1.5789029999999999</v>
      </c>
      <c r="VH351">
        <v>-0.98135203000000004</v>
      </c>
      <c r="VI351">
        <v>-0.98135203000000004</v>
      </c>
      <c r="VJ351">
        <v>-0.98135203000000004</v>
      </c>
      <c r="VK351">
        <v>-0.98135203000000004</v>
      </c>
      <c r="VL351">
        <v>-0.98135203000000004</v>
      </c>
      <c r="VM351">
        <v>-0.82536465000000003</v>
      </c>
      <c r="VN351">
        <v>-2.1218202000000002</v>
      </c>
      <c r="VO351">
        <v>-2.1218202000000002</v>
      </c>
      <c r="VP351">
        <v>-2.1218202000000002</v>
      </c>
      <c r="VQ351">
        <v>-2.1218202000000002</v>
      </c>
      <c r="VR351">
        <v>-2.1218202000000002</v>
      </c>
      <c r="VS351">
        <v>-1.8107097999999999</v>
      </c>
      <c r="VT351">
        <v>-1.8107097999999999</v>
      </c>
      <c r="VU351">
        <v>-3.7781723</v>
      </c>
      <c r="VV351">
        <v>-3.7781723</v>
      </c>
      <c r="VW351">
        <v>-3.7781723</v>
      </c>
      <c r="VX351">
        <v>-3.7781723</v>
      </c>
      <c r="VY351">
        <v>-3.9552285999999999</v>
      </c>
      <c r="VZ351">
        <v>-3.9552285999999999</v>
      </c>
      <c r="WA351">
        <v>-3.9552285999999999</v>
      </c>
      <c r="WB351">
        <v>-3.9552285999999999</v>
      </c>
      <c r="WC351">
        <v>-4.0020056000000004</v>
      </c>
      <c r="WD351">
        <v>-4.0020056000000004</v>
      </c>
      <c r="WE351">
        <v>-4.0020056000000004</v>
      </c>
      <c r="WF351">
        <v>-4.0020056000000004</v>
      </c>
      <c r="WG351">
        <v>-3.6901640000000002</v>
      </c>
      <c r="WH351">
        <v>-3.6901640000000002</v>
      </c>
      <c r="WI351">
        <v>-3.6901640000000002</v>
      </c>
      <c r="WJ351">
        <v>-3.6901640000000002</v>
      </c>
      <c r="WK351">
        <v>-5.2453203000000004</v>
      </c>
      <c r="WL351">
        <v>-5.2453203000000004</v>
      </c>
      <c r="WM351">
        <v>-5.2453203000000004</v>
      </c>
      <c r="WN351">
        <v>-5.2453203000000004</v>
      </c>
      <c r="WO351">
        <v>-6.5173945</v>
      </c>
      <c r="WP351">
        <v>-6.5173945</v>
      </c>
      <c r="WQ351">
        <v>-6.5173945</v>
      </c>
      <c r="WR351">
        <v>-6.5173945</v>
      </c>
      <c r="WS351">
        <v>-7.1368784999999999</v>
      </c>
      <c r="WT351">
        <v>-7.1368784999999999</v>
      </c>
      <c r="WU351">
        <v>-7.1368784999999999</v>
      </c>
      <c r="WV351">
        <v>-7.1368784999999999</v>
      </c>
      <c r="WW351">
        <v>-7.8072514999999996</v>
      </c>
      <c r="WX351">
        <v>-7.8072514999999996</v>
      </c>
      <c r="WY351">
        <v>-7.8072514999999996</v>
      </c>
      <c r="WZ351">
        <v>-7.8072514999999996</v>
      </c>
      <c r="XA351">
        <v>-7.9453529999999999</v>
      </c>
      <c r="XB351">
        <v>-7.9453529999999999</v>
      </c>
      <c r="XC351">
        <v>-7.9453529999999999</v>
      </c>
      <c r="XD351">
        <v>-7.9453529999999999</v>
      </c>
      <c r="XE351">
        <v>-8.3333519999999996</v>
      </c>
      <c r="XF351">
        <v>-8.3333519999999996</v>
      </c>
      <c r="XG351">
        <v>-8.3333519999999996</v>
      </c>
      <c r="XH351">
        <v>-8.3333519999999996</v>
      </c>
      <c r="XI351">
        <v>-8.7240230000000007</v>
      </c>
      <c r="XJ351">
        <v>-8.7240230000000007</v>
      </c>
      <c r="XK351">
        <v>-8.7240230000000007</v>
      </c>
      <c r="XL351">
        <v>-8.7240230000000007</v>
      </c>
      <c r="XM351">
        <v>-8.1825639999999993</v>
      </c>
      <c r="XN351">
        <v>-8.1825639999999993</v>
      </c>
      <c r="XO351">
        <v>-8.1825639999999993</v>
      </c>
      <c r="XP351">
        <v>-8.1825639999999993</v>
      </c>
      <c r="XQ351">
        <v>-6.8370533</v>
      </c>
      <c r="XR351">
        <v>-6.8370533</v>
      </c>
      <c r="XS351">
        <v>-6.8370533</v>
      </c>
      <c r="XT351">
        <v>-6.8370533</v>
      </c>
      <c r="XU351">
        <v>-5.6861075999999997</v>
      </c>
      <c r="XV351">
        <v>-5.6861075999999997</v>
      </c>
      <c r="XW351">
        <v>-5.6861075999999997</v>
      </c>
      <c r="XX351">
        <v>-5.6861075999999997</v>
      </c>
      <c r="XY351">
        <v>-5.7817407000000003</v>
      </c>
      <c r="XZ351">
        <v>-5.7817407000000003</v>
      </c>
      <c r="YA351">
        <v>-5.7817407000000003</v>
      </c>
      <c r="YB351">
        <v>-5.7817407000000003</v>
      </c>
      <c r="YC351">
        <v>-7.5288677000000002</v>
      </c>
      <c r="YD351">
        <v>-7.5288677000000002</v>
      </c>
      <c r="YE351">
        <v>-7.5288677000000002</v>
      </c>
      <c r="YF351">
        <v>-7.5288677000000002</v>
      </c>
      <c r="YG351">
        <v>-9.6498139999999992</v>
      </c>
      <c r="YH351">
        <v>-9.6498139999999992</v>
      </c>
      <c r="YI351">
        <v>-9.6498139999999992</v>
      </c>
      <c r="YJ351">
        <v>-9.6498139999999992</v>
      </c>
      <c r="YK351">
        <v>-11.176873000000001</v>
      </c>
      <c r="YL351">
        <v>-11.176873000000001</v>
      </c>
      <c r="YM351">
        <v>-11.176873000000001</v>
      </c>
      <c r="YN351">
        <v>-11.176873000000001</v>
      </c>
      <c r="YO351">
        <v>-11.854920999999999</v>
      </c>
      <c r="YP351">
        <v>-11.854920999999999</v>
      </c>
      <c r="YQ351">
        <v>-11.854920999999999</v>
      </c>
      <c r="YR351">
        <v>-12.088837</v>
      </c>
      <c r="YS351">
        <v>-12.088837</v>
      </c>
      <c r="YT351">
        <v>-12.088837</v>
      </c>
      <c r="YU351">
        <v>-12.088837</v>
      </c>
      <c r="YV351">
        <v>-12.094405</v>
      </c>
      <c r="YW351">
        <v>-12.094405</v>
      </c>
      <c r="YX351">
        <v>-12.094405</v>
      </c>
      <c r="YY351">
        <v>-12.094405</v>
      </c>
      <c r="YZ351">
        <v>-12.044657000000001</v>
      </c>
      <c r="ZA351">
        <v>-12.044657000000001</v>
      </c>
      <c r="ZB351">
        <v>-12.044657000000001</v>
      </c>
      <c r="ZC351">
        <v>-12.044657000000001</v>
      </c>
      <c r="ZD351">
        <v>-11.887257</v>
      </c>
      <c r="ZE351">
        <v>-11.887257</v>
      </c>
      <c r="ZF351">
        <v>-11.887257</v>
      </c>
      <c r="ZG351">
        <v>-11.887257</v>
      </c>
      <c r="ZH351">
        <v>-11.014343</v>
      </c>
      <c r="ZI351">
        <v>-11.014343</v>
      </c>
      <c r="ZJ351">
        <v>-11.014343</v>
      </c>
      <c r="ZK351">
        <v>-11.014343</v>
      </c>
      <c r="ZL351">
        <v>-9.6315530000000003</v>
      </c>
      <c r="ZM351">
        <v>-9.6315530000000003</v>
      </c>
      <c r="ZN351">
        <v>-9.6315530000000003</v>
      </c>
      <c r="ZO351">
        <v>-9.6315530000000003</v>
      </c>
      <c r="ZP351">
        <v>-8.4611800000000006</v>
      </c>
      <c r="ZQ351">
        <v>-8.4611800000000006</v>
      </c>
      <c r="ZR351">
        <v>-8.4611800000000006</v>
      </c>
      <c r="ZS351">
        <v>-8.4611800000000006</v>
      </c>
      <c r="ZT351">
        <v>-6.8810463000000004</v>
      </c>
      <c r="ZU351">
        <v>-6.8810463000000004</v>
      </c>
      <c r="ZV351">
        <v>-6.8810463000000004</v>
      </c>
      <c r="ZW351">
        <v>-6.8810463000000004</v>
      </c>
      <c r="ZX351">
        <v>-4.0872517000000004</v>
      </c>
      <c r="ZY351">
        <v>-4.0872517000000004</v>
      </c>
      <c r="ZZ351">
        <v>-4.0872517000000004</v>
      </c>
      <c r="AAA351">
        <v>-4.0872517000000004</v>
      </c>
      <c r="AAB351">
        <v>-2.2626810000000002</v>
      </c>
      <c r="AAC351">
        <v>-2.2626810000000002</v>
      </c>
      <c r="AAD351">
        <v>-2.2626810000000002</v>
      </c>
      <c r="AAE351">
        <v>-2.2626810000000002</v>
      </c>
      <c r="AAF351">
        <v>-2.6662796000000002</v>
      </c>
      <c r="AAG351">
        <v>-2.6662796000000002</v>
      </c>
      <c r="AAH351">
        <v>-2.6662796000000002</v>
      </c>
      <c r="AAI351">
        <v>-2.6662796000000002</v>
      </c>
      <c r="AAJ351">
        <v>-4.3590030000000004</v>
      </c>
      <c r="AAK351">
        <v>-4.3590030000000004</v>
      </c>
      <c r="AAL351">
        <v>-4.3590030000000004</v>
      </c>
      <c r="AAM351">
        <v>-4.3590030000000004</v>
      </c>
      <c r="AAN351">
        <v>-5.0276246000000002</v>
      </c>
      <c r="AAO351">
        <v>-5.0276246000000002</v>
      </c>
      <c r="AAP351">
        <v>-5.0276246000000002</v>
      </c>
      <c r="AAQ351">
        <v>-5.0276246000000002</v>
      </c>
      <c r="AAR351">
        <v>-3.7011194000000001</v>
      </c>
      <c r="AAS351">
        <v>-3.7011194000000001</v>
      </c>
    </row>
    <row r="352" spans="1:721" x14ac:dyDescent="0.3">
      <c r="A352" s="2">
        <v>42445.5</v>
      </c>
      <c r="B352">
        <v>5.6401753000000001</v>
      </c>
      <c r="C352">
        <v>5.6401753000000001</v>
      </c>
      <c r="D352">
        <v>10.064109</v>
      </c>
      <c r="E352">
        <v>10.064109</v>
      </c>
      <c r="F352">
        <v>10.064109</v>
      </c>
      <c r="G352">
        <v>10.064109</v>
      </c>
      <c r="H352">
        <v>10.723895000000001</v>
      </c>
      <c r="I352">
        <v>10.723895000000001</v>
      </c>
      <c r="J352">
        <v>10.723895000000001</v>
      </c>
      <c r="K352">
        <v>10.723895000000001</v>
      </c>
      <c r="L352">
        <v>8.6103950000000005</v>
      </c>
      <c r="M352">
        <v>8.6103950000000005</v>
      </c>
      <c r="N352">
        <v>8.6103950000000005</v>
      </c>
      <c r="O352">
        <v>8.6103950000000005</v>
      </c>
      <c r="P352">
        <v>6.8453917999999998</v>
      </c>
      <c r="Q352">
        <v>6.8453917999999998</v>
      </c>
      <c r="R352">
        <v>6.8453917999999998</v>
      </c>
      <c r="S352">
        <v>6.8453917999999998</v>
      </c>
      <c r="T352">
        <v>5.9265984999999999</v>
      </c>
      <c r="U352">
        <v>5.9265984999999999</v>
      </c>
      <c r="V352">
        <v>5.9265984999999999</v>
      </c>
      <c r="W352">
        <v>5.9265984999999999</v>
      </c>
      <c r="X352">
        <v>6.6858434999999998</v>
      </c>
      <c r="Y352">
        <v>6.6858434999999998</v>
      </c>
      <c r="Z352">
        <v>6.6858434999999998</v>
      </c>
      <c r="AA352">
        <v>6.6858434999999998</v>
      </c>
      <c r="AB352">
        <v>8.9665300000000006</v>
      </c>
      <c r="AC352">
        <v>8.9665300000000006</v>
      </c>
      <c r="AD352">
        <v>8.9665300000000006</v>
      </c>
      <c r="AE352">
        <v>8.9665300000000006</v>
      </c>
      <c r="AF352">
        <v>10.425037</v>
      </c>
      <c r="AG352">
        <v>10.425037</v>
      </c>
      <c r="AH352">
        <v>10.425037</v>
      </c>
      <c r="AI352">
        <v>10.425037</v>
      </c>
      <c r="AJ352">
        <v>8.615437</v>
      </c>
      <c r="AK352">
        <v>8.615437</v>
      </c>
      <c r="AL352">
        <v>8.615437</v>
      </c>
      <c r="AM352">
        <v>8.615437</v>
      </c>
      <c r="AN352">
        <v>6.2823830000000003</v>
      </c>
      <c r="AO352">
        <v>6.2823830000000003</v>
      </c>
      <c r="AP352">
        <v>6.2823830000000003</v>
      </c>
      <c r="AQ352">
        <v>6.2823830000000003</v>
      </c>
      <c r="AR352">
        <v>5.3532814999999996</v>
      </c>
      <c r="AS352">
        <v>5.3532814999999996</v>
      </c>
      <c r="AT352">
        <v>5.3532814999999996</v>
      </c>
      <c r="AU352">
        <v>5.3532814999999996</v>
      </c>
      <c r="AV352">
        <v>4.8352089999999999</v>
      </c>
      <c r="AW352">
        <v>4.8352089999999999</v>
      </c>
      <c r="AX352">
        <v>4.8352089999999999</v>
      </c>
      <c r="AY352">
        <v>4.8352089999999999</v>
      </c>
      <c r="AZ352">
        <v>5.9677490000000004</v>
      </c>
      <c r="BA352">
        <v>5.9677490000000004</v>
      </c>
      <c r="BB352">
        <v>5.9677490000000004</v>
      </c>
      <c r="BC352">
        <v>5.9677490000000004</v>
      </c>
      <c r="BD352">
        <v>10.287352</v>
      </c>
      <c r="BE352">
        <v>10.287352</v>
      </c>
      <c r="BF352">
        <v>10.287352</v>
      </c>
      <c r="BG352">
        <v>16.550740999999999</v>
      </c>
      <c r="BH352">
        <v>16.550740999999999</v>
      </c>
      <c r="BI352">
        <v>16.550740999999999</v>
      </c>
      <c r="BJ352">
        <v>16.550740999999999</v>
      </c>
      <c r="BK352">
        <v>23.370985000000001</v>
      </c>
      <c r="BL352">
        <v>23.370985000000001</v>
      </c>
      <c r="BM352">
        <v>23.370985000000001</v>
      </c>
      <c r="BN352">
        <v>23.370985000000001</v>
      </c>
      <c r="BO352">
        <v>34.250610000000002</v>
      </c>
      <c r="BP352">
        <v>34.250610000000002</v>
      </c>
      <c r="BQ352">
        <v>34.250610000000002</v>
      </c>
      <c r="BR352">
        <v>34.250610000000002</v>
      </c>
      <c r="BS352">
        <v>42.994213000000002</v>
      </c>
      <c r="BT352">
        <v>42.994213000000002</v>
      </c>
      <c r="BU352">
        <v>42.994213000000002</v>
      </c>
      <c r="BV352">
        <v>42.994213000000002</v>
      </c>
      <c r="BW352">
        <v>41.890059999999998</v>
      </c>
      <c r="BX352">
        <v>41.890059999999998</v>
      </c>
      <c r="BY352">
        <v>41.890059999999998</v>
      </c>
      <c r="BZ352">
        <v>41.890059999999998</v>
      </c>
      <c r="CA352">
        <v>41.169609999999999</v>
      </c>
      <c r="CB352">
        <v>41.169609999999999</v>
      </c>
      <c r="CC352">
        <v>41.169609999999999</v>
      </c>
      <c r="CD352">
        <v>41.169609999999999</v>
      </c>
      <c r="CE352">
        <v>2.6913197000000002</v>
      </c>
      <c r="CF352">
        <v>2.6913197000000002</v>
      </c>
      <c r="CG352">
        <v>2.6913197000000002</v>
      </c>
      <c r="CH352">
        <v>2.6913197000000002</v>
      </c>
      <c r="CI352">
        <v>2.7997830000000001</v>
      </c>
      <c r="CJ352">
        <v>2.7997830000000001</v>
      </c>
      <c r="CK352">
        <v>2.7997830000000001</v>
      </c>
      <c r="CL352">
        <v>2.7997830000000001</v>
      </c>
      <c r="CM352">
        <v>3.1395170000000001</v>
      </c>
      <c r="CN352">
        <v>3.1395170000000001</v>
      </c>
      <c r="CO352">
        <v>3.1395170000000001</v>
      </c>
      <c r="CP352">
        <v>3.1395170000000001</v>
      </c>
      <c r="CQ352">
        <v>3.3434230999999999</v>
      </c>
      <c r="CR352">
        <v>3.3434230999999999</v>
      </c>
      <c r="CS352">
        <v>3.3434230999999999</v>
      </c>
      <c r="CT352">
        <v>3.3434230999999999</v>
      </c>
      <c r="CU352">
        <v>3.5435753000000001</v>
      </c>
      <c r="CV352">
        <v>3.5435753000000001</v>
      </c>
      <c r="CW352">
        <v>3.5435753000000001</v>
      </c>
      <c r="CX352">
        <v>3.5435753000000001</v>
      </c>
      <c r="CY352">
        <v>3.8588184999999999</v>
      </c>
      <c r="CZ352">
        <v>3.8588184999999999</v>
      </c>
      <c r="DA352">
        <v>3.8588184999999999</v>
      </c>
      <c r="DB352">
        <v>3.8588184999999999</v>
      </c>
      <c r="DC352">
        <v>3.9106960000000002</v>
      </c>
      <c r="DD352">
        <v>3.9106960000000002</v>
      </c>
      <c r="DE352">
        <v>3.9106960000000002</v>
      </c>
      <c r="DF352">
        <v>3.9106960000000002</v>
      </c>
      <c r="DG352">
        <v>3.3338410000000001</v>
      </c>
      <c r="DH352">
        <v>3.3338410000000001</v>
      </c>
      <c r="DI352">
        <v>3.3338410000000001</v>
      </c>
      <c r="DJ352">
        <v>3.3338410000000001</v>
      </c>
      <c r="DK352">
        <v>2.7061402999999999</v>
      </c>
      <c r="DL352">
        <v>2.7061402999999999</v>
      </c>
      <c r="DM352">
        <v>2.7061402999999999</v>
      </c>
      <c r="DN352">
        <v>2.7061402999999999</v>
      </c>
      <c r="DO352">
        <v>2.4168414999999999</v>
      </c>
      <c r="DP352">
        <v>2.4168414999999999</v>
      </c>
      <c r="DQ352">
        <v>2.4168414999999999</v>
      </c>
      <c r="DR352">
        <v>2.4168414999999999</v>
      </c>
      <c r="DS352">
        <v>2.6615161999999999</v>
      </c>
      <c r="DT352">
        <v>2.6615161999999999</v>
      </c>
      <c r="DU352">
        <v>2.6615161999999999</v>
      </c>
      <c r="DV352">
        <v>2.6615161999999999</v>
      </c>
      <c r="DW352">
        <v>2.6932719000000001</v>
      </c>
      <c r="DX352">
        <v>2.6932719000000001</v>
      </c>
      <c r="DY352">
        <v>2.6932719000000001</v>
      </c>
      <c r="DZ352">
        <v>2.6932719000000001</v>
      </c>
      <c r="EA352">
        <v>3.8750434</v>
      </c>
      <c r="EB352">
        <v>3.8750434</v>
      </c>
      <c r="EC352">
        <v>5.0256314</v>
      </c>
      <c r="ED352">
        <v>5.0256314</v>
      </c>
      <c r="EE352">
        <v>5.0256314</v>
      </c>
      <c r="EF352">
        <v>5.0256314</v>
      </c>
      <c r="EG352">
        <v>5.0256314</v>
      </c>
      <c r="EH352">
        <v>4.4507009999999996</v>
      </c>
      <c r="EI352">
        <v>4.1956249999999997</v>
      </c>
      <c r="EJ352">
        <v>4.1956249999999997</v>
      </c>
      <c r="EK352">
        <v>4.1956249999999997</v>
      </c>
      <c r="EL352">
        <v>4.1956249999999997</v>
      </c>
      <c r="EM352">
        <v>4.1956249999999997</v>
      </c>
      <c r="EN352">
        <v>4.2886350000000002</v>
      </c>
      <c r="EO352">
        <v>4.2886350000000002</v>
      </c>
      <c r="EP352">
        <v>4.1163235</v>
      </c>
      <c r="EQ352">
        <v>4.1163235</v>
      </c>
      <c r="ER352">
        <v>4.1163235</v>
      </c>
      <c r="ES352">
        <v>4.1163235</v>
      </c>
      <c r="ET352">
        <v>3.6338140000000001</v>
      </c>
      <c r="EU352">
        <v>3.6338140000000001</v>
      </c>
      <c r="EV352">
        <v>3.6338140000000001</v>
      </c>
      <c r="EW352">
        <v>3.8795595</v>
      </c>
      <c r="EX352">
        <v>3.8795595</v>
      </c>
      <c r="EY352">
        <v>3.8795595</v>
      </c>
      <c r="EZ352">
        <v>3.8795595</v>
      </c>
      <c r="FA352">
        <v>3.6479075000000001</v>
      </c>
      <c r="FB352">
        <v>3.6479075000000001</v>
      </c>
      <c r="FC352">
        <v>3.4879660000000001</v>
      </c>
      <c r="FD352">
        <v>3.4879660000000001</v>
      </c>
      <c r="FE352">
        <v>3.4879660000000001</v>
      </c>
      <c r="FF352">
        <v>3.4879660000000001</v>
      </c>
      <c r="FG352">
        <v>3.1885490000000001</v>
      </c>
      <c r="FH352">
        <v>3.1885490000000001</v>
      </c>
      <c r="FI352">
        <v>2.6069154999999999</v>
      </c>
      <c r="FJ352">
        <v>2.6069154999999999</v>
      </c>
      <c r="FK352">
        <v>2.6069154999999999</v>
      </c>
      <c r="FL352">
        <v>2.6069154999999999</v>
      </c>
      <c r="FM352">
        <v>2.6069154999999999</v>
      </c>
      <c r="FN352">
        <v>2.5845701999999999</v>
      </c>
      <c r="FO352">
        <v>2.5845701999999999</v>
      </c>
      <c r="FP352">
        <v>2.1893685000000001</v>
      </c>
      <c r="FQ352">
        <v>2.1893685000000001</v>
      </c>
      <c r="FR352">
        <v>2.1893685000000001</v>
      </c>
      <c r="FS352">
        <v>2.1893685000000001</v>
      </c>
      <c r="FT352">
        <v>2.6481316000000001</v>
      </c>
      <c r="FU352">
        <v>2.6481316000000001</v>
      </c>
      <c r="FV352">
        <v>2.6622474</v>
      </c>
      <c r="FW352">
        <v>2.6622474</v>
      </c>
      <c r="FX352">
        <v>2.6622474</v>
      </c>
      <c r="FY352">
        <v>2.6622474</v>
      </c>
      <c r="FZ352">
        <v>2.6622474</v>
      </c>
      <c r="GA352">
        <v>2.8680789999999998</v>
      </c>
      <c r="GB352">
        <v>2.8680789999999998</v>
      </c>
      <c r="GC352">
        <v>2.9616760000000002</v>
      </c>
      <c r="GD352">
        <v>2.9616760000000002</v>
      </c>
      <c r="GE352">
        <v>2.9616760000000002</v>
      </c>
      <c r="GF352">
        <v>2.9616760000000002</v>
      </c>
      <c r="GG352">
        <v>2.9616760000000002</v>
      </c>
      <c r="GH352">
        <v>3.2671337</v>
      </c>
      <c r="GI352">
        <v>3.2671337</v>
      </c>
      <c r="GJ352">
        <v>3.7954462000000002</v>
      </c>
      <c r="GK352">
        <v>3.7954462000000002</v>
      </c>
      <c r="GL352">
        <v>3.7954462000000002</v>
      </c>
      <c r="GM352">
        <v>3.7954462000000002</v>
      </c>
      <c r="GN352">
        <v>3.061137</v>
      </c>
      <c r="GO352">
        <v>3.061137</v>
      </c>
      <c r="GP352">
        <v>3.061137</v>
      </c>
      <c r="GQ352">
        <v>1.8445221999999999</v>
      </c>
      <c r="GR352">
        <v>1.8445221999999999</v>
      </c>
      <c r="GS352">
        <v>1.8445221999999999</v>
      </c>
      <c r="GT352">
        <v>1.8445221999999999</v>
      </c>
      <c r="GU352">
        <v>0.34486319999999998</v>
      </c>
      <c r="GV352">
        <v>0.34486319999999998</v>
      </c>
      <c r="GW352">
        <v>0.34486319999999998</v>
      </c>
      <c r="GX352">
        <v>0.15474930000000001</v>
      </c>
      <c r="GY352">
        <v>0.15474930000000001</v>
      </c>
      <c r="GZ352">
        <v>0.15474930000000001</v>
      </c>
      <c r="HA352">
        <v>0.15474930000000001</v>
      </c>
      <c r="HB352">
        <v>-0.73892840000000004</v>
      </c>
      <c r="HC352">
        <v>-0.73892840000000004</v>
      </c>
      <c r="HD352">
        <v>0.86169284999999995</v>
      </c>
      <c r="HE352">
        <v>0.86169284999999995</v>
      </c>
      <c r="HF352">
        <v>0.86169284999999995</v>
      </c>
      <c r="HG352">
        <v>0.86169284999999995</v>
      </c>
      <c r="HH352">
        <v>0.86169284999999995</v>
      </c>
      <c r="HI352">
        <v>1.390822</v>
      </c>
      <c r="HJ352">
        <v>1.390822</v>
      </c>
      <c r="HK352">
        <v>3.6848462</v>
      </c>
      <c r="HL352">
        <v>3.6848462</v>
      </c>
      <c r="HM352">
        <v>3.6848462</v>
      </c>
      <c r="HN352">
        <v>3.6848462</v>
      </c>
      <c r="HO352">
        <v>3.6848462</v>
      </c>
      <c r="HP352">
        <v>4.0939519999999998</v>
      </c>
      <c r="HQ352">
        <v>4.0939519999999998</v>
      </c>
      <c r="HR352">
        <v>4.1458789999999999</v>
      </c>
      <c r="HS352">
        <v>4.1458789999999999</v>
      </c>
      <c r="HT352">
        <v>4.1458789999999999</v>
      </c>
      <c r="HU352">
        <v>4.1458789999999999</v>
      </c>
      <c r="HV352">
        <v>4.1458789999999999</v>
      </c>
      <c r="HW352">
        <v>4.4599456999999996</v>
      </c>
      <c r="HX352">
        <v>4.4599456999999996</v>
      </c>
      <c r="HY352">
        <v>4.6795809999999998</v>
      </c>
      <c r="HZ352">
        <v>4.6795809999999998</v>
      </c>
      <c r="IA352">
        <v>4.6795809999999998</v>
      </c>
      <c r="IB352">
        <v>4.6795809999999998</v>
      </c>
      <c r="IC352">
        <v>4.6795809999999998</v>
      </c>
      <c r="ID352">
        <v>4.3657630000000003</v>
      </c>
      <c r="IE352">
        <v>4.3657630000000003</v>
      </c>
      <c r="IF352">
        <v>4.3657630000000003</v>
      </c>
      <c r="IG352">
        <v>4.0761374999999997</v>
      </c>
      <c r="IH352">
        <v>4.0761374999999997</v>
      </c>
      <c r="II352">
        <v>4.0761374999999997</v>
      </c>
      <c r="IJ352">
        <v>4.0761374999999997</v>
      </c>
      <c r="IK352">
        <v>4.0761374999999997</v>
      </c>
      <c r="IL352">
        <v>3.7130268000000002</v>
      </c>
      <c r="IM352">
        <v>3.7130268000000002</v>
      </c>
      <c r="IN352">
        <v>3.7130268000000002</v>
      </c>
      <c r="IO352">
        <v>3.6088963000000001</v>
      </c>
      <c r="IP352">
        <v>3.6088963000000001</v>
      </c>
      <c r="IQ352">
        <v>3.6088963000000001</v>
      </c>
      <c r="IR352">
        <v>3.6088963000000001</v>
      </c>
      <c r="IS352">
        <v>3.6088963000000001</v>
      </c>
      <c r="IT352">
        <v>3.2583527999999999</v>
      </c>
      <c r="IU352">
        <v>3.2583527999999999</v>
      </c>
      <c r="IV352">
        <v>3.2583527999999999</v>
      </c>
      <c r="IW352">
        <v>3.3921950000000001</v>
      </c>
      <c r="IX352">
        <v>3.3921950000000001</v>
      </c>
      <c r="IY352">
        <v>3.3921950000000001</v>
      </c>
      <c r="IZ352">
        <v>3.3921950000000001</v>
      </c>
      <c r="JA352">
        <v>3.3921950000000001</v>
      </c>
      <c r="JB352">
        <v>3.1091042</v>
      </c>
      <c r="JC352">
        <v>3.1091042</v>
      </c>
      <c r="JD352">
        <v>3.1091042</v>
      </c>
      <c r="JE352">
        <v>3.2421114000000002</v>
      </c>
      <c r="JF352">
        <v>3.2421114000000002</v>
      </c>
      <c r="JG352">
        <v>3.2421114000000002</v>
      </c>
      <c r="JH352">
        <v>3.2421114000000002</v>
      </c>
      <c r="JI352">
        <v>3.2421114000000002</v>
      </c>
      <c r="JJ352">
        <v>3.1441184999999998</v>
      </c>
      <c r="JK352">
        <v>3.1441184999999998</v>
      </c>
      <c r="JL352">
        <v>3.1441184999999998</v>
      </c>
      <c r="JM352">
        <v>3.3161049999999999</v>
      </c>
      <c r="JN352">
        <v>3.3161049999999999</v>
      </c>
      <c r="JO352">
        <v>3.3161049999999999</v>
      </c>
      <c r="JP352">
        <v>3.3161049999999999</v>
      </c>
      <c r="JQ352">
        <v>3.3161049999999999</v>
      </c>
      <c r="JR352">
        <v>3.1426213000000001</v>
      </c>
      <c r="JS352">
        <v>3.1426213000000001</v>
      </c>
      <c r="JT352">
        <v>3.1426213000000001</v>
      </c>
      <c r="JU352">
        <v>3.1814022</v>
      </c>
      <c r="JV352">
        <v>3.1814022</v>
      </c>
      <c r="JW352">
        <v>3.1814022</v>
      </c>
      <c r="JX352">
        <v>3.1814022</v>
      </c>
      <c r="JY352">
        <v>3.1814022</v>
      </c>
      <c r="JZ352">
        <v>3.1412604000000002</v>
      </c>
      <c r="KA352">
        <v>3.1412604000000002</v>
      </c>
      <c r="KB352">
        <v>3.1412604000000002</v>
      </c>
      <c r="KC352">
        <v>3.1412604000000002</v>
      </c>
      <c r="KD352">
        <v>3.321612</v>
      </c>
      <c r="KE352">
        <v>3.321612</v>
      </c>
      <c r="KF352">
        <v>3.321612</v>
      </c>
      <c r="KG352">
        <v>3.321612</v>
      </c>
      <c r="KH352">
        <v>3.1925495000000002</v>
      </c>
      <c r="KI352">
        <v>3.1925495000000002</v>
      </c>
      <c r="KJ352">
        <v>3.1925495000000002</v>
      </c>
      <c r="KK352">
        <v>3.1925495000000002</v>
      </c>
      <c r="KL352">
        <v>3.3620994</v>
      </c>
      <c r="KM352">
        <v>3.3620994</v>
      </c>
      <c r="KN352">
        <v>3.3620994</v>
      </c>
      <c r="KO352">
        <v>3.3620994</v>
      </c>
      <c r="KP352">
        <v>3.3620994</v>
      </c>
      <c r="KQ352">
        <v>3.0190465</v>
      </c>
      <c r="KR352">
        <v>3.0190465</v>
      </c>
      <c r="KS352">
        <v>3.0190465</v>
      </c>
      <c r="KT352">
        <v>3.1693335</v>
      </c>
      <c r="KU352">
        <v>3.1693335</v>
      </c>
      <c r="KV352">
        <v>3.1693335</v>
      </c>
      <c r="KW352">
        <v>3.1693335</v>
      </c>
      <c r="KX352">
        <v>2.9399776000000002</v>
      </c>
      <c r="KY352">
        <v>2.9399776000000002</v>
      </c>
      <c r="KZ352">
        <v>2.9399776000000002</v>
      </c>
      <c r="LA352">
        <v>3.0084567</v>
      </c>
      <c r="LB352">
        <v>3.0084567</v>
      </c>
      <c r="LC352">
        <v>3.0084567</v>
      </c>
      <c r="LD352">
        <v>3.0084567</v>
      </c>
      <c r="LE352">
        <v>3.0084567</v>
      </c>
      <c r="LF352">
        <v>2.8586801999999998</v>
      </c>
      <c r="LG352">
        <v>2.8586801999999998</v>
      </c>
      <c r="LH352">
        <v>2.8586801999999998</v>
      </c>
      <c r="LI352">
        <v>2.9228687</v>
      </c>
      <c r="LJ352">
        <v>2.9228687</v>
      </c>
      <c r="LK352">
        <v>2.9228687</v>
      </c>
      <c r="LL352">
        <v>2.9228687</v>
      </c>
      <c r="LM352">
        <v>2.9228687</v>
      </c>
      <c r="LN352">
        <v>2.8357320000000001</v>
      </c>
      <c r="LO352">
        <v>2.8357320000000001</v>
      </c>
      <c r="LP352">
        <v>2.8357320000000001</v>
      </c>
      <c r="LQ352">
        <v>2.9204075</v>
      </c>
      <c r="LR352">
        <v>2.9204075</v>
      </c>
      <c r="LS352">
        <v>2.9204075</v>
      </c>
      <c r="LT352">
        <v>2.9204075</v>
      </c>
      <c r="LU352">
        <v>2.9204075</v>
      </c>
      <c r="LV352">
        <v>2.6446960000000002</v>
      </c>
      <c r="LW352">
        <v>2.6446960000000002</v>
      </c>
      <c r="LX352">
        <v>2.6446960000000002</v>
      </c>
      <c r="LY352">
        <v>2.7467348999999999</v>
      </c>
      <c r="LZ352">
        <v>2.7467348999999999</v>
      </c>
      <c r="MA352">
        <v>2.7467348999999999</v>
      </c>
      <c r="MB352">
        <v>2.7467348999999999</v>
      </c>
      <c r="MC352">
        <v>2.7467348999999999</v>
      </c>
      <c r="MD352">
        <v>2.6414076999999998</v>
      </c>
      <c r="ME352">
        <v>2.6414076999999998</v>
      </c>
      <c r="MF352">
        <v>2.6414076999999998</v>
      </c>
      <c r="MG352">
        <v>2.7325726000000001</v>
      </c>
      <c r="MH352">
        <v>2.7325726000000001</v>
      </c>
      <c r="MI352">
        <v>2.7325726000000001</v>
      </c>
      <c r="MJ352">
        <v>2.7325726000000001</v>
      </c>
      <c r="MK352">
        <v>2.5671534999999999</v>
      </c>
      <c r="ML352">
        <v>2.5671534999999999</v>
      </c>
      <c r="MM352">
        <v>2.5671534999999999</v>
      </c>
      <c r="MN352">
        <v>2.7401450000000001</v>
      </c>
      <c r="MO352">
        <v>2.7401450000000001</v>
      </c>
      <c r="MP352">
        <v>2.7401450000000001</v>
      </c>
      <c r="MQ352">
        <v>2.7401450000000001</v>
      </c>
      <c r="MR352">
        <v>2.7401450000000001</v>
      </c>
      <c r="MS352">
        <v>2.3705623</v>
      </c>
      <c r="MT352">
        <v>2.3705623</v>
      </c>
      <c r="MU352">
        <v>2.3705623</v>
      </c>
      <c r="MV352">
        <v>2.3830830000000001</v>
      </c>
      <c r="MW352">
        <v>2.3830830000000001</v>
      </c>
      <c r="MX352">
        <v>2.3830830000000001</v>
      </c>
      <c r="MY352">
        <v>2.3830830000000001</v>
      </c>
      <c r="MZ352">
        <v>2.0333667000000002</v>
      </c>
      <c r="NA352">
        <v>2.0333667000000002</v>
      </c>
      <c r="NB352">
        <v>2.0333667000000002</v>
      </c>
      <c r="NC352">
        <v>1.961417</v>
      </c>
      <c r="ND352">
        <v>1.961417</v>
      </c>
      <c r="NE352">
        <v>1.961417</v>
      </c>
      <c r="NF352">
        <v>1.961417</v>
      </c>
      <c r="NG352">
        <v>1.961417</v>
      </c>
      <c r="NH352">
        <v>1.4777879</v>
      </c>
      <c r="NI352">
        <v>1.4777879</v>
      </c>
      <c r="NJ352">
        <v>1.4777879</v>
      </c>
      <c r="NK352">
        <v>0.97195052999999998</v>
      </c>
      <c r="NL352">
        <v>0.97195052999999998</v>
      </c>
      <c r="NM352">
        <v>0.97195052999999998</v>
      </c>
      <c r="NN352">
        <v>0.97195052999999998</v>
      </c>
      <c r="NO352">
        <v>0.27885926</v>
      </c>
      <c r="NP352">
        <v>0.27885926</v>
      </c>
      <c r="NQ352">
        <v>0.27885926</v>
      </c>
      <c r="NR352">
        <v>-6.3800134999999996</v>
      </c>
      <c r="NS352">
        <v>-6.3800134999999996</v>
      </c>
      <c r="NT352">
        <v>-6.3800134999999996</v>
      </c>
      <c r="NU352">
        <v>-6.3800134999999996</v>
      </c>
      <c r="NV352">
        <v>-6.3800134999999996</v>
      </c>
      <c r="NW352">
        <v>-13.174645</v>
      </c>
      <c r="NX352">
        <v>-13.174645</v>
      </c>
      <c r="NY352">
        <v>-13.174645</v>
      </c>
      <c r="NZ352">
        <v>-16.094650000000001</v>
      </c>
      <c r="OA352">
        <v>-16.094650000000001</v>
      </c>
      <c r="OB352">
        <v>-16.094650000000001</v>
      </c>
      <c r="OC352">
        <v>-16.094650000000001</v>
      </c>
      <c r="OD352">
        <v>-16.094650000000001</v>
      </c>
      <c r="OE352">
        <v>-15.706967000000001</v>
      </c>
      <c r="OF352">
        <v>-15.706967000000001</v>
      </c>
      <c r="OG352">
        <v>-15.706967000000001</v>
      </c>
      <c r="OH352">
        <v>-10.533785999999999</v>
      </c>
      <c r="OI352">
        <v>-10.533785999999999</v>
      </c>
      <c r="OJ352">
        <v>-10.533785999999999</v>
      </c>
      <c r="OK352">
        <v>-10.533785999999999</v>
      </c>
      <c r="OL352">
        <v>-10.533785999999999</v>
      </c>
      <c r="OM352">
        <v>-7.5353899999999996</v>
      </c>
      <c r="ON352">
        <v>-7.5353899999999996</v>
      </c>
      <c r="OO352">
        <v>-7.5353899999999996</v>
      </c>
      <c r="OP352">
        <v>-1.0270431</v>
      </c>
      <c r="OQ352">
        <v>-1.0270431</v>
      </c>
      <c r="OR352">
        <v>-1.0270431</v>
      </c>
      <c r="OS352">
        <v>-1.0270431</v>
      </c>
      <c r="OT352">
        <v>-1.0270431</v>
      </c>
      <c r="OU352">
        <v>2.4330164999999999</v>
      </c>
      <c r="OV352">
        <v>2.4330164999999999</v>
      </c>
      <c r="OW352">
        <v>2.4330164999999999</v>
      </c>
      <c r="OX352">
        <v>6.6602744999999999</v>
      </c>
      <c r="OY352">
        <v>6.6602744999999999</v>
      </c>
      <c r="OZ352">
        <v>6.6602744999999999</v>
      </c>
      <c r="PA352">
        <v>6.6602744999999999</v>
      </c>
      <c r="PB352">
        <v>6.2423662999999996</v>
      </c>
      <c r="PC352">
        <v>6.2423662999999996</v>
      </c>
      <c r="PD352">
        <v>6.2423662999999996</v>
      </c>
      <c r="PE352">
        <v>3.7354314</v>
      </c>
      <c r="PF352">
        <v>3.7354314</v>
      </c>
      <c r="PG352">
        <v>3.7354314</v>
      </c>
      <c r="PH352">
        <v>3.7354314</v>
      </c>
      <c r="PI352">
        <v>3.7354314</v>
      </c>
      <c r="PJ352">
        <v>1.0869496999999999</v>
      </c>
      <c r="PK352">
        <v>1.0869496999999999</v>
      </c>
      <c r="PL352">
        <v>1.0869496999999999</v>
      </c>
      <c r="PM352">
        <v>1.0869496999999999</v>
      </c>
      <c r="PN352">
        <v>0.47067246000000001</v>
      </c>
      <c r="PO352">
        <v>0.47067246000000001</v>
      </c>
      <c r="PP352">
        <v>0.47067246000000001</v>
      </c>
      <c r="PQ352">
        <v>0.47067246000000001</v>
      </c>
      <c r="PR352">
        <v>-0.10453467</v>
      </c>
      <c r="PS352">
        <v>-0.10453467</v>
      </c>
      <c r="PT352">
        <v>-0.10453467</v>
      </c>
      <c r="PU352">
        <v>-0.10453467</v>
      </c>
      <c r="PV352">
        <v>-0.35368547</v>
      </c>
      <c r="PW352">
        <v>-0.35368547</v>
      </c>
      <c r="PX352">
        <v>-0.35368547</v>
      </c>
      <c r="PY352">
        <v>-0.35368547</v>
      </c>
      <c r="PZ352">
        <v>-0.35368547</v>
      </c>
      <c r="QA352">
        <v>-0.82958969999999999</v>
      </c>
      <c r="QB352">
        <v>-0.82958969999999999</v>
      </c>
      <c r="QC352">
        <v>-0.82958969999999999</v>
      </c>
      <c r="QD352">
        <v>-0.97073673999999999</v>
      </c>
      <c r="QE352">
        <v>-0.97073673999999999</v>
      </c>
      <c r="QF352">
        <v>-0.97073673999999999</v>
      </c>
      <c r="QG352">
        <v>-0.97073673999999999</v>
      </c>
      <c r="QH352">
        <v>-0.97073673999999999</v>
      </c>
      <c r="QI352">
        <v>-1.4411852000000001</v>
      </c>
      <c r="QJ352">
        <v>-1.4411852000000001</v>
      </c>
      <c r="QK352">
        <v>-1.4411852000000001</v>
      </c>
      <c r="QL352">
        <v>-1.6138539000000001</v>
      </c>
      <c r="QM352">
        <v>-1.6138539000000001</v>
      </c>
      <c r="QN352">
        <v>-1.6138539000000001</v>
      </c>
      <c r="QO352">
        <v>-1.6138539000000001</v>
      </c>
      <c r="QP352">
        <v>-1.6138539000000001</v>
      </c>
      <c r="QQ352">
        <v>-1.8888826000000001</v>
      </c>
      <c r="QR352">
        <v>-1.8888826000000001</v>
      </c>
      <c r="QS352">
        <v>-1.8888826000000001</v>
      </c>
      <c r="QT352">
        <v>-1.9142557</v>
      </c>
      <c r="QU352">
        <v>-1.9142557</v>
      </c>
      <c r="QV352">
        <v>-1.9142557</v>
      </c>
      <c r="QW352">
        <v>-1.9142557</v>
      </c>
      <c r="QX352">
        <v>-1.9142557</v>
      </c>
      <c r="QY352">
        <v>-2.048654</v>
      </c>
      <c r="QZ352">
        <v>-2.048654</v>
      </c>
      <c r="RA352">
        <v>-2.048654</v>
      </c>
      <c r="RB352">
        <v>-1.8931370999999999</v>
      </c>
      <c r="RC352">
        <v>-1.8931370999999999</v>
      </c>
      <c r="RD352">
        <v>-1.8931370999999999</v>
      </c>
      <c r="RE352">
        <v>-1.8931370999999999</v>
      </c>
      <c r="RF352">
        <v>-1.8931370999999999</v>
      </c>
      <c r="RG352">
        <v>-1.8795310000000001</v>
      </c>
      <c r="RH352">
        <v>-1.8795310000000001</v>
      </c>
      <c r="RI352">
        <v>-1.8795310000000001</v>
      </c>
      <c r="RJ352">
        <v>-1.5782465000000001</v>
      </c>
      <c r="RK352">
        <v>-1.5782465000000001</v>
      </c>
      <c r="RL352">
        <v>-1.5782465000000001</v>
      </c>
      <c r="RM352">
        <v>-1.5782465000000001</v>
      </c>
      <c r="RN352">
        <v>-1.5782465000000001</v>
      </c>
      <c r="RO352">
        <v>-1.5555767</v>
      </c>
      <c r="RP352">
        <v>-1.5555767</v>
      </c>
      <c r="RQ352">
        <v>-1.5555767</v>
      </c>
      <c r="RR352">
        <v>-1.2328706</v>
      </c>
      <c r="RS352">
        <v>-1.2328706</v>
      </c>
      <c r="RT352">
        <v>-1.2328706</v>
      </c>
      <c r="RU352">
        <v>-1.2328706</v>
      </c>
      <c r="RV352">
        <v>-1.2328706</v>
      </c>
      <c r="RW352">
        <v>-1.5080335</v>
      </c>
      <c r="RX352">
        <v>-1.5080335</v>
      </c>
      <c r="RY352">
        <v>-1.0555178999999999</v>
      </c>
      <c r="RZ352">
        <v>-1.0555178999999999</v>
      </c>
      <c r="SA352">
        <v>-1.0555178999999999</v>
      </c>
      <c r="SB352">
        <v>-1.0555178999999999</v>
      </c>
      <c r="SC352">
        <v>-1.0555178999999999</v>
      </c>
      <c r="SD352">
        <v>-0.72433274999999997</v>
      </c>
      <c r="SE352">
        <v>-0.72433274999999997</v>
      </c>
      <c r="SF352">
        <v>-0.46625860000000002</v>
      </c>
      <c r="SG352">
        <v>-0.46625860000000002</v>
      </c>
      <c r="SH352">
        <v>-0.46625860000000002</v>
      </c>
      <c r="SI352">
        <v>-0.46625860000000002</v>
      </c>
      <c r="SJ352">
        <v>-0.46625860000000002</v>
      </c>
      <c r="SK352">
        <v>-0.61738320000000002</v>
      </c>
      <c r="SL352">
        <v>-0.61738320000000002</v>
      </c>
      <c r="SM352">
        <v>-1.8866216</v>
      </c>
      <c r="SN352">
        <v>-1.8866216</v>
      </c>
      <c r="SO352">
        <v>-1.8866216</v>
      </c>
      <c r="SP352">
        <v>-1.8866216</v>
      </c>
      <c r="SQ352">
        <v>-1.8866216</v>
      </c>
      <c r="SR352">
        <v>-1.9471897</v>
      </c>
      <c r="SS352">
        <v>-1.9471897</v>
      </c>
      <c r="ST352">
        <v>1.1898161</v>
      </c>
      <c r="SU352">
        <v>1.1898161</v>
      </c>
      <c r="SV352">
        <v>1.1898161</v>
      </c>
      <c r="SW352">
        <v>1.1898161</v>
      </c>
      <c r="SX352">
        <v>-1.9788186999999999</v>
      </c>
      <c r="SY352">
        <v>-1.9788186999999999</v>
      </c>
      <c r="SZ352">
        <v>-1.9788186999999999</v>
      </c>
      <c r="TA352">
        <v>2.1482956</v>
      </c>
      <c r="TB352">
        <v>2.1482956</v>
      </c>
      <c r="TC352">
        <v>2.1482956</v>
      </c>
      <c r="TD352">
        <v>2.1482956</v>
      </c>
      <c r="TE352">
        <v>2.4835593999999999</v>
      </c>
      <c r="TF352">
        <v>2.4835593999999999</v>
      </c>
      <c r="TG352">
        <v>2.4835593999999999</v>
      </c>
      <c r="TH352">
        <v>3.1197550000000001</v>
      </c>
      <c r="TI352">
        <v>3.1197550000000001</v>
      </c>
      <c r="TJ352">
        <v>3.1197550000000001</v>
      </c>
      <c r="TK352">
        <v>3.1197550000000001</v>
      </c>
      <c r="TL352">
        <v>3.2348826000000002</v>
      </c>
      <c r="TM352">
        <v>3.2348826000000002</v>
      </c>
      <c r="TN352">
        <v>3.0364803999999999</v>
      </c>
      <c r="TO352">
        <v>3.0364803999999999</v>
      </c>
      <c r="TP352">
        <v>3.0364803999999999</v>
      </c>
      <c r="TQ352">
        <v>3.0364803999999999</v>
      </c>
      <c r="TR352">
        <v>3.0364803999999999</v>
      </c>
      <c r="TS352">
        <v>3.4380708000000002</v>
      </c>
      <c r="TT352">
        <v>3.4380708000000002</v>
      </c>
      <c r="TU352">
        <v>2.4887320000000002</v>
      </c>
      <c r="TV352">
        <v>2.4887320000000002</v>
      </c>
      <c r="TW352">
        <v>2.4887320000000002</v>
      </c>
      <c r="TX352">
        <v>2.4887320000000002</v>
      </c>
      <c r="TY352">
        <v>2.4887320000000002</v>
      </c>
      <c r="TZ352">
        <v>2.9020402000000001</v>
      </c>
      <c r="UA352">
        <v>2.9020402000000001</v>
      </c>
      <c r="UB352">
        <v>2.8286756999999998</v>
      </c>
      <c r="UC352">
        <v>2.8286756999999998</v>
      </c>
      <c r="UD352">
        <v>2.8286756999999998</v>
      </c>
      <c r="UE352">
        <v>2.8286756999999998</v>
      </c>
      <c r="UF352">
        <v>3.3088359999999999</v>
      </c>
      <c r="UG352">
        <v>3.3088359999999999</v>
      </c>
      <c r="UH352">
        <v>2.4948225000000002</v>
      </c>
      <c r="UI352">
        <v>2.4948225000000002</v>
      </c>
      <c r="UJ352">
        <v>2.4948225000000002</v>
      </c>
      <c r="UK352">
        <v>2.4948225000000002</v>
      </c>
      <c r="UL352">
        <v>2.4948225000000002</v>
      </c>
      <c r="UM352">
        <v>1.7402652999999999</v>
      </c>
      <c r="UN352">
        <v>1.7402652999999999</v>
      </c>
      <c r="UO352">
        <v>-6.7700275999999997</v>
      </c>
      <c r="UP352">
        <v>-6.7700275999999997</v>
      </c>
      <c r="UQ352">
        <v>-6.7700275999999997</v>
      </c>
      <c r="UR352">
        <v>-6.7700275999999997</v>
      </c>
      <c r="US352">
        <v>-2.5730338000000001</v>
      </c>
      <c r="UT352">
        <v>-2.5730338000000001</v>
      </c>
      <c r="UU352">
        <v>1.1629387</v>
      </c>
      <c r="UV352">
        <v>1.1629387</v>
      </c>
      <c r="UW352">
        <v>1.1629387</v>
      </c>
      <c r="UX352">
        <v>1.1629387</v>
      </c>
      <c r="UY352">
        <v>-2.3962835999999998</v>
      </c>
      <c r="UZ352">
        <v>-2.3962835999999998</v>
      </c>
      <c r="VA352">
        <v>-2.3962835999999998</v>
      </c>
      <c r="VB352">
        <v>-2.5569263000000002</v>
      </c>
      <c r="VC352">
        <v>-2.5569263000000002</v>
      </c>
      <c r="VD352">
        <v>-2.5569263000000002</v>
      </c>
      <c r="VE352">
        <v>-2.5569263000000002</v>
      </c>
      <c r="VF352">
        <v>-8.5092490000000005</v>
      </c>
      <c r="VG352">
        <v>-8.5092490000000005</v>
      </c>
      <c r="VH352">
        <v>-8.5446369999999998</v>
      </c>
      <c r="VI352">
        <v>-8.5446369999999998</v>
      </c>
      <c r="VJ352">
        <v>-8.5446369999999998</v>
      </c>
      <c r="VK352">
        <v>-8.5446369999999998</v>
      </c>
      <c r="VL352">
        <v>-8.5446369999999998</v>
      </c>
      <c r="VM352">
        <v>-7.820379</v>
      </c>
      <c r="VN352">
        <v>-8.0693350000000006</v>
      </c>
      <c r="VO352">
        <v>-8.0693350000000006</v>
      </c>
      <c r="VP352">
        <v>-8.0693350000000006</v>
      </c>
      <c r="VQ352">
        <v>-8.0693350000000006</v>
      </c>
      <c r="VR352">
        <v>-8.0693350000000006</v>
      </c>
      <c r="VS352">
        <v>-7.1688694999999996</v>
      </c>
      <c r="VT352">
        <v>-7.1688694999999996</v>
      </c>
      <c r="VU352">
        <v>-7.413977</v>
      </c>
      <c r="VV352">
        <v>-7.413977</v>
      </c>
      <c r="VW352">
        <v>-7.413977</v>
      </c>
      <c r="VX352">
        <v>-7.413977</v>
      </c>
      <c r="VY352">
        <v>-5.5588600000000001</v>
      </c>
      <c r="VZ352">
        <v>-5.5588600000000001</v>
      </c>
      <c r="WA352">
        <v>-5.5588600000000001</v>
      </c>
      <c r="WB352">
        <v>-5.5588600000000001</v>
      </c>
      <c r="WC352">
        <v>-4.5361900000000004</v>
      </c>
      <c r="WD352">
        <v>-4.5361900000000004</v>
      </c>
      <c r="WE352">
        <v>-4.5361900000000004</v>
      </c>
      <c r="WF352">
        <v>-4.5361900000000004</v>
      </c>
      <c r="WG352">
        <v>-4.0564165000000001</v>
      </c>
      <c r="WH352">
        <v>-4.0564165000000001</v>
      </c>
      <c r="WI352">
        <v>-4.0564165000000001</v>
      </c>
      <c r="WJ352">
        <v>-4.0564165000000001</v>
      </c>
      <c r="WK352">
        <v>-4.9426836999999999</v>
      </c>
      <c r="WL352">
        <v>-4.9426836999999999</v>
      </c>
      <c r="WM352">
        <v>-4.9426836999999999</v>
      </c>
      <c r="WN352">
        <v>-4.9426836999999999</v>
      </c>
      <c r="WO352">
        <v>-6.022214</v>
      </c>
      <c r="WP352">
        <v>-6.022214</v>
      </c>
      <c r="WQ352">
        <v>-6.022214</v>
      </c>
      <c r="WR352">
        <v>-6.022214</v>
      </c>
      <c r="WS352">
        <v>-6.7036480000000003</v>
      </c>
      <c r="WT352">
        <v>-6.7036480000000003</v>
      </c>
      <c r="WU352">
        <v>-6.7036480000000003</v>
      </c>
      <c r="WV352">
        <v>-6.7036480000000003</v>
      </c>
      <c r="WW352">
        <v>-7.3072642999999999</v>
      </c>
      <c r="WX352">
        <v>-7.3072642999999999</v>
      </c>
      <c r="WY352">
        <v>-7.3072642999999999</v>
      </c>
      <c r="WZ352">
        <v>-7.3072642999999999</v>
      </c>
      <c r="XA352">
        <v>-7.7323703999999998</v>
      </c>
      <c r="XB352">
        <v>-7.7323703999999998</v>
      </c>
      <c r="XC352">
        <v>-7.7323703999999998</v>
      </c>
      <c r="XD352">
        <v>-7.7323703999999998</v>
      </c>
      <c r="XE352">
        <v>-8.0115250000000007</v>
      </c>
      <c r="XF352">
        <v>-8.0115250000000007</v>
      </c>
      <c r="XG352">
        <v>-8.0115250000000007</v>
      </c>
      <c r="XH352">
        <v>-8.0115250000000007</v>
      </c>
      <c r="XI352">
        <v>-8.5051030000000001</v>
      </c>
      <c r="XJ352">
        <v>-8.5051030000000001</v>
      </c>
      <c r="XK352">
        <v>-8.5051030000000001</v>
      </c>
      <c r="XL352">
        <v>-8.5051030000000001</v>
      </c>
      <c r="XM352">
        <v>-8.0418800000000008</v>
      </c>
      <c r="XN352">
        <v>-8.0418800000000008</v>
      </c>
      <c r="XO352">
        <v>-8.0418800000000008</v>
      </c>
      <c r="XP352">
        <v>-8.0418800000000008</v>
      </c>
      <c r="XQ352">
        <v>-7.2496330000000002</v>
      </c>
      <c r="XR352">
        <v>-7.2496330000000002</v>
      </c>
      <c r="XS352">
        <v>-7.2496330000000002</v>
      </c>
      <c r="XT352">
        <v>-7.2496330000000002</v>
      </c>
      <c r="XU352">
        <v>-6.6348609999999999</v>
      </c>
      <c r="XV352">
        <v>-6.6348609999999999</v>
      </c>
      <c r="XW352">
        <v>-6.6348609999999999</v>
      </c>
      <c r="XX352">
        <v>-6.6348609999999999</v>
      </c>
      <c r="XY352">
        <v>-6.7246423000000002</v>
      </c>
      <c r="XZ352">
        <v>-6.7246423000000002</v>
      </c>
      <c r="YA352">
        <v>-6.7246423000000002</v>
      </c>
      <c r="YB352">
        <v>-6.7246423000000002</v>
      </c>
      <c r="YC352">
        <v>-7.6330600000000004</v>
      </c>
      <c r="YD352">
        <v>-7.6330600000000004</v>
      </c>
      <c r="YE352">
        <v>-7.6330600000000004</v>
      </c>
      <c r="YF352">
        <v>-7.6330600000000004</v>
      </c>
      <c r="YG352">
        <v>-9.1114650000000008</v>
      </c>
      <c r="YH352">
        <v>-9.1114650000000008</v>
      </c>
      <c r="YI352">
        <v>-9.1114650000000008</v>
      </c>
      <c r="YJ352">
        <v>-9.1114650000000008</v>
      </c>
      <c r="YK352">
        <v>-10.198657000000001</v>
      </c>
      <c r="YL352">
        <v>-10.198657000000001</v>
      </c>
      <c r="YM352">
        <v>-10.198657000000001</v>
      </c>
      <c r="YN352">
        <v>-10.198657000000001</v>
      </c>
      <c r="YO352">
        <v>-11.087586999999999</v>
      </c>
      <c r="YP352">
        <v>-11.087586999999999</v>
      </c>
      <c r="YQ352">
        <v>-11.087586999999999</v>
      </c>
      <c r="YR352">
        <v>-11.507453</v>
      </c>
      <c r="YS352">
        <v>-11.507453</v>
      </c>
      <c r="YT352">
        <v>-11.507453</v>
      </c>
      <c r="YU352">
        <v>-11.507453</v>
      </c>
      <c r="YV352">
        <v>-11.848191999999999</v>
      </c>
      <c r="YW352">
        <v>-11.848191999999999</v>
      </c>
      <c r="YX352">
        <v>-11.848191999999999</v>
      </c>
      <c r="YY352">
        <v>-11.848191999999999</v>
      </c>
      <c r="YZ352">
        <v>-12.165082</v>
      </c>
      <c r="ZA352">
        <v>-12.165082</v>
      </c>
      <c r="ZB352">
        <v>-12.165082</v>
      </c>
      <c r="ZC352">
        <v>-12.165082</v>
      </c>
      <c r="ZD352">
        <v>-11.949159</v>
      </c>
      <c r="ZE352">
        <v>-11.949159</v>
      </c>
      <c r="ZF352">
        <v>-11.949159</v>
      </c>
      <c r="ZG352">
        <v>-11.949159</v>
      </c>
      <c r="ZH352">
        <v>-11.160679</v>
      </c>
      <c r="ZI352">
        <v>-11.160679</v>
      </c>
      <c r="ZJ352">
        <v>-11.160679</v>
      </c>
      <c r="ZK352">
        <v>-11.160679</v>
      </c>
      <c r="ZL352">
        <v>-9.5840350000000001</v>
      </c>
      <c r="ZM352">
        <v>-9.5840350000000001</v>
      </c>
      <c r="ZN352">
        <v>-9.5840350000000001</v>
      </c>
      <c r="ZO352">
        <v>-9.5840350000000001</v>
      </c>
      <c r="ZP352">
        <v>-8.294492</v>
      </c>
      <c r="ZQ352">
        <v>-8.294492</v>
      </c>
      <c r="ZR352">
        <v>-8.294492</v>
      </c>
      <c r="ZS352">
        <v>-8.294492</v>
      </c>
      <c r="ZT352">
        <v>-7.2348436999999999</v>
      </c>
      <c r="ZU352">
        <v>-7.2348436999999999</v>
      </c>
      <c r="ZV352">
        <v>-7.2348436999999999</v>
      </c>
      <c r="ZW352">
        <v>-7.2348436999999999</v>
      </c>
      <c r="ZX352">
        <v>-5.4947967999999996</v>
      </c>
      <c r="ZY352">
        <v>-5.4947967999999996</v>
      </c>
      <c r="ZZ352">
        <v>-5.4947967999999996</v>
      </c>
      <c r="AAA352">
        <v>-5.4947967999999996</v>
      </c>
      <c r="AAB352">
        <v>-4.2846203000000003</v>
      </c>
      <c r="AAC352">
        <v>-4.2846203000000003</v>
      </c>
      <c r="AAD352">
        <v>-4.2846203000000003</v>
      </c>
      <c r="AAE352">
        <v>-4.2846203000000003</v>
      </c>
      <c r="AAF352">
        <v>-4.3618680000000003</v>
      </c>
      <c r="AAG352">
        <v>-4.3618680000000003</v>
      </c>
      <c r="AAH352">
        <v>-4.3618680000000003</v>
      </c>
      <c r="AAI352">
        <v>-4.3618680000000003</v>
      </c>
      <c r="AAJ352">
        <v>-5.5077733999999996</v>
      </c>
      <c r="AAK352">
        <v>-5.5077733999999996</v>
      </c>
      <c r="AAL352">
        <v>-5.5077733999999996</v>
      </c>
      <c r="AAM352">
        <v>-5.5077733999999996</v>
      </c>
      <c r="AAN352">
        <v>-4.9936404000000003</v>
      </c>
      <c r="AAO352">
        <v>-4.9936404000000003</v>
      </c>
      <c r="AAP352">
        <v>-4.9936404000000003</v>
      </c>
      <c r="AAQ352">
        <v>-4.9936404000000003</v>
      </c>
      <c r="AAR352">
        <v>-3.0865475999999998</v>
      </c>
      <c r="AAS352">
        <v>-3.0865475999999998</v>
      </c>
    </row>
    <row r="353" spans="1:721" x14ac:dyDescent="0.3">
      <c r="A353" s="2">
        <v>42510</v>
      </c>
      <c r="B353">
        <v>14.53866</v>
      </c>
      <c r="C353">
        <v>14.53866</v>
      </c>
      <c r="D353">
        <v>9.2735789999999998</v>
      </c>
      <c r="E353">
        <v>9.2735789999999998</v>
      </c>
      <c r="F353">
        <v>9.2735789999999998</v>
      </c>
      <c r="G353">
        <v>9.2735789999999998</v>
      </c>
      <c r="H353">
        <v>1.8967985999999999</v>
      </c>
      <c r="I353">
        <v>1.8967985999999999</v>
      </c>
      <c r="J353">
        <v>1.8967985999999999</v>
      </c>
      <c r="K353">
        <v>1.8967985999999999</v>
      </c>
      <c r="L353">
        <v>-1.876965</v>
      </c>
      <c r="M353">
        <v>-1.876965</v>
      </c>
      <c r="N353">
        <v>-1.876965</v>
      </c>
      <c r="O353">
        <v>-1.876965</v>
      </c>
      <c r="P353">
        <v>-2.5765991000000001</v>
      </c>
      <c r="Q353">
        <v>-2.5765991000000001</v>
      </c>
      <c r="R353">
        <v>-2.5765991000000001</v>
      </c>
      <c r="S353">
        <v>-2.5765991000000001</v>
      </c>
      <c r="T353">
        <v>-0.7133623</v>
      </c>
      <c r="U353">
        <v>-0.7133623</v>
      </c>
      <c r="V353">
        <v>-0.7133623</v>
      </c>
      <c r="W353">
        <v>-0.7133623</v>
      </c>
      <c r="X353">
        <v>2.4349465000000001</v>
      </c>
      <c r="Y353">
        <v>2.4349465000000001</v>
      </c>
      <c r="Z353">
        <v>2.4349465000000001</v>
      </c>
      <c r="AA353">
        <v>2.4349465000000001</v>
      </c>
      <c r="AB353">
        <v>7.8919040000000003</v>
      </c>
      <c r="AC353">
        <v>7.8919040000000003</v>
      </c>
      <c r="AD353">
        <v>7.8919040000000003</v>
      </c>
      <c r="AE353">
        <v>7.8919040000000003</v>
      </c>
      <c r="AF353">
        <v>13.808104999999999</v>
      </c>
      <c r="AG353">
        <v>13.808104999999999</v>
      </c>
      <c r="AH353">
        <v>13.808104999999999</v>
      </c>
      <c r="AI353">
        <v>13.808104999999999</v>
      </c>
      <c r="AJ353">
        <v>12.346083</v>
      </c>
      <c r="AK353">
        <v>12.346083</v>
      </c>
      <c r="AL353">
        <v>12.346083</v>
      </c>
      <c r="AM353">
        <v>12.346083</v>
      </c>
      <c r="AN353">
        <v>8.4112150000000003</v>
      </c>
      <c r="AO353">
        <v>8.4112150000000003</v>
      </c>
      <c r="AP353">
        <v>8.4112150000000003</v>
      </c>
      <c r="AQ353">
        <v>8.4112150000000003</v>
      </c>
      <c r="AR353">
        <v>6.3582497</v>
      </c>
      <c r="AS353">
        <v>6.3582497</v>
      </c>
      <c r="AT353">
        <v>6.3582497</v>
      </c>
      <c r="AU353">
        <v>6.3582497</v>
      </c>
      <c r="AV353">
        <v>5.0161977000000002</v>
      </c>
      <c r="AW353">
        <v>5.0161977000000002</v>
      </c>
      <c r="AX353">
        <v>5.0161977000000002</v>
      </c>
      <c r="AY353">
        <v>5.0161977000000002</v>
      </c>
      <c r="AZ353">
        <v>4.8258896</v>
      </c>
      <c r="BA353">
        <v>4.8258896</v>
      </c>
      <c r="BB353">
        <v>4.8258896</v>
      </c>
      <c r="BC353">
        <v>4.8258896</v>
      </c>
      <c r="BD353">
        <v>7.4001080000000004</v>
      </c>
      <c r="BE353">
        <v>7.4001080000000004</v>
      </c>
      <c r="BF353">
        <v>7.4001080000000004</v>
      </c>
      <c r="BG353">
        <v>12.599049000000001</v>
      </c>
      <c r="BH353">
        <v>12.599049000000001</v>
      </c>
      <c r="BI353">
        <v>12.599049000000001</v>
      </c>
      <c r="BJ353">
        <v>12.599049000000001</v>
      </c>
      <c r="BK353">
        <v>21.430544000000001</v>
      </c>
      <c r="BL353">
        <v>21.430544000000001</v>
      </c>
      <c r="BM353">
        <v>21.430544000000001</v>
      </c>
      <c r="BN353">
        <v>21.430544000000001</v>
      </c>
      <c r="BO353">
        <v>39.191040000000001</v>
      </c>
      <c r="BP353">
        <v>39.191040000000001</v>
      </c>
      <c r="BQ353">
        <v>39.191040000000001</v>
      </c>
      <c r="BR353">
        <v>39.191040000000001</v>
      </c>
      <c r="BS353">
        <v>58.838965999999999</v>
      </c>
      <c r="BT353">
        <v>58.838965999999999</v>
      </c>
      <c r="BU353">
        <v>58.838965999999999</v>
      </c>
      <c r="BV353">
        <v>58.838965999999999</v>
      </c>
      <c r="BW353">
        <v>64.051186000000001</v>
      </c>
      <c r="BX353">
        <v>64.051186000000001</v>
      </c>
      <c r="BY353">
        <v>64.051186000000001</v>
      </c>
      <c r="BZ353">
        <v>64.051186000000001</v>
      </c>
      <c r="CA353">
        <v>63.30097</v>
      </c>
      <c r="CB353">
        <v>63.30097</v>
      </c>
      <c r="CC353">
        <v>63.30097</v>
      </c>
      <c r="CD353">
        <v>63.30097</v>
      </c>
      <c r="CE353">
        <v>1.5637597000000001</v>
      </c>
      <c r="CF353">
        <v>1.5637597000000001</v>
      </c>
      <c r="CG353">
        <v>1.5637597000000001</v>
      </c>
      <c r="CH353">
        <v>1.5637597000000001</v>
      </c>
      <c r="CI353">
        <v>-1.3436964</v>
      </c>
      <c r="CJ353">
        <v>-1.3436964</v>
      </c>
      <c r="CK353">
        <v>-1.3436964</v>
      </c>
      <c r="CL353">
        <v>-1.3436964</v>
      </c>
      <c r="CM353">
        <v>-2.6298294000000002</v>
      </c>
      <c r="CN353">
        <v>-2.6298294000000002</v>
      </c>
      <c r="CO353">
        <v>-2.6298294000000002</v>
      </c>
      <c r="CP353">
        <v>-2.6298294000000002</v>
      </c>
      <c r="CQ353">
        <v>-3.0716329</v>
      </c>
      <c r="CR353">
        <v>-3.0716329</v>
      </c>
      <c r="CS353">
        <v>-3.0716329</v>
      </c>
      <c r="CT353">
        <v>-3.0716329</v>
      </c>
      <c r="CU353">
        <v>-2.5537903000000002</v>
      </c>
      <c r="CV353">
        <v>-2.5537903000000002</v>
      </c>
      <c r="CW353">
        <v>-2.5537903000000002</v>
      </c>
      <c r="CX353">
        <v>-2.5537903000000002</v>
      </c>
      <c r="CY353">
        <v>-1.8654006999999999</v>
      </c>
      <c r="CZ353">
        <v>-1.8654006999999999</v>
      </c>
      <c r="DA353">
        <v>-1.8654006999999999</v>
      </c>
      <c r="DB353">
        <v>-1.8654006999999999</v>
      </c>
      <c r="DC353">
        <v>-1.8021924</v>
      </c>
      <c r="DD353">
        <v>-1.8021924</v>
      </c>
      <c r="DE353">
        <v>-1.8021924</v>
      </c>
      <c r="DF353">
        <v>-1.8021924</v>
      </c>
      <c r="DG353">
        <v>-2.5682752</v>
      </c>
      <c r="DH353">
        <v>-2.5682752</v>
      </c>
      <c r="DI353">
        <v>-2.5682752</v>
      </c>
      <c r="DJ353">
        <v>-2.5682752</v>
      </c>
      <c r="DK353">
        <v>-3.1923819999999998</v>
      </c>
      <c r="DL353">
        <v>-3.1923819999999998</v>
      </c>
      <c r="DM353">
        <v>-3.1923819999999998</v>
      </c>
      <c r="DN353">
        <v>-3.1923819999999998</v>
      </c>
      <c r="DO353">
        <v>-3.3506200000000002</v>
      </c>
      <c r="DP353">
        <v>-3.3506200000000002</v>
      </c>
      <c r="DQ353">
        <v>-3.3506200000000002</v>
      </c>
      <c r="DR353">
        <v>-3.3506200000000002</v>
      </c>
      <c r="DS353">
        <v>-3.0066035000000002</v>
      </c>
      <c r="DT353">
        <v>-3.0066035000000002</v>
      </c>
      <c r="DU353">
        <v>-3.0066035000000002</v>
      </c>
      <c r="DV353">
        <v>-3.0066035000000002</v>
      </c>
      <c r="DW353">
        <v>-2.9939214999999999</v>
      </c>
      <c r="DX353">
        <v>-2.9939214999999999</v>
      </c>
      <c r="DY353">
        <v>-2.9939214999999999</v>
      </c>
      <c r="DZ353">
        <v>-2.9939214999999999</v>
      </c>
      <c r="EA353">
        <v>-1.7028924999999999</v>
      </c>
      <c r="EB353">
        <v>-1.7028924999999999</v>
      </c>
      <c r="EC353">
        <v>-0.17898943</v>
      </c>
      <c r="ED353">
        <v>-0.17898943</v>
      </c>
      <c r="EE353">
        <v>-0.17898943</v>
      </c>
      <c r="EF353">
        <v>-0.17898943</v>
      </c>
      <c r="EG353">
        <v>-0.17898943</v>
      </c>
      <c r="EH353">
        <v>1.0788085000000001</v>
      </c>
      <c r="EI353">
        <v>1.4165341</v>
      </c>
      <c r="EJ353">
        <v>1.4165341</v>
      </c>
      <c r="EK353">
        <v>1.4165341</v>
      </c>
      <c r="EL353">
        <v>1.4165341</v>
      </c>
      <c r="EM353">
        <v>1.4165341</v>
      </c>
      <c r="EN353">
        <v>2.0008981000000001</v>
      </c>
      <c r="EO353">
        <v>2.0008981000000001</v>
      </c>
      <c r="EP353">
        <v>2.2438166000000002</v>
      </c>
      <c r="EQ353">
        <v>2.2438166000000002</v>
      </c>
      <c r="ER353">
        <v>2.2438166000000002</v>
      </c>
      <c r="ES353">
        <v>2.2438166000000002</v>
      </c>
      <c r="ET353">
        <v>2.8147845</v>
      </c>
      <c r="EU353">
        <v>2.8147845</v>
      </c>
      <c r="EV353">
        <v>2.8147845</v>
      </c>
      <c r="EW353">
        <v>2.6066769999999999</v>
      </c>
      <c r="EX353">
        <v>2.6066769999999999</v>
      </c>
      <c r="EY353">
        <v>2.6066769999999999</v>
      </c>
      <c r="EZ353">
        <v>2.6066769999999999</v>
      </c>
      <c r="FA353">
        <v>2.7939577</v>
      </c>
      <c r="FB353">
        <v>2.7939577</v>
      </c>
      <c r="FC353">
        <v>2.1660387999999999</v>
      </c>
      <c r="FD353">
        <v>2.1660387999999999</v>
      </c>
      <c r="FE353">
        <v>2.1660387999999999</v>
      </c>
      <c r="FF353">
        <v>2.1660387999999999</v>
      </c>
      <c r="FG353">
        <v>2.0424386999999999</v>
      </c>
      <c r="FH353">
        <v>2.0424386999999999</v>
      </c>
      <c r="FI353">
        <v>1.54802</v>
      </c>
      <c r="FJ353">
        <v>1.54802</v>
      </c>
      <c r="FK353">
        <v>1.54802</v>
      </c>
      <c r="FL353">
        <v>1.54802</v>
      </c>
      <c r="FM353">
        <v>1.54802</v>
      </c>
      <c r="FN353">
        <v>1.5019165999999999</v>
      </c>
      <c r="FO353">
        <v>1.5019165999999999</v>
      </c>
      <c r="FP353">
        <v>1.1227901</v>
      </c>
      <c r="FQ353">
        <v>1.1227901</v>
      </c>
      <c r="FR353">
        <v>1.1227901</v>
      </c>
      <c r="FS353">
        <v>1.1227901</v>
      </c>
      <c r="FT353">
        <v>1.2565303999999999</v>
      </c>
      <c r="FU353">
        <v>1.2565303999999999</v>
      </c>
      <c r="FV353">
        <v>0.64040520000000001</v>
      </c>
      <c r="FW353">
        <v>0.64040520000000001</v>
      </c>
      <c r="FX353">
        <v>0.64040520000000001</v>
      </c>
      <c r="FY353">
        <v>0.64040520000000001</v>
      </c>
      <c r="FZ353">
        <v>0.64040520000000001</v>
      </c>
      <c r="GA353">
        <v>0.62431360000000002</v>
      </c>
      <c r="GB353">
        <v>0.62431360000000002</v>
      </c>
      <c r="GC353">
        <v>0.21583142999999999</v>
      </c>
      <c r="GD353">
        <v>0.21583142999999999</v>
      </c>
      <c r="GE353">
        <v>0.21583142999999999</v>
      </c>
      <c r="GF353">
        <v>0.21583142999999999</v>
      </c>
      <c r="GG353">
        <v>0.21583142999999999</v>
      </c>
      <c r="GH353">
        <v>0.52527462999999996</v>
      </c>
      <c r="GI353">
        <v>0.52527462999999996</v>
      </c>
      <c r="GJ353">
        <v>1.2958886999999999</v>
      </c>
      <c r="GK353">
        <v>1.2958886999999999</v>
      </c>
      <c r="GL353">
        <v>1.2958886999999999</v>
      </c>
      <c r="GM353">
        <v>1.2958886999999999</v>
      </c>
      <c r="GN353">
        <v>0.44756794</v>
      </c>
      <c r="GO353">
        <v>0.44756794</v>
      </c>
      <c r="GP353">
        <v>0.44756794</v>
      </c>
      <c r="GQ353">
        <v>-0.19707103000000001</v>
      </c>
      <c r="GR353">
        <v>-0.19707103000000001</v>
      </c>
      <c r="GS353">
        <v>-0.19707103000000001</v>
      </c>
      <c r="GT353">
        <v>-0.19707103000000001</v>
      </c>
      <c r="GU353">
        <v>-1.0122370000000001</v>
      </c>
      <c r="GV353">
        <v>-1.0122370000000001</v>
      </c>
      <c r="GW353">
        <v>-1.0122370000000001</v>
      </c>
      <c r="GX353">
        <v>-1.3410154999999999</v>
      </c>
      <c r="GY353">
        <v>-1.3410154999999999</v>
      </c>
      <c r="GZ353">
        <v>-1.3410154999999999</v>
      </c>
      <c r="HA353">
        <v>-1.3410154999999999</v>
      </c>
      <c r="HB353">
        <v>-1.9805520000000001</v>
      </c>
      <c r="HC353">
        <v>-1.9805520000000001</v>
      </c>
      <c r="HD353">
        <v>-1.0828583000000001</v>
      </c>
      <c r="HE353">
        <v>-1.0828583000000001</v>
      </c>
      <c r="HF353">
        <v>-1.0828583000000001</v>
      </c>
      <c r="HG353">
        <v>-1.0828583000000001</v>
      </c>
      <c r="HH353">
        <v>-1.0828583000000001</v>
      </c>
      <c r="HI353">
        <v>-0.55719099999999999</v>
      </c>
      <c r="HJ353">
        <v>-0.55719099999999999</v>
      </c>
      <c r="HK353">
        <v>1.1651644999999999</v>
      </c>
      <c r="HL353">
        <v>1.1651644999999999</v>
      </c>
      <c r="HM353">
        <v>1.1651644999999999</v>
      </c>
      <c r="HN353">
        <v>1.1651644999999999</v>
      </c>
      <c r="HO353">
        <v>1.1651644999999999</v>
      </c>
      <c r="HP353">
        <v>2.0306937999999999</v>
      </c>
      <c r="HQ353">
        <v>2.0306937999999999</v>
      </c>
      <c r="HR353">
        <v>2.0145862000000001</v>
      </c>
      <c r="HS353">
        <v>2.0145862000000001</v>
      </c>
      <c r="HT353">
        <v>2.0145862000000001</v>
      </c>
      <c r="HU353">
        <v>2.0145862000000001</v>
      </c>
      <c r="HV353">
        <v>2.0145862000000001</v>
      </c>
      <c r="HW353">
        <v>2.9845003999999999</v>
      </c>
      <c r="HX353">
        <v>2.9845003999999999</v>
      </c>
      <c r="HY353">
        <v>3.2166793</v>
      </c>
      <c r="HZ353">
        <v>3.2166793</v>
      </c>
      <c r="IA353">
        <v>3.2166793</v>
      </c>
      <c r="IB353">
        <v>3.2166793</v>
      </c>
      <c r="IC353">
        <v>3.2166793</v>
      </c>
      <c r="ID353">
        <v>3.4922494999999998</v>
      </c>
      <c r="IE353">
        <v>3.4922494999999998</v>
      </c>
      <c r="IF353">
        <v>3.4922494999999998</v>
      </c>
      <c r="IG353">
        <v>3.2996851999999999</v>
      </c>
      <c r="IH353">
        <v>3.2996851999999999</v>
      </c>
      <c r="II353">
        <v>3.2996851999999999</v>
      </c>
      <c r="IJ353">
        <v>3.2996851999999999</v>
      </c>
      <c r="IK353">
        <v>3.2996851999999999</v>
      </c>
      <c r="IL353">
        <v>3.3397937</v>
      </c>
      <c r="IM353">
        <v>3.3397937</v>
      </c>
      <c r="IN353">
        <v>3.3397937</v>
      </c>
      <c r="IO353">
        <v>3.2201433000000002</v>
      </c>
      <c r="IP353">
        <v>3.2201433000000002</v>
      </c>
      <c r="IQ353">
        <v>3.2201433000000002</v>
      </c>
      <c r="IR353">
        <v>3.2201433000000002</v>
      </c>
      <c r="IS353">
        <v>3.2201433000000002</v>
      </c>
      <c r="IT353">
        <v>3.2781943999999998</v>
      </c>
      <c r="IU353">
        <v>3.2781943999999998</v>
      </c>
      <c r="IV353">
        <v>3.2781943999999998</v>
      </c>
      <c r="IW353">
        <v>3.5285456000000002</v>
      </c>
      <c r="IX353">
        <v>3.5285456000000002</v>
      </c>
      <c r="IY353">
        <v>3.5285456000000002</v>
      </c>
      <c r="IZ353">
        <v>3.5285456000000002</v>
      </c>
      <c r="JA353">
        <v>3.5285456000000002</v>
      </c>
      <c r="JB353">
        <v>3.6626908999999999</v>
      </c>
      <c r="JC353">
        <v>3.6626908999999999</v>
      </c>
      <c r="JD353">
        <v>3.6626908999999999</v>
      </c>
      <c r="JE353">
        <v>4.0230303000000003</v>
      </c>
      <c r="JF353">
        <v>4.0230303000000003</v>
      </c>
      <c r="JG353">
        <v>4.0230303000000003</v>
      </c>
      <c r="JH353">
        <v>4.0230303000000003</v>
      </c>
      <c r="JI353">
        <v>4.0230303000000003</v>
      </c>
      <c r="JJ353">
        <v>4.0429225000000004</v>
      </c>
      <c r="JK353">
        <v>4.0429225000000004</v>
      </c>
      <c r="JL353">
        <v>4.0429225000000004</v>
      </c>
      <c r="JM353">
        <v>4.1887964999999996</v>
      </c>
      <c r="JN353">
        <v>4.1887964999999996</v>
      </c>
      <c r="JO353">
        <v>4.1887964999999996</v>
      </c>
      <c r="JP353">
        <v>4.1887964999999996</v>
      </c>
      <c r="JQ353">
        <v>4.1887964999999996</v>
      </c>
      <c r="JR353">
        <v>4.0809717000000001</v>
      </c>
      <c r="JS353">
        <v>4.0809717000000001</v>
      </c>
      <c r="JT353">
        <v>4.0809717000000001</v>
      </c>
      <c r="JU353">
        <v>4.0354089999999996</v>
      </c>
      <c r="JV353">
        <v>4.0354089999999996</v>
      </c>
      <c r="JW353">
        <v>4.0354089999999996</v>
      </c>
      <c r="JX353">
        <v>4.0354089999999996</v>
      </c>
      <c r="JY353">
        <v>4.0354089999999996</v>
      </c>
      <c r="JZ353">
        <v>3.7002055999999999</v>
      </c>
      <c r="KA353">
        <v>3.7002055999999999</v>
      </c>
      <c r="KB353">
        <v>3.7002055999999999</v>
      </c>
      <c r="KC353">
        <v>3.7002055999999999</v>
      </c>
      <c r="KD353">
        <v>3.5541368000000002</v>
      </c>
      <c r="KE353">
        <v>3.5541368000000002</v>
      </c>
      <c r="KF353">
        <v>3.5541368000000002</v>
      </c>
      <c r="KG353">
        <v>3.5541368000000002</v>
      </c>
      <c r="KH353">
        <v>3.0951426</v>
      </c>
      <c r="KI353">
        <v>3.0951426</v>
      </c>
      <c r="KJ353">
        <v>3.0951426</v>
      </c>
      <c r="KK353">
        <v>3.0951426</v>
      </c>
      <c r="KL353">
        <v>3.0849152000000002</v>
      </c>
      <c r="KM353">
        <v>3.0849152000000002</v>
      </c>
      <c r="KN353">
        <v>3.0849152000000002</v>
      </c>
      <c r="KO353">
        <v>3.0849152000000002</v>
      </c>
      <c r="KP353">
        <v>3.0849152000000002</v>
      </c>
      <c r="KQ353">
        <v>2.7753103000000001</v>
      </c>
      <c r="KR353">
        <v>2.7753103000000001</v>
      </c>
      <c r="KS353">
        <v>2.7753103000000001</v>
      </c>
      <c r="KT353">
        <v>2.8185986999999999</v>
      </c>
      <c r="KU353">
        <v>2.8185986999999999</v>
      </c>
      <c r="KV353">
        <v>2.8185986999999999</v>
      </c>
      <c r="KW353">
        <v>2.8185986999999999</v>
      </c>
      <c r="KX353">
        <v>2.5564935000000002</v>
      </c>
      <c r="KY353">
        <v>2.5564935000000002</v>
      </c>
      <c r="KZ353">
        <v>2.5564935000000002</v>
      </c>
      <c r="LA353">
        <v>2.3925597999999999</v>
      </c>
      <c r="LB353">
        <v>2.3925597999999999</v>
      </c>
      <c r="LC353">
        <v>2.3925597999999999</v>
      </c>
      <c r="LD353">
        <v>2.3925597999999999</v>
      </c>
      <c r="LE353">
        <v>2.3925597999999999</v>
      </c>
      <c r="LF353">
        <v>2.452191</v>
      </c>
      <c r="LG353">
        <v>2.452191</v>
      </c>
      <c r="LH353">
        <v>2.452191</v>
      </c>
      <c r="LI353">
        <v>2.2415593</v>
      </c>
      <c r="LJ353">
        <v>2.2415593</v>
      </c>
      <c r="LK353">
        <v>2.2415593</v>
      </c>
      <c r="LL353">
        <v>2.2415593</v>
      </c>
      <c r="LM353">
        <v>2.2415593</v>
      </c>
      <c r="LN353">
        <v>2.12324</v>
      </c>
      <c r="LO353">
        <v>2.12324</v>
      </c>
      <c r="LP353">
        <v>2.12324</v>
      </c>
      <c r="LQ353">
        <v>1.941967</v>
      </c>
      <c r="LR353">
        <v>1.941967</v>
      </c>
      <c r="LS353">
        <v>1.941967</v>
      </c>
      <c r="LT353">
        <v>1.941967</v>
      </c>
      <c r="LU353">
        <v>1.941967</v>
      </c>
      <c r="LV353">
        <v>1.4978387</v>
      </c>
      <c r="LW353">
        <v>1.4978387</v>
      </c>
      <c r="LX353">
        <v>1.4978387</v>
      </c>
      <c r="LY353">
        <v>1.3972154000000001</v>
      </c>
      <c r="LZ353">
        <v>1.3972154000000001</v>
      </c>
      <c r="MA353">
        <v>1.3972154000000001</v>
      </c>
      <c r="MB353">
        <v>1.3972154000000001</v>
      </c>
      <c r="MC353">
        <v>1.3972154000000001</v>
      </c>
      <c r="MD353">
        <v>1.5254444</v>
      </c>
      <c r="ME353">
        <v>1.5254444</v>
      </c>
      <c r="MF353">
        <v>1.5254444</v>
      </c>
      <c r="MG353">
        <v>2.0558157000000001</v>
      </c>
      <c r="MH353">
        <v>2.0558157000000001</v>
      </c>
      <c r="MI353">
        <v>2.0558157000000001</v>
      </c>
      <c r="MJ353">
        <v>2.0558157000000001</v>
      </c>
      <c r="MK353">
        <v>2.2211249999999998</v>
      </c>
      <c r="ML353">
        <v>2.2211249999999998</v>
      </c>
      <c r="MM353">
        <v>2.2211249999999998</v>
      </c>
      <c r="MN353">
        <v>2.791547</v>
      </c>
      <c r="MO353">
        <v>2.791547</v>
      </c>
      <c r="MP353">
        <v>2.791547</v>
      </c>
      <c r="MQ353">
        <v>2.791547</v>
      </c>
      <c r="MR353">
        <v>2.791547</v>
      </c>
      <c r="MS353">
        <v>2.8631318000000001</v>
      </c>
      <c r="MT353">
        <v>2.8631318000000001</v>
      </c>
      <c r="MU353">
        <v>2.8631318000000001</v>
      </c>
      <c r="MV353">
        <v>3.1230053999999998</v>
      </c>
      <c r="MW353">
        <v>3.1230053999999998</v>
      </c>
      <c r="MX353">
        <v>3.1230053999999998</v>
      </c>
      <c r="MY353">
        <v>3.1230053999999998</v>
      </c>
      <c r="MZ353">
        <v>3.0697348</v>
      </c>
      <c r="NA353">
        <v>3.0697348</v>
      </c>
      <c r="NB353">
        <v>3.0697348</v>
      </c>
      <c r="NC353">
        <v>2.9648614000000002</v>
      </c>
      <c r="ND353">
        <v>2.9648614000000002</v>
      </c>
      <c r="NE353">
        <v>2.9648614000000002</v>
      </c>
      <c r="NF353">
        <v>2.9648614000000002</v>
      </c>
      <c r="NG353">
        <v>2.9648614000000002</v>
      </c>
      <c r="NH353">
        <v>2.1348905999999999</v>
      </c>
      <c r="NI353">
        <v>2.1348905999999999</v>
      </c>
      <c r="NJ353">
        <v>2.1348905999999999</v>
      </c>
      <c r="NK353">
        <v>1.2249485</v>
      </c>
      <c r="NL353">
        <v>1.2249485</v>
      </c>
      <c r="NM353">
        <v>1.2249485</v>
      </c>
      <c r="NN353">
        <v>1.2249485</v>
      </c>
      <c r="NO353">
        <v>-0.12134178</v>
      </c>
      <c r="NP353">
        <v>-0.12134178</v>
      </c>
      <c r="NQ353">
        <v>-0.12134178</v>
      </c>
      <c r="NR353">
        <v>2.1595132000000001</v>
      </c>
      <c r="NS353">
        <v>2.1595132000000001</v>
      </c>
      <c r="NT353">
        <v>2.1595132000000001</v>
      </c>
      <c r="NU353">
        <v>2.1595132000000001</v>
      </c>
      <c r="NV353">
        <v>2.1595132000000001</v>
      </c>
      <c r="NW353">
        <v>-8.3833129999999993</v>
      </c>
      <c r="NX353">
        <v>-8.3833129999999993</v>
      </c>
      <c r="NY353">
        <v>-8.3833129999999993</v>
      </c>
      <c r="NZ353">
        <v>-14.931789</v>
      </c>
      <c r="OA353">
        <v>-14.931789</v>
      </c>
      <c r="OB353">
        <v>-14.931789</v>
      </c>
      <c r="OC353">
        <v>-14.931789</v>
      </c>
      <c r="OD353">
        <v>-14.931789</v>
      </c>
      <c r="OE353">
        <v>-17.232724999999999</v>
      </c>
      <c r="OF353">
        <v>-17.232724999999999</v>
      </c>
      <c r="OG353">
        <v>-17.232724999999999</v>
      </c>
      <c r="OH353">
        <v>-13.061192</v>
      </c>
      <c r="OI353">
        <v>-13.061192</v>
      </c>
      <c r="OJ353">
        <v>-13.061192</v>
      </c>
      <c r="OK353">
        <v>-13.061192</v>
      </c>
      <c r="OL353">
        <v>-13.061192</v>
      </c>
      <c r="OM353">
        <v>-10.104789</v>
      </c>
      <c r="ON353">
        <v>-10.104789</v>
      </c>
      <c r="OO353">
        <v>-10.104789</v>
      </c>
      <c r="OP353">
        <v>-1.6555943</v>
      </c>
      <c r="OQ353">
        <v>-1.6555943</v>
      </c>
      <c r="OR353">
        <v>-1.6555943</v>
      </c>
      <c r="OS353">
        <v>-1.6555943</v>
      </c>
      <c r="OT353">
        <v>-1.6555943</v>
      </c>
      <c r="OU353">
        <v>5.7245793000000003</v>
      </c>
      <c r="OV353">
        <v>5.7245793000000003</v>
      </c>
      <c r="OW353">
        <v>5.7245793000000003</v>
      </c>
      <c r="OX353">
        <v>11.229479</v>
      </c>
      <c r="OY353">
        <v>11.229479</v>
      </c>
      <c r="OZ353">
        <v>11.229479</v>
      </c>
      <c r="PA353">
        <v>11.229479</v>
      </c>
      <c r="PB353">
        <v>6.2644080000000004</v>
      </c>
      <c r="PC353">
        <v>6.2644080000000004</v>
      </c>
      <c r="PD353">
        <v>6.2644080000000004</v>
      </c>
      <c r="PE353">
        <v>1.2478878</v>
      </c>
      <c r="PF353">
        <v>1.2478878</v>
      </c>
      <c r="PG353">
        <v>1.2478878</v>
      </c>
      <c r="PH353">
        <v>1.2478878</v>
      </c>
      <c r="PI353">
        <v>1.2478878</v>
      </c>
      <c r="PJ353">
        <v>-0.91956780000000005</v>
      </c>
      <c r="PK353">
        <v>-0.91956780000000005</v>
      </c>
      <c r="PL353">
        <v>-0.91956780000000005</v>
      </c>
      <c r="PM353">
        <v>-0.91956780000000005</v>
      </c>
      <c r="PN353">
        <v>-0.98503923000000004</v>
      </c>
      <c r="PO353">
        <v>-0.98503923000000004</v>
      </c>
      <c r="PP353">
        <v>-0.98503923000000004</v>
      </c>
      <c r="PQ353">
        <v>-0.98503923000000004</v>
      </c>
      <c r="PR353">
        <v>-2.0332582000000001</v>
      </c>
      <c r="PS353">
        <v>-2.0332582000000001</v>
      </c>
      <c r="PT353">
        <v>-2.0332582000000001</v>
      </c>
      <c r="PU353">
        <v>-2.0332582000000001</v>
      </c>
      <c r="PV353">
        <v>-2.2247347999999998</v>
      </c>
      <c r="PW353">
        <v>-2.2247347999999998</v>
      </c>
      <c r="PX353">
        <v>-2.2247347999999998</v>
      </c>
      <c r="PY353">
        <v>-2.2247347999999998</v>
      </c>
      <c r="PZ353">
        <v>-2.2247347999999998</v>
      </c>
      <c r="QA353">
        <v>-2.6337353999999999</v>
      </c>
      <c r="QB353">
        <v>-2.6337353999999999</v>
      </c>
      <c r="QC353">
        <v>-2.6337353999999999</v>
      </c>
      <c r="QD353">
        <v>-1.3258561</v>
      </c>
      <c r="QE353">
        <v>-1.3258561</v>
      </c>
      <c r="QF353">
        <v>-1.3258561</v>
      </c>
      <c r="QG353">
        <v>-1.3258561</v>
      </c>
      <c r="QH353">
        <v>-1.3258561</v>
      </c>
      <c r="QI353">
        <v>-1.9357666</v>
      </c>
      <c r="QJ353">
        <v>-1.9357666</v>
      </c>
      <c r="QK353">
        <v>-1.9357666</v>
      </c>
      <c r="QL353">
        <v>-2.5038893</v>
      </c>
      <c r="QM353">
        <v>-2.5038893</v>
      </c>
      <c r="QN353">
        <v>-2.5038893</v>
      </c>
      <c r="QO353">
        <v>-2.5038893</v>
      </c>
      <c r="QP353">
        <v>-2.5038893</v>
      </c>
      <c r="QQ353">
        <v>-2.3696709</v>
      </c>
      <c r="QR353">
        <v>-2.3696709</v>
      </c>
      <c r="QS353">
        <v>-2.3696709</v>
      </c>
      <c r="QT353">
        <v>-2.3073519999999998</v>
      </c>
      <c r="QU353">
        <v>-2.3073519999999998</v>
      </c>
      <c r="QV353">
        <v>-2.3073519999999998</v>
      </c>
      <c r="QW353">
        <v>-2.3073519999999998</v>
      </c>
      <c r="QX353">
        <v>-2.3073519999999998</v>
      </c>
      <c r="QY353">
        <v>-3.1512340999999999</v>
      </c>
      <c r="QZ353">
        <v>-3.1512340999999999</v>
      </c>
      <c r="RA353">
        <v>-3.1512340999999999</v>
      </c>
      <c r="RB353">
        <v>-3.6886244000000001</v>
      </c>
      <c r="RC353">
        <v>-3.6886244000000001</v>
      </c>
      <c r="RD353">
        <v>-3.6886244000000001</v>
      </c>
      <c r="RE353">
        <v>-3.6886244000000001</v>
      </c>
      <c r="RF353">
        <v>-3.6886244000000001</v>
      </c>
      <c r="RG353">
        <v>-3.8575826000000002</v>
      </c>
      <c r="RH353">
        <v>-3.8575826000000002</v>
      </c>
      <c r="RI353">
        <v>-3.8575826000000002</v>
      </c>
      <c r="RJ353">
        <v>-3.4424342999999999</v>
      </c>
      <c r="RK353">
        <v>-3.4424342999999999</v>
      </c>
      <c r="RL353">
        <v>-3.4424342999999999</v>
      </c>
      <c r="RM353">
        <v>-3.4424342999999999</v>
      </c>
      <c r="RN353">
        <v>-3.4424342999999999</v>
      </c>
      <c r="RO353">
        <v>-3.5348410000000001</v>
      </c>
      <c r="RP353">
        <v>-3.5348410000000001</v>
      </c>
      <c r="RQ353">
        <v>-3.5348410000000001</v>
      </c>
      <c r="RR353">
        <v>-2.4470453000000001</v>
      </c>
      <c r="RS353">
        <v>-2.4470453000000001</v>
      </c>
      <c r="RT353">
        <v>-2.4470453000000001</v>
      </c>
      <c r="RU353">
        <v>-2.4470453000000001</v>
      </c>
      <c r="RV353">
        <v>-2.4470453000000001</v>
      </c>
      <c r="RW353">
        <v>-2.6174423999999998</v>
      </c>
      <c r="RX353">
        <v>-2.6174423999999998</v>
      </c>
      <c r="RY353">
        <v>-1.63971</v>
      </c>
      <c r="RZ353">
        <v>-1.63971</v>
      </c>
      <c r="SA353">
        <v>-1.63971</v>
      </c>
      <c r="SB353">
        <v>-1.63971</v>
      </c>
      <c r="SC353">
        <v>-1.63971</v>
      </c>
      <c r="SD353">
        <v>-1.6703037999999999</v>
      </c>
      <c r="SE353">
        <v>-1.6703037999999999</v>
      </c>
      <c r="SF353">
        <v>-0.63498443000000004</v>
      </c>
      <c r="SG353">
        <v>-0.63498443000000004</v>
      </c>
      <c r="SH353">
        <v>-0.63498443000000004</v>
      </c>
      <c r="SI353">
        <v>-0.63498443000000004</v>
      </c>
      <c r="SJ353">
        <v>-0.63498443000000004</v>
      </c>
      <c r="SK353">
        <v>-0.48823005000000003</v>
      </c>
      <c r="SL353">
        <v>-0.48823005000000003</v>
      </c>
      <c r="SM353">
        <v>-0.94201710000000005</v>
      </c>
      <c r="SN353">
        <v>-0.94201710000000005</v>
      </c>
      <c r="SO353">
        <v>-0.94201710000000005</v>
      </c>
      <c r="SP353">
        <v>-0.94201710000000005</v>
      </c>
      <c r="SQ353">
        <v>-0.94201710000000005</v>
      </c>
      <c r="SR353">
        <v>-1.0386610000000001</v>
      </c>
      <c r="SS353">
        <v>-1.0386610000000001</v>
      </c>
      <c r="ST353">
        <v>0.18942355</v>
      </c>
      <c r="SU353">
        <v>0.18942355</v>
      </c>
      <c r="SV353">
        <v>0.18942355</v>
      </c>
      <c r="SW353">
        <v>0.18942355</v>
      </c>
      <c r="SX353">
        <v>-1.7081033999999999</v>
      </c>
      <c r="SY353">
        <v>-1.7081033999999999</v>
      </c>
      <c r="SZ353">
        <v>-1.7081033999999999</v>
      </c>
      <c r="TA353">
        <v>1.1658504000000001</v>
      </c>
      <c r="TB353">
        <v>1.1658504000000001</v>
      </c>
      <c r="TC353">
        <v>1.1658504000000001</v>
      </c>
      <c r="TD353">
        <v>1.1658504000000001</v>
      </c>
      <c r="TE353">
        <v>1.8526003</v>
      </c>
      <c r="TF353">
        <v>1.8526003</v>
      </c>
      <c r="TG353">
        <v>1.8526003</v>
      </c>
      <c r="TH353">
        <v>2.4487917000000001</v>
      </c>
      <c r="TI353">
        <v>2.4487917000000001</v>
      </c>
      <c r="TJ353">
        <v>2.4487917000000001</v>
      </c>
      <c r="TK353">
        <v>2.4487917000000001</v>
      </c>
      <c r="TL353">
        <v>2.5077075999999998</v>
      </c>
      <c r="TM353">
        <v>2.5077075999999998</v>
      </c>
      <c r="TN353">
        <v>2.3593329999999999</v>
      </c>
      <c r="TO353">
        <v>2.3593329999999999</v>
      </c>
      <c r="TP353">
        <v>2.3593329999999999</v>
      </c>
      <c r="TQ353">
        <v>2.3593329999999999</v>
      </c>
      <c r="TR353">
        <v>2.3593329999999999</v>
      </c>
      <c r="TS353">
        <v>2.529461</v>
      </c>
      <c r="TT353">
        <v>2.529461</v>
      </c>
      <c r="TU353">
        <v>1.8844508</v>
      </c>
      <c r="TV353">
        <v>1.8844508</v>
      </c>
      <c r="TW353">
        <v>1.8844508</v>
      </c>
      <c r="TX353">
        <v>1.8844508</v>
      </c>
      <c r="TY353">
        <v>1.8844508</v>
      </c>
      <c r="TZ353">
        <v>1.7532722000000001</v>
      </c>
      <c r="UA353">
        <v>1.7532722000000001</v>
      </c>
      <c r="UB353">
        <v>0.91714359999999995</v>
      </c>
      <c r="UC353">
        <v>0.91714359999999995</v>
      </c>
      <c r="UD353">
        <v>0.91714359999999995</v>
      </c>
      <c r="UE353">
        <v>0.91714359999999995</v>
      </c>
      <c r="UF353">
        <v>1.1647387</v>
      </c>
      <c r="UG353">
        <v>1.1647387</v>
      </c>
      <c r="UH353">
        <v>0.36114243000000001</v>
      </c>
      <c r="UI353">
        <v>0.36114243000000001</v>
      </c>
      <c r="UJ353">
        <v>0.36114243000000001</v>
      </c>
      <c r="UK353">
        <v>0.36114243000000001</v>
      </c>
      <c r="UL353">
        <v>0.36114243000000001</v>
      </c>
      <c r="UM353">
        <v>-0.13842598</v>
      </c>
      <c r="UN353">
        <v>-0.13842598</v>
      </c>
      <c r="UO353">
        <v>-4.4713864000000001</v>
      </c>
      <c r="UP353">
        <v>-4.4713864000000001</v>
      </c>
      <c r="UQ353">
        <v>-4.4713864000000001</v>
      </c>
      <c r="UR353">
        <v>-4.4713864000000001</v>
      </c>
      <c r="US353">
        <v>-2.974081</v>
      </c>
      <c r="UT353">
        <v>-2.974081</v>
      </c>
      <c r="UU353">
        <v>-1.4454830000000001</v>
      </c>
      <c r="UV353">
        <v>-1.4454830000000001</v>
      </c>
      <c r="UW353">
        <v>-1.4454830000000001</v>
      </c>
      <c r="UX353">
        <v>-1.4454830000000001</v>
      </c>
      <c r="UY353">
        <v>-3.5311340000000002</v>
      </c>
      <c r="UZ353">
        <v>-3.5311340000000002</v>
      </c>
      <c r="VA353">
        <v>-3.5311340000000002</v>
      </c>
      <c r="VB353">
        <v>-2.1220343000000002</v>
      </c>
      <c r="VC353">
        <v>-2.1220343000000002</v>
      </c>
      <c r="VD353">
        <v>-2.1220343000000002</v>
      </c>
      <c r="VE353">
        <v>-2.1220343000000002</v>
      </c>
      <c r="VF353">
        <v>-2.6840525</v>
      </c>
      <c r="VG353">
        <v>-2.6840525</v>
      </c>
      <c r="VH353">
        <v>-4.2231845999999997</v>
      </c>
      <c r="VI353">
        <v>-4.2231845999999997</v>
      </c>
      <c r="VJ353">
        <v>-4.2231845999999997</v>
      </c>
      <c r="VK353">
        <v>-4.2231845999999997</v>
      </c>
      <c r="VL353">
        <v>-4.2231845999999997</v>
      </c>
      <c r="VM353">
        <v>-2.7398297999999999</v>
      </c>
      <c r="VN353">
        <v>-4.890898</v>
      </c>
      <c r="VO353">
        <v>-4.890898</v>
      </c>
      <c r="VP353">
        <v>-4.890898</v>
      </c>
      <c r="VQ353">
        <v>-4.890898</v>
      </c>
      <c r="VR353">
        <v>-4.890898</v>
      </c>
      <c r="VS353">
        <v>-3.9811385000000001</v>
      </c>
      <c r="VT353">
        <v>-3.9811385000000001</v>
      </c>
      <c r="VU353">
        <v>-4.5242233000000001</v>
      </c>
      <c r="VV353">
        <v>-4.5242233000000001</v>
      </c>
      <c r="VW353">
        <v>-4.5242233000000001</v>
      </c>
      <c r="VX353">
        <v>-4.5242233000000001</v>
      </c>
      <c r="VY353">
        <v>-0.63442796000000001</v>
      </c>
      <c r="VZ353">
        <v>-0.63442796000000001</v>
      </c>
      <c r="WA353">
        <v>-0.63442796000000001</v>
      </c>
      <c r="WB353">
        <v>-0.63442796000000001</v>
      </c>
      <c r="WC353">
        <v>0.52687424000000005</v>
      </c>
      <c r="WD353">
        <v>0.52687424000000005</v>
      </c>
      <c r="WE353">
        <v>0.52687424000000005</v>
      </c>
      <c r="WF353">
        <v>0.52687424000000005</v>
      </c>
      <c r="WG353">
        <v>0.74639840000000002</v>
      </c>
      <c r="WH353">
        <v>0.74639840000000002</v>
      </c>
      <c r="WI353">
        <v>0.74639840000000002</v>
      </c>
      <c r="WJ353">
        <v>0.74639840000000002</v>
      </c>
      <c r="WK353">
        <v>1.1329203999999999</v>
      </c>
      <c r="WL353">
        <v>1.1329203999999999</v>
      </c>
      <c r="WM353">
        <v>1.1329203999999999</v>
      </c>
      <c r="WN353">
        <v>1.1329203999999999</v>
      </c>
      <c r="WO353">
        <v>1.4000143</v>
      </c>
      <c r="WP353">
        <v>1.4000143</v>
      </c>
      <c r="WQ353">
        <v>1.4000143</v>
      </c>
      <c r="WR353">
        <v>1.4000143</v>
      </c>
      <c r="WS353">
        <v>1.6670076</v>
      </c>
      <c r="WT353">
        <v>1.6670076</v>
      </c>
      <c r="WU353">
        <v>1.6670076</v>
      </c>
      <c r="WV353">
        <v>1.6670076</v>
      </c>
      <c r="WW353">
        <v>1.9623812</v>
      </c>
      <c r="WX353">
        <v>1.9623812</v>
      </c>
      <c r="WY353">
        <v>1.9623812</v>
      </c>
      <c r="WZ353">
        <v>1.9623812</v>
      </c>
      <c r="XA353">
        <v>1.4044631999999999</v>
      </c>
      <c r="XB353">
        <v>1.4044631999999999</v>
      </c>
      <c r="XC353">
        <v>1.4044631999999999</v>
      </c>
      <c r="XD353">
        <v>1.4044631999999999</v>
      </c>
      <c r="XE353">
        <v>0.98763880000000004</v>
      </c>
      <c r="XF353">
        <v>0.98763880000000004</v>
      </c>
      <c r="XG353">
        <v>0.98763880000000004</v>
      </c>
      <c r="XH353">
        <v>0.98763880000000004</v>
      </c>
      <c r="XI353">
        <v>1.3727936000000001</v>
      </c>
      <c r="XJ353">
        <v>1.3727936000000001</v>
      </c>
      <c r="XK353">
        <v>1.3727936000000001</v>
      </c>
      <c r="XL353">
        <v>1.3727936000000001</v>
      </c>
      <c r="XM353">
        <v>2.4611255999999999</v>
      </c>
      <c r="XN353">
        <v>2.4611255999999999</v>
      </c>
      <c r="XO353">
        <v>2.4611255999999999</v>
      </c>
      <c r="XP353">
        <v>2.4611255999999999</v>
      </c>
      <c r="XQ353">
        <v>3.4924536000000002</v>
      </c>
      <c r="XR353">
        <v>3.4924536000000002</v>
      </c>
      <c r="XS353">
        <v>3.4924536000000002</v>
      </c>
      <c r="XT353">
        <v>3.4924536000000002</v>
      </c>
      <c r="XU353">
        <v>4.8030075999999999</v>
      </c>
      <c r="XV353">
        <v>4.8030075999999999</v>
      </c>
      <c r="XW353">
        <v>4.8030075999999999</v>
      </c>
      <c r="XX353">
        <v>4.8030075999999999</v>
      </c>
      <c r="XY353">
        <v>4.9551410000000002</v>
      </c>
      <c r="XZ353">
        <v>4.9551410000000002</v>
      </c>
      <c r="YA353">
        <v>4.9551410000000002</v>
      </c>
      <c r="YB353">
        <v>4.9551410000000002</v>
      </c>
      <c r="YC353">
        <v>3.1643211999999998</v>
      </c>
      <c r="YD353">
        <v>3.1643211999999998</v>
      </c>
      <c r="YE353">
        <v>3.1643211999999998</v>
      </c>
      <c r="YF353">
        <v>3.1643211999999998</v>
      </c>
      <c r="YG353">
        <v>0.92350005999999996</v>
      </c>
      <c r="YH353">
        <v>0.92350005999999996</v>
      </c>
      <c r="YI353">
        <v>0.92350005999999996</v>
      </c>
      <c r="YJ353">
        <v>0.92350005999999996</v>
      </c>
      <c r="YK353">
        <v>-0.62738780000000005</v>
      </c>
      <c r="YL353">
        <v>-0.62738780000000005</v>
      </c>
      <c r="YM353">
        <v>-0.62738780000000005</v>
      </c>
      <c r="YN353">
        <v>-0.62738780000000005</v>
      </c>
      <c r="YO353">
        <v>-2.2048073000000001</v>
      </c>
      <c r="YP353">
        <v>-2.2048073000000001</v>
      </c>
      <c r="YQ353">
        <v>-2.2048073000000001</v>
      </c>
      <c r="YR353">
        <v>-4.5154595000000004</v>
      </c>
      <c r="YS353">
        <v>-4.5154595000000004</v>
      </c>
      <c r="YT353">
        <v>-4.5154595000000004</v>
      </c>
      <c r="YU353">
        <v>-4.5154595000000004</v>
      </c>
      <c r="YV353">
        <v>-6.6854962999999996</v>
      </c>
      <c r="YW353">
        <v>-6.6854962999999996</v>
      </c>
      <c r="YX353">
        <v>-6.6854962999999996</v>
      </c>
      <c r="YY353">
        <v>-6.6854962999999996</v>
      </c>
      <c r="YZ353">
        <v>-7.8689780000000003</v>
      </c>
      <c r="ZA353">
        <v>-7.8689780000000003</v>
      </c>
      <c r="ZB353">
        <v>-7.8689780000000003</v>
      </c>
      <c r="ZC353">
        <v>-7.8689780000000003</v>
      </c>
      <c r="ZD353">
        <v>-6.9345173999999998</v>
      </c>
      <c r="ZE353">
        <v>-6.9345173999999998</v>
      </c>
      <c r="ZF353">
        <v>-6.9345173999999998</v>
      </c>
      <c r="ZG353">
        <v>-6.9345173999999998</v>
      </c>
      <c r="ZH353">
        <v>-4.5005382999999997</v>
      </c>
      <c r="ZI353">
        <v>-4.5005382999999997</v>
      </c>
      <c r="ZJ353">
        <v>-4.5005382999999997</v>
      </c>
      <c r="ZK353">
        <v>-4.5005382999999997</v>
      </c>
      <c r="ZL353">
        <v>-1.5181</v>
      </c>
      <c r="ZM353">
        <v>-1.5181</v>
      </c>
      <c r="ZN353">
        <v>-1.5181</v>
      </c>
      <c r="ZO353">
        <v>-1.5181</v>
      </c>
      <c r="ZP353">
        <v>0.34957832</v>
      </c>
      <c r="ZQ353">
        <v>0.34957832</v>
      </c>
      <c r="ZR353">
        <v>0.34957832</v>
      </c>
      <c r="ZS353">
        <v>0.34957832</v>
      </c>
      <c r="ZT353">
        <v>1.9044658000000001</v>
      </c>
      <c r="ZU353">
        <v>1.9044658000000001</v>
      </c>
      <c r="ZV353">
        <v>1.9044658000000001</v>
      </c>
      <c r="ZW353">
        <v>1.9044658000000001</v>
      </c>
      <c r="ZX353">
        <v>5.1723485</v>
      </c>
      <c r="ZY353">
        <v>5.1723485</v>
      </c>
      <c r="ZZ353">
        <v>5.1723485</v>
      </c>
      <c r="AAA353">
        <v>5.1723485</v>
      </c>
      <c r="AAB353">
        <v>13.949584</v>
      </c>
      <c r="AAC353">
        <v>13.949584</v>
      </c>
      <c r="AAD353">
        <v>13.949584</v>
      </c>
      <c r="AAE353">
        <v>13.949584</v>
      </c>
      <c r="AAF353">
        <v>19.264883000000001</v>
      </c>
      <c r="AAG353">
        <v>19.264883000000001</v>
      </c>
      <c r="AAH353">
        <v>19.264883000000001</v>
      </c>
      <c r="AAI353">
        <v>19.264883000000001</v>
      </c>
      <c r="AAJ353">
        <v>4.6754810000000004</v>
      </c>
      <c r="AAK353">
        <v>4.6754810000000004</v>
      </c>
      <c r="AAL353">
        <v>4.6754810000000004</v>
      </c>
      <c r="AAM353">
        <v>4.6754810000000004</v>
      </c>
      <c r="AAN353">
        <v>-11.521604</v>
      </c>
      <c r="AAO353">
        <v>-11.521604</v>
      </c>
      <c r="AAP353">
        <v>-11.521604</v>
      </c>
      <c r="AAQ353">
        <v>-11.521604</v>
      </c>
      <c r="AAR353">
        <v>-14.524183000000001</v>
      </c>
      <c r="AAS353">
        <v>-14.524183000000001</v>
      </c>
    </row>
    <row r="354" spans="1:721" x14ac:dyDescent="0.3">
      <c r="A354" s="2">
        <v>42537</v>
      </c>
      <c r="B354">
        <v>15.255210999999999</v>
      </c>
      <c r="C354">
        <v>15.255210999999999</v>
      </c>
      <c r="D354">
        <v>4.8615089999999999</v>
      </c>
      <c r="E354">
        <v>4.8615089999999999</v>
      </c>
      <c r="F354">
        <v>4.8615089999999999</v>
      </c>
      <c r="G354">
        <v>4.8615089999999999</v>
      </c>
      <c r="H354">
        <v>1.3625239</v>
      </c>
      <c r="I354">
        <v>1.3625239</v>
      </c>
      <c r="J354">
        <v>1.3625239</v>
      </c>
      <c r="K354">
        <v>1.3625239</v>
      </c>
      <c r="L354">
        <v>2.2710940000000002</v>
      </c>
      <c r="M354">
        <v>2.2710940000000002</v>
      </c>
      <c r="N354">
        <v>2.2710940000000002</v>
      </c>
      <c r="O354">
        <v>2.2710940000000002</v>
      </c>
      <c r="P354">
        <v>3.8803043000000002</v>
      </c>
      <c r="Q354">
        <v>3.8803043000000002</v>
      </c>
      <c r="R354">
        <v>3.8803043000000002</v>
      </c>
      <c r="S354">
        <v>3.8803043000000002</v>
      </c>
      <c r="T354">
        <v>5.2767869999999997</v>
      </c>
      <c r="U354">
        <v>5.2767869999999997</v>
      </c>
      <c r="V354">
        <v>5.2767869999999997</v>
      </c>
      <c r="W354">
        <v>5.2767869999999997</v>
      </c>
      <c r="X354">
        <v>5.7245264000000002</v>
      </c>
      <c r="Y354">
        <v>5.7245264000000002</v>
      </c>
      <c r="Z354">
        <v>5.7245264000000002</v>
      </c>
      <c r="AA354">
        <v>5.7245264000000002</v>
      </c>
      <c r="AB354">
        <v>5.8560319999999999</v>
      </c>
      <c r="AC354">
        <v>5.8560319999999999</v>
      </c>
      <c r="AD354">
        <v>5.8560319999999999</v>
      </c>
      <c r="AE354">
        <v>5.8560319999999999</v>
      </c>
      <c r="AF354">
        <v>5.8502874</v>
      </c>
      <c r="AG354">
        <v>5.8502874</v>
      </c>
      <c r="AH354">
        <v>5.8502874</v>
      </c>
      <c r="AI354">
        <v>5.8502874</v>
      </c>
      <c r="AJ354">
        <v>5.2963699999999996</v>
      </c>
      <c r="AK354">
        <v>5.2963699999999996</v>
      </c>
      <c r="AL354">
        <v>5.2963699999999996</v>
      </c>
      <c r="AM354">
        <v>5.2963699999999996</v>
      </c>
      <c r="AN354">
        <v>5.2442937000000001</v>
      </c>
      <c r="AO354">
        <v>5.2442937000000001</v>
      </c>
      <c r="AP354">
        <v>5.2442937000000001</v>
      </c>
      <c r="AQ354">
        <v>5.2442937000000001</v>
      </c>
      <c r="AR354">
        <v>5.2836995</v>
      </c>
      <c r="AS354">
        <v>5.2836995</v>
      </c>
      <c r="AT354">
        <v>5.2836995</v>
      </c>
      <c r="AU354">
        <v>5.2836995</v>
      </c>
      <c r="AV354">
        <v>4.7005258000000003</v>
      </c>
      <c r="AW354">
        <v>4.7005258000000003</v>
      </c>
      <c r="AX354">
        <v>4.7005258000000003</v>
      </c>
      <c r="AY354">
        <v>4.7005258000000003</v>
      </c>
      <c r="AZ354">
        <v>4.2881090000000004</v>
      </c>
      <c r="BA354">
        <v>4.2881090000000004</v>
      </c>
      <c r="BB354">
        <v>4.2881090000000004</v>
      </c>
      <c r="BC354">
        <v>4.2881090000000004</v>
      </c>
      <c r="BD354">
        <v>5.3912152999999998</v>
      </c>
      <c r="BE354">
        <v>5.3912152999999998</v>
      </c>
      <c r="BF354">
        <v>5.3912152999999998</v>
      </c>
      <c r="BG354">
        <v>9.3018640000000001</v>
      </c>
      <c r="BH354">
        <v>9.3018640000000001</v>
      </c>
      <c r="BI354">
        <v>9.3018640000000001</v>
      </c>
      <c r="BJ354">
        <v>9.3018640000000001</v>
      </c>
      <c r="BK354">
        <v>21.899273000000001</v>
      </c>
      <c r="BL354">
        <v>21.899273000000001</v>
      </c>
      <c r="BM354">
        <v>21.899273000000001</v>
      </c>
      <c r="BN354">
        <v>21.899273000000001</v>
      </c>
      <c r="BO354">
        <v>43.473880000000001</v>
      </c>
      <c r="BP354">
        <v>43.473880000000001</v>
      </c>
      <c r="BQ354">
        <v>43.473880000000001</v>
      </c>
      <c r="BR354">
        <v>43.473880000000001</v>
      </c>
      <c r="BS354">
        <v>52.37332</v>
      </c>
      <c r="BT354">
        <v>52.37332</v>
      </c>
      <c r="BU354">
        <v>52.37332</v>
      </c>
      <c r="BV354">
        <v>52.37332</v>
      </c>
      <c r="BW354">
        <v>49.750557000000001</v>
      </c>
      <c r="BX354">
        <v>49.750557000000001</v>
      </c>
      <c r="BY354">
        <v>49.750557000000001</v>
      </c>
      <c r="BZ354">
        <v>49.750557000000001</v>
      </c>
      <c r="CA354">
        <v>58.318339999999999</v>
      </c>
      <c r="CB354">
        <v>58.318339999999999</v>
      </c>
      <c r="CC354">
        <v>58.318339999999999</v>
      </c>
      <c r="CD354">
        <v>58.318339999999999</v>
      </c>
      <c r="CE354">
        <v>0.93052049999999997</v>
      </c>
      <c r="CF354">
        <v>0.93052049999999997</v>
      </c>
      <c r="CG354">
        <v>0.93052049999999997</v>
      </c>
      <c r="CH354">
        <v>0.93052049999999997</v>
      </c>
      <c r="CI354">
        <v>-0.15789084</v>
      </c>
      <c r="CJ354">
        <v>-0.15789084</v>
      </c>
      <c r="CK354">
        <v>-0.15789084</v>
      </c>
      <c r="CL354">
        <v>-0.15789084</v>
      </c>
      <c r="CM354">
        <v>-0.34757006000000001</v>
      </c>
      <c r="CN354">
        <v>-0.34757006000000001</v>
      </c>
      <c r="CO354">
        <v>-0.34757006000000001</v>
      </c>
      <c r="CP354">
        <v>-0.34757006000000001</v>
      </c>
      <c r="CQ354">
        <v>-0.87769750000000002</v>
      </c>
      <c r="CR354">
        <v>-0.87769750000000002</v>
      </c>
      <c r="CS354">
        <v>-0.87769750000000002</v>
      </c>
      <c r="CT354">
        <v>-0.87769750000000002</v>
      </c>
      <c r="CU354">
        <v>-1.346438</v>
      </c>
      <c r="CV354">
        <v>-1.346438</v>
      </c>
      <c r="CW354">
        <v>-1.346438</v>
      </c>
      <c r="CX354">
        <v>-1.346438</v>
      </c>
      <c r="CY354">
        <v>-1.4439818</v>
      </c>
      <c r="CZ354">
        <v>-1.4439818</v>
      </c>
      <c r="DA354">
        <v>-1.4439818</v>
      </c>
      <c r="DB354">
        <v>-1.4439818</v>
      </c>
      <c r="DC354">
        <v>-1.8749131999999999</v>
      </c>
      <c r="DD354">
        <v>-1.8749131999999999</v>
      </c>
      <c r="DE354">
        <v>-1.8749131999999999</v>
      </c>
      <c r="DF354">
        <v>-1.8749131999999999</v>
      </c>
      <c r="DG354">
        <v>-2.7036734</v>
      </c>
      <c r="DH354">
        <v>-2.7036734</v>
      </c>
      <c r="DI354">
        <v>-2.7036734</v>
      </c>
      <c r="DJ354">
        <v>-2.7036734</v>
      </c>
      <c r="DK354">
        <v>-2.9294598000000001</v>
      </c>
      <c r="DL354">
        <v>-2.9294598000000001</v>
      </c>
      <c r="DM354">
        <v>-2.9294598000000001</v>
      </c>
      <c r="DN354">
        <v>-2.9294598000000001</v>
      </c>
      <c r="DO354">
        <v>-2.4718490000000002</v>
      </c>
      <c r="DP354">
        <v>-2.4718490000000002</v>
      </c>
      <c r="DQ354">
        <v>-2.4718490000000002</v>
      </c>
      <c r="DR354">
        <v>-2.4718490000000002</v>
      </c>
      <c r="DS354">
        <v>-1.9250940000000001</v>
      </c>
      <c r="DT354">
        <v>-1.9250940000000001</v>
      </c>
      <c r="DU354">
        <v>-1.9250940000000001</v>
      </c>
      <c r="DV354">
        <v>-1.9250940000000001</v>
      </c>
      <c r="DW354">
        <v>-1.8213223999999999</v>
      </c>
      <c r="DX354">
        <v>-1.8213223999999999</v>
      </c>
      <c r="DY354">
        <v>-1.8213223999999999</v>
      </c>
      <c r="DZ354">
        <v>-1.8213223999999999</v>
      </c>
      <c r="EA354">
        <v>-1.2528360999999999</v>
      </c>
      <c r="EB354">
        <v>-1.2528360999999999</v>
      </c>
      <c r="EC354">
        <v>-0.28853166000000002</v>
      </c>
      <c r="ED354">
        <v>-0.28853166000000002</v>
      </c>
      <c r="EE354">
        <v>-0.28853166000000002</v>
      </c>
      <c r="EF354">
        <v>-0.28853166000000002</v>
      </c>
      <c r="EG354">
        <v>-0.28853166000000002</v>
      </c>
      <c r="EH354">
        <v>0.81456799999999996</v>
      </c>
      <c r="EI354">
        <v>0.14210882999999999</v>
      </c>
      <c r="EJ354">
        <v>0.14210882999999999</v>
      </c>
      <c r="EK354">
        <v>0.14210882999999999</v>
      </c>
      <c r="EL354">
        <v>0.14210882999999999</v>
      </c>
      <c r="EM354">
        <v>0.14210882999999999</v>
      </c>
      <c r="EN354">
        <v>0.15017116</v>
      </c>
      <c r="EO354">
        <v>0.15017116</v>
      </c>
      <c r="EP354">
        <v>-0.22001934000000001</v>
      </c>
      <c r="EQ354">
        <v>-0.22001934000000001</v>
      </c>
      <c r="ER354">
        <v>-0.22001934000000001</v>
      </c>
      <c r="ES354">
        <v>-0.22001934000000001</v>
      </c>
      <c r="ET354">
        <v>0.71146935</v>
      </c>
      <c r="EU354">
        <v>0.71146935</v>
      </c>
      <c r="EV354">
        <v>0.71146935</v>
      </c>
      <c r="EW354">
        <v>0.44755941999999999</v>
      </c>
      <c r="EX354">
        <v>0.44755941999999999</v>
      </c>
      <c r="EY354">
        <v>0.44755941999999999</v>
      </c>
      <c r="EZ354">
        <v>0.44755941999999999</v>
      </c>
      <c r="FA354">
        <v>1.2635305999999999</v>
      </c>
      <c r="FB354">
        <v>1.2635305999999999</v>
      </c>
      <c r="FC354">
        <v>0.52381650000000002</v>
      </c>
      <c r="FD354">
        <v>0.52381650000000002</v>
      </c>
      <c r="FE354">
        <v>0.52381650000000002</v>
      </c>
      <c r="FF354">
        <v>0.52381650000000002</v>
      </c>
      <c r="FG354">
        <v>0.53286666000000005</v>
      </c>
      <c r="FH354">
        <v>0.53286666000000005</v>
      </c>
      <c r="FI354">
        <v>-0.52396350000000003</v>
      </c>
      <c r="FJ354">
        <v>-0.52396350000000003</v>
      </c>
      <c r="FK354">
        <v>-0.52396350000000003</v>
      </c>
      <c r="FL354">
        <v>-0.52396350000000003</v>
      </c>
      <c r="FM354">
        <v>-0.52396350000000003</v>
      </c>
      <c r="FN354">
        <v>-0.15604213</v>
      </c>
      <c r="FO354">
        <v>-0.15604213</v>
      </c>
      <c r="FP354">
        <v>-1.0798882999999999</v>
      </c>
      <c r="FQ354">
        <v>-1.0798882999999999</v>
      </c>
      <c r="FR354">
        <v>-1.0798882999999999</v>
      </c>
      <c r="FS354">
        <v>-1.0798882999999999</v>
      </c>
      <c r="FT354">
        <v>-0.32578367000000003</v>
      </c>
      <c r="FU354">
        <v>-0.32578367000000003</v>
      </c>
      <c r="FV354">
        <v>-1.1729721</v>
      </c>
      <c r="FW354">
        <v>-1.1729721</v>
      </c>
      <c r="FX354">
        <v>-1.1729721</v>
      </c>
      <c r="FY354">
        <v>-1.1729721</v>
      </c>
      <c r="FZ354">
        <v>-1.1729721</v>
      </c>
      <c r="GA354">
        <v>-0.67057144999999996</v>
      </c>
      <c r="GB354">
        <v>-0.67057144999999996</v>
      </c>
      <c r="GC354">
        <v>-1.3537555999999999</v>
      </c>
      <c r="GD354">
        <v>-1.3537555999999999</v>
      </c>
      <c r="GE354">
        <v>-1.3537555999999999</v>
      </c>
      <c r="GF354">
        <v>-1.3537555999999999</v>
      </c>
      <c r="GG354">
        <v>-1.3537555999999999</v>
      </c>
      <c r="GH354">
        <v>-0.87374233999999995</v>
      </c>
      <c r="GI354">
        <v>-0.87374233999999995</v>
      </c>
      <c r="GJ354">
        <v>-0.59737282999999997</v>
      </c>
      <c r="GK354">
        <v>-0.59737282999999997</v>
      </c>
      <c r="GL354">
        <v>-0.59737282999999997</v>
      </c>
      <c r="GM354">
        <v>-0.59737282999999997</v>
      </c>
      <c r="GN354">
        <v>-1.4801198</v>
      </c>
      <c r="GO354">
        <v>-1.4801198</v>
      </c>
      <c r="GP354">
        <v>-1.4801198</v>
      </c>
      <c r="GQ354">
        <v>-2.3438015000000001</v>
      </c>
      <c r="GR354">
        <v>-2.3438015000000001</v>
      </c>
      <c r="GS354">
        <v>-2.3438015000000001</v>
      </c>
      <c r="GT354">
        <v>-2.3438015000000001</v>
      </c>
      <c r="GU354">
        <v>-2.5224441999999998</v>
      </c>
      <c r="GV354">
        <v>-2.5224441999999998</v>
      </c>
      <c r="GW354">
        <v>-2.5224441999999998</v>
      </c>
      <c r="GX354">
        <v>-2.8327247999999998</v>
      </c>
      <c r="GY354">
        <v>-2.8327247999999998</v>
      </c>
      <c r="GZ354">
        <v>-2.8327247999999998</v>
      </c>
      <c r="HA354">
        <v>-2.8327247999999998</v>
      </c>
      <c r="HB354">
        <v>-2.5639105</v>
      </c>
      <c r="HC354">
        <v>-2.5639105</v>
      </c>
      <c r="HD354">
        <v>-2.4810279999999998</v>
      </c>
      <c r="HE354">
        <v>-2.4810279999999998</v>
      </c>
      <c r="HF354">
        <v>-2.4810279999999998</v>
      </c>
      <c r="HG354">
        <v>-2.4810279999999998</v>
      </c>
      <c r="HH354">
        <v>-2.4810279999999998</v>
      </c>
      <c r="HI354">
        <v>-1.8717265999999999</v>
      </c>
      <c r="HJ354">
        <v>-1.8717265999999999</v>
      </c>
      <c r="HK354">
        <v>-1.5613448999999999</v>
      </c>
      <c r="HL354">
        <v>-1.5613448999999999</v>
      </c>
      <c r="HM354">
        <v>-1.5613448999999999</v>
      </c>
      <c r="HN354">
        <v>-1.5613448999999999</v>
      </c>
      <c r="HO354">
        <v>-1.5613448999999999</v>
      </c>
      <c r="HP354">
        <v>-0.7711017</v>
      </c>
      <c r="HQ354">
        <v>-0.7711017</v>
      </c>
      <c r="HR354">
        <v>-1.2774856999999999</v>
      </c>
      <c r="HS354">
        <v>-1.2774856999999999</v>
      </c>
      <c r="HT354">
        <v>-1.2774856999999999</v>
      </c>
      <c r="HU354">
        <v>-1.2774856999999999</v>
      </c>
      <c r="HV354">
        <v>-1.2774856999999999</v>
      </c>
      <c r="HW354">
        <v>-0.10549775</v>
      </c>
      <c r="HX354">
        <v>-0.10549775</v>
      </c>
      <c r="HY354">
        <v>-7.3410690000000001E-2</v>
      </c>
      <c r="HZ354">
        <v>-7.3410690000000001E-2</v>
      </c>
      <c r="IA354">
        <v>-7.3410690000000001E-2</v>
      </c>
      <c r="IB354">
        <v>-7.3410690000000001E-2</v>
      </c>
      <c r="IC354">
        <v>-7.3410690000000001E-2</v>
      </c>
      <c r="ID354">
        <v>0.25299156</v>
      </c>
      <c r="IE354">
        <v>0.25299156</v>
      </c>
      <c r="IF354">
        <v>0.25299156</v>
      </c>
      <c r="IG354">
        <v>0.57399314999999995</v>
      </c>
      <c r="IH354">
        <v>0.57399314999999995</v>
      </c>
      <c r="II354">
        <v>0.57399314999999995</v>
      </c>
      <c r="IJ354">
        <v>0.57399314999999995</v>
      </c>
      <c r="IK354">
        <v>0.57399314999999995</v>
      </c>
      <c r="IL354">
        <v>0.96060646000000005</v>
      </c>
      <c r="IM354">
        <v>0.96060646000000005</v>
      </c>
      <c r="IN354">
        <v>0.96060646000000005</v>
      </c>
      <c r="IO354">
        <v>1.2087186999999999</v>
      </c>
      <c r="IP354">
        <v>1.2087186999999999</v>
      </c>
      <c r="IQ354">
        <v>1.2087186999999999</v>
      </c>
      <c r="IR354">
        <v>1.2087186999999999</v>
      </c>
      <c r="IS354">
        <v>1.2087186999999999</v>
      </c>
      <c r="IT354">
        <v>1.3672194</v>
      </c>
      <c r="IU354">
        <v>1.3672194</v>
      </c>
      <c r="IV354">
        <v>1.3672194</v>
      </c>
      <c r="IW354">
        <v>1.614247</v>
      </c>
      <c r="IX354">
        <v>1.614247</v>
      </c>
      <c r="IY354">
        <v>1.614247</v>
      </c>
      <c r="IZ354">
        <v>1.614247</v>
      </c>
      <c r="JA354">
        <v>1.614247</v>
      </c>
      <c r="JB354">
        <v>1.6620177</v>
      </c>
      <c r="JC354">
        <v>1.6620177</v>
      </c>
      <c r="JD354">
        <v>1.6620177</v>
      </c>
      <c r="JE354">
        <v>2.0095399999999999</v>
      </c>
      <c r="JF354">
        <v>2.0095399999999999</v>
      </c>
      <c r="JG354">
        <v>2.0095399999999999</v>
      </c>
      <c r="JH354">
        <v>2.0095399999999999</v>
      </c>
      <c r="JI354">
        <v>2.0095399999999999</v>
      </c>
      <c r="JJ354">
        <v>2.0387392000000002</v>
      </c>
      <c r="JK354">
        <v>2.0387392000000002</v>
      </c>
      <c r="JL354">
        <v>2.0387392000000002</v>
      </c>
      <c r="JM354">
        <v>2.3348258</v>
      </c>
      <c r="JN354">
        <v>2.3348258</v>
      </c>
      <c r="JO354">
        <v>2.3348258</v>
      </c>
      <c r="JP354">
        <v>2.3348258</v>
      </c>
      <c r="JQ354">
        <v>2.3348258</v>
      </c>
      <c r="JR354">
        <v>2.3042902999999999</v>
      </c>
      <c r="JS354">
        <v>2.3042902999999999</v>
      </c>
      <c r="JT354">
        <v>2.3042902999999999</v>
      </c>
      <c r="JU354">
        <v>2.4859946000000002</v>
      </c>
      <c r="JV354">
        <v>2.4859946000000002</v>
      </c>
      <c r="JW354">
        <v>2.4859946000000002</v>
      </c>
      <c r="JX354">
        <v>2.4859946000000002</v>
      </c>
      <c r="JY354">
        <v>2.4859946000000002</v>
      </c>
      <c r="JZ354">
        <v>2.2711961000000001</v>
      </c>
      <c r="KA354">
        <v>2.2711961000000001</v>
      </c>
      <c r="KB354">
        <v>2.2711961000000001</v>
      </c>
      <c r="KC354">
        <v>2.2711961000000001</v>
      </c>
      <c r="KD354">
        <v>2.3538603999999999</v>
      </c>
      <c r="KE354">
        <v>2.3538603999999999</v>
      </c>
      <c r="KF354">
        <v>2.3538603999999999</v>
      </c>
      <c r="KG354">
        <v>2.3538603999999999</v>
      </c>
      <c r="KH354">
        <v>2.0236725999999998</v>
      </c>
      <c r="KI354">
        <v>2.0236725999999998</v>
      </c>
      <c r="KJ354">
        <v>2.0236725999999998</v>
      </c>
      <c r="KK354">
        <v>2.0236725999999998</v>
      </c>
      <c r="KL354">
        <v>2.0499752</v>
      </c>
      <c r="KM354">
        <v>2.0499752</v>
      </c>
      <c r="KN354">
        <v>2.0499752</v>
      </c>
      <c r="KO354">
        <v>2.0499752</v>
      </c>
      <c r="KP354">
        <v>2.0499752</v>
      </c>
      <c r="KQ354">
        <v>1.9087938</v>
      </c>
      <c r="KR354">
        <v>1.9087938</v>
      </c>
      <c r="KS354">
        <v>1.9087938</v>
      </c>
      <c r="KT354">
        <v>2.1711971999999999</v>
      </c>
      <c r="KU354">
        <v>2.1711971999999999</v>
      </c>
      <c r="KV354">
        <v>2.1711971999999999</v>
      </c>
      <c r="KW354">
        <v>2.1711971999999999</v>
      </c>
      <c r="KX354">
        <v>2.3146616999999998</v>
      </c>
      <c r="KY354">
        <v>2.3146616999999998</v>
      </c>
      <c r="KZ354">
        <v>2.3146616999999998</v>
      </c>
      <c r="LA354">
        <v>2.5708367999999999</v>
      </c>
      <c r="LB354">
        <v>2.5708367999999999</v>
      </c>
      <c r="LC354">
        <v>2.5708367999999999</v>
      </c>
      <c r="LD354">
        <v>2.5708367999999999</v>
      </c>
      <c r="LE354">
        <v>2.5708367999999999</v>
      </c>
      <c r="LF354">
        <v>2.6914387</v>
      </c>
      <c r="LG354">
        <v>2.6914387</v>
      </c>
      <c r="LH354">
        <v>2.6914387</v>
      </c>
      <c r="LI354">
        <v>2.7129025000000002</v>
      </c>
      <c r="LJ354">
        <v>2.7129025000000002</v>
      </c>
      <c r="LK354">
        <v>2.7129025000000002</v>
      </c>
      <c r="LL354">
        <v>2.7129025000000002</v>
      </c>
      <c r="LM354">
        <v>2.7129025000000002</v>
      </c>
      <c r="LN354">
        <v>2.6573920000000002</v>
      </c>
      <c r="LO354">
        <v>2.6573920000000002</v>
      </c>
      <c r="LP354">
        <v>2.6573920000000002</v>
      </c>
      <c r="LQ354">
        <v>2.8142562</v>
      </c>
      <c r="LR354">
        <v>2.8142562</v>
      </c>
      <c r="LS354">
        <v>2.8142562</v>
      </c>
      <c r="LT354">
        <v>2.8142562</v>
      </c>
      <c r="LU354">
        <v>2.8142562</v>
      </c>
      <c r="LV354">
        <v>2.5713015000000001</v>
      </c>
      <c r="LW354">
        <v>2.5713015000000001</v>
      </c>
      <c r="LX354">
        <v>2.5713015000000001</v>
      </c>
      <c r="LY354">
        <v>2.6065261</v>
      </c>
      <c r="LZ354">
        <v>2.6065261</v>
      </c>
      <c r="MA354">
        <v>2.6065261</v>
      </c>
      <c r="MB354">
        <v>2.6065261</v>
      </c>
      <c r="MC354">
        <v>2.6065261</v>
      </c>
      <c r="MD354">
        <v>2.6226897</v>
      </c>
      <c r="ME354">
        <v>2.6226897</v>
      </c>
      <c r="MF354">
        <v>2.6226897</v>
      </c>
      <c r="MG354">
        <v>2.9626763</v>
      </c>
      <c r="MH354">
        <v>2.9626763</v>
      </c>
      <c r="MI354">
        <v>2.9626763</v>
      </c>
      <c r="MJ354">
        <v>2.9626763</v>
      </c>
      <c r="MK354">
        <v>2.7438772</v>
      </c>
      <c r="ML354">
        <v>2.7438772</v>
      </c>
      <c r="MM354">
        <v>2.7438772</v>
      </c>
      <c r="MN354">
        <v>2.9505385999999998</v>
      </c>
      <c r="MO354">
        <v>2.9505385999999998</v>
      </c>
      <c r="MP354">
        <v>2.9505385999999998</v>
      </c>
      <c r="MQ354">
        <v>2.9505385999999998</v>
      </c>
      <c r="MR354">
        <v>2.9505385999999998</v>
      </c>
      <c r="MS354">
        <v>2.4948861999999998</v>
      </c>
      <c r="MT354">
        <v>2.4948861999999998</v>
      </c>
      <c r="MU354">
        <v>2.4948861999999998</v>
      </c>
      <c r="MV354">
        <v>2.6627749999999999</v>
      </c>
      <c r="MW354">
        <v>2.6627749999999999</v>
      </c>
      <c r="MX354">
        <v>2.6627749999999999</v>
      </c>
      <c r="MY354">
        <v>2.6627749999999999</v>
      </c>
      <c r="MZ354">
        <v>2.5503870000000002</v>
      </c>
      <c r="NA354">
        <v>2.5503870000000002</v>
      </c>
      <c r="NB354">
        <v>2.5503870000000002</v>
      </c>
      <c r="NC354">
        <v>2.8035785999999998</v>
      </c>
      <c r="ND354">
        <v>2.8035785999999998</v>
      </c>
      <c r="NE354">
        <v>2.8035785999999998</v>
      </c>
      <c r="NF354">
        <v>2.8035785999999998</v>
      </c>
      <c r="NG354">
        <v>2.8035785999999998</v>
      </c>
      <c r="NH354">
        <v>2.4258122000000002</v>
      </c>
      <c r="NI354">
        <v>2.4258122000000002</v>
      </c>
      <c r="NJ354">
        <v>2.4258122000000002</v>
      </c>
      <c r="NK354">
        <v>1.8399175000000001</v>
      </c>
      <c r="NL354">
        <v>1.8399175000000001</v>
      </c>
      <c r="NM354">
        <v>1.8399175000000001</v>
      </c>
      <c r="NN354">
        <v>1.8399175000000001</v>
      </c>
      <c r="NO354">
        <v>0.84313780000000005</v>
      </c>
      <c r="NP354">
        <v>0.84313780000000005</v>
      </c>
      <c r="NQ354">
        <v>0.84313780000000005</v>
      </c>
      <c r="NR354">
        <v>7.7443099999999996</v>
      </c>
      <c r="NS354">
        <v>7.7443099999999996</v>
      </c>
      <c r="NT354">
        <v>7.7443099999999996</v>
      </c>
      <c r="NU354">
        <v>7.7443099999999996</v>
      </c>
      <c r="NV354">
        <v>7.7443099999999996</v>
      </c>
      <c r="NW354">
        <v>-1.6828848999999999</v>
      </c>
      <c r="NX354">
        <v>-1.6828848999999999</v>
      </c>
      <c r="NY354">
        <v>-1.6828848999999999</v>
      </c>
      <c r="NZ354">
        <v>-8.3119859999999992</v>
      </c>
      <c r="OA354">
        <v>-8.3119859999999992</v>
      </c>
      <c r="OB354">
        <v>-8.3119859999999992</v>
      </c>
      <c r="OC354">
        <v>-8.3119859999999992</v>
      </c>
      <c r="OD354">
        <v>-8.3119859999999992</v>
      </c>
      <c r="OE354">
        <v>-10.529377999999999</v>
      </c>
      <c r="OF354">
        <v>-10.529377999999999</v>
      </c>
      <c r="OG354">
        <v>-10.529377999999999</v>
      </c>
      <c r="OH354">
        <v>-9.0020509999999998</v>
      </c>
      <c r="OI354">
        <v>-9.0020509999999998</v>
      </c>
      <c r="OJ354">
        <v>-9.0020509999999998</v>
      </c>
      <c r="OK354">
        <v>-9.0020509999999998</v>
      </c>
      <c r="OL354">
        <v>-9.0020509999999998</v>
      </c>
      <c r="OM354">
        <v>-6.5257316000000003</v>
      </c>
      <c r="ON354">
        <v>-6.5257316000000003</v>
      </c>
      <c r="OO354">
        <v>-6.5257316000000003</v>
      </c>
      <c r="OP354">
        <v>-0.31983479999999997</v>
      </c>
      <c r="OQ354">
        <v>-0.31983479999999997</v>
      </c>
      <c r="OR354">
        <v>-0.31983479999999997</v>
      </c>
      <c r="OS354">
        <v>-0.31983479999999997</v>
      </c>
      <c r="OT354">
        <v>-0.31983479999999997</v>
      </c>
      <c r="OU354">
        <v>8.8582009999999993</v>
      </c>
      <c r="OV354">
        <v>8.8582009999999993</v>
      </c>
      <c r="OW354">
        <v>8.8582009999999993</v>
      </c>
      <c r="OX354">
        <v>14.573423</v>
      </c>
      <c r="OY354">
        <v>14.573423</v>
      </c>
      <c r="OZ354">
        <v>14.573423</v>
      </c>
      <c r="PA354">
        <v>14.573423</v>
      </c>
      <c r="PB354">
        <v>12.390065</v>
      </c>
      <c r="PC354">
        <v>12.390065</v>
      </c>
      <c r="PD354">
        <v>12.390065</v>
      </c>
      <c r="PE354">
        <v>3.9838439999999999</v>
      </c>
      <c r="PF354">
        <v>3.9838439999999999</v>
      </c>
      <c r="PG354">
        <v>3.9838439999999999</v>
      </c>
      <c r="PH354">
        <v>3.9838439999999999</v>
      </c>
      <c r="PI354">
        <v>3.9838439999999999</v>
      </c>
      <c r="PJ354">
        <v>0.85716574999999995</v>
      </c>
      <c r="PK354">
        <v>0.85716574999999995</v>
      </c>
      <c r="PL354">
        <v>0.85716574999999995</v>
      </c>
      <c r="PM354">
        <v>0.85716574999999995</v>
      </c>
      <c r="PN354">
        <v>0.20490637</v>
      </c>
      <c r="PO354">
        <v>0.20490637</v>
      </c>
      <c r="PP354">
        <v>0.20490637</v>
      </c>
      <c r="PQ354">
        <v>0.20490637</v>
      </c>
      <c r="PR354">
        <v>0.19631119999999999</v>
      </c>
      <c r="PS354">
        <v>0.19631119999999999</v>
      </c>
      <c r="PT354">
        <v>0.19631119999999999</v>
      </c>
      <c r="PU354">
        <v>0.19631119999999999</v>
      </c>
      <c r="PV354">
        <v>-0.44777670000000003</v>
      </c>
      <c r="PW354">
        <v>-0.44777670000000003</v>
      </c>
      <c r="PX354">
        <v>-0.44777670000000003</v>
      </c>
      <c r="PY354">
        <v>-0.44777670000000003</v>
      </c>
      <c r="PZ354">
        <v>-0.44777670000000003</v>
      </c>
      <c r="QA354">
        <v>-9.6690419999999992E-3</v>
      </c>
      <c r="QB354">
        <v>-9.6690419999999992E-3</v>
      </c>
      <c r="QC354">
        <v>-9.6690419999999992E-3</v>
      </c>
      <c r="QD354">
        <v>-0.17810090000000001</v>
      </c>
      <c r="QE354">
        <v>-0.17810090000000001</v>
      </c>
      <c r="QF354">
        <v>-0.17810090000000001</v>
      </c>
      <c r="QG354">
        <v>-0.17810090000000001</v>
      </c>
      <c r="QH354">
        <v>-0.17810090000000001</v>
      </c>
      <c r="QI354">
        <v>-0.29491109999999998</v>
      </c>
      <c r="QJ354">
        <v>-0.29491109999999998</v>
      </c>
      <c r="QK354">
        <v>-0.29491109999999998</v>
      </c>
      <c r="QL354">
        <v>-1.1240565</v>
      </c>
      <c r="QM354">
        <v>-1.1240565</v>
      </c>
      <c r="QN354">
        <v>-1.1240565</v>
      </c>
      <c r="QO354">
        <v>-1.1240565</v>
      </c>
      <c r="QP354">
        <v>-1.1240565</v>
      </c>
      <c r="QQ354">
        <v>-0.96790089999999995</v>
      </c>
      <c r="QR354">
        <v>-0.96790089999999995</v>
      </c>
      <c r="QS354">
        <v>-0.96790089999999995</v>
      </c>
      <c r="QT354">
        <v>-0.98850256000000003</v>
      </c>
      <c r="QU354">
        <v>-0.98850256000000003</v>
      </c>
      <c r="QV354">
        <v>-0.98850256000000003</v>
      </c>
      <c r="QW354">
        <v>-0.98850256000000003</v>
      </c>
      <c r="QX354">
        <v>-0.98850256000000003</v>
      </c>
      <c r="QY354">
        <v>-1.2372548999999999</v>
      </c>
      <c r="QZ354">
        <v>-1.2372548999999999</v>
      </c>
      <c r="RA354">
        <v>-1.2372548999999999</v>
      </c>
      <c r="RB354">
        <v>-1.6325890000000001</v>
      </c>
      <c r="RC354">
        <v>-1.6325890000000001</v>
      </c>
      <c r="RD354">
        <v>-1.6325890000000001</v>
      </c>
      <c r="RE354">
        <v>-1.6325890000000001</v>
      </c>
      <c r="RF354">
        <v>-1.6325890000000001</v>
      </c>
      <c r="RG354">
        <v>-0.99525649999999999</v>
      </c>
      <c r="RH354">
        <v>-0.99525649999999999</v>
      </c>
      <c r="RI354">
        <v>-0.99525649999999999</v>
      </c>
      <c r="RJ354">
        <v>-0.62160879999999996</v>
      </c>
      <c r="RK354">
        <v>-0.62160879999999996</v>
      </c>
      <c r="RL354">
        <v>-0.62160879999999996</v>
      </c>
      <c r="RM354">
        <v>-0.62160879999999996</v>
      </c>
      <c r="RN354">
        <v>-0.62160879999999996</v>
      </c>
      <c r="RO354">
        <v>-0.5660577</v>
      </c>
      <c r="RP354">
        <v>-0.5660577</v>
      </c>
      <c r="RQ354">
        <v>-0.5660577</v>
      </c>
      <c r="RR354">
        <v>-0.42445737</v>
      </c>
      <c r="RS354">
        <v>-0.42445737</v>
      </c>
      <c r="RT354">
        <v>-0.42445737</v>
      </c>
      <c r="RU354">
        <v>-0.42445737</v>
      </c>
      <c r="RV354">
        <v>-0.42445737</v>
      </c>
      <c r="RW354">
        <v>-0.85277420000000004</v>
      </c>
      <c r="RX354">
        <v>-0.85277420000000004</v>
      </c>
      <c r="RY354">
        <v>-0.60543789999999997</v>
      </c>
      <c r="RZ354">
        <v>-0.60543789999999997</v>
      </c>
      <c r="SA354">
        <v>-0.60543789999999997</v>
      </c>
      <c r="SB354">
        <v>-0.60543789999999997</v>
      </c>
      <c r="SC354">
        <v>-0.60543789999999997</v>
      </c>
      <c r="SD354">
        <v>-1.0803921000000001</v>
      </c>
      <c r="SE354">
        <v>-1.0803921000000001</v>
      </c>
      <c r="SF354">
        <v>-0.59949476000000002</v>
      </c>
      <c r="SG354">
        <v>-0.59949476000000002</v>
      </c>
      <c r="SH354">
        <v>-0.59949476000000002</v>
      </c>
      <c r="SI354">
        <v>-0.59949476000000002</v>
      </c>
      <c r="SJ354">
        <v>-0.59949476000000002</v>
      </c>
      <c r="SK354">
        <v>-1.1714066000000001</v>
      </c>
      <c r="SL354">
        <v>-1.1714066000000001</v>
      </c>
      <c r="SM354">
        <v>-2.474396</v>
      </c>
      <c r="SN354">
        <v>-2.474396</v>
      </c>
      <c r="SO354">
        <v>-2.474396</v>
      </c>
      <c r="SP354">
        <v>-2.474396</v>
      </c>
      <c r="SQ354">
        <v>-2.474396</v>
      </c>
      <c r="SR354">
        <v>-2.4531646</v>
      </c>
      <c r="SS354">
        <v>-2.4531646</v>
      </c>
      <c r="ST354">
        <v>-1.0291227999999999</v>
      </c>
      <c r="SU354">
        <v>-1.0291227999999999</v>
      </c>
      <c r="SV354">
        <v>-1.0291227999999999</v>
      </c>
      <c r="SW354">
        <v>-1.0291227999999999</v>
      </c>
      <c r="SX354">
        <v>-2.7655766000000002</v>
      </c>
      <c r="SY354">
        <v>-2.7655766000000002</v>
      </c>
      <c r="SZ354">
        <v>-2.7655766000000002</v>
      </c>
      <c r="TA354">
        <v>0.56445339999999999</v>
      </c>
      <c r="TB354">
        <v>0.56445339999999999</v>
      </c>
      <c r="TC354">
        <v>0.56445339999999999</v>
      </c>
      <c r="TD354">
        <v>0.56445339999999999</v>
      </c>
      <c r="TE354">
        <v>1.4898400000000001</v>
      </c>
      <c r="TF354">
        <v>1.4898400000000001</v>
      </c>
      <c r="TG354">
        <v>1.4898400000000001</v>
      </c>
      <c r="TH354">
        <v>2.7520676000000002</v>
      </c>
      <c r="TI354">
        <v>2.7520676000000002</v>
      </c>
      <c r="TJ354">
        <v>2.7520676000000002</v>
      </c>
      <c r="TK354">
        <v>2.7520676000000002</v>
      </c>
      <c r="TL354">
        <v>3.4445595999999998</v>
      </c>
      <c r="TM354">
        <v>3.4445595999999998</v>
      </c>
      <c r="TN354">
        <v>4.2296199999999997</v>
      </c>
      <c r="TO354">
        <v>4.2296199999999997</v>
      </c>
      <c r="TP354">
        <v>4.2296199999999997</v>
      </c>
      <c r="TQ354">
        <v>4.2296199999999997</v>
      </c>
      <c r="TR354">
        <v>4.2296199999999997</v>
      </c>
      <c r="TS354">
        <v>6.2022130000000004</v>
      </c>
      <c r="TT354">
        <v>6.2022130000000004</v>
      </c>
      <c r="TU354">
        <v>7.9504942999999999</v>
      </c>
      <c r="TV354">
        <v>7.9504942999999999</v>
      </c>
      <c r="TW354">
        <v>7.9504942999999999</v>
      </c>
      <c r="TX354">
        <v>7.9504942999999999</v>
      </c>
      <c r="TY354">
        <v>7.9504942999999999</v>
      </c>
      <c r="TZ354">
        <v>8.537369</v>
      </c>
      <c r="UA354">
        <v>8.537369</v>
      </c>
      <c r="UB354">
        <v>6.5405097000000003</v>
      </c>
      <c r="UC354">
        <v>6.5405097000000003</v>
      </c>
      <c r="UD354">
        <v>6.5405097000000003</v>
      </c>
      <c r="UE354">
        <v>6.5405097000000003</v>
      </c>
      <c r="UF354">
        <v>6.5359726</v>
      </c>
      <c r="UG354">
        <v>6.5359726</v>
      </c>
      <c r="UH354">
        <v>4.8538819999999996</v>
      </c>
      <c r="UI354">
        <v>4.8538819999999996</v>
      </c>
      <c r="UJ354">
        <v>4.8538819999999996</v>
      </c>
      <c r="UK354">
        <v>4.8538819999999996</v>
      </c>
      <c r="UL354">
        <v>4.8538819999999996</v>
      </c>
      <c r="UM354">
        <v>5.6628860000000003</v>
      </c>
      <c r="UN354">
        <v>5.6628860000000003</v>
      </c>
      <c r="UO354">
        <v>-0.44347431999999998</v>
      </c>
      <c r="UP354">
        <v>-0.44347431999999998</v>
      </c>
      <c r="UQ354">
        <v>-0.44347431999999998</v>
      </c>
      <c r="UR354">
        <v>-0.44347431999999998</v>
      </c>
      <c r="US354">
        <v>0.51653159999999998</v>
      </c>
      <c r="UT354">
        <v>0.51653159999999998</v>
      </c>
      <c r="UU354">
        <v>1.0941882000000001</v>
      </c>
      <c r="UV354">
        <v>1.0941882000000001</v>
      </c>
      <c r="UW354">
        <v>1.0941882000000001</v>
      </c>
      <c r="UX354">
        <v>1.0941882000000001</v>
      </c>
      <c r="UY354">
        <v>-2.8109896000000001</v>
      </c>
      <c r="UZ354">
        <v>-2.8109896000000001</v>
      </c>
      <c r="VA354">
        <v>-2.8109896000000001</v>
      </c>
      <c r="VB354">
        <v>-1.0755387999999999</v>
      </c>
      <c r="VC354">
        <v>-1.0755387999999999</v>
      </c>
      <c r="VD354">
        <v>-1.0755387999999999</v>
      </c>
      <c r="VE354">
        <v>-1.0755387999999999</v>
      </c>
      <c r="VF354">
        <v>-2.5176476999999999</v>
      </c>
      <c r="VG354">
        <v>-2.5176476999999999</v>
      </c>
      <c r="VH354">
        <v>-5.6797686000000001</v>
      </c>
      <c r="VI354">
        <v>-5.6797686000000001</v>
      </c>
      <c r="VJ354">
        <v>-5.6797686000000001</v>
      </c>
      <c r="VK354">
        <v>-5.6797686000000001</v>
      </c>
      <c r="VL354">
        <v>-5.6797686000000001</v>
      </c>
      <c r="VM354">
        <v>-6.3218069999999997</v>
      </c>
      <c r="VN354">
        <v>-7.5787230000000001</v>
      </c>
      <c r="VO354">
        <v>-7.5787230000000001</v>
      </c>
      <c r="VP354">
        <v>-7.5787230000000001</v>
      </c>
      <c r="VQ354">
        <v>-7.5787230000000001</v>
      </c>
      <c r="VR354">
        <v>-7.5787230000000001</v>
      </c>
      <c r="VS354">
        <v>-6.9977435999999997</v>
      </c>
      <c r="VT354">
        <v>-6.9977435999999997</v>
      </c>
      <c r="VU354">
        <v>-6.6743006999999999</v>
      </c>
      <c r="VV354">
        <v>-6.6743006999999999</v>
      </c>
      <c r="VW354">
        <v>-6.6743006999999999</v>
      </c>
      <c r="VX354">
        <v>-6.6743006999999999</v>
      </c>
      <c r="VY354">
        <v>-3.638287</v>
      </c>
      <c r="VZ354">
        <v>-3.638287</v>
      </c>
      <c r="WA354">
        <v>-3.638287</v>
      </c>
      <c r="WB354">
        <v>-3.638287</v>
      </c>
      <c r="WC354">
        <v>-2.9087505</v>
      </c>
      <c r="WD354">
        <v>-2.9087505</v>
      </c>
      <c r="WE354">
        <v>-2.9087505</v>
      </c>
      <c r="WF354">
        <v>-2.9087505</v>
      </c>
      <c r="WG354">
        <v>-2.6190736000000001</v>
      </c>
      <c r="WH354">
        <v>-2.6190736000000001</v>
      </c>
      <c r="WI354">
        <v>-2.6190736000000001</v>
      </c>
      <c r="WJ354">
        <v>-2.6190736000000001</v>
      </c>
      <c r="WK354">
        <v>-2.0290083999999999</v>
      </c>
      <c r="WL354">
        <v>-2.0290083999999999</v>
      </c>
      <c r="WM354">
        <v>-2.0290083999999999</v>
      </c>
      <c r="WN354">
        <v>-2.0290083999999999</v>
      </c>
      <c r="WO354">
        <v>-1.523123</v>
      </c>
      <c r="WP354">
        <v>-1.523123</v>
      </c>
      <c r="WQ354">
        <v>-1.523123</v>
      </c>
      <c r="WR354">
        <v>-1.523123</v>
      </c>
      <c r="WS354">
        <v>-0.55683636999999997</v>
      </c>
      <c r="WT354">
        <v>-0.55683636999999997</v>
      </c>
      <c r="WU354">
        <v>-0.55683636999999997</v>
      </c>
      <c r="WV354">
        <v>-0.55683636999999997</v>
      </c>
      <c r="WW354">
        <v>0.69573784000000005</v>
      </c>
      <c r="WX354">
        <v>0.69573784000000005</v>
      </c>
      <c r="WY354">
        <v>0.69573784000000005</v>
      </c>
      <c r="WZ354">
        <v>0.69573784000000005</v>
      </c>
      <c r="XA354">
        <v>0.78259460000000003</v>
      </c>
      <c r="XB354">
        <v>0.78259460000000003</v>
      </c>
      <c r="XC354">
        <v>0.78259460000000003</v>
      </c>
      <c r="XD354">
        <v>0.78259460000000003</v>
      </c>
      <c r="XE354">
        <v>0.96847576000000002</v>
      </c>
      <c r="XF354">
        <v>0.96847576000000002</v>
      </c>
      <c r="XG354">
        <v>0.96847576000000002</v>
      </c>
      <c r="XH354">
        <v>0.96847576000000002</v>
      </c>
      <c r="XI354">
        <v>1.3009428999999999</v>
      </c>
      <c r="XJ354">
        <v>1.3009428999999999</v>
      </c>
      <c r="XK354">
        <v>1.3009428999999999</v>
      </c>
      <c r="XL354">
        <v>1.3009428999999999</v>
      </c>
      <c r="XM354">
        <v>2.2578269999999998</v>
      </c>
      <c r="XN354">
        <v>2.2578269999999998</v>
      </c>
      <c r="XO354">
        <v>2.2578269999999998</v>
      </c>
      <c r="XP354">
        <v>2.2578269999999998</v>
      </c>
      <c r="XQ354">
        <v>4.0433664</v>
      </c>
      <c r="XR354">
        <v>4.0433664</v>
      </c>
      <c r="XS354">
        <v>4.0433664</v>
      </c>
      <c r="XT354">
        <v>4.0433664</v>
      </c>
      <c r="XU354">
        <v>5.8760659999999998</v>
      </c>
      <c r="XV354">
        <v>5.8760659999999998</v>
      </c>
      <c r="XW354">
        <v>5.8760659999999998</v>
      </c>
      <c r="XX354">
        <v>5.8760659999999998</v>
      </c>
      <c r="XY354">
        <v>5.4008729999999998</v>
      </c>
      <c r="XZ354">
        <v>5.4008729999999998</v>
      </c>
      <c r="YA354">
        <v>5.4008729999999998</v>
      </c>
      <c r="YB354">
        <v>5.4008729999999998</v>
      </c>
      <c r="YC354">
        <v>2.4931899999999998</v>
      </c>
      <c r="YD354">
        <v>2.4931899999999998</v>
      </c>
      <c r="YE354">
        <v>2.4931899999999998</v>
      </c>
      <c r="YF354">
        <v>2.4931899999999998</v>
      </c>
      <c r="YG354">
        <v>-0.23339715999999999</v>
      </c>
      <c r="YH354">
        <v>-0.23339715999999999</v>
      </c>
      <c r="YI354">
        <v>-0.23339715999999999</v>
      </c>
      <c r="YJ354">
        <v>-0.23339715999999999</v>
      </c>
      <c r="YK354">
        <v>-1.6541338999999999</v>
      </c>
      <c r="YL354">
        <v>-1.6541338999999999</v>
      </c>
      <c r="YM354">
        <v>-1.6541338999999999</v>
      </c>
      <c r="YN354">
        <v>-1.6541338999999999</v>
      </c>
      <c r="YO354">
        <v>-3.4642580000000001</v>
      </c>
      <c r="YP354">
        <v>-3.4642580000000001</v>
      </c>
      <c r="YQ354">
        <v>-3.4642580000000001</v>
      </c>
      <c r="YR354">
        <v>-5.5848865999999999</v>
      </c>
      <c r="YS354">
        <v>-5.5848865999999999</v>
      </c>
      <c r="YT354">
        <v>-5.5848865999999999</v>
      </c>
      <c r="YU354">
        <v>-5.5848865999999999</v>
      </c>
      <c r="YV354">
        <v>-7.3899264000000002</v>
      </c>
      <c r="YW354">
        <v>-7.3899264000000002</v>
      </c>
      <c r="YX354">
        <v>-7.3899264000000002</v>
      </c>
      <c r="YY354">
        <v>-7.3899264000000002</v>
      </c>
      <c r="YZ354">
        <v>-8.1819170000000003</v>
      </c>
      <c r="ZA354">
        <v>-8.1819170000000003</v>
      </c>
      <c r="ZB354">
        <v>-8.1819170000000003</v>
      </c>
      <c r="ZC354">
        <v>-8.1819170000000003</v>
      </c>
      <c r="ZD354">
        <v>-7.3230719999999998</v>
      </c>
      <c r="ZE354">
        <v>-7.3230719999999998</v>
      </c>
      <c r="ZF354">
        <v>-7.3230719999999998</v>
      </c>
      <c r="ZG354">
        <v>-7.3230719999999998</v>
      </c>
      <c r="ZH354">
        <v>-5.656663</v>
      </c>
      <c r="ZI354">
        <v>-5.656663</v>
      </c>
      <c r="ZJ354">
        <v>-5.656663</v>
      </c>
      <c r="ZK354">
        <v>-5.656663</v>
      </c>
      <c r="ZL354">
        <v>-4.0812564</v>
      </c>
      <c r="ZM354">
        <v>-4.0812564</v>
      </c>
      <c r="ZN354">
        <v>-4.0812564</v>
      </c>
      <c r="ZO354">
        <v>-4.0812564</v>
      </c>
      <c r="ZP354">
        <v>-3.3270453999999998</v>
      </c>
      <c r="ZQ354">
        <v>-3.3270453999999998</v>
      </c>
      <c r="ZR354">
        <v>-3.3270453999999998</v>
      </c>
      <c r="ZS354">
        <v>-3.3270453999999998</v>
      </c>
      <c r="ZT354">
        <v>-2.1816254000000002</v>
      </c>
      <c r="ZU354">
        <v>-2.1816254000000002</v>
      </c>
      <c r="ZV354">
        <v>-2.1816254000000002</v>
      </c>
      <c r="ZW354">
        <v>-2.1816254000000002</v>
      </c>
      <c r="ZX354">
        <v>0.36756202999999998</v>
      </c>
      <c r="ZY354">
        <v>0.36756202999999998</v>
      </c>
      <c r="ZZ354">
        <v>0.36756202999999998</v>
      </c>
      <c r="AAA354">
        <v>0.36756202999999998</v>
      </c>
      <c r="AAB354">
        <v>6.2013707</v>
      </c>
      <c r="AAC354">
        <v>6.2013707</v>
      </c>
      <c r="AAD354">
        <v>6.2013707</v>
      </c>
      <c r="AAE354">
        <v>6.2013707</v>
      </c>
      <c r="AAF354">
        <v>7.0031999999999996</v>
      </c>
      <c r="AAG354">
        <v>7.0031999999999996</v>
      </c>
      <c r="AAH354">
        <v>7.0031999999999996</v>
      </c>
      <c r="AAI354">
        <v>7.0031999999999996</v>
      </c>
      <c r="AAJ354">
        <v>-1.8836225</v>
      </c>
      <c r="AAK354">
        <v>-1.8836225</v>
      </c>
      <c r="AAL354">
        <v>-1.8836225</v>
      </c>
      <c r="AAM354">
        <v>-1.8836225</v>
      </c>
      <c r="AAN354">
        <v>-7.5196259999999997</v>
      </c>
      <c r="AAO354">
        <v>-7.5196259999999997</v>
      </c>
      <c r="AAP354">
        <v>-7.5196259999999997</v>
      </c>
      <c r="AAQ354">
        <v>-7.5196259999999997</v>
      </c>
      <c r="AAR354">
        <v>-7.9874954000000002</v>
      </c>
      <c r="AAS354">
        <v>-7.9874954000000002</v>
      </c>
    </row>
    <row r="355" spans="1:721" x14ac:dyDescent="0.3">
      <c r="A355" s="2">
        <v>42566.5</v>
      </c>
      <c r="B355">
        <v>8.9255980000000008</v>
      </c>
      <c r="C355">
        <v>8.9255980000000008</v>
      </c>
      <c r="D355">
        <v>4.9617633999999997</v>
      </c>
      <c r="E355">
        <v>4.9617633999999997</v>
      </c>
      <c r="F355">
        <v>4.9617633999999997</v>
      </c>
      <c r="G355">
        <v>4.9617633999999997</v>
      </c>
      <c r="H355">
        <v>5.6561484000000002</v>
      </c>
      <c r="I355">
        <v>5.6561484000000002</v>
      </c>
      <c r="J355">
        <v>5.6561484000000002</v>
      </c>
      <c r="K355">
        <v>5.6561484000000002</v>
      </c>
      <c r="L355">
        <v>7.7019250000000001</v>
      </c>
      <c r="M355">
        <v>7.7019250000000001</v>
      </c>
      <c r="N355">
        <v>7.7019250000000001</v>
      </c>
      <c r="O355">
        <v>7.7019250000000001</v>
      </c>
      <c r="P355">
        <v>8.4496749999999992</v>
      </c>
      <c r="Q355">
        <v>8.4496749999999992</v>
      </c>
      <c r="R355">
        <v>8.4496749999999992</v>
      </c>
      <c r="S355">
        <v>8.4496749999999992</v>
      </c>
      <c r="T355">
        <v>8.0588370000000005</v>
      </c>
      <c r="U355">
        <v>8.0588370000000005</v>
      </c>
      <c r="V355">
        <v>8.0588370000000005</v>
      </c>
      <c r="W355">
        <v>8.0588370000000005</v>
      </c>
      <c r="X355">
        <v>8.9015930000000001</v>
      </c>
      <c r="Y355">
        <v>8.9015930000000001</v>
      </c>
      <c r="Z355">
        <v>8.9015930000000001</v>
      </c>
      <c r="AA355">
        <v>8.9015930000000001</v>
      </c>
      <c r="AB355">
        <v>11.721518</v>
      </c>
      <c r="AC355">
        <v>11.721518</v>
      </c>
      <c r="AD355">
        <v>11.721518</v>
      </c>
      <c r="AE355">
        <v>11.721518</v>
      </c>
      <c r="AF355">
        <v>14.800799</v>
      </c>
      <c r="AG355">
        <v>14.800799</v>
      </c>
      <c r="AH355">
        <v>14.800799</v>
      </c>
      <c r="AI355">
        <v>14.800799</v>
      </c>
      <c r="AJ355">
        <v>13.841545999999999</v>
      </c>
      <c r="AK355">
        <v>13.841545999999999</v>
      </c>
      <c r="AL355">
        <v>13.841545999999999</v>
      </c>
      <c r="AM355">
        <v>13.841545999999999</v>
      </c>
      <c r="AN355">
        <v>10.097294</v>
      </c>
      <c r="AO355">
        <v>10.097294</v>
      </c>
      <c r="AP355">
        <v>10.097294</v>
      </c>
      <c r="AQ355">
        <v>10.097294</v>
      </c>
      <c r="AR355">
        <v>8.2626259999999991</v>
      </c>
      <c r="AS355">
        <v>8.2626259999999991</v>
      </c>
      <c r="AT355">
        <v>8.2626259999999991</v>
      </c>
      <c r="AU355">
        <v>8.2626259999999991</v>
      </c>
      <c r="AV355">
        <v>7.6455526000000003</v>
      </c>
      <c r="AW355">
        <v>7.6455526000000003</v>
      </c>
      <c r="AX355">
        <v>7.6455526000000003</v>
      </c>
      <c r="AY355">
        <v>7.6455526000000003</v>
      </c>
      <c r="AZ355">
        <v>7.1219049999999999</v>
      </c>
      <c r="BA355">
        <v>7.1219049999999999</v>
      </c>
      <c r="BB355">
        <v>7.1219049999999999</v>
      </c>
      <c r="BC355">
        <v>7.1219049999999999</v>
      </c>
      <c r="BD355">
        <v>6.6170010000000001</v>
      </c>
      <c r="BE355">
        <v>6.6170010000000001</v>
      </c>
      <c r="BF355">
        <v>6.6170010000000001</v>
      </c>
      <c r="BG355">
        <v>9.5640389999999993</v>
      </c>
      <c r="BH355">
        <v>9.5640389999999993</v>
      </c>
      <c r="BI355">
        <v>9.5640389999999993</v>
      </c>
      <c r="BJ355">
        <v>9.5640389999999993</v>
      </c>
      <c r="BK355">
        <v>20.908615000000001</v>
      </c>
      <c r="BL355">
        <v>20.908615000000001</v>
      </c>
      <c r="BM355">
        <v>20.908615000000001</v>
      </c>
      <c r="BN355">
        <v>20.908615000000001</v>
      </c>
      <c r="BO355">
        <v>38.506160000000001</v>
      </c>
      <c r="BP355">
        <v>38.506160000000001</v>
      </c>
      <c r="BQ355">
        <v>38.506160000000001</v>
      </c>
      <c r="BR355">
        <v>38.506160000000001</v>
      </c>
      <c r="BS355">
        <v>43.254086000000001</v>
      </c>
      <c r="BT355">
        <v>43.254086000000001</v>
      </c>
      <c r="BU355">
        <v>43.254086000000001</v>
      </c>
      <c r="BV355">
        <v>43.254086000000001</v>
      </c>
      <c r="BW355">
        <v>43.272754999999997</v>
      </c>
      <c r="BX355">
        <v>43.272754999999997</v>
      </c>
      <c r="BY355">
        <v>43.272754999999997</v>
      </c>
      <c r="BZ355">
        <v>43.272754999999997</v>
      </c>
      <c r="CA355">
        <v>59.557555999999998</v>
      </c>
      <c r="CB355">
        <v>59.557555999999998</v>
      </c>
      <c r="CC355">
        <v>59.557555999999998</v>
      </c>
      <c r="CD355">
        <v>59.557555999999998</v>
      </c>
      <c r="CE355">
        <v>4.2243000000000004</v>
      </c>
      <c r="CF355">
        <v>4.2243000000000004</v>
      </c>
      <c r="CG355">
        <v>4.2243000000000004</v>
      </c>
      <c r="CH355">
        <v>4.2243000000000004</v>
      </c>
      <c r="CI355">
        <v>2.7307084000000001</v>
      </c>
      <c r="CJ355">
        <v>2.7307084000000001</v>
      </c>
      <c r="CK355">
        <v>2.7307084000000001</v>
      </c>
      <c r="CL355">
        <v>2.7307084000000001</v>
      </c>
      <c r="CM355">
        <v>2.6278746000000002</v>
      </c>
      <c r="CN355">
        <v>2.6278746000000002</v>
      </c>
      <c r="CO355">
        <v>2.6278746000000002</v>
      </c>
      <c r="CP355">
        <v>2.6278746000000002</v>
      </c>
      <c r="CQ355">
        <v>2.3013336999999998</v>
      </c>
      <c r="CR355">
        <v>2.3013336999999998</v>
      </c>
      <c r="CS355">
        <v>2.3013336999999998</v>
      </c>
      <c r="CT355">
        <v>2.3013336999999998</v>
      </c>
      <c r="CU355">
        <v>1.9444215</v>
      </c>
      <c r="CV355">
        <v>1.9444215</v>
      </c>
      <c r="CW355">
        <v>1.9444215</v>
      </c>
      <c r="CX355">
        <v>1.9444215</v>
      </c>
      <c r="CY355">
        <v>1.5626673</v>
      </c>
      <c r="CZ355">
        <v>1.5626673</v>
      </c>
      <c r="DA355">
        <v>1.5626673</v>
      </c>
      <c r="DB355">
        <v>1.5626673</v>
      </c>
      <c r="DC355">
        <v>0.64896030000000005</v>
      </c>
      <c r="DD355">
        <v>0.64896030000000005</v>
      </c>
      <c r="DE355">
        <v>0.64896030000000005</v>
      </c>
      <c r="DF355">
        <v>0.64896030000000005</v>
      </c>
      <c r="DG355">
        <v>-0.98983359999999998</v>
      </c>
      <c r="DH355">
        <v>-0.98983359999999998</v>
      </c>
      <c r="DI355">
        <v>-0.98983359999999998</v>
      </c>
      <c r="DJ355">
        <v>-0.98983359999999998</v>
      </c>
      <c r="DK355">
        <v>-2.0368751999999999</v>
      </c>
      <c r="DL355">
        <v>-2.0368751999999999</v>
      </c>
      <c r="DM355">
        <v>-2.0368751999999999</v>
      </c>
      <c r="DN355">
        <v>-2.0368751999999999</v>
      </c>
      <c r="DO355">
        <v>-2.0874676999999999</v>
      </c>
      <c r="DP355">
        <v>-2.0874676999999999</v>
      </c>
      <c r="DQ355">
        <v>-2.0874676999999999</v>
      </c>
      <c r="DR355">
        <v>-2.0874676999999999</v>
      </c>
      <c r="DS355">
        <v>-1.1350541999999999</v>
      </c>
      <c r="DT355">
        <v>-1.1350541999999999</v>
      </c>
      <c r="DU355">
        <v>-1.1350541999999999</v>
      </c>
      <c r="DV355">
        <v>-1.1350541999999999</v>
      </c>
      <c r="DW355">
        <v>0.33684756999999999</v>
      </c>
      <c r="DX355">
        <v>0.33684756999999999</v>
      </c>
      <c r="DY355">
        <v>0.33684756999999999</v>
      </c>
      <c r="DZ355">
        <v>0.33684756999999999</v>
      </c>
      <c r="EA355">
        <v>1.1714418</v>
      </c>
      <c r="EB355">
        <v>1.1714418</v>
      </c>
      <c r="EC355">
        <v>3.4645424</v>
      </c>
      <c r="ED355">
        <v>3.4645424</v>
      </c>
      <c r="EE355">
        <v>3.4645424</v>
      </c>
      <c r="EF355">
        <v>3.4645424</v>
      </c>
      <c r="EG355">
        <v>3.4645424</v>
      </c>
      <c r="EH355">
        <v>4.4151033999999996</v>
      </c>
      <c r="EI355">
        <v>5.371499</v>
      </c>
      <c r="EJ355">
        <v>5.371499</v>
      </c>
      <c r="EK355">
        <v>5.371499</v>
      </c>
      <c r="EL355">
        <v>5.371499</v>
      </c>
      <c r="EM355">
        <v>5.371499</v>
      </c>
      <c r="EN355">
        <v>5.2939439999999998</v>
      </c>
      <c r="EO355">
        <v>5.2939439999999998</v>
      </c>
      <c r="EP355">
        <v>5.2401895999999999</v>
      </c>
      <c r="EQ355">
        <v>5.2401895999999999</v>
      </c>
      <c r="ER355">
        <v>5.2401895999999999</v>
      </c>
      <c r="ES355">
        <v>5.2401895999999999</v>
      </c>
      <c r="ET355">
        <v>4.6521892999999999</v>
      </c>
      <c r="EU355">
        <v>4.6521892999999999</v>
      </c>
      <c r="EV355">
        <v>4.6521892999999999</v>
      </c>
      <c r="EW355">
        <v>4.9336852999999996</v>
      </c>
      <c r="EX355">
        <v>4.9336852999999996</v>
      </c>
      <c r="EY355">
        <v>4.9336852999999996</v>
      </c>
      <c r="EZ355">
        <v>4.9336852999999996</v>
      </c>
      <c r="FA355">
        <v>4.9918956999999997</v>
      </c>
      <c r="FB355">
        <v>4.9918956999999997</v>
      </c>
      <c r="FC355">
        <v>4.5664376999999998</v>
      </c>
      <c r="FD355">
        <v>4.5664376999999998</v>
      </c>
      <c r="FE355">
        <v>4.5664376999999998</v>
      </c>
      <c r="FF355">
        <v>4.5664376999999998</v>
      </c>
      <c r="FG355">
        <v>3.9604056000000001</v>
      </c>
      <c r="FH355">
        <v>3.9604056000000001</v>
      </c>
      <c r="FI355">
        <v>3.3471003000000001</v>
      </c>
      <c r="FJ355">
        <v>3.3471003000000001</v>
      </c>
      <c r="FK355">
        <v>3.3471003000000001</v>
      </c>
      <c r="FL355">
        <v>3.3471003000000001</v>
      </c>
      <c r="FM355">
        <v>3.3471003000000001</v>
      </c>
      <c r="FN355">
        <v>3.2694258999999999</v>
      </c>
      <c r="FO355">
        <v>3.2694258999999999</v>
      </c>
      <c r="FP355">
        <v>2.8410134</v>
      </c>
      <c r="FQ355">
        <v>2.8410134</v>
      </c>
      <c r="FR355">
        <v>2.8410134</v>
      </c>
      <c r="FS355">
        <v>2.8410134</v>
      </c>
      <c r="FT355">
        <v>3.1554023999999998</v>
      </c>
      <c r="FU355">
        <v>3.1554023999999998</v>
      </c>
      <c r="FV355">
        <v>2.9816177000000001</v>
      </c>
      <c r="FW355">
        <v>2.9816177000000001</v>
      </c>
      <c r="FX355">
        <v>2.9816177000000001</v>
      </c>
      <c r="FY355">
        <v>2.9816177000000001</v>
      </c>
      <c r="FZ355">
        <v>2.9816177000000001</v>
      </c>
      <c r="GA355">
        <v>3.26288</v>
      </c>
      <c r="GB355">
        <v>3.26288</v>
      </c>
      <c r="GC355">
        <v>3.3270707000000002</v>
      </c>
      <c r="GD355">
        <v>3.3270707000000002</v>
      </c>
      <c r="GE355">
        <v>3.3270707000000002</v>
      </c>
      <c r="GF355">
        <v>3.3270707000000002</v>
      </c>
      <c r="GG355">
        <v>3.3270707000000002</v>
      </c>
      <c r="GH355">
        <v>3.7785535000000001</v>
      </c>
      <c r="GI355">
        <v>3.7785535000000001</v>
      </c>
      <c r="GJ355">
        <v>4.4369949999999996</v>
      </c>
      <c r="GK355">
        <v>4.4369949999999996</v>
      </c>
      <c r="GL355">
        <v>4.4369949999999996</v>
      </c>
      <c r="GM355">
        <v>4.4369949999999996</v>
      </c>
      <c r="GN355">
        <v>3.7351730000000001</v>
      </c>
      <c r="GO355">
        <v>3.7351730000000001</v>
      </c>
      <c r="GP355">
        <v>3.7351730000000001</v>
      </c>
      <c r="GQ355">
        <v>3.1244318</v>
      </c>
      <c r="GR355">
        <v>3.1244318</v>
      </c>
      <c r="GS355">
        <v>3.1244318</v>
      </c>
      <c r="GT355">
        <v>3.1244318</v>
      </c>
      <c r="GU355">
        <v>2.9188779999999999</v>
      </c>
      <c r="GV355">
        <v>2.9188779999999999</v>
      </c>
      <c r="GW355">
        <v>2.9188779999999999</v>
      </c>
      <c r="GX355">
        <v>3.1521666000000002</v>
      </c>
      <c r="GY355">
        <v>3.1521666000000002</v>
      </c>
      <c r="GZ355">
        <v>3.1521666000000002</v>
      </c>
      <c r="HA355">
        <v>3.1521666000000002</v>
      </c>
      <c r="HB355">
        <v>3.8425891000000001</v>
      </c>
      <c r="HC355">
        <v>3.8425891000000001</v>
      </c>
      <c r="HD355">
        <v>4.1905320000000001</v>
      </c>
      <c r="HE355">
        <v>4.1905320000000001</v>
      </c>
      <c r="HF355">
        <v>4.1905320000000001</v>
      </c>
      <c r="HG355">
        <v>4.1905320000000001</v>
      </c>
      <c r="HH355">
        <v>4.1905320000000001</v>
      </c>
      <c r="HI355">
        <v>4.6747880000000004</v>
      </c>
      <c r="HJ355">
        <v>4.6747880000000004</v>
      </c>
      <c r="HK355">
        <v>4.6685962999999999</v>
      </c>
      <c r="HL355">
        <v>4.6685962999999999</v>
      </c>
      <c r="HM355">
        <v>4.6685962999999999</v>
      </c>
      <c r="HN355">
        <v>4.6685962999999999</v>
      </c>
      <c r="HO355">
        <v>4.6685962999999999</v>
      </c>
      <c r="HP355">
        <v>4.9250875000000001</v>
      </c>
      <c r="HQ355">
        <v>4.9250875000000001</v>
      </c>
      <c r="HR355">
        <v>4.5792359999999999</v>
      </c>
      <c r="HS355">
        <v>4.5792359999999999</v>
      </c>
      <c r="HT355">
        <v>4.5792359999999999</v>
      </c>
      <c r="HU355">
        <v>4.5792359999999999</v>
      </c>
      <c r="HV355">
        <v>4.5792359999999999</v>
      </c>
      <c r="HW355">
        <v>5.1593939999999998</v>
      </c>
      <c r="HX355">
        <v>5.1593939999999998</v>
      </c>
      <c r="HY355">
        <v>5.1204223999999998</v>
      </c>
      <c r="HZ355">
        <v>5.1204223999999998</v>
      </c>
      <c r="IA355">
        <v>5.1204223999999998</v>
      </c>
      <c r="IB355">
        <v>5.1204223999999998</v>
      </c>
      <c r="IC355">
        <v>5.1204223999999998</v>
      </c>
      <c r="ID355">
        <v>4.8634576999999997</v>
      </c>
      <c r="IE355">
        <v>4.8634576999999997</v>
      </c>
      <c r="IF355">
        <v>4.8634576999999997</v>
      </c>
      <c r="IG355">
        <v>4.7977653</v>
      </c>
      <c r="IH355">
        <v>4.7977653</v>
      </c>
      <c r="II355">
        <v>4.7977653</v>
      </c>
      <c r="IJ355">
        <v>4.7977653</v>
      </c>
      <c r="IK355">
        <v>4.7977653</v>
      </c>
      <c r="IL355">
        <v>4.3142550000000002</v>
      </c>
      <c r="IM355">
        <v>4.3142550000000002</v>
      </c>
      <c r="IN355">
        <v>4.3142550000000002</v>
      </c>
      <c r="IO355">
        <v>4.4549799999999999</v>
      </c>
      <c r="IP355">
        <v>4.4549799999999999</v>
      </c>
      <c r="IQ355">
        <v>4.4549799999999999</v>
      </c>
      <c r="IR355">
        <v>4.4549799999999999</v>
      </c>
      <c r="IS355">
        <v>4.4549799999999999</v>
      </c>
      <c r="IT355">
        <v>4.2368164000000004</v>
      </c>
      <c r="IU355">
        <v>4.2368164000000004</v>
      </c>
      <c r="IV355">
        <v>4.2368164000000004</v>
      </c>
      <c r="IW355">
        <v>4.7778562999999998</v>
      </c>
      <c r="IX355">
        <v>4.7778562999999998</v>
      </c>
      <c r="IY355">
        <v>4.7778562999999998</v>
      </c>
      <c r="IZ355">
        <v>4.7778562999999998</v>
      </c>
      <c r="JA355">
        <v>4.7778562999999998</v>
      </c>
      <c r="JB355">
        <v>4.7003803</v>
      </c>
      <c r="JC355">
        <v>4.7003803</v>
      </c>
      <c r="JD355">
        <v>4.7003803</v>
      </c>
      <c r="JE355">
        <v>5.3740329999999998</v>
      </c>
      <c r="JF355">
        <v>5.3740329999999998</v>
      </c>
      <c r="JG355">
        <v>5.3740329999999998</v>
      </c>
      <c r="JH355">
        <v>5.3740329999999998</v>
      </c>
      <c r="JI355">
        <v>5.3740329999999998</v>
      </c>
      <c r="JJ355">
        <v>5.3656810000000004</v>
      </c>
      <c r="JK355">
        <v>5.3656810000000004</v>
      </c>
      <c r="JL355">
        <v>5.3656810000000004</v>
      </c>
      <c r="JM355">
        <v>5.7580749999999998</v>
      </c>
      <c r="JN355">
        <v>5.7580749999999998</v>
      </c>
      <c r="JO355">
        <v>5.7580749999999998</v>
      </c>
      <c r="JP355">
        <v>5.7580749999999998</v>
      </c>
      <c r="JQ355">
        <v>5.7580749999999998</v>
      </c>
      <c r="JR355">
        <v>5.4555769999999999</v>
      </c>
      <c r="JS355">
        <v>5.4555769999999999</v>
      </c>
      <c r="JT355">
        <v>5.4555769999999999</v>
      </c>
      <c r="JU355">
        <v>5.5042790000000004</v>
      </c>
      <c r="JV355">
        <v>5.5042790000000004</v>
      </c>
      <c r="JW355">
        <v>5.5042790000000004</v>
      </c>
      <c r="JX355">
        <v>5.5042790000000004</v>
      </c>
      <c r="JY355">
        <v>5.5042790000000004</v>
      </c>
      <c r="JZ355">
        <v>4.894908</v>
      </c>
      <c r="KA355">
        <v>4.894908</v>
      </c>
      <c r="KB355">
        <v>4.894908</v>
      </c>
      <c r="KC355">
        <v>4.894908</v>
      </c>
      <c r="KD355">
        <v>4.718629</v>
      </c>
      <c r="KE355">
        <v>4.718629</v>
      </c>
      <c r="KF355">
        <v>4.718629</v>
      </c>
      <c r="KG355">
        <v>4.718629</v>
      </c>
      <c r="KH355">
        <v>4.3250513000000002</v>
      </c>
      <c r="KI355">
        <v>4.3250513000000002</v>
      </c>
      <c r="KJ355">
        <v>4.3250513000000002</v>
      </c>
      <c r="KK355">
        <v>4.3250513000000002</v>
      </c>
      <c r="KL355">
        <v>4.3870925999999999</v>
      </c>
      <c r="KM355">
        <v>4.3870925999999999</v>
      </c>
      <c r="KN355">
        <v>4.3870925999999999</v>
      </c>
      <c r="KO355">
        <v>4.3870925999999999</v>
      </c>
      <c r="KP355">
        <v>4.3870925999999999</v>
      </c>
      <c r="KQ355">
        <v>4.496696</v>
      </c>
      <c r="KR355">
        <v>4.496696</v>
      </c>
      <c r="KS355">
        <v>4.496696</v>
      </c>
      <c r="KT355">
        <v>4.7991520000000003</v>
      </c>
      <c r="KU355">
        <v>4.7991520000000003</v>
      </c>
      <c r="KV355">
        <v>4.7991520000000003</v>
      </c>
      <c r="KW355">
        <v>4.7991520000000003</v>
      </c>
      <c r="KX355">
        <v>4.8541093000000002</v>
      </c>
      <c r="KY355">
        <v>4.8541093000000002</v>
      </c>
      <c r="KZ355">
        <v>4.8541093000000002</v>
      </c>
      <c r="LA355">
        <v>5.0740546999999996</v>
      </c>
      <c r="LB355">
        <v>5.0740546999999996</v>
      </c>
      <c r="LC355">
        <v>5.0740546999999996</v>
      </c>
      <c r="LD355">
        <v>5.0740546999999996</v>
      </c>
      <c r="LE355">
        <v>5.0740546999999996</v>
      </c>
      <c r="LF355">
        <v>5.1128520000000002</v>
      </c>
      <c r="LG355">
        <v>5.1128520000000002</v>
      </c>
      <c r="LH355">
        <v>5.1128520000000002</v>
      </c>
      <c r="LI355">
        <v>4.9897676000000004</v>
      </c>
      <c r="LJ355">
        <v>4.9897676000000004</v>
      </c>
      <c r="LK355">
        <v>4.9897676000000004</v>
      </c>
      <c r="LL355">
        <v>4.9897676000000004</v>
      </c>
      <c r="LM355">
        <v>4.9897676000000004</v>
      </c>
      <c r="LN355">
        <v>4.8797410000000001</v>
      </c>
      <c r="LO355">
        <v>4.8797410000000001</v>
      </c>
      <c r="LP355">
        <v>4.8797410000000001</v>
      </c>
      <c r="LQ355">
        <v>4.9116989999999996</v>
      </c>
      <c r="LR355">
        <v>4.9116989999999996</v>
      </c>
      <c r="LS355">
        <v>4.9116989999999996</v>
      </c>
      <c r="LT355">
        <v>4.9116989999999996</v>
      </c>
      <c r="LU355">
        <v>4.9116989999999996</v>
      </c>
      <c r="LV355">
        <v>4.6579347000000002</v>
      </c>
      <c r="LW355">
        <v>4.6579347000000002</v>
      </c>
      <c r="LX355">
        <v>4.6579347000000002</v>
      </c>
      <c r="LY355">
        <v>4.5305749999999998</v>
      </c>
      <c r="LZ355">
        <v>4.5305749999999998</v>
      </c>
      <c r="MA355">
        <v>4.5305749999999998</v>
      </c>
      <c r="MB355">
        <v>4.5305749999999998</v>
      </c>
      <c r="MC355">
        <v>4.5305749999999998</v>
      </c>
      <c r="MD355">
        <v>4.3559770000000002</v>
      </c>
      <c r="ME355">
        <v>4.3559770000000002</v>
      </c>
      <c r="MF355">
        <v>4.3559770000000002</v>
      </c>
      <c r="MG355">
        <v>4.7466819999999998</v>
      </c>
      <c r="MH355">
        <v>4.7466819999999998</v>
      </c>
      <c r="MI355">
        <v>4.7466819999999998</v>
      </c>
      <c r="MJ355">
        <v>4.7466819999999998</v>
      </c>
      <c r="MK355">
        <v>4.5453396000000001</v>
      </c>
      <c r="ML355">
        <v>4.5453396000000001</v>
      </c>
      <c r="MM355">
        <v>4.5453396000000001</v>
      </c>
      <c r="MN355">
        <v>5.3905180000000001</v>
      </c>
      <c r="MO355">
        <v>5.3905180000000001</v>
      </c>
      <c r="MP355">
        <v>5.3905180000000001</v>
      </c>
      <c r="MQ355">
        <v>5.3905180000000001</v>
      </c>
      <c r="MR355">
        <v>5.3905180000000001</v>
      </c>
      <c r="MS355">
        <v>5.3181386000000002</v>
      </c>
      <c r="MT355">
        <v>5.3181386000000002</v>
      </c>
      <c r="MU355">
        <v>5.3181386000000002</v>
      </c>
      <c r="MV355">
        <v>5.8143697000000003</v>
      </c>
      <c r="MW355">
        <v>5.8143697000000003</v>
      </c>
      <c r="MX355">
        <v>5.8143697000000003</v>
      </c>
      <c r="MY355">
        <v>5.8143697000000003</v>
      </c>
      <c r="MZ355">
        <v>5.7869299999999999</v>
      </c>
      <c r="NA355">
        <v>5.7869299999999999</v>
      </c>
      <c r="NB355">
        <v>5.7869299999999999</v>
      </c>
      <c r="NC355">
        <v>5.7673006000000004</v>
      </c>
      <c r="ND355">
        <v>5.7673006000000004</v>
      </c>
      <c r="NE355">
        <v>5.7673006000000004</v>
      </c>
      <c r="NF355">
        <v>5.7673006000000004</v>
      </c>
      <c r="NG355">
        <v>5.7673006000000004</v>
      </c>
      <c r="NH355">
        <v>4.9457253999999997</v>
      </c>
      <c r="NI355">
        <v>4.9457253999999997</v>
      </c>
      <c r="NJ355">
        <v>4.9457253999999997</v>
      </c>
      <c r="NK355">
        <v>3.7301272999999999</v>
      </c>
      <c r="NL355">
        <v>3.7301272999999999</v>
      </c>
      <c r="NM355">
        <v>3.7301272999999999</v>
      </c>
      <c r="NN355">
        <v>3.7301272999999999</v>
      </c>
      <c r="NO355">
        <v>2.3503036000000002</v>
      </c>
      <c r="NP355">
        <v>2.3503036000000002</v>
      </c>
      <c r="NQ355">
        <v>2.3503036000000002</v>
      </c>
      <c r="NR355">
        <v>21.497906</v>
      </c>
      <c r="NS355">
        <v>21.497906</v>
      </c>
      <c r="NT355">
        <v>21.497906</v>
      </c>
      <c r="NU355">
        <v>21.497906</v>
      </c>
      <c r="NV355">
        <v>21.497906</v>
      </c>
      <c r="NW355">
        <v>2.0614583</v>
      </c>
      <c r="NX355">
        <v>2.0614583</v>
      </c>
      <c r="NY355">
        <v>2.0614583</v>
      </c>
      <c r="NZ355">
        <v>-5.1747912999999999</v>
      </c>
      <c r="OA355">
        <v>-5.1747912999999999</v>
      </c>
      <c r="OB355">
        <v>-5.1747912999999999</v>
      </c>
      <c r="OC355">
        <v>-5.1747912999999999</v>
      </c>
      <c r="OD355">
        <v>-5.1747912999999999</v>
      </c>
      <c r="OE355">
        <v>-3.1784690000000002</v>
      </c>
      <c r="OF355">
        <v>-3.1784690000000002</v>
      </c>
      <c r="OG355">
        <v>-3.1784690000000002</v>
      </c>
      <c r="OH355">
        <v>0.42882683999999999</v>
      </c>
      <c r="OI355">
        <v>0.42882683999999999</v>
      </c>
      <c r="OJ355">
        <v>0.42882683999999999</v>
      </c>
      <c r="OK355">
        <v>0.42882683999999999</v>
      </c>
      <c r="OL355">
        <v>0.42882683999999999</v>
      </c>
      <c r="OM355">
        <v>1.9775579999999999</v>
      </c>
      <c r="ON355">
        <v>1.9775579999999999</v>
      </c>
      <c r="OO355">
        <v>1.9775579999999999</v>
      </c>
      <c r="OP355">
        <v>6.5672765000000002</v>
      </c>
      <c r="OQ355">
        <v>6.5672765000000002</v>
      </c>
      <c r="OR355">
        <v>6.5672765000000002</v>
      </c>
      <c r="OS355">
        <v>6.5672765000000002</v>
      </c>
      <c r="OT355">
        <v>6.5672765000000002</v>
      </c>
      <c r="OU355">
        <v>11.749891999999999</v>
      </c>
      <c r="OV355">
        <v>11.749891999999999</v>
      </c>
      <c r="OW355">
        <v>11.749891999999999</v>
      </c>
      <c r="OX355">
        <v>18.505547</v>
      </c>
      <c r="OY355">
        <v>18.505547</v>
      </c>
      <c r="OZ355">
        <v>18.505547</v>
      </c>
      <c r="PA355">
        <v>18.505547</v>
      </c>
      <c r="PB355">
        <v>19.625397</v>
      </c>
      <c r="PC355">
        <v>19.625397</v>
      </c>
      <c r="PD355">
        <v>19.625397</v>
      </c>
      <c r="PE355">
        <v>13.893262999999999</v>
      </c>
      <c r="PF355">
        <v>13.893262999999999</v>
      </c>
      <c r="PG355">
        <v>13.893262999999999</v>
      </c>
      <c r="PH355">
        <v>13.893262999999999</v>
      </c>
      <c r="PI355">
        <v>13.893262999999999</v>
      </c>
      <c r="PJ355">
        <v>6.3721595000000004</v>
      </c>
      <c r="PK355">
        <v>6.3721595000000004</v>
      </c>
      <c r="PL355">
        <v>6.3721595000000004</v>
      </c>
      <c r="PM355">
        <v>6.3721595000000004</v>
      </c>
      <c r="PN355">
        <v>3.1803138</v>
      </c>
      <c r="PO355">
        <v>3.1803138</v>
      </c>
      <c r="PP355">
        <v>3.1803138</v>
      </c>
      <c r="PQ355">
        <v>3.1803138</v>
      </c>
      <c r="PR355">
        <v>1.5039553999999999</v>
      </c>
      <c r="PS355">
        <v>1.5039553999999999</v>
      </c>
      <c r="PT355">
        <v>1.5039553999999999</v>
      </c>
      <c r="PU355">
        <v>1.5039553999999999</v>
      </c>
      <c r="PV355">
        <v>9.4813250000000002E-2</v>
      </c>
      <c r="PW355">
        <v>9.4813250000000002E-2</v>
      </c>
      <c r="PX355">
        <v>9.4813250000000002E-2</v>
      </c>
      <c r="PY355">
        <v>9.4813250000000002E-2</v>
      </c>
      <c r="PZ355">
        <v>9.4813250000000002E-2</v>
      </c>
      <c r="QA355">
        <v>0.87576246000000002</v>
      </c>
      <c r="QB355">
        <v>0.87576246000000002</v>
      </c>
      <c r="QC355">
        <v>0.87576246000000002</v>
      </c>
      <c r="QD355">
        <v>1.5413171999999999</v>
      </c>
      <c r="QE355">
        <v>1.5413171999999999</v>
      </c>
      <c r="QF355">
        <v>1.5413171999999999</v>
      </c>
      <c r="QG355">
        <v>1.5413171999999999</v>
      </c>
      <c r="QH355">
        <v>1.5413171999999999</v>
      </c>
      <c r="QI355">
        <v>0.64044464000000001</v>
      </c>
      <c r="QJ355">
        <v>0.64044464000000001</v>
      </c>
      <c r="QK355">
        <v>0.64044464000000001</v>
      </c>
      <c r="QL355">
        <v>-7.6955970000000002E-3</v>
      </c>
      <c r="QM355">
        <v>-7.6955970000000002E-3</v>
      </c>
      <c r="QN355">
        <v>-7.6955970000000002E-3</v>
      </c>
      <c r="QO355">
        <v>-7.6955970000000002E-3</v>
      </c>
      <c r="QP355">
        <v>-7.6955970000000002E-3</v>
      </c>
      <c r="QQ355">
        <v>-0.14981991</v>
      </c>
      <c r="QR355">
        <v>-0.14981991</v>
      </c>
      <c r="QS355">
        <v>-0.14981991</v>
      </c>
      <c r="QT355">
        <v>0.65568170000000003</v>
      </c>
      <c r="QU355">
        <v>0.65568170000000003</v>
      </c>
      <c r="QV355">
        <v>0.65568170000000003</v>
      </c>
      <c r="QW355">
        <v>0.65568170000000003</v>
      </c>
      <c r="QX355">
        <v>0.65568170000000003</v>
      </c>
      <c r="QY355">
        <v>0.18278135000000001</v>
      </c>
      <c r="QZ355">
        <v>0.18278135000000001</v>
      </c>
      <c r="RA355">
        <v>0.18278135000000001</v>
      </c>
      <c r="RB355">
        <v>-0.53346753000000002</v>
      </c>
      <c r="RC355">
        <v>-0.53346753000000002</v>
      </c>
      <c r="RD355">
        <v>-0.53346753000000002</v>
      </c>
      <c r="RE355">
        <v>-0.53346753000000002</v>
      </c>
      <c r="RF355">
        <v>-0.53346753000000002</v>
      </c>
      <c r="RG355">
        <v>-0.49226409999999998</v>
      </c>
      <c r="RH355">
        <v>-0.49226409999999998</v>
      </c>
      <c r="RI355">
        <v>-0.49226409999999998</v>
      </c>
      <c r="RJ355">
        <v>-0.26500493000000003</v>
      </c>
      <c r="RK355">
        <v>-0.26500493000000003</v>
      </c>
      <c r="RL355">
        <v>-0.26500493000000003</v>
      </c>
      <c r="RM355">
        <v>-0.26500493000000003</v>
      </c>
      <c r="RN355">
        <v>-0.26500493000000003</v>
      </c>
      <c r="RO355">
        <v>-1.2726649000000001</v>
      </c>
      <c r="RP355">
        <v>-1.2726649000000001</v>
      </c>
      <c r="RQ355">
        <v>-1.2726649000000001</v>
      </c>
      <c r="RR355">
        <v>-1.0169162</v>
      </c>
      <c r="RS355">
        <v>-1.0169162</v>
      </c>
      <c r="RT355">
        <v>-1.0169162</v>
      </c>
      <c r="RU355">
        <v>-1.0169162</v>
      </c>
      <c r="RV355">
        <v>-1.0169162</v>
      </c>
      <c r="RW355">
        <v>-1.8206418</v>
      </c>
      <c r="RX355">
        <v>-1.8206418</v>
      </c>
      <c r="RY355">
        <v>-1.3106477000000001</v>
      </c>
      <c r="RZ355">
        <v>-1.3106477000000001</v>
      </c>
      <c r="SA355">
        <v>-1.3106477000000001</v>
      </c>
      <c r="SB355">
        <v>-1.3106477000000001</v>
      </c>
      <c r="SC355">
        <v>-1.3106477000000001</v>
      </c>
      <c r="SD355">
        <v>-2.0318480000000001</v>
      </c>
      <c r="SE355">
        <v>-2.0318480000000001</v>
      </c>
      <c r="SF355">
        <v>-1.3199156999999999</v>
      </c>
      <c r="SG355">
        <v>-1.3199156999999999</v>
      </c>
      <c r="SH355">
        <v>-1.3199156999999999</v>
      </c>
      <c r="SI355">
        <v>-1.3199156999999999</v>
      </c>
      <c r="SJ355">
        <v>-1.3199156999999999</v>
      </c>
      <c r="SK355">
        <v>-1.5648046</v>
      </c>
      <c r="SL355">
        <v>-1.5648046</v>
      </c>
      <c r="SM355">
        <v>-2.8816893000000001</v>
      </c>
      <c r="SN355">
        <v>-2.8816893000000001</v>
      </c>
      <c r="SO355">
        <v>-2.8816893000000001</v>
      </c>
      <c r="SP355">
        <v>-2.8816893000000001</v>
      </c>
      <c r="SQ355">
        <v>-2.8816893000000001</v>
      </c>
      <c r="SR355">
        <v>-2.7330774999999998</v>
      </c>
      <c r="SS355">
        <v>-2.7330774999999998</v>
      </c>
      <c r="ST355">
        <v>-2.6058843</v>
      </c>
      <c r="SU355">
        <v>-2.6058843</v>
      </c>
      <c r="SV355">
        <v>-2.6058843</v>
      </c>
      <c r="SW355">
        <v>-2.6058843</v>
      </c>
      <c r="SX355">
        <v>-3.1000706999999998</v>
      </c>
      <c r="SY355">
        <v>-3.1000706999999998</v>
      </c>
      <c r="SZ355">
        <v>-3.1000706999999998</v>
      </c>
      <c r="TA355">
        <v>-2.2573203999999998</v>
      </c>
      <c r="TB355">
        <v>-2.2573203999999998</v>
      </c>
      <c r="TC355">
        <v>-2.2573203999999998</v>
      </c>
      <c r="TD355">
        <v>-2.2573203999999998</v>
      </c>
      <c r="TE355">
        <v>-1.2381036000000001</v>
      </c>
      <c r="TF355">
        <v>-1.2381036000000001</v>
      </c>
      <c r="TG355">
        <v>-1.2381036000000001</v>
      </c>
      <c r="TH355">
        <v>-0.89602077000000002</v>
      </c>
      <c r="TI355">
        <v>-0.89602077000000002</v>
      </c>
      <c r="TJ355">
        <v>-0.89602077000000002</v>
      </c>
      <c r="TK355">
        <v>-0.89602077000000002</v>
      </c>
      <c r="TL355">
        <v>-0.46026808000000002</v>
      </c>
      <c r="TM355">
        <v>-0.46026808000000002</v>
      </c>
      <c r="TN355">
        <v>0.25652130000000001</v>
      </c>
      <c r="TO355">
        <v>0.25652130000000001</v>
      </c>
      <c r="TP355">
        <v>0.25652130000000001</v>
      </c>
      <c r="TQ355">
        <v>0.25652130000000001</v>
      </c>
      <c r="TR355">
        <v>0.25652130000000001</v>
      </c>
      <c r="TS355">
        <v>-0.20843433</v>
      </c>
      <c r="TT355">
        <v>-0.20843433</v>
      </c>
      <c r="TU355">
        <v>1.1536427</v>
      </c>
      <c r="TV355">
        <v>1.1536427</v>
      </c>
      <c r="TW355">
        <v>1.1536427</v>
      </c>
      <c r="TX355">
        <v>1.1536427</v>
      </c>
      <c r="TY355">
        <v>1.1536427</v>
      </c>
      <c r="TZ355">
        <v>-0.19825375000000001</v>
      </c>
      <c r="UA355">
        <v>-0.19825375000000001</v>
      </c>
      <c r="UB355">
        <v>0.52690004999999995</v>
      </c>
      <c r="UC355">
        <v>0.52690004999999995</v>
      </c>
      <c r="UD355">
        <v>0.52690004999999995</v>
      </c>
      <c r="UE355">
        <v>0.52690004999999995</v>
      </c>
      <c r="UF355">
        <v>-2.8486704000000002E-2</v>
      </c>
      <c r="UG355">
        <v>-2.8486704000000002E-2</v>
      </c>
      <c r="UH355">
        <v>0.25324570000000002</v>
      </c>
      <c r="UI355">
        <v>0.25324570000000002</v>
      </c>
      <c r="UJ355">
        <v>0.25324570000000002</v>
      </c>
      <c r="UK355">
        <v>0.25324570000000002</v>
      </c>
      <c r="UL355">
        <v>0.25324570000000002</v>
      </c>
      <c r="UM355">
        <v>-0.65287333999999997</v>
      </c>
      <c r="UN355">
        <v>-0.65287333999999997</v>
      </c>
      <c r="UO355">
        <v>-2.2434002999999998</v>
      </c>
      <c r="UP355">
        <v>-2.2434002999999998</v>
      </c>
      <c r="UQ355">
        <v>-2.2434002999999998</v>
      </c>
      <c r="UR355">
        <v>-2.2434002999999998</v>
      </c>
      <c r="US355">
        <v>-0.95161426000000005</v>
      </c>
      <c r="UT355">
        <v>-0.95161426000000005</v>
      </c>
      <c r="UU355">
        <v>0.97568250000000001</v>
      </c>
      <c r="UV355">
        <v>0.97568250000000001</v>
      </c>
      <c r="UW355">
        <v>0.97568250000000001</v>
      </c>
      <c r="UX355">
        <v>0.97568250000000001</v>
      </c>
      <c r="UY355">
        <v>-1.9149176999999999</v>
      </c>
      <c r="UZ355">
        <v>-1.9149176999999999</v>
      </c>
      <c r="VA355">
        <v>-1.9149176999999999</v>
      </c>
      <c r="VB355">
        <v>1.5176784000000001</v>
      </c>
      <c r="VC355">
        <v>1.5176784000000001</v>
      </c>
      <c r="VD355">
        <v>1.5176784000000001</v>
      </c>
      <c r="VE355">
        <v>1.5176784000000001</v>
      </c>
      <c r="VF355">
        <v>-5.1880693000000004</v>
      </c>
      <c r="VG355">
        <v>-5.1880693000000004</v>
      </c>
      <c r="VH355">
        <v>-4.3887840000000002</v>
      </c>
      <c r="VI355">
        <v>-4.3887840000000002</v>
      </c>
      <c r="VJ355">
        <v>-4.3887840000000002</v>
      </c>
      <c r="VK355">
        <v>-4.3887840000000002</v>
      </c>
      <c r="VL355">
        <v>-4.3887840000000002</v>
      </c>
      <c r="VM355">
        <v>-4.0901370000000004</v>
      </c>
      <c r="VN355">
        <v>-3.4479923000000001</v>
      </c>
      <c r="VO355">
        <v>-3.4479923000000001</v>
      </c>
      <c r="VP355">
        <v>-3.4479923000000001</v>
      </c>
      <c r="VQ355">
        <v>-3.4479923000000001</v>
      </c>
      <c r="VR355">
        <v>-3.4479923000000001</v>
      </c>
      <c r="VS355">
        <v>-3.380385</v>
      </c>
      <c r="VT355">
        <v>-3.380385</v>
      </c>
      <c r="VU355">
        <v>-4.4150359999999997</v>
      </c>
      <c r="VV355">
        <v>-4.4150359999999997</v>
      </c>
      <c r="VW355">
        <v>-4.4150359999999997</v>
      </c>
      <c r="VX355">
        <v>-4.4150359999999997</v>
      </c>
      <c r="VY355">
        <v>-3.1763327000000001</v>
      </c>
      <c r="VZ355">
        <v>-3.1763327000000001</v>
      </c>
      <c r="WA355">
        <v>-3.1763327000000001</v>
      </c>
      <c r="WB355">
        <v>-3.1763327000000001</v>
      </c>
      <c r="WC355">
        <v>-3.5379925000000001</v>
      </c>
      <c r="WD355">
        <v>-3.5379925000000001</v>
      </c>
      <c r="WE355">
        <v>-3.5379925000000001</v>
      </c>
      <c r="WF355">
        <v>-3.5379925000000001</v>
      </c>
      <c r="WG355">
        <v>-3.044311</v>
      </c>
      <c r="WH355">
        <v>-3.044311</v>
      </c>
      <c r="WI355">
        <v>-3.044311</v>
      </c>
      <c r="WJ355">
        <v>-3.044311</v>
      </c>
      <c r="WK355">
        <v>-1.9716419999999999</v>
      </c>
      <c r="WL355">
        <v>-1.9716419999999999</v>
      </c>
      <c r="WM355">
        <v>-1.9716419999999999</v>
      </c>
      <c r="WN355">
        <v>-1.9716419999999999</v>
      </c>
      <c r="WO355">
        <v>-1.2683848</v>
      </c>
      <c r="WP355">
        <v>-1.2683848</v>
      </c>
      <c r="WQ355">
        <v>-1.2683848</v>
      </c>
      <c r="WR355">
        <v>-1.2683848</v>
      </c>
      <c r="WS355">
        <v>-0.65798520000000005</v>
      </c>
      <c r="WT355">
        <v>-0.65798520000000005</v>
      </c>
      <c r="WU355">
        <v>-0.65798520000000005</v>
      </c>
      <c r="WV355">
        <v>-0.65798520000000005</v>
      </c>
      <c r="WW355">
        <v>0.107843705</v>
      </c>
      <c r="WX355">
        <v>0.107843705</v>
      </c>
      <c r="WY355">
        <v>0.107843705</v>
      </c>
      <c r="WZ355">
        <v>0.107843705</v>
      </c>
      <c r="XA355">
        <v>-2.8559827999999999E-2</v>
      </c>
      <c r="XB355">
        <v>-2.8559827999999999E-2</v>
      </c>
      <c r="XC355">
        <v>-2.8559827999999999E-2</v>
      </c>
      <c r="XD355">
        <v>-2.8559827999999999E-2</v>
      </c>
      <c r="XE355">
        <v>-0.23558001000000001</v>
      </c>
      <c r="XF355">
        <v>-0.23558001000000001</v>
      </c>
      <c r="XG355">
        <v>-0.23558001000000001</v>
      </c>
      <c r="XH355">
        <v>-0.23558001000000001</v>
      </c>
      <c r="XI355">
        <v>4.6303200000000003E-2</v>
      </c>
      <c r="XJ355">
        <v>4.6303200000000003E-2</v>
      </c>
      <c r="XK355">
        <v>4.6303200000000003E-2</v>
      </c>
      <c r="XL355">
        <v>4.6303200000000003E-2</v>
      </c>
      <c r="XM355">
        <v>0.85837830000000004</v>
      </c>
      <c r="XN355">
        <v>0.85837830000000004</v>
      </c>
      <c r="XO355">
        <v>0.85837830000000004</v>
      </c>
      <c r="XP355">
        <v>0.85837830000000004</v>
      </c>
      <c r="XQ355">
        <v>1.9293396</v>
      </c>
      <c r="XR355">
        <v>1.9293396</v>
      </c>
      <c r="XS355">
        <v>1.9293396</v>
      </c>
      <c r="XT355">
        <v>1.9293396</v>
      </c>
      <c r="XU355">
        <v>3.4327985999999999</v>
      </c>
      <c r="XV355">
        <v>3.4327985999999999</v>
      </c>
      <c r="XW355">
        <v>3.4327985999999999</v>
      </c>
      <c r="XX355">
        <v>3.4327985999999999</v>
      </c>
      <c r="XY355">
        <v>3.9672390000000002</v>
      </c>
      <c r="XZ355">
        <v>3.9672390000000002</v>
      </c>
      <c r="YA355">
        <v>3.9672390000000002</v>
      </c>
      <c r="YB355">
        <v>3.9672390000000002</v>
      </c>
      <c r="YC355">
        <v>2.549334</v>
      </c>
      <c r="YD355">
        <v>2.549334</v>
      </c>
      <c r="YE355">
        <v>2.549334</v>
      </c>
      <c r="YF355">
        <v>2.549334</v>
      </c>
      <c r="YG355">
        <v>0.37746277</v>
      </c>
      <c r="YH355">
        <v>0.37746277</v>
      </c>
      <c r="YI355">
        <v>0.37746277</v>
      </c>
      <c r="YJ355">
        <v>0.37746277</v>
      </c>
      <c r="YK355">
        <v>-1.3456143</v>
      </c>
      <c r="YL355">
        <v>-1.3456143</v>
      </c>
      <c r="YM355">
        <v>-1.3456143</v>
      </c>
      <c r="YN355">
        <v>-1.3456143</v>
      </c>
      <c r="YO355">
        <v>-3.6672015</v>
      </c>
      <c r="YP355">
        <v>-3.6672015</v>
      </c>
      <c r="YQ355">
        <v>-3.6672015</v>
      </c>
      <c r="YR355">
        <v>-6.4764657000000003</v>
      </c>
      <c r="YS355">
        <v>-6.4764657000000003</v>
      </c>
      <c r="YT355">
        <v>-6.4764657000000003</v>
      </c>
      <c r="YU355">
        <v>-6.4764657000000003</v>
      </c>
      <c r="YV355">
        <v>-8.6391159999999996</v>
      </c>
      <c r="YW355">
        <v>-8.6391159999999996</v>
      </c>
      <c r="YX355">
        <v>-8.6391159999999996</v>
      </c>
      <c r="YY355">
        <v>-8.6391159999999996</v>
      </c>
      <c r="YZ355">
        <v>-9.3988879999999995</v>
      </c>
      <c r="ZA355">
        <v>-9.3988879999999995</v>
      </c>
      <c r="ZB355">
        <v>-9.3988879999999995</v>
      </c>
      <c r="ZC355">
        <v>-9.3988879999999995</v>
      </c>
      <c r="ZD355">
        <v>-8.5117619999999992</v>
      </c>
      <c r="ZE355">
        <v>-8.5117619999999992</v>
      </c>
      <c r="ZF355">
        <v>-8.5117619999999992</v>
      </c>
      <c r="ZG355">
        <v>-8.5117619999999992</v>
      </c>
      <c r="ZH355">
        <v>-6.4507110000000001</v>
      </c>
      <c r="ZI355">
        <v>-6.4507110000000001</v>
      </c>
      <c r="ZJ355">
        <v>-6.4507110000000001</v>
      </c>
      <c r="ZK355">
        <v>-6.4507110000000001</v>
      </c>
      <c r="ZL355">
        <v>-4.6250140000000002</v>
      </c>
      <c r="ZM355">
        <v>-4.6250140000000002</v>
      </c>
      <c r="ZN355">
        <v>-4.6250140000000002</v>
      </c>
      <c r="ZO355">
        <v>-4.6250140000000002</v>
      </c>
      <c r="ZP355">
        <v>-3.7215620999999999</v>
      </c>
      <c r="ZQ355">
        <v>-3.7215620999999999</v>
      </c>
      <c r="ZR355">
        <v>-3.7215620999999999</v>
      </c>
      <c r="ZS355">
        <v>-3.7215620999999999</v>
      </c>
      <c r="ZT355">
        <v>-2.6218689999999998</v>
      </c>
      <c r="ZU355">
        <v>-2.6218689999999998</v>
      </c>
      <c r="ZV355">
        <v>-2.6218689999999998</v>
      </c>
      <c r="ZW355">
        <v>-2.6218689999999998</v>
      </c>
      <c r="ZX355">
        <v>-0.85834049999999995</v>
      </c>
      <c r="ZY355">
        <v>-0.85834049999999995</v>
      </c>
      <c r="ZZ355">
        <v>-0.85834049999999995</v>
      </c>
      <c r="AAA355">
        <v>-0.85834049999999995</v>
      </c>
      <c r="AAB355">
        <v>5.644209</v>
      </c>
      <c r="AAC355">
        <v>5.644209</v>
      </c>
      <c r="AAD355">
        <v>5.644209</v>
      </c>
      <c r="AAE355">
        <v>5.644209</v>
      </c>
      <c r="AAF355">
        <v>9.0707520000000006</v>
      </c>
      <c r="AAG355">
        <v>9.0707520000000006</v>
      </c>
      <c r="AAH355">
        <v>9.0707520000000006</v>
      </c>
      <c r="AAI355">
        <v>9.0707520000000006</v>
      </c>
      <c r="AAJ355">
        <v>-1.9021045000000001</v>
      </c>
      <c r="AAK355">
        <v>-1.9021045000000001</v>
      </c>
      <c r="AAL355">
        <v>-1.9021045000000001</v>
      </c>
      <c r="AAM355">
        <v>-1.9021045000000001</v>
      </c>
      <c r="AAN355">
        <v>-10.600345000000001</v>
      </c>
      <c r="AAO355">
        <v>-10.600345000000001</v>
      </c>
      <c r="AAP355">
        <v>-10.600345000000001</v>
      </c>
      <c r="AAQ355">
        <v>-10.600345000000001</v>
      </c>
      <c r="AAR355">
        <v>-12.507547000000001</v>
      </c>
      <c r="AAS355">
        <v>-12.507547000000001</v>
      </c>
    </row>
    <row r="356" spans="1:721" x14ac:dyDescent="0.3">
      <c r="A356" s="2">
        <v>42603.5</v>
      </c>
      <c r="B356">
        <v>17.790863000000002</v>
      </c>
      <c r="C356">
        <v>17.790863000000002</v>
      </c>
      <c r="D356">
        <v>6.2592243999999999</v>
      </c>
      <c r="E356">
        <v>6.2592243999999999</v>
      </c>
      <c r="F356">
        <v>6.2592243999999999</v>
      </c>
      <c r="G356">
        <v>6.2592243999999999</v>
      </c>
      <c r="H356">
        <v>3.961157</v>
      </c>
      <c r="I356">
        <v>3.961157</v>
      </c>
      <c r="J356">
        <v>3.961157</v>
      </c>
      <c r="K356">
        <v>3.961157</v>
      </c>
      <c r="L356">
        <v>7.3059564000000004</v>
      </c>
      <c r="M356">
        <v>7.3059564000000004</v>
      </c>
      <c r="N356">
        <v>7.3059564000000004</v>
      </c>
      <c r="O356">
        <v>7.3059564000000004</v>
      </c>
      <c r="P356">
        <v>12.338421</v>
      </c>
      <c r="Q356">
        <v>12.338421</v>
      </c>
      <c r="R356">
        <v>12.338421</v>
      </c>
      <c r="S356">
        <v>12.338421</v>
      </c>
      <c r="T356">
        <v>12.756519000000001</v>
      </c>
      <c r="U356">
        <v>12.756519000000001</v>
      </c>
      <c r="V356">
        <v>12.756519000000001</v>
      </c>
      <c r="W356">
        <v>12.756519000000001</v>
      </c>
      <c r="X356">
        <v>10.34857</v>
      </c>
      <c r="Y356">
        <v>10.34857</v>
      </c>
      <c r="Z356">
        <v>10.34857</v>
      </c>
      <c r="AA356">
        <v>10.34857</v>
      </c>
      <c r="AB356">
        <v>11.133940000000001</v>
      </c>
      <c r="AC356">
        <v>11.133940000000001</v>
      </c>
      <c r="AD356">
        <v>11.133940000000001</v>
      </c>
      <c r="AE356">
        <v>11.133940000000001</v>
      </c>
      <c r="AF356">
        <v>17.463856</v>
      </c>
      <c r="AG356">
        <v>17.463856</v>
      </c>
      <c r="AH356">
        <v>17.463856</v>
      </c>
      <c r="AI356">
        <v>17.463856</v>
      </c>
      <c r="AJ356">
        <v>22.852898</v>
      </c>
      <c r="AK356">
        <v>22.852898</v>
      </c>
      <c r="AL356">
        <v>22.852898</v>
      </c>
      <c r="AM356">
        <v>22.852898</v>
      </c>
      <c r="AN356">
        <v>18.653691999999999</v>
      </c>
      <c r="AO356">
        <v>18.653691999999999</v>
      </c>
      <c r="AP356">
        <v>18.653691999999999</v>
      </c>
      <c r="AQ356">
        <v>18.653691999999999</v>
      </c>
      <c r="AR356">
        <v>10.815383000000001</v>
      </c>
      <c r="AS356">
        <v>10.815383000000001</v>
      </c>
      <c r="AT356">
        <v>10.815383000000001</v>
      </c>
      <c r="AU356">
        <v>10.815383000000001</v>
      </c>
      <c r="AV356">
        <v>7.8187819999999997</v>
      </c>
      <c r="AW356">
        <v>7.8187819999999997</v>
      </c>
      <c r="AX356">
        <v>7.8187819999999997</v>
      </c>
      <c r="AY356">
        <v>7.8187819999999997</v>
      </c>
      <c r="AZ356">
        <v>8.5934290000000004</v>
      </c>
      <c r="BA356">
        <v>8.5934290000000004</v>
      </c>
      <c r="BB356">
        <v>8.5934290000000004</v>
      </c>
      <c r="BC356">
        <v>8.5934290000000004</v>
      </c>
      <c r="BD356">
        <v>11.52481</v>
      </c>
      <c r="BE356">
        <v>11.52481</v>
      </c>
      <c r="BF356">
        <v>11.52481</v>
      </c>
      <c r="BG356">
        <v>16.494904999999999</v>
      </c>
      <c r="BH356">
        <v>16.494904999999999</v>
      </c>
      <c r="BI356">
        <v>16.494904999999999</v>
      </c>
      <c r="BJ356">
        <v>16.494904999999999</v>
      </c>
      <c r="BK356">
        <v>26.29325</v>
      </c>
      <c r="BL356">
        <v>26.29325</v>
      </c>
      <c r="BM356">
        <v>26.29325</v>
      </c>
      <c r="BN356">
        <v>26.29325</v>
      </c>
      <c r="BO356">
        <v>37.100340000000003</v>
      </c>
      <c r="BP356">
        <v>37.100340000000003</v>
      </c>
      <c r="BQ356">
        <v>37.100340000000003</v>
      </c>
      <c r="BR356">
        <v>37.100340000000003</v>
      </c>
      <c r="BS356">
        <v>40.617283</v>
      </c>
      <c r="BT356">
        <v>40.617283</v>
      </c>
      <c r="BU356">
        <v>40.617283</v>
      </c>
      <c r="BV356">
        <v>40.617283</v>
      </c>
      <c r="BW356">
        <v>53.377319999999997</v>
      </c>
      <c r="BX356">
        <v>53.377319999999997</v>
      </c>
      <c r="BY356">
        <v>53.377319999999997</v>
      </c>
      <c r="BZ356">
        <v>53.377319999999997</v>
      </c>
      <c r="CA356">
        <v>106.88486</v>
      </c>
      <c r="CB356">
        <v>106.88486</v>
      </c>
      <c r="CC356">
        <v>106.88486</v>
      </c>
      <c r="CD356">
        <v>106.88486</v>
      </c>
      <c r="CE356">
        <v>4.6361559999999997</v>
      </c>
      <c r="CF356">
        <v>4.6361559999999997</v>
      </c>
      <c r="CG356">
        <v>4.6361559999999997</v>
      </c>
      <c r="CH356">
        <v>4.6361559999999997</v>
      </c>
      <c r="CI356">
        <v>4.0551605000000004</v>
      </c>
      <c r="CJ356">
        <v>4.0551605000000004</v>
      </c>
      <c r="CK356">
        <v>4.0551605000000004</v>
      </c>
      <c r="CL356">
        <v>4.0551605000000004</v>
      </c>
      <c r="CM356">
        <v>4.0881343000000001</v>
      </c>
      <c r="CN356">
        <v>4.0881343000000001</v>
      </c>
      <c r="CO356">
        <v>4.0881343000000001</v>
      </c>
      <c r="CP356">
        <v>4.0881343000000001</v>
      </c>
      <c r="CQ356">
        <v>3.7276397000000001</v>
      </c>
      <c r="CR356">
        <v>3.7276397000000001</v>
      </c>
      <c r="CS356">
        <v>3.7276397000000001</v>
      </c>
      <c r="CT356">
        <v>3.7276397000000001</v>
      </c>
      <c r="CU356">
        <v>3.2064971999999998</v>
      </c>
      <c r="CV356">
        <v>3.2064971999999998</v>
      </c>
      <c r="CW356">
        <v>3.2064971999999998</v>
      </c>
      <c r="CX356">
        <v>3.2064971999999998</v>
      </c>
      <c r="CY356">
        <v>2.4927796999999998</v>
      </c>
      <c r="CZ356">
        <v>2.4927796999999998</v>
      </c>
      <c r="DA356">
        <v>2.4927796999999998</v>
      </c>
      <c r="DB356">
        <v>2.4927796999999998</v>
      </c>
      <c r="DC356">
        <v>1.3526586</v>
      </c>
      <c r="DD356">
        <v>1.3526586</v>
      </c>
      <c r="DE356">
        <v>1.3526586</v>
      </c>
      <c r="DF356">
        <v>1.3526586</v>
      </c>
      <c r="DG356">
        <v>-0.31504777</v>
      </c>
      <c r="DH356">
        <v>-0.31504777</v>
      </c>
      <c r="DI356">
        <v>-0.31504777</v>
      </c>
      <c r="DJ356">
        <v>-0.31504777</v>
      </c>
      <c r="DK356">
        <v>-1.3295783999999999</v>
      </c>
      <c r="DL356">
        <v>-1.3295783999999999</v>
      </c>
      <c r="DM356">
        <v>-1.3295783999999999</v>
      </c>
      <c r="DN356">
        <v>-1.3295783999999999</v>
      </c>
      <c r="DO356">
        <v>-1.1170580000000001</v>
      </c>
      <c r="DP356">
        <v>-1.1170580000000001</v>
      </c>
      <c r="DQ356">
        <v>-1.1170580000000001</v>
      </c>
      <c r="DR356">
        <v>-1.1170580000000001</v>
      </c>
      <c r="DS356">
        <v>-5.6017681999999999E-2</v>
      </c>
      <c r="DT356">
        <v>-5.6017681999999999E-2</v>
      </c>
      <c r="DU356">
        <v>-5.6017681999999999E-2</v>
      </c>
      <c r="DV356">
        <v>-5.6017681999999999E-2</v>
      </c>
      <c r="DW356">
        <v>1.0239252000000001</v>
      </c>
      <c r="DX356">
        <v>1.0239252000000001</v>
      </c>
      <c r="DY356">
        <v>1.0239252000000001</v>
      </c>
      <c r="DZ356">
        <v>1.0239252000000001</v>
      </c>
      <c r="EA356">
        <v>2.5487669999999998</v>
      </c>
      <c r="EB356">
        <v>2.5487669999999998</v>
      </c>
      <c r="EC356">
        <v>3.750197</v>
      </c>
      <c r="ED356">
        <v>3.750197</v>
      </c>
      <c r="EE356">
        <v>3.750197</v>
      </c>
      <c r="EF356">
        <v>3.750197</v>
      </c>
      <c r="EG356">
        <v>3.750197</v>
      </c>
      <c r="EH356">
        <v>3.4386933000000002</v>
      </c>
      <c r="EI356">
        <v>3.614179</v>
      </c>
      <c r="EJ356">
        <v>3.614179</v>
      </c>
      <c r="EK356">
        <v>3.614179</v>
      </c>
      <c r="EL356">
        <v>3.614179</v>
      </c>
      <c r="EM356">
        <v>3.614179</v>
      </c>
      <c r="EN356">
        <v>4.131983</v>
      </c>
      <c r="EO356">
        <v>4.131983</v>
      </c>
      <c r="EP356">
        <v>3.9787754999999998</v>
      </c>
      <c r="EQ356">
        <v>3.9787754999999998</v>
      </c>
      <c r="ER356">
        <v>3.9787754999999998</v>
      </c>
      <c r="ES356">
        <v>3.9787754999999998</v>
      </c>
      <c r="ET356">
        <v>3.6231246000000001</v>
      </c>
      <c r="EU356">
        <v>3.6231246000000001</v>
      </c>
      <c r="EV356">
        <v>3.6231246000000001</v>
      </c>
      <c r="EW356">
        <v>3.7486364999999999</v>
      </c>
      <c r="EX356">
        <v>3.7486364999999999</v>
      </c>
      <c r="EY356">
        <v>3.7486364999999999</v>
      </c>
      <c r="EZ356">
        <v>3.7486364999999999</v>
      </c>
      <c r="FA356">
        <v>3.893157</v>
      </c>
      <c r="FB356">
        <v>3.893157</v>
      </c>
      <c r="FC356">
        <v>3.4490666000000001</v>
      </c>
      <c r="FD356">
        <v>3.4490666000000001</v>
      </c>
      <c r="FE356">
        <v>3.4490666000000001</v>
      </c>
      <c r="FF356">
        <v>3.4490666000000001</v>
      </c>
      <c r="FG356">
        <v>3.1959205000000002</v>
      </c>
      <c r="FH356">
        <v>3.1959205000000002</v>
      </c>
      <c r="FI356">
        <v>2.3617376999999999</v>
      </c>
      <c r="FJ356">
        <v>2.3617376999999999</v>
      </c>
      <c r="FK356">
        <v>2.3617376999999999</v>
      </c>
      <c r="FL356">
        <v>2.3617376999999999</v>
      </c>
      <c r="FM356">
        <v>2.3617376999999999</v>
      </c>
      <c r="FN356">
        <v>2.6738388999999998</v>
      </c>
      <c r="FO356">
        <v>2.6738388999999998</v>
      </c>
      <c r="FP356">
        <v>2.0261885999999998</v>
      </c>
      <c r="FQ356">
        <v>2.0261885999999998</v>
      </c>
      <c r="FR356">
        <v>2.0261885999999998</v>
      </c>
      <c r="FS356">
        <v>2.0261885999999998</v>
      </c>
      <c r="FT356">
        <v>2.7139509999999998</v>
      </c>
      <c r="FU356">
        <v>2.7139509999999998</v>
      </c>
      <c r="FV356">
        <v>2.3508463000000002</v>
      </c>
      <c r="FW356">
        <v>2.3508463000000002</v>
      </c>
      <c r="FX356">
        <v>2.3508463000000002</v>
      </c>
      <c r="FY356">
        <v>2.3508463000000002</v>
      </c>
      <c r="FZ356">
        <v>2.3508463000000002</v>
      </c>
      <c r="GA356">
        <v>2.7627896999999999</v>
      </c>
      <c r="GB356">
        <v>2.7627896999999999</v>
      </c>
      <c r="GC356">
        <v>2.46536</v>
      </c>
      <c r="GD356">
        <v>2.46536</v>
      </c>
      <c r="GE356">
        <v>2.46536</v>
      </c>
      <c r="GF356">
        <v>2.46536</v>
      </c>
      <c r="GG356">
        <v>2.46536</v>
      </c>
      <c r="GH356">
        <v>2.3658823999999998</v>
      </c>
      <c r="GI356">
        <v>2.3658823999999998</v>
      </c>
      <c r="GJ356">
        <v>2.2986990999999999</v>
      </c>
      <c r="GK356">
        <v>2.2986990999999999</v>
      </c>
      <c r="GL356">
        <v>2.2986990999999999</v>
      </c>
      <c r="GM356">
        <v>2.2986990999999999</v>
      </c>
      <c r="GN356">
        <v>2.371518</v>
      </c>
      <c r="GO356">
        <v>2.371518</v>
      </c>
      <c r="GP356">
        <v>2.371518</v>
      </c>
      <c r="GQ356">
        <v>2.3994954000000002</v>
      </c>
      <c r="GR356">
        <v>2.3994954000000002</v>
      </c>
      <c r="GS356">
        <v>2.3994954000000002</v>
      </c>
      <c r="GT356">
        <v>2.3994954000000002</v>
      </c>
      <c r="GU356">
        <v>2.8328598</v>
      </c>
      <c r="GV356">
        <v>2.8328598</v>
      </c>
      <c r="GW356">
        <v>2.8328598</v>
      </c>
      <c r="GX356">
        <v>2.6911627999999999</v>
      </c>
      <c r="GY356">
        <v>2.6911627999999999</v>
      </c>
      <c r="GZ356">
        <v>2.6911627999999999</v>
      </c>
      <c r="HA356">
        <v>2.6911627999999999</v>
      </c>
      <c r="HB356">
        <v>3.704593</v>
      </c>
      <c r="HC356">
        <v>3.704593</v>
      </c>
      <c r="HD356">
        <v>3.6950185000000002</v>
      </c>
      <c r="HE356">
        <v>3.6950185000000002</v>
      </c>
      <c r="HF356">
        <v>3.6950185000000002</v>
      </c>
      <c r="HG356">
        <v>3.6950185000000002</v>
      </c>
      <c r="HH356">
        <v>3.6950185000000002</v>
      </c>
      <c r="HI356">
        <v>4.6237919999999999</v>
      </c>
      <c r="HJ356">
        <v>4.6237919999999999</v>
      </c>
      <c r="HK356">
        <v>4.5179156999999996</v>
      </c>
      <c r="HL356">
        <v>4.5179156999999996</v>
      </c>
      <c r="HM356">
        <v>4.5179156999999996</v>
      </c>
      <c r="HN356">
        <v>4.5179156999999996</v>
      </c>
      <c r="HO356">
        <v>4.5179156999999996</v>
      </c>
      <c r="HP356">
        <v>4.7352385999999997</v>
      </c>
      <c r="HQ356">
        <v>4.7352385999999997</v>
      </c>
      <c r="HR356">
        <v>4.7124670000000002</v>
      </c>
      <c r="HS356">
        <v>4.7124670000000002</v>
      </c>
      <c r="HT356">
        <v>4.7124670000000002</v>
      </c>
      <c r="HU356">
        <v>4.7124670000000002</v>
      </c>
      <c r="HV356">
        <v>4.7124670000000002</v>
      </c>
      <c r="HW356">
        <v>5.0727872999999999</v>
      </c>
      <c r="HX356">
        <v>5.0727872999999999</v>
      </c>
      <c r="HY356">
        <v>4.8723134999999997</v>
      </c>
      <c r="HZ356">
        <v>4.8723134999999997</v>
      </c>
      <c r="IA356">
        <v>4.8723134999999997</v>
      </c>
      <c r="IB356">
        <v>4.8723134999999997</v>
      </c>
      <c r="IC356">
        <v>4.8723134999999997</v>
      </c>
      <c r="ID356">
        <v>4.8317113000000003</v>
      </c>
      <c r="IE356">
        <v>4.8317113000000003</v>
      </c>
      <c r="IF356">
        <v>4.8317113000000003</v>
      </c>
      <c r="IG356">
        <v>4.5344324</v>
      </c>
      <c r="IH356">
        <v>4.5344324</v>
      </c>
      <c r="II356">
        <v>4.5344324</v>
      </c>
      <c r="IJ356">
        <v>4.5344324</v>
      </c>
      <c r="IK356">
        <v>4.5344324</v>
      </c>
      <c r="IL356">
        <v>4.5710050000000004</v>
      </c>
      <c r="IM356">
        <v>4.5710050000000004</v>
      </c>
      <c r="IN356">
        <v>4.5710050000000004</v>
      </c>
      <c r="IO356">
        <v>4.6317219999999999</v>
      </c>
      <c r="IP356">
        <v>4.6317219999999999</v>
      </c>
      <c r="IQ356">
        <v>4.6317219999999999</v>
      </c>
      <c r="IR356">
        <v>4.6317219999999999</v>
      </c>
      <c r="IS356">
        <v>4.6317219999999999</v>
      </c>
      <c r="IT356">
        <v>4.6896243000000002</v>
      </c>
      <c r="IU356">
        <v>4.6896243000000002</v>
      </c>
      <c r="IV356">
        <v>4.6896243000000002</v>
      </c>
      <c r="IW356">
        <v>4.7992299999999997</v>
      </c>
      <c r="IX356">
        <v>4.7992299999999997</v>
      </c>
      <c r="IY356">
        <v>4.7992299999999997</v>
      </c>
      <c r="IZ356">
        <v>4.7992299999999997</v>
      </c>
      <c r="JA356">
        <v>4.7992299999999997</v>
      </c>
      <c r="JB356">
        <v>4.7582836000000004</v>
      </c>
      <c r="JC356">
        <v>4.7582836000000004</v>
      </c>
      <c r="JD356">
        <v>4.7582836000000004</v>
      </c>
      <c r="JE356">
        <v>4.7893661999999999</v>
      </c>
      <c r="JF356">
        <v>4.7893661999999999</v>
      </c>
      <c r="JG356">
        <v>4.7893661999999999</v>
      </c>
      <c r="JH356">
        <v>4.7893661999999999</v>
      </c>
      <c r="JI356">
        <v>4.7893661999999999</v>
      </c>
      <c r="JJ356">
        <v>4.4609876000000002</v>
      </c>
      <c r="JK356">
        <v>4.4609876000000002</v>
      </c>
      <c r="JL356">
        <v>4.4609876000000002</v>
      </c>
      <c r="JM356">
        <v>4.2603182999999998</v>
      </c>
      <c r="JN356">
        <v>4.2603182999999998</v>
      </c>
      <c r="JO356">
        <v>4.2603182999999998</v>
      </c>
      <c r="JP356">
        <v>4.2603182999999998</v>
      </c>
      <c r="JQ356">
        <v>4.2603182999999998</v>
      </c>
      <c r="JR356">
        <v>4.2076419999999999</v>
      </c>
      <c r="JS356">
        <v>4.2076419999999999</v>
      </c>
      <c r="JT356">
        <v>4.2076419999999999</v>
      </c>
      <c r="JU356">
        <v>4.3355335999999998</v>
      </c>
      <c r="JV356">
        <v>4.3355335999999998</v>
      </c>
      <c r="JW356">
        <v>4.3355335999999998</v>
      </c>
      <c r="JX356">
        <v>4.3355335999999998</v>
      </c>
      <c r="JY356">
        <v>4.3355335999999998</v>
      </c>
      <c r="JZ356">
        <v>4.3167086000000001</v>
      </c>
      <c r="KA356">
        <v>4.3167086000000001</v>
      </c>
      <c r="KB356">
        <v>4.3167086000000001</v>
      </c>
      <c r="KC356">
        <v>4.3167086000000001</v>
      </c>
      <c r="KD356">
        <v>4.4238929999999996</v>
      </c>
      <c r="KE356">
        <v>4.4238929999999996</v>
      </c>
      <c r="KF356">
        <v>4.4238929999999996</v>
      </c>
      <c r="KG356">
        <v>4.4238929999999996</v>
      </c>
      <c r="KH356">
        <v>4.4383460000000001</v>
      </c>
      <c r="KI356">
        <v>4.4383460000000001</v>
      </c>
      <c r="KJ356">
        <v>4.4383460000000001</v>
      </c>
      <c r="KK356">
        <v>4.4383460000000001</v>
      </c>
      <c r="KL356">
        <v>4.4414463</v>
      </c>
      <c r="KM356">
        <v>4.4414463</v>
      </c>
      <c r="KN356">
        <v>4.4414463</v>
      </c>
      <c r="KO356">
        <v>4.4414463</v>
      </c>
      <c r="KP356">
        <v>4.4414463</v>
      </c>
      <c r="KQ356">
        <v>4.7328562999999999</v>
      </c>
      <c r="KR356">
        <v>4.7328562999999999</v>
      </c>
      <c r="KS356">
        <v>4.7328562999999999</v>
      </c>
      <c r="KT356">
        <v>5.0905876000000001</v>
      </c>
      <c r="KU356">
        <v>5.0905876000000001</v>
      </c>
      <c r="KV356">
        <v>5.0905876000000001</v>
      </c>
      <c r="KW356">
        <v>5.0905876000000001</v>
      </c>
      <c r="KX356">
        <v>5.3215383999999997</v>
      </c>
      <c r="KY356">
        <v>5.3215383999999997</v>
      </c>
      <c r="KZ356">
        <v>5.3215383999999997</v>
      </c>
      <c r="LA356">
        <v>5.2811064999999999</v>
      </c>
      <c r="LB356">
        <v>5.2811064999999999</v>
      </c>
      <c r="LC356">
        <v>5.2811064999999999</v>
      </c>
      <c r="LD356">
        <v>5.2811064999999999</v>
      </c>
      <c r="LE356">
        <v>5.2811064999999999</v>
      </c>
      <c r="LF356">
        <v>4.9762955</v>
      </c>
      <c r="LG356">
        <v>4.9762955</v>
      </c>
      <c r="LH356">
        <v>4.9762955</v>
      </c>
      <c r="LI356">
        <v>4.2879300000000002</v>
      </c>
      <c r="LJ356">
        <v>4.2879300000000002</v>
      </c>
      <c r="LK356">
        <v>4.2879300000000002</v>
      </c>
      <c r="LL356">
        <v>4.2879300000000002</v>
      </c>
      <c r="LM356">
        <v>4.2879300000000002</v>
      </c>
      <c r="LN356">
        <v>3.9779080000000002</v>
      </c>
      <c r="LO356">
        <v>3.9779080000000002</v>
      </c>
      <c r="LP356">
        <v>3.9779080000000002</v>
      </c>
      <c r="LQ356">
        <v>3.6659600000000001</v>
      </c>
      <c r="LR356">
        <v>3.6659600000000001</v>
      </c>
      <c r="LS356">
        <v>3.6659600000000001</v>
      </c>
      <c r="LT356">
        <v>3.6659600000000001</v>
      </c>
      <c r="LU356">
        <v>3.6659600000000001</v>
      </c>
      <c r="LV356">
        <v>3.5011907</v>
      </c>
      <c r="LW356">
        <v>3.5011907</v>
      </c>
      <c r="LX356">
        <v>3.5011907</v>
      </c>
      <c r="LY356">
        <v>3.1825929999999998</v>
      </c>
      <c r="LZ356">
        <v>3.1825929999999998</v>
      </c>
      <c r="MA356">
        <v>3.1825929999999998</v>
      </c>
      <c r="MB356">
        <v>3.1825929999999998</v>
      </c>
      <c r="MC356">
        <v>3.1825929999999998</v>
      </c>
      <c r="MD356">
        <v>3.2676813999999998</v>
      </c>
      <c r="ME356">
        <v>3.2676813999999998</v>
      </c>
      <c r="MF356">
        <v>3.2676813999999998</v>
      </c>
      <c r="MG356">
        <v>3.3940860000000002</v>
      </c>
      <c r="MH356">
        <v>3.3940860000000002</v>
      </c>
      <c r="MI356">
        <v>3.3940860000000002</v>
      </c>
      <c r="MJ356">
        <v>3.3940860000000002</v>
      </c>
      <c r="MK356">
        <v>3.1370233999999999</v>
      </c>
      <c r="ML356">
        <v>3.1370233999999999</v>
      </c>
      <c r="MM356">
        <v>3.1370233999999999</v>
      </c>
      <c r="MN356">
        <v>3.1700083999999999</v>
      </c>
      <c r="MO356">
        <v>3.1700083999999999</v>
      </c>
      <c r="MP356">
        <v>3.1700083999999999</v>
      </c>
      <c r="MQ356">
        <v>3.1700083999999999</v>
      </c>
      <c r="MR356">
        <v>3.1700083999999999</v>
      </c>
      <c r="MS356">
        <v>2.6490808000000001</v>
      </c>
      <c r="MT356">
        <v>2.6490808000000001</v>
      </c>
      <c r="MU356">
        <v>2.6490808000000001</v>
      </c>
      <c r="MV356">
        <v>2.9261300000000001</v>
      </c>
      <c r="MW356">
        <v>2.9261300000000001</v>
      </c>
      <c r="MX356">
        <v>2.9261300000000001</v>
      </c>
      <c r="MY356">
        <v>2.9261300000000001</v>
      </c>
      <c r="MZ356">
        <v>2.8762471999999999</v>
      </c>
      <c r="NA356">
        <v>2.8762471999999999</v>
      </c>
      <c r="NB356">
        <v>2.8762471999999999</v>
      </c>
      <c r="NC356">
        <v>3.2615688</v>
      </c>
      <c r="ND356">
        <v>3.2615688</v>
      </c>
      <c r="NE356">
        <v>3.2615688</v>
      </c>
      <c r="NF356">
        <v>3.2615688</v>
      </c>
      <c r="NG356">
        <v>3.2615688</v>
      </c>
      <c r="NH356">
        <v>3.0133454999999998</v>
      </c>
      <c r="NI356">
        <v>3.0133454999999998</v>
      </c>
      <c r="NJ356">
        <v>3.0133454999999998</v>
      </c>
      <c r="NK356">
        <v>2.6239165999999998</v>
      </c>
      <c r="NL356">
        <v>2.6239165999999998</v>
      </c>
      <c r="NM356">
        <v>2.6239165999999998</v>
      </c>
      <c r="NN356">
        <v>2.6239165999999998</v>
      </c>
      <c r="NO356">
        <v>1.5931785999999999</v>
      </c>
      <c r="NP356">
        <v>1.5931785999999999</v>
      </c>
      <c r="NQ356">
        <v>1.5931785999999999</v>
      </c>
      <c r="NR356">
        <v>16.262613000000002</v>
      </c>
      <c r="NS356">
        <v>16.262613000000002</v>
      </c>
      <c r="NT356">
        <v>16.262613000000002</v>
      </c>
      <c r="NU356">
        <v>16.262613000000002</v>
      </c>
      <c r="NV356">
        <v>16.262613000000002</v>
      </c>
      <c r="NW356">
        <v>-1.1405874</v>
      </c>
      <c r="NX356">
        <v>-1.1405874</v>
      </c>
      <c r="NY356">
        <v>-1.1405874</v>
      </c>
      <c r="NZ356">
        <v>-10.510661000000001</v>
      </c>
      <c r="OA356">
        <v>-10.510661000000001</v>
      </c>
      <c r="OB356">
        <v>-10.510661000000001</v>
      </c>
      <c r="OC356">
        <v>-10.510661000000001</v>
      </c>
      <c r="OD356">
        <v>-10.510661000000001</v>
      </c>
      <c r="OE356">
        <v>-0.73183240000000005</v>
      </c>
      <c r="OF356">
        <v>-0.73183240000000005</v>
      </c>
      <c r="OG356">
        <v>-0.73183240000000005</v>
      </c>
      <c r="OH356">
        <v>10.099776</v>
      </c>
      <c r="OI356">
        <v>10.099776</v>
      </c>
      <c r="OJ356">
        <v>10.099776</v>
      </c>
      <c r="OK356">
        <v>10.099776</v>
      </c>
      <c r="OL356">
        <v>10.099776</v>
      </c>
      <c r="OM356">
        <v>17.648990000000001</v>
      </c>
      <c r="ON356">
        <v>17.648990000000001</v>
      </c>
      <c r="OO356">
        <v>17.648990000000001</v>
      </c>
      <c r="OP356">
        <v>20.296886000000001</v>
      </c>
      <c r="OQ356">
        <v>20.296886000000001</v>
      </c>
      <c r="OR356">
        <v>20.296886000000001</v>
      </c>
      <c r="OS356">
        <v>20.296886000000001</v>
      </c>
      <c r="OT356">
        <v>20.296886000000001</v>
      </c>
      <c r="OU356">
        <v>23.466412999999999</v>
      </c>
      <c r="OV356">
        <v>23.466412999999999</v>
      </c>
      <c r="OW356">
        <v>23.466412999999999</v>
      </c>
      <c r="OX356">
        <v>26.586694999999999</v>
      </c>
      <c r="OY356">
        <v>26.586694999999999</v>
      </c>
      <c r="OZ356">
        <v>26.586694999999999</v>
      </c>
      <c r="PA356">
        <v>26.586694999999999</v>
      </c>
      <c r="PB356">
        <v>19.315847000000002</v>
      </c>
      <c r="PC356">
        <v>19.315847000000002</v>
      </c>
      <c r="PD356">
        <v>19.315847000000002</v>
      </c>
      <c r="PE356">
        <v>10.856331000000001</v>
      </c>
      <c r="PF356">
        <v>10.856331000000001</v>
      </c>
      <c r="PG356">
        <v>10.856331000000001</v>
      </c>
      <c r="PH356">
        <v>10.856331000000001</v>
      </c>
      <c r="PI356">
        <v>10.856331000000001</v>
      </c>
      <c r="PJ356">
        <v>5.4150076</v>
      </c>
      <c r="PK356">
        <v>5.4150076</v>
      </c>
      <c r="PL356">
        <v>5.4150076</v>
      </c>
      <c r="PM356">
        <v>5.4150076</v>
      </c>
      <c r="PN356">
        <v>3.8139414999999999</v>
      </c>
      <c r="PO356">
        <v>3.8139414999999999</v>
      </c>
      <c r="PP356">
        <v>3.8139414999999999</v>
      </c>
      <c r="PQ356">
        <v>3.8139414999999999</v>
      </c>
      <c r="PR356">
        <v>3.5145529999999998</v>
      </c>
      <c r="PS356">
        <v>3.5145529999999998</v>
      </c>
      <c r="PT356">
        <v>3.5145529999999998</v>
      </c>
      <c r="PU356">
        <v>3.5145529999999998</v>
      </c>
      <c r="PV356">
        <v>2.3121455000000002</v>
      </c>
      <c r="PW356">
        <v>2.3121455000000002</v>
      </c>
      <c r="PX356">
        <v>2.3121455000000002</v>
      </c>
      <c r="PY356">
        <v>2.3121455000000002</v>
      </c>
      <c r="PZ356">
        <v>2.3121455000000002</v>
      </c>
      <c r="QA356">
        <v>2.6547909000000001</v>
      </c>
      <c r="QB356">
        <v>2.6547909000000001</v>
      </c>
      <c r="QC356">
        <v>2.6547909000000001</v>
      </c>
      <c r="QD356">
        <v>2.0965953000000002</v>
      </c>
      <c r="QE356">
        <v>2.0965953000000002</v>
      </c>
      <c r="QF356">
        <v>2.0965953000000002</v>
      </c>
      <c r="QG356">
        <v>2.0965953000000002</v>
      </c>
      <c r="QH356">
        <v>2.0965953000000002</v>
      </c>
      <c r="QI356">
        <v>0.46595582000000002</v>
      </c>
      <c r="QJ356">
        <v>0.46595582000000002</v>
      </c>
      <c r="QK356">
        <v>0.46595582000000002</v>
      </c>
      <c r="QL356">
        <v>-1.7540871</v>
      </c>
      <c r="QM356">
        <v>-1.7540871</v>
      </c>
      <c r="QN356">
        <v>-1.7540871</v>
      </c>
      <c r="QO356">
        <v>-1.7540871</v>
      </c>
      <c r="QP356">
        <v>-1.7540871</v>
      </c>
      <c r="QQ356">
        <v>-2.5111512999999999</v>
      </c>
      <c r="QR356">
        <v>-2.5111512999999999</v>
      </c>
      <c r="QS356">
        <v>-2.5111512999999999</v>
      </c>
      <c r="QT356">
        <v>-1.9932897999999999</v>
      </c>
      <c r="QU356">
        <v>-1.9932897999999999</v>
      </c>
      <c r="QV356">
        <v>-1.9932897999999999</v>
      </c>
      <c r="QW356">
        <v>-1.9932897999999999</v>
      </c>
      <c r="QX356">
        <v>-1.9932897999999999</v>
      </c>
      <c r="QY356">
        <v>-2.502176</v>
      </c>
      <c r="QZ356">
        <v>-2.502176</v>
      </c>
      <c r="RA356">
        <v>-2.502176</v>
      </c>
      <c r="RB356">
        <v>-2.8170880999999999</v>
      </c>
      <c r="RC356">
        <v>-2.8170880999999999</v>
      </c>
      <c r="RD356">
        <v>-2.8170880999999999</v>
      </c>
      <c r="RE356">
        <v>-2.8170880999999999</v>
      </c>
      <c r="RF356">
        <v>-2.8170880999999999</v>
      </c>
      <c r="RG356">
        <v>-2.2592647000000001</v>
      </c>
      <c r="RH356">
        <v>-2.2592647000000001</v>
      </c>
      <c r="RI356">
        <v>-2.2592647000000001</v>
      </c>
      <c r="RJ356">
        <v>-1.8290485999999999</v>
      </c>
      <c r="RK356">
        <v>-1.8290485999999999</v>
      </c>
      <c r="RL356">
        <v>-1.8290485999999999</v>
      </c>
      <c r="RM356">
        <v>-1.8290485999999999</v>
      </c>
      <c r="RN356">
        <v>-1.8290485999999999</v>
      </c>
      <c r="RO356">
        <v>-2.8196180000000002</v>
      </c>
      <c r="RP356">
        <v>-2.8196180000000002</v>
      </c>
      <c r="RQ356">
        <v>-2.8196180000000002</v>
      </c>
      <c r="RR356">
        <v>-3.0596109999999999</v>
      </c>
      <c r="RS356">
        <v>-3.0596109999999999</v>
      </c>
      <c r="RT356">
        <v>-3.0596109999999999</v>
      </c>
      <c r="RU356">
        <v>-3.0596109999999999</v>
      </c>
      <c r="RV356">
        <v>-3.0596109999999999</v>
      </c>
      <c r="RW356">
        <v>-3.6978675999999999</v>
      </c>
      <c r="RX356">
        <v>-3.6978675999999999</v>
      </c>
      <c r="RY356">
        <v>-4.150595</v>
      </c>
      <c r="RZ356">
        <v>-4.150595</v>
      </c>
      <c r="SA356">
        <v>-4.150595</v>
      </c>
      <c r="SB356">
        <v>-4.150595</v>
      </c>
      <c r="SC356">
        <v>-4.150595</v>
      </c>
      <c r="SD356">
        <v>-4.606033</v>
      </c>
      <c r="SE356">
        <v>-4.606033</v>
      </c>
      <c r="SF356">
        <v>-4.3312692999999998</v>
      </c>
      <c r="SG356">
        <v>-4.3312692999999998</v>
      </c>
      <c r="SH356">
        <v>-4.3312692999999998</v>
      </c>
      <c r="SI356">
        <v>-4.3312692999999998</v>
      </c>
      <c r="SJ356">
        <v>-4.3312692999999998</v>
      </c>
      <c r="SK356">
        <v>-3.7311098999999999</v>
      </c>
      <c r="SL356">
        <v>-3.7311098999999999</v>
      </c>
      <c r="SM356">
        <v>-4.2549076000000001</v>
      </c>
      <c r="SN356">
        <v>-4.2549076000000001</v>
      </c>
      <c r="SO356">
        <v>-4.2549076000000001</v>
      </c>
      <c r="SP356">
        <v>-4.2549076000000001</v>
      </c>
      <c r="SQ356">
        <v>-4.2549076000000001</v>
      </c>
      <c r="SR356">
        <v>-3.7168817999999999</v>
      </c>
      <c r="SS356">
        <v>-3.7168817999999999</v>
      </c>
      <c r="ST356">
        <v>-5.1875353000000004</v>
      </c>
      <c r="SU356">
        <v>-5.1875353000000004</v>
      </c>
      <c r="SV356">
        <v>-5.1875353000000004</v>
      </c>
      <c r="SW356">
        <v>-5.1875353000000004</v>
      </c>
      <c r="SX356">
        <v>-4.3379754999999998</v>
      </c>
      <c r="SY356">
        <v>-4.3379754999999998</v>
      </c>
      <c r="SZ356">
        <v>-4.3379754999999998</v>
      </c>
      <c r="TA356">
        <v>-6.8562783999999999</v>
      </c>
      <c r="TB356">
        <v>-6.8562783999999999</v>
      </c>
      <c r="TC356">
        <v>-6.8562783999999999</v>
      </c>
      <c r="TD356">
        <v>-6.8562783999999999</v>
      </c>
      <c r="TE356">
        <v>-6.8597646000000001</v>
      </c>
      <c r="TF356">
        <v>-6.8597646000000001</v>
      </c>
      <c r="TG356">
        <v>-6.8597646000000001</v>
      </c>
      <c r="TH356">
        <v>-6.9007696999999997</v>
      </c>
      <c r="TI356">
        <v>-6.9007696999999997</v>
      </c>
      <c r="TJ356">
        <v>-6.9007696999999997</v>
      </c>
      <c r="TK356">
        <v>-6.9007696999999997</v>
      </c>
      <c r="TL356">
        <v>-6.1237607000000001</v>
      </c>
      <c r="TM356">
        <v>-6.1237607000000001</v>
      </c>
      <c r="TN356">
        <v>-5.7616715000000003</v>
      </c>
      <c r="TO356">
        <v>-5.7616715000000003</v>
      </c>
      <c r="TP356">
        <v>-5.7616715000000003</v>
      </c>
      <c r="TQ356">
        <v>-5.7616715000000003</v>
      </c>
      <c r="TR356">
        <v>-5.7616715000000003</v>
      </c>
      <c r="TS356">
        <v>-6.1756739999999999</v>
      </c>
      <c r="TT356">
        <v>-6.1756739999999999</v>
      </c>
      <c r="TU356">
        <v>-5.0681896000000002</v>
      </c>
      <c r="TV356">
        <v>-5.0681896000000002</v>
      </c>
      <c r="TW356">
        <v>-5.0681896000000002</v>
      </c>
      <c r="TX356">
        <v>-5.0681896000000002</v>
      </c>
      <c r="TY356">
        <v>-5.0681896000000002</v>
      </c>
      <c r="TZ356">
        <v>-6.8364763000000002</v>
      </c>
      <c r="UA356">
        <v>-6.8364763000000002</v>
      </c>
      <c r="UB356">
        <v>-5.5162224999999996</v>
      </c>
      <c r="UC356">
        <v>-5.5162224999999996</v>
      </c>
      <c r="UD356">
        <v>-5.5162224999999996</v>
      </c>
      <c r="UE356">
        <v>-5.5162224999999996</v>
      </c>
      <c r="UF356">
        <v>-6.4614690000000001</v>
      </c>
      <c r="UG356">
        <v>-6.4614690000000001</v>
      </c>
      <c r="UH356">
        <v>-4.1613835999999997</v>
      </c>
      <c r="UI356">
        <v>-4.1613835999999997</v>
      </c>
      <c r="UJ356">
        <v>-4.1613835999999997</v>
      </c>
      <c r="UK356">
        <v>-4.1613835999999997</v>
      </c>
      <c r="UL356">
        <v>-4.1613835999999997</v>
      </c>
      <c r="UM356">
        <v>-4.0945850000000004</v>
      </c>
      <c r="UN356">
        <v>-4.0945850000000004</v>
      </c>
      <c r="UO356">
        <v>-2.3013647000000002</v>
      </c>
      <c r="UP356">
        <v>-2.3013647000000002</v>
      </c>
      <c r="UQ356">
        <v>-2.3013647000000002</v>
      </c>
      <c r="UR356">
        <v>-2.3013647000000002</v>
      </c>
      <c r="US356">
        <v>1.6651152</v>
      </c>
      <c r="UT356">
        <v>1.6651152</v>
      </c>
      <c r="UU356">
        <v>1.9788056999999999</v>
      </c>
      <c r="UV356">
        <v>1.9788056999999999</v>
      </c>
      <c r="UW356">
        <v>1.9788056999999999</v>
      </c>
      <c r="UX356">
        <v>1.9788056999999999</v>
      </c>
      <c r="UY356">
        <v>0.50653994000000002</v>
      </c>
      <c r="UZ356">
        <v>0.50653994000000002</v>
      </c>
      <c r="VA356">
        <v>0.50653994000000002</v>
      </c>
      <c r="VB356">
        <v>3.3265193000000002</v>
      </c>
      <c r="VC356">
        <v>3.3265193000000002</v>
      </c>
      <c r="VD356">
        <v>3.3265193000000002</v>
      </c>
      <c r="VE356">
        <v>3.3265193000000002</v>
      </c>
      <c r="VF356">
        <v>-1.4477328</v>
      </c>
      <c r="VG356">
        <v>-1.4477328</v>
      </c>
      <c r="VH356">
        <v>-1.2079827999999999</v>
      </c>
      <c r="VI356">
        <v>-1.2079827999999999</v>
      </c>
      <c r="VJ356">
        <v>-1.2079827999999999</v>
      </c>
      <c r="VK356">
        <v>-1.2079827999999999</v>
      </c>
      <c r="VL356">
        <v>-1.2079827999999999</v>
      </c>
      <c r="VM356">
        <v>-6.8826204999999996E-3</v>
      </c>
      <c r="VN356">
        <v>-0.33869680000000002</v>
      </c>
      <c r="VO356">
        <v>-0.33869680000000002</v>
      </c>
      <c r="VP356">
        <v>-0.33869680000000002</v>
      </c>
      <c r="VQ356">
        <v>-0.33869680000000002</v>
      </c>
      <c r="VR356">
        <v>-0.33869680000000002</v>
      </c>
      <c r="VS356">
        <v>-0.42606336</v>
      </c>
      <c r="VT356">
        <v>-0.42606336</v>
      </c>
      <c r="VU356">
        <v>-2.1078405</v>
      </c>
      <c r="VV356">
        <v>-2.1078405</v>
      </c>
      <c r="VW356">
        <v>-2.1078405</v>
      </c>
      <c r="VX356">
        <v>-2.1078405</v>
      </c>
      <c r="VY356">
        <v>-0.73049319999999995</v>
      </c>
      <c r="VZ356">
        <v>-0.73049319999999995</v>
      </c>
      <c r="WA356">
        <v>-0.73049319999999995</v>
      </c>
      <c r="WB356">
        <v>-0.73049319999999995</v>
      </c>
      <c r="WC356">
        <v>-1.1368191000000001</v>
      </c>
      <c r="WD356">
        <v>-1.1368191000000001</v>
      </c>
      <c r="WE356">
        <v>-1.1368191000000001</v>
      </c>
      <c r="WF356">
        <v>-1.1368191000000001</v>
      </c>
      <c r="WG356">
        <v>-1.6003088000000001</v>
      </c>
      <c r="WH356">
        <v>-1.6003088000000001</v>
      </c>
      <c r="WI356">
        <v>-1.6003088000000001</v>
      </c>
      <c r="WJ356">
        <v>-1.6003088000000001</v>
      </c>
      <c r="WK356">
        <v>-1.5051101</v>
      </c>
      <c r="WL356">
        <v>-1.5051101</v>
      </c>
      <c r="WM356">
        <v>-1.5051101</v>
      </c>
      <c r="WN356">
        <v>-1.5051101</v>
      </c>
      <c r="WO356">
        <v>-1.4735925000000001</v>
      </c>
      <c r="WP356">
        <v>-1.4735925000000001</v>
      </c>
      <c r="WQ356">
        <v>-1.4735925000000001</v>
      </c>
      <c r="WR356">
        <v>-1.4735925000000001</v>
      </c>
      <c r="WS356">
        <v>-1.0847039999999999</v>
      </c>
      <c r="WT356">
        <v>-1.0847039999999999</v>
      </c>
      <c r="WU356">
        <v>-1.0847039999999999</v>
      </c>
      <c r="WV356">
        <v>-1.0847039999999999</v>
      </c>
      <c r="WW356">
        <v>-0.56691944999999999</v>
      </c>
      <c r="WX356">
        <v>-0.56691944999999999</v>
      </c>
      <c r="WY356">
        <v>-0.56691944999999999</v>
      </c>
      <c r="WZ356">
        <v>-0.56691944999999999</v>
      </c>
      <c r="XA356">
        <v>-1.0280438999999999</v>
      </c>
      <c r="XB356">
        <v>-1.0280438999999999</v>
      </c>
      <c r="XC356">
        <v>-1.0280438999999999</v>
      </c>
      <c r="XD356">
        <v>-1.0280438999999999</v>
      </c>
      <c r="XE356">
        <v>-1.1475493999999999</v>
      </c>
      <c r="XF356">
        <v>-1.1475493999999999</v>
      </c>
      <c r="XG356">
        <v>-1.1475493999999999</v>
      </c>
      <c r="XH356">
        <v>-1.1475493999999999</v>
      </c>
      <c r="XI356">
        <v>-0.58958140000000003</v>
      </c>
      <c r="XJ356">
        <v>-0.58958140000000003</v>
      </c>
      <c r="XK356">
        <v>-0.58958140000000003</v>
      </c>
      <c r="XL356">
        <v>-0.58958140000000003</v>
      </c>
      <c r="XM356">
        <v>0.76177479999999997</v>
      </c>
      <c r="XN356">
        <v>0.76177479999999997</v>
      </c>
      <c r="XO356">
        <v>0.76177479999999997</v>
      </c>
      <c r="XP356">
        <v>0.76177479999999997</v>
      </c>
      <c r="XQ356">
        <v>1.8806080000000001</v>
      </c>
      <c r="XR356">
        <v>1.8806080000000001</v>
      </c>
      <c r="XS356">
        <v>1.8806080000000001</v>
      </c>
      <c r="XT356">
        <v>1.8806080000000001</v>
      </c>
      <c r="XU356">
        <v>2.8901905999999999</v>
      </c>
      <c r="XV356">
        <v>2.8901905999999999</v>
      </c>
      <c r="XW356">
        <v>2.8901905999999999</v>
      </c>
      <c r="XX356">
        <v>2.8901905999999999</v>
      </c>
      <c r="XY356">
        <v>2.6968315</v>
      </c>
      <c r="XZ356">
        <v>2.6968315</v>
      </c>
      <c r="YA356">
        <v>2.6968315</v>
      </c>
      <c r="YB356">
        <v>2.6968315</v>
      </c>
      <c r="YC356">
        <v>1.1892704000000001</v>
      </c>
      <c r="YD356">
        <v>1.1892704000000001</v>
      </c>
      <c r="YE356">
        <v>1.1892704000000001</v>
      </c>
      <c r="YF356">
        <v>1.1892704000000001</v>
      </c>
      <c r="YG356">
        <v>-0.88673769999999996</v>
      </c>
      <c r="YH356">
        <v>-0.88673769999999996</v>
      </c>
      <c r="YI356">
        <v>-0.88673769999999996</v>
      </c>
      <c r="YJ356">
        <v>-0.88673769999999996</v>
      </c>
      <c r="YK356">
        <v>-2.606992</v>
      </c>
      <c r="YL356">
        <v>-2.606992</v>
      </c>
      <c r="YM356">
        <v>-2.606992</v>
      </c>
      <c r="YN356">
        <v>-2.606992</v>
      </c>
      <c r="YO356">
        <v>-4.5687037000000004</v>
      </c>
      <c r="YP356">
        <v>-4.5687037000000004</v>
      </c>
      <c r="YQ356">
        <v>-4.5687037000000004</v>
      </c>
      <c r="YR356">
        <v>-6.9553849999999997</v>
      </c>
      <c r="YS356">
        <v>-6.9553849999999997</v>
      </c>
      <c r="YT356">
        <v>-6.9553849999999997</v>
      </c>
      <c r="YU356">
        <v>-6.9553849999999997</v>
      </c>
      <c r="YV356">
        <v>-8.6983329999999999</v>
      </c>
      <c r="YW356">
        <v>-8.6983329999999999</v>
      </c>
      <c r="YX356">
        <v>-8.6983329999999999</v>
      </c>
      <c r="YY356">
        <v>-8.6983329999999999</v>
      </c>
      <c r="YZ356">
        <v>-9.2491129999999995</v>
      </c>
      <c r="ZA356">
        <v>-9.2491129999999995</v>
      </c>
      <c r="ZB356">
        <v>-9.2491129999999995</v>
      </c>
      <c r="ZC356">
        <v>-9.2491129999999995</v>
      </c>
      <c r="ZD356">
        <v>-9.0028380000000006</v>
      </c>
      <c r="ZE356">
        <v>-9.0028380000000006</v>
      </c>
      <c r="ZF356">
        <v>-9.0028380000000006</v>
      </c>
      <c r="ZG356">
        <v>-9.0028380000000006</v>
      </c>
      <c r="ZH356">
        <v>-7.7025166</v>
      </c>
      <c r="ZI356">
        <v>-7.7025166</v>
      </c>
      <c r="ZJ356">
        <v>-7.7025166</v>
      </c>
      <c r="ZK356">
        <v>-7.7025166</v>
      </c>
      <c r="ZL356">
        <v>-6.9616994999999999</v>
      </c>
      <c r="ZM356">
        <v>-6.9616994999999999</v>
      </c>
      <c r="ZN356">
        <v>-6.9616994999999999</v>
      </c>
      <c r="ZO356">
        <v>-6.9616994999999999</v>
      </c>
      <c r="ZP356">
        <v>-6.7769747000000002</v>
      </c>
      <c r="ZQ356">
        <v>-6.7769747000000002</v>
      </c>
      <c r="ZR356">
        <v>-6.7769747000000002</v>
      </c>
      <c r="ZS356">
        <v>-6.7769747000000002</v>
      </c>
      <c r="ZT356">
        <v>-5.5109763000000003</v>
      </c>
      <c r="ZU356">
        <v>-5.5109763000000003</v>
      </c>
      <c r="ZV356">
        <v>-5.5109763000000003</v>
      </c>
      <c r="ZW356">
        <v>-5.5109763000000003</v>
      </c>
      <c r="ZX356">
        <v>-2.7855153000000001</v>
      </c>
      <c r="ZY356">
        <v>-2.7855153000000001</v>
      </c>
      <c r="ZZ356">
        <v>-2.7855153000000001</v>
      </c>
      <c r="AAA356">
        <v>-2.7855153000000001</v>
      </c>
      <c r="AAB356">
        <v>3.7940683000000002</v>
      </c>
      <c r="AAC356">
        <v>3.7940683000000002</v>
      </c>
      <c r="AAD356">
        <v>3.7940683000000002</v>
      </c>
      <c r="AAE356">
        <v>3.7940683000000002</v>
      </c>
      <c r="AAF356">
        <v>6.9460199999999999</v>
      </c>
      <c r="AAG356">
        <v>6.9460199999999999</v>
      </c>
      <c r="AAH356">
        <v>6.9460199999999999</v>
      </c>
      <c r="AAI356">
        <v>6.9460199999999999</v>
      </c>
      <c r="AAJ356">
        <v>-1.4650319999999999</v>
      </c>
      <c r="AAK356">
        <v>-1.4650319999999999</v>
      </c>
      <c r="AAL356">
        <v>-1.4650319999999999</v>
      </c>
      <c r="AAM356">
        <v>-1.4650319999999999</v>
      </c>
      <c r="AAN356">
        <v>-8.9814240000000005</v>
      </c>
      <c r="AAO356">
        <v>-8.9814240000000005</v>
      </c>
      <c r="AAP356">
        <v>-8.9814240000000005</v>
      </c>
      <c r="AAQ356">
        <v>-8.9814240000000005</v>
      </c>
      <c r="AAR356">
        <v>-11.013946000000001</v>
      </c>
      <c r="AAS356">
        <v>-11.013946000000001</v>
      </c>
    </row>
    <row r="357" spans="1:721" x14ac:dyDescent="0.3">
      <c r="A357" s="2">
        <v>42701.5</v>
      </c>
      <c r="B357">
        <v>-0.31776022999999998</v>
      </c>
      <c r="C357">
        <v>-0.31776022999999998</v>
      </c>
      <c r="D357">
        <v>1.8857739</v>
      </c>
      <c r="E357">
        <v>1.8857739</v>
      </c>
      <c r="F357">
        <v>1.8857739</v>
      </c>
      <c r="G357">
        <v>1.8857739</v>
      </c>
      <c r="H357">
        <v>2.3466809999999998</v>
      </c>
      <c r="I357">
        <v>2.3466809999999998</v>
      </c>
      <c r="J357">
        <v>2.3466809999999998</v>
      </c>
      <c r="K357">
        <v>2.3466809999999998</v>
      </c>
      <c r="L357">
        <v>2.3210294</v>
      </c>
      <c r="M357">
        <v>2.3210294</v>
      </c>
      <c r="N357">
        <v>2.3210294</v>
      </c>
      <c r="O357">
        <v>2.3210294</v>
      </c>
      <c r="P357">
        <v>2.6863996999999999</v>
      </c>
      <c r="Q357">
        <v>2.6863996999999999</v>
      </c>
      <c r="R357">
        <v>2.6863996999999999</v>
      </c>
      <c r="S357">
        <v>2.6863996999999999</v>
      </c>
      <c r="T357">
        <v>3.3333141999999998</v>
      </c>
      <c r="U357">
        <v>3.3333141999999998</v>
      </c>
      <c r="V357">
        <v>3.3333141999999998</v>
      </c>
      <c r="W357">
        <v>3.3333141999999998</v>
      </c>
      <c r="X357">
        <v>4.5743960000000001</v>
      </c>
      <c r="Y357">
        <v>4.5743960000000001</v>
      </c>
      <c r="Z357">
        <v>4.5743960000000001</v>
      </c>
      <c r="AA357">
        <v>4.5743960000000001</v>
      </c>
      <c r="AB357">
        <v>6.0780354000000001</v>
      </c>
      <c r="AC357">
        <v>6.0780354000000001</v>
      </c>
      <c r="AD357">
        <v>6.0780354000000001</v>
      </c>
      <c r="AE357">
        <v>6.0780354000000001</v>
      </c>
      <c r="AF357">
        <v>7.1670055000000001</v>
      </c>
      <c r="AG357">
        <v>7.1670055000000001</v>
      </c>
      <c r="AH357">
        <v>7.1670055000000001</v>
      </c>
      <c r="AI357">
        <v>7.1670055000000001</v>
      </c>
      <c r="AJ357">
        <v>7.1273520000000001</v>
      </c>
      <c r="AK357">
        <v>7.1273520000000001</v>
      </c>
      <c r="AL357">
        <v>7.1273520000000001</v>
      </c>
      <c r="AM357">
        <v>7.1273520000000001</v>
      </c>
      <c r="AN357">
        <v>6.0083060000000001</v>
      </c>
      <c r="AO357">
        <v>6.0083060000000001</v>
      </c>
      <c r="AP357">
        <v>6.0083060000000001</v>
      </c>
      <c r="AQ357">
        <v>6.0083060000000001</v>
      </c>
      <c r="AR357">
        <v>4.7181115</v>
      </c>
      <c r="AS357">
        <v>4.7181115</v>
      </c>
      <c r="AT357">
        <v>4.7181115</v>
      </c>
      <c r="AU357">
        <v>4.7181115</v>
      </c>
      <c r="AV357">
        <v>4.0633739999999996</v>
      </c>
      <c r="AW357">
        <v>4.0633739999999996</v>
      </c>
      <c r="AX357">
        <v>4.0633739999999996</v>
      </c>
      <c r="AY357">
        <v>4.0633739999999996</v>
      </c>
      <c r="AZ357">
        <v>4.5981225999999999</v>
      </c>
      <c r="BA357">
        <v>4.5981225999999999</v>
      </c>
      <c r="BB357">
        <v>4.5981225999999999</v>
      </c>
      <c r="BC357">
        <v>4.5981225999999999</v>
      </c>
      <c r="BD357">
        <v>7.0859769999999997</v>
      </c>
      <c r="BE357">
        <v>7.0859769999999997</v>
      </c>
      <c r="BF357">
        <v>7.0859769999999997</v>
      </c>
      <c r="BG357">
        <v>11.849895999999999</v>
      </c>
      <c r="BH357">
        <v>11.849895999999999</v>
      </c>
      <c r="BI357">
        <v>11.849895999999999</v>
      </c>
      <c r="BJ357">
        <v>11.849895999999999</v>
      </c>
      <c r="BK357">
        <v>19.593170000000001</v>
      </c>
      <c r="BL357">
        <v>19.593170000000001</v>
      </c>
      <c r="BM357">
        <v>19.593170000000001</v>
      </c>
      <c r="BN357">
        <v>19.593170000000001</v>
      </c>
      <c r="BO357">
        <v>33.652332000000001</v>
      </c>
      <c r="BP357">
        <v>33.652332000000001</v>
      </c>
      <c r="BQ357">
        <v>33.652332000000001</v>
      </c>
      <c r="BR357">
        <v>33.652332000000001</v>
      </c>
      <c r="BS357">
        <v>50.078949999999999</v>
      </c>
      <c r="BT357">
        <v>50.078949999999999</v>
      </c>
      <c r="BU357">
        <v>50.078949999999999</v>
      </c>
      <c r="BV357">
        <v>50.078949999999999</v>
      </c>
      <c r="BW357">
        <v>59.923943000000001</v>
      </c>
      <c r="BX357">
        <v>59.923943000000001</v>
      </c>
      <c r="BY357">
        <v>59.923943000000001</v>
      </c>
      <c r="BZ357">
        <v>59.923943000000001</v>
      </c>
      <c r="CA357">
        <v>67.009010000000004</v>
      </c>
      <c r="CB357">
        <v>67.009010000000004</v>
      </c>
      <c r="CC357">
        <v>67.009010000000004</v>
      </c>
      <c r="CD357">
        <v>67.009010000000004</v>
      </c>
      <c r="CE357">
        <v>3.2659660000000001</v>
      </c>
      <c r="CF357">
        <v>3.2659660000000001</v>
      </c>
      <c r="CG357">
        <v>3.2659660000000001</v>
      </c>
      <c r="CH357">
        <v>3.2659660000000001</v>
      </c>
      <c r="CI357">
        <v>4.2748632000000004</v>
      </c>
      <c r="CJ357">
        <v>4.2748632000000004</v>
      </c>
      <c r="CK357">
        <v>4.2748632000000004</v>
      </c>
      <c r="CL357">
        <v>4.2748632000000004</v>
      </c>
      <c r="CM357">
        <v>4.9500922999999997</v>
      </c>
      <c r="CN357">
        <v>4.9500922999999997</v>
      </c>
      <c r="CO357">
        <v>4.9500922999999997</v>
      </c>
      <c r="CP357">
        <v>4.9500922999999997</v>
      </c>
      <c r="CQ357">
        <v>5.2371169999999996</v>
      </c>
      <c r="CR357">
        <v>5.2371169999999996</v>
      </c>
      <c r="CS357">
        <v>5.2371169999999996</v>
      </c>
      <c r="CT357">
        <v>5.2371169999999996</v>
      </c>
      <c r="CU357">
        <v>5.3738659999999996</v>
      </c>
      <c r="CV357">
        <v>5.3738659999999996</v>
      </c>
      <c r="CW357">
        <v>5.3738659999999996</v>
      </c>
      <c r="CX357">
        <v>5.3738659999999996</v>
      </c>
      <c r="CY357">
        <v>5.7632940000000001</v>
      </c>
      <c r="CZ357">
        <v>5.7632940000000001</v>
      </c>
      <c r="DA357">
        <v>5.7632940000000001</v>
      </c>
      <c r="DB357">
        <v>5.7632940000000001</v>
      </c>
      <c r="DC357">
        <v>6.3826203000000001</v>
      </c>
      <c r="DD357">
        <v>6.3826203000000001</v>
      </c>
      <c r="DE357">
        <v>6.3826203000000001</v>
      </c>
      <c r="DF357">
        <v>6.3826203000000001</v>
      </c>
      <c r="DG357">
        <v>6.4552754999999999</v>
      </c>
      <c r="DH357">
        <v>6.4552754999999999</v>
      </c>
      <c r="DI357">
        <v>6.4552754999999999</v>
      </c>
      <c r="DJ357">
        <v>6.4552754999999999</v>
      </c>
      <c r="DK357">
        <v>6.1217800000000002</v>
      </c>
      <c r="DL357">
        <v>6.1217800000000002</v>
      </c>
      <c r="DM357">
        <v>6.1217800000000002</v>
      </c>
      <c r="DN357">
        <v>6.1217800000000002</v>
      </c>
      <c r="DO357">
        <v>5.4419503000000002</v>
      </c>
      <c r="DP357">
        <v>5.4419503000000002</v>
      </c>
      <c r="DQ357">
        <v>5.4419503000000002</v>
      </c>
      <c r="DR357">
        <v>5.4419503000000002</v>
      </c>
      <c r="DS357">
        <v>4.3949293999999997</v>
      </c>
      <c r="DT357">
        <v>4.3949293999999997</v>
      </c>
      <c r="DU357">
        <v>4.3949293999999997</v>
      </c>
      <c r="DV357">
        <v>4.3949293999999997</v>
      </c>
      <c r="DW357">
        <v>3.1072307000000001</v>
      </c>
      <c r="DX357">
        <v>3.1072307000000001</v>
      </c>
      <c r="DY357">
        <v>3.1072307000000001</v>
      </c>
      <c r="DZ357">
        <v>3.1072307000000001</v>
      </c>
      <c r="EA357">
        <v>3.5343722999999998</v>
      </c>
      <c r="EB357">
        <v>3.5343722999999998</v>
      </c>
      <c r="EC357">
        <v>4.597531</v>
      </c>
      <c r="ED357">
        <v>4.597531</v>
      </c>
      <c r="EE357">
        <v>4.597531</v>
      </c>
      <c r="EF357">
        <v>4.597531</v>
      </c>
      <c r="EG357">
        <v>4.597531</v>
      </c>
      <c r="EH357">
        <v>4.1824219999999999</v>
      </c>
      <c r="EI357">
        <v>3.5295312000000001</v>
      </c>
      <c r="EJ357">
        <v>3.5295312000000001</v>
      </c>
      <c r="EK357">
        <v>3.5295312000000001</v>
      </c>
      <c r="EL357">
        <v>3.5295312000000001</v>
      </c>
      <c r="EM357">
        <v>3.5295312000000001</v>
      </c>
      <c r="EN357">
        <v>3.753199</v>
      </c>
      <c r="EO357">
        <v>3.753199</v>
      </c>
      <c r="EP357">
        <v>4.4685480000000002</v>
      </c>
      <c r="EQ357">
        <v>4.4685480000000002</v>
      </c>
      <c r="ER357">
        <v>4.4685480000000002</v>
      </c>
      <c r="ES357">
        <v>4.4685480000000002</v>
      </c>
      <c r="ET357">
        <v>4.5773599999999997</v>
      </c>
      <c r="EU357">
        <v>4.5773599999999997</v>
      </c>
      <c r="EV357">
        <v>4.5773599999999997</v>
      </c>
      <c r="EW357">
        <v>4.0264530000000001</v>
      </c>
      <c r="EX357">
        <v>4.0264530000000001</v>
      </c>
      <c r="EY357">
        <v>4.0264530000000001</v>
      </c>
      <c r="EZ357">
        <v>4.0264530000000001</v>
      </c>
      <c r="FA357">
        <v>4.258966</v>
      </c>
      <c r="FB357">
        <v>4.258966</v>
      </c>
      <c r="FC357">
        <v>3.7221289999999998</v>
      </c>
      <c r="FD357">
        <v>3.7221289999999998</v>
      </c>
      <c r="FE357">
        <v>3.7221289999999998</v>
      </c>
      <c r="FF357">
        <v>3.7221289999999998</v>
      </c>
      <c r="FG357">
        <v>3.9160263999999998</v>
      </c>
      <c r="FH357">
        <v>3.9160263999999998</v>
      </c>
      <c r="FI357">
        <v>3.5888577000000002</v>
      </c>
      <c r="FJ357">
        <v>3.5888577000000002</v>
      </c>
      <c r="FK357">
        <v>3.5888577000000002</v>
      </c>
      <c r="FL357">
        <v>3.5888577000000002</v>
      </c>
      <c r="FM357">
        <v>3.5888577000000002</v>
      </c>
      <c r="FN357">
        <v>3.8768590000000001</v>
      </c>
      <c r="FO357">
        <v>3.8768590000000001</v>
      </c>
      <c r="FP357">
        <v>3.7486112</v>
      </c>
      <c r="FQ357">
        <v>3.7486112</v>
      </c>
      <c r="FR357">
        <v>3.7486112</v>
      </c>
      <c r="FS357">
        <v>3.7486112</v>
      </c>
      <c r="FT357">
        <v>4.2026032999999998</v>
      </c>
      <c r="FU357">
        <v>4.2026032999999998</v>
      </c>
      <c r="FV357">
        <v>4.6228933000000003</v>
      </c>
      <c r="FW357">
        <v>4.6228933000000003</v>
      </c>
      <c r="FX357">
        <v>4.6228933000000003</v>
      </c>
      <c r="FY357">
        <v>4.6228933000000003</v>
      </c>
      <c r="FZ357">
        <v>4.6228933000000003</v>
      </c>
      <c r="GA357">
        <v>4.966818</v>
      </c>
      <c r="GB357">
        <v>4.966818</v>
      </c>
      <c r="GC357">
        <v>5.5165249999999997</v>
      </c>
      <c r="GD357">
        <v>5.5165249999999997</v>
      </c>
      <c r="GE357">
        <v>5.5165249999999997</v>
      </c>
      <c r="GF357">
        <v>5.5165249999999997</v>
      </c>
      <c r="GG357">
        <v>5.5165249999999997</v>
      </c>
      <c r="GH357">
        <v>4.9699850000000003</v>
      </c>
      <c r="GI357">
        <v>4.9699850000000003</v>
      </c>
      <c r="GJ357">
        <v>4.5359106000000002</v>
      </c>
      <c r="GK357">
        <v>4.5359106000000002</v>
      </c>
      <c r="GL357">
        <v>4.5359106000000002</v>
      </c>
      <c r="GM357">
        <v>4.5359106000000002</v>
      </c>
      <c r="GN357">
        <v>5.3547444000000004</v>
      </c>
      <c r="GO357">
        <v>5.3547444000000004</v>
      </c>
      <c r="GP357">
        <v>5.3547444000000004</v>
      </c>
      <c r="GQ357">
        <v>6.3907503999999999</v>
      </c>
      <c r="GR357">
        <v>6.3907503999999999</v>
      </c>
      <c r="GS357">
        <v>6.3907503999999999</v>
      </c>
      <c r="GT357">
        <v>6.3907503999999999</v>
      </c>
      <c r="GU357">
        <v>6.7925487000000002</v>
      </c>
      <c r="GV357">
        <v>6.7925487000000002</v>
      </c>
      <c r="GW357">
        <v>6.7925487000000002</v>
      </c>
      <c r="GX357">
        <v>5.3052726000000003</v>
      </c>
      <c r="GY357">
        <v>5.3052726000000003</v>
      </c>
      <c r="GZ357">
        <v>5.3052726000000003</v>
      </c>
      <c r="HA357">
        <v>5.3052726000000003</v>
      </c>
      <c r="HB357">
        <v>4.5773650000000004</v>
      </c>
      <c r="HC357">
        <v>4.5773650000000004</v>
      </c>
      <c r="HD357">
        <v>3.4249418</v>
      </c>
      <c r="HE357">
        <v>3.4249418</v>
      </c>
      <c r="HF357">
        <v>3.4249418</v>
      </c>
      <c r="HG357">
        <v>3.4249418</v>
      </c>
      <c r="HH357">
        <v>3.4249418</v>
      </c>
      <c r="HI357">
        <v>3.2411485</v>
      </c>
      <c r="HJ357">
        <v>3.2411485</v>
      </c>
      <c r="HK357">
        <v>4.0132216999999999</v>
      </c>
      <c r="HL357">
        <v>4.0132216999999999</v>
      </c>
      <c r="HM357">
        <v>4.0132216999999999</v>
      </c>
      <c r="HN357">
        <v>4.0132216999999999</v>
      </c>
      <c r="HO357">
        <v>4.0132216999999999</v>
      </c>
      <c r="HP357">
        <v>4.3108892000000001</v>
      </c>
      <c r="HQ357">
        <v>4.3108892000000001</v>
      </c>
      <c r="HR357">
        <v>6.1043339999999997</v>
      </c>
      <c r="HS357">
        <v>6.1043339999999997</v>
      </c>
      <c r="HT357">
        <v>6.1043339999999997</v>
      </c>
      <c r="HU357">
        <v>6.1043339999999997</v>
      </c>
      <c r="HV357">
        <v>6.1043339999999997</v>
      </c>
      <c r="HW357">
        <v>6.1461569999999996</v>
      </c>
      <c r="HX357">
        <v>6.1461569999999996</v>
      </c>
      <c r="HY357">
        <v>6.3845996999999999</v>
      </c>
      <c r="HZ357">
        <v>6.3845996999999999</v>
      </c>
      <c r="IA357">
        <v>6.3845996999999999</v>
      </c>
      <c r="IB357">
        <v>6.3845996999999999</v>
      </c>
      <c r="IC357">
        <v>6.3845996999999999</v>
      </c>
      <c r="ID357">
        <v>6.1946063000000002</v>
      </c>
      <c r="IE357">
        <v>6.1946063000000002</v>
      </c>
      <c r="IF357">
        <v>6.1946063000000002</v>
      </c>
      <c r="IG357">
        <v>5.856325</v>
      </c>
      <c r="IH357">
        <v>5.856325</v>
      </c>
      <c r="II357">
        <v>5.856325</v>
      </c>
      <c r="IJ357">
        <v>5.856325</v>
      </c>
      <c r="IK357">
        <v>5.856325</v>
      </c>
      <c r="IL357">
        <v>5.5615024999999996</v>
      </c>
      <c r="IM357">
        <v>5.5615024999999996</v>
      </c>
      <c r="IN357">
        <v>5.5615024999999996</v>
      </c>
      <c r="IO357">
        <v>5.4535749999999998</v>
      </c>
      <c r="IP357">
        <v>5.4535749999999998</v>
      </c>
      <c r="IQ357">
        <v>5.4535749999999998</v>
      </c>
      <c r="IR357">
        <v>5.4535749999999998</v>
      </c>
      <c r="IS357">
        <v>5.4535749999999998</v>
      </c>
      <c r="IT357">
        <v>5.0985402999999998</v>
      </c>
      <c r="IU357">
        <v>5.0985402999999998</v>
      </c>
      <c r="IV357">
        <v>5.0985402999999998</v>
      </c>
      <c r="IW357">
        <v>5.0603113000000004</v>
      </c>
      <c r="IX357">
        <v>5.0603113000000004</v>
      </c>
      <c r="IY357">
        <v>5.0603113000000004</v>
      </c>
      <c r="IZ357">
        <v>5.0603113000000004</v>
      </c>
      <c r="JA357">
        <v>5.0603113000000004</v>
      </c>
      <c r="JB357">
        <v>4.6495649999999999</v>
      </c>
      <c r="JC357">
        <v>4.6495649999999999</v>
      </c>
      <c r="JD357">
        <v>4.6495649999999999</v>
      </c>
      <c r="JE357">
        <v>4.7500996999999998</v>
      </c>
      <c r="JF357">
        <v>4.7500996999999998</v>
      </c>
      <c r="JG357">
        <v>4.7500996999999998</v>
      </c>
      <c r="JH357">
        <v>4.7500996999999998</v>
      </c>
      <c r="JI357">
        <v>4.7500996999999998</v>
      </c>
      <c r="JJ357">
        <v>4.4033340000000001</v>
      </c>
      <c r="JK357">
        <v>4.4033340000000001</v>
      </c>
      <c r="JL357">
        <v>4.4033340000000001</v>
      </c>
      <c r="JM357">
        <v>4.5364709999999997</v>
      </c>
      <c r="JN357">
        <v>4.5364709999999997</v>
      </c>
      <c r="JO357">
        <v>4.5364709999999997</v>
      </c>
      <c r="JP357">
        <v>4.5364709999999997</v>
      </c>
      <c r="JQ357">
        <v>4.5364709999999997</v>
      </c>
      <c r="JR357">
        <v>4.1020599999999998</v>
      </c>
      <c r="JS357">
        <v>4.1020599999999998</v>
      </c>
      <c r="JT357">
        <v>4.1020599999999998</v>
      </c>
      <c r="JU357">
        <v>4.1691894999999999</v>
      </c>
      <c r="JV357">
        <v>4.1691894999999999</v>
      </c>
      <c r="JW357">
        <v>4.1691894999999999</v>
      </c>
      <c r="JX357">
        <v>4.1691894999999999</v>
      </c>
      <c r="JY357">
        <v>4.1691894999999999</v>
      </c>
      <c r="JZ357">
        <v>3.6336189999999999</v>
      </c>
      <c r="KA357">
        <v>3.6336189999999999</v>
      </c>
      <c r="KB357">
        <v>3.6336189999999999</v>
      </c>
      <c r="KC357">
        <v>3.6336189999999999</v>
      </c>
      <c r="KD357">
        <v>3.7540300000000002</v>
      </c>
      <c r="KE357">
        <v>3.7540300000000002</v>
      </c>
      <c r="KF357">
        <v>3.7540300000000002</v>
      </c>
      <c r="KG357">
        <v>3.7540300000000002</v>
      </c>
      <c r="KH357">
        <v>3.1983557</v>
      </c>
      <c r="KI357">
        <v>3.1983557</v>
      </c>
      <c r="KJ357">
        <v>3.1983557</v>
      </c>
      <c r="KK357">
        <v>3.1983557</v>
      </c>
      <c r="KL357">
        <v>3.2094355000000001</v>
      </c>
      <c r="KM357">
        <v>3.2094355000000001</v>
      </c>
      <c r="KN357">
        <v>3.2094355000000001</v>
      </c>
      <c r="KO357">
        <v>3.2094355000000001</v>
      </c>
      <c r="KP357">
        <v>3.2094355000000001</v>
      </c>
      <c r="KQ357">
        <v>2.5887484999999999</v>
      </c>
      <c r="KR357">
        <v>2.5887484999999999</v>
      </c>
      <c r="KS357">
        <v>2.5887484999999999</v>
      </c>
      <c r="KT357">
        <v>2.6667638</v>
      </c>
      <c r="KU357">
        <v>2.6667638</v>
      </c>
      <c r="KV357">
        <v>2.6667638</v>
      </c>
      <c r="KW357">
        <v>2.6667638</v>
      </c>
      <c r="KX357">
        <v>2.0543089999999999</v>
      </c>
      <c r="KY357">
        <v>2.0543089999999999</v>
      </c>
      <c r="KZ357">
        <v>2.0543089999999999</v>
      </c>
      <c r="LA357">
        <v>2.0712578000000001</v>
      </c>
      <c r="LB357">
        <v>2.0712578000000001</v>
      </c>
      <c r="LC357">
        <v>2.0712578000000001</v>
      </c>
      <c r="LD357">
        <v>2.0712578000000001</v>
      </c>
      <c r="LE357">
        <v>2.0712578000000001</v>
      </c>
      <c r="LF357">
        <v>1.5106491</v>
      </c>
      <c r="LG357">
        <v>1.5106491</v>
      </c>
      <c r="LH357">
        <v>1.5106491</v>
      </c>
      <c r="LI357">
        <v>1.4684489999999999</v>
      </c>
      <c r="LJ357">
        <v>1.4684489999999999</v>
      </c>
      <c r="LK357">
        <v>1.4684489999999999</v>
      </c>
      <c r="LL357">
        <v>1.4684489999999999</v>
      </c>
      <c r="LM357">
        <v>1.4684489999999999</v>
      </c>
      <c r="LN357">
        <v>0.97219949999999999</v>
      </c>
      <c r="LO357">
        <v>0.97219949999999999</v>
      </c>
      <c r="LP357">
        <v>0.97219949999999999</v>
      </c>
      <c r="LQ357">
        <v>0.98855389999999999</v>
      </c>
      <c r="LR357">
        <v>0.98855389999999999</v>
      </c>
      <c r="LS357">
        <v>0.98855389999999999</v>
      </c>
      <c r="LT357">
        <v>0.98855389999999999</v>
      </c>
      <c r="LU357">
        <v>0.98855389999999999</v>
      </c>
      <c r="LV357">
        <v>0.67024547000000001</v>
      </c>
      <c r="LW357">
        <v>0.67024547000000001</v>
      </c>
      <c r="LX357">
        <v>0.67024547000000001</v>
      </c>
      <c r="LY357">
        <v>0.73772210000000005</v>
      </c>
      <c r="LZ357">
        <v>0.73772210000000005</v>
      </c>
      <c r="MA357">
        <v>0.73772210000000005</v>
      </c>
      <c r="MB357">
        <v>0.73772210000000005</v>
      </c>
      <c r="MC357">
        <v>0.73772210000000005</v>
      </c>
      <c r="MD357">
        <v>0.6091955</v>
      </c>
      <c r="ME357">
        <v>0.6091955</v>
      </c>
      <c r="MF357">
        <v>0.6091955</v>
      </c>
      <c r="MG357">
        <v>0.54666840000000005</v>
      </c>
      <c r="MH357">
        <v>0.54666840000000005</v>
      </c>
      <c r="MI357">
        <v>0.54666840000000005</v>
      </c>
      <c r="MJ357">
        <v>0.54666840000000005</v>
      </c>
      <c r="MK357">
        <v>0.24848479000000001</v>
      </c>
      <c r="ML357">
        <v>0.24848479000000001</v>
      </c>
      <c r="MM357">
        <v>0.24848479000000001</v>
      </c>
      <c r="MN357">
        <v>0.28154382</v>
      </c>
      <c r="MO357">
        <v>0.28154382</v>
      </c>
      <c r="MP357">
        <v>0.28154382</v>
      </c>
      <c r="MQ357">
        <v>0.28154382</v>
      </c>
      <c r="MR357">
        <v>0.28154382</v>
      </c>
      <c r="MS357">
        <v>-1.2344305E-2</v>
      </c>
      <c r="MT357">
        <v>-1.2344305E-2</v>
      </c>
      <c r="MU357">
        <v>-1.2344305E-2</v>
      </c>
      <c r="MV357">
        <v>1.5314262E-2</v>
      </c>
      <c r="MW357">
        <v>1.5314262E-2</v>
      </c>
      <c r="MX357">
        <v>1.5314262E-2</v>
      </c>
      <c r="MY357">
        <v>1.5314262E-2</v>
      </c>
      <c r="MZ357">
        <v>-0.28987819999999997</v>
      </c>
      <c r="NA357">
        <v>-0.28987819999999997</v>
      </c>
      <c r="NB357">
        <v>-0.28987819999999997</v>
      </c>
      <c r="NC357">
        <v>-0.41085124000000001</v>
      </c>
      <c r="ND357">
        <v>-0.41085124000000001</v>
      </c>
      <c r="NE357">
        <v>-0.41085124000000001</v>
      </c>
      <c r="NF357">
        <v>-0.41085124000000001</v>
      </c>
      <c r="NG357">
        <v>-0.41085124000000001</v>
      </c>
      <c r="NH357">
        <v>-0.72108300000000003</v>
      </c>
      <c r="NI357">
        <v>-0.72108300000000003</v>
      </c>
      <c r="NJ357">
        <v>-0.72108300000000003</v>
      </c>
      <c r="NK357">
        <v>-1.000542</v>
      </c>
      <c r="NL357">
        <v>-1.000542</v>
      </c>
      <c r="NM357">
        <v>-1.000542</v>
      </c>
      <c r="NN357">
        <v>-1.000542</v>
      </c>
      <c r="NO357">
        <v>-1.0537919</v>
      </c>
      <c r="NP357">
        <v>-1.0537919</v>
      </c>
      <c r="NQ357">
        <v>-1.0537919</v>
      </c>
      <c r="NR357">
        <v>-6.8810506</v>
      </c>
      <c r="NS357">
        <v>-6.8810506</v>
      </c>
      <c r="NT357">
        <v>-6.8810506</v>
      </c>
      <c r="NU357">
        <v>-6.8810506</v>
      </c>
      <c r="NV357">
        <v>-6.8810506</v>
      </c>
      <c r="NW357">
        <v>-5.0500069999999999</v>
      </c>
      <c r="NX357">
        <v>-5.0500069999999999</v>
      </c>
      <c r="NY357">
        <v>-5.0500069999999999</v>
      </c>
      <c r="NZ357">
        <v>-6.4919739999999999</v>
      </c>
      <c r="OA357">
        <v>-6.4919739999999999</v>
      </c>
      <c r="OB357">
        <v>-6.4919739999999999</v>
      </c>
      <c r="OC357">
        <v>-6.4919739999999999</v>
      </c>
      <c r="OD357">
        <v>-6.4919739999999999</v>
      </c>
      <c r="OE357">
        <v>-1.2044188</v>
      </c>
      <c r="OF357">
        <v>-1.2044188</v>
      </c>
      <c r="OG357">
        <v>-1.2044188</v>
      </c>
      <c r="OH357">
        <v>-1.6470989</v>
      </c>
      <c r="OI357">
        <v>-1.6470989</v>
      </c>
      <c r="OJ357">
        <v>-1.6470989</v>
      </c>
      <c r="OK357">
        <v>-1.6470989</v>
      </c>
      <c r="OL357">
        <v>-1.6470989</v>
      </c>
      <c r="OM357">
        <v>1.4781412</v>
      </c>
      <c r="ON357">
        <v>1.4781412</v>
      </c>
      <c r="OO357">
        <v>1.4781412</v>
      </c>
      <c r="OP357">
        <v>2.1103995000000002</v>
      </c>
      <c r="OQ357">
        <v>2.1103995000000002</v>
      </c>
      <c r="OR357">
        <v>2.1103995000000002</v>
      </c>
      <c r="OS357">
        <v>2.1103995000000002</v>
      </c>
      <c r="OT357">
        <v>2.1103995000000002</v>
      </c>
      <c r="OU357">
        <v>7.5303000000000004</v>
      </c>
      <c r="OV357">
        <v>7.5303000000000004</v>
      </c>
      <c r="OW357">
        <v>7.5303000000000004</v>
      </c>
      <c r="OX357">
        <v>7.3091717000000003</v>
      </c>
      <c r="OY357">
        <v>7.3091717000000003</v>
      </c>
      <c r="OZ357">
        <v>7.3091717000000003</v>
      </c>
      <c r="PA357">
        <v>7.3091717000000003</v>
      </c>
      <c r="PB357">
        <v>5.1804079999999999</v>
      </c>
      <c r="PC357">
        <v>5.1804079999999999</v>
      </c>
      <c r="PD357">
        <v>5.1804079999999999</v>
      </c>
      <c r="PE357">
        <v>3.5038075000000002</v>
      </c>
      <c r="PF357">
        <v>3.5038075000000002</v>
      </c>
      <c r="PG357">
        <v>3.5038075000000002</v>
      </c>
      <c r="PH357">
        <v>3.5038075000000002</v>
      </c>
      <c r="PI357">
        <v>3.5038075000000002</v>
      </c>
      <c r="PJ357">
        <v>2.3178817999999999</v>
      </c>
      <c r="PK357">
        <v>2.3178817999999999</v>
      </c>
      <c r="PL357">
        <v>2.3178817999999999</v>
      </c>
      <c r="PM357">
        <v>2.3178817999999999</v>
      </c>
      <c r="PN357">
        <v>1.4996689999999999</v>
      </c>
      <c r="PO357">
        <v>1.4996689999999999</v>
      </c>
      <c r="PP357">
        <v>1.4996689999999999</v>
      </c>
      <c r="PQ357">
        <v>1.4996689999999999</v>
      </c>
      <c r="PR357">
        <v>1.165878</v>
      </c>
      <c r="PS357">
        <v>1.165878</v>
      </c>
      <c r="PT357">
        <v>1.165878</v>
      </c>
      <c r="PU357">
        <v>1.165878</v>
      </c>
      <c r="PV357">
        <v>0.55752605</v>
      </c>
      <c r="PW357">
        <v>0.55752605</v>
      </c>
      <c r="PX357">
        <v>0.55752605</v>
      </c>
      <c r="PY357">
        <v>0.55752605</v>
      </c>
      <c r="PZ357">
        <v>0.55752605</v>
      </c>
      <c r="QA357">
        <v>0.63051610000000002</v>
      </c>
      <c r="QB357">
        <v>0.63051610000000002</v>
      </c>
      <c r="QC357">
        <v>0.63051610000000002</v>
      </c>
      <c r="QD357">
        <v>0.18496852</v>
      </c>
      <c r="QE357">
        <v>0.18496852</v>
      </c>
      <c r="QF357">
        <v>0.18496852</v>
      </c>
      <c r="QG357">
        <v>0.18496852</v>
      </c>
      <c r="QH357">
        <v>0.18496852</v>
      </c>
      <c r="QI357">
        <v>0.24274330999999999</v>
      </c>
      <c r="QJ357">
        <v>0.24274330999999999</v>
      </c>
      <c r="QK357">
        <v>0.24274330999999999</v>
      </c>
      <c r="QL357">
        <v>-0.15991379999999999</v>
      </c>
      <c r="QM357">
        <v>-0.15991379999999999</v>
      </c>
      <c r="QN357">
        <v>-0.15991379999999999</v>
      </c>
      <c r="QO357">
        <v>-0.15991379999999999</v>
      </c>
      <c r="QP357">
        <v>-0.15991379999999999</v>
      </c>
      <c r="QQ357">
        <v>8.6729200000000006E-2</v>
      </c>
      <c r="QR357">
        <v>8.6729200000000006E-2</v>
      </c>
      <c r="QS357">
        <v>8.6729200000000006E-2</v>
      </c>
      <c r="QT357">
        <v>-1.1696364000000001E-2</v>
      </c>
      <c r="QU357">
        <v>-1.1696364000000001E-2</v>
      </c>
      <c r="QV357">
        <v>-1.1696364000000001E-2</v>
      </c>
      <c r="QW357">
        <v>-1.1696364000000001E-2</v>
      </c>
      <c r="QX357">
        <v>-1.1696364000000001E-2</v>
      </c>
      <c r="QY357">
        <v>0.20420057999999999</v>
      </c>
      <c r="QZ357">
        <v>0.20420057999999999</v>
      </c>
      <c r="RA357">
        <v>0.20420057999999999</v>
      </c>
      <c r="RB357">
        <v>-4.4812866E-2</v>
      </c>
      <c r="RC357">
        <v>-4.4812866E-2</v>
      </c>
      <c r="RD357">
        <v>-4.4812866E-2</v>
      </c>
      <c r="RE357">
        <v>-4.4812866E-2</v>
      </c>
      <c r="RF357">
        <v>-4.4812866E-2</v>
      </c>
      <c r="RG357">
        <v>0.18497883000000001</v>
      </c>
      <c r="RH357">
        <v>0.18497883000000001</v>
      </c>
      <c r="RI357">
        <v>0.18497883000000001</v>
      </c>
      <c r="RJ357">
        <v>0.11550580000000001</v>
      </c>
      <c r="RK357">
        <v>0.11550580000000001</v>
      </c>
      <c r="RL357">
        <v>0.11550580000000001</v>
      </c>
      <c r="RM357">
        <v>0.11550580000000001</v>
      </c>
      <c r="RN357">
        <v>0.11550580000000001</v>
      </c>
      <c r="RO357">
        <v>0.2908289</v>
      </c>
      <c r="RP357">
        <v>0.2908289</v>
      </c>
      <c r="RQ357">
        <v>0.2908289</v>
      </c>
      <c r="RR357">
        <v>0.18989913</v>
      </c>
      <c r="RS357">
        <v>0.18989913</v>
      </c>
      <c r="RT357">
        <v>0.18989913</v>
      </c>
      <c r="RU357">
        <v>0.18989913</v>
      </c>
      <c r="RV357">
        <v>0.18989913</v>
      </c>
      <c r="RW357">
        <v>1.8324099999999999E-2</v>
      </c>
      <c r="RX357">
        <v>1.8324099999999999E-2</v>
      </c>
      <c r="RY357">
        <v>0.12440772</v>
      </c>
      <c r="RZ357">
        <v>0.12440772</v>
      </c>
      <c r="SA357">
        <v>0.12440772</v>
      </c>
      <c r="SB357">
        <v>0.12440772</v>
      </c>
      <c r="SC357">
        <v>0.12440772</v>
      </c>
      <c r="SD357">
        <v>-2.9155124000000001E-2</v>
      </c>
      <c r="SE357">
        <v>-2.9155124000000001E-2</v>
      </c>
      <c r="SF357">
        <v>0.25651174999999998</v>
      </c>
      <c r="SG357">
        <v>0.25651174999999998</v>
      </c>
      <c r="SH357">
        <v>0.25651174999999998</v>
      </c>
      <c r="SI357">
        <v>0.25651174999999998</v>
      </c>
      <c r="SJ357">
        <v>0.25651174999999998</v>
      </c>
      <c r="SK357">
        <v>0.93195989999999995</v>
      </c>
      <c r="SL357">
        <v>0.93195989999999995</v>
      </c>
      <c r="SM357">
        <v>1.617723</v>
      </c>
      <c r="SN357">
        <v>1.617723</v>
      </c>
      <c r="SO357">
        <v>1.617723</v>
      </c>
      <c r="SP357">
        <v>1.617723</v>
      </c>
      <c r="SQ357">
        <v>1.617723</v>
      </c>
      <c r="SR357">
        <v>1.6285566</v>
      </c>
      <c r="SS357">
        <v>1.6285566</v>
      </c>
      <c r="ST357">
        <v>1.9105566</v>
      </c>
      <c r="SU357">
        <v>1.9105566</v>
      </c>
      <c r="SV357">
        <v>1.9105566</v>
      </c>
      <c r="SW357">
        <v>1.9105566</v>
      </c>
      <c r="SX357">
        <v>1.0993747</v>
      </c>
      <c r="SY357">
        <v>1.0993747</v>
      </c>
      <c r="SZ357">
        <v>1.0993747</v>
      </c>
      <c r="TA357">
        <v>1.1284349</v>
      </c>
      <c r="TB357">
        <v>1.1284349</v>
      </c>
      <c r="TC357">
        <v>1.1284349</v>
      </c>
      <c r="TD357">
        <v>1.1284349</v>
      </c>
      <c r="TE357">
        <v>0.75005480000000002</v>
      </c>
      <c r="TF357">
        <v>0.75005480000000002</v>
      </c>
      <c r="TG357">
        <v>0.75005480000000002</v>
      </c>
      <c r="TH357">
        <v>-0.346605</v>
      </c>
      <c r="TI357">
        <v>-0.346605</v>
      </c>
      <c r="TJ357">
        <v>-0.346605</v>
      </c>
      <c r="TK357">
        <v>-0.346605</v>
      </c>
      <c r="TL357">
        <v>-0.3404876</v>
      </c>
      <c r="TM357">
        <v>-0.3404876</v>
      </c>
      <c r="TN357">
        <v>-0.4068833</v>
      </c>
      <c r="TO357">
        <v>-0.4068833</v>
      </c>
      <c r="TP357">
        <v>-0.4068833</v>
      </c>
      <c r="TQ357">
        <v>-0.4068833</v>
      </c>
      <c r="TR357">
        <v>-0.4068833</v>
      </c>
      <c r="TS357">
        <v>-0.58353484</v>
      </c>
      <c r="TT357">
        <v>-0.58353484</v>
      </c>
      <c r="TU357">
        <v>-0.79671866000000002</v>
      </c>
      <c r="TV357">
        <v>-0.79671866000000002</v>
      </c>
      <c r="TW357">
        <v>-0.79671866000000002</v>
      </c>
      <c r="TX357">
        <v>-0.79671866000000002</v>
      </c>
      <c r="TY357">
        <v>-0.79671866000000002</v>
      </c>
      <c r="TZ357">
        <v>-1.4664615000000001</v>
      </c>
      <c r="UA357">
        <v>-1.4664615000000001</v>
      </c>
      <c r="UB357">
        <v>-1.8262954</v>
      </c>
      <c r="UC357">
        <v>-1.8262954</v>
      </c>
      <c r="UD357">
        <v>-1.8262954</v>
      </c>
      <c r="UE357">
        <v>-1.8262954</v>
      </c>
      <c r="UF357">
        <v>-1.2578677</v>
      </c>
      <c r="UG357">
        <v>-1.2578677</v>
      </c>
      <c r="UH357">
        <v>-1.4833902000000001</v>
      </c>
      <c r="UI357">
        <v>-1.4833902000000001</v>
      </c>
      <c r="UJ357">
        <v>-1.4833902000000001</v>
      </c>
      <c r="UK357">
        <v>-1.4833902000000001</v>
      </c>
      <c r="UL357">
        <v>-1.4833902000000001</v>
      </c>
      <c r="UM357">
        <v>-1.9179428999999999</v>
      </c>
      <c r="UN357">
        <v>-1.9179428999999999</v>
      </c>
      <c r="UO357">
        <v>2.1066473000000001</v>
      </c>
      <c r="UP357">
        <v>2.1066473000000001</v>
      </c>
      <c r="UQ357">
        <v>2.1066473000000001</v>
      </c>
      <c r="UR357">
        <v>2.1066473000000001</v>
      </c>
      <c r="US357">
        <v>-0.42841195999999998</v>
      </c>
      <c r="UT357">
        <v>-0.42841195999999998</v>
      </c>
      <c r="UU357">
        <v>-1.9410725</v>
      </c>
      <c r="UV357">
        <v>-1.9410725</v>
      </c>
      <c r="UW357">
        <v>-1.9410725</v>
      </c>
      <c r="UX357">
        <v>-1.9410725</v>
      </c>
      <c r="UY357">
        <v>-0.95267075000000001</v>
      </c>
      <c r="UZ357">
        <v>-0.95267075000000001</v>
      </c>
      <c r="VA357">
        <v>-0.95267075000000001</v>
      </c>
      <c r="VB357">
        <v>0.91566049999999999</v>
      </c>
      <c r="VC357">
        <v>0.91566049999999999</v>
      </c>
      <c r="VD357">
        <v>0.91566049999999999</v>
      </c>
      <c r="VE357">
        <v>0.91566049999999999</v>
      </c>
      <c r="VF357">
        <v>11.685027</v>
      </c>
      <c r="VG357">
        <v>11.685027</v>
      </c>
      <c r="VH357">
        <v>10.298064</v>
      </c>
      <c r="VI357">
        <v>10.298064</v>
      </c>
      <c r="VJ357">
        <v>10.298064</v>
      </c>
      <c r="VK357">
        <v>10.298064</v>
      </c>
      <c r="VL357">
        <v>10.298064</v>
      </c>
      <c r="VM357">
        <v>9.9958489999999998</v>
      </c>
      <c r="VN357">
        <v>9.5738199999999996</v>
      </c>
      <c r="VO357">
        <v>9.5738199999999996</v>
      </c>
      <c r="VP357">
        <v>9.5738199999999996</v>
      </c>
      <c r="VQ357">
        <v>9.5738199999999996</v>
      </c>
      <c r="VR357">
        <v>9.5738199999999996</v>
      </c>
      <c r="VS357">
        <v>8.9390839999999994</v>
      </c>
      <c r="VT357">
        <v>8.9390839999999994</v>
      </c>
      <c r="VU357">
        <v>5.7562236999999996</v>
      </c>
      <c r="VV357">
        <v>5.7562236999999996</v>
      </c>
      <c r="VW357">
        <v>5.7562236999999996</v>
      </c>
      <c r="VX357">
        <v>5.7562236999999996</v>
      </c>
      <c r="VY357">
        <v>3.6783017999999998</v>
      </c>
      <c r="VZ357">
        <v>3.6783017999999998</v>
      </c>
      <c r="WA357">
        <v>3.6783017999999998</v>
      </c>
      <c r="WB357">
        <v>3.6783017999999998</v>
      </c>
      <c r="WC357">
        <v>1.8948115999999999</v>
      </c>
      <c r="WD357">
        <v>1.8948115999999999</v>
      </c>
      <c r="WE357">
        <v>1.8948115999999999</v>
      </c>
      <c r="WF357">
        <v>1.8948115999999999</v>
      </c>
      <c r="WG357">
        <v>-0.94871519999999998</v>
      </c>
      <c r="WH357">
        <v>-0.94871519999999998</v>
      </c>
      <c r="WI357">
        <v>-0.94871519999999998</v>
      </c>
      <c r="WJ357">
        <v>-0.94871519999999998</v>
      </c>
      <c r="WK357">
        <v>-4.0154532999999999</v>
      </c>
      <c r="WL357">
        <v>-4.0154532999999999</v>
      </c>
      <c r="WM357">
        <v>-4.0154532999999999</v>
      </c>
      <c r="WN357">
        <v>-4.0154532999999999</v>
      </c>
      <c r="WO357">
        <v>-5.3698125000000001</v>
      </c>
      <c r="WP357">
        <v>-5.3698125000000001</v>
      </c>
      <c r="WQ357">
        <v>-5.3698125000000001</v>
      </c>
      <c r="WR357">
        <v>-5.3698125000000001</v>
      </c>
      <c r="WS357">
        <v>-5.3971780000000003</v>
      </c>
      <c r="WT357">
        <v>-5.3971780000000003</v>
      </c>
      <c r="WU357">
        <v>-5.3971780000000003</v>
      </c>
      <c r="WV357">
        <v>-5.3971780000000003</v>
      </c>
      <c r="WW357">
        <v>-5.3003929999999997</v>
      </c>
      <c r="WX357">
        <v>-5.3003929999999997</v>
      </c>
      <c r="WY357">
        <v>-5.3003929999999997</v>
      </c>
      <c r="WZ357">
        <v>-5.3003929999999997</v>
      </c>
      <c r="XA357">
        <v>-4.9610605000000003</v>
      </c>
      <c r="XB357">
        <v>-4.9610605000000003</v>
      </c>
      <c r="XC357">
        <v>-4.9610605000000003</v>
      </c>
      <c r="XD357">
        <v>-4.9610605000000003</v>
      </c>
      <c r="XE357">
        <v>-4.5305223000000003</v>
      </c>
      <c r="XF357">
        <v>-4.5305223000000003</v>
      </c>
      <c r="XG357">
        <v>-4.5305223000000003</v>
      </c>
      <c r="XH357">
        <v>-4.5305223000000003</v>
      </c>
      <c r="XI357">
        <v>-3.9427512</v>
      </c>
      <c r="XJ357">
        <v>-3.9427512</v>
      </c>
      <c r="XK357">
        <v>-3.9427512</v>
      </c>
      <c r="XL357">
        <v>-3.9427512</v>
      </c>
      <c r="XM357">
        <v>-1.7967046</v>
      </c>
      <c r="XN357">
        <v>-1.7967046</v>
      </c>
      <c r="XO357">
        <v>-1.7967046</v>
      </c>
      <c r="XP357">
        <v>-1.7967046</v>
      </c>
      <c r="XQ357">
        <v>1.2378339</v>
      </c>
      <c r="XR357">
        <v>1.2378339</v>
      </c>
      <c r="XS357">
        <v>1.2378339</v>
      </c>
      <c r="XT357">
        <v>1.2378339</v>
      </c>
      <c r="XU357">
        <v>2.9612055000000002</v>
      </c>
      <c r="XV357">
        <v>2.9612055000000002</v>
      </c>
      <c r="XW357">
        <v>2.9612055000000002</v>
      </c>
      <c r="XX357">
        <v>2.9612055000000002</v>
      </c>
      <c r="XY357">
        <v>1.3449484</v>
      </c>
      <c r="XZ357">
        <v>1.3449484</v>
      </c>
      <c r="YA357">
        <v>1.3449484</v>
      </c>
      <c r="YB357">
        <v>1.3449484</v>
      </c>
      <c r="YC357">
        <v>-2.1163778</v>
      </c>
      <c r="YD357">
        <v>-2.1163778</v>
      </c>
      <c r="YE357">
        <v>-2.1163778</v>
      </c>
      <c r="YF357">
        <v>-2.1163778</v>
      </c>
      <c r="YG357">
        <v>-5.1301699999999997</v>
      </c>
      <c r="YH357">
        <v>-5.1301699999999997</v>
      </c>
      <c r="YI357">
        <v>-5.1301699999999997</v>
      </c>
      <c r="YJ357">
        <v>-5.1301699999999997</v>
      </c>
      <c r="YK357">
        <v>-6.7009350000000003</v>
      </c>
      <c r="YL357">
        <v>-6.7009350000000003</v>
      </c>
      <c r="YM357">
        <v>-6.7009350000000003</v>
      </c>
      <c r="YN357">
        <v>-6.7009350000000003</v>
      </c>
      <c r="YO357">
        <v>-7.3743270000000001</v>
      </c>
      <c r="YP357">
        <v>-7.3743270000000001</v>
      </c>
      <c r="YQ357">
        <v>-7.3743270000000001</v>
      </c>
      <c r="YR357">
        <v>-8.0478439999999996</v>
      </c>
      <c r="YS357">
        <v>-8.0478439999999996</v>
      </c>
      <c r="YT357">
        <v>-8.0478439999999996</v>
      </c>
      <c r="YU357">
        <v>-8.0478439999999996</v>
      </c>
      <c r="YV357">
        <v>-8.4758929999999992</v>
      </c>
      <c r="YW357">
        <v>-8.4758929999999992</v>
      </c>
      <c r="YX357">
        <v>-8.4758929999999992</v>
      </c>
      <c r="YY357">
        <v>-8.4758929999999992</v>
      </c>
      <c r="YZ357">
        <v>-8.5228590000000004</v>
      </c>
      <c r="ZA357">
        <v>-8.5228590000000004</v>
      </c>
      <c r="ZB357">
        <v>-8.5228590000000004</v>
      </c>
      <c r="ZC357">
        <v>-8.5228590000000004</v>
      </c>
      <c r="ZD357">
        <v>-8.5606860000000005</v>
      </c>
      <c r="ZE357">
        <v>-8.5606860000000005</v>
      </c>
      <c r="ZF357">
        <v>-8.5606860000000005</v>
      </c>
      <c r="ZG357">
        <v>-8.5606860000000005</v>
      </c>
      <c r="ZH357">
        <v>-7.814845</v>
      </c>
      <c r="ZI357">
        <v>-7.814845</v>
      </c>
      <c r="ZJ357">
        <v>-7.814845</v>
      </c>
      <c r="ZK357">
        <v>-7.814845</v>
      </c>
      <c r="ZL357">
        <v>-6.9627213000000001</v>
      </c>
      <c r="ZM357">
        <v>-6.9627213000000001</v>
      </c>
      <c r="ZN357">
        <v>-6.9627213000000001</v>
      </c>
      <c r="ZO357">
        <v>-6.9627213000000001</v>
      </c>
      <c r="ZP357">
        <v>-6.4069057000000003</v>
      </c>
      <c r="ZQ357">
        <v>-6.4069057000000003</v>
      </c>
      <c r="ZR357">
        <v>-6.4069057000000003</v>
      </c>
      <c r="ZS357">
        <v>-6.4069057000000003</v>
      </c>
      <c r="ZT357">
        <v>-4.9077487</v>
      </c>
      <c r="ZU357">
        <v>-4.9077487</v>
      </c>
      <c r="ZV357">
        <v>-4.9077487</v>
      </c>
      <c r="ZW357">
        <v>-4.9077487</v>
      </c>
      <c r="ZX357">
        <v>-2.9618932999999998</v>
      </c>
      <c r="ZY357">
        <v>-2.9618932999999998</v>
      </c>
      <c r="ZZ357">
        <v>-2.9618932999999998</v>
      </c>
      <c r="AAA357">
        <v>-2.9618932999999998</v>
      </c>
      <c r="AAB357">
        <v>-0.916659</v>
      </c>
      <c r="AAC357">
        <v>-0.916659</v>
      </c>
      <c r="AAD357">
        <v>-0.916659</v>
      </c>
      <c r="AAE357">
        <v>-0.916659</v>
      </c>
      <c r="AAF357">
        <v>0.22438333999999999</v>
      </c>
      <c r="AAG357">
        <v>0.22438333999999999</v>
      </c>
      <c r="AAH357">
        <v>0.22438333999999999</v>
      </c>
      <c r="AAI357">
        <v>0.22438333999999999</v>
      </c>
      <c r="AAJ357">
        <v>0.53031753999999998</v>
      </c>
      <c r="AAK357">
        <v>0.53031753999999998</v>
      </c>
      <c r="AAL357">
        <v>0.53031753999999998</v>
      </c>
      <c r="AAM357">
        <v>0.53031753999999998</v>
      </c>
      <c r="AAN357">
        <v>2.905297</v>
      </c>
      <c r="AAO357">
        <v>2.905297</v>
      </c>
      <c r="AAP357">
        <v>2.905297</v>
      </c>
      <c r="AAQ357">
        <v>2.905297</v>
      </c>
      <c r="AAR357">
        <v>5.8593260000000003</v>
      </c>
      <c r="AAS357">
        <v>5.8593260000000003</v>
      </c>
    </row>
    <row r="358" spans="1:721" x14ac:dyDescent="0.3">
      <c r="A358" s="2">
        <v>42728.5</v>
      </c>
      <c r="B358">
        <v>3.9365424999999998</v>
      </c>
      <c r="C358">
        <v>3.9365424999999998</v>
      </c>
      <c r="D358">
        <v>4.6964272999999999</v>
      </c>
      <c r="E358">
        <v>4.6964272999999999</v>
      </c>
      <c r="F358">
        <v>4.6964272999999999</v>
      </c>
      <c r="G358">
        <v>4.6964272999999999</v>
      </c>
      <c r="H358">
        <v>4.8661016999999998</v>
      </c>
      <c r="I358">
        <v>4.8661016999999998</v>
      </c>
      <c r="J358">
        <v>4.8661016999999998</v>
      </c>
      <c r="K358">
        <v>4.8661016999999998</v>
      </c>
      <c r="L358">
        <v>5.8856487</v>
      </c>
      <c r="M358">
        <v>5.8856487</v>
      </c>
      <c r="N358">
        <v>5.8856487</v>
      </c>
      <c r="O358">
        <v>5.8856487</v>
      </c>
      <c r="P358">
        <v>6.3440440000000002</v>
      </c>
      <c r="Q358">
        <v>6.3440440000000002</v>
      </c>
      <c r="R358">
        <v>6.3440440000000002</v>
      </c>
      <c r="S358">
        <v>6.3440440000000002</v>
      </c>
      <c r="T358">
        <v>6.3032465000000002</v>
      </c>
      <c r="U358">
        <v>6.3032465000000002</v>
      </c>
      <c r="V358">
        <v>6.3032465000000002</v>
      </c>
      <c r="W358">
        <v>6.3032465000000002</v>
      </c>
      <c r="X358">
        <v>6.4049306000000001</v>
      </c>
      <c r="Y358">
        <v>6.4049306000000001</v>
      </c>
      <c r="Z358">
        <v>6.4049306000000001</v>
      </c>
      <c r="AA358">
        <v>6.4049306000000001</v>
      </c>
      <c r="AB358">
        <v>7.3146024000000001</v>
      </c>
      <c r="AC358">
        <v>7.3146024000000001</v>
      </c>
      <c r="AD358">
        <v>7.3146024000000001</v>
      </c>
      <c r="AE358">
        <v>7.3146024000000001</v>
      </c>
      <c r="AF358">
        <v>8.4416270000000004</v>
      </c>
      <c r="AG358">
        <v>8.4416270000000004</v>
      </c>
      <c r="AH358">
        <v>8.4416270000000004</v>
      </c>
      <c r="AI358">
        <v>8.4416270000000004</v>
      </c>
      <c r="AJ358">
        <v>7.5677414000000001</v>
      </c>
      <c r="AK358">
        <v>7.5677414000000001</v>
      </c>
      <c r="AL358">
        <v>7.5677414000000001</v>
      </c>
      <c r="AM358">
        <v>7.5677414000000001</v>
      </c>
      <c r="AN358">
        <v>6.2558164999999999</v>
      </c>
      <c r="AO358">
        <v>6.2558164999999999</v>
      </c>
      <c r="AP358">
        <v>6.2558164999999999</v>
      </c>
      <c r="AQ358">
        <v>6.2558164999999999</v>
      </c>
      <c r="AR358">
        <v>6.1077050000000002</v>
      </c>
      <c r="AS358">
        <v>6.1077050000000002</v>
      </c>
      <c r="AT358">
        <v>6.1077050000000002</v>
      </c>
      <c r="AU358">
        <v>6.1077050000000002</v>
      </c>
      <c r="AV358">
        <v>5.9852642999999999</v>
      </c>
      <c r="AW358">
        <v>5.9852642999999999</v>
      </c>
      <c r="AX358">
        <v>5.9852642999999999</v>
      </c>
      <c r="AY358">
        <v>5.9852642999999999</v>
      </c>
      <c r="AZ358">
        <v>5.7628029999999999</v>
      </c>
      <c r="BA358">
        <v>5.7628029999999999</v>
      </c>
      <c r="BB358">
        <v>5.7628029999999999</v>
      </c>
      <c r="BC358">
        <v>5.7628029999999999</v>
      </c>
      <c r="BD358">
        <v>7.3748545999999999</v>
      </c>
      <c r="BE358">
        <v>7.3748545999999999</v>
      </c>
      <c r="BF358">
        <v>7.3748545999999999</v>
      </c>
      <c r="BG358">
        <v>13.770557999999999</v>
      </c>
      <c r="BH358">
        <v>13.770557999999999</v>
      </c>
      <c r="BI358">
        <v>13.770557999999999</v>
      </c>
      <c r="BJ358">
        <v>13.770557999999999</v>
      </c>
      <c r="BK358">
        <v>28.797263999999998</v>
      </c>
      <c r="BL358">
        <v>28.797263999999998</v>
      </c>
      <c r="BM358">
        <v>28.797263999999998</v>
      </c>
      <c r="BN358">
        <v>28.797263999999998</v>
      </c>
      <c r="BO358">
        <v>48.024436999999999</v>
      </c>
      <c r="BP358">
        <v>48.024436999999999</v>
      </c>
      <c r="BQ358">
        <v>48.024436999999999</v>
      </c>
      <c r="BR358">
        <v>48.024436999999999</v>
      </c>
      <c r="BS358">
        <v>61.280479999999997</v>
      </c>
      <c r="BT358">
        <v>61.280479999999997</v>
      </c>
      <c r="BU358">
        <v>61.280479999999997</v>
      </c>
      <c r="BV358">
        <v>61.280479999999997</v>
      </c>
      <c r="BW358">
        <v>70.979470000000006</v>
      </c>
      <c r="BX358">
        <v>70.979470000000006</v>
      </c>
      <c r="BY358">
        <v>70.979470000000006</v>
      </c>
      <c r="BZ358">
        <v>70.979470000000006</v>
      </c>
      <c r="CA358">
        <v>92.723489999999998</v>
      </c>
      <c r="CB358">
        <v>92.723489999999998</v>
      </c>
      <c r="CC358">
        <v>92.723489999999998</v>
      </c>
      <c r="CD358">
        <v>92.723489999999998</v>
      </c>
      <c r="CE358">
        <v>6.2555695</v>
      </c>
      <c r="CF358">
        <v>6.2555695</v>
      </c>
      <c r="CG358">
        <v>6.2555695</v>
      </c>
      <c r="CH358">
        <v>6.2555695</v>
      </c>
      <c r="CI358">
        <v>7.519037</v>
      </c>
      <c r="CJ358">
        <v>7.519037</v>
      </c>
      <c r="CK358">
        <v>7.519037</v>
      </c>
      <c r="CL358">
        <v>7.519037</v>
      </c>
      <c r="CM358">
        <v>8.2998530000000006</v>
      </c>
      <c r="CN358">
        <v>8.2998530000000006</v>
      </c>
      <c r="CO358">
        <v>8.2998530000000006</v>
      </c>
      <c r="CP358">
        <v>8.2998530000000006</v>
      </c>
      <c r="CQ358">
        <v>8.4870809999999999</v>
      </c>
      <c r="CR358">
        <v>8.4870809999999999</v>
      </c>
      <c r="CS358">
        <v>8.4870809999999999</v>
      </c>
      <c r="CT358">
        <v>8.4870809999999999</v>
      </c>
      <c r="CU358">
        <v>8.4741820000000008</v>
      </c>
      <c r="CV358">
        <v>8.4741820000000008</v>
      </c>
      <c r="CW358">
        <v>8.4741820000000008</v>
      </c>
      <c r="CX358">
        <v>8.4741820000000008</v>
      </c>
      <c r="CY358">
        <v>8.8087510000000009</v>
      </c>
      <c r="CZ358">
        <v>8.8087510000000009</v>
      </c>
      <c r="DA358">
        <v>8.8087510000000009</v>
      </c>
      <c r="DB358">
        <v>8.8087510000000009</v>
      </c>
      <c r="DC358">
        <v>9.6568509999999996</v>
      </c>
      <c r="DD358">
        <v>9.6568509999999996</v>
      </c>
      <c r="DE358">
        <v>9.6568509999999996</v>
      </c>
      <c r="DF358">
        <v>9.6568509999999996</v>
      </c>
      <c r="DG358">
        <v>10.173645</v>
      </c>
      <c r="DH358">
        <v>10.173645</v>
      </c>
      <c r="DI358">
        <v>10.173645</v>
      </c>
      <c r="DJ358">
        <v>10.173645</v>
      </c>
      <c r="DK358">
        <v>9.9025879999999997</v>
      </c>
      <c r="DL358">
        <v>9.9025879999999997</v>
      </c>
      <c r="DM358">
        <v>9.9025879999999997</v>
      </c>
      <c r="DN358">
        <v>9.9025879999999997</v>
      </c>
      <c r="DO358">
        <v>8.6181020000000004</v>
      </c>
      <c r="DP358">
        <v>8.6181020000000004</v>
      </c>
      <c r="DQ358">
        <v>8.6181020000000004</v>
      </c>
      <c r="DR358">
        <v>8.6181020000000004</v>
      </c>
      <c r="DS358">
        <v>6.2160497000000001</v>
      </c>
      <c r="DT358">
        <v>6.2160497000000001</v>
      </c>
      <c r="DU358">
        <v>6.2160497000000001</v>
      </c>
      <c r="DV358">
        <v>6.2160497000000001</v>
      </c>
      <c r="DW358">
        <v>3.1435393999999999</v>
      </c>
      <c r="DX358">
        <v>3.1435393999999999</v>
      </c>
      <c r="DY358">
        <v>3.1435393999999999</v>
      </c>
      <c r="DZ358">
        <v>3.1435393999999999</v>
      </c>
      <c r="EA358">
        <v>2.8637955000000002</v>
      </c>
      <c r="EB358">
        <v>2.8637955000000002</v>
      </c>
      <c r="EC358">
        <v>2.7552724</v>
      </c>
      <c r="ED358">
        <v>2.7552724</v>
      </c>
      <c r="EE358">
        <v>2.7552724</v>
      </c>
      <c r="EF358">
        <v>2.7552724</v>
      </c>
      <c r="EG358">
        <v>2.7552724</v>
      </c>
      <c r="EH358">
        <v>2.2448362999999998</v>
      </c>
      <c r="EI358">
        <v>0.93133220000000005</v>
      </c>
      <c r="EJ358">
        <v>0.93133220000000005</v>
      </c>
      <c r="EK358">
        <v>0.93133220000000005</v>
      </c>
      <c r="EL358">
        <v>0.93133220000000005</v>
      </c>
      <c r="EM358">
        <v>0.93133220000000005</v>
      </c>
      <c r="EN358">
        <v>0.53017175000000005</v>
      </c>
      <c r="EO358">
        <v>0.53017175000000005</v>
      </c>
      <c r="EP358">
        <v>0.41625524000000003</v>
      </c>
      <c r="EQ358">
        <v>0.41625524000000003</v>
      </c>
      <c r="ER358">
        <v>0.41625524000000003</v>
      </c>
      <c r="ES358">
        <v>0.41625524000000003</v>
      </c>
      <c r="ET358">
        <v>0.73419420000000002</v>
      </c>
      <c r="EU358">
        <v>0.73419420000000002</v>
      </c>
      <c r="EV358">
        <v>0.73419420000000002</v>
      </c>
      <c r="EW358">
        <v>9.5189360000000001E-2</v>
      </c>
      <c r="EX358">
        <v>9.5189360000000001E-2</v>
      </c>
      <c r="EY358">
        <v>9.5189360000000001E-2</v>
      </c>
      <c r="EZ358">
        <v>9.5189360000000001E-2</v>
      </c>
      <c r="FA358">
        <v>0.45465338</v>
      </c>
      <c r="FB358">
        <v>0.45465338</v>
      </c>
      <c r="FC358">
        <v>1.1327331</v>
      </c>
      <c r="FD358">
        <v>1.1327331</v>
      </c>
      <c r="FE358">
        <v>1.1327331</v>
      </c>
      <c r="FF358">
        <v>1.1327331</v>
      </c>
      <c r="FG358">
        <v>1.3865892</v>
      </c>
      <c r="FH358">
        <v>1.3865892</v>
      </c>
      <c r="FI358">
        <v>0.97616214000000001</v>
      </c>
      <c r="FJ358">
        <v>0.97616214000000001</v>
      </c>
      <c r="FK358">
        <v>0.97616214000000001</v>
      </c>
      <c r="FL358">
        <v>0.97616214000000001</v>
      </c>
      <c r="FM358">
        <v>0.97616214000000001</v>
      </c>
      <c r="FN358">
        <v>1.1931669</v>
      </c>
      <c r="FO358">
        <v>1.1931669</v>
      </c>
      <c r="FP358">
        <v>0.98020249999999998</v>
      </c>
      <c r="FQ358">
        <v>0.98020249999999998</v>
      </c>
      <c r="FR358">
        <v>0.98020249999999998</v>
      </c>
      <c r="FS358">
        <v>0.98020249999999998</v>
      </c>
      <c r="FT358">
        <v>1.3582714</v>
      </c>
      <c r="FU358">
        <v>1.3582714</v>
      </c>
      <c r="FV358">
        <v>1.6762025</v>
      </c>
      <c r="FW358">
        <v>1.6762025</v>
      </c>
      <c r="FX358">
        <v>1.6762025</v>
      </c>
      <c r="FY358">
        <v>1.6762025</v>
      </c>
      <c r="FZ358">
        <v>1.6762025</v>
      </c>
      <c r="GA358">
        <v>1.9265524000000001</v>
      </c>
      <c r="GB358">
        <v>1.9265524000000001</v>
      </c>
      <c r="GC358">
        <v>2.3576925000000002</v>
      </c>
      <c r="GD358">
        <v>2.3576925000000002</v>
      </c>
      <c r="GE358">
        <v>2.3576925000000002</v>
      </c>
      <c r="GF358">
        <v>2.3576925000000002</v>
      </c>
      <c r="GG358">
        <v>2.3576925000000002</v>
      </c>
      <c r="GH358">
        <v>1.9601796</v>
      </c>
      <c r="GI358">
        <v>1.9601796</v>
      </c>
      <c r="GJ358">
        <v>1.4956430000000001</v>
      </c>
      <c r="GK358">
        <v>1.4956430000000001</v>
      </c>
      <c r="GL358">
        <v>1.4956430000000001</v>
      </c>
      <c r="GM358">
        <v>1.4956430000000001</v>
      </c>
      <c r="GN358">
        <v>2.4643017999999999</v>
      </c>
      <c r="GO358">
        <v>2.4643017999999999</v>
      </c>
      <c r="GP358">
        <v>2.4643017999999999</v>
      </c>
      <c r="GQ358">
        <v>3.6918487999999998</v>
      </c>
      <c r="GR358">
        <v>3.6918487999999998</v>
      </c>
      <c r="GS358">
        <v>3.6918487999999998</v>
      </c>
      <c r="GT358">
        <v>3.6918487999999998</v>
      </c>
      <c r="GU358">
        <v>4.3599644</v>
      </c>
      <c r="GV358">
        <v>4.3599644</v>
      </c>
      <c r="GW358">
        <v>4.3599644</v>
      </c>
      <c r="GX358">
        <v>3.1904173</v>
      </c>
      <c r="GY358">
        <v>3.1904173</v>
      </c>
      <c r="GZ358">
        <v>3.1904173</v>
      </c>
      <c r="HA358">
        <v>3.1904173</v>
      </c>
      <c r="HB358">
        <v>2.5054585999999999</v>
      </c>
      <c r="HC358">
        <v>2.5054585999999999</v>
      </c>
      <c r="HD358">
        <v>1.2269509000000001</v>
      </c>
      <c r="HE358">
        <v>1.2269509000000001</v>
      </c>
      <c r="HF358">
        <v>1.2269509000000001</v>
      </c>
      <c r="HG358">
        <v>1.2269509000000001</v>
      </c>
      <c r="HH358">
        <v>1.2269509000000001</v>
      </c>
      <c r="HI358">
        <v>0.74239120000000003</v>
      </c>
      <c r="HJ358">
        <v>0.74239120000000003</v>
      </c>
      <c r="HK358">
        <v>0.78179883999999999</v>
      </c>
      <c r="HL358">
        <v>0.78179883999999999</v>
      </c>
      <c r="HM358">
        <v>0.78179883999999999</v>
      </c>
      <c r="HN358">
        <v>0.78179883999999999</v>
      </c>
      <c r="HO358">
        <v>0.78179883999999999</v>
      </c>
      <c r="HP358">
        <v>0.92299290000000001</v>
      </c>
      <c r="HQ358">
        <v>0.92299290000000001</v>
      </c>
      <c r="HR358">
        <v>2.3334649999999999</v>
      </c>
      <c r="HS358">
        <v>2.3334649999999999</v>
      </c>
      <c r="HT358">
        <v>2.3334649999999999</v>
      </c>
      <c r="HU358">
        <v>2.3334649999999999</v>
      </c>
      <c r="HV358">
        <v>2.3334649999999999</v>
      </c>
      <c r="HW358">
        <v>2.4598653000000001</v>
      </c>
      <c r="HX358">
        <v>2.4598653000000001</v>
      </c>
      <c r="HY358">
        <v>2.7463822000000002</v>
      </c>
      <c r="HZ358">
        <v>2.7463822000000002</v>
      </c>
      <c r="IA358">
        <v>2.7463822000000002</v>
      </c>
      <c r="IB358">
        <v>2.7463822000000002</v>
      </c>
      <c r="IC358">
        <v>2.7463822000000002</v>
      </c>
      <c r="ID358">
        <v>2.6606383</v>
      </c>
      <c r="IE358">
        <v>2.6606383</v>
      </c>
      <c r="IF358">
        <v>2.6606383</v>
      </c>
      <c r="IG358">
        <v>2.554719</v>
      </c>
      <c r="IH358">
        <v>2.554719</v>
      </c>
      <c r="II358">
        <v>2.554719</v>
      </c>
      <c r="IJ358">
        <v>2.554719</v>
      </c>
      <c r="IK358">
        <v>2.554719</v>
      </c>
      <c r="IL358">
        <v>2.4038650000000001</v>
      </c>
      <c r="IM358">
        <v>2.4038650000000001</v>
      </c>
      <c r="IN358">
        <v>2.4038650000000001</v>
      </c>
      <c r="IO358">
        <v>2.2686164</v>
      </c>
      <c r="IP358">
        <v>2.2686164</v>
      </c>
      <c r="IQ358">
        <v>2.2686164</v>
      </c>
      <c r="IR358">
        <v>2.2686164</v>
      </c>
      <c r="IS358">
        <v>2.2686164</v>
      </c>
      <c r="IT358">
        <v>2.1247177000000002</v>
      </c>
      <c r="IU358">
        <v>2.1247177000000002</v>
      </c>
      <c r="IV358">
        <v>2.1247177000000002</v>
      </c>
      <c r="IW358">
        <v>2.1057823</v>
      </c>
      <c r="IX358">
        <v>2.1057823</v>
      </c>
      <c r="IY358">
        <v>2.1057823</v>
      </c>
      <c r="IZ358">
        <v>2.1057823</v>
      </c>
      <c r="JA358">
        <v>2.1057823</v>
      </c>
      <c r="JB358">
        <v>1.9696305000000001</v>
      </c>
      <c r="JC358">
        <v>1.9696305000000001</v>
      </c>
      <c r="JD358">
        <v>1.9696305000000001</v>
      </c>
      <c r="JE358">
        <v>2.1336097999999999</v>
      </c>
      <c r="JF358">
        <v>2.1336097999999999</v>
      </c>
      <c r="JG358">
        <v>2.1336097999999999</v>
      </c>
      <c r="JH358">
        <v>2.1336097999999999</v>
      </c>
      <c r="JI358">
        <v>2.1336097999999999</v>
      </c>
      <c r="JJ358">
        <v>2.1348376</v>
      </c>
      <c r="JK358">
        <v>2.1348376</v>
      </c>
      <c r="JL358">
        <v>2.1348376</v>
      </c>
      <c r="JM358">
        <v>2.524527</v>
      </c>
      <c r="JN358">
        <v>2.524527</v>
      </c>
      <c r="JO358">
        <v>2.524527</v>
      </c>
      <c r="JP358">
        <v>2.524527</v>
      </c>
      <c r="JQ358">
        <v>2.524527</v>
      </c>
      <c r="JR358">
        <v>2.5064871000000002</v>
      </c>
      <c r="JS358">
        <v>2.5064871000000002</v>
      </c>
      <c r="JT358">
        <v>2.5064871000000002</v>
      </c>
      <c r="JU358">
        <v>2.8227818</v>
      </c>
      <c r="JV358">
        <v>2.8227818</v>
      </c>
      <c r="JW358">
        <v>2.8227818</v>
      </c>
      <c r="JX358">
        <v>2.8227818</v>
      </c>
      <c r="JY358">
        <v>2.8227818</v>
      </c>
      <c r="JZ358">
        <v>2.5910099</v>
      </c>
      <c r="KA358">
        <v>2.5910099</v>
      </c>
      <c r="KB358">
        <v>2.5910099</v>
      </c>
      <c r="KC358">
        <v>2.5910099</v>
      </c>
      <c r="KD358">
        <v>2.8329</v>
      </c>
      <c r="KE358">
        <v>2.8329</v>
      </c>
      <c r="KF358">
        <v>2.8329</v>
      </c>
      <c r="KG358">
        <v>2.8329</v>
      </c>
      <c r="KH358">
        <v>2.5268804999999999</v>
      </c>
      <c r="KI358">
        <v>2.5268804999999999</v>
      </c>
      <c r="KJ358">
        <v>2.5268804999999999</v>
      </c>
      <c r="KK358">
        <v>2.5268804999999999</v>
      </c>
      <c r="KL358">
        <v>2.6656542000000001</v>
      </c>
      <c r="KM358">
        <v>2.6656542000000001</v>
      </c>
      <c r="KN358">
        <v>2.6656542000000001</v>
      </c>
      <c r="KO358">
        <v>2.6656542000000001</v>
      </c>
      <c r="KP358">
        <v>2.6656542000000001</v>
      </c>
      <c r="KQ358">
        <v>2.2766209000000002</v>
      </c>
      <c r="KR358">
        <v>2.2766209000000002</v>
      </c>
      <c r="KS358">
        <v>2.2766209000000002</v>
      </c>
      <c r="KT358">
        <v>2.4820237000000001</v>
      </c>
      <c r="KU358">
        <v>2.4820237000000001</v>
      </c>
      <c r="KV358">
        <v>2.4820237000000001</v>
      </c>
      <c r="KW358">
        <v>2.4820237000000001</v>
      </c>
      <c r="KX358">
        <v>2.1262577</v>
      </c>
      <c r="KY358">
        <v>2.1262577</v>
      </c>
      <c r="KZ358">
        <v>2.1262577</v>
      </c>
      <c r="LA358">
        <v>2.2953796</v>
      </c>
      <c r="LB358">
        <v>2.2953796</v>
      </c>
      <c r="LC358">
        <v>2.2953796</v>
      </c>
      <c r="LD358">
        <v>2.2953796</v>
      </c>
      <c r="LE358">
        <v>2.2953796</v>
      </c>
      <c r="LF358">
        <v>2.0444615000000002</v>
      </c>
      <c r="LG358">
        <v>2.0444615000000002</v>
      </c>
      <c r="LH358">
        <v>2.0444615000000002</v>
      </c>
      <c r="LI358">
        <v>2.1553930000000001</v>
      </c>
      <c r="LJ358">
        <v>2.1553930000000001</v>
      </c>
      <c r="LK358">
        <v>2.1553930000000001</v>
      </c>
      <c r="LL358">
        <v>2.1553930000000001</v>
      </c>
      <c r="LM358">
        <v>2.1553930000000001</v>
      </c>
      <c r="LN358">
        <v>1.9881731</v>
      </c>
      <c r="LO358">
        <v>1.9881731</v>
      </c>
      <c r="LP358">
        <v>1.9881731</v>
      </c>
      <c r="LQ358">
        <v>2.1269076</v>
      </c>
      <c r="LR358">
        <v>2.1269076</v>
      </c>
      <c r="LS358">
        <v>2.1269076</v>
      </c>
      <c r="LT358">
        <v>2.1269076</v>
      </c>
      <c r="LU358">
        <v>2.1269076</v>
      </c>
      <c r="LV358">
        <v>1.9172001999999999</v>
      </c>
      <c r="LW358">
        <v>1.9172001999999999</v>
      </c>
      <c r="LX358">
        <v>1.9172001999999999</v>
      </c>
      <c r="LY358">
        <v>2.0353088000000001</v>
      </c>
      <c r="LZ358">
        <v>2.0353088000000001</v>
      </c>
      <c r="MA358">
        <v>2.0353088000000001</v>
      </c>
      <c r="MB358">
        <v>2.0353088000000001</v>
      </c>
      <c r="MC358">
        <v>2.0353088000000001</v>
      </c>
      <c r="MD358">
        <v>1.9674826999999999</v>
      </c>
      <c r="ME358">
        <v>1.9674826999999999</v>
      </c>
      <c r="MF358">
        <v>1.9674826999999999</v>
      </c>
      <c r="MG358">
        <v>1.9610570000000001</v>
      </c>
      <c r="MH358">
        <v>1.9610570000000001</v>
      </c>
      <c r="MI358">
        <v>1.9610570000000001</v>
      </c>
      <c r="MJ358">
        <v>1.9610570000000001</v>
      </c>
      <c r="MK358">
        <v>1.7640610999999999</v>
      </c>
      <c r="ML358">
        <v>1.7640610999999999</v>
      </c>
      <c r="MM358">
        <v>1.7640610999999999</v>
      </c>
      <c r="MN358">
        <v>1.8862588</v>
      </c>
      <c r="MO358">
        <v>1.8862588</v>
      </c>
      <c r="MP358">
        <v>1.8862588</v>
      </c>
      <c r="MQ358">
        <v>1.8862588</v>
      </c>
      <c r="MR358">
        <v>1.8862588</v>
      </c>
      <c r="MS358">
        <v>1.4660879</v>
      </c>
      <c r="MT358">
        <v>1.4660879</v>
      </c>
      <c r="MU358">
        <v>1.4660879</v>
      </c>
      <c r="MV358">
        <v>1.4530571999999999</v>
      </c>
      <c r="MW358">
        <v>1.4530571999999999</v>
      </c>
      <c r="MX358">
        <v>1.4530571999999999</v>
      </c>
      <c r="MY358">
        <v>1.4530571999999999</v>
      </c>
      <c r="MZ358">
        <v>1.0799118000000001</v>
      </c>
      <c r="NA358">
        <v>1.0799118000000001</v>
      </c>
      <c r="NB358">
        <v>1.0799118000000001</v>
      </c>
      <c r="NC358">
        <v>1.0539387</v>
      </c>
      <c r="ND358">
        <v>1.0539387</v>
      </c>
      <c r="NE358">
        <v>1.0539387</v>
      </c>
      <c r="NF358">
        <v>1.0539387</v>
      </c>
      <c r="NG358">
        <v>1.0539387</v>
      </c>
      <c r="NH358">
        <v>0.60904044000000002</v>
      </c>
      <c r="NI358">
        <v>0.60904044000000002</v>
      </c>
      <c r="NJ358">
        <v>0.60904044000000002</v>
      </c>
      <c r="NK358">
        <v>0.18887134</v>
      </c>
      <c r="NL358">
        <v>0.18887134</v>
      </c>
      <c r="NM358">
        <v>0.18887134</v>
      </c>
      <c r="NN358">
        <v>0.18887134</v>
      </c>
      <c r="NO358">
        <v>-0.26054072</v>
      </c>
      <c r="NP358">
        <v>-0.26054072</v>
      </c>
      <c r="NQ358">
        <v>-0.26054072</v>
      </c>
      <c r="NR358">
        <v>19.011358000000001</v>
      </c>
      <c r="NS358">
        <v>19.011358000000001</v>
      </c>
      <c r="NT358">
        <v>19.011358000000001</v>
      </c>
      <c r="NU358">
        <v>19.011358000000001</v>
      </c>
      <c r="NV358">
        <v>19.011358000000001</v>
      </c>
      <c r="NW358">
        <v>12.903980000000001</v>
      </c>
      <c r="NX358">
        <v>12.903980000000001</v>
      </c>
      <c r="NY358">
        <v>12.903980000000001</v>
      </c>
      <c r="NZ358">
        <v>6.8589114999999996</v>
      </c>
      <c r="OA358">
        <v>6.8589114999999996</v>
      </c>
      <c r="OB358">
        <v>6.8589114999999996</v>
      </c>
      <c r="OC358">
        <v>6.8589114999999996</v>
      </c>
      <c r="OD358">
        <v>6.8589114999999996</v>
      </c>
      <c r="OE358">
        <v>3.7602707999999998</v>
      </c>
      <c r="OF358">
        <v>3.7602707999999998</v>
      </c>
      <c r="OG358">
        <v>3.7602707999999998</v>
      </c>
      <c r="OH358">
        <v>4.2442821999999998</v>
      </c>
      <c r="OI358">
        <v>4.2442821999999998</v>
      </c>
      <c r="OJ358">
        <v>4.2442821999999998</v>
      </c>
      <c r="OK358">
        <v>4.2442821999999998</v>
      </c>
      <c r="OL358">
        <v>4.2442821999999998</v>
      </c>
      <c r="OM358">
        <v>3.3357171999999999</v>
      </c>
      <c r="ON358">
        <v>3.3357171999999999</v>
      </c>
      <c r="OO358">
        <v>3.3357171999999999</v>
      </c>
      <c r="OP358">
        <v>2.977976</v>
      </c>
      <c r="OQ358">
        <v>2.977976</v>
      </c>
      <c r="OR358">
        <v>2.977976</v>
      </c>
      <c r="OS358">
        <v>2.977976</v>
      </c>
      <c r="OT358">
        <v>2.977976</v>
      </c>
      <c r="OU358">
        <v>5.308084</v>
      </c>
      <c r="OV358">
        <v>5.308084</v>
      </c>
      <c r="OW358">
        <v>5.308084</v>
      </c>
      <c r="OX358">
        <v>6.7477726999999996</v>
      </c>
      <c r="OY358">
        <v>6.7477726999999996</v>
      </c>
      <c r="OZ358">
        <v>6.7477726999999996</v>
      </c>
      <c r="PA358">
        <v>6.7477726999999996</v>
      </c>
      <c r="PB358">
        <v>5.2554340000000002</v>
      </c>
      <c r="PC358">
        <v>5.2554340000000002</v>
      </c>
      <c r="PD358">
        <v>5.2554340000000002</v>
      </c>
      <c r="PE358">
        <v>2.7050040000000002</v>
      </c>
      <c r="PF358">
        <v>2.7050040000000002</v>
      </c>
      <c r="PG358">
        <v>2.7050040000000002</v>
      </c>
      <c r="PH358">
        <v>2.7050040000000002</v>
      </c>
      <c r="PI358">
        <v>2.7050040000000002</v>
      </c>
      <c r="PJ358">
        <v>0.52323390000000003</v>
      </c>
      <c r="PK358">
        <v>0.52323390000000003</v>
      </c>
      <c r="PL358">
        <v>0.52323390000000003</v>
      </c>
      <c r="PM358">
        <v>0.52323390000000003</v>
      </c>
      <c r="PN358">
        <v>-0.34048462000000002</v>
      </c>
      <c r="PO358">
        <v>-0.34048462000000002</v>
      </c>
      <c r="PP358">
        <v>-0.34048462000000002</v>
      </c>
      <c r="PQ358">
        <v>-0.34048462000000002</v>
      </c>
      <c r="PR358">
        <v>-0.86577230000000005</v>
      </c>
      <c r="PS358">
        <v>-0.86577230000000005</v>
      </c>
      <c r="PT358">
        <v>-0.86577230000000005</v>
      </c>
      <c r="PU358">
        <v>-0.86577230000000005</v>
      </c>
      <c r="PV358">
        <v>-1.3753366</v>
      </c>
      <c r="PW358">
        <v>-1.3753366</v>
      </c>
      <c r="PX358">
        <v>-1.3753366</v>
      </c>
      <c r="PY358">
        <v>-1.3753366</v>
      </c>
      <c r="PZ358">
        <v>-1.3753366</v>
      </c>
      <c r="QA358">
        <v>-1.6413964999999999</v>
      </c>
      <c r="QB358">
        <v>-1.6413964999999999</v>
      </c>
      <c r="QC358">
        <v>-1.6413964999999999</v>
      </c>
      <c r="QD358">
        <v>-1.9696712000000001</v>
      </c>
      <c r="QE358">
        <v>-1.9696712000000001</v>
      </c>
      <c r="QF358">
        <v>-1.9696712000000001</v>
      </c>
      <c r="QG358">
        <v>-1.9696712000000001</v>
      </c>
      <c r="QH358">
        <v>-1.9696712000000001</v>
      </c>
      <c r="QI358">
        <v>-2.1651940000000001</v>
      </c>
      <c r="QJ358">
        <v>-2.1651940000000001</v>
      </c>
      <c r="QK358">
        <v>-2.1651940000000001</v>
      </c>
      <c r="QL358">
        <v>-2.3861409999999998</v>
      </c>
      <c r="QM358">
        <v>-2.3861409999999998</v>
      </c>
      <c r="QN358">
        <v>-2.3861409999999998</v>
      </c>
      <c r="QO358">
        <v>-2.3861409999999998</v>
      </c>
      <c r="QP358">
        <v>-2.3861409999999998</v>
      </c>
      <c r="QQ358">
        <v>-2.2055134999999999</v>
      </c>
      <c r="QR358">
        <v>-2.2055134999999999</v>
      </c>
      <c r="QS358">
        <v>-2.2055134999999999</v>
      </c>
      <c r="QT358">
        <v>-2.1001455999999998</v>
      </c>
      <c r="QU358">
        <v>-2.1001455999999998</v>
      </c>
      <c r="QV358">
        <v>-2.1001455999999998</v>
      </c>
      <c r="QW358">
        <v>-2.1001455999999998</v>
      </c>
      <c r="QX358">
        <v>-2.1001455999999998</v>
      </c>
      <c r="QY358">
        <v>-1.9091502</v>
      </c>
      <c r="QZ358">
        <v>-1.9091502</v>
      </c>
      <c r="RA358">
        <v>-1.9091502</v>
      </c>
      <c r="RB358">
        <v>-1.9615368</v>
      </c>
      <c r="RC358">
        <v>-1.9615368</v>
      </c>
      <c r="RD358">
        <v>-1.9615368</v>
      </c>
      <c r="RE358">
        <v>-1.9615368</v>
      </c>
      <c r="RF358">
        <v>-1.9615368</v>
      </c>
      <c r="RG358">
        <v>-1.7992847999999999</v>
      </c>
      <c r="RH358">
        <v>-1.7992847999999999</v>
      </c>
      <c r="RI358">
        <v>-1.7992847999999999</v>
      </c>
      <c r="RJ358">
        <v>-1.7026078</v>
      </c>
      <c r="RK358">
        <v>-1.7026078</v>
      </c>
      <c r="RL358">
        <v>-1.7026078</v>
      </c>
      <c r="RM358">
        <v>-1.7026078</v>
      </c>
      <c r="RN358">
        <v>-1.7026078</v>
      </c>
      <c r="RO358">
        <v>-1.6300326999999999</v>
      </c>
      <c r="RP358">
        <v>-1.6300326999999999</v>
      </c>
      <c r="RQ358">
        <v>-1.6300326999999999</v>
      </c>
      <c r="RR358">
        <v>-1.3342025</v>
      </c>
      <c r="RS358">
        <v>-1.3342025</v>
      </c>
      <c r="RT358">
        <v>-1.3342025</v>
      </c>
      <c r="RU358">
        <v>-1.3342025</v>
      </c>
      <c r="RV358">
        <v>-1.3342025</v>
      </c>
      <c r="RW358">
        <v>-1.4163219</v>
      </c>
      <c r="RX358">
        <v>-1.4163219</v>
      </c>
      <c r="RY358">
        <v>-0.99779980000000001</v>
      </c>
      <c r="RZ358">
        <v>-0.99779980000000001</v>
      </c>
      <c r="SA358">
        <v>-0.99779980000000001</v>
      </c>
      <c r="SB358">
        <v>-0.99779980000000001</v>
      </c>
      <c r="SC358">
        <v>-0.99779980000000001</v>
      </c>
      <c r="SD358">
        <v>-1.2412846</v>
      </c>
      <c r="SE358">
        <v>-1.2412846</v>
      </c>
      <c r="SF358">
        <v>-0.86293039999999999</v>
      </c>
      <c r="SG358">
        <v>-0.86293039999999999</v>
      </c>
      <c r="SH358">
        <v>-0.86293039999999999</v>
      </c>
      <c r="SI358">
        <v>-0.86293039999999999</v>
      </c>
      <c r="SJ358">
        <v>-0.86293039999999999</v>
      </c>
      <c r="SK358">
        <v>-1.0268862000000001</v>
      </c>
      <c r="SL358">
        <v>-1.0268862000000001</v>
      </c>
      <c r="SM358">
        <v>-2.1720095000000001</v>
      </c>
      <c r="SN358">
        <v>-2.1720095000000001</v>
      </c>
      <c r="SO358">
        <v>-2.1720095000000001</v>
      </c>
      <c r="SP358">
        <v>-2.1720095000000001</v>
      </c>
      <c r="SQ358">
        <v>-2.1720095000000001</v>
      </c>
      <c r="SR358">
        <v>-2.2001643</v>
      </c>
      <c r="SS358">
        <v>-2.2001643</v>
      </c>
      <c r="ST358">
        <v>-1.0756642E-2</v>
      </c>
      <c r="SU358">
        <v>-1.0756642E-2</v>
      </c>
      <c r="SV358">
        <v>-1.0756642E-2</v>
      </c>
      <c r="SW358">
        <v>-1.0756642E-2</v>
      </c>
      <c r="SX358">
        <v>-2.1917952999999999</v>
      </c>
      <c r="SY358">
        <v>-2.1917952999999999</v>
      </c>
      <c r="SZ358">
        <v>-2.1917952999999999</v>
      </c>
      <c r="TA358">
        <v>1.164623</v>
      </c>
      <c r="TB358">
        <v>1.164623</v>
      </c>
      <c r="TC358">
        <v>1.164623</v>
      </c>
      <c r="TD358">
        <v>1.164623</v>
      </c>
      <c r="TE358">
        <v>0.92070070000000004</v>
      </c>
      <c r="TF358">
        <v>0.92070070000000004</v>
      </c>
      <c r="TG358">
        <v>0.92070070000000004</v>
      </c>
      <c r="TH358">
        <v>1.4546542</v>
      </c>
      <c r="TI358">
        <v>1.4546542</v>
      </c>
      <c r="TJ358">
        <v>1.4546542</v>
      </c>
      <c r="TK358">
        <v>1.4546542</v>
      </c>
      <c r="TL358">
        <v>1.6314706000000001</v>
      </c>
      <c r="TM358">
        <v>1.6314706000000001</v>
      </c>
      <c r="TN358">
        <v>2.0179849000000001</v>
      </c>
      <c r="TO358">
        <v>2.0179849000000001</v>
      </c>
      <c r="TP358">
        <v>2.0179849000000001</v>
      </c>
      <c r="TQ358">
        <v>2.0179849000000001</v>
      </c>
      <c r="TR358">
        <v>2.0179849000000001</v>
      </c>
      <c r="TS358">
        <v>2.0839968</v>
      </c>
      <c r="TT358">
        <v>2.0839968</v>
      </c>
      <c r="TU358">
        <v>1.8444970999999999</v>
      </c>
      <c r="TV358">
        <v>1.8444970999999999</v>
      </c>
      <c r="TW358">
        <v>1.8444970999999999</v>
      </c>
      <c r="TX358">
        <v>1.8444970999999999</v>
      </c>
      <c r="TY358">
        <v>1.8444970999999999</v>
      </c>
      <c r="TZ358">
        <v>1.7197083</v>
      </c>
      <c r="UA358">
        <v>1.7197083</v>
      </c>
      <c r="UB358">
        <v>1.5654732</v>
      </c>
      <c r="UC358">
        <v>1.5654732</v>
      </c>
      <c r="UD358">
        <v>1.5654732</v>
      </c>
      <c r="UE358">
        <v>1.5654732</v>
      </c>
      <c r="UF358">
        <v>2.3217976</v>
      </c>
      <c r="UG358">
        <v>2.3217976</v>
      </c>
      <c r="UH358">
        <v>1.978691</v>
      </c>
      <c r="UI358">
        <v>1.978691</v>
      </c>
      <c r="UJ358">
        <v>1.978691</v>
      </c>
      <c r="UK358">
        <v>1.978691</v>
      </c>
      <c r="UL358">
        <v>1.978691</v>
      </c>
      <c r="UM358">
        <v>3.3220868000000001</v>
      </c>
      <c r="UN358">
        <v>3.3220868000000001</v>
      </c>
      <c r="UO358">
        <v>7.2303243000000004</v>
      </c>
      <c r="UP358">
        <v>7.2303243000000004</v>
      </c>
      <c r="UQ358">
        <v>7.2303243000000004</v>
      </c>
      <c r="UR358">
        <v>7.2303243000000004</v>
      </c>
      <c r="US358">
        <v>7.3770199999999999</v>
      </c>
      <c r="UT358">
        <v>7.3770199999999999</v>
      </c>
      <c r="UU358">
        <v>0.56147219999999998</v>
      </c>
      <c r="UV358">
        <v>0.56147219999999998</v>
      </c>
      <c r="UW358">
        <v>0.56147219999999998</v>
      </c>
      <c r="UX358">
        <v>0.56147219999999998</v>
      </c>
      <c r="UY358">
        <v>5.0858454999999996</v>
      </c>
      <c r="UZ358">
        <v>5.0858454999999996</v>
      </c>
      <c r="VA358">
        <v>5.0858454999999996</v>
      </c>
      <c r="VB358">
        <v>7.1536517000000002</v>
      </c>
      <c r="VC358">
        <v>7.1536517000000002</v>
      </c>
      <c r="VD358">
        <v>7.1536517000000002</v>
      </c>
      <c r="VE358">
        <v>7.1536517000000002</v>
      </c>
      <c r="VF358">
        <v>22.192706999999999</v>
      </c>
      <c r="VG358">
        <v>22.192706999999999</v>
      </c>
      <c r="VH358">
        <v>18.662766000000001</v>
      </c>
      <c r="VI358">
        <v>18.662766000000001</v>
      </c>
      <c r="VJ358">
        <v>18.662766000000001</v>
      </c>
      <c r="VK358">
        <v>18.662766000000001</v>
      </c>
      <c r="VL358">
        <v>18.662766000000001</v>
      </c>
      <c r="VM358">
        <v>21.649850000000001</v>
      </c>
      <c r="VN358">
        <v>20.123000999999999</v>
      </c>
      <c r="VO358">
        <v>20.123000999999999</v>
      </c>
      <c r="VP358">
        <v>20.123000999999999</v>
      </c>
      <c r="VQ358">
        <v>20.123000999999999</v>
      </c>
      <c r="VR358">
        <v>20.123000999999999</v>
      </c>
      <c r="VS358">
        <v>21.841975999999999</v>
      </c>
      <c r="VT358">
        <v>21.841975999999999</v>
      </c>
      <c r="VU358">
        <v>16.609445999999998</v>
      </c>
      <c r="VV358">
        <v>16.609445999999998</v>
      </c>
      <c r="VW358">
        <v>16.609445999999998</v>
      </c>
      <c r="VX358">
        <v>16.609445999999998</v>
      </c>
      <c r="VY358">
        <v>13.293044999999999</v>
      </c>
      <c r="VZ358">
        <v>13.293044999999999</v>
      </c>
      <c r="WA358">
        <v>13.293044999999999</v>
      </c>
      <c r="WB358">
        <v>13.293044999999999</v>
      </c>
      <c r="WC358">
        <v>8.2014619999999994</v>
      </c>
      <c r="WD358">
        <v>8.2014619999999994</v>
      </c>
      <c r="WE358">
        <v>8.2014619999999994</v>
      </c>
      <c r="WF358">
        <v>8.2014619999999994</v>
      </c>
      <c r="WG358">
        <v>2.7670857999999998</v>
      </c>
      <c r="WH358">
        <v>2.7670857999999998</v>
      </c>
      <c r="WI358">
        <v>2.7670857999999998</v>
      </c>
      <c r="WJ358">
        <v>2.7670857999999998</v>
      </c>
      <c r="WK358">
        <v>-1.7397225999999999</v>
      </c>
      <c r="WL358">
        <v>-1.7397225999999999</v>
      </c>
      <c r="WM358">
        <v>-1.7397225999999999</v>
      </c>
      <c r="WN358">
        <v>-1.7397225999999999</v>
      </c>
      <c r="WO358">
        <v>-3.4553701999999999</v>
      </c>
      <c r="WP358">
        <v>-3.4553701999999999</v>
      </c>
      <c r="WQ358">
        <v>-3.4553701999999999</v>
      </c>
      <c r="WR358">
        <v>-3.4553701999999999</v>
      </c>
      <c r="WS358">
        <v>-4.1281642999999999</v>
      </c>
      <c r="WT358">
        <v>-4.1281642999999999</v>
      </c>
      <c r="WU358">
        <v>-4.1281642999999999</v>
      </c>
      <c r="WV358">
        <v>-4.1281642999999999</v>
      </c>
      <c r="WW358">
        <v>-4.4469469999999998</v>
      </c>
      <c r="WX358">
        <v>-4.4469469999999998</v>
      </c>
      <c r="WY358">
        <v>-4.4469469999999998</v>
      </c>
      <c r="WZ358">
        <v>-4.4469469999999998</v>
      </c>
      <c r="XA358">
        <v>-3.8147291999999999</v>
      </c>
      <c r="XB358">
        <v>-3.8147291999999999</v>
      </c>
      <c r="XC358">
        <v>-3.8147291999999999</v>
      </c>
      <c r="XD358">
        <v>-3.8147291999999999</v>
      </c>
      <c r="XE358">
        <v>-4.0777049999999999</v>
      </c>
      <c r="XF358">
        <v>-4.0777049999999999</v>
      </c>
      <c r="XG358">
        <v>-4.0777049999999999</v>
      </c>
      <c r="XH358">
        <v>-4.0777049999999999</v>
      </c>
      <c r="XI358">
        <v>-4.2873640000000002</v>
      </c>
      <c r="XJ358">
        <v>-4.2873640000000002</v>
      </c>
      <c r="XK358">
        <v>-4.2873640000000002</v>
      </c>
      <c r="XL358">
        <v>-4.2873640000000002</v>
      </c>
      <c r="XM358">
        <v>-2.5278010000000002</v>
      </c>
      <c r="XN358">
        <v>-2.5278010000000002</v>
      </c>
      <c r="XO358">
        <v>-2.5278010000000002</v>
      </c>
      <c r="XP358">
        <v>-2.5278010000000002</v>
      </c>
      <c r="XQ358">
        <v>0.58934056999999995</v>
      </c>
      <c r="XR358">
        <v>0.58934056999999995</v>
      </c>
      <c r="XS358">
        <v>0.58934056999999995</v>
      </c>
      <c r="XT358">
        <v>0.58934056999999995</v>
      </c>
      <c r="XU358">
        <v>2.6944170000000001</v>
      </c>
      <c r="XV358">
        <v>2.6944170000000001</v>
      </c>
      <c r="XW358">
        <v>2.6944170000000001</v>
      </c>
      <c r="XX358">
        <v>2.6944170000000001</v>
      </c>
      <c r="XY358">
        <v>1.4174955</v>
      </c>
      <c r="XZ358">
        <v>1.4174955</v>
      </c>
      <c r="YA358">
        <v>1.4174955</v>
      </c>
      <c r="YB358">
        <v>1.4174955</v>
      </c>
      <c r="YC358">
        <v>-2.0776569999999999</v>
      </c>
      <c r="YD358">
        <v>-2.0776569999999999</v>
      </c>
      <c r="YE358">
        <v>-2.0776569999999999</v>
      </c>
      <c r="YF358">
        <v>-2.0776569999999999</v>
      </c>
      <c r="YG358">
        <v>-5.3545509999999998</v>
      </c>
      <c r="YH358">
        <v>-5.3545509999999998</v>
      </c>
      <c r="YI358">
        <v>-5.3545509999999998</v>
      </c>
      <c r="YJ358">
        <v>-5.3545509999999998</v>
      </c>
      <c r="YK358">
        <v>-7.4552269999999998</v>
      </c>
      <c r="YL358">
        <v>-7.4552269999999998</v>
      </c>
      <c r="YM358">
        <v>-7.4552269999999998</v>
      </c>
      <c r="YN358">
        <v>-7.4552269999999998</v>
      </c>
      <c r="YO358">
        <v>-7.9319850000000001</v>
      </c>
      <c r="YP358">
        <v>-7.9319850000000001</v>
      </c>
      <c r="YQ358">
        <v>-7.9319850000000001</v>
      </c>
      <c r="YR358">
        <v>-8.5340670000000003</v>
      </c>
      <c r="YS358">
        <v>-8.5340670000000003</v>
      </c>
      <c r="YT358">
        <v>-8.5340670000000003</v>
      </c>
      <c r="YU358">
        <v>-8.5340670000000003</v>
      </c>
      <c r="YV358">
        <v>-8.9626000000000001</v>
      </c>
      <c r="YW358">
        <v>-8.9626000000000001</v>
      </c>
      <c r="YX358">
        <v>-8.9626000000000001</v>
      </c>
      <c r="YY358">
        <v>-8.9626000000000001</v>
      </c>
      <c r="YZ358">
        <v>-9.0743639999999992</v>
      </c>
      <c r="ZA358">
        <v>-9.0743639999999992</v>
      </c>
      <c r="ZB358">
        <v>-9.0743639999999992</v>
      </c>
      <c r="ZC358">
        <v>-9.0743639999999992</v>
      </c>
      <c r="ZD358">
        <v>-9.2587650000000004</v>
      </c>
      <c r="ZE358">
        <v>-9.2587650000000004</v>
      </c>
      <c r="ZF358">
        <v>-9.2587650000000004</v>
      </c>
      <c r="ZG358">
        <v>-9.2587650000000004</v>
      </c>
      <c r="ZH358">
        <v>-8.4654980000000002</v>
      </c>
      <c r="ZI358">
        <v>-8.4654980000000002</v>
      </c>
      <c r="ZJ358">
        <v>-8.4654980000000002</v>
      </c>
      <c r="ZK358">
        <v>-8.4654980000000002</v>
      </c>
      <c r="ZL358">
        <v>-7.2965479999999996</v>
      </c>
      <c r="ZM358">
        <v>-7.2965479999999996</v>
      </c>
      <c r="ZN358">
        <v>-7.2965479999999996</v>
      </c>
      <c r="ZO358">
        <v>-7.2965479999999996</v>
      </c>
      <c r="ZP358">
        <v>-6.5278660000000004</v>
      </c>
      <c r="ZQ358">
        <v>-6.5278660000000004</v>
      </c>
      <c r="ZR358">
        <v>-6.5278660000000004</v>
      </c>
      <c r="ZS358">
        <v>-6.5278660000000004</v>
      </c>
      <c r="ZT358">
        <v>-4.76234</v>
      </c>
      <c r="ZU358">
        <v>-4.76234</v>
      </c>
      <c r="ZV358">
        <v>-4.76234</v>
      </c>
      <c r="ZW358">
        <v>-4.76234</v>
      </c>
      <c r="ZX358">
        <v>-2.7518766000000001</v>
      </c>
      <c r="ZY358">
        <v>-2.7518766000000001</v>
      </c>
      <c r="ZZ358">
        <v>-2.7518766000000001</v>
      </c>
      <c r="AAA358">
        <v>-2.7518766000000001</v>
      </c>
      <c r="AAB358">
        <v>-1.0294869</v>
      </c>
      <c r="AAC358">
        <v>-1.0294869</v>
      </c>
      <c r="AAD358">
        <v>-1.0294869</v>
      </c>
      <c r="AAE358">
        <v>-1.0294869</v>
      </c>
      <c r="AAF358">
        <v>-0.52710429999999997</v>
      </c>
      <c r="AAG358">
        <v>-0.52710429999999997</v>
      </c>
      <c r="AAH358">
        <v>-0.52710429999999997</v>
      </c>
      <c r="AAI358">
        <v>-0.52710429999999997</v>
      </c>
      <c r="AAJ358">
        <v>-0.91595965999999995</v>
      </c>
      <c r="AAK358">
        <v>-0.91595965999999995</v>
      </c>
      <c r="AAL358">
        <v>-0.91595965999999995</v>
      </c>
      <c r="AAM358">
        <v>-0.91595965999999995</v>
      </c>
      <c r="AAN358">
        <v>-3.694655</v>
      </c>
      <c r="AAO358">
        <v>-3.694655</v>
      </c>
      <c r="AAP358">
        <v>-3.694655</v>
      </c>
      <c r="AAQ358">
        <v>-3.694655</v>
      </c>
      <c r="AAR358">
        <v>-6.3760456999999997</v>
      </c>
      <c r="AAS358">
        <v>-6.3760456999999997</v>
      </c>
    </row>
    <row r="359" spans="1:721" x14ac:dyDescent="0.3">
      <c r="A359" s="2">
        <v>42756</v>
      </c>
      <c r="B359">
        <v>0.83657026000000001</v>
      </c>
      <c r="C359">
        <v>0.83657026000000001</v>
      </c>
      <c r="D359">
        <v>1.7416503000000001</v>
      </c>
      <c r="E359">
        <v>1.7416503000000001</v>
      </c>
      <c r="F359">
        <v>1.7416503000000001</v>
      </c>
      <c r="G359">
        <v>1.7416503000000001</v>
      </c>
      <c r="H359">
        <v>2.9390649999999998</v>
      </c>
      <c r="I359">
        <v>2.9390649999999998</v>
      </c>
      <c r="J359">
        <v>2.9390649999999998</v>
      </c>
      <c r="K359">
        <v>2.9390649999999998</v>
      </c>
      <c r="L359">
        <v>3.7795024000000002</v>
      </c>
      <c r="M359">
        <v>3.7795024000000002</v>
      </c>
      <c r="N359">
        <v>3.7795024000000002</v>
      </c>
      <c r="O359">
        <v>3.7795024000000002</v>
      </c>
      <c r="P359">
        <v>3.9820799999999998</v>
      </c>
      <c r="Q359">
        <v>3.9820799999999998</v>
      </c>
      <c r="R359">
        <v>3.9820799999999998</v>
      </c>
      <c r="S359">
        <v>3.9820799999999998</v>
      </c>
      <c r="T359">
        <v>3.9308279000000002</v>
      </c>
      <c r="U359">
        <v>3.9308279000000002</v>
      </c>
      <c r="V359">
        <v>3.9308279000000002</v>
      </c>
      <c r="W359">
        <v>3.9308279000000002</v>
      </c>
      <c r="X359">
        <v>4.1939434999999996</v>
      </c>
      <c r="Y359">
        <v>4.1939434999999996</v>
      </c>
      <c r="Z359">
        <v>4.1939434999999996</v>
      </c>
      <c r="AA359">
        <v>4.1939434999999996</v>
      </c>
      <c r="AB359">
        <v>5.4346129999999997</v>
      </c>
      <c r="AC359">
        <v>5.4346129999999997</v>
      </c>
      <c r="AD359">
        <v>5.4346129999999997</v>
      </c>
      <c r="AE359">
        <v>5.4346129999999997</v>
      </c>
      <c r="AF359">
        <v>7.1199545999999998</v>
      </c>
      <c r="AG359">
        <v>7.1199545999999998</v>
      </c>
      <c r="AH359">
        <v>7.1199545999999998</v>
      </c>
      <c r="AI359">
        <v>7.1199545999999998</v>
      </c>
      <c r="AJ359">
        <v>6.8261123000000001</v>
      </c>
      <c r="AK359">
        <v>6.8261123000000001</v>
      </c>
      <c r="AL359">
        <v>6.8261123000000001</v>
      </c>
      <c r="AM359">
        <v>6.8261123000000001</v>
      </c>
      <c r="AN359">
        <v>5.6525135000000004</v>
      </c>
      <c r="AO359">
        <v>5.6525135000000004</v>
      </c>
      <c r="AP359">
        <v>5.6525135000000004</v>
      </c>
      <c r="AQ359">
        <v>5.6525135000000004</v>
      </c>
      <c r="AR359">
        <v>5.464073</v>
      </c>
      <c r="AS359">
        <v>5.464073</v>
      </c>
      <c r="AT359">
        <v>5.464073</v>
      </c>
      <c r="AU359">
        <v>5.464073</v>
      </c>
      <c r="AV359">
        <v>5.3011784999999998</v>
      </c>
      <c r="AW359">
        <v>5.3011784999999998</v>
      </c>
      <c r="AX359">
        <v>5.3011784999999998</v>
      </c>
      <c r="AY359">
        <v>5.3011784999999998</v>
      </c>
      <c r="AZ359">
        <v>5.1195969999999997</v>
      </c>
      <c r="BA359">
        <v>5.1195969999999997</v>
      </c>
      <c r="BB359">
        <v>5.1195969999999997</v>
      </c>
      <c r="BC359">
        <v>5.1195969999999997</v>
      </c>
      <c r="BD359">
        <v>5.5850964000000003</v>
      </c>
      <c r="BE359">
        <v>5.5850964000000003</v>
      </c>
      <c r="BF359">
        <v>5.5850964000000003</v>
      </c>
      <c r="BG359">
        <v>7.3902999999999999</v>
      </c>
      <c r="BH359">
        <v>7.3902999999999999</v>
      </c>
      <c r="BI359">
        <v>7.3902999999999999</v>
      </c>
      <c r="BJ359">
        <v>7.3902999999999999</v>
      </c>
      <c r="BK359">
        <v>13.659694999999999</v>
      </c>
      <c r="BL359">
        <v>13.659694999999999</v>
      </c>
      <c r="BM359">
        <v>13.659694999999999</v>
      </c>
      <c r="BN359">
        <v>13.659694999999999</v>
      </c>
      <c r="BO359">
        <v>25.763030000000001</v>
      </c>
      <c r="BP359">
        <v>25.763030000000001</v>
      </c>
      <c r="BQ359">
        <v>25.763030000000001</v>
      </c>
      <c r="BR359">
        <v>25.763030000000001</v>
      </c>
      <c r="BS359">
        <v>39.774635000000004</v>
      </c>
      <c r="BT359">
        <v>39.774635000000004</v>
      </c>
      <c r="BU359">
        <v>39.774635000000004</v>
      </c>
      <c r="BV359">
        <v>39.774635000000004</v>
      </c>
      <c r="BW359">
        <v>49.944310000000002</v>
      </c>
      <c r="BX359">
        <v>49.944310000000002</v>
      </c>
      <c r="BY359">
        <v>49.944310000000002</v>
      </c>
      <c r="BZ359">
        <v>49.944310000000002</v>
      </c>
      <c r="CA359">
        <v>69.095060000000004</v>
      </c>
      <c r="CB359">
        <v>69.095060000000004</v>
      </c>
      <c r="CC359">
        <v>69.095060000000004</v>
      </c>
      <c r="CD359">
        <v>69.095060000000004</v>
      </c>
      <c r="CE359">
        <v>5.4295710000000001</v>
      </c>
      <c r="CF359">
        <v>5.4295710000000001</v>
      </c>
      <c r="CG359">
        <v>5.4295710000000001</v>
      </c>
      <c r="CH359">
        <v>5.4295710000000001</v>
      </c>
      <c r="CI359">
        <v>6.7335978000000001</v>
      </c>
      <c r="CJ359">
        <v>6.7335978000000001</v>
      </c>
      <c r="CK359">
        <v>6.7335978000000001</v>
      </c>
      <c r="CL359">
        <v>6.7335978000000001</v>
      </c>
      <c r="CM359">
        <v>7.4177584999999997</v>
      </c>
      <c r="CN359">
        <v>7.4177584999999997</v>
      </c>
      <c r="CO359">
        <v>7.4177584999999997</v>
      </c>
      <c r="CP359">
        <v>7.4177584999999997</v>
      </c>
      <c r="CQ359">
        <v>7.5110460000000003</v>
      </c>
      <c r="CR359">
        <v>7.5110460000000003</v>
      </c>
      <c r="CS359">
        <v>7.5110460000000003</v>
      </c>
      <c r="CT359">
        <v>7.5110460000000003</v>
      </c>
      <c r="CU359">
        <v>7.298394</v>
      </c>
      <c r="CV359">
        <v>7.298394</v>
      </c>
      <c r="CW359">
        <v>7.298394</v>
      </c>
      <c r="CX359">
        <v>7.298394</v>
      </c>
      <c r="CY359">
        <v>7.1825530000000004</v>
      </c>
      <c r="CZ359">
        <v>7.1825530000000004</v>
      </c>
      <c r="DA359">
        <v>7.1825530000000004</v>
      </c>
      <c r="DB359">
        <v>7.1825530000000004</v>
      </c>
      <c r="DC359">
        <v>7.4856825000000002</v>
      </c>
      <c r="DD359">
        <v>7.4856825000000002</v>
      </c>
      <c r="DE359">
        <v>7.4856825000000002</v>
      </c>
      <c r="DF359">
        <v>7.4856825000000002</v>
      </c>
      <c r="DG359">
        <v>7.6793832999999996</v>
      </c>
      <c r="DH359">
        <v>7.6793832999999996</v>
      </c>
      <c r="DI359">
        <v>7.6793832999999996</v>
      </c>
      <c r="DJ359">
        <v>7.6793832999999996</v>
      </c>
      <c r="DK359">
        <v>7.5663514000000003</v>
      </c>
      <c r="DL359">
        <v>7.5663514000000003</v>
      </c>
      <c r="DM359">
        <v>7.5663514000000003</v>
      </c>
      <c r="DN359">
        <v>7.5663514000000003</v>
      </c>
      <c r="DO359">
        <v>6.9425153999999996</v>
      </c>
      <c r="DP359">
        <v>6.9425153999999996</v>
      </c>
      <c r="DQ359">
        <v>6.9425153999999996</v>
      </c>
      <c r="DR359">
        <v>6.9425153999999996</v>
      </c>
      <c r="DS359">
        <v>5.1960993000000002</v>
      </c>
      <c r="DT359">
        <v>5.1960993000000002</v>
      </c>
      <c r="DU359">
        <v>5.1960993000000002</v>
      </c>
      <c r="DV359">
        <v>5.1960993000000002</v>
      </c>
      <c r="DW359">
        <v>2.4843388000000002</v>
      </c>
      <c r="DX359">
        <v>2.4843388000000002</v>
      </c>
      <c r="DY359">
        <v>2.4843388000000002</v>
      </c>
      <c r="DZ359">
        <v>2.4843388000000002</v>
      </c>
      <c r="EA359">
        <v>2.1656713000000001</v>
      </c>
      <c r="EB359">
        <v>2.1656713000000001</v>
      </c>
      <c r="EC359">
        <v>1.6065180999999999</v>
      </c>
      <c r="ED359">
        <v>1.6065180999999999</v>
      </c>
      <c r="EE359">
        <v>1.6065180999999999</v>
      </c>
      <c r="EF359">
        <v>1.6065180999999999</v>
      </c>
      <c r="EG359">
        <v>1.6065180999999999</v>
      </c>
      <c r="EH359">
        <v>1.9348757999999999</v>
      </c>
      <c r="EI359">
        <v>1.2308797</v>
      </c>
      <c r="EJ359">
        <v>1.2308797</v>
      </c>
      <c r="EK359">
        <v>1.2308797</v>
      </c>
      <c r="EL359">
        <v>1.2308797</v>
      </c>
      <c r="EM359">
        <v>1.2308797</v>
      </c>
      <c r="EN359">
        <v>0.74249666999999997</v>
      </c>
      <c r="EO359">
        <v>0.74249666999999997</v>
      </c>
      <c r="EP359">
        <v>0.43257203999999999</v>
      </c>
      <c r="EQ359">
        <v>0.43257203999999999</v>
      </c>
      <c r="ER359">
        <v>0.43257203999999999</v>
      </c>
      <c r="ES359">
        <v>0.43257203999999999</v>
      </c>
      <c r="ET359">
        <v>-4.7380533000000002E-2</v>
      </c>
      <c r="EU359">
        <v>-4.7380533000000002E-2</v>
      </c>
      <c r="EV359">
        <v>-4.7380533000000002E-2</v>
      </c>
      <c r="EW359">
        <v>0.38168750000000001</v>
      </c>
      <c r="EX359">
        <v>0.38168750000000001</v>
      </c>
      <c r="EY359">
        <v>0.38168750000000001</v>
      </c>
      <c r="EZ359">
        <v>0.38168750000000001</v>
      </c>
      <c r="FA359">
        <v>0.1183959</v>
      </c>
      <c r="FB359">
        <v>0.1183959</v>
      </c>
      <c r="FC359">
        <v>0.62518185000000004</v>
      </c>
      <c r="FD359">
        <v>0.62518185000000004</v>
      </c>
      <c r="FE359">
        <v>0.62518185000000004</v>
      </c>
      <c r="FF359">
        <v>0.62518185000000004</v>
      </c>
      <c r="FG359">
        <v>0.89731170000000005</v>
      </c>
      <c r="FH359">
        <v>0.89731170000000005</v>
      </c>
      <c r="FI359">
        <v>0.41776443000000002</v>
      </c>
      <c r="FJ359">
        <v>0.41776443000000002</v>
      </c>
      <c r="FK359">
        <v>0.41776443000000002</v>
      </c>
      <c r="FL359">
        <v>0.41776443000000002</v>
      </c>
      <c r="FM359">
        <v>0.41776443000000002</v>
      </c>
      <c r="FN359">
        <v>0.35130676999999999</v>
      </c>
      <c r="FO359">
        <v>0.35130676999999999</v>
      </c>
      <c r="FP359">
        <v>-0.11651853500000001</v>
      </c>
      <c r="FQ359">
        <v>-0.11651853500000001</v>
      </c>
      <c r="FR359">
        <v>-0.11651853500000001</v>
      </c>
      <c r="FS359">
        <v>-0.11651853500000001</v>
      </c>
      <c r="FT359">
        <v>-0.31726396000000001</v>
      </c>
      <c r="FU359">
        <v>-0.31726396000000001</v>
      </c>
      <c r="FV359">
        <v>-0.29301624999999998</v>
      </c>
      <c r="FW359">
        <v>-0.29301624999999998</v>
      </c>
      <c r="FX359">
        <v>-0.29301624999999998</v>
      </c>
      <c r="FY359">
        <v>-0.29301624999999998</v>
      </c>
      <c r="FZ359">
        <v>-0.29301624999999998</v>
      </c>
      <c r="GA359">
        <v>-0.32453197</v>
      </c>
      <c r="GB359">
        <v>-0.32453197</v>
      </c>
      <c r="GC359">
        <v>3.9349519999999999E-2</v>
      </c>
      <c r="GD359">
        <v>3.9349519999999999E-2</v>
      </c>
      <c r="GE359">
        <v>3.9349519999999999E-2</v>
      </c>
      <c r="GF359">
        <v>3.9349519999999999E-2</v>
      </c>
      <c r="GG359">
        <v>3.9349519999999999E-2</v>
      </c>
      <c r="GH359">
        <v>-0.35164459999999997</v>
      </c>
      <c r="GI359">
        <v>-0.35164459999999997</v>
      </c>
      <c r="GJ359">
        <v>-0.82970500000000003</v>
      </c>
      <c r="GK359">
        <v>-0.82970500000000003</v>
      </c>
      <c r="GL359">
        <v>-0.82970500000000003</v>
      </c>
      <c r="GM359">
        <v>-0.82970500000000003</v>
      </c>
      <c r="GN359">
        <v>6.3272536000000004E-2</v>
      </c>
      <c r="GO359">
        <v>6.3272536000000004E-2</v>
      </c>
      <c r="GP359">
        <v>6.3272536000000004E-2</v>
      </c>
      <c r="GQ359">
        <v>1.2081504999999999</v>
      </c>
      <c r="GR359">
        <v>1.2081504999999999</v>
      </c>
      <c r="GS359">
        <v>1.2081504999999999</v>
      </c>
      <c r="GT359">
        <v>1.2081504999999999</v>
      </c>
      <c r="GU359">
        <v>1.7770296000000001</v>
      </c>
      <c r="GV359">
        <v>1.7770296000000001</v>
      </c>
      <c r="GW359">
        <v>1.7770296000000001</v>
      </c>
      <c r="GX359">
        <v>1.1617314999999999</v>
      </c>
      <c r="GY359">
        <v>1.1617314999999999</v>
      </c>
      <c r="GZ359">
        <v>1.1617314999999999</v>
      </c>
      <c r="HA359">
        <v>1.1617314999999999</v>
      </c>
      <c r="HB359">
        <v>0.52744820000000003</v>
      </c>
      <c r="HC359">
        <v>0.52744820000000003</v>
      </c>
      <c r="HD359">
        <v>-0.41432502999999998</v>
      </c>
      <c r="HE359">
        <v>-0.41432502999999998</v>
      </c>
      <c r="HF359">
        <v>-0.41432502999999998</v>
      </c>
      <c r="HG359">
        <v>-0.41432502999999998</v>
      </c>
      <c r="HH359">
        <v>-0.41432502999999998</v>
      </c>
      <c r="HI359">
        <v>-0.94764643999999998</v>
      </c>
      <c r="HJ359">
        <v>-0.94764643999999998</v>
      </c>
      <c r="HK359">
        <v>-1.4137371999999999</v>
      </c>
      <c r="HL359">
        <v>-1.4137371999999999</v>
      </c>
      <c r="HM359">
        <v>-1.4137371999999999</v>
      </c>
      <c r="HN359">
        <v>-1.4137371999999999</v>
      </c>
      <c r="HO359">
        <v>-1.4137371999999999</v>
      </c>
      <c r="HP359">
        <v>-1.4493218999999999</v>
      </c>
      <c r="HQ359">
        <v>-1.4493218999999999</v>
      </c>
      <c r="HR359">
        <v>-0.78077779999999997</v>
      </c>
      <c r="HS359">
        <v>-0.78077779999999997</v>
      </c>
      <c r="HT359">
        <v>-0.78077779999999997</v>
      </c>
      <c r="HU359">
        <v>-0.78077779999999997</v>
      </c>
      <c r="HV359">
        <v>-0.78077779999999997</v>
      </c>
      <c r="HW359">
        <v>-0.45176043999999999</v>
      </c>
      <c r="HX359">
        <v>-0.45176043999999999</v>
      </c>
      <c r="HY359">
        <v>-0.44297025000000001</v>
      </c>
      <c r="HZ359">
        <v>-0.44297025000000001</v>
      </c>
      <c r="IA359">
        <v>-0.44297025000000001</v>
      </c>
      <c r="IB359">
        <v>-0.44297025000000001</v>
      </c>
      <c r="IC359">
        <v>-0.44297025000000001</v>
      </c>
      <c r="ID359">
        <v>-0.29002494000000001</v>
      </c>
      <c r="IE359">
        <v>-0.29002494000000001</v>
      </c>
      <c r="IF359">
        <v>-0.29002494000000001</v>
      </c>
      <c r="IG359">
        <v>-0.53883325999999998</v>
      </c>
      <c r="IH359">
        <v>-0.53883325999999998</v>
      </c>
      <c r="II359">
        <v>-0.53883325999999998</v>
      </c>
      <c r="IJ359">
        <v>-0.53883325999999998</v>
      </c>
      <c r="IK359">
        <v>-0.53883325999999998</v>
      </c>
      <c r="IL359">
        <v>-0.30441177000000003</v>
      </c>
      <c r="IM359">
        <v>-0.30441177000000003</v>
      </c>
      <c r="IN359">
        <v>-0.30441177000000003</v>
      </c>
      <c r="IO359">
        <v>-0.27416146000000002</v>
      </c>
      <c r="IP359">
        <v>-0.27416146000000002</v>
      </c>
      <c r="IQ359">
        <v>-0.27416146000000002</v>
      </c>
      <c r="IR359">
        <v>-0.27416146000000002</v>
      </c>
      <c r="IS359">
        <v>-0.27416146000000002</v>
      </c>
      <c r="IT359">
        <v>0.39138317</v>
      </c>
      <c r="IU359">
        <v>0.39138317</v>
      </c>
      <c r="IV359">
        <v>0.39138317</v>
      </c>
      <c r="IW359">
        <v>0.80384195000000003</v>
      </c>
      <c r="IX359">
        <v>0.80384195000000003</v>
      </c>
      <c r="IY359">
        <v>0.80384195000000003</v>
      </c>
      <c r="IZ359">
        <v>0.80384195000000003</v>
      </c>
      <c r="JA359">
        <v>0.80384195000000003</v>
      </c>
      <c r="JB359">
        <v>1.5082196000000001</v>
      </c>
      <c r="JC359">
        <v>1.5082196000000001</v>
      </c>
      <c r="JD359">
        <v>1.5082196000000001</v>
      </c>
      <c r="JE359">
        <v>1.8318032</v>
      </c>
      <c r="JF359">
        <v>1.8318032</v>
      </c>
      <c r="JG359">
        <v>1.8318032</v>
      </c>
      <c r="JH359">
        <v>1.8318032</v>
      </c>
      <c r="JI359">
        <v>1.8318032</v>
      </c>
      <c r="JJ359">
        <v>2.3938673000000001</v>
      </c>
      <c r="JK359">
        <v>2.3938673000000001</v>
      </c>
      <c r="JL359">
        <v>2.3938673000000001</v>
      </c>
      <c r="JM359">
        <v>2.6141554999999999</v>
      </c>
      <c r="JN359">
        <v>2.6141554999999999</v>
      </c>
      <c r="JO359">
        <v>2.6141554999999999</v>
      </c>
      <c r="JP359">
        <v>2.6141554999999999</v>
      </c>
      <c r="JQ359">
        <v>2.6141554999999999</v>
      </c>
      <c r="JR359">
        <v>2.9457042000000002</v>
      </c>
      <c r="JS359">
        <v>2.9457042000000002</v>
      </c>
      <c r="JT359">
        <v>2.9457042000000002</v>
      </c>
      <c r="JU359">
        <v>2.8929505</v>
      </c>
      <c r="JV359">
        <v>2.8929505</v>
      </c>
      <c r="JW359">
        <v>2.8929505</v>
      </c>
      <c r="JX359">
        <v>2.8929505</v>
      </c>
      <c r="JY359">
        <v>2.8929505</v>
      </c>
      <c r="JZ359">
        <v>3.1126467999999998</v>
      </c>
      <c r="KA359">
        <v>3.1126467999999998</v>
      </c>
      <c r="KB359">
        <v>3.1126467999999998</v>
      </c>
      <c r="KC359">
        <v>3.1126467999999998</v>
      </c>
      <c r="KD359">
        <v>3.1210170000000002</v>
      </c>
      <c r="KE359">
        <v>3.1210170000000002</v>
      </c>
      <c r="KF359">
        <v>3.1210170000000002</v>
      </c>
      <c r="KG359">
        <v>3.1210170000000002</v>
      </c>
      <c r="KH359">
        <v>3.4293330000000002</v>
      </c>
      <c r="KI359">
        <v>3.4293330000000002</v>
      </c>
      <c r="KJ359">
        <v>3.4293330000000002</v>
      </c>
      <c r="KK359">
        <v>3.4293330000000002</v>
      </c>
      <c r="KL359">
        <v>3.6672885000000002</v>
      </c>
      <c r="KM359">
        <v>3.6672885000000002</v>
      </c>
      <c r="KN359">
        <v>3.6672885000000002</v>
      </c>
      <c r="KO359">
        <v>3.6672885000000002</v>
      </c>
      <c r="KP359">
        <v>3.6672885000000002</v>
      </c>
      <c r="KQ359">
        <v>3.983959</v>
      </c>
      <c r="KR359">
        <v>3.983959</v>
      </c>
      <c r="KS359">
        <v>3.983959</v>
      </c>
      <c r="KT359">
        <v>4.2787160000000002</v>
      </c>
      <c r="KU359">
        <v>4.2787160000000002</v>
      </c>
      <c r="KV359">
        <v>4.2787160000000002</v>
      </c>
      <c r="KW359">
        <v>4.2787160000000002</v>
      </c>
      <c r="KX359">
        <v>4.5829560000000003</v>
      </c>
      <c r="KY359">
        <v>4.5829560000000003</v>
      </c>
      <c r="KZ359">
        <v>4.5829560000000003</v>
      </c>
      <c r="LA359">
        <v>4.7276639999999999</v>
      </c>
      <c r="LB359">
        <v>4.7276639999999999</v>
      </c>
      <c r="LC359">
        <v>4.7276639999999999</v>
      </c>
      <c r="LD359">
        <v>4.7276639999999999</v>
      </c>
      <c r="LE359">
        <v>4.7276639999999999</v>
      </c>
      <c r="LF359">
        <v>5.0653595999999999</v>
      </c>
      <c r="LG359">
        <v>5.0653595999999999</v>
      </c>
      <c r="LH359">
        <v>5.0653595999999999</v>
      </c>
      <c r="LI359">
        <v>5.1031019999999998</v>
      </c>
      <c r="LJ359">
        <v>5.1031019999999998</v>
      </c>
      <c r="LK359">
        <v>5.1031019999999998</v>
      </c>
      <c r="LL359">
        <v>5.1031019999999998</v>
      </c>
      <c r="LM359">
        <v>5.1031019999999998</v>
      </c>
      <c r="LN359">
        <v>5.4367640000000002</v>
      </c>
      <c r="LO359">
        <v>5.4367640000000002</v>
      </c>
      <c r="LP359">
        <v>5.4367640000000002</v>
      </c>
      <c r="LQ359">
        <v>5.5567339999999996</v>
      </c>
      <c r="LR359">
        <v>5.5567339999999996</v>
      </c>
      <c r="LS359">
        <v>5.5567339999999996</v>
      </c>
      <c r="LT359">
        <v>5.5567339999999996</v>
      </c>
      <c r="LU359">
        <v>5.5567339999999996</v>
      </c>
      <c r="LV359">
        <v>5.7554600000000002</v>
      </c>
      <c r="LW359">
        <v>5.7554600000000002</v>
      </c>
      <c r="LX359">
        <v>5.7554600000000002</v>
      </c>
      <c r="LY359">
        <v>5.8736762999999996</v>
      </c>
      <c r="LZ359">
        <v>5.8736762999999996</v>
      </c>
      <c r="MA359">
        <v>5.8736762999999996</v>
      </c>
      <c r="MB359">
        <v>5.8736762999999996</v>
      </c>
      <c r="MC359">
        <v>5.8736762999999996</v>
      </c>
      <c r="MD359">
        <v>6.2040677000000004</v>
      </c>
      <c r="ME359">
        <v>6.2040677000000004</v>
      </c>
      <c r="MF359">
        <v>6.2040677000000004</v>
      </c>
      <c r="MG359">
        <v>6.1623539999999997</v>
      </c>
      <c r="MH359">
        <v>6.1623539999999997</v>
      </c>
      <c r="MI359">
        <v>6.1623539999999997</v>
      </c>
      <c r="MJ359">
        <v>6.1623539999999997</v>
      </c>
      <c r="MK359">
        <v>6.1995782999999998</v>
      </c>
      <c r="ML359">
        <v>6.1995782999999998</v>
      </c>
      <c r="MM359">
        <v>6.1995782999999998</v>
      </c>
      <c r="MN359">
        <v>6.1628740000000004</v>
      </c>
      <c r="MO359">
        <v>6.1628740000000004</v>
      </c>
      <c r="MP359">
        <v>6.1628740000000004</v>
      </c>
      <c r="MQ359">
        <v>6.1628740000000004</v>
      </c>
      <c r="MR359">
        <v>6.1628740000000004</v>
      </c>
      <c r="MS359">
        <v>5.8410726000000004</v>
      </c>
      <c r="MT359">
        <v>5.8410726000000004</v>
      </c>
      <c r="MU359">
        <v>5.8410726000000004</v>
      </c>
      <c r="MV359">
        <v>5.6995797000000001</v>
      </c>
      <c r="MW359">
        <v>5.6995797000000001</v>
      </c>
      <c r="MX359">
        <v>5.6995797000000001</v>
      </c>
      <c r="MY359">
        <v>5.6995797000000001</v>
      </c>
      <c r="MZ359">
        <v>5.4707929999999996</v>
      </c>
      <c r="NA359">
        <v>5.4707929999999996</v>
      </c>
      <c r="NB359">
        <v>5.4707929999999996</v>
      </c>
      <c r="NC359">
        <v>5.3596253000000003</v>
      </c>
      <c r="ND359">
        <v>5.3596253000000003</v>
      </c>
      <c r="NE359">
        <v>5.3596253000000003</v>
      </c>
      <c r="NF359">
        <v>5.3596253000000003</v>
      </c>
      <c r="NG359">
        <v>5.3596253000000003</v>
      </c>
      <c r="NH359">
        <v>4.9841360000000003</v>
      </c>
      <c r="NI359">
        <v>4.9841360000000003</v>
      </c>
      <c r="NJ359">
        <v>4.9841360000000003</v>
      </c>
      <c r="NK359">
        <v>4.3562764999999999</v>
      </c>
      <c r="NL359">
        <v>4.3562764999999999</v>
      </c>
      <c r="NM359">
        <v>4.3562764999999999</v>
      </c>
      <c r="NN359">
        <v>4.3562764999999999</v>
      </c>
      <c r="NO359">
        <v>3.9057762999999999</v>
      </c>
      <c r="NP359">
        <v>3.9057762999999999</v>
      </c>
      <c r="NQ359">
        <v>3.9057762999999999</v>
      </c>
      <c r="NR359">
        <v>16.125686999999999</v>
      </c>
      <c r="NS359">
        <v>16.125686999999999</v>
      </c>
      <c r="NT359">
        <v>16.125686999999999</v>
      </c>
      <c r="NU359">
        <v>16.125686999999999</v>
      </c>
      <c r="NV359">
        <v>16.125686999999999</v>
      </c>
      <c r="NW359">
        <v>9.9804069999999996</v>
      </c>
      <c r="NX359">
        <v>9.9804069999999996</v>
      </c>
      <c r="NY359">
        <v>9.9804069999999996</v>
      </c>
      <c r="NZ359">
        <v>7.7747874000000001</v>
      </c>
      <c r="OA359">
        <v>7.7747874000000001</v>
      </c>
      <c r="OB359">
        <v>7.7747874000000001</v>
      </c>
      <c r="OC359">
        <v>7.7747874000000001</v>
      </c>
      <c r="OD359">
        <v>7.7747874000000001</v>
      </c>
      <c r="OE359">
        <v>4.8594955999999998</v>
      </c>
      <c r="OF359">
        <v>4.8594955999999998</v>
      </c>
      <c r="OG359">
        <v>4.8594955999999998</v>
      </c>
      <c r="OH359">
        <v>3.6018962999999999</v>
      </c>
      <c r="OI359">
        <v>3.6018962999999999</v>
      </c>
      <c r="OJ359">
        <v>3.6018962999999999</v>
      </c>
      <c r="OK359">
        <v>3.6018962999999999</v>
      </c>
      <c r="OL359">
        <v>3.6018962999999999</v>
      </c>
      <c r="OM359">
        <v>4.0580696999999999</v>
      </c>
      <c r="ON359">
        <v>4.0580696999999999</v>
      </c>
      <c r="OO359">
        <v>4.0580696999999999</v>
      </c>
      <c r="OP359">
        <v>6.1171664999999997</v>
      </c>
      <c r="OQ359">
        <v>6.1171664999999997</v>
      </c>
      <c r="OR359">
        <v>6.1171664999999997</v>
      </c>
      <c r="OS359">
        <v>6.1171664999999997</v>
      </c>
      <c r="OT359">
        <v>6.1171664999999997</v>
      </c>
      <c r="OU359">
        <v>11.537151</v>
      </c>
      <c r="OV359">
        <v>11.537151</v>
      </c>
      <c r="OW359">
        <v>11.537151</v>
      </c>
      <c r="OX359">
        <v>14.468344</v>
      </c>
      <c r="OY359">
        <v>14.468344</v>
      </c>
      <c r="OZ359">
        <v>14.468344</v>
      </c>
      <c r="PA359">
        <v>14.468344</v>
      </c>
      <c r="PB359">
        <v>12.670159999999999</v>
      </c>
      <c r="PC359">
        <v>12.670159999999999</v>
      </c>
      <c r="PD359">
        <v>12.670159999999999</v>
      </c>
      <c r="PE359">
        <v>7.8140507000000001</v>
      </c>
      <c r="PF359">
        <v>7.8140507000000001</v>
      </c>
      <c r="PG359">
        <v>7.8140507000000001</v>
      </c>
      <c r="PH359">
        <v>7.8140507000000001</v>
      </c>
      <c r="PI359">
        <v>7.8140507000000001</v>
      </c>
      <c r="PJ359">
        <v>4.6843839999999997</v>
      </c>
      <c r="PK359">
        <v>4.6843839999999997</v>
      </c>
      <c r="PL359">
        <v>4.6843839999999997</v>
      </c>
      <c r="PM359">
        <v>4.6843839999999997</v>
      </c>
      <c r="PN359">
        <v>3.3546874999999998</v>
      </c>
      <c r="PO359">
        <v>3.3546874999999998</v>
      </c>
      <c r="PP359">
        <v>3.3546874999999998</v>
      </c>
      <c r="PQ359">
        <v>3.3546874999999998</v>
      </c>
      <c r="PR359">
        <v>2.9195695000000002</v>
      </c>
      <c r="PS359">
        <v>2.9195695000000002</v>
      </c>
      <c r="PT359">
        <v>2.9195695000000002</v>
      </c>
      <c r="PU359">
        <v>2.9195695000000002</v>
      </c>
      <c r="PV359">
        <v>2.1844358000000001</v>
      </c>
      <c r="PW359">
        <v>2.1844358000000001</v>
      </c>
      <c r="PX359">
        <v>2.1844358000000001</v>
      </c>
      <c r="PY359">
        <v>2.1844358000000001</v>
      </c>
      <c r="PZ359">
        <v>2.1844358000000001</v>
      </c>
      <c r="QA359">
        <v>1.8633310999999999</v>
      </c>
      <c r="QB359">
        <v>1.8633310999999999</v>
      </c>
      <c r="QC359">
        <v>1.8633310999999999</v>
      </c>
      <c r="QD359">
        <v>1.5535057999999999</v>
      </c>
      <c r="QE359">
        <v>1.5535057999999999</v>
      </c>
      <c r="QF359">
        <v>1.5535057999999999</v>
      </c>
      <c r="QG359">
        <v>1.5535057999999999</v>
      </c>
      <c r="QH359">
        <v>1.5535057999999999</v>
      </c>
      <c r="QI359">
        <v>1.5423464</v>
      </c>
      <c r="QJ359">
        <v>1.5423464</v>
      </c>
      <c r="QK359">
        <v>1.5423464</v>
      </c>
      <c r="QL359">
        <v>1.2543717999999999</v>
      </c>
      <c r="QM359">
        <v>1.2543717999999999</v>
      </c>
      <c r="QN359">
        <v>1.2543717999999999</v>
      </c>
      <c r="QO359">
        <v>1.2543717999999999</v>
      </c>
      <c r="QP359">
        <v>1.2543717999999999</v>
      </c>
      <c r="QQ359">
        <v>1.1505198000000001</v>
      </c>
      <c r="QR359">
        <v>1.1505198000000001</v>
      </c>
      <c r="QS359">
        <v>1.1505198000000001</v>
      </c>
      <c r="QT359">
        <v>0.95745250000000004</v>
      </c>
      <c r="QU359">
        <v>0.95745250000000004</v>
      </c>
      <c r="QV359">
        <v>0.95745250000000004</v>
      </c>
      <c r="QW359">
        <v>0.95745250000000004</v>
      </c>
      <c r="QX359">
        <v>0.95745250000000004</v>
      </c>
      <c r="QY359">
        <v>0.78842400000000001</v>
      </c>
      <c r="QZ359">
        <v>0.78842400000000001</v>
      </c>
      <c r="RA359">
        <v>0.78842400000000001</v>
      </c>
      <c r="RB359">
        <v>0.77315986000000003</v>
      </c>
      <c r="RC359">
        <v>0.77315986000000003</v>
      </c>
      <c r="RD359">
        <v>0.77315986000000003</v>
      </c>
      <c r="RE359">
        <v>0.77315986000000003</v>
      </c>
      <c r="RF359">
        <v>0.77315986000000003</v>
      </c>
      <c r="RG359">
        <v>0.74438490000000002</v>
      </c>
      <c r="RH359">
        <v>0.74438490000000002</v>
      </c>
      <c r="RI359">
        <v>0.74438490000000002</v>
      </c>
      <c r="RJ359">
        <v>0.9486272</v>
      </c>
      <c r="RK359">
        <v>0.9486272</v>
      </c>
      <c r="RL359">
        <v>0.9486272</v>
      </c>
      <c r="RM359">
        <v>0.9486272</v>
      </c>
      <c r="RN359">
        <v>0.9486272</v>
      </c>
      <c r="RO359">
        <v>1.0134578999999999</v>
      </c>
      <c r="RP359">
        <v>1.0134578999999999</v>
      </c>
      <c r="RQ359">
        <v>1.0134578999999999</v>
      </c>
      <c r="RR359">
        <v>1.3934622999999999</v>
      </c>
      <c r="RS359">
        <v>1.3934622999999999</v>
      </c>
      <c r="RT359">
        <v>1.3934622999999999</v>
      </c>
      <c r="RU359">
        <v>1.3934622999999999</v>
      </c>
      <c r="RV359">
        <v>1.3934622999999999</v>
      </c>
      <c r="RW359">
        <v>1.1949346000000001</v>
      </c>
      <c r="RX359">
        <v>1.1949346000000001</v>
      </c>
      <c r="RY359">
        <v>1.8148293</v>
      </c>
      <c r="RZ359">
        <v>1.8148293</v>
      </c>
      <c r="SA359">
        <v>1.8148293</v>
      </c>
      <c r="SB359">
        <v>1.8148293</v>
      </c>
      <c r="SC359">
        <v>1.8148293</v>
      </c>
      <c r="SD359">
        <v>1.8632479</v>
      </c>
      <c r="SE359">
        <v>1.8632479</v>
      </c>
      <c r="SF359">
        <v>2.4898560000000001</v>
      </c>
      <c r="SG359">
        <v>2.4898560000000001</v>
      </c>
      <c r="SH359">
        <v>2.4898560000000001</v>
      </c>
      <c r="SI359">
        <v>2.4898560000000001</v>
      </c>
      <c r="SJ359">
        <v>2.4898560000000001</v>
      </c>
      <c r="SK359">
        <v>2.8526813999999998</v>
      </c>
      <c r="SL359">
        <v>2.8526813999999998</v>
      </c>
      <c r="SM359">
        <v>2.154569</v>
      </c>
      <c r="SN359">
        <v>2.154569</v>
      </c>
      <c r="SO359">
        <v>2.154569</v>
      </c>
      <c r="SP359">
        <v>2.154569</v>
      </c>
      <c r="SQ359">
        <v>2.154569</v>
      </c>
      <c r="SR359">
        <v>1.6644304999999999</v>
      </c>
      <c r="SS359">
        <v>1.6644304999999999</v>
      </c>
      <c r="ST359">
        <v>4.0605507000000003</v>
      </c>
      <c r="SU359">
        <v>4.0605507000000003</v>
      </c>
      <c r="SV359">
        <v>4.0605507000000003</v>
      </c>
      <c r="SW359">
        <v>4.0605507000000003</v>
      </c>
      <c r="SX359">
        <v>1.0401567</v>
      </c>
      <c r="SY359">
        <v>1.0401567</v>
      </c>
      <c r="SZ359">
        <v>1.0401567</v>
      </c>
      <c r="TA359">
        <v>3.3888406999999998</v>
      </c>
      <c r="TB359">
        <v>3.3888406999999998</v>
      </c>
      <c r="TC359">
        <v>3.3888406999999998</v>
      </c>
      <c r="TD359">
        <v>3.3888406999999998</v>
      </c>
      <c r="TE359">
        <v>2.8274111999999998</v>
      </c>
      <c r="TF359">
        <v>2.8274111999999998</v>
      </c>
      <c r="TG359">
        <v>2.8274111999999998</v>
      </c>
      <c r="TH359">
        <v>2.4196463000000001</v>
      </c>
      <c r="TI359">
        <v>2.4196463000000001</v>
      </c>
      <c r="TJ359">
        <v>2.4196463000000001</v>
      </c>
      <c r="TK359">
        <v>2.4196463000000001</v>
      </c>
      <c r="TL359">
        <v>2.4509150000000002</v>
      </c>
      <c r="TM359">
        <v>2.4509150000000002</v>
      </c>
      <c r="TN359">
        <v>2.8893206</v>
      </c>
      <c r="TO359">
        <v>2.8893206</v>
      </c>
      <c r="TP359">
        <v>2.8893206</v>
      </c>
      <c r="TQ359">
        <v>2.8893206</v>
      </c>
      <c r="TR359">
        <v>2.8893206</v>
      </c>
      <c r="TS359">
        <v>-1.0916797</v>
      </c>
      <c r="TT359">
        <v>-1.0916797</v>
      </c>
      <c r="TU359">
        <v>3.0988262</v>
      </c>
      <c r="TV359">
        <v>3.0988262</v>
      </c>
      <c r="TW359">
        <v>3.0988262</v>
      </c>
      <c r="TX359">
        <v>3.0988262</v>
      </c>
      <c r="TY359">
        <v>3.0988262</v>
      </c>
      <c r="TZ359">
        <v>-0.63344279999999997</v>
      </c>
      <c r="UA359">
        <v>-0.63344279999999997</v>
      </c>
      <c r="UB359">
        <v>3.8240786</v>
      </c>
      <c r="UC359">
        <v>3.8240786</v>
      </c>
      <c r="UD359">
        <v>3.8240786</v>
      </c>
      <c r="UE359">
        <v>3.8240786</v>
      </c>
      <c r="UF359">
        <v>4.4043409999999996</v>
      </c>
      <c r="UG359">
        <v>4.4043409999999996</v>
      </c>
      <c r="UH359">
        <v>4.057105</v>
      </c>
      <c r="UI359">
        <v>4.057105</v>
      </c>
      <c r="UJ359">
        <v>4.057105</v>
      </c>
      <c r="UK359">
        <v>4.057105</v>
      </c>
      <c r="UL359">
        <v>4.057105</v>
      </c>
      <c r="UM359">
        <v>4.7264850000000003</v>
      </c>
      <c r="UN359">
        <v>4.7264850000000003</v>
      </c>
      <c r="UO359">
        <v>2.0794182000000001</v>
      </c>
      <c r="UP359">
        <v>2.0794182000000001</v>
      </c>
      <c r="UQ359">
        <v>2.0794182000000001</v>
      </c>
      <c r="UR359">
        <v>2.0794182000000001</v>
      </c>
      <c r="US359">
        <v>4.4929284999999997</v>
      </c>
      <c r="UT359">
        <v>4.4929284999999997</v>
      </c>
      <c r="UU359">
        <v>2.2232761000000001</v>
      </c>
      <c r="UV359">
        <v>2.2232761000000001</v>
      </c>
      <c r="UW359">
        <v>2.2232761000000001</v>
      </c>
      <c r="UX359">
        <v>2.2232761000000001</v>
      </c>
      <c r="UY359">
        <v>3.2302349000000001</v>
      </c>
      <c r="UZ359">
        <v>3.2302349000000001</v>
      </c>
      <c r="VA359">
        <v>3.2302349000000001</v>
      </c>
      <c r="VB359">
        <v>4.1199612999999999</v>
      </c>
      <c r="VC359">
        <v>4.1199612999999999</v>
      </c>
      <c r="VD359">
        <v>4.1199612999999999</v>
      </c>
      <c r="VE359">
        <v>4.1199612999999999</v>
      </c>
      <c r="VF359">
        <v>9.8558649999999997</v>
      </c>
      <c r="VG359">
        <v>9.8558649999999997</v>
      </c>
      <c r="VH359">
        <v>8.4032610000000005</v>
      </c>
      <c r="VI359">
        <v>8.4032610000000005</v>
      </c>
      <c r="VJ359">
        <v>8.4032610000000005</v>
      </c>
      <c r="VK359">
        <v>8.4032610000000005</v>
      </c>
      <c r="VL359">
        <v>8.4032610000000005</v>
      </c>
      <c r="VM359">
        <v>9.9259199999999996</v>
      </c>
      <c r="VN359">
        <v>9.3070640000000004</v>
      </c>
      <c r="VO359">
        <v>9.3070640000000004</v>
      </c>
      <c r="VP359">
        <v>9.3070640000000004</v>
      </c>
      <c r="VQ359">
        <v>9.3070640000000004</v>
      </c>
      <c r="VR359">
        <v>9.3070640000000004</v>
      </c>
      <c r="VS359">
        <v>10.686830499999999</v>
      </c>
      <c r="VT359">
        <v>10.686830499999999</v>
      </c>
      <c r="VU359">
        <v>8.4818549999999995</v>
      </c>
      <c r="VV359">
        <v>8.4818549999999995</v>
      </c>
      <c r="VW359">
        <v>8.4818549999999995</v>
      </c>
      <c r="VX359">
        <v>8.4818549999999995</v>
      </c>
      <c r="VY359">
        <v>8.1611750000000001</v>
      </c>
      <c r="VZ359">
        <v>8.1611750000000001</v>
      </c>
      <c r="WA359">
        <v>8.1611750000000001</v>
      </c>
      <c r="WB359">
        <v>8.1611750000000001</v>
      </c>
      <c r="WC359">
        <v>6.0057486999999998</v>
      </c>
      <c r="WD359">
        <v>6.0057486999999998</v>
      </c>
      <c r="WE359">
        <v>6.0057486999999998</v>
      </c>
      <c r="WF359">
        <v>6.0057486999999998</v>
      </c>
      <c r="WG359">
        <v>2.5655147999999999</v>
      </c>
      <c r="WH359">
        <v>2.5655147999999999</v>
      </c>
      <c r="WI359">
        <v>2.5655147999999999</v>
      </c>
      <c r="WJ359">
        <v>2.5655147999999999</v>
      </c>
      <c r="WK359">
        <v>-2.2070962999999999</v>
      </c>
      <c r="WL359">
        <v>-2.2070962999999999</v>
      </c>
      <c r="WM359">
        <v>-2.2070962999999999</v>
      </c>
      <c r="WN359">
        <v>-2.2070962999999999</v>
      </c>
      <c r="WO359">
        <v>-4.7893853000000002</v>
      </c>
      <c r="WP359">
        <v>-4.7893853000000002</v>
      </c>
      <c r="WQ359">
        <v>-4.7893853000000002</v>
      </c>
      <c r="WR359">
        <v>-4.7893853000000002</v>
      </c>
      <c r="WS359">
        <v>-5.5589237000000002</v>
      </c>
      <c r="WT359">
        <v>-5.5589237000000002</v>
      </c>
      <c r="WU359">
        <v>-5.5589237000000002</v>
      </c>
      <c r="WV359">
        <v>-5.5589237000000002</v>
      </c>
      <c r="WW359">
        <v>-6.1864129999999999</v>
      </c>
      <c r="WX359">
        <v>-6.1864129999999999</v>
      </c>
      <c r="WY359">
        <v>-6.1864129999999999</v>
      </c>
      <c r="WZ359">
        <v>-6.1864129999999999</v>
      </c>
      <c r="XA359">
        <v>-6.2610625999999998</v>
      </c>
      <c r="XB359">
        <v>-6.2610625999999998</v>
      </c>
      <c r="XC359">
        <v>-6.2610625999999998</v>
      </c>
      <c r="XD359">
        <v>-6.2610625999999998</v>
      </c>
      <c r="XE359">
        <v>-6.5317470000000002</v>
      </c>
      <c r="XF359">
        <v>-6.5317470000000002</v>
      </c>
      <c r="XG359">
        <v>-6.5317470000000002</v>
      </c>
      <c r="XH359">
        <v>-6.5317470000000002</v>
      </c>
      <c r="XI359">
        <v>-7.0389049999999997</v>
      </c>
      <c r="XJ359">
        <v>-7.0389049999999997</v>
      </c>
      <c r="XK359">
        <v>-7.0389049999999997</v>
      </c>
      <c r="XL359">
        <v>-7.0389049999999997</v>
      </c>
      <c r="XM359">
        <v>-5.5759686999999998</v>
      </c>
      <c r="XN359">
        <v>-5.5759686999999998</v>
      </c>
      <c r="XO359">
        <v>-5.5759686999999998</v>
      </c>
      <c r="XP359">
        <v>-5.5759686999999998</v>
      </c>
      <c r="XQ359">
        <v>-3.5088189000000001</v>
      </c>
      <c r="XR359">
        <v>-3.5088189000000001</v>
      </c>
      <c r="XS359">
        <v>-3.5088189000000001</v>
      </c>
      <c r="XT359">
        <v>-3.5088189000000001</v>
      </c>
      <c r="XU359">
        <v>-2.1741893000000001</v>
      </c>
      <c r="XV359">
        <v>-2.1741893000000001</v>
      </c>
      <c r="XW359">
        <v>-2.1741893000000001</v>
      </c>
      <c r="XX359">
        <v>-2.1741893000000001</v>
      </c>
      <c r="XY359">
        <v>-2.9228312999999999</v>
      </c>
      <c r="XZ359">
        <v>-2.9228312999999999</v>
      </c>
      <c r="YA359">
        <v>-2.9228312999999999</v>
      </c>
      <c r="YB359">
        <v>-2.9228312999999999</v>
      </c>
      <c r="YC359">
        <v>-5.0703696999999996</v>
      </c>
      <c r="YD359">
        <v>-5.0703696999999996</v>
      </c>
      <c r="YE359">
        <v>-5.0703696999999996</v>
      </c>
      <c r="YF359">
        <v>-5.0703696999999996</v>
      </c>
      <c r="YG359">
        <v>-7.6060949999999998</v>
      </c>
      <c r="YH359">
        <v>-7.6060949999999998</v>
      </c>
      <c r="YI359">
        <v>-7.6060949999999998</v>
      </c>
      <c r="YJ359">
        <v>-7.6060949999999998</v>
      </c>
      <c r="YK359">
        <v>-9.393599</v>
      </c>
      <c r="YL359">
        <v>-9.393599</v>
      </c>
      <c r="YM359">
        <v>-9.393599</v>
      </c>
      <c r="YN359">
        <v>-9.393599</v>
      </c>
      <c r="YO359">
        <v>-9.9882770000000001</v>
      </c>
      <c r="YP359">
        <v>-9.9882770000000001</v>
      </c>
      <c r="YQ359">
        <v>-9.9882770000000001</v>
      </c>
      <c r="YR359">
        <v>-10.518426</v>
      </c>
      <c r="YS359">
        <v>-10.518426</v>
      </c>
      <c r="YT359">
        <v>-10.518426</v>
      </c>
      <c r="YU359">
        <v>-10.518426</v>
      </c>
      <c r="YV359">
        <v>-10.929584</v>
      </c>
      <c r="YW359">
        <v>-10.929584</v>
      </c>
      <c r="YX359">
        <v>-10.929584</v>
      </c>
      <c r="YY359">
        <v>-10.929584</v>
      </c>
      <c r="YZ359">
        <v>-11.144270000000001</v>
      </c>
      <c r="ZA359">
        <v>-11.144270000000001</v>
      </c>
      <c r="ZB359">
        <v>-11.144270000000001</v>
      </c>
      <c r="ZC359">
        <v>-11.144270000000001</v>
      </c>
      <c r="ZD359">
        <v>-11.577893</v>
      </c>
      <c r="ZE359">
        <v>-11.577893</v>
      </c>
      <c r="ZF359">
        <v>-11.577893</v>
      </c>
      <c r="ZG359">
        <v>-11.577893</v>
      </c>
      <c r="ZH359">
        <v>-11.173322000000001</v>
      </c>
      <c r="ZI359">
        <v>-11.173322000000001</v>
      </c>
      <c r="ZJ359">
        <v>-11.173322000000001</v>
      </c>
      <c r="ZK359">
        <v>-11.173322000000001</v>
      </c>
      <c r="ZL359">
        <v>-10.73034</v>
      </c>
      <c r="ZM359">
        <v>-10.73034</v>
      </c>
      <c r="ZN359">
        <v>-10.73034</v>
      </c>
      <c r="ZO359">
        <v>-10.73034</v>
      </c>
      <c r="ZP359">
        <v>-10.770220999999999</v>
      </c>
      <c r="ZQ359">
        <v>-10.770220999999999</v>
      </c>
      <c r="ZR359">
        <v>-10.770220999999999</v>
      </c>
      <c r="ZS359">
        <v>-10.770220999999999</v>
      </c>
      <c r="ZT359">
        <v>-9.3229140000000008</v>
      </c>
      <c r="ZU359">
        <v>-9.3229140000000008</v>
      </c>
      <c r="ZV359">
        <v>-9.3229140000000008</v>
      </c>
      <c r="ZW359">
        <v>-9.3229140000000008</v>
      </c>
      <c r="ZX359">
        <v>-6.2429867000000003</v>
      </c>
      <c r="ZY359">
        <v>-6.2429867000000003</v>
      </c>
      <c r="ZZ359">
        <v>-6.2429867000000003</v>
      </c>
      <c r="AAA359">
        <v>-6.2429867000000003</v>
      </c>
      <c r="AAB359">
        <v>-2.9457114</v>
      </c>
      <c r="AAC359">
        <v>-2.9457114</v>
      </c>
      <c r="AAD359">
        <v>-2.9457114</v>
      </c>
      <c r="AAE359">
        <v>-2.9457114</v>
      </c>
      <c r="AAF359">
        <v>-2.8600813999999999</v>
      </c>
      <c r="AAG359">
        <v>-2.8600813999999999</v>
      </c>
      <c r="AAH359">
        <v>-2.8600813999999999</v>
      </c>
      <c r="AAI359">
        <v>-2.8600813999999999</v>
      </c>
      <c r="AAJ359">
        <v>-6.7564644999999999</v>
      </c>
      <c r="AAK359">
        <v>-6.7564644999999999</v>
      </c>
      <c r="AAL359">
        <v>-6.7564644999999999</v>
      </c>
      <c r="AAM359">
        <v>-6.7564644999999999</v>
      </c>
      <c r="AAN359">
        <v>-14.37064</v>
      </c>
      <c r="AAO359">
        <v>-14.37064</v>
      </c>
      <c r="AAP359">
        <v>-14.37064</v>
      </c>
      <c r="AAQ359">
        <v>-14.37064</v>
      </c>
      <c r="AAR359">
        <v>-20.6553</v>
      </c>
      <c r="AAS359">
        <v>-20.6553</v>
      </c>
    </row>
    <row r="360" spans="1:721" x14ac:dyDescent="0.3">
      <c r="A360" s="2">
        <v>42825.5</v>
      </c>
      <c r="B360">
        <v>-2.9104580000000002</v>
      </c>
      <c r="C360">
        <v>-2.9104580000000002</v>
      </c>
      <c r="D360">
        <v>0.77097210000000005</v>
      </c>
      <c r="E360">
        <v>0.77097210000000005</v>
      </c>
      <c r="F360">
        <v>0.77097210000000005</v>
      </c>
      <c r="G360">
        <v>0.77097210000000005</v>
      </c>
      <c r="H360">
        <v>7.8734694000000003</v>
      </c>
      <c r="I360">
        <v>7.8734694000000003</v>
      </c>
      <c r="J360">
        <v>7.8734694000000003</v>
      </c>
      <c r="K360">
        <v>7.8734694000000003</v>
      </c>
      <c r="L360">
        <v>14.460910999999999</v>
      </c>
      <c r="M360">
        <v>14.460910999999999</v>
      </c>
      <c r="N360">
        <v>14.460910999999999</v>
      </c>
      <c r="O360">
        <v>14.460910999999999</v>
      </c>
      <c r="P360">
        <v>14.869609000000001</v>
      </c>
      <c r="Q360">
        <v>14.869609000000001</v>
      </c>
      <c r="R360">
        <v>14.869609000000001</v>
      </c>
      <c r="S360">
        <v>14.869609000000001</v>
      </c>
      <c r="T360">
        <v>11.825284999999999</v>
      </c>
      <c r="U360">
        <v>11.825284999999999</v>
      </c>
      <c r="V360">
        <v>11.825284999999999</v>
      </c>
      <c r="W360">
        <v>11.825284999999999</v>
      </c>
      <c r="X360">
        <v>10.758075</v>
      </c>
      <c r="Y360">
        <v>10.758075</v>
      </c>
      <c r="Z360">
        <v>10.758075</v>
      </c>
      <c r="AA360">
        <v>10.758075</v>
      </c>
      <c r="AB360">
        <v>12.182731</v>
      </c>
      <c r="AC360">
        <v>12.182731</v>
      </c>
      <c r="AD360">
        <v>12.182731</v>
      </c>
      <c r="AE360">
        <v>12.182731</v>
      </c>
      <c r="AF360">
        <v>12.889858</v>
      </c>
      <c r="AG360">
        <v>12.889858</v>
      </c>
      <c r="AH360">
        <v>12.889858</v>
      </c>
      <c r="AI360">
        <v>12.889858</v>
      </c>
      <c r="AJ360">
        <v>9.091037</v>
      </c>
      <c r="AK360">
        <v>9.091037</v>
      </c>
      <c r="AL360">
        <v>9.091037</v>
      </c>
      <c r="AM360">
        <v>9.091037</v>
      </c>
      <c r="AN360">
        <v>5.0428467000000001</v>
      </c>
      <c r="AO360">
        <v>5.0428467000000001</v>
      </c>
      <c r="AP360">
        <v>5.0428467000000001</v>
      </c>
      <c r="AQ360">
        <v>5.0428467000000001</v>
      </c>
      <c r="AR360">
        <v>3.6835282</v>
      </c>
      <c r="AS360">
        <v>3.6835282</v>
      </c>
      <c r="AT360">
        <v>3.6835282</v>
      </c>
      <c r="AU360">
        <v>3.6835282</v>
      </c>
      <c r="AV360">
        <v>3.5146532000000001</v>
      </c>
      <c r="AW360">
        <v>3.5146532000000001</v>
      </c>
      <c r="AX360">
        <v>3.5146532000000001</v>
      </c>
      <c r="AY360">
        <v>3.5146532000000001</v>
      </c>
      <c r="AZ360">
        <v>3.1854863</v>
      </c>
      <c r="BA360">
        <v>3.1854863</v>
      </c>
      <c r="BB360">
        <v>3.1854863</v>
      </c>
      <c r="BC360">
        <v>3.1854863</v>
      </c>
      <c r="BD360">
        <v>4.0952770000000003</v>
      </c>
      <c r="BE360">
        <v>4.0952770000000003</v>
      </c>
      <c r="BF360">
        <v>4.0952770000000003</v>
      </c>
      <c r="BG360">
        <v>7.1274914999999996</v>
      </c>
      <c r="BH360">
        <v>7.1274914999999996</v>
      </c>
      <c r="BI360">
        <v>7.1274914999999996</v>
      </c>
      <c r="BJ360">
        <v>7.1274914999999996</v>
      </c>
      <c r="BK360">
        <v>14.941739999999999</v>
      </c>
      <c r="BL360">
        <v>14.941739999999999</v>
      </c>
      <c r="BM360">
        <v>14.941739999999999</v>
      </c>
      <c r="BN360">
        <v>14.941739999999999</v>
      </c>
      <c r="BO360">
        <v>32.088679999999997</v>
      </c>
      <c r="BP360">
        <v>32.088679999999997</v>
      </c>
      <c r="BQ360">
        <v>32.088679999999997</v>
      </c>
      <c r="BR360">
        <v>32.088679999999997</v>
      </c>
      <c r="BS360">
        <v>46.700268000000001</v>
      </c>
      <c r="BT360">
        <v>46.700268000000001</v>
      </c>
      <c r="BU360">
        <v>46.700268000000001</v>
      </c>
      <c r="BV360">
        <v>46.700268000000001</v>
      </c>
      <c r="BW360">
        <v>38.826991999999997</v>
      </c>
      <c r="BX360">
        <v>38.826991999999997</v>
      </c>
      <c r="BY360">
        <v>38.826991999999997</v>
      </c>
      <c r="BZ360">
        <v>38.826991999999997</v>
      </c>
      <c r="CA360">
        <v>25.680546</v>
      </c>
      <c r="CB360">
        <v>25.680546</v>
      </c>
      <c r="CC360">
        <v>25.680546</v>
      </c>
      <c r="CD360">
        <v>25.680546</v>
      </c>
      <c r="CE360">
        <v>1.8712348000000001</v>
      </c>
      <c r="CF360">
        <v>1.8712348000000001</v>
      </c>
      <c r="CG360">
        <v>1.8712348000000001</v>
      </c>
      <c r="CH360">
        <v>1.8712348000000001</v>
      </c>
      <c r="CI360">
        <v>1.1215062</v>
      </c>
      <c r="CJ360">
        <v>1.1215062</v>
      </c>
      <c r="CK360">
        <v>1.1215062</v>
      </c>
      <c r="CL360">
        <v>1.1215062</v>
      </c>
      <c r="CM360">
        <v>1.0233171000000001</v>
      </c>
      <c r="CN360">
        <v>1.0233171000000001</v>
      </c>
      <c r="CO360">
        <v>1.0233171000000001</v>
      </c>
      <c r="CP360">
        <v>1.0233171000000001</v>
      </c>
      <c r="CQ360">
        <v>1.408453</v>
      </c>
      <c r="CR360">
        <v>1.408453</v>
      </c>
      <c r="CS360">
        <v>1.408453</v>
      </c>
      <c r="CT360">
        <v>1.408453</v>
      </c>
      <c r="CU360">
        <v>2.2147380000000001</v>
      </c>
      <c r="CV360">
        <v>2.2147380000000001</v>
      </c>
      <c r="CW360">
        <v>2.2147380000000001</v>
      </c>
      <c r="CX360">
        <v>2.2147380000000001</v>
      </c>
      <c r="CY360">
        <v>3.3646327999999999</v>
      </c>
      <c r="CZ360">
        <v>3.3646327999999999</v>
      </c>
      <c r="DA360">
        <v>3.3646327999999999</v>
      </c>
      <c r="DB360">
        <v>3.3646327999999999</v>
      </c>
      <c r="DC360">
        <v>4.3895020000000002</v>
      </c>
      <c r="DD360">
        <v>4.3895020000000002</v>
      </c>
      <c r="DE360">
        <v>4.3895020000000002</v>
      </c>
      <c r="DF360">
        <v>4.3895020000000002</v>
      </c>
      <c r="DG360">
        <v>4.5009794000000003</v>
      </c>
      <c r="DH360">
        <v>4.5009794000000003</v>
      </c>
      <c r="DI360">
        <v>4.5009794000000003</v>
      </c>
      <c r="DJ360">
        <v>4.5009794000000003</v>
      </c>
      <c r="DK360">
        <v>4.0651080000000004</v>
      </c>
      <c r="DL360">
        <v>4.0651080000000004</v>
      </c>
      <c r="DM360">
        <v>4.0651080000000004</v>
      </c>
      <c r="DN360">
        <v>4.0651080000000004</v>
      </c>
      <c r="DO360">
        <v>3.493223</v>
      </c>
      <c r="DP360">
        <v>3.493223</v>
      </c>
      <c r="DQ360">
        <v>3.493223</v>
      </c>
      <c r="DR360">
        <v>3.493223</v>
      </c>
      <c r="DS360">
        <v>2.9465704000000001</v>
      </c>
      <c r="DT360">
        <v>2.9465704000000001</v>
      </c>
      <c r="DU360">
        <v>2.9465704000000001</v>
      </c>
      <c r="DV360">
        <v>2.9465704000000001</v>
      </c>
      <c r="DW360">
        <v>1.4988834</v>
      </c>
      <c r="DX360">
        <v>1.4988834</v>
      </c>
      <c r="DY360">
        <v>1.4988834</v>
      </c>
      <c r="DZ360">
        <v>1.4988834</v>
      </c>
      <c r="EA360">
        <v>1.2643526</v>
      </c>
      <c r="EB360">
        <v>1.2643526</v>
      </c>
      <c r="EC360">
        <v>2.1875947</v>
      </c>
      <c r="ED360">
        <v>2.1875947</v>
      </c>
      <c r="EE360">
        <v>2.1875947</v>
      </c>
      <c r="EF360">
        <v>2.1875947</v>
      </c>
      <c r="EG360">
        <v>2.1875947</v>
      </c>
      <c r="EH360">
        <v>1.6005552999999999</v>
      </c>
      <c r="EI360">
        <v>1.5388904999999999</v>
      </c>
      <c r="EJ360">
        <v>1.5388904999999999</v>
      </c>
      <c r="EK360">
        <v>1.5388904999999999</v>
      </c>
      <c r="EL360">
        <v>1.5388904999999999</v>
      </c>
      <c r="EM360">
        <v>1.5388904999999999</v>
      </c>
      <c r="EN360">
        <v>1.1444160999999999</v>
      </c>
      <c r="EO360">
        <v>1.1444160999999999</v>
      </c>
      <c r="EP360">
        <v>1.167511</v>
      </c>
      <c r="EQ360">
        <v>1.167511</v>
      </c>
      <c r="ER360">
        <v>1.167511</v>
      </c>
      <c r="ES360">
        <v>1.167511</v>
      </c>
      <c r="ET360">
        <v>0.61264706000000002</v>
      </c>
      <c r="EU360">
        <v>0.61264706000000002</v>
      </c>
      <c r="EV360">
        <v>0.61264706000000002</v>
      </c>
      <c r="EW360">
        <v>0.70466565999999997</v>
      </c>
      <c r="EX360">
        <v>0.70466565999999997</v>
      </c>
      <c r="EY360">
        <v>0.70466565999999997</v>
      </c>
      <c r="EZ360">
        <v>0.70466565999999997</v>
      </c>
      <c r="FA360">
        <v>0.93110674999999998</v>
      </c>
      <c r="FB360">
        <v>0.93110674999999998</v>
      </c>
      <c r="FC360">
        <v>0.97449870000000005</v>
      </c>
      <c r="FD360">
        <v>0.97449870000000005</v>
      </c>
      <c r="FE360">
        <v>0.97449870000000005</v>
      </c>
      <c r="FF360">
        <v>0.97449870000000005</v>
      </c>
      <c r="FG360">
        <v>1.8241122000000001</v>
      </c>
      <c r="FH360">
        <v>1.8241122000000001</v>
      </c>
      <c r="FI360">
        <v>1.8926366999999999</v>
      </c>
      <c r="FJ360">
        <v>1.8926366999999999</v>
      </c>
      <c r="FK360">
        <v>1.8926366999999999</v>
      </c>
      <c r="FL360">
        <v>1.8926366999999999</v>
      </c>
      <c r="FM360">
        <v>1.8926366999999999</v>
      </c>
      <c r="FN360">
        <v>2.3278718</v>
      </c>
      <c r="FO360">
        <v>2.3278718</v>
      </c>
      <c r="FP360">
        <v>2.2357528000000002</v>
      </c>
      <c r="FQ360">
        <v>2.2357528000000002</v>
      </c>
      <c r="FR360">
        <v>2.2357528000000002</v>
      </c>
      <c r="FS360">
        <v>2.2357528000000002</v>
      </c>
      <c r="FT360">
        <v>2.0885660000000001</v>
      </c>
      <c r="FU360">
        <v>2.0885660000000001</v>
      </c>
      <c r="FV360">
        <v>2.1205997000000001</v>
      </c>
      <c r="FW360">
        <v>2.1205997000000001</v>
      </c>
      <c r="FX360">
        <v>2.1205997000000001</v>
      </c>
      <c r="FY360">
        <v>2.1205997000000001</v>
      </c>
      <c r="FZ360">
        <v>2.1205997000000001</v>
      </c>
      <c r="GA360">
        <v>2.3039038000000001</v>
      </c>
      <c r="GB360">
        <v>2.3039038000000001</v>
      </c>
      <c r="GC360">
        <v>2.7200527000000001</v>
      </c>
      <c r="GD360">
        <v>2.7200527000000001</v>
      </c>
      <c r="GE360">
        <v>2.7200527000000001</v>
      </c>
      <c r="GF360">
        <v>2.7200527000000001</v>
      </c>
      <c r="GG360">
        <v>2.7200527000000001</v>
      </c>
      <c r="GH360">
        <v>2.8281139999999998</v>
      </c>
      <c r="GI360">
        <v>2.8281139999999998</v>
      </c>
      <c r="GJ360">
        <v>2.6983106000000001</v>
      </c>
      <c r="GK360">
        <v>2.6983106000000001</v>
      </c>
      <c r="GL360">
        <v>2.6983106000000001</v>
      </c>
      <c r="GM360">
        <v>2.6983106000000001</v>
      </c>
      <c r="GN360">
        <v>2.7252263999999999</v>
      </c>
      <c r="GO360">
        <v>2.7252263999999999</v>
      </c>
      <c r="GP360">
        <v>2.7252263999999999</v>
      </c>
      <c r="GQ360">
        <v>2.9185184999999998</v>
      </c>
      <c r="GR360">
        <v>2.9185184999999998</v>
      </c>
      <c r="GS360">
        <v>2.9185184999999998</v>
      </c>
      <c r="GT360">
        <v>2.9185184999999998</v>
      </c>
      <c r="GU360">
        <v>2.9266193</v>
      </c>
      <c r="GV360">
        <v>2.9266193</v>
      </c>
      <c r="GW360">
        <v>2.9266193</v>
      </c>
      <c r="GX360">
        <v>3.7372508</v>
      </c>
      <c r="GY360">
        <v>3.7372508</v>
      </c>
      <c r="GZ360">
        <v>3.7372508</v>
      </c>
      <c r="HA360">
        <v>3.7372508</v>
      </c>
      <c r="HB360">
        <v>3.9443611999999999</v>
      </c>
      <c r="HC360">
        <v>3.9443611999999999</v>
      </c>
      <c r="HD360">
        <v>4.0721129999999999</v>
      </c>
      <c r="HE360">
        <v>4.0721129999999999</v>
      </c>
      <c r="HF360">
        <v>4.0721129999999999</v>
      </c>
      <c r="HG360">
        <v>4.0721129999999999</v>
      </c>
      <c r="HH360">
        <v>4.0721129999999999</v>
      </c>
      <c r="HI360">
        <v>3.6386227999999998</v>
      </c>
      <c r="HJ360">
        <v>3.6386227999999998</v>
      </c>
      <c r="HK360">
        <v>2.2267098000000001</v>
      </c>
      <c r="HL360">
        <v>2.2267098000000001</v>
      </c>
      <c r="HM360">
        <v>2.2267098000000001</v>
      </c>
      <c r="HN360">
        <v>2.2267098000000001</v>
      </c>
      <c r="HO360">
        <v>2.2267098000000001</v>
      </c>
      <c r="HP360">
        <v>1.8459213999999999</v>
      </c>
      <c r="HQ360">
        <v>1.8459213999999999</v>
      </c>
      <c r="HR360">
        <v>1.287517</v>
      </c>
      <c r="HS360">
        <v>1.287517</v>
      </c>
      <c r="HT360">
        <v>1.287517</v>
      </c>
      <c r="HU360">
        <v>1.287517</v>
      </c>
      <c r="HV360">
        <v>1.287517</v>
      </c>
      <c r="HW360">
        <v>1.3838356999999999</v>
      </c>
      <c r="HX360">
        <v>1.3838356999999999</v>
      </c>
      <c r="HY360">
        <v>1.5550716</v>
      </c>
      <c r="HZ360">
        <v>1.5550716</v>
      </c>
      <c r="IA360">
        <v>1.5550716</v>
      </c>
      <c r="IB360">
        <v>1.5550716</v>
      </c>
      <c r="IC360">
        <v>1.5550716</v>
      </c>
      <c r="ID360">
        <v>2.2970633999999999</v>
      </c>
      <c r="IE360">
        <v>2.2970633999999999</v>
      </c>
      <c r="IF360">
        <v>2.2970633999999999</v>
      </c>
      <c r="IG360">
        <v>2.5063243000000002</v>
      </c>
      <c r="IH360">
        <v>2.5063243000000002</v>
      </c>
      <c r="II360">
        <v>2.5063243000000002</v>
      </c>
      <c r="IJ360">
        <v>2.5063243000000002</v>
      </c>
      <c r="IK360">
        <v>2.5063243000000002</v>
      </c>
      <c r="IL360">
        <v>2.1173248</v>
      </c>
      <c r="IM360">
        <v>2.1173248</v>
      </c>
      <c r="IN360">
        <v>2.1173248</v>
      </c>
      <c r="IO360">
        <v>1.9015082999999999</v>
      </c>
      <c r="IP360">
        <v>1.9015082999999999</v>
      </c>
      <c r="IQ360">
        <v>1.9015082999999999</v>
      </c>
      <c r="IR360">
        <v>1.9015082999999999</v>
      </c>
      <c r="IS360">
        <v>1.9015082999999999</v>
      </c>
      <c r="IT360">
        <v>1.8494645000000001</v>
      </c>
      <c r="IU360">
        <v>1.8494645000000001</v>
      </c>
      <c r="IV360">
        <v>1.8494645000000001</v>
      </c>
      <c r="IW360">
        <v>1.8638250999999999</v>
      </c>
      <c r="IX360">
        <v>1.8638250999999999</v>
      </c>
      <c r="IY360">
        <v>1.8638250999999999</v>
      </c>
      <c r="IZ360">
        <v>1.8638250999999999</v>
      </c>
      <c r="JA360">
        <v>1.8638250999999999</v>
      </c>
      <c r="JB360">
        <v>2.0138232999999999</v>
      </c>
      <c r="JC360">
        <v>2.0138232999999999</v>
      </c>
      <c r="JD360">
        <v>2.0138232999999999</v>
      </c>
      <c r="JE360">
        <v>2.1908064</v>
      </c>
      <c r="JF360">
        <v>2.1908064</v>
      </c>
      <c r="JG360">
        <v>2.1908064</v>
      </c>
      <c r="JH360">
        <v>2.1908064</v>
      </c>
      <c r="JI360">
        <v>2.1908064</v>
      </c>
      <c r="JJ360">
        <v>2.3302611999999998</v>
      </c>
      <c r="JK360">
        <v>2.3302611999999998</v>
      </c>
      <c r="JL360">
        <v>2.3302611999999998</v>
      </c>
      <c r="JM360">
        <v>2.4753006000000002</v>
      </c>
      <c r="JN360">
        <v>2.4753006000000002</v>
      </c>
      <c r="JO360">
        <v>2.4753006000000002</v>
      </c>
      <c r="JP360">
        <v>2.4753006000000002</v>
      </c>
      <c r="JQ360">
        <v>2.4753006000000002</v>
      </c>
      <c r="JR360">
        <v>2.2697503999999999</v>
      </c>
      <c r="JS360">
        <v>2.2697503999999999</v>
      </c>
      <c r="JT360">
        <v>2.2697503999999999</v>
      </c>
      <c r="JU360">
        <v>2.0836475000000001</v>
      </c>
      <c r="JV360">
        <v>2.0836475000000001</v>
      </c>
      <c r="JW360">
        <v>2.0836475000000001</v>
      </c>
      <c r="JX360">
        <v>2.0836475000000001</v>
      </c>
      <c r="JY360">
        <v>2.0836475000000001</v>
      </c>
      <c r="JZ360">
        <v>1.6532099</v>
      </c>
      <c r="KA360">
        <v>1.6532099</v>
      </c>
      <c r="KB360">
        <v>1.6532099</v>
      </c>
      <c r="KC360">
        <v>1.6532099</v>
      </c>
      <c r="KD360">
        <v>1.4239786000000001</v>
      </c>
      <c r="KE360">
        <v>1.4239786000000001</v>
      </c>
      <c r="KF360">
        <v>1.4239786000000001</v>
      </c>
      <c r="KG360">
        <v>1.4239786000000001</v>
      </c>
      <c r="KH360">
        <v>1.1224556000000001</v>
      </c>
      <c r="KI360">
        <v>1.1224556000000001</v>
      </c>
      <c r="KJ360">
        <v>1.1224556000000001</v>
      </c>
      <c r="KK360">
        <v>1.1224556000000001</v>
      </c>
      <c r="KL360">
        <v>1.0860386</v>
      </c>
      <c r="KM360">
        <v>1.0860386</v>
      </c>
      <c r="KN360">
        <v>1.0860386</v>
      </c>
      <c r="KO360">
        <v>1.0860386</v>
      </c>
      <c r="KP360">
        <v>1.0860386</v>
      </c>
      <c r="KQ360">
        <v>0.87444540000000004</v>
      </c>
      <c r="KR360">
        <v>0.87444540000000004</v>
      </c>
      <c r="KS360">
        <v>0.87444540000000004</v>
      </c>
      <c r="KT360">
        <v>0.89810520000000005</v>
      </c>
      <c r="KU360">
        <v>0.89810520000000005</v>
      </c>
      <c r="KV360">
        <v>0.89810520000000005</v>
      </c>
      <c r="KW360">
        <v>0.89810520000000005</v>
      </c>
      <c r="KX360">
        <v>0.95642154999999995</v>
      </c>
      <c r="KY360">
        <v>0.95642154999999995</v>
      </c>
      <c r="KZ360">
        <v>0.95642154999999995</v>
      </c>
      <c r="LA360">
        <v>0.88714707000000004</v>
      </c>
      <c r="LB360">
        <v>0.88714707000000004</v>
      </c>
      <c r="LC360">
        <v>0.88714707000000004</v>
      </c>
      <c r="LD360">
        <v>0.88714707000000004</v>
      </c>
      <c r="LE360">
        <v>0.88714707000000004</v>
      </c>
      <c r="LF360">
        <v>1.0685785999999999</v>
      </c>
      <c r="LG360">
        <v>1.0685785999999999</v>
      </c>
      <c r="LH360">
        <v>1.0685785999999999</v>
      </c>
      <c r="LI360">
        <v>1.0023317</v>
      </c>
      <c r="LJ360">
        <v>1.0023317</v>
      </c>
      <c r="LK360">
        <v>1.0023317</v>
      </c>
      <c r="LL360">
        <v>1.0023317</v>
      </c>
      <c r="LM360">
        <v>1.0023317</v>
      </c>
      <c r="LN360">
        <v>1.4236753</v>
      </c>
      <c r="LO360">
        <v>1.4236753</v>
      </c>
      <c r="LP360">
        <v>1.4236753</v>
      </c>
      <c r="LQ360">
        <v>1.6060165</v>
      </c>
      <c r="LR360">
        <v>1.6060165</v>
      </c>
      <c r="LS360">
        <v>1.6060165</v>
      </c>
      <c r="LT360">
        <v>1.6060165</v>
      </c>
      <c r="LU360">
        <v>1.6060165</v>
      </c>
      <c r="LV360">
        <v>1.8962728</v>
      </c>
      <c r="LW360">
        <v>1.8962728</v>
      </c>
      <c r="LX360">
        <v>1.8962728</v>
      </c>
      <c r="LY360">
        <v>2.0356898000000001</v>
      </c>
      <c r="LZ360">
        <v>2.0356898000000001</v>
      </c>
      <c r="MA360">
        <v>2.0356898000000001</v>
      </c>
      <c r="MB360">
        <v>2.0356898000000001</v>
      </c>
      <c r="MC360">
        <v>2.0356898000000001</v>
      </c>
      <c r="MD360">
        <v>2.3949102999999998</v>
      </c>
      <c r="ME360">
        <v>2.3949102999999998</v>
      </c>
      <c r="MF360">
        <v>2.3949102999999998</v>
      </c>
      <c r="MG360">
        <v>2.4608528999999999</v>
      </c>
      <c r="MH360">
        <v>2.4608528999999999</v>
      </c>
      <c r="MI360">
        <v>2.4608528999999999</v>
      </c>
      <c r="MJ360">
        <v>2.4608528999999999</v>
      </c>
      <c r="MK360">
        <v>2.6234297999999998</v>
      </c>
      <c r="ML360">
        <v>2.6234297999999998</v>
      </c>
      <c r="MM360">
        <v>2.6234297999999998</v>
      </c>
      <c r="MN360">
        <v>2.6590544999999999</v>
      </c>
      <c r="MO360">
        <v>2.6590544999999999</v>
      </c>
      <c r="MP360">
        <v>2.6590544999999999</v>
      </c>
      <c r="MQ360">
        <v>2.6590544999999999</v>
      </c>
      <c r="MR360">
        <v>2.6590544999999999</v>
      </c>
      <c r="MS360">
        <v>2.6156638000000001</v>
      </c>
      <c r="MT360">
        <v>2.6156638000000001</v>
      </c>
      <c r="MU360">
        <v>2.6156638000000001</v>
      </c>
      <c r="MV360">
        <v>2.4376676000000002</v>
      </c>
      <c r="MW360">
        <v>2.4376676000000002</v>
      </c>
      <c r="MX360">
        <v>2.4376676000000002</v>
      </c>
      <c r="MY360">
        <v>2.4376676000000002</v>
      </c>
      <c r="MZ360">
        <v>2.2360606000000001</v>
      </c>
      <c r="NA360">
        <v>2.2360606000000001</v>
      </c>
      <c r="NB360">
        <v>2.2360606000000001</v>
      </c>
      <c r="NC360">
        <v>1.8325994000000001</v>
      </c>
      <c r="ND360">
        <v>1.8325994000000001</v>
      </c>
      <c r="NE360">
        <v>1.8325994000000001</v>
      </c>
      <c r="NF360">
        <v>1.8325994000000001</v>
      </c>
      <c r="NG360">
        <v>1.8325994000000001</v>
      </c>
      <c r="NH360">
        <v>1.5441126999999999</v>
      </c>
      <c r="NI360">
        <v>1.5441126999999999</v>
      </c>
      <c r="NJ360">
        <v>1.5441126999999999</v>
      </c>
      <c r="NK360">
        <v>1.0563179</v>
      </c>
      <c r="NL360">
        <v>1.0563179</v>
      </c>
      <c r="NM360">
        <v>1.0563179</v>
      </c>
      <c r="NN360">
        <v>1.0563179</v>
      </c>
      <c r="NO360">
        <v>0.83188830000000002</v>
      </c>
      <c r="NP360">
        <v>0.83188830000000002</v>
      </c>
      <c r="NQ360">
        <v>0.83188830000000002</v>
      </c>
      <c r="NR360">
        <v>-5.6062649999999996</v>
      </c>
      <c r="NS360">
        <v>-5.6062649999999996</v>
      </c>
      <c r="NT360">
        <v>-5.6062649999999996</v>
      </c>
      <c r="NU360">
        <v>-5.6062649999999996</v>
      </c>
      <c r="NV360">
        <v>-5.6062649999999996</v>
      </c>
      <c r="NW360">
        <v>-4.4170319999999998</v>
      </c>
      <c r="NX360">
        <v>-4.4170319999999998</v>
      </c>
      <c r="NY360">
        <v>-4.4170319999999998</v>
      </c>
      <c r="NZ360">
        <v>-5.6232059999999997</v>
      </c>
      <c r="OA360">
        <v>-5.6232059999999997</v>
      </c>
      <c r="OB360">
        <v>-5.6232059999999997</v>
      </c>
      <c r="OC360">
        <v>-5.6232059999999997</v>
      </c>
      <c r="OD360">
        <v>-5.6232059999999997</v>
      </c>
      <c r="OE360">
        <v>-5.9590272999999998</v>
      </c>
      <c r="OF360">
        <v>-5.9590272999999998</v>
      </c>
      <c r="OG360">
        <v>-5.9590272999999998</v>
      </c>
      <c r="OH360">
        <v>-5.6985700000000001</v>
      </c>
      <c r="OI360">
        <v>-5.6985700000000001</v>
      </c>
      <c r="OJ360">
        <v>-5.6985700000000001</v>
      </c>
      <c r="OK360">
        <v>-5.6985700000000001</v>
      </c>
      <c r="OL360">
        <v>-5.6985700000000001</v>
      </c>
      <c r="OM360">
        <v>-1.1164149999999999</v>
      </c>
      <c r="ON360">
        <v>-1.1164149999999999</v>
      </c>
      <c r="OO360">
        <v>-1.1164149999999999</v>
      </c>
      <c r="OP360">
        <v>1.2869455999999999</v>
      </c>
      <c r="OQ360">
        <v>1.2869455999999999</v>
      </c>
      <c r="OR360">
        <v>1.2869455999999999</v>
      </c>
      <c r="OS360">
        <v>1.2869455999999999</v>
      </c>
      <c r="OT360">
        <v>1.2869455999999999</v>
      </c>
      <c r="OU360">
        <v>6.0937409999999996</v>
      </c>
      <c r="OV360">
        <v>6.0937409999999996</v>
      </c>
      <c r="OW360">
        <v>6.0937409999999996</v>
      </c>
      <c r="OX360">
        <v>10.391673000000001</v>
      </c>
      <c r="OY360">
        <v>10.391673000000001</v>
      </c>
      <c r="OZ360">
        <v>10.391673000000001</v>
      </c>
      <c r="PA360">
        <v>10.391673000000001</v>
      </c>
      <c r="PB360">
        <v>11.088463000000001</v>
      </c>
      <c r="PC360">
        <v>11.088463000000001</v>
      </c>
      <c r="PD360">
        <v>11.088463000000001</v>
      </c>
      <c r="PE360">
        <v>8.0363950000000006</v>
      </c>
      <c r="PF360">
        <v>8.0363950000000006</v>
      </c>
      <c r="PG360">
        <v>8.0363950000000006</v>
      </c>
      <c r="PH360">
        <v>8.0363950000000006</v>
      </c>
      <c r="PI360">
        <v>8.0363950000000006</v>
      </c>
      <c r="PJ360">
        <v>5.1469946000000002</v>
      </c>
      <c r="PK360">
        <v>5.1469946000000002</v>
      </c>
      <c r="PL360">
        <v>5.1469946000000002</v>
      </c>
      <c r="PM360">
        <v>5.1469946000000002</v>
      </c>
      <c r="PN360">
        <v>4.3192162999999999</v>
      </c>
      <c r="PO360">
        <v>4.3192162999999999</v>
      </c>
      <c r="PP360">
        <v>4.3192162999999999</v>
      </c>
      <c r="PQ360">
        <v>4.3192162999999999</v>
      </c>
      <c r="PR360">
        <v>3.8548844</v>
      </c>
      <c r="PS360">
        <v>3.8548844</v>
      </c>
      <c r="PT360">
        <v>3.8548844</v>
      </c>
      <c r="PU360">
        <v>3.8548844</v>
      </c>
      <c r="PV360">
        <v>2.8212682999999998</v>
      </c>
      <c r="PW360">
        <v>2.8212682999999998</v>
      </c>
      <c r="PX360">
        <v>2.8212682999999998</v>
      </c>
      <c r="PY360">
        <v>2.8212682999999998</v>
      </c>
      <c r="PZ360">
        <v>2.8212682999999998</v>
      </c>
      <c r="QA360">
        <v>2.2139652000000001</v>
      </c>
      <c r="QB360">
        <v>2.2139652000000001</v>
      </c>
      <c r="QC360">
        <v>2.2139652000000001</v>
      </c>
      <c r="QD360">
        <v>1.4617671999999999</v>
      </c>
      <c r="QE360">
        <v>1.4617671999999999</v>
      </c>
      <c r="QF360">
        <v>1.4617671999999999</v>
      </c>
      <c r="QG360">
        <v>1.4617671999999999</v>
      </c>
      <c r="QH360">
        <v>1.4617671999999999</v>
      </c>
      <c r="QI360">
        <v>1.2665732000000001</v>
      </c>
      <c r="QJ360">
        <v>1.2665732000000001</v>
      </c>
      <c r="QK360">
        <v>1.2665732000000001</v>
      </c>
      <c r="QL360">
        <v>0.710094</v>
      </c>
      <c r="QM360">
        <v>0.710094</v>
      </c>
      <c r="QN360">
        <v>0.710094</v>
      </c>
      <c r="QO360">
        <v>0.710094</v>
      </c>
      <c r="QP360">
        <v>0.710094</v>
      </c>
      <c r="QQ360">
        <v>0.62690170000000001</v>
      </c>
      <c r="QR360">
        <v>0.62690170000000001</v>
      </c>
      <c r="QS360">
        <v>0.62690170000000001</v>
      </c>
      <c r="QT360">
        <v>0.24275152</v>
      </c>
      <c r="QU360">
        <v>0.24275152</v>
      </c>
      <c r="QV360">
        <v>0.24275152</v>
      </c>
      <c r="QW360">
        <v>0.24275152</v>
      </c>
      <c r="QX360">
        <v>0.24275152</v>
      </c>
      <c r="QY360">
        <v>-0.26601234000000001</v>
      </c>
      <c r="QZ360">
        <v>-0.26601234000000001</v>
      </c>
      <c r="RA360">
        <v>-0.26601234000000001</v>
      </c>
      <c r="RB360">
        <v>-0.58242004999999997</v>
      </c>
      <c r="RC360">
        <v>-0.58242004999999997</v>
      </c>
      <c r="RD360">
        <v>-0.58242004999999997</v>
      </c>
      <c r="RE360">
        <v>-0.58242004999999997</v>
      </c>
      <c r="RF360">
        <v>-0.58242004999999997</v>
      </c>
      <c r="RG360">
        <v>-0.22080848</v>
      </c>
      <c r="RH360">
        <v>-0.22080848</v>
      </c>
      <c r="RI360">
        <v>-0.22080848</v>
      </c>
      <c r="RJ360">
        <v>-0.14352527000000001</v>
      </c>
      <c r="RK360">
        <v>-0.14352527000000001</v>
      </c>
      <c r="RL360">
        <v>-0.14352527000000001</v>
      </c>
      <c r="RM360">
        <v>-0.14352527000000001</v>
      </c>
      <c r="RN360">
        <v>-0.14352527000000001</v>
      </c>
      <c r="RO360">
        <v>0.18101811000000001</v>
      </c>
      <c r="RP360">
        <v>0.18101811000000001</v>
      </c>
      <c r="RQ360">
        <v>0.18101811000000001</v>
      </c>
      <c r="RR360">
        <v>0.25467497</v>
      </c>
      <c r="RS360">
        <v>0.25467497</v>
      </c>
      <c r="RT360">
        <v>0.25467497</v>
      </c>
      <c r="RU360">
        <v>0.25467497</v>
      </c>
      <c r="RV360">
        <v>0.25467497</v>
      </c>
      <c r="RW360">
        <v>0.21064458999999999</v>
      </c>
      <c r="RX360">
        <v>0.21064458999999999</v>
      </c>
      <c r="RY360">
        <v>0.40341266999999997</v>
      </c>
      <c r="RZ360">
        <v>0.40341266999999997</v>
      </c>
      <c r="SA360">
        <v>0.40341266999999997</v>
      </c>
      <c r="SB360">
        <v>0.40341266999999997</v>
      </c>
      <c r="SC360">
        <v>0.40341266999999997</v>
      </c>
      <c r="SD360">
        <v>0.91896630000000001</v>
      </c>
      <c r="SE360">
        <v>0.91896630000000001</v>
      </c>
      <c r="SF360">
        <v>1.0800154</v>
      </c>
      <c r="SG360">
        <v>1.0800154</v>
      </c>
      <c r="SH360">
        <v>1.0800154</v>
      </c>
      <c r="SI360">
        <v>1.0800154</v>
      </c>
      <c r="SJ360">
        <v>1.0800154</v>
      </c>
      <c r="SK360">
        <v>0.942191</v>
      </c>
      <c r="SL360">
        <v>0.942191</v>
      </c>
      <c r="SM360">
        <v>-1.4744822</v>
      </c>
      <c r="SN360">
        <v>-1.4744822</v>
      </c>
      <c r="SO360">
        <v>-1.4744822</v>
      </c>
      <c r="SP360">
        <v>-1.4744822</v>
      </c>
      <c r="SQ360">
        <v>-1.4744822</v>
      </c>
      <c r="SR360">
        <v>-1.6821389</v>
      </c>
      <c r="SS360">
        <v>-1.6821389</v>
      </c>
      <c r="ST360">
        <v>1.2677765000000001</v>
      </c>
      <c r="SU360">
        <v>1.2677765000000001</v>
      </c>
      <c r="SV360">
        <v>1.2677765000000001</v>
      </c>
      <c r="SW360">
        <v>1.2677765000000001</v>
      </c>
      <c r="SX360">
        <v>-2.3499984999999999</v>
      </c>
      <c r="SY360">
        <v>-2.3499984999999999</v>
      </c>
      <c r="SZ360">
        <v>-2.3499984999999999</v>
      </c>
      <c r="TA360">
        <v>1.4599282</v>
      </c>
      <c r="TB360">
        <v>1.4599282</v>
      </c>
      <c r="TC360">
        <v>1.4599282</v>
      </c>
      <c r="TD360">
        <v>1.4599282</v>
      </c>
      <c r="TE360">
        <v>0.98873290000000003</v>
      </c>
      <c r="TF360">
        <v>0.98873290000000003</v>
      </c>
      <c r="TG360">
        <v>0.98873290000000003</v>
      </c>
      <c r="TH360">
        <v>1.1988928000000001</v>
      </c>
      <c r="TI360">
        <v>1.1988928000000001</v>
      </c>
      <c r="TJ360">
        <v>1.1988928000000001</v>
      </c>
      <c r="TK360">
        <v>1.1988928000000001</v>
      </c>
      <c r="TL360">
        <v>0.73830879999999999</v>
      </c>
      <c r="TM360">
        <v>0.73830879999999999</v>
      </c>
      <c r="TN360">
        <v>-0.39139548000000002</v>
      </c>
      <c r="TO360">
        <v>-0.39139548000000002</v>
      </c>
      <c r="TP360">
        <v>-0.39139548000000002</v>
      </c>
      <c r="TQ360">
        <v>-0.39139548000000002</v>
      </c>
      <c r="TR360">
        <v>-0.39139548000000002</v>
      </c>
      <c r="TS360">
        <v>-0.29507392999999998</v>
      </c>
      <c r="TT360">
        <v>-0.29507392999999998</v>
      </c>
      <c r="TU360">
        <v>-1.5125474999999999</v>
      </c>
      <c r="TV360">
        <v>-1.5125474999999999</v>
      </c>
      <c r="TW360">
        <v>-1.5125474999999999</v>
      </c>
      <c r="TX360">
        <v>-1.5125474999999999</v>
      </c>
      <c r="TY360">
        <v>-1.5125474999999999</v>
      </c>
      <c r="TZ360">
        <v>-0.84336480000000003</v>
      </c>
      <c r="UA360">
        <v>-0.84336480000000003</v>
      </c>
      <c r="UB360">
        <v>-1.3877325</v>
      </c>
      <c r="UC360">
        <v>-1.3877325</v>
      </c>
      <c r="UD360">
        <v>-1.3877325</v>
      </c>
      <c r="UE360">
        <v>-1.3877325</v>
      </c>
      <c r="UF360">
        <v>-0.39310020000000001</v>
      </c>
      <c r="UG360">
        <v>-0.39310020000000001</v>
      </c>
      <c r="UH360">
        <v>-1.0675056999999999</v>
      </c>
      <c r="UI360">
        <v>-1.0675056999999999</v>
      </c>
      <c r="UJ360">
        <v>-1.0675056999999999</v>
      </c>
      <c r="UK360">
        <v>-1.0675056999999999</v>
      </c>
      <c r="UL360">
        <v>-1.0675056999999999</v>
      </c>
      <c r="UM360">
        <v>-0.57828486000000001</v>
      </c>
      <c r="UN360">
        <v>-0.57828486000000001</v>
      </c>
      <c r="UO360">
        <v>-5.9159819999999996</v>
      </c>
      <c r="UP360">
        <v>-5.9159819999999996</v>
      </c>
      <c r="UQ360">
        <v>-5.9159819999999996</v>
      </c>
      <c r="UR360">
        <v>-5.9159819999999996</v>
      </c>
      <c r="US360">
        <v>-0.58302235999999996</v>
      </c>
      <c r="UT360">
        <v>-0.58302235999999996</v>
      </c>
      <c r="UU360">
        <v>-0.65535873</v>
      </c>
      <c r="UV360">
        <v>-0.65535873</v>
      </c>
      <c r="UW360">
        <v>-0.65535873</v>
      </c>
      <c r="UX360">
        <v>-0.65535873</v>
      </c>
      <c r="UY360">
        <v>0.55178210000000005</v>
      </c>
      <c r="UZ360">
        <v>0.55178210000000005</v>
      </c>
      <c r="VA360">
        <v>0.55178210000000005</v>
      </c>
      <c r="VB360">
        <v>1.5271638999999999</v>
      </c>
      <c r="VC360">
        <v>1.5271638999999999</v>
      </c>
      <c r="VD360">
        <v>1.5271638999999999</v>
      </c>
      <c r="VE360">
        <v>1.5271638999999999</v>
      </c>
      <c r="VF360">
        <v>0.74460024000000002</v>
      </c>
      <c r="VG360">
        <v>0.74460024000000002</v>
      </c>
      <c r="VH360">
        <v>5.1548521999999999E-2</v>
      </c>
      <c r="VI360">
        <v>5.1548521999999999E-2</v>
      </c>
      <c r="VJ360">
        <v>5.1548521999999999E-2</v>
      </c>
      <c r="VK360">
        <v>5.1548521999999999E-2</v>
      </c>
      <c r="VL360">
        <v>5.1548521999999999E-2</v>
      </c>
      <c r="VM360">
        <v>1.828525</v>
      </c>
      <c r="VN360">
        <v>1.5502009999999999</v>
      </c>
      <c r="VO360">
        <v>1.5502009999999999</v>
      </c>
      <c r="VP360">
        <v>1.5502009999999999</v>
      </c>
      <c r="VQ360">
        <v>1.5502009999999999</v>
      </c>
      <c r="VR360">
        <v>1.5502009999999999</v>
      </c>
      <c r="VS360">
        <v>2.6436217000000002</v>
      </c>
      <c r="VT360">
        <v>2.6436217000000002</v>
      </c>
      <c r="VU360">
        <v>1.2463432999999999</v>
      </c>
      <c r="VV360">
        <v>1.2463432999999999</v>
      </c>
      <c r="VW360">
        <v>1.2463432999999999</v>
      </c>
      <c r="VX360">
        <v>1.2463432999999999</v>
      </c>
      <c r="VY360">
        <v>1.5099427999999999</v>
      </c>
      <c r="VZ360">
        <v>1.5099427999999999</v>
      </c>
      <c r="WA360">
        <v>1.5099427999999999</v>
      </c>
      <c r="WB360">
        <v>1.5099427999999999</v>
      </c>
      <c r="WC360">
        <v>1.6057045000000001</v>
      </c>
      <c r="WD360">
        <v>1.6057045000000001</v>
      </c>
      <c r="WE360">
        <v>1.6057045000000001</v>
      </c>
      <c r="WF360">
        <v>1.6057045000000001</v>
      </c>
      <c r="WG360">
        <v>0.60225432999999995</v>
      </c>
      <c r="WH360">
        <v>0.60225432999999995</v>
      </c>
      <c r="WI360">
        <v>0.60225432999999995</v>
      </c>
      <c r="WJ360">
        <v>0.60225432999999995</v>
      </c>
      <c r="WK360">
        <v>-1.7940240999999999</v>
      </c>
      <c r="WL360">
        <v>-1.7940240999999999</v>
      </c>
      <c r="WM360">
        <v>-1.7940240999999999</v>
      </c>
      <c r="WN360">
        <v>-1.7940240999999999</v>
      </c>
      <c r="WO360">
        <v>-2.6608915</v>
      </c>
      <c r="WP360">
        <v>-2.6608915</v>
      </c>
      <c r="WQ360">
        <v>-2.6608915</v>
      </c>
      <c r="WR360">
        <v>-2.6608915</v>
      </c>
      <c r="WS360">
        <v>-2.6446041999999998</v>
      </c>
      <c r="WT360">
        <v>-2.6446041999999998</v>
      </c>
      <c r="WU360">
        <v>-2.6446041999999998</v>
      </c>
      <c r="WV360">
        <v>-2.6446041999999998</v>
      </c>
      <c r="WW360">
        <v>-2.4550383</v>
      </c>
      <c r="WX360">
        <v>-2.4550383</v>
      </c>
      <c r="WY360">
        <v>-2.4550383</v>
      </c>
      <c r="WZ360">
        <v>-2.4550383</v>
      </c>
      <c r="XA360">
        <v>-1.9498996</v>
      </c>
      <c r="XB360">
        <v>-1.9498996</v>
      </c>
      <c r="XC360">
        <v>-1.9498996</v>
      </c>
      <c r="XD360">
        <v>-1.9498996</v>
      </c>
      <c r="XE360">
        <v>-1.6414839999999999</v>
      </c>
      <c r="XF360">
        <v>-1.6414839999999999</v>
      </c>
      <c r="XG360">
        <v>-1.6414839999999999</v>
      </c>
      <c r="XH360">
        <v>-1.6414839999999999</v>
      </c>
      <c r="XI360">
        <v>-1.6623325</v>
      </c>
      <c r="XJ360">
        <v>-1.6623325</v>
      </c>
      <c r="XK360">
        <v>-1.6623325</v>
      </c>
      <c r="XL360">
        <v>-1.6623325</v>
      </c>
      <c r="XM360">
        <v>-1.1298288000000001</v>
      </c>
      <c r="XN360">
        <v>-1.1298288000000001</v>
      </c>
      <c r="XO360">
        <v>-1.1298288000000001</v>
      </c>
      <c r="XP360">
        <v>-1.1298288000000001</v>
      </c>
      <c r="XQ360">
        <v>-0.5517936</v>
      </c>
      <c r="XR360">
        <v>-0.5517936</v>
      </c>
      <c r="XS360">
        <v>-0.5517936</v>
      </c>
      <c r="XT360">
        <v>-0.5517936</v>
      </c>
      <c r="XU360">
        <v>0.19822144999999999</v>
      </c>
      <c r="XV360">
        <v>0.19822144999999999</v>
      </c>
      <c r="XW360">
        <v>0.19822144999999999</v>
      </c>
      <c r="XX360">
        <v>0.19822144999999999</v>
      </c>
      <c r="XY360">
        <v>0.74216360000000003</v>
      </c>
      <c r="XZ360">
        <v>0.74216360000000003</v>
      </c>
      <c r="YA360">
        <v>0.74216360000000003</v>
      </c>
      <c r="YB360">
        <v>0.74216360000000003</v>
      </c>
      <c r="YC360">
        <v>0.48730212000000001</v>
      </c>
      <c r="YD360">
        <v>0.48730212000000001</v>
      </c>
      <c r="YE360">
        <v>0.48730212000000001</v>
      </c>
      <c r="YF360">
        <v>0.48730212000000001</v>
      </c>
      <c r="YG360">
        <v>-0.89211552999999999</v>
      </c>
      <c r="YH360">
        <v>-0.89211552999999999</v>
      </c>
      <c r="YI360">
        <v>-0.89211552999999999</v>
      </c>
      <c r="YJ360">
        <v>-0.89211552999999999</v>
      </c>
      <c r="YK360">
        <v>-2.4069448000000002</v>
      </c>
      <c r="YL360">
        <v>-2.4069448000000002</v>
      </c>
      <c r="YM360">
        <v>-2.4069448000000002</v>
      </c>
      <c r="YN360">
        <v>-2.4069448000000002</v>
      </c>
      <c r="YO360">
        <v>-3.1925477999999998</v>
      </c>
      <c r="YP360">
        <v>-3.1925477999999998</v>
      </c>
      <c r="YQ360">
        <v>-3.1925477999999998</v>
      </c>
      <c r="YR360">
        <v>-4.6821029999999997</v>
      </c>
      <c r="YS360">
        <v>-4.6821029999999997</v>
      </c>
      <c r="YT360">
        <v>-4.6821029999999997</v>
      </c>
      <c r="YU360">
        <v>-4.6821029999999997</v>
      </c>
      <c r="YV360">
        <v>-6.2714314</v>
      </c>
      <c r="YW360">
        <v>-6.2714314</v>
      </c>
      <c r="YX360">
        <v>-6.2714314</v>
      </c>
      <c r="YY360">
        <v>-6.2714314</v>
      </c>
      <c r="YZ360">
        <v>-7.057366</v>
      </c>
      <c r="ZA360">
        <v>-7.057366</v>
      </c>
      <c r="ZB360">
        <v>-7.057366</v>
      </c>
      <c r="ZC360">
        <v>-7.057366</v>
      </c>
      <c r="ZD360">
        <v>-7.1163186999999999</v>
      </c>
      <c r="ZE360">
        <v>-7.1163186999999999</v>
      </c>
      <c r="ZF360">
        <v>-7.1163186999999999</v>
      </c>
      <c r="ZG360">
        <v>-7.1163186999999999</v>
      </c>
      <c r="ZH360">
        <v>-6.1142609999999999</v>
      </c>
      <c r="ZI360">
        <v>-6.1142609999999999</v>
      </c>
      <c r="ZJ360">
        <v>-6.1142609999999999</v>
      </c>
      <c r="ZK360">
        <v>-6.1142609999999999</v>
      </c>
      <c r="ZL360">
        <v>-5.0403380000000002</v>
      </c>
      <c r="ZM360">
        <v>-5.0403380000000002</v>
      </c>
      <c r="ZN360">
        <v>-5.0403380000000002</v>
      </c>
      <c r="ZO360">
        <v>-5.0403380000000002</v>
      </c>
      <c r="ZP360">
        <v>-4.5186500000000001</v>
      </c>
      <c r="ZQ360">
        <v>-4.5186500000000001</v>
      </c>
      <c r="ZR360">
        <v>-4.5186500000000001</v>
      </c>
      <c r="ZS360">
        <v>-4.5186500000000001</v>
      </c>
      <c r="ZT360">
        <v>-3.3923255999999999</v>
      </c>
      <c r="ZU360">
        <v>-3.3923255999999999</v>
      </c>
      <c r="ZV360">
        <v>-3.3923255999999999</v>
      </c>
      <c r="ZW360">
        <v>-3.3923255999999999</v>
      </c>
      <c r="ZX360">
        <v>-2.3419902000000001</v>
      </c>
      <c r="ZY360">
        <v>-2.3419902000000001</v>
      </c>
      <c r="ZZ360">
        <v>-2.3419902000000001</v>
      </c>
      <c r="AAA360">
        <v>-2.3419902000000001</v>
      </c>
      <c r="AAB360">
        <v>-1.4917602999999999</v>
      </c>
      <c r="AAC360">
        <v>-1.4917602999999999</v>
      </c>
      <c r="AAD360">
        <v>-1.4917602999999999</v>
      </c>
      <c r="AAE360">
        <v>-1.4917602999999999</v>
      </c>
      <c r="AAF360">
        <v>-1.5469941</v>
      </c>
      <c r="AAG360">
        <v>-1.5469941</v>
      </c>
      <c r="AAH360">
        <v>-1.5469941</v>
      </c>
      <c r="AAI360">
        <v>-1.5469941</v>
      </c>
      <c r="AAJ360">
        <v>-2.1666666999999999</v>
      </c>
      <c r="AAK360">
        <v>-2.1666666999999999</v>
      </c>
      <c r="AAL360">
        <v>-2.1666666999999999</v>
      </c>
      <c r="AAM360">
        <v>-2.1666666999999999</v>
      </c>
      <c r="AAN360">
        <v>-1.0759069000000001</v>
      </c>
      <c r="AAO360">
        <v>-1.0759069000000001</v>
      </c>
      <c r="AAP360">
        <v>-1.0759069000000001</v>
      </c>
      <c r="AAQ360">
        <v>-1.0759069000000001</v>
      </c>
      <c r="AAR360">
        <v>0.94839390000000001</v>
      </c>
      <c r="AAS360">
        <v>0.94839390000000001</v>
      </c>
    </row>
    <row r="361" spans="1:721" x14ac:dyDescent="0.3">
      <c r="A361" s="2">
        <v>42849.5</v>
      </c>
      <c r="B361">
        <v>13.349696</v>
      </c>
      <c r="C361">
        <v>13.349696</v>
      </c>
      <c r="D361">
        <v>20.227737000000001</v>
      </c>
      <c r="E361">
        <v>20.227737000000001</v>
      </c>
      <c r="F361">
        <v>20.227737000000001</v>
      </c>
      <c r="G361">
        <v>20.227737000000001</v>
      </c>
      <c r="H361">
        <v>16.649187000000001</v>
      </c>
      <c r="I361">
        <v>16.649187000000001</v>
      </c>
      <c r="J361">
        <v>16.649187000000001</v>
      </c>
      <c r="K361">
        <v>16.649187000000001</v>
      </c>
      <c r="L361">
        <v>15.056036000000001</v>
      </c>
      <c r="M361">
        <v>15.056036000000001</v>
      </c>
      <c r="N361">
        <v>15.056036000000001</v>
      </c>
      <c r="O361">
        <v>15.056036000000001</v>
      </c>
      <c r="P361">
        <v>18.430481</v>
      </c>
      <c r="Q361">
        <v>18.430481</v>
      </c>
      <c r="R361">
        <v>18.430481</v>
      </c>
      <c r="S361">
        <v>18.430481</v>
      </c>
      <c r="T361">
        <v>22.446535000000001</v>
      </c>
      <c r="U361">
        <v>22.446535000000001</v>
      </c>
      <c r="V361">
        <v>22.446535000000001</v>
      </c>
      <c r="W361">
        <v>22.446535000000001</v>
      </c>
      <c r="X361">
        <v>20.874642999999999</v>
      </c>
      <c r="Y361">
        <v>20.874642999999999</v>
      </c>
      <c r="Z361">
        <v>20.874642999999999</v>
      </c>
      <c r="AA361">
        <v>20.874642999999999</v>
      </c>
      <c r="AB361">
        <v>14.652817000000001</v>
      </c>
      <c r="AC361">
        <v>14.652817000000001</v>
      </c>
      <c r="AD361">
        <v>14.652817000000001</v>
      </c>
      <c r="AE361">
        <v>14.652817000000001</v>
      </c>
      <c r="AF361">
        <v>11.295025000000001</v>
      </c>
      <c r="AG361">
        <v>11.295025000000001</v>
      </c>
      <c r="AH361">
        <v>11.295025000000001</v>
      </c>
      <c r="AI361">
        <v>11.295025000000001</v>
      </c>
      <c r="AJ361">
        <v>8.1466449999999995</v>
      </c>
      <c r="AK361">
        <v>8.1466449999999995</v>
      </c>
      <c r="AL361">
        <v>8.1466449999999995</v>
      </c>
      <c r="AM361">
        <v>8.1466449999999995</v>
      </c>
      <c r="AN361">
        <v>6.7027935999999997</v>
      </c>
      <c r="AO361">
        <v>6.7027935999999997</v>
      </c>
      <c r="AP361">
        <v>6.7027935999999997</v>
      </c>
      <c r="AQ361">
        <v>6.7027935999999997</v>
      </c>
      <c r="AR361">
        <v>6.2489413999999996</v>
      </c>
      <c r="AS361">
        <v>6.2489413999999996</v>
      </c>
      <c r="AT361">
        <v>6.2489413999999996</v>
      </c>
      <c r="AU361">
        <v>6.2489413999999996</v>
      </c>
      <c r="AV361">
        <v>6.602722</v>
      </c>
      <c r="AW361">
        <v>6.602722</v>
      </c>
      <c r="AX361">
        <v>6.602722</v>
      </c>
      <c r="AY361">
        <v>6.602722</v>
      </c>
      <c r="AZ361">
        <v>7.6820544999999996</v>
      </c>
      <c r="BA361">
        <v>7.6820544999999996</v>
      </c>
      <c r="BB361">
        <v>7.6820544999999996</v>
      </c>
      <c r="BC361">
        <v>7.6820544999999996</v>
      </c>
      <c r="BD361">
        <v>9.0438130000000001</v>
      </c>
      <c r="BE361">
        <v>9.0438130000000001</v>
      </c>
      <c r="BF361">
        <v>9.0438130000000001</v>
      </c>
      <c r="BG361">
        <v>11.220938</v>
      </c>
      <c r="BH361">
        <v>11.220938</v>
      </c>
      <c r="BI361">
        <v>11.220938</v>
      </c>
      <c r="BJ361">
        <v>11.220938</v>
      </c>
      <c r="BK361">
        <v>15.476495999999999</v>
      </c>
      <c r="BL361">
        <v>15.476495999999999</v>
      </c>
      <c r="BM361">
        <v>15.476495999999999</v>
      </c>
      <c r="BN361">
        <v>15.476495999999999</v>
      </c>
      <c r="BO361">
        <v>25.261374</v>
      </c>
      <c r="BP361">
        <v>25.261374</v>
      </c>
      <c r="BQ361">
        <v>25.261374</v>
      </c>
      <c r="BR361">
        <v>25.261374</v>
      </c>
      <c r="BS361">
        <v>35.508310000000002</v>
      </c>
      <c r="BT361">
        <v>35.508310000000002</v>
      </c>
      <c r="BU361">
        <v>35.508310000000002</v>
      </c>
      <c r="BV361">
        <v>35.508310000000002</v>
      </c>
      <c r="BW361">
        <v>37.652763</v>
      </c>
      <c r="BX361">
        <v>37.652763</v>
      </c>
      <c r="BY361">
        <v>37.652763</v>
      </c>
      <c r="BZ361">
        <v>37.652763</v>
      </c>
      <c r="CA361">
        <v>37.49532</v>
      </c>
      <c r="CB361">
        <v>37.49532</v>
      </c>
      <c r="CC361">
        <v>37.49532</v>
      </c>
      <c r="CD361">
        <v>37.49532</v>
      </c>
      <c r="CE361">
        <v>0.70898234999999998</v>
      </c>
      <c r="CF361">
        <v>0.70898234999999998</v>
      </c>
      <c r="CG361">
        <v>0.70898234999999998</v>
      </c>
      <c r="CH361">
        <v>0.70898234999999998</v>
      </c>
      <c r="CI361">
        <v>-0.60622450000000005</v>
      </c>
      <c r="CJ361">
        <v>-0.60622450000000005</v>
      </c>
      <c r="CK361">
        <v>-0.60622450000000005</v>
      </c>
      <c r="CL361">
        <v>-0.60622450000000005</v>
      </c>
      <c r="CM361">
        <v>-1.0200057</v>
      </c>
      <c r="CN361">
        <v>-1.0200057</v>
      </c>
      <c r="CO361">
        <v>-1.0200057</v>
      </c>
      <c r="CP361">
        <v>-1.0200057</v>
      </c>
      <c r="CQ361">
        <v>-0.89010732999999997</v>
      </c>
      <c r="CR361">
        <v>-0.89010732999999997</v>
      </c>
      <c r="CS361">
        <v>-0.89010732999999997</v>
      </c>
      <c r="CT361">
        <v>-0.89010732999999997</v>
      </c>
      <c r="CU361">
        <v>-0.20560202999999999</v>
      </c>
      <c r="CV361">
        <v>-0.20560202999999999</v>
      </c>
      <c r="CW361">
        <v>-0.20560202999999999</v>
      </c>
      <c r="CX361">
        <v>-0.20560202999999999</v>
      </c>
      <c r="CY361">
        <v>0.62069034999999995</v>
      </c>
      <c r="CZ361">
        <v>0.62069034999999995</v>
      </c>
      <c r="DA361">
        <v>0.62069034999999995</v>
      </c>
      <c r="DB361">
        <v>0.62069034999999995</v>
      </c>
      <c r="DC361">
        <v>1.0363083</v>
      </c>
      <c r="DD361">
        <v>1.0363083</v>
      </c>
      <c r="DE361">
        <v>1.0363083</v>
      </c>
      <c r="DF361">
        <v>1.0363083</v>
      </c>
      <c r="DG361">
        <v>0.19306691000000001</v>
      </c>
      <c r="DH361">
        <v>0.19306691000000001</v>
      </c>
      <c r="DI361">
        <v>0.19306691000000001</v>
      </c>
      <c r="DJ361">
        <v>0.19306691000000001</v>
      </c>
      <c r="DK361">
        <v>-0.96808934000000002</v>
      </c>
      <c r="DL361">
        <v>-0.96808934000000002</v>
      </c>
      <c r="DM361">
        <v>-0.96808934000000002</v>
      </c>
      <c r="DN361">
        <v>-0.96808934000000002</v>
      </c>
      <c r="DO361">
        <v>-1.2967006000000001</v>
      </c>
      <c r="DP361">
        <v>-1.2967006000000001</v>
      </c>
      <c r="DQ361">
        <v>-1.2967006000000001</v>
      </c>
      <c r="DR361">
        <v>-1.2967006000000001</v>
      </c>
      <c r="DS361">
        <v>-0.13423315</v>
      </c>
      <c r="DT361">
        <v>-0.13423315</v>
      </c>
      <c r="DU361">
        <v>-0.13423315</v>
      </c>
      <c r="DV361">
        <v>-0.13423315</v>
      </c>
      <c r="DW361">
        <v>1.2877259000000001</v>
      </c>
      <c r="DX361">
        <v>1.2877259000000001</v>
      </c>
      <c r="DY361">
        <v>1.2877259000000001</v>
      </c>
      <c r="DZ361">
        <v>1.2877259000000001</v>
      </c>
      <c r="EA361">
        <v>2.3412343999999998</v>
      </c>
      <c r="EB361">
        <v>2.3412343999999998</v>
      </c>
      <c r="EC361">
        <v>4.5169053000000003</v>
      </c>
      <c r="ED361">
        <v>4.5169053000000003</v>
      </c>
      <c r="EE361">
        <v>4.5169053000000003</v>
      </c>
      <c r="EF361">
        <v>4.5169053000000003</v>
      </c>
      <c r="EG361">
        <v>4.5169053000000003</v>
      </c>
      <c r="EH361">
        <v>4.5778923000000002</v>
      </c>
      <c r="EI361">
        <v>5.2281265000000001</v>
      </c>
      <c r="EJ361">
        <v>5.2281265000000001</v>
      </c>
      <c r="EK361">
        <v>5.2281265000000001</v>
      </c>
      <c r="EL361">
        <v>5.2281265000000001</v>
      </c>
      <c r="EM361">
        <v>5.2281265000000001</v>
      </c>
      <c r="EN361">
        <v>5.7355720000000003</v>
      </c>
      <c r="EO361">
        <v>5.7355720000000003</v>
      </c>
      <c r="EP361">
        <v>6.0035600000000002</v>
      </c>
      <c r="EQ361">
        <v>6.0035600000000002</v>
      </c>
      <c r="ER361">
        <v>6.0035600000000002</v>
      </c>
      <c r="ES361">
        <v>6.0035600000000002</v>
      </c>
      <c r="ET361">
        <v>5.5125640000000002</v>
      </c>
      <c r="EU361">
        <v>5.5125640000000002</v>
      </c>
      <c r="EV361">
        <v>5.5125640000000002</v>
      </c>
      <c r="EW361">
        <v>5.1439146999999998</v>
      </c>
      <c r="EX361">
        <v>5.1439146999999998</v>
      </c>
      <c r="EY361">
        <v>5.1439146999999998</v>
      </c>
      <c r="EZ361">
        <v>5.1439146999999998</v>
      </c>
      <c r="FA361">
        <v>5.0327960000000003</v>
      </c>
      <c r="FB361">
        <v>5.0327960000000003</v>
      </c>
      <c r="FC361">
        <v>4.7411599999999998</v>
      </c>
      <c r="FD361">
        <v>4.7411599999999998</v>
      </c>
      <c r="FE361">
        <v>4.7411599999999998</v>
      </c>
      <c r="FF361">
        <v>4.7411599999999998</v>
      </c>
      <c r="FG361">
        <v>5.2567389999999996</v>
      </c>
      <c r="FH361">
        <v>5.2567389999999996</v>
      </c>
      <c r="FI361">
        <v>5.1196339999999996</v>
      </c>
      <c r="FJ361">
        <v>5.1196339999999996</v>
      </c>
      <c r="FK361">
        <v>5.1196339999999996</v>
      </c>
      <c r="FL361">
        <v>5.1196339999999996</v>
      </c>
      <c r="FM361">
        <v>5.1196339999999996</v>
      </c>
      <c r="FN361">
        <v>5.4319595999999999</v>
      </c>
      <c r="FO361">
        <v>5.4319595999999999</v>
      </c>
      <c r="FP361">
        <v>5.3299545999999998</v>
      </c>
      <c r="FQ361">
        <v>5.3299545999999998</v>
      </c>
      <c r="FR361">
        <v>5.3299545999999998</v>
      </c>
      <c r="FS361">
        <v>5.3299545999999998</v>
      </c>
      <c r="FT361">
        <v>5.1785655000000004</v>
      </c>
      <c r="FU361">
        <v>5.1785655000000004</v>
      </c>
      <c r="FV361">
        <v>5.3986343999999997</v>
      </c>
      <c r="FW361">
        <v>5.3986343999999997</v>
      </c>
      <c r="FX361">
        <v>5.3986343999999997</v>
      </c>
      <c r="FY361">
        <v>5.3986343999999997</v>
      </c>
      <c r="FZ361">
        <v>5.3986343999999997</v>
      </c>
      <c r="GA361">
        <v>5.5523069999999999</v>
      </c>
      <c r="GB361">
        <v>5.5523069999999999</v>
      </c>
      <c r="GC361">
        <v>5.8066170000000001</v>
      </c>
      <c r="GD361">
        <v>5.8066170000000001</v>
      </c>
      <c r="GE361">
        <v>5.8066170000000001</v>
      </c>
      <c r="GF361">
        <v>5.8066170000000001</v>
      </c>
      <c r="GG361">
        <v>5.8066170000000001</v>
      </c>
      <c r="GH361">
        <v>5.8336353000000001</v>
      </c>
      <c r="GI361">
        <v>5.8336353000000001</v>
      </c>
      <c r="GJ361">
        <v>5.4791220000000003</v>
      </c>
      <c r="GK361">
        <v>5.4791220000000003</v>
      </c>
      <c r="GL361">
        <v>5.4791220000000003</v>
      </c>
      <c r="GM361">
        <v>5.4791220000000003</v>
      </c>
      <c r="GN361">
        <v>4.9664124999999997</v>
      </c>
      <c r="GO361">
        <v>4.9664124999999997</v>
      </c>
      <c r="GP361">
        <v>4.9664124999999997</v>
      </c>
      <c r="GQ361">
        <v>3.7305986999999998</v>
      </c>
      <c r="GR361">
        <v>3.7305986999999998</v>
      </c>
      <c r="GS361">
        <v>3.7305986999999998</v>
      </c>
      <c r="GT361">
        <v>3.7305986999999998</v>
      </c>
      <c r="GU361">
        <v>2.3293810000000001</v>
      </c>
      <c r="GV361">
        <v>2.3293810000000001</v>
      </c>
      <c r="GW361">
        <v>2.3293810000000001</v>
      </c>
      <c r="GX361">
        <v>2.5275607</v>
      </c>
      <c r="GY361">
        <v>2.5275607</v>
      </c>
      <c r="GZ361">
        <v>2.5275607</v>
      </c>
      <c r="HA361">
        <v>2.5275607</v>
      </c>
      <c r="HB361">
        <v>2.3874838</v>
      </c>
      <c r="HC361">
        <v>2.3874838</v>
      </c>
      <c r="HD361">
        <v>3.5251744</v>
      </c>
      <c r="HE361">
        <v>3.5251744</v>
      </c>
      <c r="HF361">
        <v>3.5251744</v>
      </c>
      <c r="HG361">
        <v>3.5251744</v>
      </c>
      <c r="HH361">
        <v>3.5251744</v>
      </c>
      <c r="HI361">
        <v>3.3873148</v>
      </c>
      <c r="HJ361">
        <v>3.3873148</v>
      </c>
      <c r="HK361">
        <v>2.814854</v>
      </c>
      <c r="HL361">
        <v>2.814854</v>
      </c>
      <c r="HM361">
        <v>2.814854</v>
      </c>
      <c r="HN361">
        <v>2.814854</v>
      </c>
      <c r="HO361">
        <v>2.814854</v>
      </c>
      <c r="HP361">
        <v>2.2220825999999998</v>
      </c>
      <c r="HQ361">
        <v>2.2220825999999998</v>
      </c>
      <c r="HR361">
        <v>1.5990553999999999</v>
      </c>
      <c r="HS361">
        <v>1.5990553999999999</v>
      </c>
      <c r="HT361">
        <v>1.5990553999999999</v>
      </c>
      <c r="HU361">
        <v>1.5990553999999999</v>
      </c>
      <c r="HV361">
        <v>1.5990553999999999</v>
      </c>
      <c r="HW361">
        <v>1.1839942000000001</v>
      </c>
      <c r="HX361">
        <v>1.1839942000000001</v>
      </c>
      <c r="HY361">
        <v>0.86279729999999999</v>
      </c>
      <c r="HZ361">
        <v>0.86279729999999999</v>
      </c>
      <c r="IA361">
        <v>0.86279729999999999</v>
      </c>
      <c r="IB361">
        <v>0.86279729999999999</v>
      </c>
      <c r="IC361">
        <v>0.86279729999999999</v>
      </c>
      <c r="ID361">
        <v>1.1606270000000001</v>
      </c>
      <c r="IE361">
        <v>1.1606270000000001</v>
      </c>
      <c r="IF361">
        <v>1.1606270000000001</v>
      </c>
      <c r="IG361">
        <v>0.85367669999999996</v>
      </c>
      <c r="IH361">
        <v>0.85367669999999996</v>
      </c>
      <c r="II361">
        <v>0.85367669999999996</v>
      </c>
      <c r="IJ361">
        <v>0.85367669999999996</v>
      </c>
      <c r="IK361">
        <v>0.85367669999999996</v>
      </c>
      <c r="IL361">
        <v>0.35511907999999998</v>
      </c>
      <c r="IM361">
        <v>0.35511907999999998</v>
      </c>
      <c r="IN361">
        <v>0.35511907999999998</v>
      </c>
      <c r="IO361">
        <v>0.120094724</v>
      </c>
      <c r="IP361">
        <v>0.120094724</v>
      </c>
      <c r="IQ361">
        <v>0.120094724</v>
      </c>
      <c r="IR361">
        <v>0.120094724</v>
      </c>
      <c r="IS361">
        <v>0.120094724</v>
      </c>
      <c r="IT361">
        <v>0.10705604000000001</v>
      </c>
      <c r="IU361">
        <v>0.10705604000000001</v>
      </c>
      <c r="IV361">
        <v>0.10705604000000001</v>
      </c>
      <c r="IW361">
        <v>-0.10257231</v>
      </c>
      <c r="IX361">
        <v>-0.10257231</v>
      </c>
      <c r="IY361">
        <v>-0.10257231</v>
      </c>
      <c r="IZ361">
        <v>-0.10257231</v>
      </c>
      <c r="JA361">
        <v>-0.10257231</v>
      </c>
      <c r="JB361">
        <v>3.4230935999999997E-2</v>
      </c>
      <c r="JC361">
        <v>3.4230935999999997E-2</v>
      </c>
      <c r="JD361">
        <v>3.4230935999999997E-2</v>
      </c>
      <c r="JE361">
        <v>9.7771160000000002E-4</v>
      </c>
      <c r="JF361">
        <v>9.7771160000000002E-4</v>
      </c>
      <c r="JG361">
        <v>9.7771160000000002E-4</v>
      </c>
      <c r="JH361">
        <v>9.7771160000000002E-4</v>
      </c>
      <c r="JI361">
        <v>9.7771160000000002E-4</v>
      </c>
      <c r="JJ361">
        <v>0.26477040000000002</v>
      </c>
      <c r="JK361">
        <v>0.26477040000000002</v>
      </c>
      <c r="JL361">
        <v>0.26477040000000002</v>
      </c>
      <c r="JM361">
        <v>0.33705088</v>
      </c>
      <c r="JN361">
        <v>0.33705088</v>
      </c>
      <c r="JO361">
        <v>0.33705088</v>
      </c>
      <c r="JP361">
        <v>0.33705088</v>
      </c>
      <c r="JQ361">
        <v>0.33705088</v>
      </c>
      <c r="JR361">
        <v>0.46288000000000001</v>
      </c>
      <c r="JS361">
        <v>0.46288000000000001</v>
      </c>
      <c r="JT361">
        <v>0.46288000000000001</v>
      </c>
      <c r="JU361">
        <v>0.40853476999999999</v>
      </c>
      <c r="JV361">
        <v>0.40853476999999999</v>
      </c>
      <c r="JW361">
        <v>0.40853476999999999</v>
      </c>
      <c r="JX361">
        <v>0.40853476999999999</v>
      </c>
      <c r="JY361">
        <v>0.40853476999999999</v>
      </c>
      <c r="JZ361">
        <v>0.40959810000000002</v>
      </c>
      <c r="KA361">
        <v>0.40959810000000002</v>
      </c>
      <c r="KB361">
        <v>0.40959810000000002</v>
      </c>
      <c r="KC361">
        <v>0.40959810000000002</v>
      </c>
      <c r="KD361">
        <v>0.31993959999999999</v>
      </c>
      <c r="KE361">
        <v>0.31993959999999999</v>
      </c>
      <c r="KF361">
        <v>0.31993959999999999</v>
      </c>
      <c r="KG361">
        <v>0.31993959999999999</v>
      </c>
      <c r="KH361">
        <v>0.1960075</v>
      </c>
      <c r="KI361">
        <v>0.1960075</v>
      </c>
      <c r="KJ361">
        <v>0.1960075</v>
      </c>
      <c r="KK361">
        <v>0.1960075</v>
      </c>
      <c r="KL361">
        <v>0.17400345</v>
      </c>
      <c r="KM361">
        <v>0.17400345</v>
      </c>
      <c r="KN361">
        <v>0.17400345</v>
      </c>
      <c r="KO361">
        <v>0.17400345</v>
      </c>
      <c r="KP361">
        <v>0.17400345</v>
      </c>
      <c r="KQ361">
        <v>1.9905426E-2</v>
      </c>
      <c r="KR361">
        <v>1.9905426E-2</v>
      </c>
      <c r="KS361">
        <v>1.9905426E-2</v>
      </c>
      <c r="KT361">
        <v>9.4895270000000004E-2</v>
      </c>
      <c r="KU361">
        <v>9.4895270000000004E-2</v>
      </c>
      <c r="KV361">
        <v>9.4895270000000004E-2</v>
      </c>
      <c r="KW361">
        <v>9.4895270000000004E-2</v>
      </c>
      <c r="KX361">
        <v>0.14035653000000001</v>
      </c>
      <c r="KY361">
        <v>0.14035653000000001</v>
      </c>
      <c r="KZ361">
        <v>0.14035653000000001</v>
      </c>
      <c r="LA361">
        <v>0.20947360000000001</v>
      </c>
      <c r="LB361">
        <v>0.20947360000000001</v>
      </c>
      <c r="LC361">
        <v>0.20947360000000001</v>
      </c>
      <c r="LD361">
        <v>0.20947360000000001</v>
      </c>
      <c r="LE361">
        <v>0.20947360000000001</v>
      </c>
      <c r="LF361">
        <v>0.39004220000000001</v>
      </c>
      <c r="LG361">
        <v>0.39004220000000001</v>
      </c>
      <c r="LH361">
        <v>0.39004220000000001</v>
      </c>
      <c r="LI361">
        <v>0.45650557000000003</v>
      </c>
      <c r="LJ361">
        <v>0.45650557000000003</v>
      </c>
      <c r="LK361">
        <v>0.45650557000000003</v>
      </c>
      <c r="LL361">
        <v>0.45650557000000003</v>
      </c>
      <c r="LM361">
        <v>0.45650557000000003</v>
      </c>
      <c r="LN361">
        <v>0.68137320000000001</v>
      </c>
      <c r="LO361">
        <v>0.68137320000000001</v>
      </c>
      <c r="LP361">
        <v>0.68137320000000001</v>
      </c>
      <c r="LQ361">
        <v>0.79769610000000002</v>
      </c>
      <c r="LR361">
        <v>0.79769610000000002</v>
      </c>
      <c r="LS361">
        <v>0.79769610000000002</v>
      </c>
      <c r="LT361">
        <v>0.79769610000000002</v>
      </c>
      <c r="LU361">
        <v>0.79769610000000002</v>
      </c>
      <c r="LV361">
        <v>0.94904339999999998</v>
      </c>
      <c r="LW361">
        <v>0.94904339999999998</v>
      </c>
      <c r="LX361">
        <v>0.94904339999999998</v>
      </c>
      <c r="LY361">
        <v>1.0142390999999999</v>
      </c>
      <c r="LZ361">
        <v>1.0142390999999999</v>
      </c>
      <c r="MA361">
        <v>1.0142390999999999</v>
      </c>
      <c r="MB361">
        <v>1.0142390999999999</v>
      </c>
      <c r="MC361">
        <v>1.0142390999999999</v>
      </c>
      <c r="MD361">
        <v>1.2588857</v>
      </c>
      <c r="ME361">
        <v>1.2588857</v>
      </c>
      <c r="MF361">
        <v>1.2588857</v>
      </c>
      <c r="MG361">
        <v>1.279145</v>
      </c>
      <c r="MH361">
        <v>1.279145</v>
      </c>
      <c r="MI361">
        <v>1.279145</v>
      </c>
      <c r="MJ361">
        <v>1.279145</v>
      </c>
      <c r="MK361">
        <v>1.3924453999999999</v>
      </c>
      <c r="ML361">
        <v>1.3924453999999999</v>
      </c>
      <c r="MM361">
        <v>1.3924453999999999</v>
      </c>
      <c r="MN361">
        <v>1.5557555999999999</v>
      </c>
      <c r="MO361">
        <v>1.5557555999999999</v>
      </c>
      <c r="MP361">
        <v>1.5557555999999999</v>
      </c>
      <c r="MQ361">
        <v>1.5557555999999999</v>
      </c>
      <c r="MR361">
        <v>1.5557555999999999</v>
      </c>
      <c r="MS361">
        <v>1.5568630000000001</v>
      </c>
      <c r="MT361">
        <v>1.5568630000000001</v>
      </c>
      <c r="MU361">
        <v>1.5568630000000001</v>
      </c>
      <c r="MV361">
        <v>1.6148766000000001</v>
      </c>
      <c r="MW361">
        <v>1.6148766000000001</v>
      </c>
      <c r="MX361">
        <v>1.6148766000000001</v>
      </c>
      <c r="MY361">
        <v>1.6148766000000001</v>
      </c>
      <c r="MZ361">
        <v>1.5924214999999999</v>
      </c>
      <c r="NA361">
        <v>1.5924214999999999</v>
      </c>
      <c r="NB361">
        <v>1.5924214999999999</v>
      </c>
      <c r="NC361">
        <v>1.5660714</v>
      </c>
      <c r="ND361">
        <v>1.5660714</v>
      </c>
      <c r="NE361">
        <v>1.5660714</v>
      </c>
      <c r="NF361">
        <v>1.5660714</v>
      </c>
      <c r="NG361">
        <v>1.5660714</v>
      </c>
      <c r="NH361">
        <v>1.4030279000000001</v>
      </c>
      <c r="NI361">
        <v>1.4030279000000001</v>
      </c>
      <c r="NJ361">
        <v>1.4030279000000001</v>
      </c>
      <c r="NK361">
        <v>1.14032</v>
      </c>
      <c r="NL361">
        <v>1.14032</v>
      </c>
      <c r="NM361">
        <v>1.14032</v>
      </c>
      <c r="NN361">
        <v>1.14032</v>
      </c>
      <c r="NO361">
        <v>0.87111229999999995</v>
      </c>
      <c r="NP361">
        <v>0.87111229999999995</v>
      </c>
      <c r="NQ361">
        <v>0.87111229999999995</v>
      </c>
      <c r="NR361">
        <v>4.6477000000000004</v>
      </c>
      <c r="NS361">
        <v>4.6477000000000004</v>
      </c>
      <c r="NT361">
        <v>4.6477000000000004</v>
      </c>
      <c r="NU361">
        <v>4.6477000000000004</v>
      </c>
      <c r="NV361">
        <v>4.6477000000000004</v>
      </c>
      <c r="NW361">
        <v>1.7829819</v>
      </c>
      <c r="NX361">
        <v>1.7829819</v>
      </c>
      <c r="NY361">
        <v>1.7829819</v>
      </c>
      <c r="NZ361">
        <v>-0.84379570000000004</v>
      </c>
      <c r="OA361">
        <v>-0.84379570000000004</v>
      </c>
      <c r="OB361">
        <v>-0.84379570000000004</v>
      </c>
      <c r="OC361">
        <v>-0.84379570000000004</v>
      </c>
      <c r="OD361">
        <v>-0.84379570000000004</v>
      </c>
      <c r="OE361">
        <v>-4.9056572999999997</v>
      </c>
      <c r="OF361">
        <v>-4.9056572999999997</v>
      </c>
      <c r="OG361">
        <v>-4.9056572999999997</v>
      </c>
      <c r="OH361">
        <v>-2.4919438</v>
      </c>
      <c r="OI361">
        <v>-2.4919438</v>
      </c>
      <c r="OJ361">
        <v>-2.4919438</v>
      </c>
      <c r="OK361">
        <v>-2.4919438</v>
      </c>
      <c r="OL361">
        <v>-2.4919438</v>
      </c>
      <c r="OM361">
        <v>-2.6520709999999998</v>
      </c>
      <c r="ON361">
        <v>-2.6520709999999998</v>
      </c>
      <c r="OO361">
        <v>-2.6520709999999998</v>
      </c>
      <c r="OP361">
        <v>-1.7317661</v>
      </c>
      <c r="OQ361">
        <v>-1.7317661</v>
      </c>
      <c r="OR361">
        <v>-1.7317661</v>
      </c>
      <c r="OS361">
        <v>-1.7317661</v>
      </c>
      <c r="OT361">
        <v>-1.7317661</v>
      </c>
      <c r="OU361">
        <v>1.0391085</v>
      </c>
      <c r="OV361">
        <v>1.0391085</v>
      </c>
      <c r="OW361">
        <v>1.0391085</v>
      </c>
      <c r="OX361">
        <v>2.6173966000000002</v>
      </c>
      <c r="OY361">
        <v>2.6173966000000002</v>
      </c>
      <c r="OZ361">
        <v>2.6173966000000002</v>
      </c>
      <c r="PA361">
        <v>2.6173966000000002</v>
      </c>
      <c r="PB361">
        <v>3.5104734999999998</v>
      </c>
      <c r="PC361">
        <v>3.5104734999999998</v>
      </c>
      <c r="PD361">
        <v>3.5104734999999998</v>
      </c>
      <c r="PE361">
        <v>2.1674730000000002</v>
      </c>
      <c r="PF361">
        <v>2.1674730000000002</v>
      </c>
      <c r="PG361">
        <v>2.1674730000000002</v>
      </c>
      <c r="PH361">
        <v>2.1674730000000002</v>
      </c>
      <c r="PI361">
        <v>2.1674730000000002</v>
      </c>
      <c r="PJ361">
        <v>1.4615548</v>
      </c>
      <c r="PK361">
        <v>1.4615548</v>
      </c>
      <c r="PL361">
        <v>1.4615548</v>
      </c>
      <c r="PM361">
        <v>1.4615548</v>
      </c>
      <c r="PN361">
        <v>1.7234193</v>
      </c>
      <c r="PO361">
        <v>1.7234193</v>
      </c>
      <c r="PP361">
        <v>1.7234193</v>
      </c>
      <c r="PQ361">
        <v>1.7234193</v>
      </c>
      <c r="PR361">
        <v>1.6313827999999999</v>
      </c>
      <c r="PS361">
        <v>1.6313827999999999</v>
      </c>
      <c r="PT361">
        <v>1.6313827999999999</v>
      </c>
      <c r="PU361">
        <v>1.6313827999999999</v>
      </c>
      <c r="PV361">
        <v>1.332271</v>
      </c>
      <c r="PW361">
        <v>1.332271</v>
      </c>
      <c r="PX361">
        <v>1.332271</v>
      </c>
      <c r="PY361">
        <v>1.332271</v>
      </c>
      <c r="PZ361">
        <v>1.332271</v>
      </c>
      <c r="QA361">
        <v>1.1591809</v>
      </c>
      <c r="QB361">
        <v>1.1591809</v>
      </c>
      <c r="QC361">
        <v>1.1591809</v>
      </c>
      <c r="QD361">
        <v>0.75727295999999999</v>
      </c>
      <c r="QE361">
        <v>0.75727295999999999</v>
      </c>
      <c r="QF361">
        <v>0.75727295999999999</v>
      </c>
      <c r="QG361">
        <v>0.75727295999999999</v>
      </c>
      <c r="QH361">
        <v>0.75727295999999999</v>
      </c>
      <c r="QI361">
        <v>0.23423015999999999</v>
      </c>
      <c r="QJ361">
        <v>0.23423015999999999</v>
      </c>
      <c r="QK361">
        <v>0.23423015999999999</v>
      </c>
      <c r="QL361">
        <v>-0.24969788000000001</v>
      </c>
      <c r="QM361">
        <v>-0.24969788000000001</v>
      </c>
      <c r="QN361">
        <v>-0.24969788000000001</v>
      </c>
      <c r="QO361">
        <v>-0.24969788000000001</v>
      </c>
      <c r="QP361">
        <v>-0.24969788000000001</v>
      </c>
      <c r="QQ361">
        <v>-0.58247599999999999</v>
      </c>
      <c r="QR361">
        <v>-0.58247599999999999</v>
      </c>
      <c r="QS361">
        <v>-0.58247599999999999</v>
      </c>
      <c r="QT361">
        <v>-0.65861990000000004</v>
      </c>
      <c r="QU361">
        <v>-0.65861990000000004</v>
      </c>
      <c r="QV361">
        <v>-0.65861990000000004</v>
      </c>
      <c r="QW361">
        <v>-0.65861990000000004</v>
      </c>
      <c r="QX361">
        <v>-0.65861990000000004</v>
      </c>
      <c r="QY361">
        <v>-1.116968</v>
      </c>
      <c r="QZ361">
        <v>-1.116968</v>
      </c>
      <c r="RA361">
        <v>-1.116968</v>
      </c>
      <c r="RB361">
        <v>-1.319957</v>
      </c>
      <c r="RC361">
        <v>-1.319957</v>
      </c>
      <c r="RD361">
        <v>-1.319957</v>
      </c>
      <c r="RE361">
        <v>-1.319957</v>
      </c>
      <c r="RF361">
        <v>-1.319957</v>
      </c>
      <c r="RG361">
        <v>-1.5086586</v>
      </c>
      <c r="RH361">
        <v>-1.5086586</v>
      </c>
      <c r="RI361">
        <v>-1.5086586</v>
      </c>
      <c r="RJ361">
        <v>-1.5454829000000001</v>
      </c>
      <c r="RK361">
        <v>-1.5454829000000001</v>
      </c>
      <c r="RL361">
        <v>-1.5454829000000001</v>
      </c>
      <c r="RM361">
        <v>-1.5454829000000001</v>
      </c>
      <c r="RN361">
        <v>-1.5454829000000001</v>
      </c>
      <c r="RO361">
        <v>-1.7672796</v>
      </c>
      <c r="RP361">
        <v>-1.7672796</v>
      </c>
      <c r="RQ361">
        <v>-1.7672796</v>
      </c>
      <c r="RR361">
        <v>-1.6474283000000001</v>
      </c>
      <c r="RS361">
        <v>-1.6474283000000001</v>
      </c>
      <c r="RT361">
        <v>-1.6474283000000001</v>
      </c>
      <c r="RU361">
        <v>-1.6474283000000001</v>
      </c>
      <c r="RV361">
        <v>-1.6474283000000001</v>
      </c>
      <c r="RW361">
        <v>-1.8630445</v>
      </c>
      <c r="RX361">
        <v>-1.8630445</v>
      </c>
      <c r="RY361">
        <v>-1.5641935</v>
      </c>
      <c r="RZ361">
        <v>-1.5641935</v>
      </c>
      <c r="SA361">
        <v>-1.5641935</v>
      </c>
      <c r="SB361">
        <v>-1.5641935</v>
      </c>
      <c r="SC361">
        <v>-1.5641935</v>
      </c>
      <c r="SD361">
        <v>-1.391429</v>
      </c>
      <c r="SE361">
        <v>-1.391429</v>
      </c>
      <c r="SF361">
        <v>-1.0556455</v>
      </c>
      <c r="SG361">
        <v>-1.0556455</v>
      </c>
      <c r="SH361">
        <v>-1.0556455</v>
      </c>
      <c r="SI361">
        <v>-1.0556455</v>
      </c>
      <c r="SJ361">
        <v>-1.0556455</v>
      </c>
      <c r="SK361">
        <v>-1.5913698999999999</v>
      </c>
      <c r="SL361">
        <v>-1.5913698999999999</v>
      </c>
      <c r="SM361">
        <v>-3.5684376000000002</v>
      </c>
      <c r="SN361">
        <v>-3.5684376000000002</v>
      </c>
      <c r="SO361">
        <v>-3.5684376000000002</v>
      </c>
      <c r="SP361">
        <v>-3.5684376000000002</v>
      </c>
      <c r="SQ361">
        <v>-3.5684376000000002</v>
      </c>
      <c r="SR361">
        <v>-3.8552770000000001</v>
      </c>
      <c r="SS361">
        <v>-3.8552770000000001</v>
      </c>
      <c r="ST361">
        <v>-1.1069998000000001</v>
      </c>
      <c r="SU361">
        <v>-1.1069998000000001</v>
      </c>
      <c r="SV361">
        <v>-1.1069998000000001</v>
      </c>
      <c r="SW361">
        <v>-1.1069998000000001</v>
      </c>
      <c r="SX361">
        <v>-4.2680879999999997</v>
      </c>
      <c r="SY361">
        <v>-4.2680879999999997</v>
      </c>
      <c r="SZ361">
        <v>-4.2680879999999997</v>
      </c>
      <c r="TA361">
        <v>-2.7238848E-2</v>
      </c>
      <c r="TB361">
        <v>-2.7238848E-2</v>
      </c>
      <c r="TC361">
        <v>-2.7238848E-2</v>
      </c>
      <c r="TD361">
        <v>-2.7238848E-2</v>
      </c>
      <c r="TE361">
        <v>-0.5706888</v>
      </c>
      <c r="TF361">
        <v>-0.5706888</v>
      </c>
      <c r="TG361">
        <v>-0.5706888</v>
      </c>
      <c r="TH361">
        <v>0.50139224999999998</v>
      </c>
      <c r="TI361">
        <v>0.50139224999999998</v>
      </c>
      <c r="TJ361">
        <v>0.50139224999999998</v>
      </c>
      <c r="TK361">
        <v>0.50139224999999998</v>
      </c>
      <c r="TL361">
        <v>-3.2058521999999999E-2</v>
      </c>
      <c r="TM361">
        <v>-3.2058521999999999E-2</v>
      </c>
      <c r="TN361">
        <v>-0.84782385999999998</v>
      </c>
      <c r="TO361">
        <v>-0.84782385999999998</v>
      </c>
      <c r="TP361">
        <v>-0.84782385999999998</v>
      </c>
      <c r="TQ361">
        <v>-0.84782385999999998</v>
      </c>
      <c r="TR361">
        <v>-0.84782385999999998</v>
      </c>
      <c r="TS361">
        <v>-0.92954265999999997</v>
      </c>
      <c r="TT361">
        <v>-0.92954265999999997</v>
      </c>
      <c r="TU361">
        <v>-1.8532090999999999</v>
      </c>
      <c r="TV361">
        <v>-1.8532090999999999</v>
      </c>
      <c r="TW361">
        <v>-1.8532090999999999</v>
      </c>
      <c r="TX361">
        <v>-1.8532090999999999</v>
      </c>
      <c r="TY361">
        <v>-1.8532090999999999</v>
      </c>
      <c r="TZ361">
        <v>-1.2693759</v>
      </c>
      <c r="UA361">
        <v>-1.2693759</v>
      </c>
      <c r="UB361">
        <v>-1.8900794999999999</v>
      </c>
      <c r="UC361">
        <v>-1.8900794999999999</v>
      </c>
      <c r="UD361">
        <v>-1.8900794999999999</v>
      </c>
      <c r="UE361">
        <v>-1.8900794999999999</v>
      </c>
      <c r="UF361">
        <v>-1.0141176999999999</v>
      </c>
      <c r="UG361">
        <v>-1.0141176999999999</v>
      </c>
      <c r="UH361">
        <v>-1.5079058000000001</v>
      </c>
      <c r="UI361">
        <v>-1.5079058000000001</v>
      </c>
      <c r="UJ361">
        <v>-1.5079058000000001</v>
      </c>
      <c r="UK361">
        <v>-1.5079058000000001</v>
      </c>
      <c r="UL361">
        <v>-1.5079058000000001</v>
      </c>
      <c r="UM361">
        <v>-1.7619746000000001</v>
      </c>
      <c r="UN361">
        <v>-1.7619746000000001</v>
      </c>
      <c r="UO361">
        <v>-6.0868453999999996</v>
      </c>
      <c r="UP361">
        <v>-6.0868453999999996</v>
      </c>
      <c r="UQ361">
        <v>-6.0868453999999996</v>
      </c>
      <c r="UR361">
        <v>-6.0868453999999996</v>
      </c>
      <c r="US361">
        <v>-1.5700871000000001</v>
      </c>
      <c r="UT361">
        <v>-1.5700871000000001</v>
      </c>
      <c r="UU361">
        <v>-1.0991694000000001</v>
      </c>
      <c r="UV361">
        <v>-1.0991694000000001</v>
      </c>
      <c r="UW361">
        <v>-1.0991694000000001</v>
      </c>
      <c r="UX361">
        <v>-1.0991694000000001</v>
      </c>
      <c r="UY361">
        <v>-0.54415416999999999</v>
      </c>
      <c r="UZ361">
        <v>-0.54415416999999999</v>
      </c>
      <c r="VA361">
        <v>-0.54415416999999999</v>
      </c>
      <c r="VB361">
        <v>2.8503653999999998</v>
      </c>
      <c r="VC361">
        <v>2.8503653999999998</v>
      </c>
      <c r="VD361">
        <v>2.8503653999999998</v>
      </c>
      <c r="VE361">
        <v>2.8503653999999998</v>
      </c>
      <c r="VF361">
        <v>3.4139110000000001</v>
      </c>
      <c r="VG361">
        <v>3.4139110000000001</v>
      </c>
      <c r="VH361">
        <v>2.2332315</v>
      </c>
      <c r="VI361">
        <v>2.2332315</v>
      </c>
      <c r="VJ361">
        <v>2.2332315</v>
      </c>
      <c r="VK361">
        <v>2.2332315</v>
      </c>
      <c r="VL361">
        <v>2.2332315</v>
      </c>
      <c r="VM361">
        <v>1.8717995999999999</v>
      </c>
      <c r="VN361">
        <v>-0.13362070000000001</v>
      </c>
      <c r="VO361">
        <v>-0.13362070000000001</v>
      </c>
      <c r="VP361">
        <v>-0.13362070000000001</v>
      </c>
      <c r="VQ361">
        <v>-0.13362070000000001</v>
      </c>
      <c r="VR361">
        <v>-0.13362070000000001</v>
      </c>
      <c r="VS361">
        <v>-1.4444442</v>
      </c>
      <c r="VT361">
        <v>-1.4444442</v>
      </c>
      <c r="VU361">
        <v>-1.9183614</v>
      </c>
      <c r="VV361">
        <v>-1.9183614</v>
      </c>
      <c r="VW361">
        <v>-1.9183614</v>
      </c>
      <c r="VX361">
        <v>-1.9183614</v>
      </c>
      <c r="VY361">
        <v>-0.36638013000000003</v>
      </c>
      <c r="VZ361">
        <v>-0.36638013000000003</v>
      </c>
      <c r="WA361">
        <v>-0.36638013000000003</v>
      </c>
      <c r="WB361">
        <v>-0.36638013000000003</v>
      </c>
      <c r="WC361">
        <v>1.0553783000000001</v>
      </c>
      <c r="WD361">
        <v>1.0553783000000001</v>
      </c>
      <c r="WE361">
        <v>1.0553783000000001</v>
      </c>
      <c r="WF361">
        <v>1.0553783000000001</v>
      </c>
      <c r="WG361">
        <v>0.50543373999999996</v>
      </c>
      <c r="WH361">
        <v>0.50543373999999996</v>
      </c>
      <c r="WI361">
        <v>0.50543373999999996</v>
      </c>
      <c r="WJ361">
        <v>0.50543373999999996</v>
      </c>
      <c r="WK361">
        <v>-1.3910575000000001</v>
      </c>
      <c r="WL361">
        <v>-1.3910575000000001</v>
      </c>
      <c r="WM361">
        <v>-1.3910575000000001</v>
      </c>
      <c r="WN361">
        <v>-1.3910575000000001</v>
      </c>
      <c r="WO361">
        <v>-1.9074403</v>
      </c>
      <c r="WP361">
        <v>-1.9074403</v>
      </c>
      <c r="WQ361">
        <v>-1.9074403</v>
      </c>
      <c r="WR361">
        <v>-1.9074403</v>
      </c>
      <c r="WS361">
        <v>-1.8383236999999999</v>
      </c>
      <c r="WT361">
        <v>-1.8383236999999999</v>
      </c>
      <c r="WU361">
        <v>-1.8383236999999999</v>
      </c>
      <c r="WV361">
        <v>-1.8383236999999999</v>
      </c>
      <c r="WW361">
        <v>-1.6898378000000001</v>
      </c>
      <c r="WX361">
        <v>-1.6898378000000001</v>
      </c>
      <c r="WY361">
        <v>-1.6898378000000001</v>
      </c>
      <c r="WZ361">
        <v>-1.6898378000000001</v>
      </c>
      <c r="XA361">
        <v>-1.7822144</v>
      </c>
      <c r="XB361">
        <v>-1.7822144</v>
      </c>
      <c r="XC361">
        <v>-1.7822144</v>
      </c>
      <c r="XD361">
        <v>-1.7822144</v>
      </c>
      <c r="XE361">
        <v>-1.2548280999999999</v>
      </c>
      <c r="XF361">
        <v>-1.2548280999999999</v>
      </c>
      <c r="XG361">
        <v>-1.2548280999999999</v>
      </c>
      <c r="XH361">
        <v>-1.2548280999999999</v>
      </c>
      <c r="XI361">
        <v>0.86988217000000001</v>
      </c>
      <c r="XJ361">
        <v>0.86988217000000001</v>
      </c>
      <c r="XK361">
        <v>0.86988217000000001</v>
      </c>
      <c r="XL361">
        <v>0.86988217000000001</v>
      </c>
      <c r="XM361">
        <v>4.6946653999999999</v>
      </c>
      <c r="XN361">
        <v>4.6946653999999999</v>
      </c>
      <c r="XO361">
        <v>4.6946653999999999</v>
      </c>
      <c r="XP361">
        <v>4.6946653999999999</v>
      </c>
      <c r="XQ361">
        <v>7.2903165999999997</v>
      </c>
      <c r="XR361">
        <v>7.2903165999999997</v>
      </c>
      <c r="XS361">
        <v>7.2903165999999997</v>
      </c>
      <c r="XT361">
        <v>7.2903165999999997</v>
      </c>
      <c r="XU361">
        <v>7.6967435000000002</v>
      </c>
      <c r="XV361">
        <v>7.6967435000000002</v>
      </c>
      <c r="XW361">
        <v>7.6967435000000002</v>
      </c>
      <c r="XX361">
        <v>7.6967435000000002</v>
      </c>
      <c r="XY361">
        <v>5.8212900000000003</v>
      </c>
      <c r="XZ361">
        <v>5.8212900000000003</v>
      </c>
      <c r="YA361">
        <v>5.8212900000000003</v>
      </c>
      <c r="YB361">
        <v>5.8212900000000003</v>
      </c>
      <c r="YC361">
        <v>1.9330077999999999</v>
      </c>
      <c r="YD361">
        <v>1.9330077999999999</v>
      </c>
      <c r="YE361">
        <v>1.9330077999999999</v>
      </c>
      <c r="YF361">
        <v>1.9330077999999999</v>
      </c>
      <c r="YG361">
        <v>-2.1414266</v>
      </c>
      <c r="YH361">
        <v>-2.1414266</v>
      </c>
      <c r="YI361">
        <v>-2.1414266</v>
      </c>
      <c r="YJ361">
        <v>-2.1414266</v>
      </c>
      <c r="YK361">
        <v>-4.6852830000000001</v>
      </c>
      <c r="YL361">
        <v>-4.6852830000000001</v>
      </c>
      <c r="YM361">
        <v>-4.6852830000000001</v>
      </c>
      <c r="YN361">
        <v>-4.6852830000000001</v>
      </c>
      <c r="YO361">
        <v>-5.6442819999999996</v>
      </c>
      <c r="YP361">
        <v>-5.6442819999999996</v>
      </c>
      <c r="YQ361">
        <v>-5.6442819999999996</v>
      </c>
      <c r="YR361">
        <v>-6.7789590000000004</v>
      </c>
      <c r="YS361">
        <v>-6.7789590000000004</v>
      </c>
      <c r="YT361">
        <v>-6.7789590000000004</v>
      </c>
      <c r="YU361">
        <v>-6.7789590000000004</v>
      </c>
      <c r="YV361">
        <v>-8.042783</v>
      </c>
      <c r="YW361">
        <v>-8.042783</v>
      </c>
      <c r="YX361">
        <v>-8.042783</v>
      </c>
      <c r="YY361">
        <v>-8.042783</v>
      </c>
      <c r="YZ361">
        <v>-8.7956830000000004</v>
      </c>
      <c r="ZA361">
        <v>-8.7956830000000004</v>
      </c>
      <c r="ZB361">
        <v>-8.7956830000000004</v>
      </c>
      <c r="ZC361">
        <v>-8.7956830000000004</v>
      </c>
      <c r="ZD361">
        <v>-9.1446009999999998</v>
      </c>
      <c r="ZE361">
        <v>-9.1446009999999998</v>
      </c>
      <c r="ZF361">
        <v>-9.1446009999999998</v>
      </c>
      <c r="ZG361">
        <v>-9.1446009999999998</v>
      </c>
      <c r="ZH361">
        <v>-8.7644629999999992</v>
      </c>
      <c r="ZI361">
        <v>-8.7644629999999992</v>
      </c>
      <c r="ZJ361">
        <v>-8.7644629999999992</v>
      </c>
      <c r="ZK361">
        <v>-8.7644629999999992</v>
      </c>
      <c r="ZL361">
        <v>-8.0800905000000007</v>
      </c>
      <c r="ZM361">
        <v>-8.0800905000000007</v>
      </c>
      <c r="ZN361">
        <v>-8.0800905000000007</v>
      </c>
      <c r="ZO361">
        <v>-8.0800905000000007</v>
      </c>
      <c r="ZP361">
        <v>-7.5946670000000003</v>
      </c>
      <c r="ZQ361">
        <v>-7.5946670000000003</v>
      </c>
      <c r="ZR361">
        <v>-7.5946670000000003</v>
      </c>
      <c r="ZS361">
        <v>-7.5946670000000003</v>
      </c>
      <c r="ZT361">
        <v>-6.0923413999999996</v>
      </c>
      <c r="ZU361">
        <v>-6.0923413999999996</v>
      </c>
      <c r="ZV361">
        <v>-6.0923413999999996</v>
      </c>
      <c r="ZW361">
        <v>-6.0923413999999996</v>
      </c>
      <c r="ZX361">
        <v>-3.9280884</v>
      </c>
      <c r="ZY361">
        <v>-3.9280884</v>
      </c>
      <c r="ZZ361">
        <v>-3.9280884</v>
      </c>
      <c r="AAA361">
        <v>-3.9280884</v>
      </c>
      <c r="AAB361">
        <v>-1.4775914000000001</v>
      </c>
      <c r="AAC361">
        <v>-1.4775914000000001</v>
      </c>
      <c r="AAD361">
        <v>-1.4775914000000001</v>
      </c>
      <c r="AAE361">
        <v>-1.4775914000000001</v>
      </c>
      <c r="AAF361">
        <v>-0.50519539999999996</v>
      </c>
      <c r="AAG361">
        <v>-0.50519539999999996</v>
      </c>
      <c r="AAH361">
        <v>-0.50519539999999996</v>
      </c>
      <c r="AAI361">
        <v>-0.50519539999999996</v>
      </c>
      <c r="AAJ361">
        <v>-1.557685</v>
      </c>
      <c r="AAK361">
        <v>-1.557685</v>
      </c>
      <c r="AAL361">
        <v>-1.557685</v>
      </c>
      <c r="AAM361">
        <v>-1.557685</v>
      </c>
      <c r="AAN361">
        <v>-1.9915624000000001</v>
      </c>
      <c r="AAO361">
        <v>-1.9915624000000001</v>
      </c>
      <c r="AAP361">
        <v>-1.9915624000000001</v>
      </c>
      <c r="AAQ361">
        <v>-1.9915624000000001</v>
      </c>
      <c r="AAR361">
        <v>-1.4208487999999999</v>
      </c>
      <c r="AAS361">
        <v>-1.4208487999999999</v>
      </c>
    </row>
    <row r="362" spans="1:721" x14ac:dyDescent="0.3">
      <c r="A362" s="2">
        <v>42868</v>
      </c>
      <c r="B362">
        <v>6.101464</v>
      </c>
      <c r="C362">
        <v>6.101464</v>
      </c>
      <c r="D362">
        <v>8.7366670000000006</v>
      </c>
      <c r="E362">
        <v>8.7366670000000006</v>
      </c>
      <c r="F362">
        <v>8.7366670000000006</v>
      </c>
      <c r="G362">
        <v>8.7366670000000006</v>
      </c>
      <c r="H362">
        <v>9.4251140000000007</v>
      </c>
      <c r="I362">
        <v>9.4251140000000007</v>
      </c>
      <c r="J362">
        <v>9.4251140000000007</v>
      </c>
      <c r="K362">
        <v>9.4251140000000007</v>
      </c>
      <c r="L362">
        <v>6.7172856000000003</v>
      </c>
      <c r="M362">
        <v>6.7172856000000003</v>
      </c>
      <c r="N362">
        <v>6.7172856000000003</v>
      </c>
      <c r="O362">
        <v>6.7172856000000003</v>
      </c>
      <c r="P362">
        <v>4.2523828000000004</v>
      </c>
      <c r="Q362">
        <v>4.2523828000000004</v>
      </c>
      <c r="R362">
        <v>4.2523828000000004</v>
      </c>
      <c r="S362">
        <v>4.2523828000000004</v>
      </c>
      <c r="T362">
        <v>6.9752989999999997</v>
      </c>
      <c r="U362">
        <v>6.9752989999999997</v>
      </c>
      <c r="V362">
        <v>6.9752989999999997</v>
      </c>
      <c r="W362">
        <v>6.9752989999999997</v>
      </c>
      <c r="X362">
        <v>16.569258000000001</v>
      </c>
      <c r="Y362">
        <v>16.569258000000001</v>
      </c>
      <c r="Z362">
        <v>16.569258000000001</v>
      </c>
      <c r="AA362">
        <v>16.569258000000001</v>
      </c>
      <c r="AB362">
        <v>18.622328</v>
      </c>
      <c r="AC362">
        <v>18.622328</v>
      </c>
      <c r="AD362">
        <v>18.622328</v>
      </c>
      <c r="AE362">
        <v>18.622328</v>
      </c>
      <c r="AF362">
        <v>10.766652000000001</v>
      </c>
      <c r="AG362">
        <v>10.766652000000001</v>
      </c>
      <c r="AH362">
        <v>10.766652000000001</v>
      </c>
      <c r="AI362">
        <v>10.766652000000001</v>
      </c>
      <c r="AJ362">
        <v>6.3792762999999999</v>
      </c>
      <c r="AK362">
        <v>6.3792762999999999</v>
      </c>
      <c r="AL362">
        <v>6.3792762999999999</v>
      </c>
      <c r="AM362">
        <v>6.3792762999999999</v>
      </c>
      <c r="AN362">
        <v>5.0537763</v>
      </c>
      <c r="AO362">
        <v>5.0537763</v>
      </c>
      <c r="AP362">
        <v>5.0537763</v>
      </c>
      <c r="AQ362">
        <v>5.0537763</v>
      </c>
      <c r="AR362">
        <v>4.3125404999999999</v>
      </c>
      <c r="AS362">
        <v>4.3125404999999999</v>
      </c>
      <c r="AT362">
        <v>4.3125404999999999</v>
      </c>
      <c r="AU362">
        <v>4.3125404999999999</v>
      </c>
      <c r="AV362">
        <v>3.4864487999999998</v>
      </c>
      <c r="AW362">
        <v>3.4864487999999998</v>
      </c>
      <c r="AX362">
        <v>3.4864487999999998</v>
      </c>
      <c r="AY362">
        <v>3.4864487999999998</v>
      </c>
      <c r="AZ362">
        <v>3.1282190000000001</v>
      </c>
      <c r="BA362">
        <v>3.1282190000000001</v>
      </c>
      <c r="BB362">
        <v>3.1282190000000001</v>
      </c>
      <c r="BC362">
        <v>3.1282190000000001</v>
      </c>
      <c r="BD362">
        <v>3.9198330000000001</v>
      </c>
      <c r="BE362">
        <v>3.9198330000000001</v>
      </c>
      <c r="BF362">
        <v>3.9198330000000001</v>
      </c>
      <c r="BG362">
        <v>6.0845722999999996</v>
      </c>
      <c r="BH362">
        <v>6.0845722999999996</v>
      </c>
      <c r="BI362">
        <v>6.0845722999999996</v>
      </c>
      <c r="BJ362">
        <v>6.0845722999999996</v>
      </c>
      <c r="BK362">
        <v>14.712948000000001</v>
      </c>
      <c r="BL362">
        <v>14.712948000000001</v>
      </c>
      <c r="BM362">
        <v>14.712948000000001</v>
      </c>
      <c r="BN362">
        <v>14.712948000000001</v>
      </c>
      <c r="BO362">
        <v>35.544693000000002</v>
      </c>
      <c r="BP362">
        <v>35.544693000000002</v>
      </c>
      <c r="BQ362">
        <v>35.544693000000002</v>
      </c>
      <c r="BR362">
        <v>35.544693000000002</v>
      </c>
      <c r="BS362">
        <v>53.199738000000004</v>
      </c>
      <c r="BT362">
        <v>53.199738000000004</v>
      </c>
      <c r="BU362">
        <v>53.199738000000004</v>
      </c>
      <c r="BV362">
        <v>53.199738000000004</v>
      </c>
      <c r="BW362">
        <v>55.239628000000003</v>
      </c>
      <c r="BX362">
        <v>55.239628000000003</v>
      </c>
      <c r="BY362">
        <v>55.239628000000003</v>
      </c>
      <c r="BZ362">
        <v>55.239628000000003</v>
      </c>
      <c r="CA362">
        <v>52.793729999999996</v>
      </c>
      <c r="CB362">
        <v>52.793729999999996</v>
      </c>
      <c r="CC362">
        <v>52.793729999999996</v>
      </c>
      <c r="CD362">
        <v>52.793729999999996</v>
      </c>
      <c r="CE362">
        <v>2.4539787999999998</v>
      </c>
      <c r="CF362">
        <v>2.4539787999999998</v>
      </c>
      <c r="CG362">
        <v>2.4539787999999998</v>
      </c>
      <c r="CH362">
        <v>2.4539787999999998</v>
      </c>
      <c r="CI362">
        <v>0.93202037000000004</v>
      </c>
      <c r="CJ362">
        <v>0.93202037000000004</v>
      </c>
      <c r="CK362">
        <v>0.93202037000000004</v>
      </c>
      <c r="CL362">
        <v>0.93202037000000004</v>
      </c>
      <c r="CM362">
        <v>0.22845947999999999</v>
      </c>
      <c r="CN362">
        <v>0.22845947999999999</v>
      </c>
      <c r="CO362">
        <v>0.22845947999999999</v>
      </c>
      <c r="CP362">
        <v>0.22845947999999999</v>
      </c>
      <c r="CQ362">
        <v>-0.17795669</v>
      </c>
      <c r="CR362">
        <v>-0.17795669</v>
      </c>
      <c r="CS362">
        <v>-0.17795669</v>
      </c>
      <c r="CT362">
        <v>-0.17795669</v>
      </c>
      <c r="CU362">
        <v>9.8004750000000002E-2</v>
      </c>
      <c r="CV362">
        <v>9.8004750000000002E-2</v>
      </c>
      <c r="CW362">
        <v>9.8004750000000002E-2</v>
      </c>
      <c r="CX362">
        <v>9.8004750000000002E-2</v>
      </c>
      <c r="CY362">
        <v>0.98427874000000004</v>
      </c>
      <c r="CZ362">
        <v>0.98427874000000004</v>
      </c>
      <c r="DA362">
        <v>0.98427874000000004</v>
      </c>
      <c r="DB362">
        <v>0.98427874000000004</v>
      </c>
      <c r="DC362">
        <v>1.8366766999999999</v>
      </c>
      <c r="DD362">
        <v>1.8366766999999999</v>
      </c>
      <c r="DE362">
        <v>1.8366766999999999</v>
      </c>
      <c r="DF362">
        <v>1.8366766999999999</v>
      </c>
      <c r="DG362">
        <v>1.7237362000000001</v>
      </c>
      <c r="DH362">
        <v>1.7237362000000001</v>
      </c>
      <c r="DI362">
        <v>1.7237362000000001</v>
      </c>
      <c r="DJ362">
        <v>1.7237362000000001</v>
      </c>
      <c r="DK362">
        <v>1.4229769999999999</v>
      </c>
      <c r="DL362">
        <v>1.4229769999999999</v>
      </c>
      <c r="DM362">
        <v>1.4229769999999999</v>
      </c>
      <c r="DN362">
        <v>1.4229769999999999</v>
      </c>
      <c r="DO362">
        <v>1.1794662</v>
      </c>
      <c r="DP362">
        <v>1.1794662</v>
      </c>
      <c r="DQ362">
        <v>1.1794662</v>
      </c>
      <c r="DR362">
        <v>1.1794662</v>
      </c>
      <c r="DS362">
        <v>1.6634849</v>
      </c>
      <c r="DT362">
        <v>1.6634849</v>
      </c>
      <c r="DU362">
        <v>1.6634849</v>
      </c>
      <c r="DV362">
        <v>1.6634849</v>
      </c>
      <c r="DW362">
        <v>2.3602984</v>
      </c>
      <c r="DX362">
        <v>2.3602984</v>
      </c>
      <c r="DY362">
        <v>2.3602984</v>
      </c>
      <c r="DZ362">
        <v>2.3602984</v>
      </c>
      <c r="EA362">
        <v>4.4834867000000003</v>
      </c>
      <c r="EB362">
        <v>4.4834867000000003</v>
      </c>
      <c r="EC362">
        <v>6.5532465000000002</v>
      </c>
      <c r="ED362">
        <v>6.5532465000000002</v>
      </c>
      <c r="EE362">
        <v>6.5532465000000002</v>
      </c>
      <c r="EF362">
        <v>6.5532465000000002</v>
      </c>
      <c r="EG362">
        <v>6.5532465000000002</v>
      </c>
      <c r="EH362">
        <v>6.1074299999999999</v>
      </c>
      <c r="EI362">
        <v>5.9365059999999996</v>
      </c>
      <c r="EJ362">
        <v>5.9365059999999996</v>
      </c>
      <c r="EK362">
        <v>5.9365059999999996</v>
      </c>
      <c r="EL362">
        <v>5.9365059999999996</v>
      </c>
      <c r="EM362">
        <v>5.9365059999999996</v>
      </c>
      <c r="EN362">
        <v>6.3772153999999999</v>
      </c>
      <c r="EO362">
        <v>6.3772153999999999</v>
      </c>
      <c r="EP362">
        <v>6.6319531999999999</v>
      </c>
      <c r="EQ362">
        <v>6.6319531999999999</v>
      </c>
      <c r="ER362">
        <v>6.6319531999999999</v>
      </c>
      <c r="ES362">
        <v>6.6319531999999999</v>
      </c>
      <c r="ET362">
        <v>6.8034353000000003</v>
      </c>
      <c r="EU362">
        <v>6.8034353000000003</v>
      </c>
      <c r="EV362">
        <v>6.8034353000000003</v>
      </c>
      <c r="EW362">
        <v>6.2250195000000001</v>
      </c>
      <c r="EX362">
        <v>6.2250195000000001</v>
      </c>
      <c r="EY362">
        <v>6.2250195000000001</v>
      </c>
      <c r="EZ362">
        <v>6.2250195000000001</v>
      </c>
      <c r="FA362">
        <v>5.9382596000000003</v>
      </c>
      <c r="FB362">
        <v>5.9382596000000003</v>
      </c>
      <c r="FC362">
        <v>5.2144814000000004</v>
      </c>
      <c r="FD362">
        <v>5.2144814000000004</v>
      </c>
      <c r="FE362">
        <v>5.2144814000000004</v>
      </c>
      <c r="FF362">
        <v>5.2144814000000004</v>
      </c>
      <c r="FG362">
        <v>4.8454432000000001</v>
      </c>
      <c r="FH362">
        <v>4.8454432000000001</v>
      </c>
      <c r="FI362">
        <v>3.9716364999999998</v>
      </c>
      <c r="FJ362">
        <v>3.9716364999999998</v>
      </c>
      <c r="FK362">
        <v>3.9716364999999998</v>
      </c>
      <c r="FL362">
        <v>3.9716364999999998</v>
      </c>
      <c r="FM362">
        <v>3.9716364999999998</v>
      </c>
      <c r="FN362">
        <v>4.0604110000000002</v>
      </c>
      <c r="FO362">
        <v>4.0604110000000002</v>
      </c>
      <c r="FP362">
        <v>3.3157492</v>
      </c>
      <c r="FQ362">
        <v>3.3157492</v>
      </c>
      <c r="FR362">
        <v>3.3157492</v>
      </c>
      <c r="FS362">
        <v>3.3157492</v>
      </c>
      <c r="FT362">
        <v>3.4450712000000001</v>
      </c>
      <c r="FU362">
        <v>3.4450712000000001</v>
      </c>
      <c r="FV362">
        <v>3.3130807999999998</v>
      </c>
      <c r="FW362">
        <v>3.3130807999999998</v>
      </c>
      <c r="FX362">
        <v>3.3130807999999998</v>
      </c>
      <c r="FY362">
        <v>3.3130807999999998</v>
      </c>
      <c r="FZ362">
        <v>3.3130807999999998</v>
      </c>
      <c r="GA362">
        <v>3.7126329999999998</v>
      </c>
      <c r="GB362">
        <v>3.7126329999999998</v>
      </c>
      <c r="GC362">
        <v>4.0301710000000002</v>
      </c>
      <c r="GD362">
        <v>4.0301710000000002</v>
      </c>
      <c r="GE362">
        <v>4.0301710000000002</v>
      </c>
      <c r="GF362">
        <v>4.0301710000000002</v>
      </c>
      <c r="GG362">
        <v>4.0301710000000002</v>
      </c>
      <c r="GH362">
        <v>4.5324090000000004</v>
      </c>
      <c r="GI362">
        <v>4.5324090000000004</v>
      </c>
      <c r="GJ362">
        <v>4.3941793000000002</v>
      </c>
      <c r="GK362">
        <v>4.3941793000000002</v>
      </c>
      <c r="GL362">
        <v>4.3941793000000002</v>
      </c>
      <c r="GM362">
        <v>4.3941793000000002</v>
      </c>
      <c r="GN362">
        <v>4.3115915999999999</v>
      </c>
      <c r="GO362">
        <v>4.3115915999999999</v>
      </c>
      <c r="GP362">
        <v>4.3115915999999999</v>
      </c>
      <c r="GQ362">
        <v>3.7910694999999999</v>
      </c>
      <c r="GR362">
        <v>3.7910694999999999</v>
      </c>
      <c r="GS362">
        <v>3.7910694999999999</v>
      </c>
      <c r="GT362">
        <v>3.7910694999999999</v>
      </c>
      <c r="GU362">
        <v>3.6633556</v>
      </c>
      <c r="GV362">
        <v>3.6633556</v>
      </c>
      <c r="GW362">
        <v>3.6633556</v>
      </c>
      <c r="GX362">
        <v>3.5897484</v>
      </c>
      <c r="GY362">
        <v>3.5897484</v>
      </c>
      <c r="GZ362">
        <v>3.5897484</v>
      </c>
      <c r="HA362">
        <v>3.5897484</v>
      </c>
      <c r="HB362">
        <v>4.0872260000000002</v>
      </c>
      <c r="HC362">
        <v>4.0872260000000002</v>
      </c>
      <c r="HD362">
        <v>5.1057267</v>
      </c>
      <c r="HE362">
        <v>5.1057267</v>
      </c>
      <c r="HF362">
        <v>5.1057267</v>
      </c>
      <c r="HG362">
        <v>5.1057267</v>
      </c>
      <c r="HH362">
        <v>5.1057267</v>
      </c>
      <c r="HI362">
        <v>5.7342139999999997</v>
      </c>
      <c r="HJ362">
        <v>5.7342139999999997</v>
      </c>
      <c r="HK362">
        <v>5.1109476000000003</v>
      </c>
      <c r="HL362">
        <v>5.1109476000000003</v>
      </c>
      <c r="HM362">
        <v>5.1109476000000003</v>
      </c>
      <c r="HN362">
        <v>5.1109476000000003</v>
      </c>
      <c r="HO362">
        <v>5.1109476000000003</v>
      </c>
      <c r="HP362">
        <v>4.4975940000000003</v>
      </c>
      <c r="HQ362">
        <v>4.4975940000000003</v>
      </c>
      <c r="HR362">
        <v>3.2782426</v>
      </c>
      <c r="HS362">
        <v>3.2782426</v>
      </c>
      <c r="HT362">
        <v>3.2782426</v>
      </c>
      <c r="HU362">
        <v>3.2782426</v>
      </c>
      <c r="HV362">
        <v>3.2782426</v>
      </c>
      <c r="HW362">
        <v>2.4232485000000001</v>
      </c>
      <c r="HX362">
        <v>2.4232485000000001</v>
      </c>
      <c r="HY362">
        <v>1.5529143999999999</v>
      </c>
      <c r="HZ362">
        <v>1.5529143999999999</v>
      </c>
      <c r="IA362">
        <v>1.5529143999999999</v>
      </c>
      <c r="IB362">
        <v>1.5529143999999999</v>
      </c>
      <c r="IC362">
        <v>1.5529143999999999</v>
      </c>
      <c r="ID362">
        <v>1.5975486000000001</v>
      </c>
      <c r="IE362">
        <v>1.5975486000000001</v>
      </c>
      <c r="IF362">
        <v>1.5975486000000001</v>
      </c>
      <c r="IG362">
        <v>1.3040334</v>
      </c>
      <c r="IH362">
        <v>1.3040334</v>
      </c>
      <c r="II362">
        <v>1.3040334</v>
      </c>
      <c r="IJ362">
        <v>1.3040334</v>
      </c>
      <c r="IK362">
        <v>1.3040334</v>
      </c>
      <c r="IL362">
        <v>1.3171761</v>
      </c>
      <c r="IM362">
        <v>1.3171761</v>
      </c>
      <c r="IN362">
        <v>1.3171761</v>
      </c>
      <c r="IO362">
        <v>2.0194839999999998</v>
      </c>
      <c r="IP362">
        <v>2.0194839999999998</v>
      </c>
      <c r="IQ362">
        <v>2.0194839999999998</v>
      </c>
      <c r="IR362">
        <v>2.0194839999999998</v>
      </c>
      <c r="IS362">
        <v>2.0194839999999998</v>
      </c>
      <c r="IT362">
        <v>2.1875958</v>
      </c>
      <c r="IU362">
        <v>2.1875958</v>
      </c>
      <c r="IV362">
        <v>2.1875958</v>
      </c>
      <c r="IW362">
        <v>2.3512572999999999</v>
      </c>
      <c r="IX362">
        <v>2.3512572999999999</v>
      </c>
      <c r="IY362">
        <v>2.3512572999999999</v>
      </c>
      <c r="IZ362">
        <v>2.3512572999999999</v>
      </c>
      <c r="JA362">
        <v>2.3512572999999999</v>
      </c>
      <c r="JB362">
        <v>2.3612834999999999</v>
      </c>
      <c r="JC362">
        <v>2.3612834999999999</v>
      </c>
      <c r="JD362">
        <v>2.3612834999999999</v>
      </c>
      <c r="JE362">
        <v>2.4524029999999999</v>
      </c>
      <c r="JF362">
        <v>2.4524029999999999</v>
      </c>
      <c r="JG362">
        <v>2.4524029999999999</v>
      </c>
      <c r="JH362">
        <v>2.4524029999999999</v>
      </c>
      <c r="JI362">
        <v>2.4524029999999999</v>
      </c>
      <c r="JJ362">
        <v>2.4075484</v>
      </c>
      <c r="JK362">
        <v>2.4075484</v>
      </c>
      <c r="JL362">
        <v>2.4075484</v>
      </c>
      <c r="JM362">
        <v>2.2417669999999998</v>
      </c>
      <c r="JN362">
        <v>2.2417669999999998</v>
      </c>
      <c r="JO362">
        <v>2.2417669999999998</v>
      </c>
      <c r="JP362">
        <v>2.2417669999999998</v>
      </c>
      <c r="JQ362">
        <v>2.2417669999999998</v>
      </c>
      <c r="JR362">
        <v>2.2336809999999998</v>
      </c>
      <c r="JS362">
        <v>2.2336809999999998</v>
      </c>
      <c r="JT362">
        <v>2.2336809999999998</v>
      </c>
      <c r="JU362">
        <v>2.1865437000000001</v>
      </c>
      <c r="JV362">
        <v>2.1865437000000001</v>
      </c>
      <c r="JW362">
        <v>2.1865437000000001</v>
      </c>
      <c r="JX362">
        <v>2.1865437000000001</v>
      </c>
      <c r="JY362">
        <v>2.1865437000000001</v>
      </c>
      <c r="JZ362">
        <v>2.3585546000000002</v>
      </c>
      <c r="KA362">
        <v>2.3585546000000002</v>
      </c>
      <c r="KB362">
        <v>2.3585546000000002</v>
      </c>
      <c r="KC362">
        <v>2.3585546000000002</v>
      </c>
      <c r="KD362">
        <v>2.4067265999999998</v>
      </c>
      <c r="KE362">
        <v>2.4067265999999998</v>
      </c>
      <c r="KF362">
        <v>2.4067265999999998</v>
      </c>
      <c r="KG362">
        <v>2.4067265999999998</v>
      </c>
      <c r="KH362">
        <v>2.2845192000000001</v>
      </c>
      <c r="KI362">
        <v>2.2845192000000001</v>
      </c>
      <c r="KJ362">
        <v>2.2845192000000001</v>
      </c>
      <c r="KK362">
        <v>2.2845192000000001</v>
      </c>
      <c r="KL362">
        <v>2.1025738999999999</v>
      </c>
      <c r="KM362">
        <v>2.1025738999999999</v>
      </c>
      <c r="KN362">
        <v>2.1025738999999999</v>
      </c>
      <c r="KO362">
        <v>2.1025738999999999</v>
      </c>
      <c r="KP362">
        <v>2.1025738999999999</v>
      </c>
      <c r="KQ362">
        <v>1.8561234</v>
      </c>
      <c r="KR362">
        <v>1.8561234</v>
      </c>
      <c r="KS362">
        <v>1.8561234</v>
      </c>
      <c r="KT362">
        <v>1.8303111000000001</v>
      </c>
      <c r="KU362">
        <v>1.8303111000000001</v>
      </c>
      <c r="KV362">
        <v>1.8303111000000001</v>
      </c>
      <c r="KW362">
        <v>1.8303111000000001</v>
      </c>
      <c r="KX362">
        <v>1.9237796</v>
      </c>
      <c r="KY362">
        <v>1.9237796</v>
      </c>
      <c r="KZ362">
        <v>1.9237796</v>
      </c>
      <c r="LA362">
        <v>2.0994377000000002</v>
      </c>
      <c r="LB362">
        <v>2.0994377000000002</v>
      </c>
      <c r="LC362">
        <v>2.0994377000000002</v>
      </c>
      <c r="LD362">
        <v>2.0994377000000002</v>
      </c>
      <c r="LE362">
        <v>2.0994377000000002</v>
      </c>
      <c r="LF362">
        <v>2.400204</v>
      </c>
      <c r="LG362">
        <v>2.400204</v>
      </c>
      <c r="LH362">
        <v>2.400204</v>
      </c>
      <c r="LI362">
        <v>2.3109416999999999</v>
      </c>
      <c r="LJ362">
        <v>2.3109416999999999</v>
      </c>
      <c r="LK362">
        <v>2.3109416999999999</v>
      </c>
      <c r="LL362">
        <v>2.3109416999999999</v>
      </c>
      <c r="LM362">
        <v>2.3109416999999999</v>
      </c>
      <c r="LN362">
        <v>2.4418163000000002</v>
      </c>
      <c r="LO362">
        <v>2.4418163000000002</v>
      </c>
      <c r="LP362">
        <v>2.4418163000000002</v>
      </c>
      <c r="LQ362">
        <v>2.4825675</v>
      </c>
      <c r="LR362">
        <v>2.4825675</v>
      </c>
      <c r="LS362">
        <v>2.4825675</v>
      </c>
      <c r="LT362">
        <v>2.4825675</v>
      </c>
      <c r="LU362">
        <v>2.4825675</v>
      </c>
      <c r="LV362">
        <v>2.0536140999999999</v>
      </c>
      <c r="LW362">
        <v>2.0536140999999999</v>
      </c>
      <c r="LX362">
        <v>2.0536140999999999</v>
      </c>
      <c r="LY362">
        <v>1.7718799999999999</v>
      </c>
      <c r="LZ362">
        <v>1.7718799999999999</v>
      </c>
      <c r="MA362">
        <v>1.7718799999999999</v>
      </c>
      <c r="MB362">
        <v>1.7718799999999999</v>
      </c>
      <c r="MC362">
        <v>1.7718799999999999</v>
      </c>
      <c r="MD362">
        <v>1.7905184999999999</v>
      </c>
      <c r="ME362">
        <v>1.7905184999999999</v>
      </c>
      <c r="MF362">
        <v>1.7905184999999999</v>
      </c>
      <c r="MG362">
        <v>1.8326925000000001</v>
      </c>
      <c r="MH362">
        <v>1.8326925000000001</v>
      </c>
      <c r="MI362">
        <v>1.8326925000000001</v>
      </c>
      <c r="MJ362">
        <v>1.8326925000000001</v>
      </c>
      <c r="MK362">
        <v>1.4637578</v>
      </c>
      <c r="ML362">
        <v>1.4637578</v>
      </c>
      <c r="MM362">
        <v>1.4637578</v>
      </c>
      <c r="MN362">
        <v>1.4601951</v>
      </c>
      <c r="MO362">
        <v>1.4601951</v>
      </c>
      <c r="MP362">
        <v>1.4601951</v>
      </c>
      <c r="MQ362">
        <v>1.4601951</v>
      </c>
      <c r="MR362">
        <v>1.4601951</v>
      </c>
      <c r="MS362">
        <v>1.5775551999999999</v>
      </c>
      <c r="MT362">
        <v>1.5775551999999999</v>
      </c>
      <c r="MU362">
        <v>1.5775551999999999</v>
      </c>
      <c r="MV362">
        <v>1.884765</v>
      </c>
      <c r="MW362">
        <v>1.884765</v>
      </c>
      <c r="MX362">
        <v>1.884765</v>
      </c>
      <c r="MY362">
        <v>1.884765</v>
      </c>
      <c r="MZ362">
        <v>1.9598888000000001</v>
      </c>
      <c r="NA362">
        <v>1.9598888000000001</v>
      </c>
      <c r="NB362">
        <v>1.9598888000000001</v>
      </c>
      <c r="NC362">
        <v>1.9719078999999999</v>
      </c>
      <c r="ND362">
        <v>1.9719078999999999</v>
      </c>
      <c r="NE362">
        <v>1.9719078999999999</v>
      </c>
      <c r="NF362">
        <v>1.9719078999999999</v>
      </c>
      <c r="NG362">
        <v>1.9719078999999999</v>
      </c>
      <c r="NH362">
        <v>1.8265237000000001</v>
      </c>
      <c r="NI362">
        <v>1.8265237000000001</v>
      </c>
      <c r="NJ362">
        <v>1.8265237000000001</v>
      </c>
      <c r="NK362">
        <v>1.2294970999999999</v>
      </c>
      <c r="NL362">
        <v>1.2294970999999999</v>
      </c>
      <c r="NM362">
        <v>1.2294970999999999</v>
      </c>
      <c r="NN362">
        <v>1.2294970999999999</v>
      </c>
      <c r="NO362">
        <v>0.5710499</v>
      </c>
      <c r="NP362">
        <v>0.5710499</v>
      </c>
      <c r="NQ362">
        <v>0.5710499</v>
      </c>
      <c r="NR362">
        <v>5.4423659999999998</v>
      </c>
      <c r="NS362">
        <v>5.4423659999999998</v>
      </c>
      <c r="NT362">
        <v>5.4423659999999998</v>
      </c>
      <c r="NU362">
        <v>5.4423659999999998</v>
      </c>
      <c r="NV362">
        <v>5.4423659999999998</v>
      </c>
      <c r="NW362">
        <v>-2.3215528000000001</v>
      </c>
      <c r="NX362">
        <v>-2.3215528000000001</v>
      </c>
      <c r="NY362">
        <v>-2.3215528000000001</v>
      </c>
      <c r="NZ362">
        <v>-8.7825839999999999</v>
      </c>
      <c r="OA362">
        <v>-8.7825839999999999</v>
      </c>
      <c r="OB362">
        <v>-8.7825839999999999</v>
      </c>
      <c r="OC362">
        <v>-8.7825839999999999</v>
      </c>
      <c r="OD362">
        <v>-8.7825839999999999</v>
      </c>
      <c r="OE362">
        <v>-12.697334</v>
      </c>
      <c r="OF362">
        <v>-12.697334</v>
      </c>
      <c r="OG362">
        <v>-12.697334</v>
      </c>
      <c r="OH362">
        <v>-10.378408</v>
      </c>
      <c r="OI362">
        <v>-10.378408</v>
      </c>
      <c r="OJ362">
        <v>-10.378408</v>
      </c>
      <c r="OK362">
        <v>-10.378408</v>
      </c>
      <c r="OL362">
        <v>-10.378408</v>
      </c>
      <c r="OM362">
        <v>-6.8282603999999996</v>
      </c>
      <c r="ON362">
        <v>-6.8282603999999996</v>
      </c>
      <c r="OO362">
        <v>-6.8282603999999996</v>
      </c>
      <c r="OP362">
        <v>-0.18112615000000001</v>
      </c>
      <c r="OQ362">
        <v>-0.18112615000000001</v>
      </c>
      <c r="OR362">
        <v>-0.18112615000000001</v>
      </c>
      <c r="OS362">
        <v>-0.18112615000000001</v>
      </c>
      <c r="OT362">
        <v>-0.18112615000000001</v>
      </c>
      <c r="OU362">
        <v>7.0730862999999999</v>
      </c>
      <c r="OV362">
        <v>7.0730862999999999</v>
      </c>
      <c r="OW362">
        <v>7.0730862999999999</v>
      </c>
      <c r="OX362">
        <v>14.034912</v>
      </c>
      <c r="OY362">
        <v>14.034912</v>
      </c>
      <c r="OZ362">
        <v>14.034912</v>
      </c>
      <c r="PA362">
        <v>14.034912</v>
      </c>
      <c r="PB362">
        <v>10.329753</v>
      </c>
      <c r="PC362">
        <v>10.329753</v>
      </c>
      <c r="PD362">
        <v>10.329753</v>
      </c>
      <c r="PE362">
        <v>2.7952428</v>
      </c>
      <c r="PF362">
        <v>2.7952428</v>
      </c>
      <c r="PG362">
        <v>2.7952428</v>
      </c>
      <c r="PH362">
        <v>2.7952428</v>
      </c>
      <c r="PI362">
        <v>2.7952428</v>
      </c>
      <c r="PJ362">
        <v>-0.91304269999999998</v>
      </c>
      <c r="PK362">
        <v>-0.91304269999999998</v>
      </c>
      <c r="PL362">
        <v>-0.91304269999999998</v>
      </c>
      <c r="PM362">
        <v>-0.91304269999999998</v>
      </c>
      <c r="PN362">
        <v>-0.4935137</v>
      </c>
      <c r="PO362">
        <v>-0.4935137</v>
      </c>
      <c r="PP362">
        <v>-0.4935137</v>
      </c>
      <c r="PQ362">
        <v>-0.4935137</v>
      </c>
      <c r="PR362">
        <v>-0.35946375000000003</v>
      </c>
      <c r="PS362">
        <v>-0.35946375000000003</v>
      </c>
      <c r="PT362">
        <v>-0.35946375000000003</v>
      </c>
      <c r="PU362">
        <v>-0.35946375000000003</v>
      </c>
      <c r="PV362">
        <v>-1.1476297</v>
      </c>
      <c r="PW362">
        <v>-1.1476297</v>
      </c>
      <c r="PX362">
        <v>-1.1476297</v>
      </c>
      <c r="PY362">
        <v>-1.1476297</v>
      </c>
      <c r="PZ362">
        <v>-1.1476297</v>
      </c>
      <c r="QA362">
        <v>0.22413778000000001</v>
      </c>
      <c r="QB362">
        <v>0.22413778000000001</v>
      </c>
      <c r="QC362">
        <v>0.22413778000000001</v>
      </c>
      <c r="QD362">
        <v>0.5005404</v>
      </c>
      <c r="QE362">
        <v>0.5005404</v>
      </c>
      <c r="QF362">
        <v>0.5005404</v>
      </c>
      <c r="QG362">
        <v>0.5005404</v>
      </c>
      <c r="QH362">
        <v>0.5005404</v>
      </c>
      <c r="QI362">
        <v>-0.86562543999999997</v>
      </c>
      <c r="QJ362">
        <v>-0.86562543999999997</v>
      </c>
      <c r="QK362">
        <v>-0.86562543999999997</v>
      </c>
      <c r="QL362">
        <v>-3.1533384</v>
      </c>
      <c r="QM362">
        <v>-3.1533384</v>
      </c>
      <c r="QN362">
        <v>-3.1533384</v>
      </c>
      <c r="QO362">
        <v>-3.1533384</v>
      </c>
      <c r="QP362">
        <v>-3.1533384</v>
      </c>
      <c r="QQ362">
        <v>-3.6804861999999998</v>
      </c>
      <c r="QR362">
        <v>-3.6804861999999998</v>
      </c>
      <c r="QS362">
        <v>-3.6804861999999998</v>
      </c>
      <c r="QT362">
        <v>-2.8138508999999998</v>
      </c>
      <c r="QU362">
        <v>-2.8138508999999998</v>
      </c>
      <c r="QV362">
        <v>-2.8138508999999998</v>
      </c>
      <c r="QW362">
        <v>-2.8138508999999998</v>
      </c>
      <c r="QX362">
        <v>-2.8138508999999998</v>
      </c>
      <c r="QY362">
        <v>-3.8506067000000002</v>
      </c>
      <c r="QZ362">
        <v>-3.8506067000000002</v>
      </c>
      <c r="RA362">
        <v>-3.8506067000000002</v>
      </c>
      <c r="RB362">
        <v>-4.0877559999999997</v>
      </c>
      <c r="RC362">
        <v>-4.0877559999999997</v>
      </c>
      <c r="RD362">
        <v>-4.0877559999999997</v>
      </c>
      <c r="RE362">
        <v>-4.0877559999999997</v>
      </c>
      <c r="RF362">
        <v>-4.0877559999999997</v>
      </c>
      <c r="RG362">
        <v>-2.8821813999999999</v>
      </c>
      <c r="RH362">
        <v>-2.8821813999999999</v>
      </c>
      <c r="RI362">
        <v>-2.8821813999999999</v>
      </c>
      <c r="RJ362">
        <v>-2.4051719999999999</v>
      </c>
      <c r="RK362">
        <v>-2.4051719999999999</v>
      </c>
      <c r="RL362">
        <v>-2.4051719999999999</v>
      </c>
      <c r="RM362">
        <v>-2.4051719999999999</v>
      </c>
      <c r="RN362">
        <v>-2.4051719999999999</v>
      </c>
      <c r="RO362">
        <v>-2.7602989999999998</v>
      </c>
      <c r="RP362">
        <v>-2.7602989999999998</v>
      </c>
      <c r="RQ362">
        <v>-2.7602989999999998</v>
      </c>
      <c r="RR362">
        <v>-2.427889</v>
      </c>
      <c r="RS362">
        <v>-2.427889</v>
      </c>
      <c r="RT362">
        <v>-2.427889</v>
      </c>
      <c r="RU362">
        <v>-2.427889</v>
      </c>
      <c r="RV362">
        <v>-2.427889</v>
      </c>
      <c r="RW362">
        <v>-2.9304096999999998</v>
      </c>
      <c r="RX362">
        <v>-2.9304096999999998</v>
      </c>
      <c r="RY362">
        <v>-2.6266889999999998</v>
      </c>
      <c r="RZ362">
        <v>-2.6266889999999998</v>
      </c>
      <c r="SA362">
        <v>-2.6266889999999998</v>
      </c>
      <c r="SB362">
        <v>-2.6266889999999998</v>
      </c>
      <c r="SC362">
        <v>-2.6266889999999998</v>
      </c>
      <c r="SD362">
        <v>-2.9280814999999998</v>
      </c>
      <c r="SE362">
        <v>-2.9280814999999998</v>
      </c>
      <c r="SF362">
        <v>-1.6401199</v>
      </c>
      <c r="SG362">
        <v>-1.6401199</v>
      </c>
      <c r="SH362">
        <v>-1.6401199</v>
      </c>
      <c r="SI362">
        <v>-1.6401199</v>
      </c>
      <c r="SJ362">
        <v>-1.6401199</v>
      </c>
      <c r="SK362">
        <v>-1.5530504000000001</v>
      </c>
      <c r="SL362">
        <v>-1.5530504000000001</v>
      </c>
      <c r="SM362">
        <v>-1.6542256</v>
      </c>
      <c r="SN362">
        <v>-1.6542256</v>
      </c>
      <c r="SO362">
        <v>-1.6542256</v>
      </c>
      <c r="SP362">
        <v>-1.6542256</v>
      </c>
      <c r="SQ362">
        <v>-1.6542256</v>
      </c>
      <c r="SR362">
        <v>-1.7188460000000001</v>
      </c>
      <c r="SS362">
        <v>-1.7188460000000001</v>
      </c>
      <c r="ST362">
        <v>-0.27859282000000002</v>
      </c>
      <c r="SU362">
        <v>-0.27859282000000002</v>
      </c>
      <c r="SV362">
        <v>-0.27859282000000002</v>
      </c>
      <c r="SW362">
        <v>-0.27859282000000002</v>
      </c>
      <c r="SX362">
        <v>-2.7673130000000001</v>
      </c>
      <c r="SY362">
        <v>-2.7673130000000001</v>
      </c>
      <c r="SZ362">
        <v>-2.7673130000000001</v>
      </c>
      <c r="TA362">
        <v>-1.2936350999999999</v>
      </c>
      <c r="TB362">
        <v>-1.2936350999999999</v>
      </c>
      <c r="TC362">
        <v>-1.2936350999999999</v>
      </c>
      <c r="TD362">
        <v>-1.2936350999999999</v>
      </c>
      <c r="TE362">
        <v>-1.1257792</v>
      </c>
      <c r="TF362">
        <v>-1.1257792</v>
      </c>
      <c r="TG362">
        <v>-1.1257792</v>
      </c>
      <c r="TH362">
        <v>-1.6759132000000001</v>
      </c>
      <c r="TI362">
        <v>-1.6759132000000001</v>
      </c>
      <c r="TJ362">
        <v>-1.6759132000000001</v>
      </c>
      <c r="TK362">
        <v>-1.6759132000000001</v>
      </c>
      <c r="TL362">
        <v>-1.4892232000000001</v>
      </c>
      <c r="TM362">
        <v>-1.4892232000000001</v>
      </c>
      <c r="TN362">
        <v>-2.2609979999999998</v>
      </c>
      <c r="TO362">
        <v>-2.2609979999999998</v>
      </c>
      <c r="TP362">
        <v>-2.2609979999999998</v>
      </c>
      <c r="TQ362">
        <v>-2.2609979999999998</v>
      </c>
      <c r="TR362">
        <v>-2.2609979999999998</v>
      </c>
      <c r="TS362">
        <v>-1.9296329000000001</v>
      </c>
      <c r="TT362">
        <v>-1.9296329000000001</v>
      </c>
      <c r="TU362">
        <v>-2.7792995</v>
      </c>
      <c r="TV362">
        <v>-2.7792995</v>
      </c>
      <c r="TW362">
        <v>-2.7792995</v>
      </c>
      <c r="TX362">
        <v>-2.7792995</v>
      </c>
      <c r="TY362">
        <v>-2.7792995</v>
      </c>
      <c r="TZ362">
        <v>-3.0396437999999999</v>
      </c>
      <c r="UA362">
        <v>-3.0396437999999999</v>
      </c>
      <c r="UB362">
        <v>-3.5445739999999999</v>
      </c>
      <c r="UC362">
        <v>-3.5445739999999999</v>
      </c>
      <c r="UD362">
        <v>-3.5445739999999999</v>
      </c>
      <c r="UE362">
        <v>-3.5445739999999999</v>
      </c>
      <c r="UF362">
        <v>-3.5581044999999998</v>
      </c>
      <c r="UG362">
        <v>-3.5581044999999998</v>
      </c>
      <c r="UH362">
        <v>-3.6837084</v>
      </c>
      <c r="UI362">
        <v>-3.6837084</v>
      </c>
      <c r="UJ362">
        <v>-3.6837084</v>
      </c>
      <c r="UK362">
        <v>-3.6837084</v>
      </c>
      <c r="UL362">
        <v>-3.6837084</v>
      </c>
      <c r="UM362">
        <v>-5.1381454</v>
      </c>
      <c r="UN362">
        <v>-5.1381454</v>
      </c>
      <c r="UO362">
        <v>-9.2498679999999993</v>
      </c>
      <c r="UP362">
        <v>-9.2498679999999993</v>
      </c>
      <c r="UQ362">
        <v>-9.2498679999999993</v>
      </c>
      <c r="UR362">
        <v>-9.2498679999999993</v>
      </c>
      <c r="US362">
        <v>-6.9102544999999997</v>
      </c>
      <c r="UT362">
        <v>-6.9102544999999997</v>
      </c>
      <c r="UU362">
        <v>-2.7585329999999999</v>
      </c>
      <c r="UV362">
        <v>-2.7585329999999999</v>
      </c>
      <c r="UW362">
        <v>-2.7585329999999999</v>
      </c>
      <c r="UX362">
        <v>-2.7585329999999999</v>
      </c>
      <c r="UY362">
        <v>-4.5635915000000002</v>
      </c>
      <c r="UZ362">
        <v>-4.5635915000000002</v>
      </c>
      <c r="VA362">
        <v>-4.5635915000000002</v>
      </c>
      <c r="VB362">
        <v>-2.1715076</v>
      </c>
      <c r="VC362">
        <v>-2.1715076</v>
      </c>
      <c r="VD362">
        <v>-2.1715076</v>
      </c>
      <c r="VE362">
        <v>-2.1715076</v>
      </c>
      <c r="VF362">
        <v>-3.0115167999999999</v>
      </c>
      <c r="VG362">
        <v>-3.0115167999999999</v>
      </c>
      <c r="VH362">
        <v>-2.9937906000000001</v>
      </c>
      <c r="VI362">
        <v>-2.9937906000000001</v>
      </c>
      <c r="VJ362">
        <v>-2.9937906000000001</v>
      </c>
      <c r="VK362">
        <v>-2.9937906000000001</v>
      </c>
      <c r="VL362">
        <v>-2.9937906000000001</v>
      </c>
      <c r="VM362">
        <v>-2.3949105999999998</v>
      </c>
      <c r="VN362">
        <v>-3.2683360000000001</v>
      </c>
      <c r="VO362">
        <v>-3.2683360000000001</v>
      </c>
      <c r="VP362">
        <v>-3.2683360000000001</v>
      </c>
      <c r="VQ362">
        <v>-3.2683360000000001</v>
      </c>
      <c r="VR362">
        <v>-3.2683360000000001</v>
      </c>
      <c r="VS362">
        <v>-2.8764937000000002</v>
      </c>
      <c r="VT362">
        <v>-2.8764937000000002</v>
      </c>
      <c r="VU362">
        <v>-1.7074825</v>
      </c>
      <c r="VV362">
        <v>-1.7074825</v>
      </c>
      <c r="VW362">
        <v>-1.7074825</v>
      </c>
      <c r="VX362">
        <v>-1.7074825</v>
      </c>
      <c r="VY362">
        <v>2.1774209999999998</v>
      </c>
      <c r="VZ362">
        <v>2.1774209999999998</v>
      </c>
      <c r="WA362">
        <v>2.1774209999999998</v>
      </c>
      <c r="WB362">
        <v>2.1774209999999998</v>
      </c>
      <c r="WC362">
        <v>3.7200646000000002</v>
      </c>
      <c r="WD362">
        <v>3.7200646000000002</v>
      </c>
      <c r="WE362">
        <v>3.7200646000000002</v>
      </c>
      <c r="WF362">
        <v>3.7200646000000002</v>
      </c>
      <c r="WG362">
        <v>2.7595860000000001</v>
      </c>
      <c r="WH362">
        <v>2.7595860000000001</v>
      </c>
      <c r="WI362">
        <v>2.7595860000000001</v>
      </c>
      <c r="WJ362">
        <v>2.7595860000000001</v>
      </c>
      <c r="WK362">
        <v>1.1848373000000001</v>
      </c>
      <c r="WL362">
        <v>1.1848373000000001</v>
      </c>
      <c r="WM362">
        <v>1.1848373000000001</v>
      </c>
      <c r="WN362">
        <v>1.1848373000000001</v>
      </c>
      <c r="WO362">
        <v>1.0876965999999999</v>
      </c>
      <c r="WP362">
        <v>1.0876965999999999</v>
      </c>
      <c r="WQ362">
        <v>1.0876965999999999</v>
      </c>
      <c r="WR362">
        <v>1.0876965999999999</v>
      </c>
      <c r="WS362">
        <v>1.7770001</v>
      </c>
      <c r="WT362">
        <v>1.7770001</v>
      </c>
      <c r="WU362">
        <v>1.7770001</v>
      </c>
      <c r="WV362">
        <v>1.7770001</v>
      </c>
      <c r="WW362">
        <v>2.5208743</v>
      </c>
      <c r="WX362">
        <v>2.5208743</v>
      </c>
      <c r="WY362">
        <v>2.5208743</v>
      </c>
      <c r="WZ362">
        <v>2.5208743</v>
      </c>
      <c r="XA362">
        <v>2.3097403000000001</v>
      </c>
      <c r="XB362">
        <v>2.3097403000000001</v>
      </c>
      <c r="XC362">
        <v>2.3097403000000001</v>
      </c>
      <c r="XD362">
        <v>2.3097403000000001</v>
      </c>
      <c r="XE362">
        <v>2.2927878000000002</v>
      </c>
      <c r="XF362">
        <v>2.2927878000000002</v>
      </c>
      <c r="XG362">
        <v>2.2927878000000002</v>
      </c>
      <c r="XH362">
        <v>2.2927878000000002</v>
      </c>
      <c r="XI362">
        <v>3.3866594000000001</v>
      </c>
      <c r="XJ362">
        <v>3.3866594000000001</v>
      </c>
      <c r="XK362">
        <v>3.3866594000000001</v>
      </c>
      <c r="XL362">
        <v>3.3866594000000001</v>
      </c>
      <c r="XM362">
        <v>5.8458513999999999</v>
      </c>
      <c r="XN362">
        <v>5.8458513999999999</v>
      </c>
      <c r="XO362">
        <v>5.8458513999999999</v>
      </c>
      <c r="XP362">
        <v>5.8458513999999999</v>
      </c>
      <c r="XQ362">
        <v>8.3125319999999991</v>
      </c>
      <c r="XR362">
        <v>8.3125319999999991</v>
      </c>
      <c r="XS362">
        <v>8.3125319999999991</v>
      </c>
      <c r="XT362">
        <v>8.3125319999999991</v>
      </c>
      <c r="XU362">
        <v>10.543806</v>
      </c>
      <c r="XV362">
        <v>10.543806</v>
      </c>
      <c r="XW362">
        <v>10.543806</v>
      </c>
      <c r="XX362">
        <v>10.543806</v>
      </c>
      <c r="XY362">
        <v>10.182487500000001</v>
      </c>
      <c r="XZ362">
        <v>10.182487500000001</v>
      </c>
      <c r="YA362">
        <v>10.182487500000001</v>
      </c>
      <c r="YB362">
        <v>10.182487500000001</v>
      </c>
      <c r="YC362">
        <v>7.062379</v>
      </c>
      <c r="YD362">
        <v>7.062379</v>
      </c>
      <c r="YE362">
        <v>7.062379</v>
      </c>
      <c r="YF362">
        <v>7.062379</v>
      </c>
      <c r="YG362">
        <v>3.7127178000000001</v>
      </c>
      <c r="YH362">
        <v>3.7127178000000001</v>
      </c>
      <c r="YI362">
        <v>3.7127178000000001</v>
      </c>
      <c r="YJ362">
        <v>3.7127178000000001</v>
      </c>
      <c r="YK362">
        <v>1.4377816999999999</v>
      </c>
      <c r="YL362">
        <v>1.4377816999999999</v>
      </c>
      <c r="YM362">
        <v>1.4377816999999999</v>
      </c>
      <c r="YN362">
        <v>1.4377816999999999</v>
      </c>
      <c r="YO362">
        <v>-0.56232199999999999</v>
      </c>
      <c r="YP362">
        <v>-0.56232199999999999</v>
      </c>
      <c r="YQ362">
        <v>-0.56232199999999999</v>
      </c>
      <c r="YR362">
        <v>-3.5188665000000001</v>
      </c>
      <c r="YS362">
        <v>-3.5188665000000001</v>
      </c>
      <c r="YT362">
        <v>-3.5188665000000001</v>
      </c>
      <c r="YU362">
        <v>-3.5188665000000001</v>
      </c>
      <c r="YV362">
        <v>-6.4745207000000002</v>
      </c>
      <c r="YW362">
        <v>-6.4745207000000002</v>
      </c>
      <c r="YX362">
        <v>-6.4745207000000002</v>
      </c>
      <c r="YY362">
        <v>-6.4745207000000002</v>
      </c>
      <c r="YZ362">
        <v>-7.9271545000000003</v>
      </c>
      <c r="ZA362">
        <v>-7.9271545000000003</v>
      </c>
      <c r="ZB362">
        <v>-7.9271545000000003</v>
      </c>
      <c r="ZC362">
        <v>-7.9271545000000003</v>
      </c>
      <c r="ZD362">
        <v>-6.9050007000000004</v>
      </c>
      <c r="ZE362">
        <v>-6.9050007000000004</v>
      </c>
      <c r="ZF362">
        <v>-6.9050007000000004</v>
      </c>
      <c r="ZG362">
        <v>-6.9050007000000004</v>
      </c>
      <c r="ZH362">
        <v>-4.5877347000000004</v>
      </c>
      <c r="ZI362">
        <v>-4.5877347000000004</v>
      </c>
      <c r="ZJ362">
        <v>-4.5877347000000004</v>
      </c>
      <c r="ZK362">
        <v>-4.5877347000000004</v>
      </c>
      <c r="ZL362">
        <v>-2.4744706000000001</v>
      </c>
      <c r="ZM362">
        <v>-2.4744706000000001</v>
      </c>
      <c r="ZN362">
        <v>-2.4744706000000001</v>
      </c>
      <c r="ZO362">
        <v>-2.4744706000000001</v>
      </c>
      <c r="ZP362">
        <v>-1.0997919</v>
      </c>
      <c r="ZQ362">
        <v>-1.0997919</v>
      </c>
      <c r="ZR362">
        <v>-1.0997919</v>
      </c>
      <c r="ZS362">
        <v>-1.0997919</v>
      </c>
      <c r="ZT362">
        <v>0.80919379999999996</v>
      </c>
      <c r="ZU362">
        <v>0.80919379999999996</v>
      </c>
      <c r="ZV362">
        <v>0.80919379999999996</v>
      </c>
      <c r="ZW362">
        <v>0.80919379999999996</v>
      </c>
      <c r="ZX362">
        <v>2.6723167999999999</v>
      </c>
      <c r="ZY362">
        <v>2.6723167999999999</v>
      </c>
      <c r="ZZ362">
        <v>2.6723167999999999</v>
      </c>
      <c r="AAA362">
        <v>2.6723167999999999</v>
      </c>
      <c r="AAB362">
        <v>9.2217719999999996</v>
      </c>
      <c r="AAC362">
        <v>9.2217719999999996</v>
      </c>
      <c r="AAD362">
        <v>9.2217719999999996</v>
      </c>
      <c r="AAE362">
        <v>9.2217719999999996</v>
      </c>
      <c r="AAF362">
        <v>16.564126999999999</v>
      </c>
      <c r="AAG362">
        <v>16.564126999999999</v>
      </c>
      <c r="AAH362">
        <v>16.564126999999999</v>
      </c>
      <c r="AAI362">
        <v>16.564126999999999</v>
      </c>
      <c r="AAJ362">
        <v>3.7818284000000002</v>
      </c>
      <c r="AAK362">
        <v>3.7818284000000002</v>
      </c>
      <c r="AAL362">
        <v>3.7818284000000002</v>
      </c>
      <c r="AAM362">
        <v>3.7818284000000002</v>
      </c>
      <c r="AAN362">
        <v>-14.875140999999999</v>
      </c>
      <c r="AAO362">
        <v>-14.875140999999999</v>
      </c>
      <c r="AAP362">
        <v>-14.875140999999999</v>
      </c>
      <c r="AAQ362">
        <v>-14.875140999999999</v>
      </c>
      <c r="AAR362">
        <v>-21.280035000000002</v>
      </c>
      <c r="AAS362">
        <v>-21.280035000000002</v>
      </c>
    </row>
    <row r="363" spans="1:721" x14ac:dyDescent="0.3">
      <c r="A363" s="2">
        <v>42896.5</v>
      </c>
      <c r="B363">
        <v>-0.18171656</v>
      </c>
      <c r="C363">
        <v>-0.18171656</v>
      </c>
      <c r="D363">
        <v>2.1067653000000002</v>
      </c>
      <c r="E363">
        <v>2.1067653000000002</v>
      </c>
      <c r="F363">
        <v>2.1067653000000002</v>
      </c>
      <c r="G363">
        <v>2.1067653000000002</v>
      </c>
      <c r="H363">
        <v>4.1282997000000003</v>
      </c>
      <c r="I363">
        <v>4.1282997000000003</v>
      </c>
      <c r="J363">
        <v>4.1282997000000003</v>
      </c>
      <c r="K363">
        <v>4.1282997000000003</v>
      </c>
      <c r="L363">
        <v>5.0685687000000001</v>
      </c>
      <c r="M363">
        <v>5.0685687000000001</v>
      </c>
      <c r="N363">
        <v>5.0685687000000001</v>
      </c>
      <c r="O363">
        <v>5.0685687000000001</v>
      </c>
      <c r="P363">
        <v>6.1567889999999998</v>
      </c>
      <c r="Q363">
        <v>6.1567889999999998</v>
      </c>
      <c r="R363">
        <v>6.1567889999999998</v>
      </c>
      <c r="S363">
        <v>6.1567889999999998</v>
      </c>
      <c r="T363">
        <v>7.5001755000000001</v>
      </c>
      <c r="U363">
        <v>7.5001755000000001</v>
      </c>
      <c r="V363">
        <v>7.5001755000000001</v>
      </c>
      <c r="W363">
        <v>7.5001755000000001</v>
      </c>
      <c r="X363">
        <v>9.0006149999999998</v>
      </c>
      <c r="Y363">
        <v>9.0006149999999998</v>
      </c>
      <c r="Z363">
        <v>9.0006149999999998</v>
      </c>
      <c r="AA363">
        <v>9.0006149999999998</v>
      </c>
      <c r="AB363">
        <v>10.174645999999999</v>
      </c>
      <c r="AC363">
        <v>10.174645999999999</v>
      </c>
      <c r="AD363">
        <v>10.174645999999999</v>
      </c>
      <c r="AE363">
        <v>10.174645999999999</v>
      </c>
      <c r="AF363">
        <v>10.447305999999999</v>
      </c>
      <c r="AG363">
        <v>10.447305999999999</v>
      </c>
      <c r="AH363">
        <v>10.447305999999999</v>
      </c>
      <c r="AI363">
        <v>10.447305999999999</v>
      </c>
      <c r="AJ363">
        <v>9.1891200000000008</v>
      </c>
      <c r="AK363">
        <v>9.1891200000000008</v>
      </c>
      <c r="AL363">
        <v>9.1891200000000008</v>
      </c>
      <c r="AM363">
        <v>9.1891200000000008</v>
      </c>
      <c r="AN363">
        <v>8.2524630000000005</v>
      </c>
      <c r="AO363">
        <v>8.2524630000000005</v>
      </c>
      <c r="AP363">
        <v>8.2524630000000005</v>
      </c>
      <c r="AQ363">
        <v>8.2524630000000005</v>
      </c>
      <c r="AR363">
        <v>8.1732490000000002</v>
      </c>
      <c r="AS363">
        <v>8.1732490000000002</v>
      </c>
      <c r="AT363">
        <v>8.1732490000000002</v>
      </c>
      <c r="AU363">
        <v>8.1732490000000002</v>
      </c>
      <c r="AV363">
        <v>7.0994543999999999</v>
      </c>
      <c r="AW363">
        <v>7.0994543999999999</v>
      </c>
      <c r="AX363">
        <v>7.0994543999999999</v>
      </c>
      <c r="AY363">
        <v>7.0994543999999999</v>
      </c>
      <c r="AZ363">
        <v>5.4540509999999998</v>
      </c>
      <c r="BA363">
        <v>5.4540509999999998</v>
      </c>
      <c r="BB363">
        <v>5.4540509999999998</v>
      </c>
      <c r="BC363">
        <v>5.4540509999999998</v>
      </c>
      <c r="BD363">
        <v>5.3620099999999997</v>
      </c>
      <c r="BE363">
        <v>5.3620099999999997</v>
      </c>
      <c r="BF363">
        <v>5.3620099999999997</v>
      </c>
      <c r="BG363">
        <v>9.1710349999999998</v>
      </c>
      <c r="BH363">
        <v>9.1710349999999998</v>
      </c>
      <c r="BI363">
        <v>9.1710349999999998</v>
      </c>
      <c r="BJ363">
        <v>9.1710349999999998</v>
      </c>
      <c r="BK363">
        <v>22.020206000000002</v>
      </c>
      <c r="BL363">
        <v>22.020206000000002</v>
      </c>
      <c r="BM363">
        <v>22.020206000000002</v>
      </c>
      <c r="BN363">
        <v>22.020206000000002</v>
      </c>
      <c r="BO363">
        <v>44.285392999999999</v>
      </c>
      <c r="BP363">
        <v>44.285392999999999</v>
      </c>
      <c r="BQ363">
        <v>44.285392999999999</v>
      </c>
      <c r="BR363">
        <v>44.285392999999999</v>
      </c>
      <c r="BS363">
        <v>60.053665000000002</v>
      </c>
      <c r="BT363">
        <v>60.053665000000002</v>
      </c>
      <c r="BU363">
        <v>60.053665000000002</v>
      </c>
      <c r="BV363">
        <v>60.053665000000002</v>
      </c>
      <c r="BW363">
        <v>60.885460000000002</v>
      </c>
      <c r="BX363">
        <v>60.885460000000002</v>
      </c>
      <c r="BY363">
        <v>60.885460000000002</v>
      </c>
      <c r="BZ363">
        <v>60.885460000000002</v>
      </c>
      <c r="CA363">
        <v>66.399739999999994</v>
      </c>
      <c r="CB363">
        <v>66.399739999999994</v>
      </c>
      <c r="CC363">
        <v>66.399739999999994</v>
      </c>
      <c r="CD363">
        <v>66.399739999999994</v>
      </c>
      <c r="CE363">
        <v>4.0758653000000002</v>
      </c>
      <c r="CF363">
        <v>4.0758653000000002</v>
      </c>
      <c r="CG363">
        <v>4.0758653000000002</v>
      </c>
      <c r="CH363">
        <v>4.0758653000000002</v>
      </c>
      <c r="CI363">
        <v>3.2565629999999999</v>
      </c>
      <c r="CJ363">
        <v>3.2565629999999999</v>
      </c>
      <c r="CK363">
        <v>3.2565629999999999</v>
      </c>
      <c r="CL363">
        <v>3.2565629999999999</v>
      </c>
      <c r="CM363">
        <v>3.1759390000000001</v>
      </c>
      <c r="CN363">
        <v>3.1759390000000001</v>
      </c>
      <c r="CO363">
        <v>3.1759390000000001</v>
      </c>
      <c r="CP363">
        <v>3.1759390000000001</v>
      </c>
      <c r="CQ363">
        <v>3.1157607999999999</v>
      </c>
      <c r="CR363">
        <v>3.1157607999999999</v>
      </c>
      <c r="CS363">
        <v>3.1157607999999999</v>
      </c>
      <c r="CT363">
        <v>3.1157607999999999</v>
      </c>
      <c r="CU363">
        <v>3.3255865999999998</v>
      </c>
      <c r="CV363">
        <v>3.3255865999999998</v>
      </c>
      <c r="CW363">
        <v>3.3255865999999998</v>
      </c>
      <c r="CX363">
        <v>3.3255865999999998</v>
      </c>
      <c r="CY363">
        <v>3.7003347999999998</v>
      </c>
      <c r="CZ363">
        <v>3.7003347999999998</v>
      </c>
      <c r="DA363">
        <v>3.7003347999999998</v>
      </c>
      <c r="DB363">
        <v>3.7003347999999998</v>
      </c>
      <c r="DC363">
        <v>3.8511500000000001</v>
      </c>
      <c r="DD363">
        <v>3.8511500000000001</v>
      </c>
      <c r="DE363">
        <v>3.8511500000000001</v>
      </c>
      <c r="DF363">
        <v>3.8511500000000001</v>
      </c>
      <c r="DG363">
        <v>2.9591693999999999</v>
      </c>
      <c r="DH363">
        <v>2.9591693999999999</v>
      </c>
      <c r="DI363">
        <v>2.9591693999999999</v>
      </c>
      <c r="DJ363">
        <v>2.9591693999999999</v>
      </c>
      <c r="DK363">
        <v>2.0242512000000001</v>
      </c>
      <c r="DL363">
        <v>2.0242512000000001</v>
      </c>
      <c r="DM363">
        <v>2.0242512000000001</v>
      </c>
      <c r="DN363">
        <v>2.0242512000000001</v>
      </c>
      <c r="DO363">
        <v>1.2379530000000001</v>
      </c>
      <c r="DP363">
        <v>1.2379530000000001</v>
      </c>
      <c r="DQ363">
        <v>1.2379530000000001</v>
      </c>
      <c r="DR363">
        <v>1.2379530000000001</v>
      </c>
      <c r="DS363">
        <v>0.81693320000000003</v>
      </c>
      <c r="DT363">
        <v>0.81693320000000003</v>
      </c>
      <c r="DU363">
        <v>0.81693320000000003</v>
      </c>
      <c r="DV363">
        <v>0.81693320000000003</v>
      </c>
      <c r="DW363">
        <v>-0.14846851</v>
      </c>
      <c r="DX363">
        <v>-0.14846851</v>
      </c>
      <c r="DY363">
        <v>-0.14846851</v>
      </c>
      <c r="DZ363">
        <v>-0.14846851</v>
      </c>
      <c r="EA363">
        <v>1.4340786999999999</v>
      </c>
      <c r="EB363">
        <v>1.4340786999999999</v>
      </c>
      <c r="EC363">
        <v>2.0416500000000002</v>
      </c>
      <c r="ED363">
        <v>2.0416500000000002</v>
      </c>
      <c r="EE363">
        <v>2.0416500000000002</v>
      </c>
      <c r="EF363">
        <v>2.0416500000000002</v>
      </c>
      <c r="EG363">
        <v>2.0416500000000002</v>
      </c>
      <c r="EH363">
        <v>0.96148409999999995</v>
      </c>
      <c r="EI363">
        <v>-0.19103554</v>
      </c>
      <c r="EJ363">
        <v>-0.19103554</v>
      </c>
      <c r="EK363">
        <v>-0.19103554</v>
      </c>
      <c r="EL363">
        <v>-0.19103554</v>
      </c>
      <c r="EM363">
        <v>-0.19103554</v>
      </c>
      <c r="EN363">
        <v>-0.76045549999999995</v>
      </c>
      <c r="EO363">
        <v>-0.76045549999999995</v>
      </c>
      <c r="EP363">
        <v>-0.91752840000000002</v>
      </c>
      <c r="EQ363">
        <v>-0.91752840000000002</v>
      </c>
      <c r="ER363">
        <v>-0.91752840000000002</v>
      </c>
      <c r="ES363">
        <v>-0.91752840000000002</v>
      </c>
      <c r="ET363">
        <v>-1.1939694999999999</v>
      </c>
      <c r="EU363">
        <v>-1.1939694999999999</v>
      </c>
      <c r="EV363">
        <v>-1.1939694999999999</v>
      </c>
      <c r="EW363">
        <v>-1.3347511000000001</v>
      </c>
      <c r="EX363">
        <v>-1.3347511000000001</v>
      </c>
      <c r="EY363">
        <v>-1.3347511000000001</v>
      </c>
      <c r="EZ363">
        <v>-1.3347511000000001</v>
      </c>
      <c r="FA363">
        <v>-1.0657299</v>
      </c>
      <c r="FB363">
        <v>-1.0657299</v>
      </c>
      <c r="FC363">
        <v>-1.0602374999999999</v>
      </c>
      <c r="FD363">
        <v>-1.0602374999999999</v>
      </c>
      <c r="FE363">
        <v>-1.0602374999999999</v>
      </c>
      <c r="FF363">
        <v>-1.0602374999999999</v>
      </c>
      <c r="FG363">
        <v>-0.64469310000000002</v>
      </c>
      <c r="FH363">
        <v>-0.64469310000000002</v>
      </c>
      <c r="FI363">
        <v>-1.2555466</v>
      </c>
      <c r="FJ363">
        <v>-1.2555466</v>
      </c>
      <c r="FK363">
        <v>-1.2555466</v>
      </c>
      <c r="FL363">
        <v>-1.2555466</v>
      </c>
      <c r="FM363">
        <v>-1.2555466</v>
      </c>
      <c r="FN363">
        <v>-0.74961334000000002</v>
      </c>
      <c r="FO363">
        <v>-0.74961334000000002</v>
      </c>
      <c r="FP363">
        <v>-1.1540918</v>
      </c>
      <c r="FQ363">
        <v>-1.1540918</v>
      </c>
      <c r="FR363">
        <v>-1.1540918</v>
      </c>
      <c r="FS363">
        <v>-1.1540918</v>
      </c>
      <c r="FT363">
        <v>-0.65681933999999997</v>
      </c>
      <c r="FU363">
        <v>-0.65681933999999997</v>
      </c>
      <c r="FV363">
        <v>-0.59335274000000005</v>
      </c>
      <c r="FW363">
        <v>-0.59335274000000005</v>
      </c>
      <c r="FX363">
        <v>-0.59335274000000005</v>
      </c>
      <c r="FY363">
        <v>-0.59335274000000005</v>
      </c>
      <c r="FZ363">
        <v>-0.59335274000000005</v>
      </c>
      <c r="GA363">
        <v>-0.22795346</v>
      </c>
      <c r="GB363">
        <v>-0.22795346</v>
      </c>
      <c r="GC363">
        <v>-0.13259668999999999</v>
      </c>
      <c r="GD363">
        <v>-0.13259668999999999</v>
      </c>
      <c r="GE363">
        <v>-0.13259668999999999</v>
      </c>
      <c r="GF363">
        <v>-0.13259668999999999</v>
      </c>
      <c r="GG363">
        <v>-0.13259668999999999</v>
      </c>
      <c r="GH363">
        <v>1.12763615E-2</v>
      </c>
      <c r="GI363">
        <v>1.12763615E-2</v>
      </c>
      <c r="GJ363">
        <v>-3.2789577E-2</v>
      </c>
      <c r="GK363">
        <v>-3.2789577E-2</v>
      </c>
      <c r="GL363">
        <v>-3.2789577E-2</v>
      </c>
      <c r="GM363">
        <v>-3.2789577E-2</v>
      </c>
      <c r="GN363">
        <v>3.7294819999999999E-2</v>
      </c>
      <c r="GO363">
        <v>3.7294819999999999E-2</v>
      </c>
      <c r="GP363">
        <v>3.7294819999999999E-2</v>
      </c>
      <c r="GQ363">
        <v>0.29551845999999998</v>
      </c>
      <c r="GR363">
        <v>0.29551845999999998</v>
      </c>
      <c r="GS363">
        <v>0.29551845999999998</v>
      </c>
      <c r="GT363">
        <v>0.29551845999999998</v>
      </c>
      <c r="GU363">
        <v>0.69673819999999997</v>
      </c>
      <c r="GV363">
        <v>0.69673819999999997</v>
      </c>
      <c r="GW363">
        <v>0.69673819999999997</v>
      </c>
      <c r="GX363">
        <v>0.79214764000000004</v>
      </c>
      <c r="GY363">
        <v>0.79214764000000004</v>
      </c>
      <c r="GZ363">
        <v>0.79214764000000004</v>
      </c>
      <c r="HA363">
        <v>0.79214764000000004</v>
      </c>
      <c r="HB363">
        <v>1.3481662999999999</v>
      </c>
      <c r="HC363">
        <v>1.3481662999999999</v>
      </c>
      <c r="HD363">
        <v>2.2636400000000001</v>
      </c>
      <c r="HE363">
        <v>2.2636400000000001</v>
      </c>
      <c r="HF363">
        <v>2.2636400000000001</v>
      </c>
      <c r="HG363">
        <v>2.2636400000000001</v>
      </c>
      <c r="HH363">
        <v>2.2636400000000001</v>
      </c>
      <c r="HI363">
        <v>2.8813822</v>
      </c>
      <c r="HJ363">
        <v>2.8813822</v>
      </c>
      <c r="HK363">
        <v>2.9384850999999998</v>
      </c>
      <c r="HL363">
        <v>2.9384850999999998</v>
      </c>
      <c r="HM363">
        <v>2.9384850999999998</v>
      </c>
      <c r="HN363">
        <v>2.9384850999999998</v>
      </c>
      <c r="HO363">
        <v>2.9384850999999998</v>
      </c>
      <c r="HP363">
        <v>2.9264917000000001</v>
      </c>
      <c r="HQ363">
        <v>2.9264917000000001</v>
      </c>
      <c r="HR363">
        <v>2.8338168000000001</v>
      </c>
      <c r="HS363">
        <v>2.8338168000000001</v>
      </c>
      <c r="HT363">
        <v>2.8338168000000001</v>
      </c>
      <c r="HU363">
        <v>2.8338168000000001</v>
      </c>
      <c r="HV363">
        <v>2.8338168000000001</v>
      </c>
      <c r="HW363">
        <v>2.5848844</v>
      </c>
      <c r="HX363">
        <v>2.5848844</v>
      </c>
      <c r="HY363">
        <v>2.7245501999999999</v>
      </c>
      <c r="HZ363">
        <v>2.7245501999999999</v>
      </c>
      <c r="IA363">
        <v>2.7245501999999999</v>
      </c>
      <c r="IB363">
        <v>2.7245501999999999</v>
      </c>
      <c r="IC363">
        <v>2.7245501999999999</v>
      </c>
      <c r="ID363">
        <v>3.5310826</v>
      </c>
      <c r="IE363">
        <v>3.5310826</v>
      </c>
      <c r="IF363">
        <v>3.5310826</v>
      </c>
      <c r="IG363">
        <v>3.5737855000000001</v>
      </c>
      <c r="IH363">
        <v>3.5737855000000001</v>
      </c>
      <c r="II363">
        <v>3.5737855000000001</v>
      </c>
      <c r="IJ363">
        <v>3.5737855000000001</v>
      </c>
      <c r="IK363">
        <v>3.5737855000000001</v>
      </c>
      <c r="IL363">
        <v>3.0383586999999999</v>
      </c>
      <c r="IM363">
        <v>3.0383586999999999</v>
      </c>
      <c r="IN363">
        <v>3.0383586999999999</v>
      </c>
      <c r="IO363">
        <v>3.2000289999999998</v>
      </c>
      <c r="IP363">
        <v>3.2000289999999998</v>
      </c>
      <c r="IQ363">
        <v>3.2000289999999998</v>
      </c>
      <c r="IR363">
        <v>3.2000289999999998</v>
      </c>
      <c r="IS363">
        <v>3.2000289999999998</v>
      </c>
      <c r="IT363">
        <v>3.3388102000000002</v>
      </c>
      <c r="IU363">
        <v>3.3388102000000002</v>
      </c>
      <c r="IV363">
        <v>3.3388102000000002</v>
      </c>
      <c r="IW363">
        <v>3.4619875000000002</v>
      </c>
      <c r="IX363">
        <v>3.4619875000000002</v>
      </c>
      <c r="IY363">
        <v>3.4619875000000002</v>
      </c>
      <c r="IZ363">
        <v>3.4619875000000002</v>
      </c>
      <c r="JA363">
        <v>3.4619875000000002</v>
      </c>
      <c r="JB363">
        <v>3.7528625</v>
      </c>
      <c r="JC363">
        <v>3.7528625</v>
      </c>
      <c r="JD363">
        <v>3.7528625</v>
      </c>
      <c r="JE363">
        <v>3.7152002</v>
      </c>
      <c r="JF363">
        <v>3.7152002</v>
      </c>
      <c r="JG363">
        <v>3.7152002</v>
      </c>
      <c r="JH363">
        <v>3.7152002</v>
      </c>
      <c r="JI363">
        <v>3.7152002</v>
      </c>
      <c r="JJ363">
        <v>3.7606451999999999</v>
      </c>
      <c r="JK363">
        <v>3.7606451999999999</v>
      </c>
      <c r="JL363">
        <v>3.7606451999999999</v>
      </c>
      <c r="JM363">
        <v>3.5141973000000002</v>
      </c>
      <c r="JN363">
        <v>3.5141973000000002</v>
      </c>
      <c r="JO363">
        <v>3.5141973000000002</v>
      </c>
      <c r="JP363">
        <v>3.5141973000000002</v>
      </c>
      <c r="JQ363">
        <v>3.5141973000000002</v>
      </c>
      <c r="JR363">
        <v>3.4568116999999998</v>
      </c>
      <c r="JS363">
        <v>3.4568116999999998</v>
      </c>
      <c r="JT363">
        <v>3.4568116999999998</v>
      </c>
      <c r="JU363">
        <v>3.6563647000000001</v>
      </c>
      <c r="JV363">
        <v>3.6563647000000001</v>
      </c>
      <c r="JW363">
        <v>3.6563647000000001</v>
      </c>
      <c r="JX363">
        <v>3.6563647000000001</v>
      </c>
      <c r="JY363">
        <v>3.6563647000000001</v>
      </c>
      <c r="JZ363">
        <v>3.7886565000000001</v>
      </c>
      <c r="KA363">
        <v>3.7886565000000001</v>
      </c>
      <c r="KB363">
        <v>3.7886565000000001</v>
      </c>
      <c r="KC363">
        <v>3.7886565000000001</v>
      </c>
      <c r="KD363">
        <v>3.9319540000000002</v>
      </c>
      <c r="KE363">
        <v>3.9319540000000002</v>
      </c>
      <c r="KF363">
        <v>3.9319540000000002</v>
      </c>
      <c r="KG363">
        <v>3.9319540000000002</v>
      </c>
      <c r="KH363">
        <v>3.7396219999999998</v>
      </c>
      <c r="KI363">
        <v>3.7396219999999998</v>
      </c>
      <c r="KJ363">
        <v>3.7396219999999998</v>
      </c>
      <c r="KK363">
        <v>3.7396219999999998</v>
      </c>
      <c r="KL363">
        <v>3.6217630000000001</v>
      </c>
      <c r="KM363">
        <v>3.6217630000000001</v>
      </c>
      <c r="KN363">
        <v>3.6217630000000001</v>
      </c>
      <c r="KO363">
        <v>3.6217630000000001</v>
      </c>
      <c r="KP363">
        <v>3.6217630000000001</v>
      </c>
      <c r="KQ363">
        <v>3.4246634999999999</v>
      </c>
      <c r="KR363">
        <v>3.4246634999999999</v>
      </c>
      <c r="KS363">
        <v>3.4246634999999999</v>
      </c>
      <c r="KT363">
        <v>3.4359934000000001</v>
      </c>
      <c r="KU363">
        <v>3.4359934000000001</v>
      </c>
      <c r="KV363">
        <v>3.4359934000000001</v>
      </c>
      <c r="KW363">
        <v>3.4359934000000001</v>
      </c>
      <c r="KX363">
        <v>3.3318295</v>
      </c>
      <c r="KY363">
        <v>3.3318295</v>
      </c>
      <c r="KZ363">
        <v>3.3318295</v>
      </c>
      <c r="LA363">
        <v>3.1920617</v>
      </c>
      <c r="LB363">
        <v>3.1920617</v>
      </c>
      <c r="LC363">
        <v>3.1920617</v>
      </c>
      <c r="LD363">
        <v>3.1920617</v>
      </c>
      <c r="LE363">
        <v>3.1920617</v>
      </c>
      <c r="LF363">
        <v>3.0108350000000002</v>
      </c>
      <c r="LG363">
        <v>3.0108350000000002</v>
      </c>
      <c r="LH363">
        <v>3.0108350000000002</v>
      </c>
      <c r="LI363">
        <v>2.8106675000000001</v>
      </c>
      <c r="LJ363">
        <v>2.8106675000000001</v>
      </c>
      <c r="LK363">
        <v>2.8106675000000001</v>
      </c>
      <c r="LL363">
        <v>2.8106675000000001</v>
      </c>
      <c r="LM363">
        <v>2.8106675000000001</v>
      </c>
      <c r="LN363">
        <v>2.6001983000000002</v>
      </c>
      <c r="LO363">
        <v>2.6001983000000002</v>
      </c>
      <c r="LP363">
        <v>2.6001983000000002</v>
      </c>
      <c r="LQ363">
        <v>2.5315256000000002</v>
      </c>
      <c r="LR363">
        <v>2.5315256000000002</v>
      </c>
      <c r="LS363">
        <v>2.5315256000000002</v>
      </c>
      <c r="LT363">
        <v>2.5315256000000002</v>
      </c>
      <c r="LU363">
        <v>2.5315256000000002</v>
      </c>
      <c r="LV363">
        <v>2.409497</v>
      </c>
      <c r="LW363">
        <v>2.409497</v>
      </c>
      <c r="LX363">
        <v>2.409497</v>
      </c>
      <c r="LY363">
        <v>2.4775437999999999</v>
      </c>
      <c r="LZ363">
        <v>2.4775437999999999</v>
      </c>
      <c r="MA363">
        <v>2.4775437999999999</v>
      </c>
      <c r="MB363">
        <v>2.4775437999999999</v>
      </c>
      <c r="MC363">
        <v>2.4775437999999999</v>
      </c>
      <c r="MD363">
        <v>2.5373108000000002</v>
      </c>
      <c r="ME363">
        <v>2.5373108000000002</v>
      </c>
      <c r="MF363">
        <v>2.5373108000000002</v>
      </c>
      <c r="MG363">
        <v>2.6510354999999999</v>
      </c>
      <c r="MH363">
        <v>2.6510354999999999</v>
      </c>
      <c r="MI363">
        <v>2.6510354999999999</v>
      </c>
      <c r="MJ363">
        <v>2.6510354999999999</v>
      </c>
      <c r="MK363">
        <v>2.5435631000000001</v>
      </c>
      <c r="ML363">
        <v>2.5435631000000001</v>
      </c>
      <c r="MM363">
        <v>2.5435631000000001</v>
      </c>
      <c r="MN363">
        <v>2.7018119999999999</v>
      </c>
      <c r="MO363">
        <v>2.7018119999999999</v>
      </c>
      <c r="MP363">
        <v>2.7018119999999999</v>
      </c>
      <c r="MQ363">
        <v>2.7018119999999999</v>
      </c>
      <c r="MR363">
        <v>2.7018119999999999</v>
      </c>
      <c r="MS363">
        <v>2.4847014000000001</v>
      </c>
      <c r="MT363">
        <v>2.4847014000000001</v>
      </c>
      <c r="MU363">
        <v>2.4847014000000001</v>
      </c>
      <c r="MV363">
        <v>2.5357276999999998</v>
      </c>
      <c r="MW363">
        <v>2.5357276999999998</v>
      </c>
      <c r="MX363">
        <v>2.5357276999999998</v>
      </c>
      <c r="MY363">
        <v>2.5357276999999998</v>
      </c>
      <c r="MZ363">
        <v>2.4777293</v>
      </c>
      <c r="NA363">
        <v>2.4777293</v>
      </c>
      <c r="NB363">
        <v>2.4777293</v>
      </c>
      <c r="NC363">
        <v>2.6597865000000001</v>
      </c>
      <c r="ND363">
        <v>2.6597865000000001</v>
      </c>
      <c r="NE363">
        <v>2.6597865000000001</v>
      </c>
      <c r="NF363">
        <v>2.6597865000000001</v>
      </c>
      <c r="NG363">
        <v>2.6597865000000001</v>
      </c>
      <c r="NH363">
        <v>2.5369017</v>
      </c>
      <c r="NI363">
        <v>2.5369017</v>
      </c>
      <c r="NJ363">
        <v>2.5369017</v>
      </c>
      <c r="NK363">
        <v>2.5199842000000001</v>
      </c>
      <c r="NL363">
        <v>2.5199842000000001</v>
      </c>
      <c r="NM363">
        <v>2.5199842000000001</v>
      </c>
      <c r="NN363">
        <v>2.5199842000000001</v>
      </c>
      <c r="NO363">
        <v>2.1613924999999998</v>
      </c>
      <c r="NP363">
        <v>2.1613924999999998</v>
      </c>
      <c r="NQ363">
        <v>2.1613924999999998</v>
      </c>
      <c r="NR363">
        <v>13.94909</v>
      </c>
      <c r="NS363">
        <v>13.94909</v>
      </c>
      <c r="NT363">
        <v>13.94909</v>
      </c>
      <c r="NU363">
        <v>13.94909</v>
      </c>
      <c r="NV363">
        <v>13.94909</v>
      </c>
      <c r="NW363">
        <v>7.9006309999999997</v>
      </c>
      <c r="NX363">
        <v>7.9006309999999997</v>
      </c>
      <c r="NY363">
        <v>7.9006309999999997</v>
      </c>
      <c r="NZ363">
        <v>5.4875170000000004</v>
      </c>
      <c r="OA363">
        <v>5.4875170000000004</v>
      </c>
      <c r="OB363">
        <v>5.4875170000000004</v>
      </c>
      <c r="OC363">
        <v>5.4875170000000004</v>
      </c>
      <c r="OD363">
        <v>5.4875170000000004</v>
      </c>
      <c r="OE363">
        <v>-1.5937192</v>
      </c>
      <c r="OF363">
        <v>-1.5937192</v>
      </c>
      <c r="OG363">
        <v>-1.5937192</v>
      </c>
      <c r="OH363">
        <v>-2.9401033000000001</v>
      </c>
      <c r="OI363">
        <v>-2.9401033000000001</v>
      </c>
      <c r="OJ363">
        <v>-2.9401033000000001</v>
      </c>
      <c r="OK363">
        <v>-2.9401033000000001</v>
      </c>
      <c r="OL363">
        <v>-2.9401033000000001</v>
      </c>
      <c r="OM363">
        <v>-3.1725729</v>
      </c>
      <c r="ON363">
        <v>-3.1725729</v>
      </c>
      <c r="OO363">
        <v>-3.1725729</v>
      </c>
      <c r="OP363">
        <v>1.001112</v>
      </c>
      <c r="OQ363">
        <v>1.001112</v>
      </c>
      <c r="OR363">
        <v>1.001112</v>
      </c>
      <c r="OS363">
        <v>1.001112</v>
      </c>
      <c r="OT363">
        <v>1.001112</v>
      </c>
      <c r="OU363">
        <v>7.5190333999999996</v>
      </c>
      <c r="OV363">
        <v>7.5190333999999996</v>
      </c>
      <c r="OW363">
        <v>7.5190333999999996</v>
      </c>
      <c r="OX363">
        <v>10.640803999999999</v>
      </c>
      <c r="OY363">
        <v>10.640803999999999</v>
      </c>
      <c r="OZ363">
        <v>10.640803999999999</v>
      </c>
      <c r="PA363">
        <v>10.640803999999999</v>
      </c>
      <c r="PB363">
        <v>9.3863400000000006</v>
      </c>
      <c r="PC363">
        <v>9.3863400000000006</v>
      </c>
      <c r="PD363">
        <v>9.3863400000000006</v>
      </c>
      <c r="PE363">
        <v>4.8236236999999997</v>
      </c>
      <c r="PF363">
        <v>4.8236236999999997</v>
      </c>
      <c r="PG363">
        <v>4.8236236999999997</v>
      </c>
      <c r="PH363">
        <v>4.8236236999999997</v>
      </c>
      <c r="PI363">
        <v>4.8236236999999997</v>
      </c>
      <c r="PJ363">
        <v>2.5306894999999998</v>
      </c>
      <c r="PK363">
        <v>2.5306894999999998</v>
      </c>
      <c r="PL363">
        <v>2.5306894999999998</v>
      </c>
      <c r="PM363">
        <v>2.5306894999999998</v>
      </c>
      <c r="PN363">
        <v>2.0597257999999998</v>
      </c>
      <c r="PO363">
        <v>2.0597257999999998</v>
      </c>
      <c r="PP363">
        <v>2.0597257999999998</v>
      </c>
      <c r="PQ363">
        <v>2.0597257999999998</v>
      </c>
      <c r="PR363">
        <v>1.8984253</v>
      </c>
      <c r="PS363">
        <v>1.8984253</v>
      </c>
      <c r="PT363">
        <v>1.8984253</v>
      </c>
      <c r="PU363">
        <v>1.8984253</v>
      </c>
      <c r="PV363">
        <v>1.5658543</v>
      </c>
      <c r="PW363">
        <v>1.5658543</v>
      </c>
      <c r="PX363">
        <v>1.5658543</v>
      </c>
      <c r="PY363">
        <v>1.5658543</v>
      </c>
      <c r="PZ363">
        <v>1.5658543</v>
      </c>
      <c r="QA363">
        <v>1.4749696000000001</v>
      </c>
      <c r="QB363">
        <v>1.4749696000000001</v>
      </c>
      <c r="QC363">
        <v>1.4749696000000001</v>
      </c>
      <c r="QD363">
        <v>1.2875417</v>
      </c>
      <c r="QE363">
        <v>1.2875417</v>
      </c>
      <c r="QF363">
        <v>1.2875417</v>
      </c>
      <c r="QG363">
        <v>1.2875417</v>
      </c>
      <c r="QH363">
        <v>1.2875417</v>
      </c>
      <c r="QI363">
        <v>0.81459769999999998</v>
      </c>
      <c r="QJ363">
        <v>0.81459769999999998</v>
      </c>
      <c r="QK363">
        <v>0.81459769999999998</v>
      </c>
      <c r="QL363">
        <v>-3.0043519999999999</v>
      </c>
      <c r="QM363">
        <v>-3.0043519999999999</v>
      </c>
      <c r="QN363">
        <v>-3.0043519999999999</v>
      </c>
      <c r="QO363">
        <v>-3.0043519999999999</v>
      </c>
      <c r="QP363">
        <v>-3.0043519999999999</v>
      </c>
      <c r="QQ363">
        <v>-3.5452360000000001</v>
      </c>
      <c r="QR363">
        <v>-3.5452360000000001</v>
      </c>
      <c r="QS363">
        <v>-3.5452360000000001</v>
      </c>
      <c r="QT363">
        <v>-4.1224936999999997</v>
      </c>
      <c r="QU363">
        <v>-4.1224936999999997</v>
      </c>
      <c r="QV363">
        <v>-4.1224936999999997</v>
      </c>
      <c r="QW363">
        <v>-4.1224936999999997</v>
      </c>
      <c r="QX363">
        <v>-4.1224936999999997</v>
      </c>
      <c r="QY363">
        <v>-4.0069350000000004</v>
      </c>
      <c r="QZ363">
        <v>-4.0069350000000004</v>
      </c>
      <c r="RA363">
        <v>-4.0069350000000004</v>
      </c>
      <c r="RB363">
        <v>-4.0675945000000002</v>
      </c>
      <c r="RC363">
        <v>-4.0675945000000002</v>
      </c>
      <c r="RD363">
        <v>-4.0675945000000002</v>
      </c>
      <c r="RE363">
        <v>-4.0675945000000002</v>
      </c>
      <c r="RF363">
        <v>-4.0675945000000002</v>
      </c>
      <c r="RG363">
        <v>-3.6614624999999998</v>
      </c>
      <c r="RH363">
        <v>-3.6614624999999998</v>
      </c>
      <c r="RI363">
        <v>-3.6614624999999998</v>
      </c>
      <c r="RJ363">
        <v>-3.3531067000000001</v>
      </c>
      <c r="RK363">
        <v>-3.3531067000000001</v>
      </c>
      <c r="RL363">
        <v>-3.3531067000000001</v>
      </c>
      <c r="RM363">
        <v>-3.3531067000000001</v>
      </c>
      <c r="RN363">
        <v>-3.3531067000000001</v>
      </c>
      <c r="RO363">
        <v>-3.1832449999999999</v>
      </c>
      <c r="RP363">
        <v>-3.1832449999999999</v>
      </c>
      <c r="RQ363">
        <v>-3.1832449999999999</v>
      </c>
      <c r="RR363">
        <v>-2.9135768</v>
      </c>
      <c r="RS363">
        <v>-2.9135768</v>
      </c>
      <c r="RT363">
        <v>-2.9135768</v>
      </c>
      <c r="RU363">
        <v>-2.9135768</v>
      </c>
      <c r="RV363">
        <v>-2.9135768</v>
      </c>
      <c r="RW363">
        <v>-3.5623830000000001</v>
      </c>
      <c r="RX363">
        <v>-3.5623830000000001</v>
      </c>
      <c r="RY363">
        <v>-3.268119</v>
      </c>
      <c r="RZ363">
        <v>-3.268119</v>
      </c>
      <c r="SA363">
        <v>-3.268119</v>
      </c>
      <c r="SB363">
        <v>-3.268119</v>
      </c>
      <c r="SC363">
        <v>-3.268119</v>
      </c>
      <c r="SD363">
        <v>-4.3240119999999997</v>
      </c>
      <c r="SE363">
        <v>-4.3240119999999997</v>
      </c>
      <c r="SF363">
        <v>-4.4820219999999997</v>
      </c>
      <c r="SG363">
        <v>-4.4820219999999997</v>
      </c>
      <c r="SH363">
        <v>-4.4820219999999997</v>
      </c>
      <c r="SI363">
        <v>-4.4820219999999997</v>
      </c>
      <c r="SJ363">
        <v>-4.4820219999999997</v>
      </c>
      <c r="SK363">
        <v>-5.6909390000000002</v>
      </c>
      <c r="SL363">
        <v>-5.6909390000000002</v>
      </c>
      <c r="SM363">
        <v>-3.3314043999999998</v>
      </c>
      <c r="SN363">
        <v>-3.3314043999999998</v>
      </c>
      <c r="SO363">
        <v>-3.3314043999999998</v>
      </c>
      <c r="SP363">
        <v>-3.3314043999999998</v>
      </c>
      <c r="SQ363">
        <v>-3.3314043999999998</v>
      </c>
      <c r="SR363">
        <v>-3.5520429999999998</v>
      </c>
      <c r="SS363">
        <v>-3.5520429999999998</v>
      </c>
      <c r="ST363">
        <v>-6.8794060000000004</v>
      </c>
      <c r="SU363">
        <v>-6.8794060000000004</v>
      </c>
      <c r="SV363">
        <v>-6.8794060000000004</v>
      </c>
      <c r="SW363">
        <v>-6.8794060000000004</v>
      </c>
      <c r="SX363">
        <v>-4.1395445000000004</v>
      </c>
      <c r="SY363">
        <v>-4.1395445000000004</v>
      </c>
      <c r="SZ363">
        <v>-4.1395445000000004</v>
      </c>
      <c r="TA363">
        <v>-5.3286910000000001</v>
      </c>
      <c r="TB363">
        <v>-5.3286910000000001</v>
      </c>
      <c r="TC363">
        <v>-5.3286910000000001</v>
      </c>
      <c r="TD363">
        <v>-5.3286910000000001</v>
      </c>
      <c r="TE363">
        <v>-1.2894403000000001</v>
      </c>
      <c r="TF363">
        <v>-1.2894403000000001</v>
      </c>
      <c r="TG363">
        <v>-1.2894403000000001</v>
      </c>
      <c r="TH363">
        <v>-0.31198373000000001</v>
      </c>
      <c r="TI363">
        <v>-0.31198373000000001</v>
      </c>
      <c r="TJ363">
        <v>-0.31198373000000001</v>
      </c>
      <c r="TK363">
        <v>-0.31198373000000001</v>
      </c>
      <c r="TL363">
        <v>-0.20152592999999999</v>
      </c>
      <c r="TM363">
        <v>-0.20152592999999999</v>
      </c>
      <c r="TN363">
        <v>-0.33498230000000001</v>
      </c>
      <c r="TO363">
        <v>-0.33498230000000001</v>
      </c>
      <c r="TP363">
        <v>-0.33498230000000001</v>
      </c>
      <c r="TQ363">
        <v>-0.33498230000000001</v>
      </c>
      <c r="TR363">
        <v>-0.33498230000000001</v>
      </c>
      <c r="TS363">
        <v>-0.37515875999999998</v>
      </c>
      <c r="TT363">
        <v>-0.37515875999999998</v>
      </c>
      <c r="TU363">
        <v>-0.23343330000000001</v>
      </c>
      <c r="TV363">
        <v>-0.23343330000000001</v>
      </c>
      <c r="TW363">
        <v>-0.23343330000000001</v>
      </c>
      <c r="TX363">
        <v>-0.23343330000000001</v>
      </c>
      <c r="TY363">
        <v>-0.23343330000000001</v>
      </c>
      <c r="TZ363">
        <v>-1.0060867</v>
      </c>
      <c r="UA363">
        <v>-1.0060867</v>
      </c>
      <c r="UB363">
        <v>-1.2754239999999999</v>
      </c>
      <c r="UC363">
        <v>-1.2754239999999999</v>
      </c>
      <c r="UD363">
        <v>-1.2754239999999999</v>
      </c>
      <c r="UE363">
        <v>-1.2754239999999999</v>
      </c>
      <c r="UF363">
        <v>-2.3151250000000001</v>
      </c>
      <c r="UG363">
        <v>-2.3151250000000001</v>
      </c>
      <c r="UH363">
        <v>-2.7018179999999998</v>
      </c>
      <c r="UI363">
        <v>-2.7018179999999998</v>
      </c>
      <c r="UJ363">
        <v>-2.7018179999999998</v>
      </c>
      <c r="UK363">
        <v>-2.7018179999999998</v>
      </c>
      <c r="UL363">
        <v>-2.7018179999999998</v>
      </c>
      <c r="UM363">
        <v>-3.7366836000000001</v>
      </c>
      <c r="UN363">
        <v>-3.7366836000000001</v>
      </c>
      <c r="UO363">
        <v>-4.986942</v>
      </c>
      <c r="UP363">
        <v>-4.986942</v>
      </c>
      <c r="UQ363">
        <v>-4.986942</v>
      </c>
      <c r="UR363">
        <v>-4.986942</v>
      </c>
      <c r="US363">
        <v>-5.7041845000000002</v>
      </c>
      <c r="UT363">
        <v>-5.7041845000000002</v>
      </c>
      <c r="UU363">
        <v>-5.6401659999999998</v>
      </c>
      <c r="UV363">
        <v>-5.6401659999999998</v>
      </c>
      <c r="UW363">
        <v>-5.6401659999999998</v>
      </c>
      <c r="UX363">
        <v>-5.6401659999999998</v>
      </c>
      <c r="UY363">
        <v>-5.7532839999999998</v>
      </c>
      <c r="UZ363">
        <v>-5.7532839999999998</v>
      </c>
      <c r="VA363">
        <v>-5.7532839999999998</v>
      </c>
      <c r="VB363">
        <v>-5.2191771999999998</v>
      </c>
      <c r="VC363">
        <v>-5.2191771999999998</v>
      </c>
      <c r="VD363">
        <v>-5.2191771999999998</v>
      </c>
      <c r="VE363">
        <v>-5.2191771999999998</v>
      </c>
      <c r="VF363">
        <v>-6.6935260000000003</v>
      </c>
      <c r="VG363">
        <v>-6.6935260000000003</v>
      </c>
      <c r="VH363">
        <v>-5.4314049999999998</v>
      </c>
      <c r="VI363">
        <v>-5.4314049999999998</v>
      </c>
      <c r="VJ363">
        <v>-5.4314049999999998</v>
      </c>
      <c r="VK363">
        <v>-5.4314049999999998</v>
      </c>
      <c r="VL363">
        <v>-5.4314049999999998</v>
      </c>
      <c r="VM363">
        <v>-4.4183940000000002</v>
      </c>
      <c r="VN363">
        <v>-3.4614843999999998</v>
      </c>
      <c r="VO363">
        <v>-3.4614843999999998</v>
      </c>
      <c r="VP363">
        <v>-3.4614843999999998</v>
      </c>
      <c r="VQ363">
        <v>-3.4614843999999998</v>
      </c>
      <c r="VR363">
        <v>-3.4614843999999998</v>
      </c>
      <c r="VS363">
        <v>-2.6522557999999998</v>
      </c>
      <c r="VT363">
        <v>-2.6522557999999998</v>
      </c>
      <c r="VU363">
        <v>-1.9370611</v>
      </c>
      <c r="VV363">
        <v>-1.9370611</v>
      </c>
      <c r="VW363">
        <v>-1.9370611</v>
      </c>
      <c r="VX363">
        <v>-1.9370611</v>
      </c>
      <c r="VY363">
        <v>-5.3325354000000004E-4</v>
      </c>
      <c r="VZ363">
        <v>-5.3325354000000004E-4</v>
      </c>
      <c r="WA363">
        <v>-5.3325354000000004E-4</v>
      </c>
      <c r="WB363">
        <v>-5.3325354000000004E-4</v>
      </c>
      <c r="WC363">
        <v>0.52953505999999995</v>
      </c>
      <c r="WD363">
        <v>0.52953505999999995</v>
      </c>
      <c r="WE363">
        <v>0.52953505999999995</v>
      </c>
      <c r="WF363">
        <v>0.52953505999999995</v>
      </c>
      <c r="WG363">
        <v>-1.0420439E-2</v>
      </c>
      <c r="WH363">
        <v>-1.0420439E-2</v>
      </c>
      <c r="WI363">
        <v>-1.0420439E-2</v>
      </c>
      <c r="WJ363">
        <v>-1.0420439E-2</v>
      </c>
      <c r="WK363">
        <v>-1.1966220000000001</v>
      </c>
      <c r="WL363">
        <v>-1.1966220000000001</v>
      </c>
      <c r="WM363">
        <v>-1.1966220000000001</v>
      </c>
      <c r="WN363">
        <v>-1.1966220000000001</v>
      </c>
      <c r="WO363">
        <v>-1.3339813</v>
      </c>
      <c r="WP363">
        <v>-1.3339813</v>
      </c>
      <c r="WQ363">
        <v>-1.3339813</v>
      </c>
      <c r="WR363">
        <v>-1.3339813</v>
      </c>
      <c r="WS363">
        <v>-0.95535689999999995</v>
      </c>
      <c r="WT363">
        <v>-0.95535689999999995</v>
      </c>
      <c r="WU363">
        <v>-0.95535689999999995</v>
      </c>
      <c r="WV363">
        <v>-0.95535689999999995</v>
      </c>
      <c r="WW363">
        <v>-0.57249326</v>
      </c>
      <c r="WX363">
        <v>-0.57249326</v>
      </c>
      <c r="WY363">
        <v>-0.57249326</v>
      </c>
      <c r="WZ363">
        <v>-0.57249326</v>
      </c>
      <c r="XA363">
        <v>-0.62844409999999995</v>
      </c>
      <c r="XB363">
        <v>-0.62844409999999995</v>
      </c>
      <c r="XC363">
        <v>-0.62844409999999995</v>
      </c>
      <c r="XD363">
        <v>-0.62844409999999995</v>
      </c>
      <c r="XE363">
        <v>-0.72393629999999998</v>
      </c>
      <c r="XF363">
        <v>-0.72393629999999998</v>
      </c>
      <c r="XG363">
        <v>-0.72393629999999998</v>
      </c>
      <c r="XH363">
        <v>-0.72393629999999998</v>
      </c>
      <c r="XI363">
        <v>-0.42879125000000001</v>
      </c>
      <c r="XJ363">
        <v>-0.42879125000000001</v>
      </c>
      <c r="XK363">
        <v>-0.42879125000000001</v>
      </c>
      <c r="XL363">
        <v>-0.42879125000000001</v>
      </c>
      <c r="XM363">
        <v>0.73991715999999996</v>
      </c>
      <c r="XN363">
        <v>0.73991715999999996</v>
      </c>
      <c r="XO363">
        <v>0.73991715999999996</v>
      </c>
      <c r="XP363">
        <v>0.73991715999999996</v>
      </c>
      <c r="XQ363">
        <v>2.6007750000000001</v>
      </c>
      <c r="XR363">
        <v>2.6007750000000001</v>
      </c>
      <c r="XS363">
        <v>2.6007750000000001</v>
      </c>
      <c r="XT363">
        <v>2.6007750000000001</v>
      </c>
      <c r="XU363">
        <v>4.5235266999999997</v>
      </c>
      <c r="XV363">
        <v>4.5235266999999997</v>
      </c>
      <c r="XW363">
        <v>4.5235266999999997</v>
      </c>
      <c r="XX363">
        <v>4.5235266999999997</v>
      </c>
      <c r="XY363">
        <v>4.4569054000000001</v>
      </c>
      <c r="XZ363">
        <v>4.4569054000000001</v>
      </c>
      <c r="YA363">
        <v>4.4569054000000001</v>
      </c>
      <c r="YB363">
        <v>4.4569054000000001</v>
      </c>
      <c r="YC363">
        <v>2.1211175999999998</v>
      </c>
      <c r="YD363">
        <v>2.1211175999999998</v>
      </c>
      <c r="YE363">
        <v>2.1211175999999998</v>
      </c>
      <c r="YF363">
        <v>2.1211175999999998</v>
      </c>
      <c r="YG363">
        <v>-0.34162173000000001</v>
      </c>
      <c r="YH363">
        <v>-0.34162173000000001</v>
      </c>
      <c r="YI363">
        <v>-0.34162173000000001</v>
      </c>
      <c r="YJ363">
        <v>-0.34162173000000001</v>
      </c>
      <c r="YK363">
        <v>-1.8181342</v>
      </c>
      <c r="YL363">
        <v>-1.8181342</v>
      </c>
      <c r="YM363">
        <v>-1.8181342</v>
      </c>
      <c r="YN363">
        <v>-1.8181342</v>
      </c>
      <c r="YO363">
        <v>-3.0242187999999999</v>
      </c>
      <c r="YP363">
        <v>-3.0242187999999999</v>
      </c>
      <c r="YQ363">
        <v>-3.0242187999999999</v>
      </c>
      <c r="YR363">
        <v>-4.6931500000000002</v>
      </c>
      <c r="YS363">
        <v>-4.6931500000000002</v>
      </c>
      <c r="YT363">
        <v>-4.6931500000000002</v>
      </c>
      <c r="YU363">
        <v>-4.6931500000000002</v>
      </c>
      <c r="YV363">
        <v>-6.0901149999999999</v>
      </c>
      <c r="YW363">
        <v>-6.0901149999999999</v>
      </c>
      <c r="YX363">
        <v>-6.0901149999999999</v>
      </c>
      <c r="YY363">
        <v>-6.0901149999999999</v>
      </c>
      <c r="YZ363">
        <v>-6.5104937999999999</v>
      </c>
      <c r="ZA363">
        <v>-6.5104937999999999</v>
      </c>
      <c r="ZB363">
        <v>-6.5104937999999999</v>
      </c>
      <c r="ZC363">
        <v>-6.5104937999999999</v>
      </c>
      <c r="ZD363">
        <v>-6.0743045999999996</v>
      </c>
      <c r="ZE363">
        <v>-6.0743045999999996</v>
      </c>
      <c r="ZF363">
        <v>-6.0743045999999996</v>
      </c>
      <c r="ZG363">
        <v>-6.0743045999999996</v>
      </c>
      <c r="ZH363">
        <v>-4.638382</v>
      </c>
      <c r="ZI363">
        <v>-4.638382</v>
      </c>
      <c r="ZJ363">
        <v>-4.638382</v>
      </c>
      <c r="ZK363">
        <v>-4.638382</v>
      </c>
      <c r="ZL363">
        <v>-3.2566109999999999</v>
      </c>
      <c r="ZM363">
        <v>-3.2566109999999999</v>
      </c>
      <c r="ZN363">
        <v>-3.2566109999999999</v>
      </c>
      <c r="ZO363">
        <v>-3.2566109999999999</v>
      </c>
      <c r="ZP363">
        <v>-2.5169239999999999</v>
      </c>
      <c r="ZQ363">
        <v>-2.5169239999999999</v>
      </c>
      <c r="ZR363">
        <v>-2.5169239999999999</v>
      </c>
      <c r="ZS363">
        <v>-2.5169239999999999</v>
      </c>
      <c r="ZT363">
        <v>-0.74706980000000001</v>
      </c>
      <c r="ZU363">
        <v>-0.74706980000000001</v>
      </c>
      <c r="ZV363">
        <v>-0.74706980000000001</v>
      </c>
      <c r="ZW363">
        <v>-0.74706980000000001</v>
      </c>
      <c r="ZX363">
        <v>2.1215590999999998</v>
      </c>
      <c r="ZY363">
        <v>2.1215590999999998</v>
      </c>
      <c r="ZZ363">
        <v>2.1215590999999998</v>
      </c>
      <c r="AAA363">
        <v>2.1215590999999998</v>
      </c>
      <c r="AAB363">
        <v>5.5302796000000001</v>
      </c>
      <c r="AAC363">
        <v>5.5302796000000001</v>
      </c>
      <c r="AAD363">
        <v>5.5302796000000001</v>
      </c>
      <c r="AAE363">
        <v>5.5302796000000001</v>
      </c>
      <c r="AAF363">
        <v>4.7365459999999997</v>
      </c>
      <c r="AAG363">
        <v>4.7365459999999997</v>
      </c>
      <c r="AAH363">
        <v>4.7365459999999997</v>
      </c>
      <c r="AAI363">
        <v>4.7365459999999997</v>
      </c>
      <c r="AAJ363">
        <v>0.54817459999999996</v>
      </c>
      <c r="AAK363">
        <v>0.54817459999999996</v>
      </c>
      <c r="AAL363">
        <v>0.54817459999999996</v>
      </c>
      <c r="AAM363">
        <v>0.54817459999999996</v>
      </c>
      <c r="AAN363">
        <v>-1.0430311999999999</v>
      </c>
      <c r="AAO363">
        <v>-1.0430311999999999</v>
      </c>
      <c r="AAP363">
        <v>-1.0430311999999999</v>
      </c>
      <c r="AAQ363">
        <v>-1.0430311999999999</v>
      </c>
      <c r="AAR363">
        <v>-0.7419327</v>
      </c>
      <c r="AAS363">
        <v>-0.7419327</v>
      </c>
    </row>
    <row r="364" spans="1:721" x14ac:dyDescent="0.3">
      <c r="A364" s="2">
        <v>43267</v>
      </c>
      <c r="B364">
        <v>14.378916</v>
      </c>
      <c r="C364">
        <v>14.378916</v>
      </c>
      <c r="D364">
        <v>28.136469000000002</v>
      </c>
      <c r="E364">
        <v>28.136469000000002</v>
      </c>
      <c r="F364">
        <v>28.136469000000002</v>
      </c>
      <c r="G364">
        <v>28.136469000000002</v>
      </c>
      <c r="H364">
        <v>18.821293000000001</v>
      </c>
      <c r="I364">
        <v>18.821293000000001</v>
      </c>
      <c r="J364">
        <v>18.821293000000001</v>
      </c>
      <c r="K364">
        <v>18.821293000000001</v>
      </c>
      <c r="L364">
        <v>7.8815154999999999</v>
      </c>
      <c r="M364">
        <v>7.8815154999999999</v>
      </c>
      <c r="N364">
        <v>7.8815154999999999</v>
      </c>
      <c r="O364">
        <v>7.8815154999999999</v>
      </c>
      <c r="P364">
        <v>5.326498</v>
      </c>
      <c r="Q364">
        <v>5.326498</v>
      </c>
      <c r="R364">
        <v>5.326498</v>
      </c>
      <c r="S364">
        <v>5.326498</v>
      </c>
      <c r="T364">
        <v>6.0611753000000004</v>
      </c>
      <c r="U364">
        <v>6.0611753000000004</v>
      </c>
      <c r="V364">
        <v>6.0611753000000004</v>
      </c>
      <c r="W364">
        <v>6.0611753000000004</v>
      </c>
      <c r="X364">
        <v>8.5243970000000004</v>
      </c>
      <c r="Y364">
        <v>8.5243970000000004</v>
      </c>
      <c r="Z364">
        <v>8.5243970000000004</v>
      </c>
      <c r="AA364">
        <v>8.5243970000000004</v>
      </c>
      <c r="AB364">
        <v>12.672385</v>
      </c>
      <c r="AC364">
        <v>12.672385</v>
      </c>
      <c r="AD364">
        <v>12.672385</v>
      </c>
      <c r="AE364">
        <v>12.672385</v>
      </c>
      <c r="AF364">
        <v>14.482703000000001</v>
      </c>
      <c r="AG364">
        <v>14.482703000000001</v>
      </c>
      <c r="AH364">
        <v>14.482703000000001</v>
      </c>
      <c r="AI364">
        <v>14.482703000000001</v>
      </c>
      <c r="AJ364">
        <v>10.404104</v>
      </c>
      <c r="AK364">
        <v>10.404104</v>
      </c>
      <c r="AL364">
        <v>10.404104</v>
      </c>
      <c r="AM364">
        <v>10.404104</v>
      </c>
      <c r="AN364">
        <v>6.8318367000000002</v>
      </c>
      <c r="AO364">
        <v>6.8318367000000002</v>
      </c>
      <c r="AP364">
        <v>6.8318367000000002</v>
      </c>
      <c r="AQ364">
        <v>6.8318367000000002</v>
      </c>
      <c r="AR364">
        <v>5.8404619999999996</v>
      </c>
      <c r="AS364">
        <v>5.8404619999999996</v>
      </c>
      <c r="AT364">
        <v>5.8404619999999996</v>
      </c>
      <c r="AU364">
        <v>5.8404619999999996</v>
      </c>
      <c r="AV364">
        <v>4.8110265999999999</v>
      </c>
      <c r="AW364">
        <v>4.8110265999999999</v>
      </c>
      <c r="AX364">
        <v>4.8110265999999999</v>
      </c>
      <c r="AY364">
        <v>4.8110265999999999</v>
      </c>
      <c r="AZ364">
        <v>3.4050186</v>
      </c>
      <c r="BA364">
        <v>3.4050186</v>
      </c>
      <c r="BB364">
        <v>3.4050186</v>
      </c>
      <c r="BC364">
        <v>3.4050186</v>
      </c>
      <c r="BD364">
        <v>5.6251569999999997</v>
      </c>
      <c r="BE364">
        <v>5.6251569999999997</v>
      </c>
      <c r="BF364">
        <v>5.6251569999999997</v>
      </c>
      <c r="BG364">
        <v>13.467323</v>
      </c>
      <c r="BH364">
        <v>13.467323</v>
      </c>
      <c r="BI364">
        <v>13.467323</v>
      </c>
      <c r="BJ364">
        <v>13.467323</v>
      </c>
      <c r="BK364">
        <v>23.179867000000002</v>
      </c>
      <c r="BL364">
        <v>23.179867000000002</v>
      </c>
      <c r="BM364">
        <v>23.179867000000002</v>
      </c>
      <c r="BN364">
        <v>23.179867000000002</v>
      </c>
      <c r="BO364">
        <v>32.062793999999997</v>
      </c>
      <c r="BP364">
        <v>32.062793999999997</v>
      </c>
      <c r="BQ364">
        <v>32.062793999999997</v>
      </c>
      <c r="BR364">
        <v>32.062793999999997</v>
      </c>
      <c r="BS364">
        <v>45.832590000000003</v>
      </c>
      <c r="BT364">
        <v>45.832590000000003</v>
      </c>
      <c r="BU364">
        <v>45.832590000000003</v>
      </c>
      <c r="BV364">
        <v>45.832590000000003</v>
      </c>
      <c r="BW364">
        <v>60.276850000000003</v>
      </c>
      <c r="BX364">
        <v>60.276850000000003</v>
      </c>
      <c r="BY364">
        <v>60.276850000000003</v>
      </c>
      <c r="BZ364">
        <v>60.276850000000003</v>
      </c>
      <c r="CA364">
        <v>79.634299999999996</v>
      </c>
      <c r="CB364">
        <v>79.634299999999996</v>
      </c>
      <c r="CC364">
        <v>79.634299999999996</v>
      </c>
      <c r="CD364">
        <v>79.634299999999996</v>
      </c>
      <c r="CE364">
        <v>6.6571083</v>
      </c>
      <c r="CF364">
        <v>6.6571083</v>
      </c>
      <c r="CG364">
        <v>6.6571083</v>
      </c>
      <c r="CH364">
        <v>6.6571083</v>
      </c>
      <c r="CI364">
        <v>5.1169149999999997</v>
      </c>
      <c r="CJ364">
        <v>5.1169149999999997</v>
      </c>
      <c r="CK364">
        <v>5.1169149999999997</v>
      </c>
      <c r="CL364">
        <v>5.1169149999999997</v>
      </c>
      <c r="CM364">
        <v>5.0277456999999997</v>
      </c>
      <c r="CN364">
        <v>5.0277456999999997</v>
      </c>
      <c r="CO364">
        <v>5.0277456999999997</v>
      </c>
      <c r="CP364">
        <v>5.0277456999999997</v>
      </c>
      <c r="CQ364">
        <v>4.4551259999999999</v>
      </c>
      <c r="CR364">
        <v>4.4551259999999999</v>
      </c>
      <c r="CS364">
        <v>4.4551259999999999</v>
      </c>
      <c r="CT364">
        <v>4.4551259999999999</v>
      </c>
      <c r="CU364">
        <v>4.0397695999999996</v>
      </c>
      <c r="CV364">
        <v>4.0397695999999996</v>
      </c>
      <c r="CW364">
        <v>4.0397695999999996</v>
      </c>
      <c r="CX364">
        <v>4.0397695999999996</v>
      </c>
      <c r="CY364">
        <v>3.6241140000000001</v>
      </c>
      <c r="CZ364">
        <v>3.6241140000000001</v>
      </c>
      <c r="DA364">
        <v>3.6241140000000001</v>
      </c>
      <c r="DB364">
        <v>3.6241140000000001</v>
      </c>
      <c r="DC364">
        <v>3.0533926</v>
      </c>
      <c r="DD364">
        <v>3.0533926</v>
      </c>
      <c r="DE364">
        <v>3.0533926</v>
      </c>
      <c r="DF364">
        <v>3.0533926</v>
      </c>
      <c r="DG364">
        <v>1.8209203</v>
      </c>
      <c r="DH364">
        <v>1.8209203</v>
      </c>
      <c r="DI364">
        <v>1.8209203</v>
      </c>
      <c r="DJ364">
        <v>1.8209203</v>
      </c>
      <c r="DK364">
        <v>0.87202036000000005</v>
      </c>
      <c r="DL364">
        <v>0.87202036000000005</v>
      </c>
      <c r="DM364">
        <v>0.87202036000000005</v>
      </c>
      <c r="DN364">
        <v>0.87202036000000005</v>
      </c>
      <c r="DO364">
        <v>0.53643320000000005</v>
      </c>
      <c r="DP364">
        <v>0.53643320000000005</v>
      </c>
      <c r="DQ364">
        <v>0.53643320000000005</v>
      </c>
      <c r="DR364">
        <v>0.53643320000000005</v>
      </c>
      <c r="DS364">
        <v>0.43636779999999997</v>
      </c>
      <c r="DT364">
        <v>0.43636779999999997</v>
      </c>
      <c r="DU364">
        <v>0.43636779999999997</v>
      </c>
      <c r="DV364">
        <v>0.43636779999999997</v>
      </c>
      <c r="DW364">
        <v>-4.2961605E-2</v>
      </c>
      <c r="DX364">
        <v>-4.2961605E-2</v>
      </c>
      <c r="DY364">
        <v>-4.2961605E-2</v>
      </c>
      <c r="DZ364">
        <v>-4.2961605E-2</v>
      </c>
      <c r="EA364">
        <v>-0.95425070000000001</v>
      </c>
      <c r="EB364">
        <v>-0.95425070000000001</v>
      </c>
      <c r="EC364">
        <v>-0.106012695</v>
      </c>
      <c r="ED364">
        <v>-0.106012695</v>
      </c>
      <c r="EE364">
        <v>-0.106012695</v>
      </c>
      <c r="EF364">
        <v>-0.106012695</v>
      </c>
      <c r="EG364">
        <v>-0.106012695</v>
      </c>
      <c r="EH364">
        <v>0.8287445</v>
      </c>
      <c r="EI364">
        <v>0.35118090000000002</v>
      </c>
      <c r="EJ364">
        <v>0.35118090000000002</v>
      </c>
      <c r="EK364">
        <v>0.35118090000000002</v>
      </c>
      <c r="EL364">
        <v>0.35118090000000002</v>
      </c>
      <c r="EM364">
        <v>0.35118090000000002</v>
      </c>
      <c r="EN364">
        <v>-5.5997954000000004E-3</v>
      </c>
      <c r="EO364">
        <v>-5.5997954000000004E-3</v>
      </c>
      <c r="EP364">
        <v>7.5320079999999998E-2</v>
      </c>
      <c r="EQ364">
        <v>7.5320079999999998E-2</v>
      </c>
      <c r="ER364">
        <v>7.5320079999999998E-2</v>
      </c>
      <c r="ES364">
        <v>7.5320079999999998E-2</v>
      </c>
      <c r="ET364">
        <v>0.31341229999999998</v>
      </c>
      <c r="EU364">
        <v>0.31341229999999998</v>
      </c>
      <c r="EV364">
        <v>0.31341229999999998</v>
      </c>
      <c r="EW364">
        <v>0.38974300000000001</v>
      </c>
      <c r="EX364">
        <v>0.38974300000000001</v>
      </c>
      <c r="EY364">
        <v>0.38974300000000001</v>
      </c>
      <c r="EZ364">
        <v>0.38974300000000001</v>
      </c>
      <c r="FA364">
        <v>-1.595477E-2</v>
      </c>
      <c r="FB364">
        <v>-1.595477E-2</v>
      </c>
      <c r="FC364">
        <v>0.13171542999999999</v>
      </c>
      <c r="FD364">
        <v>0.13171542999999999</v>
      </c>
      <c r="FE364">
        <v>0.13171542999999999</v>
      </c>
      <c r="FF364">
        <v>0.13171542999999999</v>
      </c>
      <c r="FG364">
        <v>-0.61330960000000001</v>
      </c>
      <c r="FH364">
        <v>-0.61330960000000001</v>
      </c>
      <c r="FI364">
        <v>-1.3366518999999999</v>
      </c>
      <c r="FJ364">
        <v>-1.3366518999999999</v>
      </c>
      <c r="FK364">
        <v>-1.3366518999999999</v>
      </c>
      <c r="FL364">
        <v>-1.3366518999999999</v>
      </c>
      <c r="FM364">
        <v>-1.3366518999999999</v>
      </c>
      <c r="FN364">
        <v>-2.0906660000000001</v>
      </c>
      <c r="FO364">
        <v>-2.0906660000000001</v>
      </c>
      <c r="FP364">
        <v>-2.6774374999999999</v>
      </c>
      <c r="FQ364">
        <v>-2.6774374999999999</v>
      </c>
      <c r="FR364">
        <v>-2.6774374999999999</v>
      </c>
      <c r="FS364">
        <v>-2.6774374999999999</v>
      </c>
      <c r="FT364">
        <v>-3.1584574999999999</v>
      </c>
      <c r="FU364">
        <v>-3.1584574999999999</v>
      </c>
      <c r="FV364">
        <v>-3.3869292999999998</v>
      </c>
      <c r="FW364">
        <v>-3.3869292999999998</v>
      </c>
      <c r="FX364">
        <v>-3.3869292999999998</v>
      </c>
      <c r="FY364">
        <v>-3.3869292999999998</v>
      </c>
      <c r="FZ364">
        <v>-3.3869292999999998</v>
      </c>
      <c r="GA364">
        <v>-3.7009726000000001</v>
      </c>
      <c r="GB364">
        <v>-3.7009726000000001</v>
      </c>
      <c r="GC364">
        <v>-3.432604</v>
      </c>
      <c r="GD364">
        <v>-3.432604</v>
      </c>
      <c r="GE364">
        <v>-3.432604</v>
      </c>
      <c r="GF364">
        <v>-3.432604</v>
      </c>
      <c r="GG364">
        <v>-3.432604</v>
      </c>
      <c r="GH364">
        <v>-2.8284082000000001</v>
      </c>
      <c r="GI364">
        <v>-2.8284082000000001</v>
      </c>
      <c r="GJ364">
        <v>-1.77399</v>
      </c>
      <c r="GK364">
        <v>-1.77399</v>
      </c>
      <c r="GL364">
        <v>-1.77399</v>
      </c>
      <c r="GM364">
        <v>-1.77399</v>
      </c>
      <c r="GN364">
        <v>-2.2597290000000001</v>
      </c>
      <c r="GO364">
        <v>-2.2597290000000001</v>
      </c>
      <c r="GP364">
        <v>-2.2597290000000001</v>
      </c>
      <c r="GQ364">
        <v>-1.8925744</v>
      </c>
      <c r="GR364">
        <v>-1.8925744</v>
      </c>
      <c r="GS364">
        <v>-1.8925744</v>
      </c>
      <c r="GT364">
        <v>-1.8925744</v>
      </c>
      <c r="GU364">
        <v>-0.98792820000000003</v>
      </c>
      <c r="GV364">
        <v>-0.98792820000000003</v>
      </c>
      <c r="GW364">
        <v>-0.98792820000000003</v>
      </c>
      <c r="GX364">
        <v>0.73299000000000003</v>
      </c>
      <c r="GY364">
        <v>0.73299000000000003</v>
      </c>
      <c r="GZ364">
        <v>0.73299000000000003</v>
      </c>
      <c r="HA364">
        <v>0.73299000000000003</v>
      </c>
      <c r="HB364">
        <v>2.4215442999999999</v>
      </c>
      <c r="HC364">
        <v>2.4215442999999999</v>
      </c>
      <c r="HD364">
        <v>2.0096310000000002</v>
      </c>
      <c r="HE364">
        <v>2.0096310000000002</v>
      </c>
      <c r="HF364">
        <v>2.0096310000000002</v>
      </c>
      <c r="HG364">
        <v>2.0096310000000002</v>
      </c>
      <c r="HH364">
        <v>2.0096310000000002</v>
      </c>
      <c r="HI364">
        <v>1.8598193000000001</v>
      </c>
      <c r="HJ364">
        <v>1.8598193000000001</v>
      </c>
      <c r="HK364">
        <v>-3.8996990000000002E-2</v>
      </c>
      <c r="HL364">
        <v>-3.8996990000000002E-2</v>
      </c>
      <c r="HM364">
        <v>-3.8996990000000002E-2</v>
      </c>
      <c r="HN364">
        <v>-3.8996990000000002E-2</v>
      </c>
      <c r="HO364">
        <v>-3.8996990000000002E-2</v>
      </c>
      <c r="HP364">
        <v>-2.1817396999999999E-2</v>
      </c>
      <c r="HQ364">
        <v>-2.1817396999999999E-2</v>
      </c>
      <c r="HR364">
        <v>-0.82597416999999995</v>
      </c>
      <c r="HS364">
        <v>-0.82597416999999995</v>
      </c>
      <c r="HT364">
        <v>-0.82597416999999995</v>
      </c>
      <c r="HU364">
        <v>-0.82597416999999995</v>
      </c>
      <c r="HV364">
        <v>-0.82597416999999995</v>
      </c>
      <c r="HW364">
        <v>-0.38159198</v>
      </c>
      <c r="HX364">
        <v>-0.38159198</v>
      </c>
      <c r="HY364">
        <v>0.30441580000000001</v>
      </c>
      <c r="HZ364">
        <v>0.30441580000000001</v>
      </c>
      <c r="IA364">
        <v>0.30441580000000001</v>
      </c>
      <c r="IB364">
        <v>0.30441580000000001</v>
      </c>
      <c r="IC364">
        <v>0.30441580000000001</v>
      </c>
      <c r="ID364">
        <v>0.79193974</v>
      </c>
      <c r="IE364">
        <v>0.79193974</v>
      </c>
      <c r="IF364">
        <v>0.79193974</v>
      </c>
      <c r="IG364">
        <v>1.8748754000000001</v>
      </c>
      <c r="IH364">
        <v>1.8748754000000001</v>
      </c>
      <c r="II364">
        <v>1.8748754000000001</v>
      </c>
      <c r="IJ364">
        <v>1.8748754000000001</v>
      </c>
      <c r="IK364">
        <v>1.8748754000000001</v>
      </c>
      <c r="IL364">
        <v>2.3807293999999999</v>
      </c>
      <c r="IM364">
        <v>2.3807293999999999</v>
      </c>
      <c r="IN364">
        <v>2.3807293999999999</v>
      </c>
      <c r="IO364">
        <v>2.9751007999999999</v>
      </c>
      <c r="IP364">
        <v>2.9751007999999999</v>
      </c>
      <c r="IQ364">
        <v>2.9751007999999999</v>
      </c>
      <c r="IR364">
        <v>2.9751007999999999</v>
      </c>
      <c r="IS364">
        <v>2.9751007999999999</v>
      </c>
      <c r="IT364">
        <v>2.8395038000000001</v>
      </c>
      <c r="IU364">
        <v>2.8395038000000001</v>
      </c>
      <c r="IV364">
        <v>2.8395038000000001</v>
      </c>
      <c r="IW364">
        <v>3.2389432999999999</v>
      </c>
      <c r="IX364">
        <v>3.2389432999999999</v>
      </c>
      <c r="IY364">
        <v>3.2389432999999999</v>
      </c>
      <c r="IZ364">
        <v>3.2389432999999999</v>
      </c>
      <c r="JA364">
        <v>3.2389432999999999</v>
      </c>
      <c r="JB364">
        <v>3.2082600000000001</v>
      </c>
      <c r="JC364">
        <v>3.2082600000000001</v>
      </c>
      <c r="JD364">
        <v>3.2082600000000001</v>
      </c>
      <c r="JE364">
        <v>3.5871417999999999</v>
      </c>
      <c r="JF364">
        <v>3.5871417999999999</v>
      </c>
      <c r="JG364">
        <v>3.5871417999999999</v>
      </c>
      <c r="JH364">
        <v>3.5871417999999999</v>
      </c>
      <c r="JI364">
        <v>3.5871417999999999</v>
      </c>
      <c r="JJ364">
        <v>3.465341</v>
      </c>
      <c r="JK364">
        <v>3.465341</v>
      </c>
      <c r="JL364">
        <v>3.465341</v>
      </c>
      <c r="JM364">
        <v>3.666013</v>
      </c>
      <c r="JN364">
        <v>3.666013</v>
      </c>
      <c r="JO364">
        <v>3.666013</v>
      </c>
      <c r="JP364">
        <v>3.666013</v>
      </c>
      <c r="JQ364">
        <v>3.666013</v>
      </c>
      <c r="JR364">
        <v>3.4449679999999998</v>
      </c>
      <c r="JS364">
        <v>3.4449679999999998</v>
      </c>
      <c r="JT364">
        <v>3.4449679999999998</v>
      </c>
      <c r="JU364">
        <v>3.4559698000000001</v>
      </c>
      <c r="JV364">
        <v>3.4559698000000001</v>
      </c>
      <c r="JW364">
        <v>3.4559698000000001</v>
      </c>
      <c r="JX364">
        <v>3.4559698000000001</v>
      </c>
      <c r="JY364">
        <v>3.4559698000000001</v>
      </c>
      <c r="JZ364">
        <v>3.2202481999999999</v>
      </c>
      <c r="KA364">
        <v>3.2202481999999999</v>
      </c>
      <c r="KB364">
        <v>3.2202481999999999</v>
      </c>
      <c r="KC364">
        <v>3.2202481999999999</v>
      </c>
      <c r="KD364">
        <v>3.1832056</v>
      </c>
      <c r="KE364">
        <v>3.1832056</v>
      </c>
      <c r="KF364">
        <v>3.1832056</v>
      </c>
      <c r="KG364">
        <v>3.1832056</v>
      </c>
      <c r="KH364">
        <v>3.0207567000000002</v>
      </c>
      <c r="KI364">
        <v>3.0207567000000002</v>
      </c>
      <c r="KJ364">
        <v>3.0207567000000002</v>
      </c>
      <c r="KK364">
        <v>3.0207567000000002</v>
      </c>
      <c r="KL364">
        <v>2.9682045000000001</v>
      </c>
      <c r="KM364">
        <v>2.9682045000000001</v>
      </c>
      <c r="KN364">
        <v>2.9682045000000001</v>
      </c>
      <c r="KO364">
        <v>2.9682045000000001</v>
      </c>
      <c r="KP364">
        <v>2.9682045000000001</v>
      </c>
      <c r="KQ364">
        <v>2.8994095</v>
      </c>
      <c r="KR364">
        <v>2.8994095</v>
      </c>
      <c r="KS364">
        <v>2.8994095</v>
      </c>
      <c r="KT364">
        <v>2.9781770000000001</v>
      </c>
      <c r="KU364">
        <v>2.9781770000000001</v>
      </c>
      <c r="KV364">
        <v>2.9781770000000001</v>
      </c>
      <c r="KW364">
        <v>2.9781770000000001</v>
      </c>
      <c r="KX364">
        <v>3.0211429999999999</v>
      </c>
      <c r="KY364">
        <v>3.0211429999999999</v>
      </c>
      <c r="KZ364">
        <v>3.0211429999999999</v>
      </c>
      <c r="LA364">
        <v>3.050249</v>
      </c>
      <c r="LB364">
        <v>3.050249</v>
      </c>
      <c r="LC364">
        <v>3.050249</v>
      </c>
      <c r="LD364">
        <v>3.050249</v>
      </c>
      <c r="LE364">
        <v>3.050249</v>
      </c>
      <c r="LF364">
        <v>3.1660510999999998</v>
      </c>
      <c r="LG364">
        <v>3.1660510999999998</v>
      </c>
      <c r="LH364">
        <v>3.1660510999999998</v>
      </c>
      <c r="LI364">
        <v>3.2028766000000002</v>
      </c>
      <c r="LJ364">
        <v>3.2028766000000002</v>
      </c>
      <c r="LK364">
        <v>3.2028766000000002</v>
      </c>
      <c r="LL364">
        <v>3.2028766000000002</v>
      </c>
      <c r="LM364">
        <v>3.2028766000000002</v>
      </c>
      <c r="LN364">
        <v>3.1855060000000002</v>
      </c>
      <c r="LO364">
        <v>3.1855060000000002</v>
      </c>
      <c r="LP364">
        <v>3.1855060000000002</v>
      </c>
      <c r="LQ364">
        <v>3.2088459</v>
      </c>
      <c r="LR364">
        <v>3.2088459</v>
      </c>
      <c r="LS364">
        <v>3.2088459</v>
      </c>
      <c r="LT364">
        <v>3.2088459</v>
      </c>
      <c r="LU364">
        <v>3.2088459</v>
      </c>
      <c r="LV364">
        <v>3.2361111999999999</v>
      </c>
      <c r="LW364">
        <v>3.2361111999999999</v>
      </c>
      <c r="LX364">
        <v>3.2361111999999999</v>
      </c>
      <c r="LY364">
        <v>3.3395229999999998</v>
      </c>
      <c r="LZ364">
        <v>3.3395229999999998</v>
      </c>
      <c r="MA364">
        <v>3.3395229999999998</v>
      </c>
      <c r="MB364">
        <v>3.3395229999999998</v>
      </c>
      <c r="MC364">
        <v>3.3395229999999998</v>
      </c>
      <c r="MD364">
        <v>3.4518249999999999</v>
      </c>
      <c r="ME364">
        <v>3.4518249999999999</v>
      </c>
      <c r="MF364">
        <v>3.4518249999999999</v>
      </c>
      <c r="MG364">
        <v>3.5881658000000001</v>
      </c>
      <c r="MH364">
        <v>3.5881658000000001</v>
      </c>
      <c r="MI364">
        <v>3.5881658000000001</v>
      </c>
      <c r="MJ364">
        <v>3.5881658000000001</v>
      </c>
      <c r="MK364">
        <v>3.6354679999999999</v>
      </c>
      <c r="ML364">
        <v>3.6354679999999999</v>
      </c>
      <c r="MM364">
        <v>3.6354679999999999</v>
      </c>
      <c r="MN364">
        <v>3.970113</v>
      </c>
      <c r="MO364">
        <v>3.970113</v>
      </c>
      <c r="MP364">
        <v>3.970113</v>
      </c>
      <c r="MQ364">
        <v>3.970113</v>
      </c>
      <c r="MR364">
        <v>3.970113</v>
      </c>
      <c r="MS364">
        <v>3.7613482</v>
      </c>
      <c r="MT364">
        <v>3.7613482</v>
      </c>
      <c r="MU364">
        <v>3.7613482</v>
      </c>
      <c r="MV364">
        <v>3.7992430000000001</v>
      </c>
      <c r="MW364">
        <v>3.7992430000000001</v>
      </c>
      <c r="MX364">
        <v>3.7992430000000001</v>
      </c>
      <c r="MY364">
        <v>3.7992430000000001</v>
      </c>
      <c r="MZ364">
        <v>3.7449043</v>
      </c>
      <c r="NA364">
        <v>3.7449043</v>
      </c>
      <c r="NB364">
        <v>3.7449043</v>
      </c>
      <c r="NC364">
        <v>3.8521934</v>
      </c>
      <c r="ND364">
        <v>3.8521934</v>
      </c>
      <c r="NE364">
        <v>3.8521934</v>
      </c>
      <c r="NF364">
        <v>3.8521934</v>
      </c>
      <c r="NG364">
        <v>3.8521934</v>
      </c>
      <c r="NH364">
        <v>3.2923</v>
      </c>
      <c r="NI364">
        <v>3.2923</v>
      </c>
      <c r="NJ364">
        <v>3.2923</v>
      </c>
      <c r="NK364">
        <v>2.6958432000000001</v>
      </c>
      <c r="NL364">
        <v>2.6958432000000001</v>
      </c>
      <c r="NM364">
        <v>2.6958432000000001</v>
      </c>
      <c r="NN364">
        <v>2.6958432000000001</v>
      </c>
      <c r="NO364">
        <v>1.7440159</v>
      </c>
      <c r="NP364">
        <v>1.7440159</v>
      </c>
      <c r="NQ364">
        <v>1.7440159</v>
      </c>
      <c r="NR364">
        <v>12.745991</v>
      </c>
      <c r="NS364">
        <v>12.745991</v>
      </c>
      <c r="NT364">
        <v>12.745991</v>
      </c>
      <c r="NU364">
        <v>12.745991</v>
      </c>
      <c r="NV364">
        <v>12.745991</v>
      </c>
      <c r="NW364">
        <v>4.7641834999999997</v>
      </c>
      <c r="NX364">
        <v>4.7641834999999997</v>
      </c>
      <c r="NY364">
        <v>4.7641834999999997</v>
      </c>
      <c r="NZ364">
        <v>-1.0890576999999999</v>
      </c>
      <c r="OA364">
        <v>-1.0890576999999999</v>
      </c>
      <c r="OB364">
        <v>-1.0890576999999999</v>
      </c>
      <c r="OC364">
        <v>-1.0890576999999999</v>
      </c>
      <c r="OD364">
        <v>-1.0890576999999999</v>
      </c>
      <c r="OE364">
        <v>-5.9036280000000003</v>
      </c>
      <c r="OF364">
        <v>-5.9036280000000003</v>
      </c>
      <c r="OG364">
        <v>-5.9036280000000003</v>
      </c>
      <c r="OH364">
        <v>-7.5835699999999999</v>
      </c>
      <c r="OI364">
        <v>-7.5835699999999999</v>
      </c>
      <c r="OJ364">
        <v>-7.5835699999999999</v>
      </c>
      <c r="OK364">
        <v>-7.5835699999999999</v>
      </c>
      <c r="OL364">
        <v>-7.5835699999999999</v>
      </c>
      <c r="OM364">
        <v>-6.6518626000000003</v>
      </c>
      <c r="ON364">
        <v>-6.6518626000000003</v>
      </c>
      <c r="OO364">
        <v>-6.6518626000000003</v>
      </c>
      <c r="OP364">
        <v>-3.2797874999999999</v>
      </c>
      <c r="OQ364">
        <v>-3.2797874999999999</v>
      </c>
      <c r="OR364">
        <v>-3.2797874999999999</v>
      </c>
      <c r="OS364">
        <v>-3.2797874999999999</v>
      </c>
      <c r="OT364">
        <v>-3.2797874999999999</v>
      </c>
      <c r="OU364">
        <v>6.4165077000000004</v>
      </c>
      <c r="OV364">
        <v>6.4165077000000004</v>
      </c>
      <c r="OW364">
        <v>6.4165077000000004</v>
      </c>
      <c r="OX364">
        <v>9.2086869999999994</v>
      </c>
      <c r="OY364">
        <v>9.2086869999999994</v>
      </c>
      <c r="OZ364">
        <v>9.2086869999999994</v>
      </c>
      <c r="PA364">
        <v>9.2086869999999994</v>
      </c>
      <c r="PB364">
        <v>9.6382930000000009</v>
      </c>
      <c r="PC364">
        <v>9.6382930000000009</v>
      </c>
      <c r="PD364">
        <v>9.6382930000000009</v>
      </c>
      <c r="PE364">
        <v>3.7073767000000002</v>
      </c>
      <c r="PF364">
        <v>3.7073767000000002</v>
      </c>
      <c r="PG364">
        <v>3.7073767000000002</v>
      </c>
      <c r="PH364">
        <v>3.7073767000000002</v>
      </c>
      <c r="PI364">
        <v>3.7073767000000002</v>
      </c>
      <c r="PJ364">
        <v>1.5172905000000001</v>
      </c>
      <c r="PK364">
        <v>1.5172905000000001</v>
      </c>
      <c r="PL364">
        <v>1.5172905000000001</v>
      </c>
      <c r="PM364">
        <v>1.5172905000000001</v>
      </c>
      <c r="PN364">
        <v>0.26621252000000001</v>
      </c>
      <c r="PO364">
        <v>0.26621252000000001</v>
      </c>
      <c r="PP364">
        <v>0.26621252000000001</v>
      </c>
      <c r="PQ364">
        <v>0.26621252000000001</v>
      </c>
      <c r="PR364">
        <v>0.30709862999999998</v>
      </c>
      <c r="PS364">
        <v>0.30709862999999998</v>
      </c>
      <c r="PT364">
        <v>0.30709862999999998</v>
      </c>
      <c r="PU364">
        <v>0.30709862999999998</v>
      </c>
      <c r="PV364">
        <v>-0.20553479999999999</v>
      </c>
      <c r="PW364">
        <v>-0.20553479999999999</v>
      </c>
      <c r="PX364">
        <v>-0.20553479999999999</v>
      </c>
      <c r="PY364">
        <v>-0.20553479999999999</v>
      </c>
      <c r="PZ364">
        <v>-0.20553479999999999</v>
      </c>
      <c r="QA364">
        <v>6.980095E-2</v>
      </c>
      <c r="QB364">
        <v>6.980095E-2</v>
      </c>
      <c r="QC364">
        <v>6.980095E-2</v>
      </c>
      <c r="QD364">
        <v>-0.38072561999999999</v>
      </c>
      <c r="QE364">
        <v>-0.38072561999999999</v>
      </c>
      <c r="QF364">
        <v>-0.38072561999999999</v>
      </c>
      <c r="QG364">
        <v>-0.38072561999999999</v>
      </c>
      <c r="QH364">
        <v>-0.38072561999999999</v>
      </c>
      <c r="QI364">
        <v>-0.1822754</v>
      </c>
      <c r="QJ364">
        <v>-0.1822754</v>
      </c>
      <c r="QK364">
        <v>-0.1822754</v>
      </c>
      <c r="QL364">
        <v>-0.74950004000000003</v>
      </c>
      <c r="QM364">
        <v>-0.74950004000000003</v>
      </c>
      <c r="QN364">
        <v>-0.74950004000000003</v>
      </c>
      <c r="QO364">
        <v>-0.74950004000000003</v>
      </c>
      <c r="QP364">
        <v>-0.74950004000000003</v>
      </c>
      <c r="QQ364">
        <v>-0.61193430000000004</v>
      </c>
      <c r="QR364">
        <v>-0.61193430000000004</v>
      </c>
      <c r="QS364">
        <v>-0.61193430000000004</v>
      </c>
      <c r="QT364">
        <v>-1.2047006</v>
      </c>
      <c r="QU364">
        <v>-1.2047006</v>
      </c>
      <c r="QV364">
        <v>-1.2047006</v>
      </c>
      <c r="QW364">
        <v>-1.2047006</v>
      </c>
      <c r="QX364">
        <v>-1.2047006</v>
      </c>
      <c r="QY364">
        <v>-1.0692313</v>
      </c>
      <c r="QZ364">
        <v>-1.0692313</v>
      </c>
      <c r="RA364">
        <v>-1.0692313</v>
      </c>
      <c r="RB364">
        <v>-1.6560671</v>
      </c>
      <c r="RC364">
        <v>-1.6560671</v>
      </c>
      <c r="RD364">
        <v>-1.6560671</v>
      </c>
      <c r="RE364">
        <v>-1.6560671</v>
      </c>
      <c r="RF364">
        <v>-1.6560671</v>
      </c>
      <c r="RG364">
        <v>-1.6620731</v>
      </c>
      <c r="RH364">
        <v>-1.6620731</v>
      </c>
      <c r="RI364">
        <v>-1.6620731</v>
      </c>
      <c r="RJ364">
        <v>-1.9917457000000001</v>
      </c>
      <c r="RK364">
        <v>-1.9917457000000001</v>
      </c>
      <c r="RL364">
        <v>-1.9917457000000001</v>
      </c>
      <c r="RM364">
        <v>-1.9917457000000001</v>
      </c>
      <c r="RN364">
        <v>-1.9917457000000001</v>
      </c>
      <c r="RO364">
        <v>-1.9391628999999999</v>
      </c>
      <c r="RP364">
        <v>-1.9391628999999999</v>
      </c>
      <c r="RQ364">
        <v>-1.9391628999999999</v>
      </c>
      <c r="RR364">
        <v>-1.7601309999999999</v>
      </c>
      <c r="RS364">
        <v>-1.7601309999999999</v>
      </c>
      <c r="RT364">
        <v>-1.7601309999999999</v>
      </c>
      <c r="RU364">
        <v>-1.7601309999999999</v>
      </c>
      <c r="RV364">
        <v>-1.7601309999999999</v>
      </c>
      <c r="RW364">
        <v>-1.7718929999999999</v>
      </c>
      <c r="RX364">
        <v>-1.7718929999999999</v>
      </c>
      <c r="RY364">
        <v>-1.0874212999999999</v>
      </c>
      <c r="RZ364">
        <v>-1.0874212999999999</v>
      </c>
      <c r="SA364">
        <v>-1.0874212999999999</v>
      </c>
      <c r="SB364">
        <v>-1.0874212999999999</v>
      </c>
      <c r="SC364">
        <v>-1.0874212999999999</v>
      </c>
      <c r="SD364">
        <v>-1.0285268000000001</v>
      </c>
      <c r="SE364">
        <v>-1.0285268000000001</v>
      </c>
      <c r="SF364">
        <v>-0.33568146999999998</v>
      </c>
      <c r="SG364">
        <v>-0.33568146999999998</v>
      </c>
      <c r="SH364">
        <v>-0.33568146999999998</v>
      </c>
      <c r="SI364">
        <v>-0.33568146999999998</v>
      </c>
      <c r="SJ364">
        <v>-0.33568146999999998</v>
      </c>
      <c r="SK364">
        <v>-0.21893902000000001</v>
      </c>
      <c r="SL364">
        <v>-0.21893902000000001</v>
      </c>
      <c r="SM364">
        <v>-1.2162653999999999</v>
      </c>
      <c r="SN364">
        <v>-1.2162653999999999</v>
      </c>
      <c r="SO364">
        <v>-1.2162653999999999</v>
      </c>
      <c r="SP364">
        <v>-1.2162653999999999</v>
      </c>
      <c r="SQ364">
        <v>-1.2162653999999999</v>
      </c>
      <c r="SR364">
        <v>-0.86817409999999995</v>
      </c>
      <c r="SS364">
        <v>-0.86817409999999995</v>
      </c>
      <c r="ST364">
        <v>1.697076</v>
      </c>
      <c r="SU364">
        <v>1.697076</v>
      </c>
      <c r="SV364">
        <v>1.697076</v>
      </c>
      <c r="SW364">
        <v>1.697076</v>
      </c>
      <c r="SX364">
        <v>-0.42059624000000001</v>
      </c>
      <c r="SY364">
        <v>-0.42059624000000001</v>
      </c>
      <c r="SZ364">
        <v>-0.42059624000000001</v>
      </c>
      <c r="TA364">
        <v>3.7851697999999998</v>
      </c>
      <c r="TB364">
        <v>3.7851697999999998</v>
      </c>
      <c r="TC364">
        <v>3.7851697999999998</v>
      </c>
      <c r="TD364">
        <v>3.7851697999999998</v>
      </c>
      <c r="TE364">
        <v>4.4286120000000002</v>
      </c>
      <c r="TF364">
        <v>4.4286120000000002</v>
      </c>
      <c r="TG364">
        <v>4.4286120000000002</v>
      </c>
      <c r="TH364">
        <v>5.0384799999999998</v>
      </c>
      <c r="TI364">
        <v>5.0384799999999998</v>
      </c>
      <c r="TJ364">
        <v>5.0384799999999998</v>
      </c>
      <c r="TK364">
        <v>5.0384799999999998</v>
      </c>
      <c r="TL364">
        <v>5.1657666999999998</v>
      </c>
      <c r="TM364">
        <v>5.1657666999999998</v>
      </c>
      <c r="TN364">
        <v>5.1246046999999999</v>
      </c>
      <c r="TO364">
        <v>5.1246046999999999</v>
      </c>
      <c r="TP364">
        <v>5.1246046999999999</v>
      </c>
      <c r="TQ364">
        <v>5.1246046999999999</v>
      </c>
      <c r="TR364">
        <v>5.1246046999999999</v>
      </c>
      <c r="TS364">
        <v>4.7322116000000003</v>
      </c>
      <c r="TT364">
        <v>4.7322116000000003</v>
      </c>
      <c r="TU364">
        <v>4.2589407000000001</v>
      </c>
      <c r="TV364">
        <v>4.2589407000000001</v>
      </c>
      <c r="TW364">
        <v>4.2589407000000001</v>
      </c>
      <c r="TX364">
        <v>4.2589407000000001</v>
      </c>
      <c r="TY364">
        <v>4.2589407000000001</v>
      </c>
      <c r="TZ364">
        <v>2.6714253000000001</v>
      </c>
      <c r="UA364">
        <v>2.6714253000000001</v>
      </c>
      <c r="UB364">
        <v>1.9845012</v>
      </c>
      <c r="UC364">
        <v>1.9845012</v>
      </c>
      <c r="UD364">
        <v>1.9845012</v>
      </c>
      <c r="UE364">
        <v>1.9845012</v>
      </c>
      <c r="UF364">
        <v>0.45637812999999999</v>
      </c>
      <c r="UG364">
        <v>0.45637812999999999</v>
      </c>
      <c r="UH364">
        <v>0.21653122</v>
      </c>
      <c r="UI364">
        <v>0.21653122</v>
      </c>
      <c r="UJ364">
        <v>0.21653122</v>
      </c>
      <c r="UK364">
        <v>0.21653122</v>
      </c>
      <c r="UL364">
        <v>0.21653122</v>
      </c>
      <c r="UM364">
        <v>-2.2603689999999999</v>
      </c>
      <c r="UN364">
        <v>-2.2603689999999999</v>
      </c>
      <c r="UO364">
        <v>-6.2941684999999996</v>
      </c>
      <c r="UP364">
        <v>-6.2941684999999996</v>
      </c>
      <c r="UQ364">
        <v>-6.2941684999999996</v>
      </c>
      <c r="UR364">
        <v>-6.2941684999999996</v>
      </c>
      <c r="US364">
        <v>-4.8811616999999998</v>
      </c>
      <c r="UT364">
        <v>-4.8811616999999998</v>
      </c>
      <c r="UU364">
        <v>-0.87935249999999998</v>
      </c>
      <c r="UV364">
        <v>-0.87935249999999998</v>
      </c>
      <c r="UW364">
        <v>-0.87935249999999998</v>
      </c>
      <c r="UX364">
        <v>-0.87935249999999998</v>
      </c>
      <c r="UY364">
        <v>-3.8524530000000001</v>
      </c>
      <c r="UZ364">
        <v>-3.8524530000000001</v>
      </c>
      <c r="VA364">
        <v>-3.8524530000000001</v>
      </c>
      <c r="VB364">
        <v>-1.4280219999999999</v>
      </c>
      <c r="VC364">
        <v>-1.4280219999999999</v>
      </c>
      <c r="VD364">
        <v>-1.4280219999999999</v>
      </c>
      <c r="VE364">
        <v>-1.4280219999999999</v>
      </c>
      <c r="VF364">
        <v>-0.36441907000000001</v>
      </c>
      <c r="VG364">
        <v>-0.36441907000000001</v>
      </c>
      <c r="VH364">
        <v>-2.0821888</v>
      </c>
      <c r="VI364">
        <v>-2.0821888</v>
      </c>
      <c r="VJ364">
        <v>-2.0821888</v>
      </c>
      <c r="VK364">
        <v>-2.0821888</v>
      </c>
      <c r="VL364">
        <v>-2.0821888</v>
      </c>
      <c r="VM364">
        <v>-1.5364409999999999</v>
      </c>
      <c r="VN364">
        <v>-2.5280640000000001</v>
      </c>
      <c r="VO364">
        <v>-2.5280640000000001</v>
      </c>
      <c r="VP364">
        <v>-2.5280640000000001</v>
      </c>
      <c r="VQ364">
        <v>-2.5280640000000001</v>
      </c>
      <c r="VR364">
        <v>-2.5280640000000001</v>
      </c>
      <c r="VS364">
        <v>-2.2144175000000001</v>
      </c>
      <c r="VT364">
        <v>-2.2144175000000001</v>
      </c>
      <c r="VU364">
        <v>-2.5313823000000002</v>
      </c>
      <c r="VV364">
        <v>-2.5313823000000002</v>
      </c>
      <c r="VW364">
        <v>-2.5313823000000002</v>
      </c>
      <c r="VX364">
        <v>-2.5313823000000002</v>
      </c>
      <c r="VY364">
        <v>-1.2448056000000001</v>
      </c>
      <c r="VZ364">
        <v>-1.2448056000000001</v>
      </c>
      <c r="WA364">
        <v>-1.2448056000000001</v>
      </c>
      <c r="WB364">
        <v>-1.2448056000000001</v>
      </c>
      <c r="WC364">
        <v>-1.6677697</v>
      </c>
      <c r="WD364">
        <v>-1.6677697</v>
      </c>
      <c r="WE364">
        <v>-1.6677697</v>
      </c>
      <c r="WF364">
        <v>-1.6677697</v>
      </c>
      <c r="WG364">
        <v>-1.9522961000000001</v>
      </c>
      <c r="WH364">
        <v>-1.9522961000000001</v>
      </c>
      <c r="WI364">
        <v>-1.9522961000000001</v>
      </c>
      <c r="WJ364">
        <v>-1.9522961000000001</v>
      </c>
      <c r="WK364">
        <v>-1.7452163999999999</v>
      </c>
      <c r="WL364">
        <v>-1.7452163999999999</v>
      </c>
      <c r="WM364">
        <v>-1.7452163999999999</v>
      </c>
      <c r="WN364">
        <v>-1.7452163999999999</v>
      </c>
      <c r="WO364">
        <v>-1.3386418</v>
      </c>
      <c r="WP364">
        <v>-1.3386418</v>
      </c>
      <c r="WQ364">
        <v>-1.3386418</v>
      </c>
      <c r="WR364">
        <v>-1.3386418</v>
      </c>
      <c r="WS364">
        <v>-0.7585326</v>
      </c>
      <c r="WT364">
        <v>-0.7585326</v>
      </c>
      <c r="WU364">
        <v>-0.7585326</v>
      </c>
      <c r="WV364">
        <v>-0.7585326</v>
      </c>
      <c r="WW364">
        <v>5.1122743999999998E-2</v>
      </c>
      <c r="WX364">
        <v>5.1122743999999998E-2</v>
      </c>
      <c r="WY364">
        <v>5.1122743999999998E-2</v>
      </c>
      <c r="WZ364">
        <v>5.1122743999999998E-2</v>
      </c>
      <c r="XA364">
        <v>0.50311609999999996</v>
      </c>
      <c r="XB364">
        <v>0.50311609999999996</v>
      </c>
      <c r="XC364">
        <v>0.50311609999999996</v>
      </c>
      <c r="XD364">
        <v>0.50311609999999996</v>
      </c>
      <c r="XE364">
        <v>0.90063906000000005</v>
      </c>
      <c r="XF364">
        <v>0.90063906000000005</v>
      </c>
      <c r="XG364">
        <v>0.90063906000000005</v>
      </c>
      <c r="XH364">
        <v>0.90063906000000005</v>
      </c>
      <c r="XI364">
        <v>1.4754335999999999</v>
      </c>
      <c r="XJ364">
        <v>1.4754335999999999</v>
      </c>
      <c r="XK364">
        <v>1.4754335999999999</v>
      </c>
      <c r="XL364">
        <v>1.4754335999999999</v>
      </c>
      <c r="XM364">
        <v>2.7290182000000001</v>
      </c>
      <c r="XN364">
        <v>2.7290182000000001</v>
      </c>
      <c r="XO364">
        <v>2.7290182000000001</v>
      </c>
      <c r="XP364">
        <v>2.7290182000000001</v>
      </c>
      <c r="XQ364">
        <v>5.2886499999999996</v>
      </c>
      <c r="XR364">
        <v>5.2886499999999996</v>
      </c>
      <c r="XS364">
        <v>5.2886499999999996</v>
      </c>
      <c r="XT364">
        <v>5.2886499999999996</v>
      </c>
      <c r="XU364">
        <v>7.9714650000000002</v>
      </c>
      <c r="XV364">
        <v>7.9714650000000002</v>
      </c>
      <c r="XW364">
        <v>7.9714650000000002</v>
      </c>
      <c r="XX364">
        <v>7.9714650000000002</v>
      </c>
      <c r="XY364">
        <v>7.8387155999999996</v>
      </c>
      <c r="XZ364">
        <v>7.8387155999999996</v>
      </c>
      <c r="YA364">
        <v>7.8387155999999996</v>
      </c>
      <c r="YB364">
        <v>7.8387155999999996</v>
      </c>
      <c r="YC364">
        <v>4.3732430000000004</v>
      </c>
      <c r="YD364">
        <v>4.3732430000000004</v>
      </c>
      <c r="YE364">
        <v>4.3732430000000004</v>
      </c>
      <c r="YF364">
        <v>4.3732430000000004</v>
      </c>
      <c r="YG364">
        <v>0.71666545000000004</v>
      </c>
      <c r="YH364">
        <v>0.71666545000000004</v>
      </c>
      <c r="YI364">
        <v>0.71666545000000004</v>
      </c>
      <c r="YJ364">
        <v>0.71666545000000004</v>
      </c>
      <c r="YK364">
        <v>-1.3791833</v>
      </c>
      <c r="YL364">
        <v>-1.3791833</v>
      </c>
      <c r="YM364">
        <v>-1.3791833</v>
      </c>
      <c r="YN364">
        <v>-1.3791833</v>
      </c>
      <c r="YO364">
        <v>-3.1792416999999999</v>
      </c>
      <c r="YP364">
        <v>-3.1792416999999999</v>
      </c>
      <c r="YQ364">
        <v>-3.1792416999999999</v>
      </c>
      <c r="YR364">
        <v>-5.2633457000000003</v>
      </c>
      <c r="YS364">
        <v>-5.2633457000000003</v>
      </c>
      <c r="YT364">
        <v>-5.2633457000000003</v>
      </c>
      <c r="YU364">
        <v>-5.2633457000000003</v>
      </c>
      <c r="YV364">
        <v>-6.7050929999999997</v>
      </c>
      <c r="YW364">
        <v>-6.7050929999999997</v>
      </c>
      <c r="YX364">
        <v>-6.7050929999999997</v>
      </c>
      <c r="YY364">
        <v>-6.7050929999999997</v>
      </c>
      <c r="YZ364">
        <v>-7.2812780000000004</v>
      </c>
      <c r="ZA364">
        <v>-7.2812780000000004</v>
      </c>
      <c r="ZB364">
        <v>-7.2812780000000004</v>
      </c>
      <c r="ZC364">
        <v>-7.2812780000000004</v>
      </c>
      <c r="ZD364">
        <v>-6.7891500000000002</v>
      </c>
      <c r="ZE364">
        <v>-6.7891500000000002</v>
      </c>
      <c r="ZF364">
        <v>-6.7891500000000002</v>
      </c>
      <c r="ZG364">
        <v>-6.7891500000000002</v>
      </c>
      <c r="ZH364">
        <v>-5.1755719999999998</v>
      </c>
      <c r="ZI364">
        <v>-5.1755719999999998</v>
      </c>
      <c r="ZJ364">
        <v>-5.1755719999999998</v>
      </c>
      <c r="ZK364">
        <v>-5.1755719999999998</v>
      </c>
      <c r="ZL364">
        <v>-3.194035</v>
      </c>
      <c r="ZM364">
        <v>-3.194035</v>
      </c>
      <c r="ZN364">
        <v>-3.194035</v>
      </c>
      <c r="ZO364">
        <v>-3.194035</v>
      </c>
      <c r="ZP364">
        <v>-2.0787122</v>
      </c>
      <c r="ZQ364">
        <v>-2.0787122</v>
      </c>
      <c r="ZR364">
        <v>-2.0787122</v>
      </c>
      <c r="ZS364">
        <v>-2.0787122</v>
      </c>
      <c r="ZT364">
        <v>-0.54159250000000003</v>
      </c>
      <c r="ZU364">
        <v>-0.54159250000000003</v>
      </c>
      <c r="ZV364">
        <v>-0.54159250000000003</v>
      </c>
      <c r="ZW364">
        <v>-0.54159250000000003</v>
      </c>
      <c r="ZX364">
        <v>2.2365002999999999</v>
      </c>
      <c r="ZY364">
        <v>2.2365002999999999</v>
      </c>
      <c r="ZZ364">
        <v>2.2365002999999999</v>
      </c>
      <c r="AAA364">
        <v>2.2365002999999999</v>
      </c>
      <c r="AAB364">
        <v>4.5853896000000001</v>
      </c>
      <c r="AAC364">
        <v>4.5853896000000001</v>
      </c>
      <c r="AAD364">
        <v>4.5853896000000001</v>
      </c>
      <c r="AAE364">
        <v>4.5853896000000001</v>
      </c>
      <c r="AAF364">
        <v>3.7233657999999998</v>
      </c>
      <c r="AAG364">
        <v>3.7233657999999998</v>
      </c>
      <c r="AAH364">
        <v>3.7233657999999998</v>
      </c>
      <c r="AAI364">
        <v>3.7233657999999998</v>
      </c>
      <c r="AAJ364">
        <v>1.3280582000000001</v>
      </c>
      <c r="AAK364">
        <v>1.3280582000000001</v>
      </c>
      <c r="AAL364">
        <v>1.3280582000000001</v>
      </c>
      <c r="AAM364">
        <v>1.3280582000000001</v>
      </c>
      <c r="AAN364">
        <v>1.2597948000000001</v>
      </c>
      <c r="AAO364">
        <v>1.2597948000000001</v>
      </c>
      <c r="AAP364">
        <v>1.2597948000000001</v>
      </c>
      <c r="AAQ364">
        <v>1.2597948000000001</v>
      </c>
      <c r="AAR364">
        <v>2.3708719999999999</v>
      </c>
      <c r="AAS364">
        <v>2.3708719999999999</v>
      </c>
    </row>
    <row r="365" spans="1:721" x14ac:dyDescent="0.3">
      <c r="A365" s="2">
        <v>43291</v>
      </c>
      <c r="B365">
        <v>7.4021749999999997</v>
      </c>
      <c r="C365">
        <v>7.4021749999999997</v>
      </c>
      <c r="D365">
        <v>13.784565000000001</v>
      </c>
      <c r="E365">
        <v>13.784565000000001</v>
      </c>
      <c r="F365">
        <v>13.784565000000001</v>
      </c>
      <c r="G365">
        <v>13.784565000000001</v>
      </c>
      <c r="H365">
        <v>13.371337</v>
      </c>
      <c r="I365">
        <v>13.371337</v>
      </c>
      <c r="J365">
        <v>13.371337</v>
      </c>
      <c r="K365">
        <v>13.371337</v>
      </c>
      <c r="L365">
        <v>9.5950670000000002</v>
      </c>
      <c r="M365">
        <v>9.5950670000000002</v>
      </c>
      <c r="N365">
        <v>9.5950670000000002</v>
      </c>
      <c r="O365">
        <v>9.5950670000000002</v>
      </c>
      <c r="P365">
        <v>8.9057019999999998</v>
      </c>
      <c r="Q365">
        <v>8.9057019999999998</v>
      </c>
      <c r="R365">
        <v>8.9057019999999998</v>
      </c>
      <c r="S365">
        <v>8.9057019999999998</v>
      </c>
      <c r="T365">
        <v>8.6901390000000003</v>
      </c>
      <c r="U365">
        <v>8.6901390000000003</v>
      </c>
      <c r="V365">
        <v>8.6901390000000003</v>
      </c>
      <c r="W365">
        <v>8.6901390000000003</v>
      </c>
      <c r="X365">
        <v>10.07095</v>
      </c>
      <c r="Y365">
        <v>10.07095</v>
      </c>
      <c r="Z365">
        <v>10.07095</v>
      </c>
      <c r="AA365">
        <v>10.07095</v>
      </c>
      <c r="AB365">
        <v>13.911598</v>
      </c>
      <c r="AC365">
        <v>13.911598</v>
      </c>
      <c r="AD365">
        <v>13.911598</v>
      </c>
      <c r="AE365">
        <v>13.911598</v>
      </c>
      <c r="AF365">
        <v>16.940580000000001</v>
      </c>
      <c r="AG365">
        <v>16.940580000000001</v>
      </c>
      <c r="AH365">
        <v>16.940580000000001</v>
      </c>
      <c r="AI365">
        <v>16.940580000000001</v>
      </c>
      <c r="AJ365">
        <v>13.944457999999999</v>
      </c>
      <c r="AK365">
        <v>13.944457999999999</v>
      </c>
      <c r="AL365">
        <v>13.944457999999999</v>
      </c>
      <c r="AM365">
        <v>13.944457999999999</v>
      </c>
      <c r="AN365">
        <v>9.4628809999999994</v>
      </c>
      <c r="AO365">
        <v>9.4628809999999994</v>
      </c>
      <c r="AP365">
        <v>9.4628809999999994</v>
      </c>
      <c r="AQ365">
        <v>9.4628809999999994</v>
      </c>
      <c r="AR365">
        <v>7.5948539999999998</v>
      </c>
      <c r="AS365">
        <v>7.5948539999999998</v>
      </c>
      <c r="AT365">
        <v>7.5948539999999998</v>
      </c>
      <c r="AU365">
        <v>7.5948539999999998</v>
      </c>
      <c r="AV365">
        <v>6.4688090000000003</v>
      </c>
      <c r="AW365">
        <v>6.4688090000000003</v>
      </c>
      <c r="AX365">
        <v>6.4688090000000003</v>
      </c>
      <c r="AY365">
        <v>6.4688090000000003</v>
      </c>
      <c r="AZ365">
        <v>5.4964484999999996</v>
      </c>
      <c r="BA365">
        <v>5.4964484999999996</v>
      </c>
      <c r="BB365">
        <v>5.4964484999999996</v>
      </c>
      <c r="BC365">
        <v>5.4964484999999996</v>
      </c>
      <c r="BD365">
        <v>8.1345379999999992</v>
      </c>
      <c r="BE365">
        <v>8.1345379999999992</v>
      </c>
      <c r="BF365">
        <v>8.1345379999999992</v>
      </c>
      <c r="BG365">
        <v>14.253474000000001</v>
      </c>
      <c r="BH365">
        <v>14.253474000000001</v>
      </c>
      <c r="BI365">
        <v>14.253474000000001</v>
      </c>
      <c r="BJ365">
        <v>14.253474000000001</v>
      </c>
      <c r="BK365">
        <v>21.244730000000001</v>
      </c>
      <c r="BL365">
        <v>21.244730000000001</v>
      </c>
      <c r="BM365">
        <v>21.244730000000001</v>
      </c>
      <c r="BN365">
        <v>21.244730000000001</v>
      </c>
      <c r="BO365">
        <v>31.5107</v>
      </c>
      <c r="BP365">
        <v>31.5107</v>
      </c>
      <c r="BQ365">
        <v>31.5107</v>
      </c>
      <c r="BR365">
        <v>31.5107</v>
      </c>
      <c r="BS365">
        <v>47.551099999999998</v>
      </c>
      <c r="BT365">
        <v>47.551099999999998</v>
      </c>
      <c r="BU365">
        <v>47.551099999999998</v>
      </c>
      <c r="BV365">
        <v>47.551099999999998</v>
      </c>
      <c r="BW365">
        <v>63.062950000000001</v>
      </c>
      <c r="BX365">
        <v>63.062950000000001</v>
      </c>
      <c r="BY365">
        <v>63.062950000000001</v>
      </c>
      <c r="BZ365">
        <v>63.062950000000001</v>
      </c>
      <c r="CA365">
        <v>81.538650000000004</v>
      </c>
      <c r="CB365">
        <v>81.538650000000004</v>
      </c>
      <c r="CC365">
        <v>81.538650000000004</v>
      </c>
      <c r="CD365">
        <v>81.538650000000004</v>
      </c>
      <c r="CE365">
        <v>4.0080520000000002</v>
      </c>
      <c r="CF365">
        <v>4.0080520000000002</v>
      </c>
      <c r="CG365">
        <v>4.0080520000000002</v>
      </c>
      <c r="CH365">
        <v>4.0080520000000002</v>
      </c>
      <c r="CI365">
        <v>2.7971558999999999</v>
      </c>
      <c r="CJ365">
        <v>2.7971558999999999</v>
      </c>
      <c r="CK365">
        <v>2.7971558999999999</v>
      </c>
      <c r="CL365">
        <v>2.7971558999999999</v>
      </c>
      <c r="CM365">
        <v>3.1649308</v>
      </c>
      <c r="CN365">
        <v>3.1649308</v>
      </c>
      <c r="CO365">
        <v>3.1649308</v>
      </c>
      <c r="CP365">
        <v>3.1649308</v>
      </c>
      <c r="CQ365">
        <v>3.1478565000000001</v>
      </c>
      <c r="CR365">
        <v>3.1478565000000001</v>
      </c>
      <c r="CS365">
        <v>3.1478565000000001</v>
      </c>
      <c r="CT365">
        <v>3.1478565000000001</v>
      </c>
      <c r="CU365">
        <v>3.1419703999999999</v>
      </c>
      <c r="CV365">
        <v>3.1419703999999999</v>
      </c>
      <c r="CW365">
        <v>3.1419703999999999</v>
      </c>
      <c r="CX365">
        <v>3.1419703999999999</v>
      </c>
      <c r="CY365">
        <v>3.3265123000000001</v>
      </c>
      <c r="CZ365">
        <v>3.3265123000000001</v>
      </c>
      <c r="DA365">
        <v>3.3265123000000001</v>
      </c>
      <c r="DB365">
        <v>3.3265123000000001</v>
      </c>
      <c r="DC365">
        <v>3.4200946999999999</v>
      </c>
      <c r="DD365">
        <v>3.4200946999999999</v>
      </c>
      <c r="DE365">
        <v>3.4200946999999999</v>
      </c>
      <c r="DF365">
        <v>3.4200946999999999</v>
      </c>
      <c r="DG365">
        <v>3.4068092999999999</v>
      </c>
      <c r="DH365">
        <v>3.4068092999999999</v>
      </c>
      <c r="DI365">
        <v>3.4068092999999999</v>
      </c>
      <c r="DJ365">
        <v>3.4068092999999999</v>
      </c>
      <c r="DK365">
        <v>3.3327472</v>
      </c>
      <c r="DL365">
        <v>3.3327472</v>
      </c>
      <c r="DM365">
        <v>3.3327472</v>
      </c>
      <c r="DN365">
        <v>3.3327472</v>
      </c>
      <c r="DO365">
        <v>3.3102903000000001</v>
      </c>
      <c r="DP365">
        <v>3.3102903000000001</v>
      </c>
      <c r="DQ365">
        <v>3.3102903000000001</v>
      </c>
      <c r="DR365">
        <v>3.3102903000000001</v>
      </c>
      <c r="DS365">
        <v>3.112139</v>
      </c>
      <c r="DT365">
        <v>3.112139</v>
      </c>
      <c r="DU365">
        <v>3.112139</v>
      </c>
      <c r="DV365">
        <v>3.112139</v>
      </c>
      <c r="DW365">
        <v>2.0909748000000001</v>
      </c>
      <c r="DX365">
        <v>2.0909748000000001</v>
      </c>
      <c r="DY365">
        <v>2.0909748000000001</v>
      </c>
      <c r="DZ365">
        <v>2.0909748000000001</v>
      </c>
      <c r="EA365">
        <v>1.1739044999999999</v>
      </c>
      <c r="EB365">
        <v>1.1739044999999999</v>
      </c>
      <c r="EC365">
        <v>2.2881909999999999</v>
      </c>
      <c r="ED365">
        <v>2.2881909999999999</v>
      </c>
      <c r="EE365">
        <v>2.2881909999999999</v>
      </c>
      <c r="EF365">
        <v>2.2881909999999999</v>
      </c>
      <c r="EG365">
        <v>2.2881909999999999</v>
      </c>
      <c r="EH365">
        <v>3.4228559000000001</v>
      </c>
      <c r="EI365">
        <v>3.7010893999999999</v>
      </c>
      <c r="EJ365">
        <v>3.7010893999999999</v>
      </c>
      <c r="EK365">
        <v>3.7010893999999999</v>
      </c>
      <c r="EL365">
        <v>3.7010893999999999</v>
      </c>
      <c r="EM365">
        <v>3.7010893999999999</v>
      </c>
      <c r="EN365">
        <v>3.3008826</v>
      </c>
      <c r="EO365">
        <v>3.3008826</v>
      </c>
      <c r="EP365">
        <v>3.3094901999999999</v>
      </c>
      <c r="EQ365">
        <v>3.3094901999999999</v>
      </c>
      <c r="ER365">
        <v>3.3094901999999999</v>
      </c>
      <c r="ES365">
        <v>3.3094901999999999</v>
      </c>
      <c r="ET365">
        <v>3.7371688000000001</v>
      </c>
      <c r="EU365">
        <v>3.7371688000000001</v>
      </c>
      <c r="EV365">
        <v>3.7371688000000001</v>
      </c>
      <c r="EW365">
        <v>4.2673209999999999</v>
      </c>
      <c r="EX365">
        <v>4.2673209999999999</v>
      </c>
      <c r="EY365">
        <v>4.2673209999999999</v>
      </c>
      <c r="EZ365">
        <v>4.2673209999999999</v>
      </c>
      <c r="FA365">
        <v>4.4438905999999996</v>
      </c>
      <c r="FB365">
        <v>4.4438905999999996</v>
      </c>
      <c r="FC365">
        <v>4.3708220000000004</v>
      </c>
      <c r="FD365">
        <v>4.3708220000000004</v>
      </c>
      <c r="FE365">
        <v>4.3708220000000004</v>
      </c>
      <c r="FF365">
        <v>4.3708220000000004</v>
      </c>
      <c r="FG365">
        <v>4.2925605999999998</v>
      </c>
      <c r="FH365">
        <v>4.2925605999999998</v>
      </c>
      <c r="FI365">
        <v>4.0449314000000003</v>
      </c>
      <c r="FJ365">
        <v>4.0449314000000003</v>
      </c>
      <c r="FK365">
        <v>4.0449314000000003</v>
      </c>
      <c r="FL365">
        <v>4.0449314000000003</v>
      </c>
      <c r="FM365">
        <v>4.0449314000000003</v>
      </c>
      <c r="FN365">
        <v>3.942523</v>
      </c>
      <c r="FO365">
        <v>3.942523</v>
      </c>
      <c r="FP365">
        <v>3.6983068000000001</v>
      </c>
      <c r="FQ365">
        <v>3.6983068000000001</v>
      </c>
      <c r="FR365">
        <v>3.6983068000000001</v>
      </c>
      <c r="FS365">
        <v>3.6983068000000001</v>
      </c>
      <c r="FT365">
        <v>3.403867</v>
      </c>
      <c r="FU365">
        <v>3.403867</v>
      </c>
      <c r="FV365">
        <v>2.830657</v>
      </c>
      <c r="FW365">
        <v>2.830657</v>
      </c>
      <c r="FX365">
        <v>2.830657</v>
      </c>
      <c r="FY365">
        <v>2.830657</v>
      </c>
      <c r="FZ365">
        <v>2.830657</v>
      </c>
      <c r="GA365">
        <v>2.4841988000000002</v>
      </c>
      <c r="GB365">
        <v>2.4841988000000002</v>
      </c>
      <c r="GC365">
        <v>1.7650428</v>
      </c>
      <c r="GD365">
        <v>1.7650428</v>
      </c>
      <c r="GE365">
        <v>1.7650428</v>
      </c>
      <c r="GF365">
        <v>1.7650428</v>
      </c>
      <c r="GG365">
        <v>1.7650428</v>
      </c>
      <c r="GH365">
        <v>2.1506623999999999</v>
      </c>
      <c r="GI365">
        <v>2.1506623999999999</v>
      </c>
      <c r="GJ365">
        <v>2.3650671999999999</v>
      </c>
      <c r="GK365">
        <v>2.3650671999999999</v>
      </c>
      <c r="GL365">
        <v>2.3650671999999999</v>
      </c>
      <c r="GM365">
        <v>2.3650671999999999</v>
      </c>
      <c r="GN365">
        <v>1.8292581999999999</v>
      </c>
      <c r="GO365">
        <v>1.8292581999999999</v>
      </c>
      <c r="GP365">
        <v>1.8292581999999999</v>
      </c>
      <c r="GQ365">
        <v>1.6827965</v>
      </c>
      <c r="GR365">
        <v>1.6827965</v>
      </c>
      <c r="GS365">
        <v>1.6827965</v>
      </c>
      <c r="GT365">
        <v>1.6827965</v>
      </c>
      <c r="GU365">
        <v>2.4030282000000001</v>
      </c>
      <c r="GV365">
        <v>2.4030282000000001</v>
      </c>
      <c r="GW365">
        <v>2.4030282000000001</v>
      </c>
      <c r="GX365">
        <v>4.5496163000000003</v>
      </c>
      <c r="GY365">
        <v>4.5496163000000003</v>
      </c>
      <c r="GZ365">
        <v>4.5496163000000003</v>
      </c>
      <c r="HA365">
        <v>4.5496163000000003</v>
      </c>
      <c r="HB365">
        <v>6.3891705999999999</v>
      </c>
      <c r="HC365">
        <v>6.3891705999999999</v>
      </c>
      <c r="HD365">
        <v>6.1270704</v>
      </c>
      <c r="HE365">
        <v>6.1270704</v>
      </c>
      <c r="HF365">
        <v>6.1270704</v>
      </c>
      <c r="HG365">
        <v>6.1270704</v>
      </c>
      <c r="HH365">
        <v>6.1270704</v>
      </c>
      <c r="HI365">
        <v>5.7503896000000001</v>
      </c>
      <c r="HJ365">
        <v>5.7503896000000001</v>
      </c>
      <c r="HK365">
        <v>3.5802480000000001</v>
      </c>
      <c r="HL365">
        <v>3.5802480000000001</v>
      </c>
      <c r="HM365">
        <v>3.5802480000000001</v>
      </c>
      <c r="HN365">
        <v>3.5802480000000001</v>
      </c>
      <c r="HO365">
        <v>3.5802480000000001</v>
      </c>
      <c r="HP365">
        <v>3.4108342999999999</v>
      </c>
      <c r="HQ365">
        <v>3.4108342999999999</v>
      </c>
      <c r="HR365">
        <v>2.1805587000000002</v>
      </c>
      <c r="HS365">
        <v>2.1805587000000002</v>
      </c>
      <c r="HT365">
        <v>2.1805587000000002</v>
      </c>
      <c r="HU365">
        <v>2.1805587000000002</v>
      </c>
      <c r="HV365">
        <v>2.1805587000000002</v>
      </c>
      <c r="HW365">
        <v>2.4393756</v>
      </c>
      <c r="HX365">
        <v>2.4393756</v>
      </c>
      <c r="HY365">
        <v>2.7083650000000001</v>
      </c>
      <c r="HZ365">
        <v>2.7083650000000001</v>
      </c>
      <c r="IA365">
        <v>2.7083650000000001</v>
      </c>
      <c r="IB365">
        <v>2.7083650000000001</v>
      </c>
      <c r="IC365">
        <v>2.7083650000000001</v>
      </c>
      <c r="ID365">
        <v>3.0085666</v>
      </c>
      <c r="IE365">
        <v>3.0085666</v>
      </c>
      <c r="IF365">
        <v>3.0085666</v>
      </c>
      <c r="IG365">
        <v>3.6333422999999998</v>
      </c>
      <c r="IH365">
        <v>3.6333422999999998</v>
      </c>
      <c r="II365">
        <v>3.6333422999999998</v>
      </c>
      <c r="IJ365">
        <v>3.6333422999999998</v>
      </c>
      <c r="IK365">
        <v>3.6333422999999998</v>
      </c>
      <c r="IL365">
        <v>3.9896986000000001</v>
      </c>
      <c r="IM365">
        <v>3.9896986000000001</v>
      </c>
      <c r="IN365">
        <v>3.9896986000000001</v>
      </c>
      <c r="IO365">
        <v>4.0325828000000001</v>
      </c>
      <c r="IP365">
        <v>4.0325828000000001</v>
      </c>
      <c r="IQ365">
        <v>4.0325828000000001</v>
      </c>
      <c r="IR365">
        <v>4.0325828000000001</v>
      </c>
      <c r="IS365">
        <v>4.0325828000000001</v>
      </c>
      <c r="IT365">
        <v>3.8266623000000002</v>
      </c>
      <c r="IU365">
        <v>3.8266623000000002</v>
      </c>
      <c r="IV365">
        <v>3.8266623000000002</v>
      </c>
      <c r="IW365">
        <v>4.0084</v>
      </c>
      <c r="IX365">
        <v>4.0084</v>
      </c>
      <c r="IY365">
        <v>4.0084</v>
      </c>
      <c r="IZ365">
        <v>4.0084</v>
      </c>
      <c r="JA365">
        <v>4.0084</v>
      </c>
      <c r="JB365">
        <v>3.9075622999999999</v>
      </c>
      <c r="JC365">
        <v>3.9075622999999999</v>
      </c>
      <c r="JD365">
        <v>3.9075622999999999</v>
      </c>
      <c r="JE365">
        <v>4.2125697000000004</v>
      </c>
      <c r="JF365">
        <v>4.2125697000000004</v>
      </c>
      <c r="JG365">
        <v>4.2125697000000004</v>
      </c>
      <c r="JH365">
        <v>4.2125697000000004</v>
      </c>
      <c r="JI365">
        <v>4.2125697000000004</v>
      </c>
      <c r="JJ365">
        <v>3.9668595999999998</v>
      </c>
      <c r="JK365">
        <v>3.9668595999999998</v>
      </c>
      <c r="JL365">
        <v>3.9668595999999998</v>
      </c>
      <c r="JM365">
        <v>4.2446970000000004</v>
      </c>
      <c r="JN365">
        <v>4.2446970000000004</v>
      </c>
      <c r="JO365">
        <v>4.2446970000000004</v>
      </c>
      <c r="JP365">
        <v>4.2446970000000004</v>
      </c>
      <c r="JQ365">
        <v>4.2446970000000004</v>
      </c>
      <c r="JR365">
        <v>4.0554600000000001</v>
      </c>
      <c r="JS365">
        <v>4.0554600000000001</v>
      </c>
      <c r="JT365">
        <v>4.0554600000000001</v>
      </c>
      <c r="JU365">
        <v>4.2859135000000004</v>
      </c>
      <c r="JV365">
        <v>4.2859135000000004</v>
      </c>
      <c r="JW365">
        <v>4.2859135000000004</v>
      </c>
      <c r="JX365">
        <v>4.2859135000000004</v>
      </c>
      <c r="JY365">
        <v>4.2859135000000004</v>
      </c>
      <c r="JZ365">
        <v>3.9967910999999998</v>
      </c>
      <c r="KA365">
        <v>3.9967910999999998</v>
      </c>
      <c r="KB365">
        <v>3.9967910999999998</v>
      </c>
      <c r="KC365">
        <v>3.9967910999999998</v>
      </c>
      <c r="KD365">
        <v>4.0770819999999999</v>
      </c>
      <c r="KE365">
        <v>4.0770819999999999</v>
      </c>
      <c r="KF365">
        <v>4.0770819999999999</v>
      </c>
      <c r="KG365">
        <v>4.0770819999999999</v>
      </c>
      <c r="KH365">
        <v>3.8619838</v>
      </c>
      <c r="KI365">
        <v>3.8619838</v>
      </c>
      <c r="KJ365">
        <v>3.8619838</v>
      </c>
      <c r="KK365">
        <v>3.8619838</v>
      </c>
      <c r="KL365">
        <v>3.8629699999999998</v>
      </c>
      <c r="KM365">
        <v>3.8629699999999998</v>
      </c>
      <c r="KN365">
        <v>3.8629699999999998</v>
      </c>
      <c r="KO365">
        <v>3.8629699999999998</v>
      </c>
      <c r="KP365">
        <v>3.8629699999999998</v>
      </c>
      <c r="KQ365">
        <v>3.7151445999999999</v>
      </c>
      <c r="KR365">
        <v>3.7151445999999999</v>
      </c>
      <c r="KS365">
        <v>3.7151445999999999</v>
      </c>
      <c r="KT365">
        <v>3.8725097000000002</v>
      </c>
      <c r="KU365">
        <v>3.8725097000000002</v>
      </c>
      <c r="KV365">
        <v>3.8725097000000002</v>
      </c>
      <c r="KW365">
        <v>3.8725097000000002</v>
      </c>
      <c r="KX365">
        <v>3.7662141</v>
      </c>
      <c r="KY365">
        <v>3.7662141</v>
      </c>
      <c r="KZ365">
        <v>3.7662141</v>
      </c>
      <c r="LA365">
        <v>3.9142437000000001</v>
      </c>
      <c r="LB365">
        <v>3.9142437000000001</v>
      </c>
      <c r="LC365">
        <v>3.9142437000000001</v>
      </c>
      <c r="LD365">
        <v>3.9142437000000001</v>
      </c>
      <c r="LE365">
        <v>3.9142437000000001</v>
      </c>
      <c r="LF365">
        <v>3.7983418000000002</v>
      </c>
      <c r="LG365">
        <v>3.7983418000000002</v>
      </c>
      <c r="LH365">
        <v>3.7983418000000002</v>
      </c>
      <c r="LI365">
        <v>3.9986557999999999</v>
      </c>
      <c r="LJ365">
        <v>3.9986557999999999</v>
      </c>
      <c r="LK365">
        <v>3.9986557999999999</v>
      </c>
      <c r="LL365">
        <v>3.9986557999999999</v>
      </c>
      <c r="LM365">
        <v>3.9986557999999999</v>
      </c>
      <c r="LN365">
        <v>3.7253219999999998</v>
      </c>
      <c r="LO365">
        <v>3.7253219999999998</v>
      </c>
      <c r="LP365">
        <v>3.7253219999999998</v>
      </c>
      <c r="LQ365">
        <v>3.9780253999999999</v>
      </c>
      <c r="LR365">
        <v>3.9780253999999999</v>
      </c>
      <c r="LS365">
        <v>3.9780253999999999</v>
      </c>
      <c r="LT365">
        <v>3.9780253999999999</v>
      </c>
      <c r="LU365">
        <v>3.9780253999999999</v>
      </c>
      <c r="LV365">
        <v>3.7549049999999999</v>
      </c>
      <c r="LW365">
        <v>3.7549049999999999</v>
      </c>
      <c r="LX365">
        <v>3.7549049999999999</v>
      </c>
      <c r="LY365">
        <v>4.1118784000000002</v>
      </c>
      <c r="LZ365">
        <v>4.1118784000000002</v>
      </c>
      <c r="MA365">
        <v>4.1118784000000002</v>
      </c>
      <c r="MB365">
        <v>4.1118784000000002</v>
      </c>
      <c r="MC365">
        <v>4.1118784000000002</v>
      </c>
      <c r="MD365">
        <v>3.8374649999999999</v>
      </c>
      <c r="ME365">
        <v>3.8374649999999999</v>
      </c>
      <c r="MF365">
        <v>3.8374649999999999</v>
      </c>
      <c r="MG365">
        <v>4.1865654000000001</v>
      </c>
      <c r="MH365">
        <v>4.1865654000000001</v>
      </c>
      <c r="MI365">
        <v>4.1865654000000001</v>
      </c>
      <c r="MJ365">
        <v>4.1865654000000001</v>
      </c>
      <c r="MK365">
        <v>3.8081005000000001</v>
      </c>
      <c r="ML365">
        <v>3.8081005000000001</v>
      </c>
      <c r="MM365">
        <v>3.8081005000000001</v>
      </c>
      <c r="MN365">
        <v>4.4187783999999999</v>
      </c>
      <c r="MO365">
        <v>4.4187783999999999</v>
      </c>
      <c r="MP365">
        <v>4.4187783999999999</v>
      </c>
      <c r="MQ365">
        <v>4.4187783999999999</v>
      </c>
      <c r="MR365">
        <v>4.4187783999999999</v>
      </c>
      <c r="MS365">
        <v>3.8173015000000001</v>
      </c>
      <c r="MT365">
        <v>3.8173015000000001</v>
      </c>
      <c r="MU365">
        <v>3.8173015000000001</v>
      </c>
      <c r="MV365">
        <v>4.1511601999999996</v>
      </c>
      <c r="MW365">
        <v>4.1511601999999996</v>
      </c>
      <c r="MX365">
        <v>4.1511601999999996</v>
      </c>
      <c r="MY365">
        <v>4.1511601999999996</v>
      </c>
      <c r="MZ365">
        <v>3.8195543000000001</v>
      </c>
      <c r="NA365">
        <v>3.8195543000000001</v>
      </c>
      <c r="NB365">
        <v>3.8195543000000001</v>
      </c>
      <c r="NC365">
        <v>4.2510110000000001</v>
      </c>
      <c r="ND365">
        <v>4.2510110000000001</v>
      </c>
      <c r="NE365">
        <v>4.2510110000000001</v>
      </c>
      <c r="NF365">
        <v>4.2510110000000001</v>
      </c>
      <c r="NG365">
        <v>4.2510110000000001</v>
      </c>
      <c r="NH365">
        <v>3.4112852</v>
      </c>
      <c r="NI365">
        <v>3.4112852</v>
      </c>
      <c r="NJ365">
        <v>3.4112852</v>
      </c>
      <c r="NK365">
        <v>3.0645036999999999</v>
      </c>
      <c r="NL365">
        <v>3.0645036999999999</v>
      </c>
      <c r="NM365">
        <v>3.0645036999999999</v>
      </c>
      <c r="NN365">
        <v>3.0645036999999999</v>
      </c>
      <c r="NO365">
        <v>1.9254148</v>
      </c>
      <c r="NP365">
        <v>1.9254148</v>
      </c>
      <c r="NQ365">
        <v>1.9254148</v>
      </c>
      <c r="NR365">
        <v>30.418483999999999</v>
      </c>
      <c r="NS365">
        <v>30.418483999999999</v>
      </c>
      <c r="NT365">
        <v>30.418483999999999</v>
      </c>
      <c r="NU365">
        <v>30.418483999999999</v>
      </c>
      <c r="NV365">
        <v>30.418483999999999</v>
      </c>
      <c r="NW365">
        <v>10.833171999999999</v>
      </c>
      <c r="NX365">
        <v>10.833171999999999</v>
      </c>
      <c r="NY365">
        <v>10.833171999999999</v>
      </c>
      <c r="NZ365">
        <v>5.567094</v>
      </c>
      <c r="OA365">
        <v>5.567094</v>
      </c>
      <c r="OB365">
        <v>5.567094</v>
      </c>
      <c r="OC365">
        <v>5.567094</v>
      </c>
      <c r="OD365">
        <v>5.567094</v>
      </c>
      <c r="OE365">
        <v>-0.81469009999999997</v>
      </c>
      <c r="OF365">
        <v>-0.81469009999999997</v>
      </c>
      <c r="OG365">
        <v>-0.81469009999999997</v>
      </c>
      <c r="OH365">
        <v>-1.3528230999999999</v>
      </c>
      <c r="OI365">
        <v>-1.3528230999999999</v>
      </c>
      <c r="OJ365">
        <v>-1.3528230999999999</v>
      </c>
      <c r="OK365">
        <v>-1.3528230999999999</v>
      </c>
      <c r="OL365">
        <v>-1.3528230999999999</v>
      </c>
      <c r="OM365">
        <v>-0.53543204</v>
      </c>
      <c r="ON365">
        <v>-0.53543204</v>
      </c>
      <c r="OO365">
        <v>-0.53543204</v>
      </c>
      <c r="OP365">
        <v>4.7127122999999997</v>
      </c>
      <c r="OQ365">
        <v>4.7127122999999997</v>
      </c>
      <c r="OR365">
        <v>4.7127122999999997</v>
      </c>
      <c r="OS365">
        <v>4.7127122999999997</v>
      </c>
      <c r="OT365">
        <v>4.7127122999999997</v>
      </c>
      <c r="OU365">
        <v>10.827413</v>
      </c>
      <c r="OV365">
        <v>10.827413</v>
      </c>
      <c r="OW365">
        <v>10.827413</v>
      </c>
      <c r="OX365">
        <v>14.216459</v>
      </c>
      <c r="OY365">
        <v>14.216459</v>
      </c>
      <c r="OZ365">
        <v>14.216459</v>
      </c>
      <c r="PA365">
        <v>14.216459</v>
      </c>
      <c r="PB365">
        <v>11.379788</v>
      </c>
      <c r="PC365">
        <v>11.379788</v>
      </c>
      <c r="PD365">
        <v>11.379788</v>
      </c>
      <c r="PE365">
        <v>6.3415400000000002</v>
      </c>
      <c r="PF365">
        <v>6.3415400000000002</v>
      </c>
      <c r="PG365">
        <v>6.3415400000000002</v>
      </c>
      <c r="PH365">
        <v>6.3415400000000002</v>
      </c>
      <c r="PI365">
        <v>6.3415400000000002</v>
      </c>
      <c r="PJ365">
        <v>2.6189114999999998</v>
      </c>
      <c r="PK365">
        <v>2.6189114999999998</v>
      </c>
      <c r="PL365">
        <v>2.6189114999999998</v>
      </c>
      <c r="PM365">
        <v>2.6189114999999998</v>
      </c>
      <c r="PN365">
        <v>0.85086600000000001</v>
      </c>
      <c r="PO365">
        <v>0.85086600000000001</v>
      </c>
      <c r="PP365">
        <v>0.85086600000000001</v>
      </c>
      <c r="PQ365">
        <v>0.85086600000000001</v>
      </c>
      <c r="PR365">
        <v>0.11059305</v>
      </c>
      <c r="PS365">
        <v>0.11059305</v>
      </c>
      <c r="PT365">
        <v>0.11059305</v>
      </c>
      <c r="PU365">
        <v>0.11059305</v>
      </c>
      <c r="PV365">
        <v>-0.41898477000000001</v>
      </c>
      <c r="PW365">
        <v>-0.41898477000000001</v>
      </c>
      <c r="PX365">
        <v>-0.41898477000000001</v>
      </c>
      <c r="PY365">
        <v>-0.41898477000000001</v>
      </c>
      <c r="PZ365">
        <v>-0.41898477000000001</v>
      </c>
      <c r="QA365">
        <v>-0.78377306000000002</v>
      </c>
      <c r="QB365">
        <v>-0.78377306000000002</v>
      </c>
      <c r="QC365">
        <v>-0.78377306000000002</v>
      </c>
      <c r="QD365">
        <v>-0.98237956000000004</v>
      </c>
      <c r="QE365">
        <v>-0.98237956000000004</v>
      </c>
      <c r="QF365">
        <v>-0.98237956000000004</v>
      </c>
      <c r="QG365">
        <v>-0.98237956000000004</v>
      </c>
      <c r="QH365">
        <v>-0.98237956000000004</v>
      </c>
      <c r="QI365">
        <v>-1.0637835</v>
      </c>
      <c r="QJ365">
        <v>-1.0637835</v>
      </c>
      <c r="QK365">
        <v>-1.0637835</v>
      </c>
      <c r="QL365">
        <v>-1.2452401</v>
      </c>
      <c r="QM365">
        <v>-1.2452401</v>
      </c>
      <c r="QN365">
        <v>-1.2452401</v>
      </c>
      <c r="QO365">
        <v>-1.2452401</v>
      </c>
      <c r="QP365">
        <v>-1.2452401</v>
      </c>
      <c r="QQ365">
        <v>-1.4203987</v>
      </c>
      <c r="QR365">
        <v>-1.4203987</v>
      </c>
      <c r="QS365">
        <v>-1.4203987</v>
      </c>
      <c r="QT365">
        <v>-1.6698002000000001</v>
      </c>
      <c r="QU365">
        <v>-1.6698002000000001</v>
      </c>
      <c r="QV365">
        <v>-1.6698002000000001</v>
      </c>
      <c r="QW365">
        <v>-1.6698002000000001</v>
      </c>
      <c r="QX365">
        <v>-1.6698002000000001</v>
      </c>
      <c r="QY365">
        <v>-1.7701271999999999</v>
      </c>
      <c r="QZ365">
        <v>-1.7701271999999999</v>
      </c>
      <c r="RA365">
        <v>-1.7701271999999999</v>
      </c>
      <c r="RB365">
        <v>-1.9701997</v>
      </c>
      <c r="RC365">
        <v>-1.9701997</v>
      </c>
      <c r="RD365">
        <v>-1.9701997</v>
      </c>
      <c r="RE365">
        <v>-1.9701997</v>
      </c>
      <c r="RF365">
        <v>-1.9701997</v>
      </c>
      <c r="RG365">
        <v>-2.1738013999999999</v>
      </c>
      <c r="RH365">
        <v>-2.1738013999999999</v>
      </c>
      <c r="RI365">
        <v>-2.1738013999999999</v>
      </c>
      <c r="RJ365">
        <v>-2.2949107</v>
      </c>
      <c r="RK365">
        <v>-2.2949107</v>
      </c>
      <c r="RL365">
        <v>-2.2949107</v>
      </c>
      <c r="RM365">
        <v>-2.2949107</v>
      </c>
      <c r="RN365">
        <v>-2.2949107</v>
      </c>
      <c r="RO365">
        <v>-2.5555742000000001</v>
      </c>
      <c r="RP365">
        <v>-2.5555742000000001</v>
      </c>
      <c r="RQ365">
        <v>-2.5555742000000001</v>
      </c>
      <c r="RR365">
        <v>-2.452251</v>
      </c>
      <c r="RS365">
        <v>-2.452251</v>
      </c>
      <c r="RT365">
        <v>-2.452251</v>
      </c>
      <c r="RU365">
        <v>-2.452251</v>
      </c>
      <c r="RV365">
        <v>-2.452251</v>
      </c>
      <c r="RW365">
        <v>-2.7550873999999999</v>
      </c>
      <c r="RX365">
        <v>-2.7550873999999999</v>
      </c>
      <c r="RY365">
        <v>-2.1466634</v>
      </c>
      <c r="RZ365">
        <v>-2.1466634</v>
      </c>
      <c r="SA365">
        <v>-2.1466634</v>
      </c>
      <c r="SB365">
        <v>-2.1466634</v>
      </c>
      <c r="SC365">
        <v>-2.1466634</v>
      </c>
      <c r="SD365">
        <v>-2.299347</v>
      </c>
      <c r="SE365">
        <v>-2.299347</v>
      </c>
      <c r="SF365">
        <v>-1.6212059999999999</v>
      </c>
      <c r="SG365">
        <v>-1.6212059999999999</v>
      </c>
      <c r="SH365">
        <v>-1.6212059999999999</v>
      </c>
      <c r="SI365">
        <v>-1.6212059999999999</v>
      </c>
      <c r="SJ365">
        <v>-1.6212059999999999</v>
      </c>
      <c r="SK365">
        <v>-0.99324137000000001</v>
      </c>
      <c r="SL365">
        <v>-0.99324137000000001</v>
      </c>
      <c r="SM365">
        <v>-1.0219663000000001</v>
      </c>
      <c r="SN365">
        <v>-1.0219663000000001</v>
      </c>
      <c r="SO365">
        <v>-1.0219663000000001</v>
      </c>
      <c r="SP365">
        <v>-1.0219663000000001</v>
      </c>
      <c r="SQ365">
        <v>-1.0219663000000001</v>
      </c>
      <c r="SR365">
        <v>-0.55900760000000005</v>
      </c>
      <c r="SS365">
        <v>-0.55900760000000005</v>
      </c>
      <c r="ST365">
        <v>0.62388560000000004</v>
      </c>
      <c r="SU365">
        <v>0.62388560000000004</v>
      </c>
      <c r="SV365">
        <v>0.62388560000000004</v>
      </c>
      <c r="SW365">
        <v>0.62388560000000004</v>
      </c>
      <c r="SX365">
        <v>-0.102769524</v>
      </c>
      <c r="SY365">
        <v>-0.102769524</v>
      </c>
      <c r="SZ365">
        <v>-0.102769524</v>
      </c>
      <c r="TA365">
        <v>1.5483663999999999</v>
      </c>
      <c r="TB365">
        <v>1.5483663999999999</v>
      </c>
      <c r="TC365">
        <v>1.5483663999999999</v>
      </c>
      <c r="TD365">
        <v>1.5483663999999999</v>
      </c>
      <c r="TE365">
        <v>2.5129670000000002</v>
      </c>
      <c r="TF365">
        <v>2.5129670000000002</v>
      </c>
      <c r="TG365">
        <v>2.5129670000000002</v>
      </c>
      <c r="TH365">
        <v>1.8468156</v>
      </c>
      <c r="TI365">
        <v>1.8468156</v>
      </c>
      <c r="TJ365">
        <v>1.8468156</v>
      </c>
      <c r="TK365">
        <v>1.8468156</v>
      </c>
      <c r="TL365">
        <v>1.8309093000000001</v>
      </c>
      <c r="TM365">
        <v>1.8309093000000001</v>
      </c>
      <c r="TN365">
        <v>1.2081497999999999</v>
      </c>
      <c r="TO365">
        <v>1.2081497999999999</v>
      </c>
      <c r="TP365">
        <v>1.2081497999999999</v>
      </c>
      <c r="TQ365">
        <v>1.2081497999999999</v>
      </c>
      <c r="TR365">
        <v>1.2081497999999999</v>
      </c>
      <c r="TS365">
        <v>-9.1210680000000002E-2</v>
      </c>
      <c r="TT365">
        <v>-9.1210680000000002E-2</v>
      </c>
      <c r="TU365">
        <v>-0.555732</v>
      </c>
      <c r="TV365">
        <v>-0.555732</v>
      </c>
      <c r="TW365">
        <v>-0.555732</v>
      </c>
      <c r="TX365">
        <v>-0.555732</v>
      </c>
      <c r="TY365">
        <v>-0.555732</v>
      </c>
      <c r="TZ365">
        <v>-2.4245025999999998</v>
      </c>
      <c r="UA365">
        <v>-2.4245025999999998</v>
      </c>
      <c r="UB365">
        <v>-3.0879175999999999</v>
      </c>
      <c r="UC365">
        <v>-3.0879175999999999</v>
      </c>
      <c r="UD365">
        <v>-3.0879175999999999</v>
      </c>
      <c r="UE365">
        <v>-3.0879175999999999</v>
      </c>
      <c r="UF365">
        <v>-4.6951675000000002</v>
      </c>
      <c r="UG365">
        <v>-4.6951675000000002</v>
      </c>
      <c r="UH365">
        <v>-4.8343463</v>
      </c>
      <c r="UI365">
        <v>-4.8343463</v>
      </c>
      <c r="UJ365">
        <v>-4.8343463</v>
      </c>
      <c r="UK365">
        <v>-4.8343463</v>
      </c>
      <c r="UL365">
        <v>-4.8343463</v>
      </c>
      <c r="UM365">
        <v>-7.3968705999999997</v>
      </c>
      <c r="UN365">
        <v>-7.3968705999999997</v>
      </c>
      <c r="UO365">
        <v>-9.0050620000000006</v>
      </c>
      <c r="UP365">
        <v>-9.0050620000000006</v>
      </c>
      <c r="UQ365">
        <v>-9.0050620000000006</v>
      </c>
      <c r="UR365">
        <v>-9.0050620000000006</v>
      </c>
      <c r="US365">
        <v>-8.9974179999999997</v>
      </c>
      <c r="UT365">
        <v>-8.9974179999999997</v>
      </c>
      <c r="UU365">
        <v>-5.3565826000000003</v>
      </c>
      <c r="UV365">
        <v>-5.3565826000000003</v>
      </c>
      <c r="UW365">
        <v>-5.3565826000000003</v>
      </c>
      <c r="UX365">
        <v>-5.3565826000000003</v>
      </c>
      <c r="UY365">
        <v>-6.7643433000000002</v>
      </c>
      <c r="UZ365">
        <v>-6.7643433000000002</v>
      </c>
      <c r="VA365">
        <v>-6.7643433000000002</v>
      </c>
      <c r="VB365">
        <v>-4.1616949999999999</v>
      </c>
      <c r="VC365">
        <v>-4.1616949999999999</v>
      </c>
      <c r="VD365">
        <v>-4.1616949999999999</v>
      </c>
      <c r="VE365">
        <v>-4.1616949999999999</v>
      </c>
      <c r="VF365">
        <v>-7.1605987999999998</v>
      </c>
      <c r="VG365">
        <v>-7.1605987999999998</v>
      </c>
      <c r="VH365">
        <v>-6.1181115999999998</v>
      </c>
      <c r="VI365">
        <v>-6.1181115999999998</v>
      </c>
      <c r="VJ365">
        <v>-6.1181115999999998</v>
      </c>
      <c r="VK365">
        <v>-6.1181115999999998</v>
      </c>
      <c r="VL365">
        <v>-6.1181115999999998</v>
      </c>
      <c r="VM365">
        <v>-4.875267</v>
      </c>
      <c r="VN365">
        <v>-4.3249535999999997</v>
      </c>
      <c r="VO365">
        <v>-4.3249535999999997</v>
      </c>
      <c r="VP365">
        <v>-4.3249535999999997</v>
      </c>
      <c r="VQ365">
        <v>-4.3249535999999997</v>
      </c>
      <c r="VR365">
        <v>-4.3249535999999997</v>
      </c>
      <c r="VS365">
        <v>-3.6271520000000002</v>
      </c>
      <c r="VT365">
        <v>-3.6271520000000002</v>
      </c>
      <c r="VU365">
        <v>-3.9208446000000001</v>
      </c>
      <c r="VV365">
        <v>-3.9208446000000001</v>
      </c>
      <c r="VW365">
        <v>-3.9208446000000001</v>
      </c>
      <c r="VX365">
        <v>-3.9208446000000001</v>
      </c>
      <c r="VY365">
        <v>-2.6825168000000001</v>
      </c>
      <c r="VZ365">
        <v>-2.6825168000000001</v>
      </c>
      <c r="WA365">
        <v>-2.6825168000000001</v>
      </c>
      <c r="WB365">
        <v>-2.6825168000000001</v>
      </c>
      <c r="WC365">
        <v>-2.6672945000000001</v>
      </c>
      <c r="WD365">
        <v>-2.6672945000000001</v>
      </c>
      <c r="WE365">
        <v>-2.6672945000000001</v>
      </c>
      <c r="WF365">
        <v>-2.6672945000000001</v>
      </c>
      <c r="WG365">
        <v>-2.8678330000000001</v>
      </c>
      <c r="WH365">
        <v>-2.8678330000000001</v>
      </c>
      <c r="WI365">
        <v>-2.8678330000000001</v>
      </c>
      <c r="WJ365">
        <v>-2.8678330000000001</v>
      </c>
      <c r="WK365">
        <v>-2.5859823</v>
      </c>
      <c r="WL365">
        <v>-2.5859823</v>
      </c>
      <c r="WM365">
        <v>-2.5859823</v>
      </c>
      <c r="WN365">
        <v>-2.5859823</v>
      </c>
      <c r="WO365">
        <v>-2.0073957</v>
      </c>
      <c r="WP365">
        <v>-2.0073957</v>
      </c>
      <c r="WQ365">
        <v>-2.0073957</v>
      </c>
      <c r="WR365">
        <v>-2.0073957</v>
      </c>
      <c r="WS365">
        <v>-1.1349235</v>
      </c>
      <c r="WT365">
        <v>-1.1349235</v>
      </c>
      <c r="WU365">
        <v>-1.1349235</v>
      </c>
      <c r="WV365">
        <v>-1.1349235</v>
      </c>
      <c r="WW365">
        <v>-2.0417756999999998E-3</v>
      </c>
      <c r="WX365">
        <v>-2.0417756999999998E-3</v>
      </c>
      <c r="WY365">
        <v>-2.0417756999999998E-3</v>
      </c>
      <c r="WZ365">
        <v>-2.0417756999999998E-3</v>
      </c>
      <c r="XA365">
        <v>0.55445283999999995</v>
      </c>
      <c r="XB365">
        <v>0.55445283999999995</v>
      </c>
      <c r="XC365">
        <v>0.55445283999999995</v>
      </c>
      <c r="XD365">
        <v>0.55445283999999995</v>
      </c>
      <c r="XE365">
        <v>1.2335986999999999</v>
      </c>
      <c r="XF365">
        <v>1.2335986999999999</v>
      </c>
      <c r="XG365">
        <v>1.2335986999999999</v>
      </c>
      <c r="XH365">
        <v>1.2335986999999999</v>
      </c>
      <c r="XI365">
        <v>2.1086635999999999</v>
      </c>
      <c r="XJ365">
        <v>2.1086635999999999</v>
      </c>
      <c r="XK365">
        <v>2.1086635999999999</v>
      </c>
      <c r="XL365">
        <v>2.1086635999999999</v>
      </c>
      <c r="XM365">
        <v>3.3967893</v>
      </c>
      <c r="XN365">
        <v>3.3967893</v>
      </c>
      <c r="XO365">
        <v>3.3967893</v>
      </c>
      <c r="XP365">
        <v>3.3967893</v>
      </c>
      <c r="XQ365">
        <v>4.9700375000000001</v>
      </c>
      <c r="XR365">
        <v>4.9700375000000001</v>
      </c>
      <c r="XS365">
        <v>4.9700375000000001</v>
      </c>
      <c r="XT365">
        <v>4.9700375000000001</v>
      </c>
      <c r="XU365">
        <v>6.3532390000000003</v>
      </c>
      <c r="XV365">
        <v>6.3532390000000003</v>
      </c>
      <c r="XW365">
        <v>6.3532390000000003</v>
      </c>
      <c r="XX365">
        <v>6.3532390000000003</v>
      </c>
      <c r="XY365">
        <v>5.923387</v>
      </c>
      <c r="XZ365">
        <v>5.923387</v>
      </c>
      <c r="YA365">
        <v>5.923387</v>
      </c>
      <c r="YB365">
        <v>5.923387</v>
      </c>
      <c r="YC365">
        <v>3.3575686999999999</v>
      </c>
      <c r="YD365">
        <v>3.3575686999999999</v>
      </c>
      <c r="YE365">
        <v>3.3575686999999999</v>
      </c>
      <c r="YF365">
        <v>3.3575686999999999</v>
      </c>
      <c r="YG365">
        <v>0.42634552999999997</v>
      </c>
      <c r="YH365">
        <v>0.42634552999999997</v>
      </c>
      <c r="YI365">
        <v>0.42634552999999997</v>
      </c>
      <c r="YJ365">
        <v>0.42634552999999997</v>
      </c>
      <c r="YK365">
        <v>-1.4964980000000001</v>
      </c>
      <c r="YL365">
        <v>-1.4964980000000001</v>
      </c>
      <c r="YM365">
        <v>-1.4964980000000001</v>
      </c>
      <c r="YN365">
        <v>-1.4964980000000001</v>
      </c>
      <c r="YO365">
        <v>-3.3442376</v>
      </c>
      <c r="YP365">
        <v>-3.3442376</v>
      </c>
      <c r="YQ365">
        <v>-3.3442376</v>
      </c>
      <c r="YR365">
        <v>-5.400766</v>
      </c>
      <c r="YS365">
        <v>-5.400766</v>
      </c>
      <c r="YT365">
        <v>-5.400766</v>
      </c>
      <c r="YU365">
        <v>-5.400766</v>
      </c>
      <c r="YV365">
        <v>-6.7090509999999997</v>
      </c>
      <c r="YW365">
        <v>-6.7090509999999997</v>
      </c>
      <c r="YX365">
        <v>-6.7090509999999997</v>
      </c>
      <c r="YY365">
        <v>-6.7090509999999997</v>
      </c>
      <c r="YZ365">
        <v>-7.1509733000000004</v>
      </c>
      <c r="ZA365">
        <v>-7.1509733000000004</v>
      </c>
      <c r="ZB365">
        <v>-7.1509733000000004</v>
      </c>
      <c r="ZC365">
        <v>-7.1509733000000004</v>
      </c>
      <c r="ZD365">
        <v>-6.6871710000000002</v>
      </c>
      <c r="ZE365">
        <v>-6.6871710000000002</v>
      </c>
      <c r="ZF365">
        <v>-6.6871710000000002</v>
      </c>
      <c r="ZG365">
        <v>-6.6871710000000002</v>
      </c>
      <c r="ZH365">
        <v>-5.2742570000000004</v>
      </c>
      <c r="ZI365">
        <v>-5.2742570000000004</v>
      </c>
      <c r="ZJ365">
        <v>-5.2742570000000004</v>
      </c>
      <c r="ZK365">
        <v>-5.2742570000000004</v>
      </c>
      <c r="ZL365">
        <v>-3.7884479</v>
      </c>
      <c r="ZM365">
        <v>-3.7884479</v>
      </c>
      <c r="ZN365">
        <v>-3.7884479</v>
      </c>
      <c r="ZO365">
        <v>-3.7884479</v>
      </c>
      <c r="ZP365">
        <v>-3.1799504999999999</v>
      </c>
      <c r="ZQ365">
        <v>-3.1799504999999999</v>
      </c>
      <c r="ZR365">
        <v>-3.1799504999999999</v>
      </c>
      <c r="ZS365">
        <v>-3.1799504999999999</v>
      </c>
      <c r="ZT365">
        <v>-1.8910296</v>
      </c>
      <c r="ZU365">
        <v>-1.8910296</v>
      </c>
      <c r="ZV365">
        <v>-1.8910296</v>
      </c>
      <c r="ZW365">
        <v>-1.8910296</v>
      </c>
      <c r="ZX365">
        <v>-3.7636347000000001E-2</v>
      </c>
      <c r="ZY365">
        <v>-3.7636347000000001E-2</v>
      </c>
      <c r="ZZ365">
        <v>-3.7636347000000001E-2</v>
      </c>
      <c r="AAA365">
        <v>-3.7636347000000001E-2</v>
      </c>
      <c r="AAB365">
        <v>2.5035243</v>
      </c>
      <c r="AAC365">
        <v>2.5035243</v>
      </c>
      <c r="AAD365">
        <v>2.5035243</v>
      </c>
      <c r="AAE365">
        <v>2.5035243</v>
      </c>
      <c r="AAF365">
        <v>3.3852381999999999</v>
      </c>
      <c r="AAG365">
        <v>3.3852381999999999</v>
      </c>
      <c r="AAH365">
        <v>3.3852381999999999</v>
      </c>
      <c r="AAI365">
        <v>3.3852381999999999</v>
      </c>
      <c r="AAJ365">
        <v>1.8497151999999999</v>
      </c>
      <c r="AAK365">
        <v>1.8497151999999999</v>
      </c>
      <c r="AAL365">
        <v>1.8497151999999999</v>
      </c>
      <c r="AAM365">
        <v>1.8497151999999999</v>
      </c>
      <c r="AAN365">
        <v>1.5947671000000001</v>
      </c>
      <c r="AAO365">
        <v>1.5947671000000001</v>
      </c>
      <c r="AAP365">
        <v>1.5947671000000001</v>
      </c>
      <c r="AAQ365">
        <v>1.5947671000000001</v>
      </c>
      <c r="AAR365">
        <v>2.2670292999999999</v>
      </c>
      <c r="AAS365">
        <v>2.2670292999999999</v>
      </c>
    </row>
    <row r="366" spans="1:721" x14ac:dyDescent="0.3">
      <c r="A366" s="2">
        <v>43404.5</v>
      </c>
      <c r="B366">
        <v>9.4610219999999998</v>
      </c>
      <c r="C366">
        <v>9.4610219999999998</v>
      </c>
      <c r="D366">
        <v>8.4209849999999999</v>
      </c>
      <c r="E366">
        <v>8.4209849999999999</v>
      </c>
      <c r="F366">
        <v>8.4209849999999999</v>
      </c>
      <c r="G366">
        <v>8.4209849999999999</v>
      </c>
      <c r="H366">
        <v>8.8743250000000007</v>
      </c>
      <c r="I366">
        <v>8.8743250000000007</v>
      </c>
      <c r="J366">
        <v>8.8743250000000007</v>
      </c>
      <c r="K366">
        <v>8.8743250000000007</v>
      </c>
      <c r="L366">
        <v>9.9159839999999999</v>
      </c>
      <c r="M366">
        <v>9.9159839999999999</v>
      </c>
      <c r="N366">
        <v>9.9159839999999999</v>
      </c>
      <c r="O366">
        <v>9.9159839999999999</v>
      </c>
      <c r="P366">
        <v>12.042006499999999</v>
      </c>
      <c r="Q366">
        <v>12.042006499999999</v>
      </c>
      <c r="R366">
        <v>12.042006499999999</v>
      </c>
      <c r="S366">
        <v>12.042006499999999</v>
      </c>
      <c r="T366">
        <v>14.095661</v>
      </c>
      <c r="U366">
        <v>14.095661</v>
      </c>
      <c r="V366">
        <v>14.095661</v>
      </c>
      <c r="W366">
        <v>14.095661</v>
      </c>
      <c r="X366">
        <v>14.59788</v>
      </c>
      <c r="Y366">
        <v>14.59788</v>
      </c>
      <c r="Z366">
        <v>14.59788</v>
      </c>
      <c r="AA366">
        <v>14.59788</v>
      </c>
      <c r="AB366">
        <v>13.624874999999999</v>
      </c>
      <c r="AC366">
        <v>13.624874999999999</v>
      </c>
      <c r="AD366">
        <v>13.624874999999999</v>
      </c>
      <c r="AE366">
        <v>13.624874999999999</v>
      </c>
      <c r="AF366">
        <v>12.645853000000001</v>
      </c>
      <c r="AG366">
        <v>12.645853000000001</v>
      </c>
      <c r="AH366">
        <v>12.645853000000001</v>
      </c>
      <c r="AI366">
        <v>12.645853000000001</v>
      </c>
      <c r="AJ366">
        <v>12.213198999999999</v>
      </c>
      <c r="AK366">
        <v>12.213198999999999</v>
      </c>
      <c r="AL366">
        <v>12.213198999999999</v>
      </c>
      <c r="AM366">
        <v>12.213198999999999</v>
      </c>
      <c r="AN366">
        <v>12.838506000000001</v>
      </c>
      <c r="AO366">
        <v>12.838506000000001</v>
      </c>
      <c r="AP366">
        <v>12.838506000000001</v>
      </c>
      <c r="AQ366">
        <v>12.838506000000001</v>
      </c>
      <c r="AR366">
        <v>14.187813999999999</v>
      </c>
      <c r="AS366">
        <v>14.187813999999999</v>
      </c>
      <c r="AT366">
        <v>14.187813999999999</v>
      </c>
      <c r="AU366">
        <v>14.187813999999999</v>
      </c>
      <c r="AV366">
        <v>14.399489000000001</v>
      </c>
      <c r="AW366">
        <v>14.399489000000001</v>
      </c>
      <c r="AX366">
        <v>14.399489000000001</v>
      </c>
      <c r="AY366">
        <v>14.399489000000001</v>
      </c>
      <c r="AZ366">
        <v>10.732447000000001</v>
      </c>
      <c r="BA366">
        <v>10.732447000000001</v>
      </c>
      <c r="BB366">
        <v>10.732447000000001</v>
      </c>
      <c r="BC366">
        <v>10.732447000000001</v>
      </c>
      <c r="BD366">
        <v>8.3037469999999995</v>
      </c>
      <c r="BE366">
        <v>8.3037469999999995</v>
      </c>
      <c r="BF366">
        <v>8.3037469999999995</v>
      </c>
      <c r="BG366">
        <v>10.918964000000001</v>
      </c>
      <c r="BH366">
        <v>10.918964000000001</v>
      </c>
      <c r="BI366">
        <v>10.918964000000001</v>
      </c>
      <c r="BJ366">
        <v>10.918964000000001</v>
      </c>
      <c r="BK366">
        <v>24.342651</v>
      </c>
      <c r="BL366">
        <v>24.342651</v>
      </c>
      <c r="BM366">
        <v>24.342651</v>
      </c>
      <c r="BN366">
        <v>24.342651</v>
      </c>
      <c r="BO366">
        <v>49.569915999999999</v>
      </c>
      <c r="BP366">
        <v>49.569915999999999</v>
      </c>
      <c r="BQ366">
        <v>49.569915999999999</v>
      </c>
      <c r="BR366">
        <v>49.569915999999999</v>
      </c>
      <c r="BS366">
        <v>67.300979999999996</v>
      </c>
      <c r="BT366">
        <v>67.300979999999996</v>
      </c>
      <c r="BU366">
        <v>67.300979999999996</v>
      </c>
      <c r="BV366">
        <v>67.300979999999996</v>
      </c>
      <c r="BW366">
        <v>59.454205000000002</v>
      </c>
      <c r="BX366">
        <v>59.454205000000002</v>
      </c>
      <c r="BY366">
        <v>59.454205000000002</v>
      </c>
      <c r="BZ366">
        <v>59.454205000000002</v>
      </c>
      <c r="CA366">
        <v>46.772666999999998</v>
      </c>
      <c r="CB366">
        <v>46.772666999999998</v>
      </c>
      <c r="CC366">
        <v>46.772666999999998</v>
      </c>
      <c r="CD366">
        <v>46.772666999999998</v>
      </c>
      <c r="CE366">
        <v>5.668628</v>
      </c>
      <c r="CF366">
        <v>5.668628</v>
      </c>
      <c r="CG366">
        <v>5.668628</v>
      </c>
      <c r="CH366">
        <v>5.668628</v>
      </c>
      <c r="CI366">
        <v>5.5029490000000001</v>
      </c>
      <c r="CJ366">
        <v>5.5029490000000001</v>
      </c>
      <c r="CK366">
        <v>5.5029490000000001</v>
      </c>
      <c r="CL366">
        <v>5.5029490000000001</v>
      </c>
      <c r="CM366">
        <v>5.9191836999999996</v>
      </c>
      <c r="CN366">
        <v>5.9191836999999996</v>
      </c>
      <c r="CO366">
        <v>5.9191836999999996</v>
      </c>
      <c r="CP366">
        <v>5.9191836999999996</v>
      </c>
      <c r="CQ366">
        <v>6.0323887000000003</v>
      </c>
      <c r="CR366">
        <v>6.0323887000000003</v>
      </c>
      <c r="CS366">
        <v>6.0323887000000003</v>
      </c>
      <c r="CT366">
        <v>6.0323887000000003</v>
      </c>
      <c r="CU366">
        <v>5.9815893000000004</v>
      </c>
      <c r="CV366">
        <v>5.9815893000000004</v>
      </c>
      <c r="CW366">
        <v>5.9815893000000004</v>
      </c>
      <c r="CX366">
        <v>5.9815893000000004</v>
      </c>
      <c r="CY366">
        <v>6.3868685000000003</v>
      </c>
      <c r="CZ366">
        <v>6.3868685000000003</v>
      </c>
      <c r="DA366">
        <v>6.3868685000000003</v>
      </c>
      <c r="DB366">
        <v>6.3868685000000003</v>
      </c>
      <c r="DC366">
        <v>6.8825493</v>
      </c>
      <c r="DD366">
        <v>6.8825493</v>
      </c>
      <c r="DE366">
        <v>6.8825493</v>
      </c>
      <c r="DF366">
        <v>6.8825493</v>
      </c>
      <c r="DG366">
        <v>6.8994160000000004</v>
      </c>
      <c r="DH366">
        <v>6.8994160000000004</v>
      </c>
      <c r="DI366">
        <v>6.8994160000000004</v>
      </c>
      <c r="DJ366">
        <v>6.8994160000000004</v>
      </c>
      <c r="DK366">
        <v>6.4325213000000003</v>
      </c>
      <c r="DL366">
        <v>6.4325213000000003</v>
      </c>
      <c r="DM366">
        <v>6.4325213000000003</v>
      </c>
      <c r="DN366">
        <v>6.4325213000000003</v>
      </c>
      <c r="DO366">
        <v>5.9529940000000003</v>
      </c>
      <c r="DP366">
        <v>5.9529940000000003</v>
      </c>
      <c r="DQ366">
        <v>5.9529940000000003</v>
      </c>
      <c r="DR366">
        <v>5.9529940000000003</v>
      </c>
      <c r="DS366">
        <v>5.8444247000000003</v>
      </c>
      <c r="DT366">
        <v>5.8444247000000003</v>
      </c>
      <c r="DU366">
        <v>5.8444247000000003</v>
      </c>
      <c r="DV366">
        <v>5.8444247000000003</v>
      </c>
      <c r="DW366">
        <v>5.8733335000000002</v>
      </c>
      <c r="DX366">
        <v>5.8733335000000002</v>
      </c>
      <c r="DY366">
        <v>5.8733335000000002</v>
      </c>
      <c r="DZ366">
        <v>5.8733335000000002</v>
      </c>
      <c r="EA366">
        <v>7.3466196000000004</v>
      </c>
      <c r="EB366">
        <v>7.3466196000000004</v>
      </c>
      <c r="EC366">
        <v>9.1344969999999996</v>
      </c>
      <c r="ED366">
        <v>9.1344969999999996</v>
      </c>
      <c r="EE366">
        <v>9.1344969999999996</v>
      </c>
      <c r="EF366">
        <v>9.1344969999999996</v>
      </c>
      <c r="EG366">
        <v>9.1344969999999996</v>
      </c>
      <c r="EH366">
        <v>9.2036719999999992</v>
      </c>
      <c r="EI366">
        <v>11.280097</v>
      </c>
      <c r="EJ366">
        <v>11.280097</v>
      </c>
      <c r="EK366">
        <v>11.280097</v>
      </c>
      <c r="EL366">
        <v>11.280097</v>
      </c>
      <c r="EM366">
        <v>11.280097</v>
      </c>
      <c r="EN366">
        <v>12.084555999999999</v>
      </c>
      <c r="EO366">
        <v>12.084555999999999</v>
      </c>
      <c r="EP366">
        <v>12.606529999999999</v>
      </c>
      <c r="EQ366">
        <v>12.606529999999999</v>
      </c>
      <c r="ER366">
        <v>12.606529999999999</v>
      </c>
      <c r="ES366">
        <v>12.606529999999999</v>
      </c>
      <c r="ET366">
        <v>11.127701</v>
      </c>
      <c r="EU366">
        <v>11.127701</v>
      </c>
      <c r="EV366">
        <v>11.127701</v>
      </c>
      <c r="EW366">
        <v>10.792733</v>
      </c>
      <c r="EX366">
        <v>10.792733</v>
      </c>
      <c r="EY366">
        <v>10.792733</v>
      </c>
      <c r="EZ366">
        <v>10.792733</v>
      </c>
      <c r="FA366">
        <v>9.7842245000000005</v>
      </c>
      <c r="FB366">
        <v>9.7842245000000005</v>
      </c>
      <c r="FC366">
        <v>9.7856059999999996</v>
      </c>
      <c r="FD366">
        <v>9.7856059999999996</v>
      </c>
      <c r="FE366">
        <v>9.7856059999999996</v>
      </c>
      <c r="FF366">
        <v>9.7856059999999996</v>
      </c>
      <c r="FG366">
        <v>9.5432290000000002</v>
      </c>
      <c r="FH366">
        <v>9.5432290000000002</v>
      </c>
      <c r="FI366">
        <v>8.9585399999999993</v>
      </c>
      <c r="FJ366">
        <v>8.9585399999999993</v>
      </c>
      <c r="FK366">
        <v>8.9585399999999993</v>
      </c>
      <c r="FL366">
        <v>8.9585399999999993</v>
      </c>
      <c r="FM366">
        <v>8.9585399999999993</v>
      </c>
      <c r="FN366">
        <v>8.3802000000000003</v>
      </c>
      <c r="FO366">
        <v>8.3802000000000003</v>
      </c>
      <c r="FP366">
        <v>8.1178070000000009</v>
      </c>
      <c r="FQ366">
        <v>8.1178070000000009</v>
      </c>
      <c r="FR366">
        <v>8.1178070000000009</v>
      </c>
      <c r="FS366">
        <v>8.1178070000000009</v>
      </c>
      <c r="FT366">
        <v>8.1891219999999993</v>
      </c>
      <c r="FU366">
        <v>8.1891219999999993</v>
      </c>
      <c r="FV366">
        <v>8.4744379999999992</v>
      </c>
      <c r="FW366">
        <v>8.4744379999999992</v>
      </c>
      <c r="FX366">
        <v>8.4744379999999992</v>
      </c>
      <c r="FY366">
        <v>8.4744379999999992</v>
      </c>
      <c r="FZ366">
        <v>8.4744379999999992</v>
      </c>
      <c r="GA366">
        <v>8.8522719999999993</v>
      </c>
      <c r="GB366">
        <v>8.8522719999999993</v>
      </c>
      <c r="GC366">
        <v>9.1395579999999992</v>
      </c>
      <c r="GD366">
        <v>9.1395579999999992</v>
      </c>
      <c r="GE366">
        <v>9.1395579999999992</v>
      </c>
      <c r="GF366">
        <v>9.1395579999999992</v>
      </c>
      <c r="GG366">
        <v>9.1395579999999992</v>
      </c>
      <c r="GH366">
        <v>10.117528</v>
      </c>
      <c r="GI366">
        <v>10.117528</v>
      </c>
      <c r="GJ366">
        <v>11.349741</v>
      </c>
      <c r="GK366">
        <v>11.349741</v>
      </c>
      <c r="GL366">
        <v>11.349741</v>
      </c>
      <c r="GM366">
        <v>11.349741</v>
      </c>
      <c r="GN366">
        <v>10.439</v>
      </c>
      <c r="GO366">
        <v>10.439</v>
      </c>
      <c r="GP366">
        <v>10.439</v>
      </c>
      <c r="GQ366">
        <v>9.419969</v>
      </c>
      <c r="GR366">
        <v>9.419969</v>
      </c>
      <c r="GS366">
        <v>9.419969</v>
      </c>
      <c r="GT366">
        <v>9.419969</v>
      </c>
      <c r="GU366">
        <v>8.7655180000000001</v>
      </c>
      <c r="GV366">
        <v>8.7655180000000001</v>
      </c>
      <c r="GW366">
        <v>8.7655180000000001</v>
      </c>
      <c r="GX366">
        <v>8.0890649999999997</v>
      </c>
      <c r="GY366">
        <v>8.0890649999999997</v>
      </c>
      <c r="GZ366">
        <v>8.0890649999999997</v>
      </c>
      <c r="HA366">
        <v>8.0890649999999997</v>
      </c>
      <c r="HB366">
        <v>7.8007059999999999</v>
      </c>
      <c r="HC366">
        <v>7.8007059999999999</v>
      </c>
      <c r="HD366">
        <v>7.9052663000000001</v>
      </c>
      <c r="HE366">
        <v>7.9052663000000001</v>
      </c>
      <c r="HF366">
        <v>7.9052663000000001</v>
      </c>
      <c r="HG366">
        <v>7.9052663000000001</v>
      </c>
      <c r="HH366">
        <v>7.9052663000000001</v>
      </c>
      <c r="HI366">
        <v>7.9663339999999998</v>
      </c>
      <c r="HJ366">
        <v>7.9663339999999998</v>
      </c>
      <c r="HK366">
        <v>8.9113150000000001</v>
      </c>
      <c r="HL366">
        <v>8.9113150000000001</v>
      </c>
      <c r="HM366">
        <v>8.9113150000000001</v>
      </c>
      <c r="HN366">
        <v>8.9113150000000001</v>
      </c>
      <c r="HO366">
        <v>8.9113150000000001</v>
      </c>
      <c r="HP366">
        <v>8.2994559999999993</v>
      </c>
      <c r="HQ366">
        <v>8.2994559999999993</v>
      </c>
      <c r="HR366">
        <v>7.479787</v>
      </c>
      <c r="HS366">
        <v>7.479787</v>
      </c>
      <c r="HT366">
        <v>7.479787</v>
      </c>
      <c r="HU366">
        <v>7.479787</v>
      </c>
      <c r="HV366">
        <v>7.479787</v>
      </c>
      <c r="HW366">
        <v>6.872852</v>
      </c>
      <c r="HX366">
        <v>6.872852</v>
      </c>
      <c r="HY366">
        <v>6.620241</v>
      </c>
      <c r="HZ366">
        <v>6.620241</v>
      </c>
      <c r="IA366">
        <v>6.620241</v>
      </c>
      <c r="IB366">
        <v>6.620241</v>
      </c>
      <c r="IC366">
        <v>6.620241</v>
      </c>
      <c r="ID366">
        <v>5.6067390000000001</v>
      </c>
      <c r="IE366">
        <v>5.6067390000000001</v>
      </c>
      <c r="IF366">
        <v>5.6067390000000001</v>
      </c>
      <c r="IG366">
        <v>5.4741783000000002</v>
      </c>
      <c r="IH366">
        <v>5.4741783000000002</v>
      </c>
      <c r="II366">
        <v>5.4741783000000002</v>
      </c>
      <c r="IJ366">
        <v>5.4741783000000002</v>
      </c>
      <c r="IK366">
        <v>5.4741783000000002</v>
      </c>
      <c r="IL366">
        <v>5.0683826999999999</v>
      </c>
      <c r="IM366">
        <v>5.0683826999999999</v>
      </c>
      <c r="IN366">
        <v>5.0683826999999999</v>
      </c>
      <c r="IO366">
        <v>5.1485314000000004</v>
      </c>
      <c r="IP366">
        <v>5.1485314000000004</v>
      </c>
      <c r="IQ366">
        <v>5.1485314000000004</v>
      </c>
      <c r="IR366">
        <v>5.1485314000000004</v>
      </c>
      <c r="IS366">
        <v>5.1485314000000004</v>
      </c>
      <c r="IT366">
        <v>4.6158289999999997</v>
      </c>
      <c r="IU366">
        <v>4.6158289999999997</v>
      </c>
      <c r="IV366">
        <v>4.6158289999999997</v>
      </c>
      <c r="IW366">
        <v>4.7998130000000003</v>
      </c>
      <c r="IX366">
        <v>4.7998130000000003</v>
      </c>
      <c r="IY366">
        <v>4.7998130000000003</v>
      </c>
      <c r="IZ366">
        <v>4.7998130000000003</v>
      </c>
      <c r="JA366">
        <v>4.7998130000000003</v>
      </c>
      <c r="JB366">
        <v>4.3163957999999996</v>
      </c>
      <c r="JC366">
        <v>4.3163957999999996</v>
      </c>
      <c r="JD366">
        <v>4.3163957999999996</v>
      </c>
      <c r="JE366">
        <v>4.4609699999999997</v>
      </c>
      <c r="JF366">
        <v>4.4609699999999997</v>
      </c>
      <c r="JG366">
        <v>4.4609699999999997</v>
      </c>
      <c r="JH366">
        <v>4.4609699999999997</v>
      </c>
      <c r="JI366">
        <v>4.4609699999999997</v>
      </c>
      <c r="JJ366">
        <v>4.0247859999999998</v>
      </c>
      <c r="JK366">
        <v>4.0247859999999998</v>
      </c>
      <c r="JL366">
        <v>4.0247859999999998</v>
      </c>
      <c r="JM366">
        <v>4.1121435000000002</v>
      </c>
      <c r="JN366">
        <v>4.1121435000000002</v>
      </c>
      <c r="JO366">
        <v>4.1121435000000002</v>
      </c>
      <c r="JP366">
        <v>4.1121435000000002</v>
      </c>
      <c r="JQ366">
        <v>4.1121435000000002</v>
      </c>
      <c r="JR366">
        <v>3.7153425000000002</v>
      </c>
      <c r="JS366">
        <v>3.7153425000000002</v>
      </c>
      <c r="JT366">
        <v>3.7153425000000002</v>
      </c>
      <c r="JU366">
        <v>3.7597399</v>
      </c>
      <c r="JV366">
        <v>3.7597399</v>
      </c>
      <c r="JW366">
        <v>3.7597399</v>
      </c>
      <c r="JX366">
        <v>3.7597399</v>
      </c>
      <c r="JY366">
        <v>3.7597399</v>
      </c>
      <c r="JZ366">
        <v>3.5427697</v>
      </c>
      <c r="KA366">
        <v>3.5427697</v>
      </c>
      <c r="KB366">
        <v>3.5427697</v>
      </c>
      <c r="KC366">
        <v>3.5427697</v>
      </c>
      <c r="KD366">
        <v>3.8584510000000001</v>
      </c>
      <c r="KE366">
        <v>3.8584510000000001</v>
      </c>
      <c r="KF366">
        <v>3.8584510000000001</v>
      </c>
      <c r="KG366">
        <v>3.8584510000000001</v>
      </c>
      <c r="KH366">
        <v>3.7487159999999999</v>
      </c>
      <c r="KI366">
        <v>3.7487159999999999</v>
      </c>
      <c r="KJ366">
        <v>3.7487159999999999</v>
      </c>
      <c r="KK366">
        <v>3.7487159999999999</v>
      </c>
      <c r="KL366">
        <v>4.0213539999999997</v>
      </c>
      <c r="KM366">
        <v>4.0213539999999997</v>
      </c>
      <c r="KN366">
        <v>4.0213539999999997</v>
      </c>
      <c r="KO366">
        <v>4.0213539999999997</v>
      </c>
      <c r="KP366">
        <v>4.0213539999999997</v>
      </c>
      <c r="KQ366">
        <v>3.8194883000000002</v>
      </c>
      <c r="KR366">
        <v>3.8194883000000002</v>
      </c>
      <c r="KS366">
        <v>3.8194883000000002</v>
      </c>
      <c r="KT366">
        <v>4.0745955</v>
      </c>
      <c r="KU366">
        <v>4.0745955</v>
      </c>
      <c r="KV366">
        <v>4.0745955</v>
      </c>
      <c r="KW366">
        <v>4.0745955</v>
      </c>
      <c r="KX366">
        <v>3.7098675000000001</v>
      </c>
      <c r="KY366">
        <v>3.7098675000000001</v>
      </c>
      <c r="KZ366">
        <v>3.7098675000000001</v>
      </c>
      <c r="LA366">
        <v>3.9578823999999999</v>
      </c>
      <c r="LB366">
        <v>3.9578823999999999</v>
      </c>
      <c r="LC366">
        <v>3.9578823999999999</v>
      </c>
      <c r="LD366">
        <v>3.9578823999999999</v>
      </c>
      <c r="LE366">
        <v>3.9578823999999999</v>
      </c>
      <c r="LF366">
        <v>3.5400138000000001</v>
      </c>
      <c r="LG366">
        <v>3.5400138000000001</v>
      </c>
      <c r="LH366">
        <v>3.5400138000000001</v>
      </c>
      <c r="LI366">
        <v>3.7823986999999999</v>
      </c>
      <c r="LJ366">
        <v>3.7823986999999999</v>
      </c>
      <c r="LK366">
        <v>3.7823986999999999</v>
      </c>
      <c r="LL366">
        <v>3.7823986999999999</v>
      </c>
      <c r="LM366">
        <v>3.7823986999999999</v>
      </c>
      <c r="LN366">
        <v>3.3342459999999998</v>
      </c>
      <c r="LO366">
        <v>3.3342459999999998</v>
      </c>
      <c r="LP366">
        <v>3.3342459999999998</v>
      </c>
      <c r="LQ366">
        <v>3.5582913999999999</v>
      </c>
      <c r="LR366">
        <v>3.5582913999999999</v>
      </c>
      <c r="LS366">
        <v>3.5582913999999999</v>
      </c>
      <c r="LT366">
        <v>3.5582913999999999</v>
      </c>
      <c r="LU366">
        <v>3.5582913999999999</v>
      </c>
      <c r="LV366">
        <v>3.3141959999999999</v>
      </c>
      <c r="LW366">
        <v>3.3141959999999999</v>
      </c>
      <c r="LX366">
        <v>3.3141959999999999</v>
      </c>
      <c r="LY366">
        <v>3.6267102000000002</v>
      </c>
      <c r="LZ366">
        <v>3.6267102000000002</v>
      </c>
      <c r="MA366">
        <v>3.6267102000000002</v>
      </c>
      <c r="MB366">
        <v>3.6267102000000002</v>
      </c>
      <c r="MC366">
        <v>3.6267102000000002</v>
      </c>
      <c r="MD366">
        <v>3.5788286</v>
      </c>
      <c r="ME366">
        <v>3.5788286</v>
      </c>
      <c r="MF366">
        <v>3.5788286</v>
      </c>
      <c r="MG366">
        <v>3.9089353</v>
      </c>
      <c r="MH366">
        <v>3.9089353</v>
      </c>
      <c r="MI366">
        <v>3.9089353</v>
      </c>
      <c r="MJ366">
        <v>3.9089353</v>
      </c>
      <c r="MK366">
        <v>3.7621992</v>
      </c>
      <c r="ML366">
        <v>3.7621992</v>
      </c>
      <c r="MM366">
        <v>3.7621992</v>
      </c>
      <c r="MN366">
        <v>4.203379</v>
      </c>
      <c r="MO366">
        <v>4.203379</v>
      </c>
      <c r="MP366">
        <v>4.203379</v>
      </c>
      <c r="MQ366">
        <v>4.203379</v>
      </c>
      <c r="MR366">
        <v>4.203379</v>
      </c>
      <c r="MS366">
        <v>3.7343332999999999</v>
      </c>
      <c r="MT366">
        <v>3.7343332999999999</v>
      </c>
      <c r="MU366">
        <v>3.7343332999999999</v>
      </c>
      <c r="MV366">
        <v>3.9451329999999998</v>
      </c>
      <c r="MW366">
        <v>3.9451329999999998</v>
      </c>
      <c r="MX366">
        <v>3.9451329999999998</v>
      </c>
      <c r="MY366">
        <v>3.9451329999999998</v>
      </c>
      <c r="MZ366">
        <v>3.6854627</v>
      </c>
      <c r="NA366">
        <v>3.6854627</v>
      </c>
      <c r="NB366">
        <v>3.6854627</v>
      </c>
      <c r="NC366">
        <v>3.8383069999999999</v>
      </c>
      <c r="ND366">
        <v>3.8383069999999999</v>
      </c>
      <c r="NE366">
        <v>3.8383069999999999</v>
      </c>
      <c r="NF366">
        <v>3.8383069999999999</v>
      </c>
      <c r="NG366">
        <v>3.8383069999999999</v>
      </c>
      <c r="NH366">
        <v>3.3569404999999999</v>
      </c>
      <c r="NI366">
        <v>3.3569404999999999</v>
      </c>
      <c r="NJ366">
        <v>3.3569404999999999</v>
      </c>
      <c r="NK366">
        <v>2.8109175999999998</v>
      </c>
      <c r="NL366">
        <v>2.8109175999999998</v>
      </c>
      <c r="NM366">
        <v>2.8109175999999998</v>
      </c>
      <c r="NN366">
        <v>2.8109175999999998</v>
      </c>
      <c r="NO366">
        <v>2.1394918000000001</v>
      </c>
      <c r="NP366">
        <v>2.1394918000000001</v>
      </c>
      <c r="NQ366">
        <v>2.1394918000000001</v>
      </c>
      <c r="NR366">
        <v>33.287779999999998</v>
      </c>
      <c r="NS366">
        <v>33.287779999999998</v>
      </c>
      <c r="NT366">
        <v>33.287779999999998</v>
      </c>
      <c r="NU366">
        <v>33.287779999999998</v>
      </c>
      <c r="NV366">
        <v>33.287779999999998</v>
      </c>
      <c r="NW366">
        <v>22.805596999999999</v>
      </c>
      <c r="NX366">
        <v>22.805596999999999</v>
      </c>
      <c r="NY366">
        <v>22.805596999999999</v>
      </c>
      <c r="NZ366">
        <v>19.278452000000001</v>
      </c>
      <c r="OA366">
        <v>19.278452000000001</v>
      </c>
      <c r="OB366">
        <v>19.278452000000001</v>
      </c>
      <c r="OC366">
        <v>19.278452000000001</v>
      </c>
      <c r="OD366">
        <v>19.278452000000001</v>
      </c>
      <c r="OE366">
        <v>17.057230000000001</v>
      </c>
      <c r="OF366">
        <v>17.057230000000001</v>
      </c>
      <c r="OG366">
        <v>17.057230000000001</v>
      </c>
      <c r="OH366">
        <v>13.263280999999999</v>
      </c>
      <c r="OI366">
        <v>13.263280999999999</v>
      </c>
      <c r="OJ366">
        <v>13.263280999999999</v>
      </c>
      <c r="OK366">
        <v>13.263280999999999</v>
      </c>
      <c r="OL366">
        <v>13.263280999999999</v>
      </c>
      <c r="OM366">
        <v>13.830534999999999</v>
      </c>
      <c r="ON366">
        <v>13.830534999999999</v>
      </c>
      <c r="OO366">
        <v>13.830534999999999</v>
      </c>
      <c r="OP366">
        <v>13.753216</v>
      </c>
      <c r="OQ366">
        <v>13.753216</v>
      </c>
      <c r="OR366">
        <v>13.753216</v>
      </c>
      <c r="OS366">
        <v>13.753216</v>
      </c>
      <c r="OT366">
        <v>13.753216</v>
      </c>
      <c r="OU366">
        <v>16.437124000000001</v>
      </c>
      <c r="OV366">
        <v>16.437124000000001</v>
      </c>
      <c r="OW366">
        <v>16.437124000000001</v>
      </c>
      <c r="OX366">
        <v>14.371759000000001</v>
      </c>
      <c r="OY366">
        <v>14.371759000000001</v>
      </c>
      <c r="OZ366">
        <v>14.371759000000001</v>
      </c>
      <c r="PA366">
        <v>14.371759000000001</v>
      </c>
      <c r="PB366">
        <v>11.018829</v>
      </c>
      <c r="PC366">
        <v>11.018829</v>
      </c>
      <c r="PD366">
        <v>11.018829</v>
      </c>
      <c r="PE366">
        <v>6.486637</v>
      </c>
      <c r="PF366">
        <v>6.486637</v>
      </c>
      <c r="PG366">
        <v>6.486637</v>
      </c>
      <c r="PH366">
        <v>6.486637</v>
      </c>
      <c r="PI366">
        <v>6.486637</v>
      </c>
      <c r="PJ366">
        <v>3.2527884999999999</v>
      </c>
      <c r="PK366">
        <v>3.2527884999999999</v>
      </c>
      <c r="PL366">
        <v>3.2527884999999999</v>
      </c>
      <c r="PM366">
        <v>3.2527884999999999</v>
      </c>
      <c r="PN366">
        <v>1.1529586000000001</v>
      </c>
      <c r="PO366">
        <v>1.1529586000000001</v>
      </c>
      <c r="PP366">
        <v>1.1529586000000001</v>
      </c>
      <c r="PQ366">
        <v>1.1529586000000001</v>
      </c>
      <c r="PR366">
        <v>0.22326013</v>
      </c>
      <c r="PS366">
        <v>0.22326013</v>
      </c>
      <c r="PT366">
        <v>0.22326013</v>
      </c>
      <c r="PU366">
        <v>0.22326013</v>
      </c>
      <c r="PV366">
        <v>-0.37148713999999999</v>
      </c>
      <c r="PW366">
        <v>-0.37148713999999999</v>
      </c>
      <c r="PX366">
        <v>-0.37148713999999999</v>
      </c>
      <c r="PY366">
        <v>-0.37148713999999999</v>
      </c>
      <c r="PZ366">
        <v>-0.37148713999999999</v>
      </c>
      <c r="QA366">
        <v>-0.86275619999999997</v>
      </c>
      <c r="QB366">
        <v>-0.86275619999999997</v>
      </c>
      <c r="QC366">
        <v>-0.86275619999999997</v>
      </c>
      <c r="QD366">
        <v>-1.4546768999999999</v>
      </c>
      <c r="QE366">
        <v>-1.4546768999999999</v>
      </c>
      <c r="QF366">
        <v>-1.4546768999999999</v>
      </c>
      <c r="QG366">
        <v>-1.4546768999999999</v>
      </c>
      <c r="QH366">
        <v>-1.4546768999999999</v>
      </c>
      <c r="QI366">
        <v>-1.8614347</v>
      </c>
      <c r="QJ366">
        <v>-1.8614347</v>
      </c>
      <c r="QK366">
        <v>-1.8614347</v>
      </c>
      <c r="QL366">
        <v>-2.4299892999999999</v>
      </c>
      <c r="QM366">
        <v>-2.4299892999999999</v>
      </c>
      <c r="QN366">
        <v>-2.4299892999999999</v>
      </c>
      <c r="QO366">
        <v>-2.4299892999999999</v>
      </c>
      <c r="QP366">
        <v>-2.4299892999999999</v>
      </c>
      <c r="QQ366">
        <v>-2.6468487000000001</v>
      </c>
      <c r="QR366">
        <v>-2.6468487000000001</v>
      </c>
      <c r="QS366">
        <v>-2.6468487000000001</v>
      </c>
      <c r="QT366">
        <v>-2.9859010000000001</v>
      </c>
      <c r="QU366">
        <v>-2.9859010000000001</v>
      </c>
      <c r="QV366">
        <v>-2.9859010000000001</v>
      </c>
      <c r="QW366">
        <v>-2.9859010000000001</v>
      </c>
      <c r="QX366">
        <v>-2.9859010000000001</v>
      </c>
      <c r="QY366">
        <v>-3.1025252000000001</v>
      </c>
      <c r="QZ366">
        <v>-3.1025252000000001</v>
      </c>
      <c r="RA366">
        <v>-3.1025252000000001</v>
      </c>
      <c r="RB366">
        <v>-3.3819987999999999</v>
      </c>
      <c r="RC366">
        <v>-3.3819987999999999</v>
      </c>
      <c r="RD366">
        <v>-3.3819987999999999</v>
      </c>
      <c r="RE366">
        <v>-3.3819987999999999</v>
      </c>
      <c r="RF366">
        <v>-3.3819987999999999</v>
      </c>
      <c r="RG366">
        <v>-3.5022394999999999</v>
      </c>
      <c r="RH366">
        <v>-3.5022394999999999</v>
      </c>
      <c r="RI366">
        <v>-3.5022394999999999</v>
      </c>
      <c r="RJ366">
        <v>-3.7619948000000001</v>
      </c>
      <c r="RK366">
        <v>-3.7619948000000001</v>
      </c>
      <c r="RL366">
        <v>-3.7619948000000001</v>
      </c>
      <c r="RM366">
        <v>-3.7619948000000001</v>
      </c>
      <c r="RN366">
        <v>-3.7619948000000001</v>
      </c>
      <c r="RO366">
        <v>-4.0579689999999999</v>
      </c>
      <c r="RP366">
        <v>-4.0579689999999999</v>
      </c>
      <c r="RQ366">
        <v>-4.0579689999999999</v>
      </c>
      <c r="RR366">
        <v>-3.8542985999999999</v>
      </c>
      <c r="RS366">
        <v>-3.8542985999999999</v>
      </c>
      <c r="RT366">
        <v>-3.8542985999999999</v>
      </c>
      <c r="RU366">
        <v>-3.8542985999999999</v>
      </c>
      <c r="RV366">
        <v>-3.8542985999999999</v>
      </c>
      <c r="RW366">
        <v>-4.1188973999999998</v>
      </c>
      <c r="RX366">
        <v>-4.1188973999999998</v>
      </c>
      <c r="RY366">
        <v>-3.7478615999999998</v>
      </c>
      <c r="RZ366">
        <v>-3.7478615999999998</v>
      </c>
      <c r="SA366">
        <v>-3.7478615999999998</v>
      </c>
      <c r="SB366">
        <v>-3.7478615999999998</v>
      </c>
      <c r="SC366">
        <v>-3.7478615999999998</v>
      </c>
      <c r="SD366">
        <v>-4.2059344999999997</v>
      </c>
      <c r="SE366">
        <v>-4.2059344999999997</v>
      </c>
      <c r="SF366">
        <v>-3.9111761999999999</v>
      </c>
      <c r="SG366">
        <v>-3.9111761999999999</v>
      </c>
      <c r="SH366">
        <v>-3.9111761999999999</v>
      </c>
      <c r="SI366">
        <v>-3.9111761999999999</v>
      </c>
      <c r="SJ366">
        <v>-3.9111761999999999</v>
      </c>
      <c r="SK366">
        <v>-2.7828702999999999</v>
      </c>
      <c r="SL366">
        <v>-2.7828702999999999</v>
      </c>
      <c r="SM366">
        <v>0.22282942</v>
      </c>
      <c r="SN366">
        <v>0.22282942</v>
      </c>
      <c r="SO366">
        <v>0.22282942</v>
      </c>
      <c r="SP366">
        <v>0.22282942</v>
      </c>
      <c r="SQ366">
        <v>0.22282942</v>
      </c>
      <c r="SR366">
        <v>0.4783347</v>
      </c>
      <c r="SS366">
        <v>0.4783347</v>
      </c>
      <c r="ST366">
        <v>-1.6467133</v>
      </c>
      <c r="SU366">
        <v>-1.6467133</v>
      </c>
      <c r="SV366">
        <v>-1.6467133</v>
      </c>
      <c r="SW366">
        <v>-1.6467133</v>
      </c>
      <c r="SX366">
        <v>0.44951516000000002</v>
      </c>
      <c r="SY366">
        <v>0.44951516000000002</v>
      </c>
      <c r="SZ366">
        <v>0.44951516000000002</v>
      </c>
      <c r="TA366">
        <v>-3.6573882000000002</v>
      </c>
      <c r="TB366">
        <v>-3.6573882000000002</v>
      </c>
      <c r="TC366">
        <v>-3.6573882000000002</v>
      </c>
      <c r="TD366">
        <v>-3.6573882000000002</v>
      </c>
      <c r="TE366">
        <v>-3.7602350000000002</v>
      </c>
      <c r="TF366">
        <v>-3.7602350000000002</v>
      </c>
      <c r="TG366">
        <v>-3.7602350000000002</v>
      </c>
      <c r="TH366">
        <v>-6.1744979999999998</v>
      </c>
      <c r="TI366">
        <v>-6.1744979999999998</v>
      </c>
      <c r="TJ366">
        <v>-6.1744979999999998</v>
      </c>
      <c r="TK366">
        <v>-6.1744979999999998</v>
      </c>
      <c r="TL366">
        <v>-6.2898690000000004</v>
      </c>
      <c r="TM366">
        <v>-6.2898690000000004</v>
      </c>
      <c r="TN366">
        <v>-7.3419423000000004</v>
      </c>
      <c r="TO366">
        <v>-7.3419423000000004</v>
      </c>
      <c r="TP366">
        <v>-7.3419423000000004</v>
      </c>
      <c r="TQ366">
        <v>-7.3419423000000004</v>
      </c>
      <c r="TR366">
        <v>-7.3419423000000004</v>
      </c>
      <c r="TS366">
        <v>-8.2485990000000005</v>
      </c>
      <c r="TT366">
        <v>-8.2485990000000005</v>
      </c>
      <c r="TU366">
        <v>-9.669359</v>
      </c>
      <c r="TV366">
        <v>-9.669359</v>
      </c>
      <c r="TW366">
        <v>-9.669359</v>
      </c>
      <c r="TX366">
        <v>-9.669359</v>
      </c>
      <c r="TY366">
        <v>-9.669359</v>
      </c>
      <c r="TZ366">
        <v>-11.390385</v>
      </c>
      <c r="UA366">
        <v>-11.390385</v>
      </c>
      <c r="UB366">
        <v>-11.679452</v>
      </c>
      <c r="UC366">
        <v>-11.679452</v>
      </c>
      <c r="UD366">
        <v>-11.679452</v>
      </c>
      <c r="UE366">
        <v>-11.679452</v>
      </c>
      <c r="UF366">
        <v>-12.736022</v>
      </c>
      <c r="UG366">
        <v>-12.736022</v>
      </c>
      <c r="UH366">
        <v>-11.566183000000001</v>
      </c>
      <c r="UI366">
        <v>-11.566183000000001</v>
      </c>
      <c r="UJ366">
        <v>-11.566183000000001</v>
      </c>
      <c r="UK366">
        <v>-11.566183000000001</v>
      </c>
      <c r="UL366">
        <v>-11.566183000000001</v>
      </c>
      <c r="UM366">
        <v>-12.683222000000001</v>
      </c>
      <c r="UN366">
        <v>-12.683222000000001</v>
      </c>
      <c r="UO366">
        <v>-5.0964656000000002</v>
      </c>
      <c r="UP366">
        <v>-5.0964656000000002</v>
      </c>
      <c r="UQ366">
        <v>-5.0964656000000002</v>
      </c>
      <c r="UR366">
        <v>-5.0964656000000002</v>
      </c>
      <c r="US366">
        <v>-10.245535</v>
      </c>
      <c r="UT366">
        <v>-10.245535</v>
      </c>
      <c r="UU366">
        <v>-8.6827959999999997</v>
      </c>
      <c r="UV366">
        <v>-8.6827959999999997</v>
      </c>
      <c r="UW366">
        <v>-8.6827959999999997</v>
      </c>
      <c r="UX366">
        <v>-8.6827959999999997</v>
      </c>
      <c r="UY366">
        <v>-6.7932924999999997</v>
      </c>
      <c r="UZ366">
        <v>-6.7932924999999997</v>
      </c>
      <c r="VA366">
        <v>-6.7932924999999997</v>
      </c>
      <c r="VB366">
        <v>-3.8323998000000001</v>
      </c>
      <c r="VC366">
        <v>-3.8323998000000001</v>
      </c>
      <c r="VD366">
        <v>-3.8323998000000001</v>
      </c>
      <c r="VE366">
        <v>-3.8323998000000001</v>
      </c>
      <c r="VF366">
        <v>2.3690920000000002</v>
      </c>
      <c r="VG366">
        <v>2.3690920000000002</v>
      </c>
      <c r="VH366">
        <v>2.1797526</v>
      </c>
      <c r="VI366">
        <v>2.1797526</v>
      </c>
      <c r="VJ366">
        <v>2.1797526</v>
      </c>
      <c r="VK366">
        <v>2.1797526</v>
      </c>
      <c r="VL366">
        <v>2.1797526</v>
      </c>
      <c r="VM366">
        <v>3.3614942999999999</v>
      </c>
      <c r="VN366">
        <v>2.8817140000000001</v>
      </c>
      <c r="VO366">
        <v>2.8817140000000001</v>
      </c>
      <c r="VP366">
        <v>2.8817140000000001</v>
      </c>
      <c r="VQ366">
        <v>2.8817140000000001</v>
      </c>
      <c r="VR366">
        <v>2.8817140000000001</v>
      </c>
      <c r="VS366">
        <v>2.902946</v>
      </c>
      <c r="VT366">
        <v>2.902946</v>
      </c>
      <c r="VU366">
        <v>0.72925150000000005</v>
      </c>
      <c r="VV366">
        <v>0.72925150000000005</v>
      </c>
      <c r="VW366">
        <v>0.72925150000000005</v>
      </c>
      <c r="VX366">
        <v>0.72925150000000005</v>
      </c>
      <c r="VY366">
        <v>-0.25904085999999998</v>
      </c>
      <c r="VZ366">
        <v>-0.25904085999999998</v>
      </c>
      <c r="WA366">
        <v>-0.25904085999999998</v>
      </c>
      <c r="WB366">
        <v>-0.25904085999999998</v>
      </c>
      <c r="WC366">
        <v>-0.29063939999999999</v>
      </c>
      <c r="WD366">
        <v>-0.29063939999999999</v>
      </c>
      <c r="WE366">
        <v>-0.29063939999999999</v>
      </c>
      <c r="WF366">
        <v>-0.29063939999999999</v>
      </c>
      <c r="WG366">
        <v>-1.5805799</v>
      </c>
      <c r="WH366">
        <v>-1.5805799</v>
      </c>
      <c r="WI366">
        <v>-1.5805799</v>
      </c>
      <c r="WJ366">
        <v>-1.5805799</v>
      </c>
      <c r="WK366">
        <v>-4.0703125</v>
      </c>
      <c r="WL366">
        <v>-4.0703125</v>
      </c>
      <c r="WM366">
        <v>-4.0703125</v>
      </c>
      <c r="WN366">
        <v>-4.0703125</v>
      </c>
      <c r="WO366">
        <v>-5.5802484000000003</v>
      </c>
      <c r="WP366">
        <v>-5.5802484000000003</v>
      </c>
      <c r="WQ366">
        <v>-5.5802484000000003</v>
      </c>
      <c r="WR366">
        <v>-5.5802484000000003</v>
      </c>
      <c r="WS366">
        <v>-5.8649898</v>
      </c>
      <c r="WT366">
        <v>-5.8649898</v>
      </c>
      <c r="WU366">
        <v>-5.8649898</v>
      </c>
      <c r="WV366">
        <v>-5.8649898</v>
      </c>
      <c r="WW366">
        <v>-5.6215440000000001</v>
      </c>
      <c r="WX366">
        <v>-5.6215440000000001</v>
      </c>
      <c r="WY366">
        <v>-5.6215440000000001</v>
      </c>
      <c r="WZ366">
        <v>-5.6215440000000001</v>
      </c>
      <c r="XA366">
        <v>-5.4962882999999998</v>
      </c>
      <c r="XB366">
        <v>-5.4962882999999998</v>
      </c>
      <c r="XC366">
        <v>-5.4962882999999998</v>
      </c>
      <c r="XD366">
        <v>-5.4962882999999998</v>
      </c>
      <c r="XE366">
        <v>-5.4088560000000001</v>
      </c>
      <c r="XF366">
        <v>-5.4088560000000001</v>
      </c>
      <c r="XG366">
        <v>-5.4088560000000001</v>
      </c>
      <c r="XH366">
        <v>-5.4088560000000001</v>
      </c>
      <c r="XI366">
        <v>-5.1371880000000001</v>
      </c>
      <c r="XJ366">
        <v>-5.1371880000000001</v>
      </c>
      <c r="XK366">
        <v>-5.1371880000000001</v>
      </c>
      <c r="XL366">
        <v>-5.1371880000000001</v>
      </c>
      <c r="XM366">
        <v>-4.1306010000000004</v>
      </c>
      <c r="XN366">
        <v>-4.1306010000000004</v>
      </c>
      <c r="XO366">
        <v>-4.1306010000000004</v>
      </c>
      <c r="XP366">
        <v>-4.1306010000000004</v>
      </c>
      <c r="XQ366">
        <v>-2.9765627000000001</v>
      </c>
      <c r="XR366">
        <v>-2.9765627000000001</v>
      </c>
      <c r="XS366">
        <v>-2.9765627000000001</v>
      </c>
      <c r="XT366">
        <v>-2.9765627000000001</v>
      </c>
      <c r="XU366">
        <v>-2.0167074</v>
      </c>
      <c r="XV366">
        <v>-2.0167074</v>
      </c>
      <c r="XW366">
        <v>-2.0167074</v>
      </c>
      <c r="XX366">
        <v>-2.0167074</v>
      </c>
      <c r="XY366">
        <v>-2.3040487999999999</v>
      </c>
      <c r="XZ366">
        <v>-2.3040487999999999</v>
      </c>
      <c r="YA366">
        <v>-2.3040487999999999</v>
      </c>
      <c r="YB366">
        <v>-2.3040487999999999</v>
      </c>
      <c r="YC366">
        <v>-3.7283514000000002</v>
      </c>
      <c r="YD366">
        <v>-3.7283514000000002</v>
      </c>
      <c r="YE366">
        <v>-3.7283514000000002</v>
      </c>
      <c r="YF366">
        <v>-3.7283514000000002</v>
      </c>
      <c r="YG366">
        <v>-6.073664</v>
      </c>
      <c r="YH366">
        <v>-6.073664</v>
      </c>
      <c r="YI366">
        <v>-6.073664</v>
      </c>
      <c r="YJ366">
        <v>-6.073664</v>
      </c>
      <c r="YK366">
        <v>-7.6244483000000001</v>
      </c>
      <c r="YL366">
        <v>-7.6244483000000001</v>
      </c>
      <c r="YM366">
        <v>-7.6244483000000001</v>
      </c>
      <c r="YN366">
        <v>-7.6244483000000001</v>
      </c>
      <c r="YO366">
        <v>-8.4913930000000004</v>
      </c>
      <c r="YP366">
        <v>-8.4913930000000004</v>
      </c>
      <c r="YQ366">
        <v>-8.4913930000000004</v>
      </c>
      <c r="YR366">
        <v>-9.5963259999999995</v>
      </c>
      <c r="YS366">
        <v>-9.5963259999999995</v>
      </c>
      <c r="YT366">
        <v>-9.5963259999999995</v>
      </c>
      <c r="YU366">
        <v>-9.5963259999999995</v>
      </c>
      <c r="YV366">
        <v>-10.420629999999999</v>
      </c>
      <c r="YW366">
        <v>-10.420629999999999</v>
      </c>
      <c r="YX366">
        <v>-10.420629999999999</v>
      </c>
      <c r="YY366">
        <v>-10.420629999999999</v>
      </c>
      <c r="YZ366">
        <v>-10.048221</v>
      </c>
      <c r="ZA366">
        <v>-10.048221</v>
      </c>
      <c r="ZB366">
        <v>-10.048221</v>
      </c>
      <c r="ZC366">
        <v>-10.048221</v>
      </c>
      <c r="ZD366">
        <v>-9.2690830000000002</v>
      </c>
      <c r="ZE366">
        <v>-9.2690830000000002</v>
      </c>
      <c r="ZF366">
        <v>-9.2690830000000002</v>
      </c>
      <c r="ZG366">
        <v>-9.2690830000000002</v>
      </c>
      <c r="ZH366">
        <v>-7.5035505000000002</v>
      </c>
      <c r="ZI366">
        <v>-7.5035505000000002</v>
      </c>
      <c r="ZJ366">
        <v>-7.5035505000000002</v>
      </c>
      <c r="ZK366">
        <v>-7.5035505000000002</v>
      </c>
      <c r="ZL366">
        <v>-5.2608829999999998</v>
      </c>
      <c r="ZM366">
        <v>-5.2608829999999998</v>
      </c>
      <c r="ZN366">
        <v>-5.2608829999999998</v>
      </c>
      <c r="ZO366">
        <v>-5.2608829999999998</v>
      </c>
      <c r="ZP366">
        <v>-3.5680014999999998</v>
      </c>
      <c r="ZQ366">
        <v>-3.5680014999999998</v>
      </c>
      <c r="ZR366">
        <v>-3.5680014999999998</v>
      </c>
      <c r="ZS366">
        <v>-3.5680014999999998</v>
      </c>
      <c r="ZT366">
        <v>-1.4911562</v>
      </c>
      <c r="ZU366">
        <v>-1.4911562</v>
      </c>
      <c r="ZV366">
        <v>-1.4911562</v>
      </c>
      <c r="ZW366">
        <v>-1.4911562</v>
      </c>
      <c r="ZX366">
        <v>0.75976949999999999</v>
      </c>
      <c r="ZY366">
        <v>0.75976949999999999</v>
      </c>
      <c r="ZZ366">
        <v>0.75976949999999999</v>
      </c>
      <c r="AAA366">
        <v>0.75976949999999999</v>
      </c>
      <c r="AAB366">
        <v>1.5972128999999999</v>
      </c>
      <c r="AAC366">
        <v>1.5972128999999999</v>
      </c>
      <c r="AAD366">
        <v>1.5972128999999999</v>
      </c>
      <c r="AAE366">
        <v>1.5972128999999999</v>
      </c>
      <c r="AAF366">
        <v>0.84490339999999997</v>
      </c>
      <c r="AAG366">
        <v>0.84490339999999997</v>
      </c>
      <c r="AAH366">
        <v>0.84490339999999997</v>
      </c>
      <c r="AAI366">
        <v>0.84490339999999997</v>
      </c>
      <c r="AAJ366">
        <v>0.38207122999999998</v>
      </c>
      <c r="AAK366">
        <v>0.38207122999999998</v>
      </c>
      <c r="AAL366">
        <v>0.38207122999999998</v>
      </c>
      <c r="AAM366">
        <v>0.38207122999999998</v>
      </c>
      <c r="AAN366">
        <v>2.6847840000000001</v>
      </c>
      <c r="AAO366">
        <v>2.6847840000000001</v>
      </c>
      <c r="AAP366">
        <v>2.6847840000000001</v>
      </c>
      <c r="AAQ366">
        <v>2.6847840000000001</v>
      </c>
      <c r="AAR366">
        <v>4.9966540000000004</v>
      </c>
      <c r="AAS366">
        <v>4.9966540000000004</v>
      </c>
    </row>
    <row r="367" spans="1:721" x14ac:dyDescent="0.3">
      <c r="A367" s="2">
        <v>43420</v>
      </c>
      <c r="B367">
        <v>6.8076319999999999</v>
      </c>
      <c r="C367">
        <v>6.8076319999999999</v>
      </c>
      <c r="D367">
        <v>6.76457</v>
      </c>
      <c r="E367">
        <v>6.76457</v>
      </c>
      <c r="F367">
        <v>6.76457</v>
      </c>
      <c r="G367">
        <v>6.76457</v>
      </c>
      <c r="H367">
        <v>7.1452684</v>
      </c>
      <c r="I367">
        <v>7.1452684</v>
      </c>
      <c r="J367">
        <v>7.1452684</v>
      </c>
      <c r="K367">
        <v>7.1452684</v>
      </c>
      <c r="L367">
        <v>7.5798649999999999</v>
      </c>
      <c r="M367">
        <v>7.5798649999999999</v>
      </c>
      <c r="N367">
        <v>7.5798649999999999</v>
      </c>
      <c r="O367">
        <v>7.5798649999999999</v>
      </c>
      <c r="P367">
        <v>8.6637090000000008</v>
      </c>
      <c r="Q367">
        <v>8.6637090000000008</v>
      </c>
      <c r="R367">
        <v>8.6637090000000008</v>
      </c>
      <c r="S367">
        <v>8.6637090000000008</v>
      </c>
      <c r="T367">
        <v>9.3293579999999992</v>
      </c>
      <c r="U367">
        <v>9.3293579999999992</v>
      </c>
      <c r="V367">
        <v>9.3293579999999992</v>
      </c>
      <c r="W367">
        <v>9.3293579999999992</v>
      </c>
      <c r="X367">
        <v>9.4256340000000005</v>
      </c>
      <c r="Y367">
        <v>9.4256340000000005</v>
      </c>
      <c r="Z367">
        <v>9.4256340000000005</v>
      </c>
      <c r="AA367">
        <v>9.4256340000000005</v>
      </c>
      <c r="AB367">
        <v>9.5256939999999997</v>
      </c>
      <c r="AC367">
        <v>9.5256939999999997</v>
      </c>
      <c r="AD367">
        <v>9.5256939999999997</v>
      </c>
      <c r="AE367">
        <v>9.5256939999999997</v>
      </c>
      <c r="AF367">
        <v>9.8180080000000007</v>
      </c>
      <c r="AG367">
        <v>9.8180080000000007</v>
      </c>
      <c r="AH367">
        <v>9.8180080000000007</v>
      </c>
      <c r="AI367">
        <v>9.8180080000000007</v>
      </c>
      <c r="AJ367">
        <v>10.563368000000001</v>
      </c>
      <c r="AK367">
        <v>10.563368000000001</v>
      </c>
      <c r="AL367">
        <v>10.563368000000001</v>
      </c>
      <c r="AM367">
        <v>10.563368000000001</v>
      </c>
      <c r="AN367">
        <v>11.991460999999999</v>
      </c>
      <c r="AO367">
        <v>11.991460999999999</v>
      </c>
      <c r="AP367">
        <v>11.991460999999999</v>
      </c>
      <c r="AQ367">
        <v>11.991460999999999</v>
      </c>
      <c r="AR367">
        <v>13.617043499999999</v>
      </c>
      <c r="AS367">
        <v>13.617043499999999</v>
      </c>
      <c r="AT367">
        <v>13.617043499999999</v>
      </c>
      <c r="AU367">
        <v>13.617043499999999</v>
      </c>
      <c r="AV367">
        <v>12.041745000000001</v>
      </c>
      <c r="AW367">
        <v>12.041745000000001</v>
      </c>
      <c r="AX367">
        <v>12.041745000000001</v>
      </c>
      <c r="AY367">
        <v>12.041745000000001</v>
      </c>
      <c r="AZ367">
        <v>8.2137639999999994</v>
      </c>
      <c r="BA367">
        <v>8.2137639999999994</v>
      </c>
      <c r="BB367">
        <v>8.2137639999999994</v>
      </c>
      <c r="BC367">
        <v>8.2137639999999994</v>
      </c>
      <c r="BD367">
        <v>6.7931055999999996</v>
      </c>
      <c r="BE367">
        <v>6.7931055999999996</v>
      </c>
      <c r="BF367">
        <v>6.7931055999999996</v>
      </c>
      <c r="BG367">
        <v>10.957623999999999</v>
      </c>
      <c r="BH367">
        <v>10.957623999999999</v>
      </c>
      <c r="BI367">
        <v>10.957623999999999</v>
      </c>
      <c r="BJ367">
        <v>10.957623999999999</v>
      </c>
      <c r="BK367">
        <v>24.029267999999998</v>
      </c>
      <c r="BL367">
        <v>24.029267999999998</v>
      </c>
      <c r="BM367">
        <v>24.029267999999998</v>
      </c>
      <c r="BN367">
        <v>24.029267999999998</v>
      </c>
      <c r="BO367">
        <v>44.853960000000001</v>
      </c>
      <c r="BP367">
        <v>44.853960000000001</v>
      </c>
      <c r="BQ367">
        <v>44.853960000000001</v>
      </c>
      <c r="BR367">
        <v>44.853960000000001</v>
      </c>
      <c r="BS367">
        <v>61.73706</v>
      </c>
      <c r="BT367">
        <v>61.73706</v>
      </c>
      <c r="BU367">
        <v>61.73706</v>
      </c>
      <c r="BV367">
        <v>61.73706</v>
      </c>
      <c r="BW367">
        <v>64.825410000000005</v>
      </c>
      <c r="BX367">
        <v>64.825410000000005</v>
      </c>
      <c r="BY367">
        <v>64.825410000000005</v>
      </c>
      <c r="BZ367">
        <v>64.825410000000005</v>
      </c>
      <c r="CA367">
        <v>66.017814999999999</v>
      </c>
      <c r="CB367">
        <v>66.017814999999999</v>
      </c>
      <c r="CC367">
        <v>66.017814999999999</v>
      </c>
      <c r="CD367">
        <v>66.017814999999999</v>
      </c>
      <c r="CE367">
        <v>6.6395035</v>
      </c>
      <c r="CF367">
        <v>6.6395035</v>
      </c>
      <c r="CG367">
        <v>6.6395035</v>
      </c>
      <c r="CH367">
        <v>6.6395035</v>
      </c>
      <c r="CI367">
        <v>6.1359396000000004</v>
      </c>
      <c r="CJ367">
        <v>6.1359396000000004</v>
      </c>
      <c r="CK367">
        <v>6.1359396000000004</v>
      </c>
      <c r="CL367">
        <v>6.1359396000000004</v>
      </c>
      <c r="CM367">
        <v>6.1936270000000002</v>
      </c>
      <c r="CN367">
        <v>6.1936270000000002</v>
      </c>
      <c r="CO367">
        <v>6.1936270000000002</v>
      </c>
      <c r="CP367">
        <v>6.1936270000000002</v>
      </c>
      <c r="CQ367">
        <v>6.1351149999999999</v>
      </c>
      <c r="CR367">
        <v>6.1351149999999999</v>
      </c>
      <c r="CS367">
        <v>6.1351149999999999</v>
      </c>
      <c r="CT367">
        <v>6.1351149999999999</v>
      </c>
      <c r="CU367">
        <v>6.2746453000000004</v>
      </c>
      <c r="CV367">
        <v>6.2746453000000004</v>
      </c>
      <c r="CW367">
        <v>6.2746453000000004</v>
      </c>
      <c r="CX367">
        <v>6.2746453000000004</v>
      </c>
      <c r="CY367">
        <v>6.6690050000000003</v>
      </c>
      <c r="CZ367">
        <v>6.6690050000000003</v>
      </c>
      <c r="DA367">
        <v>6.6690050000000003</v>
      </c>
      <c r="DB367">
        <v>6.6690050000000003</v>
      </c>
      <c r="DC367">
        <v>7.023129</v>
      </c>
      <c r="DD367">
        <v>7.023129</v>
      </c>
      <c r="DE367">
        <v>7.023129</v>
      </c>
      <c r="DF367">
        <v>7.023129</v>
      </c>
      <c r="DG367">
        <v>6.5376979999999998</v>
      </c>
      <c r="DH367">
        <v>6.5376979999999998</v>
      </c>
      <c r="DI367">
        <v>6.5376979999999998</v>
      </c>
      <c r="DJ367">
        <v>6.5376979999999998</v>
      </c>
      <c r="DK367">
        <v>5.5280642999999996</v>
      </c>
      <c r="DL367">
        <v>5.5280642999999996</v>
      </c>
      <c r="DM367">
        <v>5.5280642999999996</v>
      </c>
      <c r="DN367">
        <v>5.5280642999999996</v>
      </c>
      <c r="DO367">
        <v>4.7409660000000002</v>
      </c>
      <c r="DP367">
        <v>4.7409660000000002</v>
      </c>
      <c r="DQ367">
        <v>4.7409660000000002</v>
      </c>
      <c r="DR367">
        <v>4.7409660000000002</v>
      </c>
      <c r="DS367">
        <v>4.7964099999999998</v>
      </c>
      <c r="DT367">
        <v>4.7964099999999998</v>
      </c>
      <c r="DU367">
        <v>4.7964099999999998</v>
      </c>
      <c r="DV367">
        <v>4.7964099999999998</v>
      </c>
      <c r="DW367">
        <v>4.9673400000000001</v>
      </c>
      <c r="DX367">
        <v>4.9673400000000001</v>
      </c>
      <c r="DY367">
        <v>4.9673400000000001</v>
      </c>
      <c r="DZ367">
        <v>4.9673400000000001</v>
      </c>
      <c r="EA367">
        <v>6.4623017000000003</v>
      </c>
      <c r="EB367">
        <v>6.4623017000000003</v>
      </c>
      <c r="EC367">
        <v>8.4805949999999992</v>
      </c>
      <c r="ED367">
        <v>8.4805949999999992</v>
      </c>
      <c r="EE367">
        <v>8.4805949999999992</v>
      </c>
      <c r="EF367">
        <v>8.4805949999999992</v>
      </c>
      <c r="EG367">
        <v>8.4805949999999992</v>
      </c>
      <c r="EH367">
        <v>7.7863550000000004</v>
      </c>
      <c r="EI367">
        <v>8.6425494999999994</v>
      </c>
      <c r="EJ367">
        <v>8.6425494999999994</v>
      </c>
      <c r="EK367">
        <v>8.6425494999999994</v>
      </c>
      <c r="EL367">
        <v>8.6425494999999994</v>
      </c>
      <c r="EM367">
        <v>8.6425494999999994</v>
      </c>
      <c r="EN367">
        <v>9.1892980000000009</v>
      </c>
      <c r="EO367">
        <v>9.1892980000000009</v>
      </c>
      <c r="EP367">
        <v>9.4098424999999999</v>
      </c>
      <c r="EQ367">
        <v>9.4098424999999999</v>
      </c>
      <c r="ER367">
        <v>9.4098424999999999</v>
      </c>
      <c r="ES367">
        <v>9.4098424999999999</v>
      </c>
      <c r="ET367">
        <v>8.5341799999999992</v>
      </c>
      <c r="EU367">
        <v>8.5341799999999992</v>
      </c>
      <c r="EV367">
        <v>8.5341799999999992</v>
      </c>
      <c r="EW367">
        <v>7.7858204999999998</v>
      </c>
      <c r="EX367">
        <v>7.7858204999999998</v>
      </c>
      <c r="EY367">
        <v>7.7858204999999998</v>
      </c>
      <c r="EZ367">
        <v>7.7858204999999998</v>
      </c>
      <c r="FA367">
        <v>7.1717000000000004</v>
      </c>
      <c r="FB367">
        <v>7.1717000000000004</v>
      </c>
      <c r="FC367">
        <v>6.9166629999999998</v>
      </c>
      <c r="FD367">
        <v>6.9166629999999998</v>
      </c>
      <c r="FE367">
        <v>6.9166629999999998</v>
      </c>
      <c r="FF367">
        <v>6.9166629999999998</v>
      </c>
      <c r="FG367">
        <v>7.0519642999999999</v>
      </c>
      <c r="FH367">
        <v>7.0519642999999999</v>
      </c>
      <c r="FI367">
        <v>6.3372086999999997</v>
      </c>
      <c r="FJ367">
        <v>6.3372086999999997</v>
      </c>
      <c r="FK367">
        <v>6.3372086999999997</v>
      </c>
      <c r="FL367">
        <v>6.3372086999999997</v>
      </c>
      <c r="FM367">
        <v>6.3372086999999997</v>
      </c>
      <c r="FN367">
        <v>5.8352490000000001</v>
      </c>
      <c r="FO367">
        <v>5.8352490000000001</v>
      </c>
      <c r="FP367">
        <v>5.3345256000000001</v>
      </c>
      <c r="FQ367">
        <v>5.3345256000000001</v>
      </c>
      <c r="FR367">
        <v>5.3345256000000001</v>
      </c>
      <c r="FS367">
        <v>5.3345256000000001</v>
      </c>
      <c r="FT367">
        <v>5.2374887000000001</v>
      </c>
      <c r="FU367">
        <v>5.2374887000000001</v>
      </c>
      <c r="FV367">
        <v>5.0159335</v>
      </c>
      <c r="FW367">
        <v>5.0159335</v>
      </c>
      <c r="FX367">
        <v>5.0159335</v>
      </c>
      <c r="FY367">
        <v>5.0159335</v>
      </c>
      <c r="FZ367">
        <v>5.0159335</v>
      </c>
      <c r="GA367">
        <v>5.4484934999999997</v>
      </c>
      <c r="GB367">
        <v>5.4484934999999997</v>
      </c>
      <c r="GC367">
        <v>5.5136365999999999</v>
      </c>
      <c r="GD367">
        <v>5.5136365999999999</v>
      </c>
      <c r="GE367">
        <v>5.5136365999999999</v>
      </c>
      <c r="GF367">
        <v>5.5136365999999999</v>
      </c>
      <c r="GG367">
        <v>5.5136365999999999</v>
      </c>
      <c r="GH367">
        <v>6.7024355</v>
      </c>
      <c r="GI367">
        <v>6.7024355</v>
      </c>
      <c r="GJ367">
        <v>7.8819109999999997</v>
      </c>
      <c r="GK367">
        <v>7.8819109999999997</v>
      </c>
      <c r="GL367">
        <v>7.8819109999999997</v>
      </c>
      <c r="GM367">
        <v>7.8819109999999997</v>
      </c>
      <c r="GN367">
        <v>7.2884799999999998</v>
      </c>
      <c r="GO367">
        <v>7.2884799999999998</v>
      </c>
      <c r="GP367">
        <v>7.2884799999999998</v>
      </c>
      <c r="GQ367">
        <v>6.3664284000000002</v>
      </c>
      <c r="GR367">
        <v>6.3664284000000002</v>
      </c>
      <c r="GS367">
        <v>6.3664284000000002</v>
      </c>
      <c r="GT367">
        <v>6.3664284000000002</v>
      </c>
      <c r="GU367">
        <v>6.4495205999999996</v>
      </c>
      <c r="GV367">
        <v>6.4495205999999996</v>
      </c>
      <c r="GW367">
        <v>6.4495205999999996</v>
      </c>
      <c r="GX367">
        <v>5.7980175000000003</v>
      </c>
      <c r="GY367">
        <v>5.7980175000000003</v>
      </c>
      <c r="GZ367">
        <v>5.7980175000000003</v>
      </c>
      <c r="HA367">
        <v>5.7980175000000003</v>
      </c>
      <c r="HB367">
        <v>6.1118649999999999</v>
      </c>
      <c r="HC367">
        <v>6.1118649999999999</v>
      </c>
      <c r="HD367">
        <v>6.0040034999999996</v>
      </c>
      <c r="HE367">
        <v>6.0040034999999996</v>
      </c>
      <c r="HF367">
        <v>6.0040034999999996</v>
      </c>
      <c r="HG367">
        <v>6.0040034999999996</v>
      </c>
      <c r="HH367">
        <v>6.0040034999999996</v>
      </c>
      <c r="HI367">
        <v>6.5169753999999998</v>
      </c>
      <c r="HJ367">
        <v>6.5169753999999998</v>
      </c>
      <c r="HK367">
        <v>7.3659739999999996</v>
      </c>
      <c r="HL367">
        <v>7.3659739999999996</v>
      </c>
      <c r="HM367">
        <v>7.3659739999999996</v>
      </c>
      <c r="HN367">
        <v>7.3659739999999996</v>
      </c>
      <c r="HO367">
        <v>7.3659739999999996</v>
      </c>
      <c r="HP367">
        <v>7.3637499999999996</v>
      </c>
      <c r="HQ367">
        <v>7.3637499999999996</v>
      </c>
      <c r="HR367">
        <v>6.5763264000000001</v>
      </c>
      <c r="HS367">
        <v>6.5763264000000001</v>
      </c>
      <c r="HT367">
        <v>6.5763264000000001</v>
      </c>
      <c r="HU367">
        <v>6.5763264000000001</v>
      </c>
      <c r="HV367">
        <v>6.5763264000000001</v>
      </c>
      <c r="HW367">
        <v>6.4243220000000001</v>
      </c>
      <c r="HX367">
        <v>6.4243220000000001</v>
      </c>
      <c r="HY367">
        <v>6.1743180000000004</v>
      </c>
      <c r="HZ367">
        <v>6.1743180000000004</v>
      </c>
      <c r="IA367">
        <v>6.1743180000000004</v>
      </c>
      <c r="IB367">
        <v>6.1743180000000004</v>
      </c>
      <c r="IC367">
        <v>6.1743180000000004</v>
      </c>
      <c r="ID367">
        <v>5.4676299999999998</v>
      </c>
      <c r="IE367">
        <v>5.4676299999999998</v>
      </c>
      <c r="IF367">
        <v>5.4676299999999998</v>
      </c>
      <c r="IG367">
        <v>5.2341040000000003</v>
      </c>
      <c r="IH367">
        <v>5.2341040000000003</v>
      </c>
      <c r="II367">
        <v>5.2341040000000003</v>
      </c>
      <c r="IJ367">
        <v>5.2341040000000003</v>
      </c>
      <c r="IK367">
        <v>5.2341040000000003</v>
      </c>
      <c r="IL367">
        <v>4.8401813999999996</v>
      </c>
      <c r="IM367">
        <v>4.8401813999999996</v>
      </c>
      <c r="IN367">
        <v>4.8401813999999996</v>
      </c>
      <c r="IO367">
        <v>4.7900939999999999</v>
      </c>
      <c r="IP367">
        <v>4.7900939999999999</v>
      </c>
      <c r="IQ367">
        <v>4.7900939999999999</v>
      </c>
      <c r="IR367">
        <v>4.7900939999999999</v>
      </c>
      <c r="IS367">
        <v>4.7900939999999999</v>
      </c>
      <c r="IT367">
        <v>4.2675780000000003</v>
      </c>
      <c r="IU367">
        <v>4.2675780000000003</v>
      </c>
      <c r="IV367">
        <v>4.2675780000000003</v>
      </c>
      <c r="IW367">
        <v>4.3328030000000002</v>
      </c>
      <c r="IX367">
        <v>4.3328030000000002</v>
      </c>
      <c r="IY367">
        <v>4.3328030000000002</v>
      </c>
      <c r="IZ367">
        <v>4.3328030000000002</v>
      </c>
      <c r="JA367">
        <v>4.3328030000000002</v>
      </c>
      <c r="JB367">
        <v>3.9000108</v>
      </c>
      <c r="JC367">
        <v>3.9000108</v>
      </c>
      <c r="JD367">
        <v>3.9000108</v>
      </c>
      <c r="JE367">
        <v>3.927943</v>
      </c>
      <c r="JF367">
        <v>3.927943</v>
      </c>
      <c r="JG367">
        <v>3.927943</v>
      </c>
      <c r="JH367">
        <v>3.927943</v>
      </c>
      <c r="JI367">
        <v>3.927943</v>
      </c>
      <c r="JJ367">
        <v>3.6295207</v>
      </c>
      <c r="JK367">
        <v>3.6295207</v>
      </c>
      <c r="JL367">
        <v>3.6295207</v>
      </c>
      <c r="JM367">
        <v>3.5879137999999999</v>
      </c>
      <c r="JN367">
        <v>3.5879137999999999</v>
      </c>
      <c r="JO367">
        <v>3.5879137999999999</v>
      </c>
      <c r="JP367">
        <v>3.5879137999999999</v>
      </c>
      <c r="JQ367">
        <v>3.5879137999999999</v>
      </c>
      <c r="JR367">
        <v>3.4070391999999998</v>
      </c>
      <c r="JS367">
        <v>3.4070391999999998</v>
      </c>
      <c r="JT367">
        <v>3.4070391999999998</v>
      </c>
      <c r="JU367">
        <v>3.3384597</v>
      </c>
      <c r="JV367">
        <v>3.3384597</v>
      </c>
      <c r="JW367">
        <v>3.3384597</v>
      </c>
      <c r="JX367">
        <v>3.3384597</v>
      </c>
      <c r="JY367">
        <v>3.3384597</v>
      </c>
      <c r="JZ367">
        <v>3.3926048</v>
      </c>
      <c r="KA367">
        <v>3.3926048</v>
      </c>
      <c r="KB367">
        <v>3.3926048</v>
      </c>
      <c r="KC367">
        <v>3.3926048</v>
      </c>
      <c r="KD367">
        <v>3.6221426000000001</v>
      </c>
      <c r="KE367">
        <v>3.6221426000000001</v>
      </c>
      <c r="KF367">
        <v>3.6221426000000001</v>
      </c>
      <c r="KG367">
        <v>3.6221426000000001</v>
      </c>
      <c r="KH367">
        <v>3.8362615</v>
      </c>
      <c r="KI367">
        <v>3.8362615</v>
      </c>
      <c r="KJ367">
        <v>3.8362615</v>
      </c>
      <c r="KK367">
        <v>3.8362615</v>
      </c>
      <c r="KL367">
        <v>3.9868054000000002</v>
      </c>
      <c r="KM367">
        <v>3.9868054000000002</v>
      </c>
      <c r="KN367">
        <v>3.9868054000000002</v>
      </c>
      <c r="KO367">
        <v>3.9868054000000002</v>
      </c>
      <c r="KP367">
        <v>3.9868054000000002</v>
      </c>
      <c r="KQ367">
        <v>4.0471744999999997</v>
      </c>
      <c r="KR367">
        <v>4.0471744999999997</v>
      </c>
      <c r="KS367">
        <v>4.0471744999999997</v>
      </c>
      <c r="KT367">
        <v>4.1329045000000004</v>
      </c>
      <c r="KU367">
        <v>4.1329045000000004</v>
      </c>
      <c r="KV367">
        <v>4.1329045000000004</v>
      </c>
      <c r="KW367">
        <v>4.1329045000000004</v>
      </c>
      <c r="KX367">
        <v>4.0113672999999999</v>
      </c>
      <c r="KY367">
        <v>4.0113672999999999</v>
      </c>
      <c r="KZ367">
        <v>4.0113672999999999</v>
      </c>
      <c r="LA367">
        <v>4.0577601999999997</v>
      </c>
      <c r="LB367">
        <v>4.0577601999999997</v>
      </c>
      <c r="LC367">
        <v>4.0577601999999997</v>
      </c>
      <c r="LD367">
        <v>4.0577601999999997</v>
      </c>
      <c r="LE367">
        <v>4.0577601999999997</v>
      </c>
      <c r="LF367">
        <v>3.904852</v>
      </c>
      <c r="LG367">
        <v>3.904852</v>
      </c>
      <c r="LH367">
        <v>3.904852</v>
      </c>
      <c r="LI367">
        <v>3.8555768000000001</v>
      </c>
      <c r="LJ367">
        <v>3.8555768000000001</v>
      </c>
      <c r="LK367">
        <v>3.8555768000000001</v>
      </c>
      <c r="LL367">
        <v>3.8555768000000001</v>
      </c>
      <c r="LM367">
        <v>3.8555768000000001</v>
      </c>
      <c r="LN367">
        <v>3.6759338000000001</v>
      </c>
      <c r="LO367">
        <v>3.6759338000000001</v>
      </c>
      <c r="LP367">
        <v>3.6759338000000001</v>
      </c>
      <c r="LQ367">
        <v>3.5725292999999998</v>
      </c>
      <c r="LR367">
        <v>3.5725292999999998</v>
      </c>
      <c r="LS367">
        <v>3.5725292999999998</v>
      </c>
      <c r="LT367">
        <v>3.5725292999999998</v>
      </c>
      <c r="LU367">
        <v>3.5725292999999998</v>
      </c>
      <c r="LV367">
        <v>3.5331959999999998</v>
      </c>
      <c r="LW367">
        <v>3.5331959999999998</v>
      </c>
      <c r="LX367">
        <v>3.5331959999999998</v>
      </c>
      <c r="LY367">
        <v>3.4879506</v>
      </c>
      <c r="LZ367">
        <v>3.4879506</v>
      </c>
      <c r="MA367">
        <v>3.4879506</v>
      </c>
      <c r="MB367">
        <v>3.4879506</v>
      </c>
      <c r="MC367">
        <v>3.4879506</v>
      </c>
      <c r="MD367">
        <v>3.6175329999999999</v>
      </c>
      <c r="ME367">
        <v>3.6175329999999999</v>
      </c>
      <c r="MF367">
        <v>3.6175329999999999</v>
      </c>
      <c r="MG367">
        <v>3.5916589999999999</v>
      </c>
      <c r="MH367">
        <v>3.5916589999999999</v>
      </c>
      <c r="MI367">
        <v>3.5916589999999999</v>
      </c>
      <c r="MJ367">
        <v>3.5916589999999999</v>
      </c>
      <c r="MK367">
        <v>3.6293497000000001</v>
      </c>
      <c r="ML367">
        <v>3.6293497000000001</v>
      </c>
      <c r="MM367">
        <v>3.6293497000000001</v>
      </c>
      <c r="MN367">
        <v>3.7681152999999998</v>
      </c>
      <c r="MO367">
        <v>3.7681152999999998</v>
      </c>
      <c r="MP367">
        <v>3.7681152999999998</v>
      </c>
      <c r="MQ367">
        <v>3.7681152999999998</v>
      </c>
      <c r="MR367">
        <v>3.7681152999999998</v>
      </c>
      <c r="MS367">
        <v>3.5600437999999999</v>
      </c>
      <c r="MT367">
        <v>3.5600437999999999</v>
      </c>
      <c r="MU367">
        <v>3.5600437999999999</v>
      </c>
      <c r="MV367">
        <v>3.5534582000000001</v>
      </c>
      <c r="MW367">
        <v>3.5534582000000001</v>
      </c>
      <c r="MX367">
        <v>3.5534582000000001</v>
      </c>
      <c r="MY367">
        <v>3.5534582000000001</v>
      </c>
      <c r="MZ367">
        <v>3.5178769000000001</v>
      </c>
      <c r="NA367">
        <v>3.5178769000000001</v>
      </c>
      <c r="NB367">
        <v>3.5178769000000001</v>
      </c>
      <c r="NC367">
        <v>3.4971356</v>
      </c>
      <c r="ND367">
        <v>3.4971356</v>
      </c>
      <c r="NE367">
        <v>3.4971356</v>
      </c>
      <c r="NF367">
        <v>3.4971356</v>
      </c>
      <c r="NG367">
        <v>3.4971356</v>
      </c>
      <c r="NH367">
        <v>3.2525200000000001</v>
      </c>
      <c r="NI367">
        <v>3.2525200000000001</v>
      </c>
      <c r="NJ367">
        <v>3.2525200000000001</v>
      </c>
      <c r="NK367">
        <v>2.7088904</v>
      </c>
      <c r="NL367">
        <v>2.7088904</v>
      </c>
      <c r="NM367">
        <v>2.7088904</v>
      </c>
      <c r="NN367">
        <v>2.7088904</v>
      </c>
      <c r="NO367">
        <v>2.264157</v>
      </c>
      <c r="NP367">
        <v>2.264157</v>
      </c>
      <c r="NQ367">
        <v>2.264157</v>
      </c>
      <c r="NR367">
        <v>26.745144</v>
      </c>
      <c r="NS367">
        <v>26.745144</v>
      </c>
      <c r="NT367">
        <v>26.745144</v>
      </c>
      <c r="NU367">
        <v>26.745144</v>
      </c>
      <c r="NV367">
        <v>26.745144</v>
      </c>
      <c r="NW367">
        <v>17.712456</v>
      </c>
      <c r="NX367">
        <v>17.712456</v>
      </c>
      <c r="NY367">
        <v>17.712456</v>
      </c>
      <c r="NZ367">
        <v>12.533308999999999</v>
      </c>
      <c r="OA367">
        <v>12.533308999999999</v>
      </c>
      <c r="OB367">
        <v>12.533308999999999</v>
      </c>
      <c r="OC367">
        <v>12.533308999999999</v>
      </c>
      <c r="OD367">
        <v>12.533308999999999</v>
      </c>
      <c r="OE367">
        <v>12.010656000000001</v>
      </c>
      <c r="OF367">
        <v>12.010656000000001</v>
      </c>
      <c r="OG367">
        <v>12.010656000000001</v>
      </c>
      <c r="OH367">
        <v>8.9658580000000008</v>
      </c>
      <c r="OI367">
        <v>8.9658580000000008</v>
      </c>
      <c r="OJ367">
        <v>8.9658580000000008</v>
      </c>
      <c r="OK367">
        <v>8.9658580000000008</v>
      </c>
      <c r="OL367">
        <v>8.9658580000000008</v>
      </c>
      <c r="OM367">
        <v>9.7699759999999998</v>
      </c>
      <c r="ON367">
        <v>9.7699759999999998</v>
      </c>
      <c r="OO367">
        <v>9.7699759999999998</v>
      </c>
      <c r="OP367">
        <v>9.7797920000000005</v>
      </c>
      <c r="OQ367">
        <v>9.7797920000000005</v>
      </c>
      <c r="OR367">
        <v>9.7797920000000005</v>
      </c>
      <c r="OS367">
        <v>9.7797920000000005</v>
      </c>
      <c r="OT367">
        <v>9.7797920000000005</v>
      </c>
      <c r="OU367">
        <v>13.459835999999999</v>
      </c>
      <c r="OV367">
        <v>13.459835999999999</v>
      </c>
      <c r="OW367">
        <v>13.459835999999999</v>
      </c>
      <c r="OX367">
        <v>13.015508000000001</v>
      </c>
      <c r="OY367">
        <v>13.015508000000001</v>
      </c>
      <c r="OZ367">
        <v>13.015508000000001</v>
      </c>
      <c r="PA367">
        <v>13.015508000000001</v>
      </c>
      <c r="PB367">
        <v>10.587477</v>
      </c>
      <c r="PC367">
        <v>10.587477</v>
      </c>
      <c r="PD367">
        <v>10.587477</v>
      </c>
      <c r="PE367">
        <v>7.0296373000000001</v>
      </c>
      <c r="PF367">
        <v>7.0296373000000001</v>
      </c>
      <c r="PG367">
        <v>7.0296373000000001</v>
      </c>
      <c r="PH367">
        <v>7.0296373000000001</v>
      </c>
      <c r="PI367">
        <v>7.0296373000000001</v>
      </c>
      <c r="PJ367">
        <v>3.6253077999999999</v>
      </c>
      <c r="PK367">
        <v>3.6253077999999999</v>
      </c>
      <c r="PL367">
        <v>3.6253077999999999</v>
      </c>
      <c r="PM367">
        <v>3.6253077999999999</v>
      </c>
      <c r="PN367">
        <v>1.9185582000000001</v>
      </c>
      <c r="PO367">
        <v>1.9185582000000001</v>
      </c>
      <c r="PP367">
        <v>1.9185582000000001</v>
      </c>
      <c r="PQ367">
        <v>1.9185582000000001</v>
      </c>
      <c r="PR367">
        <v>0.91098886999999995</v>
      </c>
      <c r="PS367">
        <v>0.91098886999999995</v>
      </c>
      <c r="PT367">
        <v>0.91098886999999995</v>
      </c>
      <c r="PU367">
        <v>0.91098886999999995</v>
      </c>
      <c r="PV367">
        <v>0.27412831999999998</v>
      </c>
      <c r="PW367">
        <v>0.27412831999999998</v>
      </c>
      <c r="PX367">
        <v>0.27412831999999998</v>
      </c>
      <c r="PY367">
        <v>0.27412831999999998</v>
      </c>
      <c r="PZ367">
        <v>0.27412831999999998</v>
      </c>
      <c r="QA367">
        <v>-0.19367902000000001</v>
      </c>
      <c r="QB367">
        <v>-0.19367902000000001</v>
      </c>
      <c r="QC367">
        <v>-0.19367902000000001</v>
      </c>
      <c r="QD367">
        <v>-0.71598905000000002</v>
      </c>
      <c r="QE367">
        <v>-0.71598905000000002</v>
      </c>
      <c r="QF367">
        <v>-0.71598905000000002</v>
      </c>
      <c r="QG367">
        <v>-0.71598905000000002</v>
      </c>
      <c r="QH367">
        <v>-0.71598905000000002</v>
      </c>
      <c r="QI367">
        <v>-0.96900237</v>
      </c>
      <c r="QJ367">
        <v>-0.96900237</v>
      </c>
      <c r="QK367">
        <v>-0.96900237</v>
      </c>
      <c r="QL367">
        <v>-1.3082564999999999</v>
      </c>
      <c r="QM367">
        <v>-1.3082564999999999</v>
      </c>
      <c r="QN367">
        <v>-1.3082564999999999</v>
      </c>
      <c r="QO367">
        <v>-1.3082564999999999</v>
      </c>
      <c r="QP367">
        <v>-1.3082564999999999</v>
      </c>
      <c r="QQ367">
        <v>-1.4062256</v>
      </c>
      <c r="QR367">
        <v>-1.4062256</v>
      </c>
      <c r="QS367">
        <v>-1.4062256</v>
      </c>
      <c r="QT367">
        <v>-1.5350854</v>
      </c>
      <c r="QU367">
        <v>-1.5350854</v>
      </c>
      <c r="QV367">
        <v>-1.5350854</v>
      </c>
      <c r="QW367">
        <v>-1.5350854</v>
      </c>
      <c r="QX367">
        <v>-1.5350854</v>
      </c>
      <c r="QY367">
        <v>-1.7354867</v>
      </c>
      <c r="QZ367">
        <v>-1.7354867</v>
      </c>
      <c r="RA367">
        <v>-1.7354867</v>
      </c>
      <c r="RB367">
        <v>-1.9210981</v>
      </c>
      <c r="RC367">
        <v>-1.9210981</v>
      </c>
      <c r="RD367">
        <v>-1.9210981</v>
      </c>
      <c r="RE367">
        <v>-1.9210981</v>
      </c>
      <c r="RF367">
        <v>-1.9210981</v>
      </c>
      <c r="RG367">
        <v>-2.2448635000000001</v>
      </c>
      <c r="RH367">
        <v>-2.2448635000000001</v>
      </c>
      <c r="RI367">
        <v>-2.2448635000000001</v>
      </c>
      <c r="RJ367">
        <v>-2.2368570000000001</v>
      </c>
      <c r="RK367">
        <v>-2.2368570000000001</v>
      </c>
      <c r="RL367">
        <v>-2.2368570000000001</v>
      </c>
      <c r="RM367">
        <v>-2.2368570000000001</v>
      </c>
      <c r="RN367">
        <v>-2.2368570000000001</v>
      </c>
      <c r="RO367">
        <v>-2.4182853999999998</v>
      </c>
      <c r="RP367">
        <v>-2.4182853999999998</v>
      </c>
      <c r="RQ367">
        <v>-2.4182853999999998</v>
      </c>
      <c r="RR367">
        <v>-1.7121717999999999</v>
      </c>
      <c r="RS367">
        <v>-1.7121717999999999</v>
      </c>
      <c r="RT367">
        <v>-1.7121717999999999</v>
      </c>
      <c r="RU367">
        <v>-1.7121717999999999</v>
      </c>
      <c r="RV367">
        <v>-1.7121717999999999</v>
      </c>
      <c r="RW367">
        <v>-1.9451366999999999</v>
      </c>
      <c r="RX367">
        <v>-1.9451366999999999</v>
      </c>
      <c r="RY367">
        <v>-1.018567</v>
      </c>
      <c r="RZ367">
        <v>-1.018567</v>
      </c>
      <c r="SA367">
        <v>-1.018567</v>
      </c>
      <c r="SB367">
        <v>-1.018567</v>
      </c>
      <c r="SC367">
        <v>-1.018567</v>
      </c>
      <c r="SD367">
        <v>-1.2362344999999999</v>
      </c>
      <c r="SE367">
        <v>-1.2362344999999999</v>
      </c>
      <c r="SF367">
        <v>-4.6892118000000003E-2</v>
      </c>
      <c r="SG367">
        <v>-4.6892118000000003E-2</v>
      </c>
      <c r="SH367">
        <v>-4.6892118000000003E-2</v>
      </c>
      <c r="SI367">
        <v>-4.6892118000000003E-2</v>
      </c>
      <c r="SJ367">
        <v>-4.6892118000000003E-2</v>
      </c>
      <c r="SK367">
        <v>0.81976146000000005</v>
      </c>
      <c r="SL367">
        <v>0.81976146000000005</v>
      </c>
      <c r="SM367">
        <v>2.8758922</v>
      </c>
      <c r="SN367">
        <v>2.8758922</v>
      </c>
      <c r="SO367">
        <v>2.8758922</v>
      </c>
      <c r="SP367">
        <v>2.8758922</v>
      </c>
      <c r="SQ367">
        <v>2.8758922</v>
      </c>
      <c r="SR367">
        <v>3.0538313000000001</v>
      </c>
      <c r="SS367">
        <v>3.0538313000000001</v>
      </c>
      <c r="ST367">
        <v>3.3071256</v>
      </c>
      <c r="SU367">
        <v>3.3071256</v>
      </c>
      <c r="SV367">
        <v>3.3071256</v>
      </c>
      <c r="SW367">
        <v>3.3071256</v>
      </c>
      <c r="SX367">
        <v>3.2176393999999999</v>
      </c>
      <c r="SY367">
        <v>3.2176393999999999</v>
      </c>
      <c r="SZ367">
        <v>3.2176393999999999</v>
      </c>
      <c r="TA367">
        <v>1.7078636</v>
      </c>
      <c r="TB367">
        <v>1.7078636</v>
      </c>
      <c r="TC367">
        <v>1.7078636</v>
      </c>
      <c r="TD367">
        <v>1.7078636</v>
      </c>
      <c r="TE367">
        <v>1.3291607000000001</v>
      </c>
      <c r="TF367">
        <v>1.3291607000000001</v>
      </c>
      <c r="TG367">
        <v>1.3291607000000001</v>
      </c>
      <c r="TH367">
        <v>-1.1849852999999999</v>
      </c>
      <c r="TI367">
        <v>-1.1849852999999999</v>
      </c>
      <c r="TJ367">
        <v>-1.1849852999999999</v>
      </c>
      <c r="TK367">
        <v>-1.1849852999999999</v>
      </c>
      <c r="TL367">
        <v>-1.6177922</v>
      </c>
      <c r="TM367">
        <v>-1.6177922</v>
      </c>
      <c r="TN367">
        <v>-2.5680413</v>
      </c>
      <c r="TO367">
        <v>-2.5680413</v>
      </c>
      <c r="TP367">
        <v>-2.5680413</v>
      </c>
      <c r="TQ367">
        <v>-2.5680413</v>
      </c>
      <c r="TR367">
        <v>-2.5680413</v>
      </c>
      <c r="TS367">
        <v>-3.4527442000000002</v>
      </c>
      <c r="TT367">
        <v>-3.4527442000000002</v>
      </c>
      <c r="TU367">
        <v>-4.0651440000000001</v>
      </c>
      <c r="TV367">
        <v>-4.0651440000000001</v>
      </c>
      <c r="TW367">
        <v>-4.0651440000000001</v>
      </c>
      <c r="TX367">
        <v>-4.0651440000000001</v>
      </c>
      <c r="TY367">
        <v>-4.0651440000000001</v>
      </c>
      <c r="TZ367">
        <v>-5.5892315000000004</v>
      </c>
      <c r="UA367">
        <v>-5.5892315000000004</v>
      </c>
      <c r="UB367">
        <v>-5.48569</v>
      </c>
      <c r="UC367">
        <v>-5.48569</v>
      </c>
      <c r="UD367">
        <v>-5.48569</v>
      </c>
      <c r="UE367">
        <v>-5.48569</v>
      </c>
      <c r="UF367">
        <v>-6.6235629999999999</v>
      </c>
      <c r="UG367">
        <v>-6.6235629999999999</v>
      </c>
      <c r="UH367">
        <v>-5.2561016</v>
      </c>
      <c r="UI367">
        <v>-5.2561016</v>
      </c>
      <c r="UJ367">
        <v>-5.2561016</v>
      </c>
      <c r="UK367">
        <v>-5.2561016</v>
      </c>
      <c r="UL367">
        <v>-5.2561016</v>
      </c>
      <c r="UM367">
        <v>-6.8677235000000003</v>
      </c>
      <c r="UN367">
        <v>-6.8677235000000003</v>
      </c>
      <c r="UO367">
        <v>-4.5341449999999996</v>
      </c>
      <c r="UP367">
        <v>-4.5341449999999996</v>
      </c>
      <c r="UQ367">
        <v>-4.5341449999999996</v>
      </c>
      <c r="UR367">
        <v>-4.5341449999999996</v>
      </c>
      <c r="US367">
        <v>-9.9558759999999999</v>
      </c>
      <c r="UT367">
        <v>-9.9558759999999999</v>
      </c>
      <c r="UU367">
        <v>-5.2093109999999996</v>
      </c>
      <c r="UV367">
        <v>-5.2093109999999996</v>
      </c>
      <c r="UW367">
        <v>-5.2093109999999996</v>
      </c>
      <c r="UX367">
        <v>-5.2093109999999996</v>
      </c>
      <c r="UY367">
        <v>-8.6340500000000002</v>
      </c>
      <c r="UZ367">
        <v>-8.6340500000000002</v>
      </c>
      <c r="VA367">
        <v>-8.6340500000000002</v>
      </c>
      <c r="VB367">
        <v>-8.3743890000000007</v>
      </c>
      <c r="VC367">
        <v>-8.3743890000000007</v>
      </c>
      <c r="VD367">
        <v>-8.3743890000000007</v>
      </c>
      <c r="VE367">
        <v>-8.3743890000000007</v>
      </c>
      <c r="VF367">
        <v>-4.0436883000000003</v>
      </c>
      <c r="VG367">
        <v>-4.0436883000000003</v>
      </c>
      <c r="VH367">
        <v>-1.0563855</v>
      </c>
      <c r="VI367">
        <v>-1.0563855</v>
      </c>
      <c r="VJ367">
        <v>-1.0563855</v>
      </c>
      <c r="VK367">
        <v>-1.0563855</v>
      </c>
      <c r="VL367">
        <v>-1.0563855</v>
      </c>
      <c r="VM367">
        <v>0.24615893999999999</v>
      </c>
      <c r="VN367">
        <v>3.364849</v>
      </c>
      <c r="VO367">
        <v>3.364849</v>
      </c>
      <c r="VP367">
        <v>3.364849</v>
      </c>
      <c r="VQ367">
        <v>3.364849</v>
      </c>
      <c r="VR367">
        <v>3.364849</v>
      </c>
      <c r="VS367">
        <v>5.0302470000000001</v>
      </c>
      <c r="VT367">
        <v>5.0302470000000001</v>
      </c>
      <c r="VU367">
        <v>4.2042827999999997</v>
      </c>
      <c r="VV367">
        <v>4.2042827999999997</v>
      </c>
      <c r="VW367">
        <v>4.2042827999999997</v>
      </c>
      <c r="VX367">
        <v>4.2042827999999997</v>
      </c>
      <c r="VY367">
        <v>5.6192183</v>
      </c>
      <c r="VZ367">
        <v>5.6192183</v>
      </c>
      <c r="WA367">
        <v>5.6192183</v>
      </c>
      <c r="WB367">
        <v>5.6192183</v>
      </c>
      <c r="WC367">
        <v>4.7647104000000002</v>
      </c>
      <c r="WD367">
        <v>4.7647104000000002</v>
      </c>
      <c r="WE367">
        <v>4.7647104000000002</v>
      </c>
      <c r="WF367">
        <v>4.7647104000000002</v>
      </c>
      <c r="WG367">
        <v>2.2124809999999999</v>
      </c>
      <c r="WH367">
        <v>2.2124809999999999</v>
      </c>
      <c r="WI367">
        <v>2.2124809999999999</v>
      </c>
      <c r="WJ367">
        <v>2.2124809999999999</v>
      </c>
      <c r="WK367">
        <v>-0.78857189999999999</v>
      </c>
      <c r="WL367">
        <v>-0.78857189999999999</v>
      </c>
      <c r="WM367">
        <v>-0.78857189999999999</v>
      </c>
      <c r="WN367">
        <v>-0.78857189999999999</v>
      </c>
      <c r="WO367">
        <v>-1.8277741999999999</v>
      </c>
      <c r="WP367">
        <v>-1.8277741999999999</v>
      </c>
      <c r="WQ367">
        <v>-1.8277741999999999</v>
      </c>
      <c r="WR367">
        <v>-1.8277741999999999</v>
      </c>
      <c r="WS367">
        <v>-1.5861514999999999</v>
      </c>
      <c r="WT367">
        <v>-1.5861514999999999</v>
      </c>
      <c r="WU367">
        <v>-1.5861514999999999</v>
      </c>
      <c r="WV367">
        <v>-1.5861514999999999</v>
      </c>
      <c r="WW367">
        <v>-1.0752622999999999</v>
      </c>
      <c r="WX367">
        <v>-1.0752622999999999</v>
      </c>
      <c r="WY367">
        <v>-1.0752622999999999</v>
      </c>
      <c r="WZ367">
        <v>-1.0752622999999999</v>
      </c>
      <c r="XA367">
        <v>-0.84009219999999996</v>
      </c>
      <c r="XB367">
        <v>-0.84009219999999996</v>
      </c>
      <c r="XC367">
        <v>-0.84009219999999996</v>
      </c>
      <c r="XD367">
        <v>-0.84009219999999996</v>
      </c>
      <c r="XE367">
        <v>-0.73272590000000004</v>
      </c>
      <c r="XF367">
        <v>-0.73272590000000004</v>
      </c>
      <c r="XG367">
        <v>-0.73272590000000004</v>
      </c>
      <c r="XH367">
        <v>-0.73272590000000004</v>
      </c>
      <c r="XI367">
        <v>-0.37165985000000001</v>
      </c>
      <c r="XJ367">
        <v>-0.37165985000000001</v>
      </c>
      <c r="XK367">
        <v>-0.37165985000000001</v>
      </c>
      <c r="XL367">
        <v>-0.37165985000000001</v>
      </c>
      <c r="XM367">
        <v>2.2337080999999999</v>
      </c>
      <c r="XN367">
        <v>2.2337080999999999</v>
      </c>
      <c r="XO367">
        <v>2.2337080999999999</v>
      </c>
      <c r="XP367">
        <v>2.2337080999999999</v>
      </c>
      <c r="XQ367">
        <v>6.1863890000000001</v>
      </c>
      <c r="XR367">
        <v>6.1863890000000001</v>
      </c>
      <c r="XS367">
        <v>6.1863890000000001</v>
      </c>
      <c r="XT367">
        <v>6.1863890000000001</v>
      </c>
      <c r="XU367">
        <v>9.2892270000000003</v>
      </c>
      <c r="XV367">
        <v>9.2892270000000003</v>
      </c>
      <c r="XW367">
        <v>9.2892270000000003</v>
      </c>
      <c r="XX367">
        <v>9.2892270000000003</v>
      </c>
      <c r="XY367">
        <v>8.6079059999999998</v>
      </c>
      <c r="XZ367">
        <v>8.6079059999999998</v>
      </c>
      <c r="YA367">
        <v>8.6079059999999998</v>
      </c>
      <c r="YB367">
        <v>8.6079059999999998</v>
      </c>
      <c r="YC367">
        <v>4.1354519999999999</v>
      </c>
      <c r="YD367">
        <v>4.1354519999999999</v>
      </c>
      <c r="YE367">
        <v>4.1354519999999999</v>
      </c>
      <c r="YF367">
        <v>4.1354519999999999</v>
      </c>
      <c r="YG367">
        <v>-0.78863179999999999</v>
      </c>
      <c r="YH367">
        <v>-0.78863179999999999</v>
      </c>
      <c r="YI367">
        <v>-0.78863179999999999</v>
      </c>
      <c r="YJ367">
        <v>-0.78863179999999999</v>
      </c>
      <c r="YK367">
        <v>-3.5217413999999998</v>
      </c>
      <c r="YL367">
        <v>-3.5217413999999998</v>
      </c>
      <c r="YM367">
        <v>-3.5217413999999998</v>
      </c>
      <c r="YN367">
        <v>-3.5217413999999998</v>
      </c>
      <c r="YO367">
        <v>-4.9272239999999998</v>
      </c>
      <c r="YP367">
        <v>-4.9272239999999998</v>
      </c>
      <c r="YQ367">
        <v>-4.9272239999999998</v>
      </c>
      <c r="YR367">
        <v>-6.7557039999999997</v>
      </c>
      <c r="YS367">
        <v>-6.7557039999999997</v>
      </c>
      <c r="YT367">
        <v>-6.7557039999999997</v>
      </c>
      <c r="YU367">
        <v>-6.7557039999999997</v>
      </c>
      <c r="YV367">
        <v>-8.3270330000000001</v>
      </c>
      <c r="YW367">
        <v>-8.3270330000000001</v>
      </c>
      <c r="YX367">
        <v>-8.3270330000000001</v>
      </c>
      <c r="YY367">
        <v>-8.3270330000000001</v>
      </c>
      <c r="YZ367">
        <v>-8.7762840000000004</v>
      </c>
      <c r="ZA367">
        <v>-8.7762840000000004</v>
      </c>
      <c r="ZB367">
        <v>-8.7762840000000004</v>
      </c>
      <c r="ZC367">
        <v>-8.7762840000000004</v>
      </c>
      <c r="ZD367">
        <v>-8.2094740000000002</v>
      </c>
      <c r="ZE367">
        <v>-8.2094740000000002</v>
      </c>
      <c r="ZF367">
        <v>-8.2094740000000002</v>
      </c>
      <c r="ZG367">
        <v>-8.2094740000000002</v>
      </c>
      <c r="ZH367">
        <v>-6.4348830000000001</v>
      </c>
      <c r="ZI367">
        <v>-6.4348830000000001</v>
      </c>
      <c r="ZJ367">
        <v>-6.4348830000000001</v>
      </c>
      <c r="ZK367">
        <v>-6.4348830000000001</v>
      </c>
      <c r="ZL367">
        <v>-3.9583887999999998</v>
      </c>
      <c r="ZM367">
        <v>-3.9583887999999998</v>
      </c>
      <c r="ZN367">
        <v>-3.9583887999999998</v>
      </c>
      <c r="ZO367">
        <v>-3.9583887999999998</v>
      </c>
      <c r="ZP367">
        <v>-2.2405583999999998</v>
      </c>
      <c r="ZQ367">
        <v>-2.2405583999999998</v>
      </c>
      <c r="ZR367">
        <v>-2.2405583999999998</v>
      </c>
      <c r="ZS367">
        <v>-2.2405583999999998</v>
      </c>
      <c r="ZT367">
        <v>-6.4014963999999994E-2</v>
      </c>
      <c r="ZU367">
        <v>-6.4014963999999994E-2</v>
      </c>
      <c r="ZV367">
        <v>-6.4014963999999994E-2</v>
      </c>
      <c r="ZW367">
        <v>-6.4014963999999994E-2</v>
      </c>
      <c r="ZX367">
        <v>2.642236</v>
      </c>
      <c r="ZY367">
        <v>2.642236</v>
      </c>
      <c r="ZZ367">
        <v>2.642236</v>
      </c>
      <c r="AAA367">
        <v>2.642236</v>
      </c>
      <c r="AAB367">
        <v>4.5755214999999998</v>
      </c>
      <c r="AAC367">
        <v>4.5755214999999998</v>
      </c>
      <c r="AAD367">
        <v>4.5755214999999998</v>
      </c>
      <c r="AAE367">
        <v>4.5755214999999998</v>
      </c>
      <c r="AAF367">
        <v>4.4547724999999998</v>
      </c>
      <c r="AAG367">
        <v>4.4547724999999998</v>
      </c>
      <c r="AAH367">
        <v>4.4547724999999998</v>
      </c>
      <c r="AAI367">
        <v>4.4547724999999998</v>
      </c>
      <c r="AAJ367">
        <v>3.8427045</v>
      </c>
      <c r="AAK367">
        <v>3.8427045</v>
      </c>
      <c r="AAL367">
        <v>3.8427045</v>
      </c>
      <c r="AAM367">
        <v>3.8427045</v>
      </c>
      <c r="AAN367">
        <v>4.6083508000000002</v>
      </c>
      <c r="AAO367">
        <v>4.6083508000000002</v>
      </c>
      <c r="AAP367">
        <v>4.6083508000000002</v>
      </c>
      <c r="AAQ367">
        <v>4.6083508000000002</v>
      </c>
      <c r="AAR367">
        <v>5.2386939999999997</v>
      </c>
      <c r="AAS367">
        <v>5.2386939999999997</v>
      </c>
    </row>
    <row r="368" spans="1:721" x14ac:dyDescent="0.3">
      <c r="A368" s="2">
        <v>43450.5</v>
      </c>
      <c r="B368">
        <v>6.0932570000000004</v>
      </c>
      <c r="C368">
        <v>6.0932570000000004</v>
      </c>
      <c r="D368">
        <v>6.2642100000000003</v>
      </c>
      <c r="E368">
        <v>6.2642100000000003</v>
      </c>
      <c r="F368">
        <v>6.2642100000000003</v>
      </c>
      <c r="G368">
        <v>6.2642100000000003</v>
      </c>
      <c r="H368">
        <v>7.2365110000000001</v>
      </c>
      <c r="I368">
        <v>7.2365110000000001</v>
      </c>
      <c r="J368">
        <v>7.2365110000000001</v>
      </c>
      <c r="K368">
        <v>7.2365110000000001</v>
      </c>
      <c r="L368">
        <v>7.7154579999999999</v>
      </c>
      <c r="M368">
        <v>7.7154579999999999</v>
      </c>
      <c r="N368">
        <v>7.7154579999999999</v>
      </c>
      <c r="O368">
        <v>7.7154579999999999</v>
      </c>
      <c r="P368">
        <v>8.1598410000000001</v>
      </c>
      <c r="Q368">
        <v>8.1598410000000001</v>
      </c>
      <c r="R368">
        <v>8.1598410000000001</v>
      </c>
      <c r="S368">
        <v>8.1598410000000001</v>
      </c>
      <c r="T368">
        <v>7.8582716000000001</v>
      </c>
      <c r="U368">
        <v>7.8582716000000001</v>
      </c>
      <c r="V368">
        <v>7.8582716000000001</v>
      </c>
      <c r="W368">
        <v>7.8582716000000001</v>
      </c>
      <c r="X368">
        <v>7.8973703000000004</v>
      </c>
      <c r="Y368">
        <v>7.8973703000000004</v>
      </c>
      <c r="Z368">
        <v>7.8973703000000004</v>
      </c>
      <c r="AA368">
        <v>7.8973703000000004</v>
      </c>
      <c r="AB368">
        <v>9.3325630000000004</v>
      </c>
      <c r="AC368">
        <v>9.3325630000000004</v>
      </c>
      <c r="AD368">
        <v>9.3325630000000004</v>
      </c>
      <c r="AE368">
        <v>9.3325630000000004</v>
      </c>
      <c r="AF368">
        <v>10.95562</v>
      </c>
      <c r="AG368">
        <v>10.95562</v>
      </c>
      <c r="AH368">
        <v>10.95562</v>
      </c>
      <c r="AI368">
        <v>10.95562</v>
      </c>
      <c r="AJ368">
        <v>9.7484260000000003</v>
      </c>
      <c r="AK368">
        <v>9.7484260000000003</v>
      </c>
      <c r="AL368">
        <v>9.7484260000000003</v>
      </c>
      <c r="AM368">
        <v>9.7484260000000003</v>
      </c>
      <c r="AN368">
        <v>9.2373294999999995</v>
      </c>
      <c r="AO368">
        <v>9.2373294999999995</v>
      </c>
      <c r="AP368">
        <v>9.2373294999999995</v>
      </c>
      <c r="AQ368">
        <v>9.2373294999999995</v>
      </c>
      <c r="AR368">
        <v>9.3323345</v>
      </c>
      <c r="AS368">
        <v>9.3323345</v>
      </c>
      <c r="AT368">
        <v>9.3323345</v>
      </c>
      <c r="AU368">
        <v>9.3323345</v>
      </c>
      <c r="AV368">
        <v>7.7159529999999998</v>
      </c>
      <c r="AW368">
        <v>7.7159529999999998</v>
      </c>
      <c r="AX368">
        <v>7.7159529999999998</v>
      </c>
      <c r="AY368">
        <v>7.7159529999999998</v>
      </c>
      <c r="AZ368">
        <v>5.8752219999999999</v>
      </c>
      <c r="BA368">
        <v>5.8752219999999999</v>
      </c>
      <c r="BB368">
        <v>5.8752219999999999</v>
      </c>
      <c r="BC368">
        <v>5.8752219999999999</v>
      </c>
      <c r="BD368">
        <v>6.3570599999999997</v>
      </c>
      <c r="BE368">
        <v>6.3570599999999997</v>
      </c>
      <c r="BF368">
        <v>6.3570599999999997</v>
      </c>
      <c r="BG368">
        <v>11.113162000000001</v>
      </c>
      <c r="BH368">
        <v>11.113162000000001</v>
      </c>
      <c r="BI368">
        <v>11.113162000000001</v>
      </c>
      <c r="BJ368">
        <v>11.113162000000001</v>
      </c>
      <c r="BK368">
        <v>23.852952999999999</v>
      </c>
      <c r="BL368">
        <v>23.852952999999999</v>
      </c>
      <c r="BM368">
        <v>23.852952999999999</v>
      </c>
      <c r="BN368">
        <v>23.852952999999999</v>
      </c>
      <c r="BO368">
        <v>44.704647000000001</v>
      </c>
      <c r="BP368">
        <v>44.704647000000001</v>
      </c>
      <c r="BQ368">
        <v>44.704647000000001</v>
      </c>
      <c r="BR368">
        <v>44.704647000000001</v>
      </c>
      <c r="BS368">
        <v>65.079314999999994</v>
      </c>
      <c r="BT368">
        <v>65.079314999999994</v>
      </c>
      <c r="BU368">
        <v>65.079314999999994</v>
      </c>
      <c r="BV368">
        <v>65.079314999999994</v>
      </c>
      <c r="BW368">
        <v>71.810919999999996</v>
      </c>
      <c r="BX368">
        <v>71.810919999999996</v>
      </c>
      <c r="BY368">
        <v>71.810919999999996</v>
      </c>
      <c r="BZ368">
        <v>71.810919999999996</v>
      </c>
      <c r="CA368">
        <v>71.717349999999996</v>
      </c>
      <c r="CB368">
        <v>71.717349999999996</v>
      </c>
      <c r="CC368">
        <v>71.717349999999996</v>
      </c>
      <c r="CD368">
        <v>71.717349999999996</v>
      </c>
      <c r="CE368">
        <v>5.4925709999999999</v>
      </c>
      <c r="CF368">
        <v>5.4925709999999999</v>
      </c>
      <c r="CG368">
        <v>5.4925709999999999</v>
      </c>
      <c r="CH368">
        <v>5.4925709999999999</v>
      </c>
      <c r="CI368">
        <v>6.0402060000000004</v>
      </c>
      <c r="CJ368">
        <v>6.0402060000000004</v>
      </c>
      <c r="CK368">
        <v>6.0402060000000004</v>
      </c>
      <c r="CL368">
        <v>6.0402060000000004</v>
      </c>
      <c r="CM368">
        <v>6.4818129999999998</v>
      </c>
      <c r="CN368">
        <v>6.4818129999999998</v>
      </c>
      <c r="CO368">
        <v>6.4818129999999998</v>
      </c>
      <c r="CP368">
        <v>6.4818129999999998</v>
      </c>
      <c r="CQ368">
        <v>6.3743825000000003</v>
      </c>
      <c r="CR368">
        <v>6.3743825000000003</v>
      </c>
      <c r="CS368">
        <v>6.3743825000000003</v>
      </c>
      <c r="CT368">
        <v>6.3743825000000003</v>
      </c>
      <c r="CU368">
        <v>6.1943703000000001</v>
      </c>
      <c r="CV368">
        <v>6.1943703000000001</v>
      </c>
      <c r="CW368">
        <v>6.1943703000000001</v>
      </c>
      <c r="CX368">
        <v>6.1943703000000001</v>
      </c>
      <c r="CY368">
        <v>6.3035050000000004</v>
      </c>
      <c r="CZ368">
        <v>6.3035050000000004</v>
      </c>
      <c r="DA368">
        <v>6.3035050000000004</v>
      </c>
      <c r="DB368">
        <v>6.3035050000000004</v>
      </c>
      <c r="DC368">
        <v>6.5277643000000003</v>
      </c>
      <c r="DD368">
        <v>6.5277643000000003</v>
      </c>
      <c r="DE368">
        <v>6.5277643000000003</v>
      </c>
      <c r="DF368">
        <v>6.5277643000000003</v>
      </c>
      <c r="DG368">
        <v>5.9680685999999996</v>
      </c>
      <c r="DH368">
        <v>5.9680685999999996</v>
      </c>
      <c r="DI368">
        <v>5.9680685999999996</v>
      </c>
      <c r="DJ368">
        <v>5.9680685999999996</v>
      </c>
      <c r="DK368">
        <v>4.9720683000000001</v>
      </c>
      <c r="DL368">
        <v>4.9720683000000001</v>
      </c>
      <c r="DM368">
        <v>4.9720683000000001</v>
      </c>
      <c r="DN368">
        <v>4.9720683000000001</v>
      </c>
      <c r="DO368">
        <v>4.095243</v>
      </c>
      <c r="DP368">
        <v>4.095243</v>
      </c>
      <c r="DQ368">
        <v>4.095243</v>
      </c>
      <c r="DR368">
        <v>4.095243</v>
      </c>
      <c r="DS368">
        <v>3.2810980999999999</v>
      </c>
      <c r="DT368">
        <v>3.2810980999999999</v>
      </c>
      <c r="DU368">
        <v>3.2810980999999999</v>
      </c>
      <c r="DV368">
        <v>3.2810980999999999</v>
      </c>
      <c r="DW368">
        <v>2.7077035999999999</v>
      </c>
      <c r="DX368">
        <v>2.7077035999999999</v>
      </c>
      <c r="DY368">
        <v>2.7077035999999999</v>
      </c>
      <c r="DZ368">
        <v>2.7077035999999999</v>
      </c>
      <c r="EA368">
        <v>3.3438262999999999</v>
      </c>
      <c r="EB368">
        <v>3.3438262999999999</v>
      </c>
      <c r="EC368">
        <v>5.0223040000000001</v>
      </c>
      <c r="ED368">
        <v>5.0223040000000001</v>
      </c>
      <c r="EE368">
        <v>5.0223040000000001</v>
      </c>
      <c r="EF368">
        <v>5.0223040000000001</v>
      </c>
      <c r="EG368">
        <v>5.0223040000000001</v>
      </c>
      <c r="EH368">
        <v>4.2129683</v>
      </c>
      <c r="EI368">
        <v>3.0505116000000001</v>
      </c>
      <c r="EJ368">
        <v>3.0505116000000001</v>
      </c>
      <c r="EK368">
        <v>3.0505116000000001</v>
      </c>
      <c r="EL368">
        <v>3.0505116000000001</v>
      </c>
      <c r="EM368">
        <v>3.0505116000000001</v>
      </c>
      <c r="EN368">
        <v>2.7260542000000001</v>
      </c>
      <c r="EO368">
        <v>2.7260542000000001</v>
      </c>
      <c r="EP368">
        <v>3.1120019999999999</v>
      </c>
      <c r="EQ368">
        <v>3.1120019999999999</v>
      </c>
      <c r="ER368">
        <v>3.1120019999999999</v>
      </c>
      <c r="ES368">
        <v>3.1120019999999999</v>
      </c>
      <c r="ET368">
        <v>3.2041442</v>
      </c>
      <c r="EU368">
        <v>3.2041442</v>
      </c>
      <c r="EV368">
        <v>3.2041442</v>
      </c>
      <c r="EW368">
        <v>2.4285014</v>
      </c>
      <c r="EX368">
        <v>2.4285014</v>
      </c>
      <c r="EY368">
        <v>2.4285014</v>
      </c>
      <c r="EZ368">
        <v>2.4285014</v>
      </c>
      <c r="FA368">
        <v>2.5944056999999998</v>
      </c>
      <c r="FB368">
        <v>2.5944056999999998</v>
      </c>
      <c r="FC368">
        <v>2.4545238</v>
      </c>
      <c r="FD368">
        <v>2.4545238</v>
      </c>
      <c r="FE368">
        <v>2.4545238</v>
      </c>
      <c r="FF368">
        <v>2.4545238</v>
      </c>
      <c r="FG368">
        <v>2.9362689999999998</v>
      </c>
      <c r="FH368">
        <v>2.9362689999999998</v>
      </c>
      <c r="FI368">
        <v>2.8318850000000002</v>
      </c>
      <c r="FJ368">
        <v>2.8318850000000002</v>
      </c>
      <c r="FK368">
        <v>2.8318850000000002</v>
      </c>
      <c r="FL368">
        <v>2.8318850000000002</v>
      </c>
      <c r="FM368">
        <v>2.8318850000000002</v>
      </c>
      <c r="FN368">
        <v>2.3937335000000002</v>
      </c>
      <c r="FO368">
        <v>2.3937335000000002</v>
      </c>
      <c r="FP368">
        <v>2.4680078000000001</v>
      </c>
      <c r="FQ368">
        <v>2.4680078000000001</v>
      </c>
      <c r="FR368">
        <v>2.4680078000000001</v>
      </c>
      <c r="FS368">
        <v>2.4680078000000001</v>
      </c>
      <c r="FT368">
        <v>2.2295158000000002</v>
      </c>
      <c r="FU368">
        <v>2.2295158000000002</v>
      </c>
      <c r="FV368">
        <v>1.9232967999999999</v>
      </c>
      <c r="FW368">
        <v>1.9232967999999999</v>
      </c>
      <c r="FX368">
        <v>1.9232967999999999</v>
      </c>
      <c r="FY368">
        <v>1.9232967999999999</v>
      </c>
      <c r="FZ368">
        <v>1.9232967999999999</v>
      </c>
      <c r="GA368">
        <v>2.217495</v>
      </c>
      <c r="GB368">
        <v>2.217495</v>
      </c>
      <c r="GC368">
        <v>2.4085657999999999</v>
      </c>
      <c r="GD368">
        <v>2.4085657999999999</v>
      </c>
      <c r="GE368">
        <v>2.4085657999999999</v>
      </c>
      <c r="GF368">
        <v>2.4085657999999999</v>
      </c>
      <c r="GG368">
        <v>2.4085657999999999</v>
      </c>
      <c r="GH368">
        <v>3.5461364</v>
      </c>
      <c r="GI368">
        <v>3.5461364</v>
      </c>
      <c r="GJ368">
        <v>4.7023925999999996</v>
      </c>
      <c r="GK368">
        <v>4.7023925999999996</v>
      </c>
      <c r="GL368">
        <v>4.7023925999999996</v>
      </c>
      <c r="GM368">
        <v>4.7023925999999996</v>
      </c>
      <c r="GN368">
        <v>3.8957579999999998</v>
      </c>
      <c r="GO368">
        <v>3.8957579999999998</v>
      </c>
      <c r="GP368">
        <v>3.8957579999999998</v>
      </c>
      <c r="GQ368">
        <v>3.0097109999999998</v>
      </c>
      <c r="GR368">
        <v>3.0097109999999998</v>
      </c>
      <c r="GS368">
        <v>3.0097109999999998</v>
      </c>
      <c r="GT368">
        <v>3.0097109999999998</v>
      </c>
      <c r="GU368">
        <v>3.0656352</v>
      </c>
      <c r="GV368">
        <v>3.0656352</v>
      </c>
      <c r="GW368">
        <v>3.0656352</v>
      </c>
      <c r="GX368">
        <v>2.9340334000000001</v>
      </c>
      <c r="GY368">
        <v>2.9340334000000001</v>
      </c>
      <c r="GZ368">
        <v>2.9340334000000001</v>
      </c>
      <c r="HA368">
        <v>2.9340334000000001</v>
      </c>
      <c r="HB368">
        <v>3.0521050000000001</v>
      </c>
      <c r="HC368">
        <v>3.0521050000000001</v>
      </c>
      <c r="HD368">
        <v>2.9547954000000001</v>
      </c>
      <c r="HE368">
        <v>2.9547954000000001</v>
      </c>
      <c r="HF368">
        <v>2.9547954000000001</v>
      </c>
      <c r="HG368">
        <v>2.9547954000000001</v>
      </c>
      <c r="HH368">
        <v>2.9547954000000001</v>
      </c>
      <c r="HI368">
        <v>2.9670025999999998</v>
      </c>
      <c r="HJ368">
        <v>2.9670025999999998</v>
      </c>
      <c r="HK368">
        <v>3.255595</v>
      </c>
      <c r="HL368">
        <v>3.255595</v>
      </c>
      <c r="HM368">
        <v>3.255595</v>
      </c>
      <c r="HN368">
        <v>3.255595</v>
      </c>
      <c r="HO368">
        <v>3.255595</v>
      </c>
      <c r="HP368">
        <v>3.4827707000000001</v>
      </c>
      <c r="HQ368">
        <v>3.4827707000000001</v>
      </c>
      <c r="HR368">
        <v>2.7813387000000001</v>
      </c>
      <c r="HS368">
        <v>2.7813387000000001</v>
      </c>
      <c r="HT368">
        <v>2.7813387000000001</v>
      </c>
      <c r="HU368">
        <v>2.7813387000000001</v>
      </c>
      <c r="HV368">
        <v>2.7813387000000001</v>
      </c>
      <c r="HW368">
        <v>3.0842545000000001</v>
      </c>
      <c r="HX368">
        <v>3.0842545000000001</v>
      </c>
      <c r="HY368">
        <v>3.206779</v>
      </c>
      <c r="HZ368">
        <v>3.206779</v>
      </c>
      <c r="IA368">
        <v>3.206779</v>
      </c>
      <c r="IB368">
        <v>3.206779</v>
      </c>
      <c r="IC368">
        <v>3.206779</v>
      </c>
      <c r="ID368">
        <v>3.2199235000000002</v>
      </c>
      <c r="IE368">
        <v>3.2199235000000002</v>
      </c>
      <c r="IF368">
        <v>3.2199235000000002</v>
      </c>
      <c r="IG368">
        <v>3.4427379999999999</v>
      </c>
      <c r="IH368">
        <v>3.4427379999999999</v>
      </c>
      <c r="II368">
        <v>3.4427379999999999</v>
      </c>
      <c r="IJ368">
        <v>3.4427379999999999</v>
      </c>
      <c r="IK368">
        <v>3.4427379999999999</v>
      </c>
      <c r="IL368">
        <v>3.4670675000000002</v>
      </c>
      <c r="IM368">
        <v>3.4670675000000002</v>
      </c>
      <c r="IN368">
        <v>3.4670675000000002</v>
      </c>
      <c r="IO368">
        <v>3.4669588</v>
      </c>
      <c r="IP368">
        <v>3.4669588</v>
      </c>
      <c r="IQ368">
        <v>3.4669588</v>
      </c>
      <c r="IR368">
        <v>3.4669588</v>
      </c>
      <c r="IS368">
        <v>3.4669588</v>
      </c>
      <c r="IT368">
        <v>3.174947</v>
      </c>
      <c r="IU368">
        <v>3.174947</v>
      </c>
      <c r="IV368">
        <v>3.174947</v>
      </c>
      <c r="IW368">
        <v>3.1720902999999998</v>
      </c>
      <c r="IX368">
        <v>3.1720902999999998</v>
      </c>
      <c r="IY368">
        <v>3.1720902999999998</v>
      </c>
      <c r="IZ368">
        <v>3.1720902999999998</v>
      </c>
      <c r="JA368">
        <v>3.1720902999999998</v>
      </c>
      <c r="JB368">
        <v>2.9824126</v>
      </c>
      <c r="JC368">
        <v>2.9824126</v>
      </c>
      <c r="JD368">
        <v>2.9824126</v>
      </c>
      <c r="JE368">
        <v>2.9622836000000001</v>
      </c>
      <c r="JF368">
        <v>2.9622836000000001</v>
      </c>
      <c r="JG368">
        <v>2.9622836000000001</v>
      </c>
      <c r="JH368">
        <v>2.9622836000000001</v>
      </c>
      <c r="JI368">
        <v>2.9622836000000001</v>
      </c>
      <c r="JJ368">
        <v>2.9752550000000002</v>
      </c>
      <c r="JK368">
        <v>2.9752550000000002</v>
      </c>
      <c r="JL368">
        <v>2.9752550000000002</v>
      </c>
      <c r="JM368">
        <v>2.909532</v>
      </c>
      <c r="JN368">
        <v>2.909532</v>
      </c>
      <c r="JO368">
        <v>2.909532</v>
      </c>
      <c r="JP368">
        <v>2.909532</v>
      </c>
      <c r="JQ368">
        <v>2.909532</v>
      </c>
      <c r="JR368">
        <v>2.8374066</v>
      </c>
      <c r="JS368">
        <v>2.8374066</v>
      </c>
      <c r="JT368">
        <v>2.8374066</v>
      </c>
      <c r="JU368">
        <v>2.626236</v>
      </c>
      <c r="JV368">
        <v>2.626236</v>
      </c>
      <c r="JW368">
        <v>2.626236</v>
      </c>
      <c r="JX368">
        <v>2.626236</v>
      </c>
      <c r="JY368">
        <v>2.626236</v>
      </c>
      <c r="JZ368">
        <v>2.6699766999999999</v>
      </c>
      <c r="KA368">
        <v>2.6699766999999999</v>
      </c>
      <c r="KB368">
        <v>2.6699766999999999</v>
      </c>
      <c r="KC368">
        <v>2.6699766999999999</v>
      </c>
      <c r="KD368">
        <v>2.7743082000000001</v>
      </c>
      <c r="KE368">
        <v>2.7743082000000001</v>
      </c>
      <c r="KF368">
        <v>2.7743082000000001</v>
      </c>
      <c r="KG368">
        <v>2.7743082000000001</v>
      </c>
      <c r="KH368">
        <v>2.8640987999999998</v>
      </c>
      <c r="KI368">
        <v>2.8640987999999998</v>
      </c>
      <c r="KJ368">
        <v>2.8640987999999998</v>
      </c>
      <c r="KK368">
        <v>2.8640987999999998</v>
      </c>
      <c r="KL368">
        <v>2.8617089999999998</v>
      </c>
      <c r="KM368">
        <v>2.8617089999999998</v>
      </c>
      <c r="KN368">
        <v>2.8617089999999998</v>
      </c>
      <c r="KO368">
        <v>2.8617089999999998</v>
      </c>
      <c r="KP368">
        <v>2.8617089999999998</v>
      </c>
      <c r="KQ368">
        <v>2.6395059000000001</v>
      </c>
      <c r="KR368">
        <v>2.6395059000000001</v>
      </c>
      <c r="KS368">
        <v>2.6395059000000001</v>
      </c>
      <c r="KT368">
        <v>2.6516209000000002</v>
      </c>
      <c r="KU368">
        <v>2.6516209000000002</v>
      </c>
      <c r="KV368">
        <v>2.6516209000000002</v>
      </c>
      <c r="KW368">
        <v>2.6516209000000002</v>
      </c>
      <c r="KX368">
        <v>2.3528921999999999</v>
      </c>
      <c r="KY368">
        <v>2.3528921999999999</v>
      </c>
      <c r="KZ368">
        <v>2.3528921999999999</v>
      </c>
      <c r="LA368">
        <v>2.3010107999999998</v>
      </c>
      <c r="LB368">
        <v>2.3010107999999998</v>
      </c>
      <c r="LC368">
        <v>2.3010107999999998</v>
      </c>
      <c r="LD368">
        <v>2.3010107999999998</v>
      </c>
      <c r="LE368">
        <v>2.3010107999999998</v>
      </c>
      <c r="LF368">
        <v>2.1612269999999998</v>
      </c>
      <c r="LG368">
        <v>2.1612269999999998</v>
      </c>
      <c r="LH368">
        <v>2.1612269999999998</v>
      </c>
      <c r="LI368">
        <v>1.9949399999999999</v>
      </c>
      <c r="LJ368">
        <v>1.9949399999999999</v>
      </c>
      <c r="LK368">
        <v>1.9949399999999999</v>
      </c>
      <c r="LL368">
        <v>1.9949399999999999</v>
      </c>
      <c r="LM368">
        <v>1.9949399999999999</v>
      </c>
      <c r="LN368">
        <v>2.0110874000000001</v>
      </c>
      <c r="LO368">
        <v>2.0110874000000001</v>
      </c>
      <c r="LP368">
        <v>2.0110874000000001</v>
      </c>
      <c r="LQ368">
        <v>1.9886303000000001</v>
      </c>
      <c r="LR368">
        <v>1.9886303000000001</v>
      </c>
      <c r="LS368">
        <v>1.9886303000000001</v>
      </c>
      <c r="LT368">
        <v>1.9886303000000001</v>
      </c>
      <c r="LU368">
        <v>1.9886303000000001</v>
      </c>
      <c r="LV368">
        <v>2.1296198</v>
      </c>
      <c r="LW368">
        <v>2.1296198</v>
      </c>
      <c r="LX368">
        <v>2.1296198</v>
      </c>
      <c r="LY368">
        <v>2.2244864</v>
      </c>
      <c r="LZ368">
        <v>2.2244864</v>
      </c>
      <c r="MA368">
        <v>2.2244864</v>
      </c>
      <c r="MB368">
        <v>2.2244864</v>
      </c>
      <c r="MC368">
        <v>2.2244864</v>
      </c>
      <c r="MD368">
        <v>2.5236070000000002</v>
      </c>
      <c r="ME368">
        <v>2.5236070000000002</v>
      </c>
      <c r="MF368">
        <v>2.5236070000000002</v>
      </c>
      <c r="MG368">
        <v>2.5942476000000001</v>
      </c>
      <c r="MH368">
        <v>2.5942476000000001</v>
      </c>
      <c r="MI368">
        <v>2.5942476000000001</v>
      </c>
      <c r="MJ368">
        <v>2.5942476000000001</v>
      </c>
      <c r="MK368">
        <v>2.7732966000000001</v>
      </c>
      <c r="ML368">
        <v>2.7732966000000001</v>
      </c>
      <c r="MM368">
        <v>2.7732966000000001</v>
      </c>
      <c r="MN368">
        <v>2.9213619999999998</v>
      </c>
      <c r="MO368">
        <v>2.9213619999999998</v>
      </c>
      <c r="MP368">
        <v>2.9213619999999998</v>
      </c>
      <c r="MQ368">
        <v>2.9213619999999998</v>
      </c>
      <c r="MR368">
        <v>2.9213619999999998</v>
      </c>
      <c r="MS368">
        <v>2.7594560000000001</v>
      </c>
      <c r="MT368">
        <v>2.7594560000000001</v>
      </c>
      <c r="MU368">
        <v>2.7594560000000001</v>
      </c>
      <c r="MV368">
        <v>2.6485235999999999</v>
      </c>
      <c r="MW368">
        <v>2.6485235999999999</v>
      </c>
      <c r="MX368">
        <v>2.6485235999999999</v>
      </c>
      <c r="MY368">
        <v>2.6485235999999999</v>
      </c>
      <c r="MZ368">
        <v>2.5796204</v>
      </c>
      <c r="NA368">
        <v>2.5796204</v>
      </c>
      <c r="NB368">
        <v>2.5796204</v>
      </c>
      <c r="NC368">
        <v>2.5375450000000002</v>
      </c>
      <c r="ND368">
        <v>2.5375450000000002</v>
      </c>
      <c r="NE368">
        <v>2.5375450000000002</v>
      </c>
      <c r="NF368">
        <v>2.5375450000000002</v>
      </c>
      <c r="NG368">
        <v>2.5375450000000002</v>
      </c>
      <c r="NH368">
        <v>2.0851893000000001</v>
      </c>
      <c r="NI368">
        <v>2.0851893000000001</v>
      </c>
      <c r="NJ368">
        <v>2.0851893000000001</v>
      </c>
      <c r="NK368">
        <v>1.4479470000000001</v>
      </c>
      <c r="NL368">
        <v>1.4479470000000001</v>
      </c>
      <c r="NM368">
        <v>1.4479470000000001</v>
      </c>
      <c r="NN368">
        <v>1.4479470000000001</v>
      </c>
      <c r="NO368">
        <v>0.83516270000000004</v>
      </c>
      <c r="NP368">
        <v>0.83516270000000004</v>
      </c>
      <c r="NQ368">
        <v>0.83516270000000004</v>
      </c>
      <c r="NR368">
        <v>29.665928000000001</v>
      </c>
      <c r="NS368">
        <v>29.665928000000001</v>
      </c>
      <c r="NT368">
        <v>29.665928000000001</v>
      </c>
      <c r="NU368">
        <v>29.665928000000001</v>
      </c>
      <c r="NV368">
        <v>29.665928000000001</v>
      </c>
      <c r="NW368">
        <v>18.479807000000001</v>
      </c>
      <c r="NX368">
        <v>18.479807000000001</v>
      </c>
      <c r="NY368">
        <v>18.479807000000001</v>
      </c>
      <c r="NZ368">
        <v>13.324301999999999</v>
      </c>
      <c r="OA368">
        <v>13.324301999999999</v>
      </c>
      <c r="OB368">
        <v>13.324301999999999</v>
      </c>
      <c r="OC368">
        <v>13.324301999999999</v>
      </c>
      <c r="OD368">
        <v>13.324301999999999</v>
      </c>
      <c r="OE368">
        <v>7.962466</v>
      </c>
      <c r="OF368">
        <v>7.962466</v>
      </c>
      <c r="OG368">
        <v>7.962466</v>
      </c>
      <c r="OH368">
        <v>4.7816549999999998</v>
      </c>
      <c r="OI368">
        <v>4.7816549999999998</v>
      </c>
      <c r="OJ368">
        <v>4.7816549999999998</v>
      </c>
      <c r="OK368">
        <v>4.7816549999999998</v>
      </c>
      <c r="OL368">
        <v>4.7816549999999998</v>
      </c>
      <c r="OM368">
        <v>5.9703736000000003</v>
      </c>
      <c r="ON368">
        <v>5.9703736000000003</v>
      </c>
      <c r="OO368">
        <v>5.9703736000000003</v>
      </c>
      <c r="OP368">
        <v>9.4952170000000002</v>
      </c>
      <c r="OQ368">
        <v>9.4952170000000002</v>
      </c>
      <c r="OR368">
        <v>9.4952170000000002</v>
      </c>
      <c r="OS368">
        <v>9.4952170000000002</v>
      </c>
      <c r="OT368">
        <v>9.4952170000000002</v>
      </c>
      <c r="OU368">
        <v>17.123878000000001</v>
      </c>
      <c r="OV368">
        <v>17.123878000000001</v>
      </c>
      <c r="OW368">
        <v>17.123878000000001</v>
      </c>
      <c r="OX368">
        <v>21.156483000000001</v>
      </c>
      <c r="OY368">
        <v>21.156483000000001</v>
      </c>
      <c r="OZ368">
        <v>21.156483000000001</v>
      </c>
      <c r="PA368">
        <v>21.156483000000001</v>
      </c>
      <c r="PB368">
        <v>17.671537000000001</v>
      </c>
      <c r="PC368">
        <v>17.671537000000001</v>
      </c>
      <c r="PD368">
        <v>17.671537000000001</v>
      </c>
      <c r="PE368">
        <v>12.922237000000001</v>
      </c>
      <c r="PF368">
        <v>12.922237000000001</v>
      </c>
      <c r="PG368">
        <v>12.922237000000001</v>
      </c>
      <c r="PH368">
        <v>12.922237000000001</v>
      </c>
      <c r="PI368">
        <v>12.922237000000001</v>
      </c>
      <c r="PJ368">
        <v>5.1123376</v>
      </c>
      <c r="PK368">
        <v>5.1123376</v>
      </c>
      <c r="PL368">
        <v>5.1123376</v>
      </c>
      <c r="PM368">
        <v>5.1123376</v>
      </c>
      <c r="PN368">
        <v>2.2298965000000002</v>
      </c>
      <c r="PO368">
        <v>2.2298965000000002</v>
      </c>
      <c r="PP368">
        <v>2.2298965000000002</v>
      </c>
      <c r="PQ368">
        <v>2.2298965000000002</v>
      </c>
      <c r="PR368">
        <v>0.50488233999999999</v>
      </c>
      <c r="PS368">
        <v>0.50488233999999999</v>
      </c>
      <c r="PT368">
        <v>0.50488233999999999</v>
      </c>
      <c r="PU368">
        <v>0.50488233999999999</v>
      </c>
      <c r="PV368">
        <v>1.05211865E-2</v>
      </c>
      <c r="PW368">
        <v>1.05211865E-2</v>
      </c>
      <c r="PX368">
        <v>1.05211865E-2</v>
      </c>
      <c r="PY368">
        <v>1.05211865E-2</v>
      </c>
      <c r="PZ368">
        <v>1.05211865E-2</v>
      </c>
      <c r="QA368">
        <v>-0.45777655</v>
      </c>
      <c r="QB368">
        <v>-0.45777655</v>
      </c>
      <c r="QC368">
        <v>-0.45777655</v>
      </c>
      <c r="QD368">
        <v>-0.82931924000000001</v>
      </c>
      <c r="QE368">
        <v>-0.82931924000000001</v>
      </c>
      <c r="QF368">
        <v>-0.82931924000000001</v>
      </c>
      <c r="QG368">
        <v>-0.82931924000000001</v>
      </c>
      <c r="QH368">
        <v>-0.82931924000000001</v>
      </c>
      <c r="QI368">
        <v>-1.0156807999999999</v>
      </c>
      <c r="QJ368">
        <v>-1.0156807999999999</v>
      </c>
      <c r="QK368">
        <v>-1.0156807999999999</v>
      </c>
      <c r="QL368">
        <v>-1.2910208999999999</v>
      </c>
      <c r="QM368">
        <v>-1.2910208999999999</v>
      </c>
      <c r="QN368">
        <v>-1.2910208999999999</v>
      </c>
      <c r="QO368">
        <v>-1.2910208999999999</v>
      </c>
      <c r="QP368">
        <v>-1.2910208999999999</v>
      </c>
      <c r="QQ368">
        <v>-1.4966811</v>
      </c>
      <c r="QR368">
        <v>-1.4966811</v>
      </c>
      <c r="QS368">
        <v>-1.4966811</v>
      </c>
      <c r="QT368">
        <v>-1.7712463000000001</v>
      </c>
      <c r="QU368">
        <v>-1.7712463000000001</v>
      </c>
      <c r="QV368">
        <v>-1.7712463000000001</v>
      </c>
      <c r="QW368">
        <v>-1.7712463000000001</v>
      </c>
      <c r="QX368">
        <v>-1.7712463000000001</v>
      </c>
      <c r="QY368">
        <v>-2.1362448000000001</v>
      </c>
      <c r="QZ368">
        <v>-2.1362448000000001</v>
      </c>
      <c r="RA368">
        <v>-2.1362448000000001</v>
      </c>
      <c r="RB368">
        <v>-2.2972157000000002</v>
      </c>
      <c r="RC368">
        <v>-2.2972157000000002</v>
      </c>
      <c r="RD368">
        <v>-2.2972157000000002</v>
      </c>
      <c r="RE368">
        <v>-2.2972157000000002</v>
      </c>
      <c r="RF368">
        <v>-2.2972157000000002</v>
      </c>
      <c r="RG368">
        <v>-2.7940749999999999</v>
      </c>
      <c r="RH368">
        <v>-2.7940749999999999</v>
      </c>
      <c r="RI368">
        <v>-2.7940749999999999</v>
      </c>
      <c r="RJ368">
        <v>-2.7051797</v>
      </c>
      <c r="RK368">
        <v>-2.7051797</v>
      </c>
      <c r="RL368">
        <v>-2.7051797</v>
      </c>
      <c r="RM368">
        <v>-2.7051797</v>
      </c>
      <c r="RN368">
        <v>-2.7051797</v>
      </c>
      <c r="RO368">
        <v>-3.4393630000000002</v>
      </c>
      <c r="RP368">
        <v>-3.4393630000000002</v>
      </c>
      <c r="RQ368">
        <v>-3.4393630000000002</v>
      </c>
      <c r="RR368">
        <v>-2.0782039999999999</v>
      </c>
      <c r="RS368">
        <v>-2.0782039999999999</v>
      </c>
      <c r="RT368">
        <v>-2.0782039999999999</v>
      </c>
      <c r="RU368">
        <v>-2.0782039999999999</v>
      </c>
      <c r="RV368">
        <v>-2.0782039999999999</v>
      </c>
      <c r="RW368">
        <v>-2.4802027</v>
      </c>
      <c r="RX368">
        <v>-2.4802027</v>
      </c>
      <c r="RY368">
        <v>-0.73120960000000002</v>
      </c>
      <c r="RZ368">
        <v>-0.73120960000000002</v>
      </c>
      <c r="SA368">
        <v>-0.73120960000000002</v>
      </c>
      <c r="SB368">
        <v>-0.73120960000000002</v>
      </c>
      <c r="SC368">
        <v>-0.73120960000000002</v>
      </c>
      <c r="SD368">
        <v>-0.78176033</v>
      </c>
      <c r="SE368">
        <v>-0.78176033</v>
      </c>
      <c r="SF368">
        <v>0.82676952999999997</v>
      </c>
      <c r="SG368">
        <v>0.82676952999999997</v>
      </c>
      <c r="SH368">
        <v>0.82676952999999997</v>
      </c>
      <c r="SI368">
        <v>0.82676952999999997</v>
      </c>
      <c r="SJ368">
        <v>0.82676952999999997</v>
      </c>
      <c r="SK368">
        <v>1.1613982</v>
      </c>
      <c r="SL368">
        <v>1.1613982</v>
      </c>
      <c r="SM368">
        <v>1.011039</v>
      </c>
      <c r="SN368">
        <v>1.011039</v>
      </c>
      <c r="SO368">
        <v>1.011039</v>
      </c>
      <c r="SP368">
        <v>1.011039</v>
      </c>
      <c r="SQ368">
        <v>1.011039</v>
      </c>
      <c r="SR368">
        <v>1.3035167000000001</v>
      </c>
      <c r="SS368">
        <v>1.3035167000000001</v>
      </c>
      <c r="ST368">
        <v>4.3137765000000003</v>
      </c>
      <c r="SU368">
        <v>4.3137765000000003</v>
      </c>
      <c r="SV368">
        <v>4.3137765000000003</v>
      </c>
      <c r="SW368">
        <v>4.3137765000000003</v>
      </c>
      <c r="SX368">
        <v>1.7059318000000001</v>
      </c>
      <c r="SY368">
        <v>1.7059318000000001</v>
      </c>
      <c r="SZ368">
        <v>1.7059318000000001</v>
      </c>
      <c r="TA368">
        <v>4.8361526000000001</v>
      </c>
      <c r="TB368">
        <v>4.8361526000000001</v>
      </c>
      <c r="TC368">
        <v>4.8361526000000001</v>
      </c>
      <c r="TD368">
        <v>4.8361526000000001</v>
      </c>
      <c r="TE368">
        <v>4.5498979999999998</v>
      </c>
      <c r="TF368">
        <v>4.5498979999999998</v>
      </c>
      <c r="TG368">
        <v>4.5498979999999998</v>
      </c>
      <c r="TH368">
        <v>4.0483919999999998</v>
      </c>
      <c r="TI368">
        <v>4.0483919999999998</v>
      </c>
      <c r="TJ368">
        <v>4.0483919999999998</v>
      </c>
      <c r="TK368">
        <v>4.0483919999999998</v>
      </c>
      <c r="TL368">
        <v>3.9226046000000001</v>
      </c>
      <c r="TM368">
        <v>3.9226046000000001</v>
      </c>
      <c r="TN368">
        <v>3.4252807999999999</v>
      </c>
      <c r="TO368">
        <v>3.4252807999999999</v>
      </c>
      <c r="TP368">
        <v>3.4252807999999999</v>
      </c>
      <c r="TQ368">
        <v>3.4252807999999999</v>
      </c>
      <c r="TR368">
        <v>3.4252807999999999</v>
      </c>
      <c r="TS368">
        <v>2.7872772000000001</v>
      </c>
      <c r="TT368">
        <v>2.7872772000000001</v>
      </c>
      <c r="TU368">
        <v>2.2883705999999999</v>
      </c>
      <c r="TV368">
        <v>2.2883705999999999</v>
      </c>
      <c r="TW368">
        <v>2.2883705999999999</v>
      </c>
      <c r="TX368">
        <v>2.2883705999999999</v>
      </c>
      <c r="TY368">
        <v>2.2883705999999999</v>
      </c>
      <c r="TZ368">
        <v>1.1989768000000001</v>
      </c>
      <c r="UA368">
        <v>1.1989768000000001</v>
      </c>
      <c r="UB368">
        <v>1.5026894</v>
      </c>
      <c r="UC368">
        <v>1.5026894</v>
      </c>
      <c r="UD368">
        <v>1.5026894</v>
      </c>
      <c r="UE368">
        <v>1.5026894</v>
      </c>
      <c r="UF368">
        <v>1.2021607000000001</v>
      </c>
      <c r="UG368">
        <v>1.2021607000000001</v>
      </c>
      <c r="UH368">
        <v>1.9166828</v>
      </c>
      <c r="UI368">
        <v>1.9166828</v>
      </c>
      <c r="UJ368">
        <v>1.9166828</v>
      </c>
      <c r="UK368">
        <v>1.9166828</v>
      </c>
      <c r="UL368">
        <v>1.9166828</v>
      </c>
      <c r="UM368">
        <v>3.7297090000000002</v>
      </c>
      <c r="UN368">
        <v>3.7297090000000002</v>
      </c>
      <c r="UO368">
        <v>8.0595970000000001</v>
      </c>
      <c r="UP368">
        <v>8.0595970000000001</v>
      </c>
      <c r="UQ368">
        <v>8.0595970000000001</v>
      </c>
      <c r="UR368">
        <v>8.0595970000000001</v>
      </c>
      <c r="US368">
        <v>4.5731440000000001</v>
      </c>
      <c r="UT368">
        <v>4.5731440000000001</v>
      </c>
      <c r="UU368">
        <v>-0.50306576000000003</v>
      </c>
      <c r="UV368">
        <v>-0.50306576000000003</v>
      </c>
      <c r="UW368">
        <v>-0.50306576000000003</v>
      </c>
      <c r="UX368">
        <v>-0.50306576000000003</v>
      </c>
      <c r="UY368">
        <v>0.20616176999999999</v>
      </c>
      <c r="UZ368">
        <v>0.20616176999999999</v>
      </c>
      <c r="VA368">
        <v>0.20616176999999999</v>
      </c>
      <c r="VB368">
        <v>-2.9031705000000001E-2</v>
      </c>
      <c r="VC368">
        <v>-2.9031705000000001E-2</v>
      </c>
      <c r="VD368">
        <v>-2.9031705000000001E-2</v>
      </c>
      <c r="VE368">
        <v>-2.9031705000000001E-2</v>
      </c>
      <c r="VF368">
        <v>6.0203065999999996</v>
      </c>
      <c r="VG368">
        <v>6.0203065999999996</v>
      </c>
      <c r="VH368">
        <v>5.1580060000000003</v>
      </c>
      <c r="VI368">
        <v>5.1580060000000003</v>
      </c>
      <c r="VJ368">
        <v>5.1580060000000003</v>
      </c>
      <c r="VK368">
        <v>5.1580060000000003</v>
      </c>
      <c r="VL368">
        <v>5.1580060000000003</v>
      </c>
      <c r="VM368">
        <v>5.9377027</v>
      </c>
      <c r="VN368">
        <v>6.3274055000000002</v>
      </c>
      <c r="VO368">
        <v>6.3274055000000002</v>
      </c>
      <c r="VP368">
        <v>6.3274055000000002</v>
      </c>
      <c r="VQ368">
        <v>6.3274055000000002</v>
      </c>
      <c r="VR368">
        <v>6.3274055000000002</v>
      </c>
      <c r="VS368">
        <v>7.1787495999999997</v>
      </c>
      <c r="VT368">
        <v>7.1787495999999997</v>
      </c>
      <c r="VU368">
        <v>6.0161199999999999</v>
      </c>
      <c r="VV368">
        <v>6.0161199999999999</v>
      </c>
      <c r="VW368">
        <v>6.0161199999999999</v>
      </c>
      <c r="VX368">
        <v>6.0161199999999999</v>
      </c>
      <c r="VY368">
        <v>7.5646909999999998</v>
      </c>
      <c r="VZ368">
        <v>7.5646909999999998</v>
      </c>
      <c r="WA368">
        <v>7.5646909999999998</v>
      </c>
      <c r="WB368">
        <v>7.5646909999999998</v>
      </c>
      <c r="WC368">
        <v>5.7260470000000003</v>
      </c>
      <c r="WD368">
        <v>5.7260470000000003</v>
      </c>
      <c r="WE368">
        <v>5.7260470000000003</v>
      </c>
      <c r="WF368">
        <v>5.7260470000000003</v>
      </c>
      <c r="WG368">
        <v>1.9851536000000001</v>
      </c>
      <c r="WH368">
        <v>1.9851536000000001</v>
      </c>
      <c r="WI368">
        <v>1.9851536000000001</v>
      </c>
      <c r="WJ368">
        <v>1.9851536000000001</v>
      </c>
      <c r="WK368">
        <v>-1.6625874</v>
      </c>
      <c r="WL368">
        <v>-1.6625874</v>
      </c>
      <c r="WM368">
        <v>-1.6625874</v>
      </c>
      <c r="WN368">
        <v>-1.6625874</v>
      </c>
      <c r="WO368">
        <v>-2.7991139999999999</v>
      </c>
      <c r="WP368">
        <v>-2.7991139999999999</v>
      </c>
      <c r="WQ368">
        <v>-2.7991139999999999</v>
      </c>
      <c r="WR368">
        <v>-2.7991139999999999</v>
      </c>
      <c r="WS368">
        <v>-2.4064887000000001</v>
      </c>
      <c r="WT368">
        <v>-2.4064887000000001</v>
      </c>
      <c r="WU368">
        <v>-2.4064887000000001</v>
      </c>
      <c r="WV368">
        <v>-2.4064887000000001</v>
      </c>
      <c r="WW368">
        <v>-2.1010295999999999</v>
      </c>
      <c r="WX368">
        <v>-2.1010295999999999</v>
      </c>
      <c r="WY368">
        <v>-2.1010295999999999</v>
      </c>
      <c r="WZ368">
        <v>-2.1010295999999999</v>
      </c>
      <c r="XA368">
        <v>-1.7583203000000001</v>
      </c>
      <c r="XB368">
        <v>-1.7583203000000001</v>
      </c>
      <c r="XC368">
        <v>-1.7583203000000001</v>
      </c>
      <c r="XD368">
        <v>-1.7583203000000001</v>
      </c>
      <c r="XE368">
        <v>-1.5594839</v>
      </c>
      <c r="XF368">
        <v>-1.5594839</v>
      </c>
      <c r="XG368">
        <v>-1.5594839</v>
      </c>
      <c r="XH368">
        <v>-1.5594839</v>
      </c>
      <c r="XI368">
        <v>-1.6023428</v>
      </c>
      <c r="XJ368">
        <v>-1.6023428</v>
      </c>
      <c r="XK368">
        <v>-1.6023428</v>
      </c>
      <c r="XL368">
        <v>-1.6023428</v>
      </c>
      <c r="XM368">
        <v>0.18126196</v>
      </c>
      <c r="XN368">
        <v>0.18126196</v>
      </c>
      <c r="XO368">
        <v>0.18126196</v>
      </c>
      <c r="XP368">
        <v>0.18126196</v>
      </c>
      <c r="XQ368">
        <v>3.7719407</v>
      </c>
      <c r="XR368">
        <v>3.7719407</v>
      </c>
      <c r="XS368">
        <v>3.7719407</v>
      </c>
      <c r="XT368">
        <v>3.7719407</v>
      </c>
      <c r="XU368">
        <v>6.964664</v>
      </c>
      <c r="XV368">
        <v>6.964664</v>
      </c>
      <c r="XW368">
        <v>6.964664</v>
      </c>
      <c r="XX368">
        <v>6.964664</v>
      </c>
      <c r="XY368">
        <v>6.0713739999999996</v>
      </c>
      <c r="XZ368">
        <v>6.0713739999999996</v>
      </c>
      <c r="YA368">
        <v>6.0713739999999996</v>
      </c>
      <c r="YB368">
        <v>6.0713739999999996</v>
      </c>
      <c r="YC368">
        <v>1.7594358000000001</v>
      </c>
      <c r="YD368">
        <v>1.7594358000000001</v>
      </c>
      <c r="YE368">
        <v>1.7594358000000001</v>
      </c>
      <c r="YF368">
        <v>1.7594358000000001</v>
      </c>
      <c r="YG368">
        <v>-2.5057654</v>
      </c>
      <c r="YH368">
        <v>-2.5057654</v>
      </c>
      <c r="YI368">
        <v>-2.5057654</v>
      </c>
      <c r="YJ368">
        <v>-2.5057654</v>
      </c>
      <c r="YK368">
        <v>-4.934393</v>
      </c>
      <c r="YL368">
        <v>-4.934393</v>
      </c>
      <c r="YM368">
        <v>-4.934393</v>
      </c>
      <c r="YN368">
        <v>-4.934393</v>
      </c>
      <c r="YO368">
        <v>-6.1559670000000004</v>
      </c>
      <c r="YP368">
        <v>-6.1559670000000004</v>
      </c>
      <c r="YQ368">
        <v>-6.1559670000000004</v>
      </c>
      <c r="YR368">
        <v>-7.4199210000000004</v>
      </c>
      <c r="YS368">
        <v>-7.4199210000000004</v>
      </c>
      <c r="YT368">
        <v>-7.4199210000000004</v>
      </c>
      <c r="YU368">
        <v>-7.4199210000000004</v>
      </c>
      <c r="YV368">
        <v>-8.4292940000000005</v>
      </c>
      <c r="YW368">
        <v>-8.4292940000000005</v>
      </c>
      <c r="YX368">
        <v>-8.4292940000000005</v>
      </c>
      <c r="YY368">
        <v>-8.4292940000000005</v>
      </c>
      <c r="YZ368">
        <v>-8.7993520000000007</v>
      </c>
      <c r="ZA368">
        <v>-8.7993520000000007</v>
      </c>
      <c r="ZB368">
        <v>-8.7993520000000007</v>
      </c>
      <c r="ZC368">
        <v>-8.7993520000000007</v>
      </c>
      <c r="ZD368">
        <v>-8.4842359999999992</v>
      </c>
      <c r="ZE368">
        <v>-8.4842359999999992</v>
      </c>
      <c r="ZF368">
        <v>-8.4842359999999992</v>
      </c>
      <c r="ZG368">
        <v>-8.4842359999999992</v>
      </c>
      <c r="ZH368">
        <v>-6.8741726999999999</v>
      </c>
      <c r="ZI368">
        <v>-6.8741726999999999</v>
      </c>
      <c r="ZJ368">
        <v>-6.8741726999999999</v>
      </c>
      <c r="ZK368">
        <v>-6.8741726999999999</v>
      </c>
      <c r="ZL368">
        <v>-4.9951714999999997</v>
      </c>
      <c r="ZM368">
        <v>-4.9951714999999997</v>
      </c>
      <c r="ZN368">
        <v>-4.9951714999999997</v>
      </c>
      <c r="ZO368">
        <v>-4.9951714999999997</v>
      </c>
      <c r="ZP368">
        <v>-4.1171993999999996</v>
      </c>
      <c r="ZQ368">
        <v>-4.1171993999999996</v>
      </c>
      <c r="ZR368">
        <v>-4.1171993999999996</v>
      </c>
      <c r="ZS368">
        <v>-4.1171993999999996</v>
      </c>
      <c r="ZT368">
        <v>-2.7305316999999998</v>
      </c>
      <c r="ZU368">
        <v>-2.7305316999999998</v>
      </c>
      <c r="ZV368">
        <v>-2.7305316999999998</v>
      </c>
      <c r="ZW368">
        <v>-2.7305316999999998</v>
      </c>
      <c r="ZX368">
        <v>-1.3270776</v>
      </c>
      <c r="ZY368">
        <v>-1.3270776</v>
      </c>
      <c r="ZZ368">
        <v>-1.3270776</v>
      </c>
      <c r="AAA368">
        <v>-1.3270776</v>
      </c>
      <c r="AAB368">
        <v>-1.31769</v>
      </c>
      <c r="AAC368">
        <v>-1.31769</v>
      </c>
      <c r="AAD368">
        <v>-1.31769</v>
      </c>
      <c r="AAE368">
        <v>-1.31769</v>
      </c>
      <c r="AAF368">
        <v>-1.9066399999999999</v>
      </c>
      <c r="AAG368">
        <v>-1.9066399999999999</v>
      </c>
      <c r="AAH368">
        <v>-1.9066399999999999</v>
      </c>
      <c r="AAI368">
        <v>-1.9066399999999999</v>
      </c>
      <c r="AAJ368">
        <v>-1.803364</v>
      </c>
      <c r="AAK368">
        <v>-1.803364</v>
      </c>
      <c r="AAL368">
        <v>-1.803364</v>
      </c>
      <c r="AAM368">
        <v>-1.803364</v>
      </c>
      <c r="AAN368">
        <v>-0.99047669999999999</v>
      </c>
      <c r="AAO368">
        <v>-0.99047669999999999</v>
      </c>
      <c r="AAP368">
        <v>-0.99047669999999999</v>
      </c>
      <c r="AAQ368">
        <v>-0.99047669999999999</v>
      </c>
      <c r="AAR368">
        <v>-0.46724494999999999</v>
      </c>
      <c r="AAS368">
        <v>-0.46724494999999999</v>
      </c>
    </row>
    <row r="369" spans="1:721" x14ac:dyDescent="0.3">
      <c r="A369" s="2">
        <v>43481.5</v>
      </c>
      <c r="B369">
        <v>6.6508859999999999</v>
      </c>
      <c r="C369">
        <v>6.6508859999999999</v>
      </c>
      <c r="D369">
        <v>16.035955000000001</v>
      </c>
      <c r="E369">
        <v>16.035955000000001</v>
      </c>
      <c r="F369">
        <v>16.035955000000001</v>
      </c>
      <c r="G369">
        <v>16.035955000000001</v>
      </c>
      <c r="H369">
        <v>15.4091015</v>
      </c>
      <c r="I369">
        <v>15.4091015</v>
      </c>
      <c r="J369">
        <v>15.4091015</v>
      </c>
      <c r="K369">
        <v>15.4091015</v>
      </c>
      <c r="L369">
        <v>8.9265995</v>
      </c>
      <c r="M369">
        <v>8.9265995</v>
      </c>
      <c r="N369">
        <v>8.9265995</v>
      </c>
      <c r="O369">
        <v>8.9265995</v>
      </c>
      <c r="P369">
        <v>6.2286479999999997</v>
      </c>
      <c r="Q369">
        <v>6.2286479999999997</v>
      </c>
      <c r="R369">
        <v>6.2286479999999997</v>
      </c>
      <c r="S369">
        <v>6.2286479999999997</v>
      </c>
      <c r="T369">
        <v>6.0346659999999996</v>
      </c>
      <c r="U369">
        <v>6.0346659999999996</v>
      </c>
      <c r="V369">
        <v>6.0346659999999996</v>
      </c>
      <c r="W369">
        <v>6.0346659999999996</v>
      </c>
      <c r="X369">
        <v>6.1475514999999996</v>
      </c>
      <c r="Y369">
        <v>6.1475514999999996</v>
      </c>
      <c r="Z369">
        <v>6.1475514999999996</v>
      </c>
      <c r="AA369">
        <v>6.1475514999999996</v>
      </c>
      <c r="AB369">
        <v>7.8512936</v>
      </c>
      <c r="AC369">
        <v>7.8512936</v>
      </c>
      <c r="AD369">
        <v>7.8512936</v>
      </c>
      <c r="AE369">
        <v>7.8512936</v>
      </c>
      <c r="AF369">
        <v>10.1244</v>
      </c>
      <c r="AG369">
        <v>10.1244</v>
      </c>
      <c r="AH369">
        <v>10.1244</v>
      </c>
      <c r="AI369">
        <v>10.1244</v>
      </c>
      <c r="AJ369">
        <v>8.8864490000000007</v>
      </c>
      <c r="AK369">
        <v>8.8864490000000007</v>
      </c>
      <c r="AL369">
        <v>8.8864490000000007</v>
      </c>
      <c r="AM369">
        <v>8.8864490000000007</v>
      </c>
      <c r="AN369">
        <v>6.256132</v>
      </c>
      <c r="AO369">
        <v>6.256132</v>
      </c>
      <c r="AP369">
        <v>6.256132</v>
      </c>
      <c r="AQ369">
        <v>6.256132</v>
      </c>
      <c r="AR369">
        <v>5.2425227000000003</v>
      </c>
      <c r="AS369">
        <v>5.2425227000000003</v>
      </c>
      <c r="AT369">
        <v>5.2425227000000003</v>
      </c>
      <c r="AU369">
        <v>5.2425227000000003</v>
      </c>
      <c r="AV369">
        <v>4.5683309999999997</v>
      </c>
      <c r="AW369">
        <v>4.5683309999999997</v>
      </c>
      <c r="AX369">
        <v>4.5683309999999997</v>
      </c>
      <c r="AY369">
        <v>4.5683309999999997</v>
      </c>
      <c r="AZ369">
        <v>5.0135373999999997</v>
      </c>
      <c r="BA369">
        <v>5.0135373999999997</v>
      </c>
      <c r="BB369">
        <v>5.0135373999999997</v>
      </c>
      <c r="BC369">
        <v>5.0135373999999997</v>
      </c>
      <c r="BD369">
        <v>8.5210059999999999</v>
      </c>
      <c r="BE369">
        <v>8.5210059999999999</v>
      </c>
      <c r="BF369">
        <v>8.5210059999999999</v>
      </c>
      <c r="BG369">
        <v>14.263817</v>
      </c>
      <c r="BH369">
        <v>14.263817</v>
      </c>
      <c r="BI369">
        <v>14.263817</v>
      </c>
      <c r="BJ369">
        <v>14.263817</v>
      </c>
      <c r="BK369">
        <v>20.764811999999999</v>
      </c>
      <c r="BL369">
        <v>20.764811999999999</v>
      </c>
      <c r="BM369">
        <v>20.764811999999999</v>
      </c>
      <c r="BN369">
        <v>20.764811999999999</v>
      </c>
      <c r="BO369">
        <v>30.652951999999999</v>
      </c>
      <c r="BP369">
        <v>30.652951999999999</v>
      </c>
      <c r="BQ369">
        <v>30.652951999999999</v>
      </c>
      <c r="BR369">
        <v>30.652951999999999</v>
      </c>
      <c r="BS369">
        <v>44.897815999999999</v>
      </c>
      <c r="BT369">
        <v>44.897815999999999</v>
      </c>
      <c r="BU369">
        <v>44.897815999999999</v>
      </c>
      <c r="BV369">
        <v>44.897815999999999</v>
      </c>
      <c r="BW369">
        <v>55.508994999999999</v>
      </c>
      <c r="BX369">
        <v>55.508994999999999</v>
      </c>
      <c r="BY369">
        <v>55.508994999999999</v>
      </c>
      <c r="BZ369">
        <v>55.508994999999999</v>
      </c>
      <c r="CA369">
        <v>67.960915</v>
      </c>
      <c r="CB369">
        <v>67.960915</v>
      </c>
      <c r="CC369">
        <v>67.960915</v>
      </c>
      <c r="CD369">
        <v>67.960915</v>
      </c>
      <c r="CE369">
        <v>5.0906577000000004</v>
      </c>
      <c r="CF369">
        <v>5.0906577000000004</v>
      </c>
      <c r="CG369">
        <v>5.0906577000000004</v>
      </c>
      <c r="CH369">
        <v>5.0906577000000004</v>
      </c>
      <c r="CI369">
        <v>5.9498296000000002</v>
      </c>
      <c r="CJ369">
        <v>5.9498296000000002</v>
      </c>
      <c r="CK369">
        <v>5.9498296000000002</v>
      </c>
      <c r="CL369">
        <v>5.9498296000000002</v>
      </c>
      <c r="CM369">
        <v>6.7375559999999997</v>
      </c>
      <c r="CN369">
        <v>6.7375559999999997</v>
      </c>
      <c r="CO369">
        <v>6.7375559999999997</v>
      </c>
      <c r="CP369">
        <v>6.7375559999999997</v>
      </c>
      <c r="CQ369">
        <v>7.0758653000000002</v>
      </c>
      <c r="CR369">
        <v>7.0758653000000002</v>
      </c>
      <c r="CS369">
        <v>7.0758653000000002</v>
      </c>
      <c r="CT369">
        <v>7.0758653000000002</v>
      </c>
      <c r="CU369">
        <v>7.1557839999999997</v>
      </c>
      <c r="CV369">
        <v>7.1557839999999997</v>
      </c>
      <c r="CW369">
        <v>7.1557839999999997</v>
      </c>
      <c r="CX369">
        <v>7.1557839999999997</v>
      </c>
      <c r="CY369">
        <v>7.4816035999999997</v>
      </c>
      <c r="CZ369">
        <v>7.4816035999999997</v>
      </c>
      <c r="DA369">
        <v>7.4816035999999997</v>
      </c>
      <c r="DB369">
        <v>7.4816035999999997</v>
      </c>
      <c r="DC369">
        <v>7.8530689999999996</v>
      </c>
      <c r="DD369">
        <v>7.8530689999999996</v>
      </c>
      <c r="DE369">
        <v>7.8530689999999996</v>
      </c>
      <c r="DF369">
        <v>7.8530689999999996</v>
      </c>
      <c r="DG369">
        <v>7.6133647</v>
      </c>
      <c r="DH369">
        <v>7.6133647</v>
      </c>
      <c r="DI369">
        <v>7.6133647</v>
      </c>
      <c r="DJ369">
        <v>7.6133647</v>
      </c>
      <c r="DK369">
        <v>6.9464329999999999</v>
      </c>
      <c r="DL369">
        <v>6.9464329999999999</v>
      </c>
      <c r="DM369">
        <v>6.9464329999999999</v>
      </c>
      <c r="DN369">
        <v>6.9464329999999999</v>
      </c>
      <c r="DO369">
        <v>6.2022069999999996</v>
      </c>
      <c r="DP369">
        <v>6.2022069999999996</v>
      </c>
      <c r="DQ369">
        <v>6.2022069999999996</v>
      </c>
      <c r="DR369">
        <v>6.2022069999999996</v>
      </c>
      <c r="DS369">
        <v>5.0363445000000002</v>
      </c>
      <c r="DT369">
        <v>5.0363445000000002</v>
      </c>
      <c r="DU369">
        <v>5.0363445000000002</v>
      </c>
      <c r="DV369">
        <v>5.0363445000000002</v>
      </c>
      <c r="DW369">
        <v>3.3481097000000002</v>
      </c>
      <c r="DX369">
        <v>3.3481097000000002</v>
      </c>
      <c r="DY369">
        <v>3.3481097000000002</v>
      </c>
      <c r="DZ369">
        <v>3.3481097000000002</v>
      </c>
      <c r="EA369">
        <v>4.0748769999999999</v>
      </c>
      <c r="EB369">
        <v>4.0748769999999999</v>
      </c>
      <c r="EC369">
        <v>6.0677732999999998</v>
      </c>
      <c r="ED369">
        <v>6.0677732999999998</v>
      </c>
      <c r="EE369">
        <v>6.0677732999999998</v>
      </c>
      <c r="EF369">
        <v>6.0677732999999998</v>
      </c>
      <c r="EG369">
        <v>6.0677732999999998</v>
      </c>
      <c r="EH369">
        <v>6.2474622999999996</v>
      </c>
      <c r="EI369">
        <v>5.3876780000000002</v>
      </c>
      <c r="EJ369">
        <v>5.3876780000000002</v>
      </c>
      <c r="EK369">
        <v>5.3876780000000002</v>
      </c>
      <c r="EL369">
        <v>5.3876780000000002</v>
      </c>
      <c r="EM369">
        <v>5.3876780000000002</v>
      </c>
      <c r="EN369">
        <v>4.5278606000000003</v>
      </c>
      <c r="EO369">
        <v>4.5278606000000003</v>
      </c>
      <c r="EP369">
        <v>4.8514495000000002</v>
      </c>
      <c r="EQ369">
        <v>4.8514495000000002</v>
      </c>
      <c r="ER369">
        <v>4.8514495000000002</v>
      </c>
      <c r="ES369">
        <v>4.8514495000000002</v>
      </c>
      <c r="ET369">
        <v>4.5703290000000001</v>
      </c>
      <c r="EU369">
        <v>4.5703290000000001</v>
      </c>
      <c r="EV369">
        <v>4.5703290000000001</v>
      </c>
      <c r="EW369">
        <v>3.7061457999999998</v>
      </c>
      <c r="EX369">
        <v>3.7061457999999998</v>
      </c>
      <c r="EY369">
        <v>3.7061457999999998</v>
      </c>
      <c r="EZ369">
        <v>3.7061457999999998</v>
      </c>
      <c r="FA369">
        <v>3.9168630000000002</v>
      </c>
      <c r="FB369">
        <v>3.9168630000000002</v>
      </c>
      <c r="FC369">
        <v>4.0232716000000002</v>
      </c>
      <c r="FD369">
        <v>4.0232716000000002</v>
      </c>
      <c r="FE369">
        <v>4.0232716000000002</v>
      </c>
      <c r="FF369">
        <v>4.0232716000000002</v>
      </c>
      <c r="FG369">
        <v>4.6527219999999998</v>
      </c>
      <c r="FH369">
        <v>4.6527219999999998</v>
      </c>
      <c r="FI369">
        <v>4.8513783999999998</v>
      </c>
      <c r="FJ369">
        <v>4.8513783999999998</v>
      </c>
      <c r="FK369">
        <v>4.8513783999999998</v>
      </c>
      <c r="FL369">
        <v>4.8513783999999998</v>
      </c>
      <c r="FM369">
        <v>4.8513783999999998</v>
      </c>
      <c r="FN369">
        <v>4.3751879999999996</v>
      </c>
      <c r="FO369">
        <v>4.3751879999999996</v>
      </c>
      <c r="FP369">
        <v>4.6608179999999999</v>
      </c>
      <c r="FQ369">
        <v>4.6608179999999999</v>
      </c>
      <c r="FR369">
        <v>4.6608179999999999</v>
      </c>
      <c r="FS369">
        <v>4.6608179999999999</v>
      </c>
      <c r="FT369">
        <v>4.4994263999999999</v>
      </c>
      <c r="FU369">
        <v>4.4994263999999999</v>
      </c>
      <c r="FV369">
        <v>4.3095299999999996</v>
      </c>
      <c r="FW369">
        <v>4.3095299999999996</v>
      </c>
      <c r="FX369">
        <v>4.3095299999999996</v>
      </c>
      <c r="FY369">
        <v>4.3095299999999996</v>
      </c>
      <c r="FZ369">
        <v>4.3095299999999996</v>
      </c>
      <c r="GA369">
        <v>4.7688179999999996</v>
      </c>
      <c r="GB369">
        <v>4.7688179999999996</v>
      </c>
      <c r="GC369">
        <v>5.0806930000000001</v>
      </c>
      <c r="GD369">
        <v>5.0806930000000001</v>
      </c>
      <c r="GE369">
        <v>5.0806930000000001</v>
      </c>
      <c r="GF369">
        <v>5.0806930000000001</v>
      </c>
      <c r="GG369">
        <v>5.0806930000000001</v>
      </c>
      <c r="GH369">
        <v>6.1812005000000001</v>
      </c>
      <c r="GI369">
        <v>6.1812005000000001</v>
      </c>
      <c r="GJ369">
        <v>7.1609154000000004</v>
      </c>
      <c r="GK369">
        <v>7.1609154000000004</v>
      </c>
      <c r="GL369">
        <v>7.1609154000000004</v>
      </c>
      <c r="GM369">
        <v>7.1609154000000004</v>
      </c>
      <c r="GN369">
        <v>6.2671533000000004</v>
      </c>
      <c r="GO369">
        <v>6.2671533000000004</v>
      </c>
      <c r="GP369">
        <v>6.2671533000000004</v>
      </c>
      <c r="GQ369">
        <v>5.0244555000000002</v>
      </c>
      <c r="GR369">
        <v>5.0244555000000002</v>
      </c>
      <c r="GS369">
        <v>5.0244555000000002</v>
      </c>
      <c r="GT369">
        <v>5.0244555000000002</v>
      </c>
      <c r="GU369">
        <v>4.4002584999999996</v>
      </c>
      <c r="GV369">
        <v>4.4002584999999996</v>
      </c>
      <c r="GW369">
        <v>4.4002584999999996</v>
      </c>
      <c r="GX369">
        <v>4.6016836000000003</v>
      </c>
      <c r="GY369">
        <v>4.6016836000000003</v>
      </c>
      <c r="GZ369">
        <v>4.6016836000000003</v>
      </c>
      <c r="HA369">
        <v>4.6016836000000003</v>
      </c>
      <c r="HB369">
        <v>4.311617</v>
      </c>
      <c r="HC369">
        <v>4.311617</v>
      </c>
      <c r="HD369">
        <v>4.7256336000000001</v>
      </c>
      <c r="HE369">
        <v>4.7256336000000001</v>
      </c>
      <c r="HF369">
        <v>4.7256336000000001</v>
      </c>
      <c r="HG369">
        <v>4.7256336000000001</v>
      </c>
      <c r="HH369">
        <v>4.7256336000000001</v>
      </c>
      <c r="HI369">
        <v>4.3669710000000004</v>
      </c>
      <c r="HJ369">
        <v>4.3669710000000004</v>
      </c>
      <c r="HK369">
        <v>4.1532780000000002</v>
      </c>
      <c r="HL369">
        <v>4.1532780000000002</v>
      </c>
      <c r="HM369">
        <v>4.1532780000000002</v>
      </c>
      <c r="HN369">
        <v>4.1532780000000002</v>
      </c>
      <c r="HO369">
        <v>4.1532780000000002</v>
      </c>
      <c r="HP369">
        <v>3.8502923999999998</v>
      </c>
      <c r="HQ369">
        <v>3.8502923999999998</v>
      </c>
      <c r="HR369">
        <v>2.6000488000000002</v>
      </c>
      <c r="HS369">
        <v>2.6000488000000002</v>
      </c>
      <c r="HT369">
        <v>2.6000488000000002</v>
      </c>
      <c r="HU369">
        <v>2.6000488000000002</v>
      </c>
      <c r="HV369">
        <v>2.6000488000000002</v>
      </c>
      <c r="HW369">
        <v>2.4631061999999999</v>
      </c>
      <c r="HX369">
        <v>2.4631061999999999</v>
      </c>
      <c r="HY369">
        <v>2.4458790000000001</v>
      </c>
      <c r="HZ369">
        <v>2.4458790000000001</v>
      </c>
      <c r="IA369">
        <v>2.4458790000000001</v>
      </c>
      <c r="IB369">
        <v>2.4458790000000001</v>
      </c>
      <c r="IC369">
        <v>2.4458790000000001</v>
      </c>
      <c r="ID369">
        <v>2.0071747000000002</v>
      </c>
      <c r="IE369">
        <v>2.0071747000000002</v>
      </c>
      <c r="IF369">
        <v>2.0071747000000002</v>
      </c>
      <c r="IG369">
        <v>2.2748455999999999</v>
      </c>
      <c r="IH369">
        <v>2.2748455999999999</v>
      </c>
      <c r="II369">
        <v>2.2748455999999999</v>
      </c>
      <c r="IJ369">
        <v>2.2748455999999999</v>
      </c>
      <c r="IK369">
        <v>2.2748455999999999</v>
      </c>
      <c r="IL369">
        <v>2.0960847999999999</v>
      </c>
      <c r="IM369">
        <v>2.0960847999999999</v>
      </c>
      <c r="IN369">
        <v>2.0960847999999999</v>
      </c>
      <c r="IO369">
        <v>2.1385595999999998</v>
      </c>
      <c r="IP369">
        <v>2.1385595999999998</v>
      </c>
      <c r="IQ369">
        <v>2.1385595999999998</v>
      </c>
      <c r="IR369">
        <v>2.1385595999999998</v>
      </c>
      <c r="IS369">
        <v>2.1385595999999998</v>
      </c>
      <c r="IT369">
        <v>1.7980107000000001</v>
      </c>
      <c r="IU369">
        <v>1.7980107000000001</v>
      </c>
      <c r="IV369">
        <v>1.7980107000000001</v>
      </c>
      <c r="IW369">
        <v>1.9122975</v>
      </c>
      <c r="IX369">
        <v>1.9122975</v>
      </c>
      <c r="IY369">
        <v>1.9122975</v>
      </c>
      <c r="IZ369">
        <v>1.9122975</v>
      </c>
      <c r="JA369">
        <v>1.9122975</v>
      </c>
      <c r="JB369">
        <v>1.6915838000000001</v>
      </c>
      <c r="JC369">
        <v>1.6915838000000001</v>
      </c>
      <c r="JD369">
        <v>1.6915838000000001</v>
      </c>
      <c r="JE369">
        <v>1.7306885000000001</v>
      </c>
      <c r="JF369">
        <v>1.7306885000000001</v>
      </c>
      <c r="JG369">
        <v>1.7306885000000001</v>
      </c>
      <c r="JH369">
        <v>1.7306885000000001</v>
      </c>
      <c r="JI369">
        <v>1.7306885000000001</v>
      </c>
      <c r="JJ369">
        <v>1.6560416</v>
      </c>
      <c r="JK369">
        <v>1.6560416</v>
      </c>
      <c r="JL369">
        <v>1.6560416</v>
      </c>
      <c r="JM369">
        <v>1.6728277</v>
      </c>
      <c r="JN369">
        <v>1.6728277</v>
      </c>
      <c r="JO369">
        <v>1.6728277</v>
      </c>
      <c r="JP369">
        <v>1.6728277</v>
      </c>
      <c r="JQ369">
        <v>1.6728277</v>
      </c>
      <c r="JR369">
        <v>1.5058627</v>
      </c>
      <c r="JS369">
        <v>1.5058627</v>
      </c>
      <c r="JT369">
        <v>1.5058627</v>
      </c>
      <c r="JU369">
        <v>1.4413611</v>
      </c>
      <c r="JV369">
        <v>1.4413611</v>
      </c>
      <c r="JW369">
        <v>1.4413611</v>
      </c>
      <c r="JX369">
        <v>1.4413611</v>
      </c>
      <c r="JY369">
        <v>1.4413611</v>
      </c>
      <c r="JZ369">
        <v>1.4316034</v>
      </c>
      <c r="KA369">
        <v>1.4316034</v>
      </c>
      <c r="KB369">
        <v>1.4316034</v>
      </c>
      <c r="KC369">
        <v>1.4316034</v>
      </c>
      <c r="KD369">
        <v>1.6882687999999999</v>
      </c>
      <c r="KE369">
        <v>1.6882687999999999</v>
      </c>
      <c r="KF369">
        <v>1.6882687999999999</v>
      </c>
      <c r="KG369">
        <v>1.6882687999999999</v>
      </c>
      <c r="KH369">
        <v>1.6872197</v>
      </c>
      <c r="KI369">
        <v>1.6872197</v>
      </c>
      <c r="KJ369">
        <v>1.6872197</v>
      </c>
      <c r="KK369">
        <v>1.6872197</v>
      </c>
      <c r="KL369">
        <v>1.8790468</v>
      </c>
      <c r="KM369">
        <v>1.8790468</v>
      </c>
      <c r="KN369">
        <v>1.8790468</v>
      </c>
      <c r="KO369">
        <v>1.8790468</v>
      </c>
      <c r="KP369">
        <v>1.8790468</v>
      </c>
      <c r="KQ369">
        <v>1.5531881999999999</v>
      </c>
      <c r="KR369">
        <v>1.5531881999999999</v>
      </c>
      <c r="KS369">
        <v>1.5531881999999999</v>
      </c>
      <c r="KT369">
        <v>1.7265201999999999</v>
      </c>
      <c r="KU369">
        <v>1.7265201999999999</v>
      </c>
      <c r="KV369">
        <v>1.7265201999999999</v>
      </c>
      <c r="KW369">
        <v>1.7265201999999999</v>
      </c>
      <c r="KX369">
        <v>1.4433050000000001</v>
      </c>
      <c r="KY369">
        <v>1.4433050000000001</v>
      </c>
      <c r="KZ369">
        <v>1.4433050000000001</v>
      </c>
      <c r="LA369">
        <v>1.5827372</v>
      </c>
      <c r="LB369">
        <v>1.5827372</v>
      </c>
      <c r="LC369">
        <v>1.5827372</v>
      </c>
      <c r="LD369">
        <v>1.5827372</v>
      </c>
      <c r="LE369">
        <v>1.5827372</v>
      </c>
      <c r="LF369">
        <v>1.5030258000000001</v>
      </c>
      <c r="LG369">
        <v>1.5030258000000001</v>
      </c>
      <c r="LH369">
        <v>1.5030258000000001</v>
      </c>
      <c r="LI369">
        <v>1.534427</v>
      </c>
      <c r="LJ369">
        <v>1.534427</v>
      </c>
      <c r="LK369">
        <v>1.534427</v>
      </c>
      <c r="LL369">
        <v>1.534427</v>
      </c>
      <c r="LM369">
        <v>1.534427</v>
      </c>
      <c r="LN369">
        <v>1.5805617999999999</v>
      </c>
      <c r="LO369">
        <v>1.5805617999999999</v>
      </c>
      <c r="LP369">
        <v>1.5805617999999999</v>
      </c>
      <c r="LQ369">
        <v>1.7563839000000001</v>
      </c>
      <c r="LR369">
        <v>1.7563839000000001</v>
      </c>
      <c r="LS369">
        <v>1.7563839000000001</v>
      </c>
      <c r="LT369">
        <v>1.7563839000000001</v>
      </c>
      <c r="LU369">
        <v>1.7563839000000001</v>
      </c>
      <c r="LV369">
        <v>1.7624135000000001</v>
      </c>
      <c r="LW369">
        <v>1.7624135000000001</v>
      </c>
      <c r="LX369">
        <v>1.7624135000000001</v>
      </c>
      <c r="LY369">
        <v>1.9306544999999999</v>
      </c>
      <c r="LZ369">
        <v>1.9306544999999999</v>
      </c>
      <c r="MA369">
        <v>1.9306544999999999</v>
      </c>
      <c r="MB369">
        <v>1.9306544999999999</v>
      </c>
      <c r="MC369">
        <v>1.9306544999999999</v>
      </c>
      <c r="MD369">
        <v>2.0880420000000002</v>
      </c>
      <c r="ME369">
        <v>2.0880420000000002</v>
      </c>
      <c r="MF369">
        <v>2.0880420000000002</v>
      </c>
      <c r="MG369">
        <v>2.1697543000000001</v>
      </c>
      <c r="MH369">
        <v>2.1697543000000001</v>
      </c>
      <c r="MI369">
        <v>2.1697543000000001</v>
      </c>
      <c r="MJ369">
        <v>2.1697543000000001</v>
      </c>
      <c r="MK369">
        <v>2.2870037999999999</v>
      </c>
      <c r="ML369">
        <v>2.2870037999999999</v>
      </c>
      <c r="MM369">
        <v>2.2870037999999999</v>
      </c>
      <c r="MN369">
        <v>2.4541838</v>
      </c>
      <c r="MO369">
        <v>2.4541838</v>
      </c>
      <c r="MP369">
        <v>2.4541838</v>
      </c>
      <c r="MQ369">
        <v>2.4541838</v>
      </c>
      <c r="MR369">
        <v>2.4541838</v>
      </c>
      <c r="MS369">
        <v>2.3790236</v>
      </c>
      <c r="MT369">
        <v>2.3790236</v>
      </c>
      <c r="MU369">
        <v>2.3790236</v>
      </c>
      <c r="MV369">
        <v>2.3442500000000002</v>
      </c>
      <c r="MW369">
        <v>2.3442500000000002</v>
      </c>
      <c r="MX369">
        <v>2.3442500000000002</v>
      </c>
      <c r="MY369">
        <v>2.3442500000000002</v>
      </c>
      <c r="MZ369">
        <v>2.4066749999999999</v>
      </c>
      <c r="NA369">
        <v>2.4066749999999999</v>
      </c>
      <c r="NB369">
        <v>2.4066749999999999</v>
      </c>
      <c r="NC369">
        <v>2.5180910000000001</v>
      </c>
      <c r="ND369">
        <v>2.5180910000000001</v>
      </c>
      <c r="NE369">
        <v>2.5180910000000001</v>
      </c>
      <c r="NF369">
        <v>2.5180910000000001</v>
      </c>
      <c r="NG369">
        <v>2.5180910000000001</v>
      </c>
      <c r="NH369">
        <v>2.3530674</v>
      </c>
      <c r="NI369">
        <v>2.3530674</v>
      </c>
      <c r="NJ369">
        <v>2.3530674</v>
      </c>
      <c r="NK369">
        <v>1.8482571000000001</v>
      </c>
      <c r="NL369">
        <v>1.8482571000000001</v>
      </c>
      <c r="NM369">
        <v>1.8482571000000001</v>
      </c>
      <c r="NN369">
        <v>1.8482571000000001</v>
      </c>
      <c r="NO369">
        <v>1.4088725</v>
      </c>
      <c r="NP369">
        <v>1.4088725</v>
      </c>
      <c r="NQ369">
        <v>1.4088725</v>
      </c>
      <c r="NR369">
        <v>26.725104999999999</v>
      </c>
      <c r="NS369">
        <v>26.725104999999999</v>
      </c>
      <c r="NT369">
        <v>26.725104999999999</v>
      </c>
      <c r="NU369">
        <v>26.725104999999999</v>
      </c>
      <c r="NV369">
        <v>26.725104999999999</v>
      </c>
      <c r="NW369">
        <v>16.652462</v>
      </c>
      <c r="NX369">
        <v>16.652462</v>
      </c>
      <c r="NY369">
        <v>16.652462</v>
      </c>
      <c r="NZ369">
        <v>10.629484</v>
      </c>
      <c r="OA369">
        <v>10.629484</v>
      </c>
      <c r="OB369">
        <v>10.629484</v>
      </c>
      <c r="OC369">
        <v>10.629484</v>
      </c>
      <c r="OD369">
        <v>10.629484</v>
      </c>
      <c r="OE369">
        <v>4.5261335000000003</v>
      </c>
      <c r="OF369">
        <v>4.5261335000000003</v>
      </c>
      <c r="OG369">
        <v>4.5261335000000003</v>
      </c>
      <c r="OH369">
        <v>1.4349761999999999</v>
      </c>
      <c r="OI369">
        <v>1.4349761999999999</v>
      </c>
      <c r="OJ369">
        <v>1.4349761999999999</v>
      </c>
      <c r="OK369">
        <v>1.4349761999999999</v>
      </c>
      <c r="OL369">
        <v>1.4349761999999999</v>
      </c>
      <c r="OM369">
        <v>3.1514904000000001</v>
      </c>
      <c r="ON369">
        <v>3.1514904000000001</v>
      </c>
      <c r="OO369">
        <v>3.1514904000000001</v>
      </c>
      <c r="OP369">
        <v>5.3886786000000004</v>
      </c>
      <c r="OQ369">
        <v>5.3886786000000004</v>
      </c>
      <c r="OR369">
        <v>5.3886786000000004</v>
      </c>
      <c r="OS369">
        <v>5.3886786000000004</v>
      </c>
      <c r="OT369">
        <v>5.3886786000000004</v>
      </c>
      <c r="OU369">
        <v>12.348712000000001</v>
      </c>
      <c r="OV369">
        <v>12.348712000000001</v>
      </c>
      <c r="OW369">
        <v>12.348712000000001</v>
      </c>
      <c r="OX369">
        <v>13.5513735</v>
      </c>
      <c r="OY369">
        <v>13.5513735</v>
      </c>
      <c r="OZ369">
        <v>13.5513735</v>
      </c>
      <c r="PA369">
        <v>13.5513735</v>
      </c>
      <c r="PB369">
        <v>12.935079</v>
      </c>
      <c r="PC369">
        <v>12.935079</v>
      </c>
      <c r="PD369">
        <v>12.935079</v>
      </c>
      <c r="PE369">
        <v>9.0031850000000002</v>
      </c>
      <c r="PF369">
        <v>9.0031850000000002</v>
      </c>
      <c r="PG369">
        <v>9.0031850000000002</v>
      </c>
      <c r="PH369">
        <v>9.0031850000000002</v>
      </c>
      <c r="PI369">
        <v>9.0031850000000002</v>
      </c>
      <c r="PJ369">
        <v>5.2803396999999999</v>
      </c>
      <c r="PK369">
        <v>5.2803396999999999</v>
      </c>
      <c r="PL369">
        <v>5.2803396999999999</v>
      </c>
      <c r="PM369">
        <v>5.2803396999999999</v>
      </c>
      <c r="PN369">
        <v>2.7137742</v>
      </c>
      <c r="PO369">
        <v>2.7137742</v>
      </c>
      <c r="PP369">
        <v>2.7137742</v>
      </c>
      <c r="PQ369">
        <v>2.7137742</v>
      </c>
      <c r="PR369">
        <v>1.7715590999999999</v>
      </c>
      <c r="PS369">
        <v>1.7715590999999999</v>
      </c>
      <c r="PT369">
        <v>1.7715590999999999</v>
      </c>
      <c r="PU369">
        <v>1.7715590999999999</v>
      </c>
      <c r="PV369">
        <v>0.94473784999999999</v>
      </c>
      <c r="PW369">
        <v>0.94473784999999999</v>
      </c>
      <c r="PX369">
        <v>0.94473784999999999</v>
      </c>
      <c r="PY369">
        <v>0.94473784999999999</v>
      </c>
      <c r="PZ369">
        <v>0.94473784999999999</v>
      </c>
      <c r="QA369">
        <v>0.8273064</v>
      </c>
      <c r="QB369">
        <v>0.8273064</v>
      </c>
      <c r="QC369">
        <v>0.8273064</v>
      </c>
      <c r="QD369">
        <v>2.9947165000000001E-2</v>
      </c>
      <c r="QE369">
        <v>2.9947165000000001E-2</v>
      </c>
      <c r="QF369">
        <v>2.9947165000000001E-2</v>
      </c>
      <c r="QG369">
        <v>2.9947165000000001E-2</v>
      </c>
      <c r="QH369">
        <v>2.9947165000000001E-2</v>
      </c>
      <c r="QI369">
        <v>0.24799277</v>
      </c>
      <c r="QJ369">
        <v>0.24799277</v>
      </c>
      <c r="QK369">
        <v>0.24799277</v>
      </c>
      <c r="QL369">
        <v>-0.43201780000000001</v>
      </c>
      <c r="QM369">
        <v>-0.43201780000000001</v>
      </c>
      <c r="QN369">
        <v>-0.43201780000000001</v>
      </c>
      <c r="QO369">
        <v>-0.43201780000000001</v>
      </c>
      <c r="QP369">
        <v>-0.43201780000000001</v>
      </c>
      <c r="QQ369">
        <v>-0.26300105000000001</v>
      </c>
      <c r="QR369">
        <v>-0.26300105000000001</v>
      </c>
      <c r="QS369">
        <v>-0.26300105000000001</v>
      </c>
      <c r="QT369">
        <v>-0.93694869999999997</v>
      </c>
      <c r="QU369">
        <v>-0.93694869999999997</v>
      </c>
      <c r="QV369">
        <v>-0.93694869999999997</v>
      </c>
      <c r="QW369">
        <v>-0.93694869999999997</v>
      </c>
      <c r="QX369">
        <v>-0.93694869999999997</v>
      </c>
      <c r="QY369">
        <v>-0.69312035999999999</v>
      </c>
      <c r="QZ369">
        <v>-0.69312035999999999</v>
      </c>
      <c r="RA369">
        <v>-0.69312035999999999</v>
      </c>
      <c r="RB369">
        <v>-1.1584128</v>
      </c>
      <c r="RC369">
        <v>-1.1584128</v>
      </c>
      <c r="RD369">
        <v>-1.1584128</v>
      </c>
      <c r="RE369">
        <v>-1.1584128</v>
      </c>
      <c r="RF369">
        <v>-1.1584128</v>
      </c>
      <c r="RG369">
        <v>-1.0475752</v>
      </c>
      <c r="RH369">
        <v>-1.0475752</v>
      </c>
      <c r="RI369">
        <v>-1.0475752</v>
      </c>
      <c r="RJ369">
        <v>-1.3312668000000001</v>
      </c>
      <c r="RK369">
        <v>-1.3312668000000001</v>
      </c>
      <c r="RL369">
        <v>-1.3312668000000001</v>
      </c>
      <c r="RM369">
        <v>-1.3312668000000001</v>
      </c>
      <c r="RN369">
        <v>-1.3312668000000001</v>
      </c>
      <c r="RO369">
        <v>-1.1855310999999999</v>
      </c>
      <c r="RP369">
        <v>-1.1855310999999999</v>
      </c>
      <c r="RQ369">
        <v>-1.1855310999999999</v>
      </c>
      <c r="RR369">
        <v>-0.91208243</v>
      </c>
      <c r="RS369">
        <v>-0.91208243</v>
      </c>
      <c r="RT369">
        <v>-0.91208243</v>
      </c>
      <c r="RU369">
        <v>-0.91208243</v>
      </c>
      <c r="RV369">
        <v>-0.91208243</v>
      </c>
      <c r="RW369">
        <v>-0.99838400000000005</v>
      </c>
      <c r="RX369">
        <v>-0.99838400000000005</v>
      </c>
      <c r="RY369">
        <v>-0.27126800000000001</v>
      </c>
      <c r="RZ369">
        <v>-0.27126800000000001</v>
      </c>
      <c r="SA369">
        <v>-0.27126800000000001</v>
      </c>
      <c r="SB369">
        <v>-0.27126800000000001</v>
      </c>
      <c r="SC369">
        <v>-0.27126800000000001</v>
      </c>
      <c r="SD369">
        <v>1.7438301999999999E-2</v>
      </c>
      <c r="SE369">
        <v>1.7438301999999999E-2</v>
      </c>
      <c r="SF369">
        <v>0.76520604000000003</v>
      </c>
      <c r="SG369">
        <v>0.76520604000000003</v>
      </c>
      <c r="SH369">
        <v>0.76520604000000003</v>
      </c>
      <c r="SI369">
        <v>0.76520604000000003</v>
      </c>
      <c r="SJ369">
        <v>0.76520604000000003</v>
      </c>
      <c r="SK369">
        <v>1.3797553</v>
      </c>
      <c r="SL369">
        <v>1.3797553</v>
      </c>
      <c r="SM369">
        <v>-0.17852981000000001</v>
      </c>
      <c r="SN369">
        <v>-0.17852981000000001</v>
      </c>
      <c r="SO369">
        <v>-0.17852981000000001</v>
      </c>
      <c r="SP369">
        <v>-0.17852981000000001</v>
      </c>
      <c r="SQ369">
        <v>-0.17852981000000001</v>
      </c>
      <c r="SR369">
        <v>4.6322490000000001E-2</v>
      </c>
      <c r="SS369">
        <v>4.6322490000000001E-2</v>
      </c>
      <c r="ST369">
        <v>3.2187025999999999</v>
      </c>
      <c r="SU369">
        <v>3.2187025999999999</v>
      </c>
      <c r="SV369">
        <v>3.2187025999999999</v>
      </c>
      <c r="SW369">
        <v>3.2187025999999999</v>
      </c>
      <c r="SX369">
        <v>8.4095409999999995E-2</v>
      </c>
      <c r="SY369">
        <v>8.4095409999999995E-2</v>
      </c>
      <c r="SZ369">
        <v>8.4095409999999995E-2</v>
      </c>
      <c r="TA369">
        <v>3.6951934999999998</v>
      </c>
      <c r="TB369">
        <v>3.6951934999999998</v>
      </c>
      <c r="TC369">
        <v>3.6951934999999998</v>
      </c>
      <c r="TD369">
        <v>3.6951934999999998</v>
      </c>
      <c r="TE369">
        <v>3.7654578999999999</v>
      </c>
      <c r="TF369">
        <v>3.7654578999999999</v>
      </c>
      <c r="TG369">
        <v>3.7654578999999999</v>
      </c>
      <c r="TH369">
        <v>3.3327230999999999</v>
      </c>
      <c r="TI369">
        <v>3.3327230999999999</v>
      </c>
      <c r="TJ369">
        <v>3.3327230999999999</v>
      </c>
      <c r="TK369">
        <v>3.3327230999999999</v>
      </c>
      <c r="TL369">
        <v>3.5952456000000002</v>
      </c>
      <c r="TM369">
        <v>3.5952456000000002</v>
      </c>
      <c r="TN369">
        <v>3.2249823000000002</v>
      </c>
      <c r="TO369">
        <v>3.2249823000000002</v>
      </c>
      <c r="TP369">
        <v>3.2249823000000002</v>
      </c>
      <c r="TQ369">
        <v>3.2249823000000002</v>
      </c>
      <c r="TR369">
        <v>3.2249823000000002</v>
      </c>
      <c r="TS369">
        <v>3.2423397999999999</v>
      </c>
      <c r="TT369">
        <v>3.2423397999999999</v>
      </c>
      <c r="TU369">
        <v>2.3420067000000002</v>
      </c>
      <c r="TV369">
        <v>2.3420067000000002</v>
      </c>
      <c r="TW369">
        <v>2.3420067000000002</v>
      </c>
      <c r="TX369">
        <v>2.3420067000000002</v>
      </c>
      <c r="TY369">
        <v>2.3420067000000002</v>
      </c>
      <c r="TZ369">
        <v>2.2252200000000002</v>
      </c>
      <c r="UA369">
        <v>2.2252200000000002</v>
      </c>
      <c r="UB369">
        <v>2.0205133000000002</v>
      </c>
      <c r="UC369">
        <v>2.0205133000000002</v>
      </c>
      <c r="UD369">
        <v>2.0205133000000002</v>
      </c>
      <c r="UE369">
        <v>2.0205133000000002</v>
      </c>
      <c r="UF369">
        <v>1.8125446999999999</v>
      </c>
      <c r="UG369">
        <v>1.8125446999999999</v>
      </c>
      <c r="UH369">
        <v>1.1635158000000001</v>
      </c>
      <c r="UI369">
        <v>1.1635158000000001</v>
      </c>
      <c r="UJ369">
        <v>1.1635158000000001</v>
      </c>
      <c r="UK369">
        <v>1.1635158000000001</v>
      </c>
      <c r="UL369">
        <v>1.1635158000000001</v>
      </c>
      <c r="UM369">
        <v>1.8277786</v>
      </c>
      <c r="UN369">
        <v>1.8277786</v>
      </c>
      <c r="UO369">
        <v>-0.27754879999999998</v>
      </c>
      <c r="UP369">
        <v>-0.27754879999999998</v>
      </c>
      <c r="UQ369">
        <v>-0.27754879999999998</v>
      </c>
      <c r="UR369">
        <v>-0.27754879999999998</v>
      </c>
      <c r="US369">
        <v>4.8598520000000001</v>
      </c>
      <c r="UT369">
        <v>4.8598520000000001</v>
      </c>
      <c r="UU369">
        <v>-0.43561715000000001</v>
      </c>
      <c r="UV369">
        <v>-0.43561715000000001</v>
      </c>
      <c r="UW369">
        <v>-0.43561715000000001</v>
      </c>
      <c r="UX369">
        <v>-0.43561715000000001</v>
      </c>
      <c r="UY369">
        <v>3.7337715999999999</v>
      </c>
      <c r="UZ369">
        <v>3.7337715999999999</v>
      </c>
      <c r="VA369">
        <v>3.7337715999999999</v>
      </c>
      <c r="VB369">
        <v>5.0178380000000002</v>
      </c>
      <c r="VC369">
        <v>5.0178380000000002</v>
      </c>
      <c r="VD369">
        <v>5.0178380000000002</v>
      </c>
      <c r="VE369">
        <v>5.0178380000000002</v>
      </c>
      <c r="VF369">
        <v>12.948672</v>
      </c>
      <c r="VG369">
        <v>12.948672</v>
      </c>
      <c r="VH369">
        <v>9.3098229999999997</v>
      </c>
      <c r="VI369">
        <v>9.3098229999999997</v>
      </c>
      <c r="VJ369">
        <v>9.3098229999999997</v>
      </c>
      <c r="VK369">
        <v>9.3098229999999997</v>
      </c>
      <c r="VL369">
        <v>9.3098229999999997</v>
      </c>
      <c r="VM369">
        <v>8.574916</v>
      </c>
      <c r="VN369">
        <v>6.4800515000000001</v>
      </c>
      <c r="VO369">
        <v>6.4800515000000001</v>
      </c>
      <c r="VP369">
        <v>6.4800515000000001</v>
      </c>
      <c r="VQ369">
        <v>6.4800515000000001</v>
      </c>
      <c r="VR369">
        <v>6.4800515000000001</v>
      </c>
      <c r="VS369">
        <v>5.1158257000000003</v>
      </c>
      <c r="VT369">
        <v>5.1158257000000003</v>
      </c>
      <c r="VU369">
        <v>2.7746550000000001</v>
      </c>
      <c r="VV369">
        <v>2.7746550000000001</v>
      </c>
      <c r="VW369">
        <v>2.7746550000000001</v>
      </c>
      <c r="VX369">
        <v>2.7746550000000001</v>
      </c>
      <c r="VY369">
        <v>1.8513539000000001</v>
      </c>
      <c r="VZ369">
        <v>1.8513539000000001</v>
      </c>
      <c r="WA369">
        <v>1.8513539000000001</v>
      </c>
      <c r="WB369">
        <v>1.8513539000000001</v>
      </c>
      <c r="WC369">
        <v>1.0543218999999999</v>
      </c>
      <c r="WD369">
        <v>1.0543218999999999</v>
      </c>
      <c r="WE369">
        <v>1.0543218999999999</v>
      </c>
      <c r="WF369">
        <v>1.0543218999999999</v>
      </c>
      <c r="WG369">
        <v>-0.73440019999999995</v>
      </c>
      <c r="WH369">
        <v>-0.73440019999999995</v>
      </c>
      <c r="WI369">
        <v>-0.73440019999999995</v>
      </c>
      <c r="WJ369">
        <v>-0.73440019999999995</v>
      </c>
      <c r="WK369">
        <v>-3.4787132999999999</v>
      </c>
      <c r="WL369">
        <v>-3.4787132999999999</v>
      </c>
      <c r="WM369">
        <v>-3.4787132999999999</v>
      </c>
      <c r="WN369">
        <v>-3.4787132999999999</v>
      </c>
      <c r="WO369">
        <v>-4.2827225000000002</v>
      </c>
      <c r="WP369">
        <v>-4.2827225000000002</v>
      </c>
      <c r="WQ369">
        <v>-4.2827225000000002</v>
      </c>
      <c r="WR369">
        <v>-4.2827225000000002</v>
      </c>
      <c r="WS369">
        <v>-3.9957134999999999</v>
      </c>
      <c r="WT369">
        <v>-3.9957134999999999</v>
      </c>
      <c r="WU369">
        <v>-3.9957134999999999</v>
      </c>
      <c r="WV369">
        <v>-3.9957134999999999</v>
      </c>
      <c r="WW369">
        <v>-3.9946043000000002</v>
      </c>
      <c r="WX369">
        <v>-3.9946043000000002</v>
      </c>
      <c r="WY369">
        <v>-3.9946043000000002</v>
      </c>
      <c r="WZ369">
        <v>-3.9946043000000002</v>
      </c>
      <c r="XA369">
        <v>-4.0264740000000003</v>
      </c>
      <c r="XB369">
        <v>-4.0264740000000003</v>
      </c>
      <c r="XC369">
        <v>-4.0264740000000003</v>
      </c>
      <c r="XD369">
        <v>-4.0264740000000003</v>
      </c>
      <c r="XE369">
        <v>-4.1215000000000002</v>
      </c>
      <c r="XF369">
        <v>-4.1215000000000002</v>
      </c>
      <c r="XG369">
        <v>-4.1215000000000002</v>
      </c>
      <c r="XH369">
        <v>-4.1215000000000002</v>
      </c>
      <c r="XI369">
        <v>-3.7502973000000002</v>
      </c>
      <c r="XJ369">
        <v>-3.7502973000000002</v>
      </c>
      <c r="XK369">
        <v>-3.7502973000000002</v>
      </c>
      <c r="XL369">
        <v>-3.7502973000000002</v>
      </c>
      <c r="XM369">
        <v>-1.9345992000000001</v>
      </c>
      <c r="XN369">
        <v>-1.9345992000000001</v>
      </c>
      <c r="XO369">
        <v>-1.9345992000000001</v>
      </c>
      <c r="XP369">
        <v>-1.9345992000000001</v>
      </c>
      <c r="XQ369">
        <v>0.98321639999999999</v>
      </c>
      <c r="XR369">
        <v>0.98321639999999999</v>
      </c>
      <c r="XS369">
        <v>0.98321639999999999</v>
      </c>
      <c r="XT369">
        <v>0.98321639999999999</v>
      </c>
      <c r="XU369">
        <v>2.4847467000000001</v>
      </c>
      <c r="XV369">
        <v>2.4847467000000001</v>
      </c>
      <c r="XW369">
        <v>2.4847467000000001</v>
      </c>
      <c r="XX369">
        <v>2.4847467000000001</v>
      </c>
      <c r="XY369">
        <v>0.93101420000000001</v>
      </c>
      <c r="XZ369">
        <v>0.93101420000000001</v>
      </c>
      <c r="YA369">
        <v>0.93101420000000001</v>
      </c>
      <c r="YB369">
        <v>0.93101420000000001</v>
      </c>
      <c r="YC369">
        <v>-3.0012604999999999</v>
      </c>
      <c r="YD369">
        <v>-3.0012604999999999</v>
      </c>
      <c r="YE369">
        <v>-3.0012604999999999</v>
      </c>
      <c r="YF369">
        <v>-3.0012604999999999</v>
      </c>
      <c r="YG369">
        <v>-6.5822773000000003</v>
      </c>
      <c r="YH369">
        <v>-6.5822773000000003</v>
      </c>
      <c r="YI369">
        <v>-6.5822773000000003</v>
      </c>
      <c r="YJ369">
        <v>-6.5822773000000003</v>
      </c>
      <c r="YK369">
        <v>-8.8519079999999999</v>
      </c>
      <c r="YL369">
        <v>-8.8519079999999999</v>
      </c>
      <c r="YM369">
        <v>-8.8519079999999999</v>
      </c>
      <c r="YN369">
        <v>-8.8519079999999999</v>
      </c>
      <c r="YO369">
        <v>-9.9496769999999994</v>
      </c>
      <c r="YP369">
        <v>-9.9496769999999994</v>
      </c>
      <c r="YQ369">
        <v>-9.9496769999999994</v>
      </c>
      <c r="YR369">
        <v>-10.809991</v>
      </c>
      <c r="YS369">
        <v>-10.809991</v>
      </c>
      <c r="YT369">
        <v>-10.809991</v>
      </c>
      <c r="YU369">
        <v>-10.809991</v>
      </c>
      <c r="YV369">
        <v>-11.25211</v>
      </c>
      <c r="YW369">
        <v>-11.25211</v>
      </c>
      <c r="YX369">
        <v>-11.25211</v>
      </c>
      <c r="YY369">
        <v>-11.25211</v>
      </c>
      <c r="YZ369">
        <v>-11.229623</v>
      </c>
      <c r="ZA369">
        <v>-11.229623</v>
      </c>
      <c r="ZB369">
        <v>-11.229623</v>
      </c>
      <c r="ZC369">
        <v>-11.229623</v>
      </c>
      <c r="ZD369">
        <v>-10.791931999999999</v>
      </c>
      <c r="ZE369">
        <v>-10.791931999999999</v>
      </c>
      <c r="ZF369">
        <v>-10.791931999999999</v>
      </c>
      <c r="ZG369">
        <v>-10.791931999999999</v>
      </c>
      <c r="ZH369">
        <v>-9.3847939999999994</v>
      </c>
      <c r="ZI369">
        <v>-9.3847939999999994</v>
      </c>
      <c r="ZJ369">
        <v>-9.3847939999999994</v>
      </c>
      <c r="ZK369">
        <v>-9.3847939999999994</v>
      </c>
      <c r="ZL369">
        <v>-7.5621752999999998</v>
      </c>
      <c r="ZM369">
        <v>-7.5621752999999998</v>
      </c>
      <c r="ZN369">
        <v>-7.5621752999999998</v>
      </c>
      <c r="ZO369">
        <v>-7.5621752999999998</v>
      </c>
      <c r="ZP369">
        <v>-6.3518075999999999</v>
      </c>
      <c r="ZQ369">
        <v>-6.3518075999999999</v>
      </c>
      <c r="ZR369">
        <v>-6.3518075999999999</v>
      </c>
      <c r="ZS369">
        <v>-6.3518075999999999</v>
      </c>
      <c r="ZT369">
        <v>-4.6362256999999998</v>
      </c>
      <c r="ZU369">
        <v>-4.6362256999999998</v>
      </c>
      <c r="ZV369">
        <v>-4.6362256999999998</v>
      </c>
      <c r="ZW369">
        <v>-4.6362256999999998</v>
      </c>
      <c r="ZX369">
        <v>-2.5744194999999999</v>
      </c>
      <c r="ZY369">
        <v>-2.5744194999999999</v>
      </c>
      <c r="ZZ369">
        <v>-2.5744194999999999</v>
      </c>
      <c r="AAA369">
        <v>-2.5744194999999999</v>
      </c>
      <c r="AAB369">
        <v>-1.5409550999999999</v>
      </c>
      <c r="AAC369">
        <v>-1.5409550999999999</v>
      </c>
      <c r="AAD369">
        <v>-1.5409550999999999</v>
      </c>
      <c r="AAE369">
        <v>-1.5409550999999999</v>
      </c>
      <c r="AAF369">
        <v>-1.4673636999999999</v>
      </c>
      <c r="AAG369">
        <v>-1.4673636999999999</v>
      </c>
      <c r="AAH369">
        <v>-1.4673636999999999</v>
      </c>
      <c r="AAI369">
        <v>-1.4673636999999999</v>
      </c>
      <c r="AAJ369">
        <v>-1.8050138</v>
      </c>
      <c r="AAK369">
        <v>-1.8050138</v>
      </c>
      <c r="AAL369">
        <v>-1.8050138</v>
      </c>
      <c r="AAM369">
        <v>-1.8050138</v>
      </c>
      <c r="AAN369">
        <v>-1.8905437</v>
      </c>
      <c r="AAO369">
        <v>-1.8905437</v>
      </c>
      <c r="AAP369">
        <v>-1.8905437</v>
      </c>
      <c r="AAQ369">
        <v>-1.8905437</v>
      </c>
      <c r="AAR369">
        <v>-2.4413779999999998</v>
      </c>
      <c r="AAS369">
        <v>-2.4413779999999998</v>
      </c>
    </row>
    <row r="370" spans="1:721" x14ac:dyDescent="0.3">
      <c r="A370" s="2">
        <v>43511</v>
      </c>
      <c r="B370">
        <v>7.5361976999999998</v>
      </c>
      <c r="C370">
        <v>7.5361976999999998</v>
      </c>
      <c r="D370">
        <v>15.640727</v>
      </c>
      <c r="E370">
        <v>15.640727</v>
      </c>
      <c r="F370">
        <v>15.640727</v>
      </c>
      <c r="G370">
        <v>15.640727</v>
      </c>
      <c r="H370">
        <v>16.115283999999999</v>
      </c>
      <c r="I370">
        <v>16.115283999999999</v>
      </c>
      <c r="J370">
        <v>16.115283999999999</v>
      </c>
      <c r="K370">
        <v>16.115283999999999</v>
      </c>
      <c r="L370">
        <v>11.679601999999999</v>
      </c>
      <c r="M370">
        <v>11.679601999999999</v>
      </c>
      <c r="N370">
        <v>11.679601999999999</v>
      </c>
      <c r="O370">
        <v>11.679601999999999</v>
      </c>
      <c r="P370">
        <v>9.1782660000000007</v>
      </c>
      <c r="Q370">
        <v>9.1782660000000007</v>
      </c>
      <c r="R370">
        <v>9.1782660000000007</v>
      </c>
      <c r="S370">
        <v>9.1782660000000007</v>
      </c>
      <c r="T370">
        <v>8.4107629999999993</v>
      </c>
      <c r="U370">
        <v>8.4107629999999993</v>
      </c>
      <c r="V370">
        <v>8.4107629999999993</v>
      </c>
      <c r="W370">
        <v>8.4107629999999993</v>
      </c>
      <c r="X370">
        <v>9.0392440000000001</v>
      </c>
      <c r="Y370">
        <v>9.0392440000000001</v>
      </c>
      <c r="Z370">
        <v>9.0392440000000001</v>
      </c>
      <c r="AA370">
        <v>9.0392440000000001</v>
      </c>
      <c r="AB370">
        <v>10.860094999999999</v>
      </c>
      <c r="AC370">
        <v>10.860094999999999</v>
      </c>
      <c r="AD370">
        <v>10.860094999999999</v>
      </c>
      <c r="AE370">
        <v>10.860094999999999</v>
      </c>
      <c r="AF370">
        <v>12.717216000000001</v>
      </c>
      <c r="AG370">
        <v>12.717216000000001</v>
      </c>
      <c r="AH370">
        <v>12.717216000000001</v>
      </c>
      <c r="AI370">
        <v>12.717216000000001</v>
      </c>
      <c r="AJ370">
        <v>11.258513000000001</v>
      </c>
      <c r="AK370">
        <v>11.258513000000001</v>
      </c>
      <c r="AL370">
        <v>11.258513000000001</v>
      </c>
      <c r="AM370">
        <v>11.258513000000001</v>
      </c>
      <c r="AN370">
        <v>8.5552829999999993</v>
      </c>
      <c r="AO370">
        <v>8.5552829999999993</v>
      </c>
      <c r="AP370">
        <v>8.5552829999999993</v>
      </c>
      <c r="AQ370">
        <v>8.5552829999999993</v>
      </c>
      <c r="AR370">
        <v>6.8851895000000001</v>
      </c>
      <c r="AS370">
        <v>6.8851895000000001</v>
      </c>
      <c r="AT370">
        <v>6.8851895000000001</v>
      </c>
      <c r="AU370">
        <v>6.8851895000000001</v>
      </c>
      <c r="AV370">
        <v>5.9649057000000001</v>
      </c>
      <c r="AW370">
        <v>5.9649057000000001</v>
      </c>
      <c r="AX370">
        <v>5.9649057000000001</v>
      </c>
      <c r="AY370">
        <v>5.9649057000000001</v>
      </c>
      <c r="AZ370">
        <v>7.1698469999999999</v>
      </c>
      <c r="BA370">
        <v>7.1698469999999999</v>
      </c>
      <c r="BB370">
        <v>7.1698469999999999</v>
      </c>
      <c r="BC370">
        <v>7.1698469999999999</v>
      </c>
      <c r="BD370">
        <v>12.535477999999999</v>
      </c>
      <c r="BE370">
        <v>12.535477999999999</v>
      </c>
      <c r="BF370">
        <v>12.535477999999999</v>
      </c>
      <c r="BG370">
        <v>20.411541</v>
      </c>
      <c r="BH370">
        <v>20.411541</v>
      </c>
      <c r="BI370">
        <v>20.411541</v>
      </c>
      <c r="BJ370">
        <v>20.411541</v>
      </c>
      <c r="BK370">
        <v>28.988797999999999</v>
      </c>
      <c r="BL370">
        <v>28.988797999999999</v>
      </c>
      <c r="BM370">
        <v>28.988797999999999</v>
      </c>
      <c r="BN370">
        <v>28.988797999999999</v>
      </c>
      <c r="BO370">
        <v>41.317191999999999</v>
      </c>
      <c r="BP370">
        <v>41.317191999999999</v>
      </c>
      <c r="BQ370">
        <v>41.317191999999999</v>
      </c>
      <c r="BR370">
        <v>41.317191999999999</v>
      </c>
      <c r="BS370">
        <v>58.749862999999998</v>
      </c>
      <c r="BT370">
        <v>58.749862999999998</v>
      </c>
      <c r="BU370">
        <v>58.749862999999998</v>
      </c>
      <c r="BV370">
        <v>58.749862999999998</v>
      </c>
      <c r="BW370">
        <v>75.338099999999997</v>
      </c>
      <c r="BX370">
        <v>75.338099999999997</v>
      </c>
      <c r="BY370">
        <v>75.338099999999997</v>
      </c>
      <c r="BZ370">
        <v>75.338099999999997</v>
      </c>
      <c r="CA370">
        <v>99.030815000000004</v>
      </c>
      <c r="CB370">
        <v>99.030815000000004</v>
      </c>
      <c r="CC370">
        <v>99.030815000000004</v>
      </c>
      <c r="CD370">
        <v>99.030815000000004</v>
      </c>
      <c r="CE370">
        <v>6.6066437000000002</v>
      </c>
      <c r="CF370">
        <v>6.6066437000000002</v>
      </c>
      <c r="CG370">
        <v>6.6066437000000002</v>
      </c>
      <c r="CH370">
        <v>6.6066437000000002</v>
      </c>
      <c r="CI370">
        <v>7.1149769999999997</v>
      </c>
      <c r="CJ370">
        <v>7.1149769999999997</v>
      </c>
      <c r="CK370">
        <v>7.1149769999999997</v>
      </c>
      <c r="CL370">
        <v>7.1149769999999997</v>
      </c>
      <c r="CM370">
        <v>7.7947844999999996</v>
      </c>
      <c r="CN370">
        <v>7.7947844999999996</v>
      </c>
      <c r="CO370">
        <v>7.7947844999999996</v>
      </c>
      <c r="CP370">
        <v>7.7947844999999996</v>
      </c>
      <c r="CQ370">
        <v>7.9941649999999997</v>
      </c>
      <c r="CR370">
        <v>7.9941649999999997</v>
      </c>
      <c r="CS370">
        <v>7.9941649999999997</v>
      </c>
      <c r="CT370">
        <v>7.9941649999999997</v>
      </c>
      <c r="CU370">
        <v>8.0195310000000006</v>
      </c>
      <c r="CV370">
        <v>8.0195310000000006</v>
      </c>
      <c r="CW370">
        <v>8.0195310000000006</v>
      </c>
      <c r="CX370">
        <v>8.0195310000000006</v>
      </c>
      <c r="CY370">
        <v>8.3334670000000006</v>
      </c>
      <c r="CZ370">
        <v>8.3334670000000006</v>
      </c>
      <c r="DA370">
        <v>8.3334670000000006</v>
      </c>
      <c r="DB370">
        <v>8.3334670000000006</v>
      </c>
      <c r="DC370">
        <v>8.8242659999999997</v>
      </c>
      <c r="DD370">
        <v>8.8242659999999997</v>
      </c>
      <c r="DE370">
        <v>8.8242659999999997</v>
      </c>
      <c r="DF370">
        <v>8.8242659999999997</v>
      </c>
      <c r="DG370">
        <v>8.9165609999999997</v>
      </c>
      <c r="DH370">
        <v>8.9165609999999997</v>
      </c>
      <c r="DI370">
        <v>8.9165609999999997</v>
      </c>
      <c r="DJ370">
        <v>8.9165609999999997</v>
      </c>
      <c r="DK370">
        <v>8.5766089999999995</v>
      </c>
      <c r="DL370">
        <v>8.5766089999999995</v>
      </c>
      <c r="DM370">
        <v>8.5766089999999995</v>
      </c>
      <c r="DN370">
        <v>8.5766089999999995</v>
      </c>
      <c r="DO370">
        <v>8.0987899999999993</v>
      </c>
      <c r="DP370">
        <v>8.0987899999999993</v>
      </c>
      <c r="DQ370">
        <v>8.0987899999999993</v>
      </c>
      <c r="DR370">
        <v>8.0987899999999993</v>
      </c>
      <c r="DS370">
        <v>7.0252967000000002</v>
      </c>
      <c r="DT370">
        <v>7.0252967000000002</v>
      </c>
      <c r="DU370">
        <v>7.0252967000000002</v>
      </c>
      <c r="DV370">
        <v>7.0252967000000002</v>
      </c>
      <c r="DW370">
        <v>4.8448215000000001</v>
      </c>
      <c r="DX370">
        <v>4.8448215000000001</v>
      </c>
      <c r="DY370">
        <v>4.8448215000000001</v>
      </c>
      <c r="DZ370">
        <v>4.8448215000000001</v>
      </c>
      <c r="EA370">
        <v>5.1237159999999999</v>
      </c>
      <c r="EB370">
        <v>5.1237159999999999</v>
      </c>
      <c r="EC370">
        <v>6.6712509999999998</v>
      </c>
      <c r="ED370">
        <v>6.6712509999999998</v>
      </c>
      <c r="EE370">
        <v>6.6712509999999998</v>
      </c>
      <c r="EF370">
        <v>6.6712509999999998</v>
      </c>
      <c r="EG370">
        <v>6.6712509999999998</v>
      </c>
      <c r="EH370">
        <v>7.0860219999999998</v>
      </c>
      <c r="EI370">
        <v>6.2328615000000003</v>
      </c>
      <c r="EJ370">
        <v>6.2328615000000003</v>
      </c>
      <c r="EK370">
        <v>6.2328615000000003</v>
      </c>
      <c r="EL370">
        <v>6.2328615000000003</v>
      </c>
      <c r="EM370">
        <v>6.2328615000000003</v>
      </c>
      <c r="EN370">
        <v>5.3362864999999999</v>
      </c>
      <c r="EO370">
        <v>5.3362864999999999</v>
      </c>
      <c r="EP370">
        <v>5.1812399999999998</v>
      </c>
      <c r="EQ370">
        <v>5.1812399999999998</v>
      </c>
      <c r="ER370">
        <v>5.1812399999999998</v>
      </c>
      <c r="ES370">
        <v>5.1812399999999998</v>
      </c>
      <c r="ET370">
        <v>4.8580427000000004</v>
      </c>
      <c r="EU370">
        <v>4.8580427000000004</v>
      </c>
      <c r="EV370">
        <v>4.8580427000000004</v>
      </c>
      <c r="EW370">
        <v>3.9807146000000002</v>
      </c>
      <c r="EX370">
        <v>3.9807146000000002</v>
      </c>
      <c r="EY370">
        <v>3.9807146000000002</v>
      </c>
      <c r="EZ370">
        <v>3.9807146000000002</v>
      </c>
      <c r="FA370">
        <v>4.1054909999999998</v>
      </c>
      <c r="FB370">
        <v>4.1054909999999998</v>
      </c>
      <c r="FC370">
        <v>4.3096924000000003</v>
      </c>
      <c r="FD370">
        <v>4.3096924000000003</v>
      </c>
      <c r="FE370">
        <v>4.3096924000000003</v>
      </c>
      <c r="FF370">
        <v>4.3096924000000003</v>
      </c>
      <c r="FG370">
        <v>4.7753544000000003</v>
      </c>
      <c r="FH370">
        <v>4.7753544000000003</v>
      </c>
      <c r="FI370">
        <v>4.9595795000000003</v>
      </c>
      <c r="FJ370">
        <v>4.9595795000000003</v>
      </c>
      <c r="FK370">
        <v>4.9595795000000003</v>
      </c>
      <c r="FL370">
        <v>4.9595795000000003</v>
      </c>
      <c r="FM370">
        <v>4.9595795000000003</v>
      </c>
      <c r="FN370">
        <v>4.3855995999999999</v>
      </c>
      <c r="FO370">
        <v>4.3855995999999999</v>
      </c>
      <c r="FP370">
        <v>4.5049590000000004</v>
      </c>
      <c r="FQ370">
        <v>4.5049590000000004</v>
      </c>
      <c r="FR370">
        <v>4.5049590000000004</v>
      </c>
      <c r="FS370">
        <v>4.5049590000000004</v>
      </c>
      <c r="FT370">
        <v>4.2836749999999997</v>
      </c>
      <c r="FU370">
        <v>4.2836749999999997</v>
      </c>
      <c r="FV370">
        <v>3.9584676999999999</v>
      </c>
      <c r="FW370">
        <v>3.9584676999999999</v>
      </c>
      <c r="FX370">
        <v>3.9584676999999999</v>
      </c>
      <c r="FY370">
        <v>3.9584676999999999</v>
      </c>
      <c r="FZ370">
        <v>3.9584676999999999</v>
      </c>
      <c r="GA370">
        <v>4.3461603999999996</v>
      </c>
      <c r="GB370">
        <v>4.3461603999999996</v>
      </c>
      <c r="GC370">
        <v>4.5856029999999999</v>
      </c>
      <c r="GD370">
        <v>4.5856029999999999</v>
      </c>
      <c r="GE370">
        <v>4.5856029999999999</v>
      </c>
      <c r="GF370">
        <v>4.5856029999999999</v>
      </c>
      <c r="GG370">
        <v>4.5856029999999999</v>
      </c>
      <c r="GH370">
        <v>5.7032860000000003</v>
      </c>
      <c r="GI370">
        <v>5.7032860000000003</v>
      </c>
      <c r="GJ370">
        <v>6.8701420000000004</v>
      </c>
      <c r="GK370">
        <v>6.8701420000000004</v>
      </c>
      <c r="GL370">
        <v>6.8701420000000004</v>
      </c>
      <c r="GM370">
        <v>6.8701420000000004</v>
      </c>
      <c r="GN370">
        <v>6.4223967000000002</v>
      </c>
      <c r="GO370">
        <v>6.4223967000000002</v>
      </c>
      <c r="GP370">
        <v>6.4223967000000002</v>
      </c>
      <c r="GQ370">
        <v>5.4632944999999999</v>
      </c>
      <c r="GR370">
        <v>5.4632944999999999</v>
      </c>
      <c r="GS370">
        <v>5.4632944999999999</v>
      </c>
      <c r="GT370">
        <v>5.4632944999999999</v>
      </c>
      <c r="GU370">
        <v>4.9083259999999997</v>
      </c>
      <c r="GV370">
        <v>4.9083259999999997</v>
      </c>
      <c r="GW370">
        <v>4.9083259999999997</v>
      </c>
      <c r="GX370">
        <v>5.5167894000000004</v>
      </c>
      <c r="GY370">
        <v>5.5167894000000004</v>
      </c>
      <c r="GZ370">
        <v>5.5167894000000004</v>
      </c>
      <c r="HA370">
        <v>5.5167894000000004</v>
      </c>
      <c r="HB370">
        <v>5.6061262999999997</v>
      </c>
      <c r="HC370">
        <v>5.6061262999999997</v>
      </c>
      <c r="HD370">
        <v>6.9521946999999997</v>
      </c>
      <c r="HE370">
        <v>6.9521946999999997</v>
      </c>
      <c r="HF370">
        <v>6.9521946999999997</v>
      </c>
      <c r="HG370">
        <v>6.9521946999999997</v>
      </c>
      <c r="HH370">
        <v>6.9521946999999997</v>
      </c>
      <c r="HI370">
        <v>7.1019740000000002</v>
      </c>
      <c r="HJ370">
        <v>7.1019740000000002</v>
      </c>
      <c r="HK370">
        <v>7.1047525</v>
      </c>
      <c r="HL370">
        <v>7.1047525</v>
      </c>
      <c r="HM370">
        <v>7.1047525</v>
      </c>
      <c r="HN370">
        <v>7.1047525</v>
      </c>
      <c r="HO370">
        <v>7.1047525</v>
      </c>
      <c r="HP370">
        <v>6.8273187000000002</v>
      </c>
      <c r="HQ370">
        <v>6.8273187000000002</v>
      </c>
      <c r="HR370">
        <v>5.1824465000000002</v>
      </c>
      <c r="HS370">
        <v>5.1824465000000002</v>
      </c>
      <c r="HT370">
        <v>5.1824465000000002</v>
      </c>
      <c r="HU370">
        <v>5.1824465000000002</v>
      </c>
      <c r="HV370">
        <v>5.1824465000000002</v>
      </c>
      <c r="HW370">
        <v>4.8807463999999996</v>
      </c>
      <c r="HX370">
        <v>4.8807463999999996</v>
      </c>
      <c r="HY370">
        <v>4.7453770000000004</v>
      </c>
      <c r="HZ370">
        <v>4.7453770000000004</v>
      </c>
      <c r="IA370">
        <v>4.7453770000000004</v>
      </c>
      <c r="IB370">
        <v>4.7453770000000004</v>
      </c>
      <c r="IC370">
        <v>4.7453770000000004</v>
      </c>
      <c r="ID370">
        <v>4.2310429999999997</v>
      </c>
      <c r="IE370">
        <v>4.2310429999999997</v>
      </c>
      <c r="IF370">
        <v>4.2310429999999997</v>
      </c>
      <c r="IG370">
        <v>4.2574310000000004</v>
      </c>
      <c r="IH370">
        <v>4.2574310000000004</v>
      </c>
      <c r="II370">
        <v>4.2574310000000004</v>
      </c>
      <c r="IJ370">
        <v>4.2574310000000004</v>
      </c>
      <c r="IK370">
        <v>4.2574310000000004</v>
      </c>
      <c r="IL370">
        <v>3.8226588000000001</v>
      </c>
      <c r="IM370">
        <v>3.8226588000000001</v>
      </c>
      <c r="IN370">
        <v>3.8226588000000001</v>
      </c>
      <c r="IO370">
        <v>3.7529235000000001</v>
      </c>
      <c r="IP370">
        <v>3.7529235000000001</v>
      </c>
      <c r="IQ370">
        <v>3.7529235000000001</v>
      </c>
      <c r="IR370">
        <v>3.7529235000000001</v>
      </c>
      <c r="IS370">
        <v>3.7529235000000001</v>
      </c>
      <c r="IT370">
        <v>3.2554107000000001</v>
      </c>
      <c r="IU370">
        <v>3.2554107000000001</v>
      </c>
      <c r="IV370">
        <v>3.2554107000000001</v>
      </c>
      <c r="IW370">
        <v>3.3674135000000001</v>
      </c>
      <c r="IX370">
        <v>3.3674135000000001</v>
      </c>
      <c r="IY370">
        <v>3.3674135000000001</v>
      </c>
      <c r="IZ370">
        <v>3.3674135000000001</v>
      </c>
      <c r="JA370">
        <v>3.3674135000000001</v>
      </c>
      <c r="JB370">
        <v>3.0527084000000002</v>
      </c>
      <c r="JC370">
        <v>3.0527084000000002</v>
      </c>
      <c r="JD370">
        <v>3.0527084000000002</v>
      </c>
      <c r="JE370">
        <v>3.1297426000000002</v>
      </c>
      <c r="JF370">
        <v>3.1297426000000002</v>
      </c>
      <c r="JG370">
        <v>3.1297426000000002</v>
      </c>
      <c r="JH370">
        <v>3.1297426000000002</v>
      </c>
      <c r="JI370">
        <v>3.1297426000000002</v>
      </c>
      <c r="JJ370">
        <v>3.0148377000000002</v>
      </c>
      <c r="JK370">
        <v>3.0148377000000002</v>
      </c>
      <c r="JL370">
        <v>3.0148377000000002</v>
      </c>
      <c r="JM370">
        <v>3.0705110000000002</v>
      </c>
      <c r="JN370">
        <v>3.0705110000000002</v>
      </c>
      <c r="JO370">
        <v>3.0705110000000002</v>
      </c>
      <c r="JP370">
        <v>3.0705110000000002</v>
      </c>
      <c r="JQ370">
        <v>3.0705110000000002</v>
      </c>
      <c r="JR370">
        <v>2.8515625</v>
      </c>
      <c r="JS370">
        <v>2.8515625</v>
      </c>
      <c r="JT370">
        <v>2.8515625</v>
      </c>
      <c r="JU370">
        <v>2.7881667999999999</v>
      </c>
      <c r="JV370">
        <v>2.7881667999999999</v>
      </c>
      <c r="JW370">
        <v>2.7881667999999999</v>
      </c>
      <c r="JX370">
        <v>2.7881667999999999</v>
      </c>
      <c r="JY370">
        <v>2.7881667999999999</v>
      </c>
      <c r="JZ370">
        <v>2.6843982</v>
      </c>
      <c r="KA370">
        <v>2.6843982</v>
      </c>
      <c r="KB370">
        <v>2.6843982</v>
      </c>
      <c r="KC370">
        <v>2.6843982</v>
      </c>
      <c r="KD370">
        <v>2.8968495999999999</v>
      </c>
      <c r="KE370">
        <v>2.8968495999999999</v>
      </c>
      <c r="KF370">
        <v>2.8968495999999999</v>
      </c>
      <c r="KG370">
        <v>2.8968495999999999</v>
      </c>
      <c r="KH370">
        <v>2.7483213000000002</v>
      </c>
      <c r="KI370">
        <v>2.7483213000000002</v>
      </c>
      <c r="KJ370">
        <v>2.7483213000000002</v>
      </c>
      <c r="KK370">
        <v>2.7483213000000002</v>
      </c>
      <c r="KL370">
        <v>2.8613564999999999</v>
      </c>
      <c r="KM370">
        <v>2.8613564999999999</v>
      </c>
      <c r="KN370">
        <v>2.8613564999999999</v>
      </c>
      <c r="KO370">
        <v>2.8613564999999999</v>
      </c>
      <c r="KP370">
        <v>2.8613564999999999</v>
      </c>
      <c r="KQ370">
        <v>2.3478590000000001</v>
      </c>
      <c r="KR370">
        <v>2.3478590000000001</v>
      </c>
      <c r="KS370">
        <v>2.3478590000000001</v>
      </c>
      <c r="KT370">
        <v>2.4537597</v>
      </c>
      <c r="KU370">
        <v>2.4537597</v>
      </c>
      <c r="KV370">
        <v>2.4537597</v>
      </c>
      <c r="KW370">
        <v>2.4537597</v>
      </c>
      <c r="KX370">
        <v>1.993749</v>
      </c>
      <c r="KY370">
        <v>1.993749</v>
      </c>
      <c r="KZ370">
        <v>1.993749</v>
      </c>
      <c r="LA370">
        <v>2.0976639000000001</v>
      </c>
      <c r="LB370">
        <v>2.0976639000000001</v>
      </c>
      <c r="LC370">
        <v>2.0976639000000001</v>
      </c>
      <c r="LD370">
        <v>2.0976639000000001</v>
      </c>
      <c r="LE370">
        <v>2.0976639000000001</v>
      </c>
      <c r="LF370">
        <v>1.8258709</v>
      </c>
      <c r="LG370">
        <v>1.8258709</v>
      </c>
      <c r="LH370">
        <v>1.8258709</v>
      </c>
      <c r="LI370">
        <v>1.8823866</v>
      </c>
      <c r="LJ370">
        <v>1.8823866</v>
      </c>
      <c r="LK370">
        <v>1.8823866</v>
      </c>
      <c r="LL370">
        <v>1.8823866</v>
      </c>
      <c r="LM370">
        <v>1.8823866</v>
      </c>
      <c r="LN370">
        <v>1.6954144</v>
      </c>
      <c r="LO370">
        <v>1.6954144</v>
      </c>
      <c r="LP370">
        <v>1.6954144</v>
      </c>
      <c r="LQ370">
        <v>1.9145699</v>
      </c>
      <c r="LR370">
        <v>1.9145699</v>
      </c>
      <c r="LS370">
        <v>1.9145699</v>
      </c>
      <c r="LT370">
        <v>1.9145699</v>
      </c>
      <c r="LU370">
        <v>1.9145699</v>
      </c>
      <c r="LV370">
        <v>1.7136195000000001</v>
      </c>
      <c r="LW370">
        <v>1.7136195000000001</v>
      </c>
      <c r="LX370">
        <v>1.7136195000000001</v>
      </c>
      <c r="LY370">
        <v>1.9989794000000001</v>
      </c>
      <c r="LZ370">
        <v>1.9989794000000001</v>
      </c>
      <c r="MA370">
        <v>1.9989794000000001</v>
      </c>
      <c r="MB370">
        <v>1.9989794000000001</v>
      </c>
      <c r="MC370">
        <v>1.9989794000000001</v>
      </c>
      <c r="MD370">
        <v>1.990742</v>
      </c>
      <c r="ME370">
        <v>1.990742</v>
      </c>
      <c r="MF370">
        <v>1.990742</v>
      </c>
      <c r="MG370">
        <v>2.2805206999999998</v>
      </c>
      <c r="MH370">
        <v>2.2805206999999998</v>
      </c>
      <c r="MI370">
        <v>2.2805206999999998</v>
      </c>
      <c r="MJ370">
        <v>2.2805206999999998</v>
      </c>
      <c r="MK370">
        <v>2.2484533999999998</v>
      </c>
      <c r="ML370">
        <v>2.2484533999999998</v>
      </c>
      <c r="MM370">
        <v>2.2484533999999998</v>
      </c>
      <c r="MN370">
        <v>2.7159201999999998</v>
      </c>
      <c r="MO370">
        <v>2.7159201999999998</v>
      </c>
      <c r="MP370">
        <v>2.7159201999999998</v>
      </c>
      <c r="MQ370">
        <v>2.7159201999999998</v>
      </c>
      <c r="MR370">
        <v>2.7159201999999998</v>
      </c>
      <c r="MS370">
        <v>2.4585469</v>
      </c>
      <c r="MT370">
        <v>2.4585469</v>
      </c>
      <c r="MU370">
        <v>2.4585469</v>
      </c>
      <c r="MV370">
        <v>2.6885650000000001</v>
      </c>
      <c r="MW370">
        <v>2.6885650000000001</v>
      </c>
      <c r="MX370">
        <v>2.6885650000000001</v>
      </c>
      <c r="MY370">
        <v>2.6885650000000001</v>
      </c>
      <c r="MZ370">
        <v>2.5092595000000002</v>
      </c>
      <c r="NA370">
        <v>2.5092595000000002</v>
      </c>
      <c r="NB370">
        <v>2.5092595000000002</v>
      </c>
      <c r="NC370">
        <v>2.7095031999999999</v>
      </c>
      <c r="ND370">
        <v>2.7095031999999999</v>
      </c>
      <c r="NE370">
        <v>2.7095031999999999</v>
      </c>
      <c r="NF370">
        <v>2.7095031999999999</v>
      </c>
      <c r="NG370">
        <v>2.7095031999999999</v>
      </c>
      <c r="NH370">
        <v>2.2746384000000002</v>
      </c>
      <c r="NI370">
        <v>2.2746384000000002</v>
      </c>
      <c r="NJ370">
        <v>2.2746384000000002</v>
      </c>
      <c r="NK370">
        <v>1.8789586</v>
      </c>
      <c r="NL370">
        <v>1.8789586</v>
      </c>
      <c r="NM370">
        <v>1.8789586</v>
      </c>
      <c r="NN370">
        <v>1.8789586</v>
      </c>
      <c r="NO370">
        <v>1.3555565999999999</v>
      </c>
      <c r="NP370">
        <v>1.3555565999999999</v>
      </c>
      <c r="NQ370">
        <v>1.3555565999999999</v>
      </c>
      <c r="NR370">
        <v>23.353369000000001</v>
      </c>
      <c r="NS370">
        <v>23.353369000000001</v>
      </c>
      <c r="NT370">
        <v>23.353369000000001</v>
      </c>
      <c r="NU370">
        <v>23.353369000000001</v>
      </c>
      <c r="NV370">
        <v>23.353369000000001</v>
      </c>
      <c r="NW370">
        <v>14.040324999999999</v>
      </c>
      <c r="NX370">
        <v>14.040324999999999</v>
      </c>
      <c r="NY370">
        <v>14.040324999999999</v>
      </c>
      <c r="NZ370">
        <v>8.6236010000000007</v>
      </c>
      <c r="OA370">
        <v>8.6236010000000007</v>
      </c>
      <c r="OB370">
        <v>8.6236010000000007</v>
      </c>
      <c r="OC370">
        <v>8.6236010000000007</v>
      </c>
      <c r="OD370">
        <v>8.6236010000000007</v>
      </c>
      <c r="OE370">
        <v>2.8087710000000001</v>
      </c>
      <c r="OF370">
        <v>2.8087710000000001</v>
      </c>
      <c r="OG370">
        <v>2.8087710000000001</v>
      </c>
      <c r="OH370">
        <v>0.90643172999999999</v>
      </c>
      <c r="OI370">
        <v>0.90643172999999999</v>
      </c>
      <c r="OJ370">
        <v>0.90643172999999999</v>
      </c>
      <c r="OK370">
        <v>0.90643172999999999</v>
      </c>
      <c r="OL370">
        <v>0.90643172999999999</v>
      </c>
      <c r="OM370">
        <v>4.0813236000000002</v>
      </c>
      <c r="ON370">
        <v>4.0813236000000002</v>
      </c>
      <c r="OO370">
        <v>4.0813236000000002</v>
      </c>
      <c r="OP370">
        <v>7.6663839999999999</v>
      </c>
      <c r="OQ370">
        <v>7.6663839999999999</v>
      </c>
      <c r="OR370">
        <v>7.6663839999999999</v>
      </c>
      <c r="OS370">
        <v>7.6663839999999999</v>
      </c>
      <c r="OT370">
        <v>7.6663839999999999</v>
      </c>
      <c r="OU370">
        <v>15.032112</v>
      </c>
      <c r="OV370">
        <v>15.032112</v>
      </c>
      <c r="OW370">
        <v>15.032112</v>
      </c>
      <c r="OX370">
        <v>15.625852</v>
      </c>
      <c r="OY370">
        <v>15.625852</v>
      </c>
      <c r="OZ370">
        <v>15.625852</v>
      </c>
      <c r="PA370">
        <v>15.625852</v>
      </c>
      <c r="PB370">
        <v>13.846734</v>
      </c>
      <c r="PC370">
        <v>13.846734</v>
      </c>
      <c r="PD370">
        <v>13.846734</v>
      </c>
      <c r="PE370">
        <v>8.0819810000000007</v>
      </c>
      <c r="PF370">
        <v>8.0819810000000007</v>
      </c>
      <c r="PG370">
        <v>8.0819810000000007</v>
      </c>
      <c r="PH370">
        <v>8.0819810000000007</v>
      </c>
      <c r="PI370">
        <v>8.0819810000000007</v>
      </c>
      <c r="PJ370">
        <v>4.1797360000000001</v>
      </c>
      <c r="PK370">
        <v>4.1797360000000001</v>
      </c>
      <c r="PL370">
        <v>4.1797360000000001</v>
      </c>
      <c r="PM370">
        <v>4.1797360000000001</v>
      </c>
      <c r="PN370">
        <v>2.272618</v>
      </c>
      <c r="PO370">
        <v>2.272618</v>
      </c>
      <c r="PP370">
        <v>2.272618</v>
      </c>
      <c r="PQ370">
        <v>2.272618</v>
      </c>
      <c r="PR370">
        <v>1.6668229999999999</v>
      </c>
      <c r="PS370">
        <v>1.6668229999999999</v>
      </c>
      <c r="PT370">
        <v>1.6668229999999999</v>
      </c>
      <c r="PU370">
        <v>1.6668229999999999</v>
      </c>
      <c r="PV370">
        <v>0.76142869999999996</v>
      </c>
      <c r="PW370">
        <v>0.76142869999999996</v>
      </c>
      <c r="PX370">
        <v>0.76142869999999996</v>
      </c>
      <c r="PY370">
        <v>0.76142869999999996</v>
      </c>
      <c r="PZ370">
        <v>0.76142869999999996</v>
      </c>
      <c r="QA370">
        <v>0.29947766999999997</v>
      </c>
      <c r="QB370">
        <v>0.29947766999999997</v>
      </c>
      <c r="QC370">
        <v>0.29947766999999997</v>
      </c>
      <c r="QD370">
        <v>-0.45853632999999999</v>
      </c>
      <c r="QE370">
        <v>-0.45853632999999999</v>
      </c>
      <c r="QF370">
        <v>-0.45853632999999999</v>
      </c>
      <c r="QG370">
        <v>-0.45853632999999999</v>
      </c>
      <c r="QH370">
        <v>-0.45853632999999999</v>
      </c>
      <c r="QI370">
        <v>-0.54815939999999996</v>
      </c>
      <c r="QJ370">
        <v>-0.54815939999999996</v>
      </c>
      <c r="QK370">
        <v>-0.54815939999999996</v>
      </c>
      <c r="QL370">
        <v>-1.1214900999999999</v>
      </c>
      <c r="QM370">
        <v>-1.1214900999999999</v>
      </c>
      <c r="QN370">
        <v>-1.1214900999999999</v>
      </c>
      <c r="QO370">
        <v>-1.1214900999999999</v>
      </c>
      <c r="QP370">
        <v>-1.1214900999999999</v>
      </c>
      <c r="QQ370">
        <v>-1.195238</v>
      </c>
      <c r="QR370">
        <v>-1.195238</v>
      </c>
      <c r="QS370">
        <v>-1.195238</v>
      </c>
      <c r="QT370">
        <v>-1.8863937</v>
      </c>
      <c r="QU370">
        <v>-1.8863937</v>
      </c>
      <c r="QV370">
        <v>-1.8863937</v>
      </c>
      <c r="QW370">
        <v>-1.8863937</v>
      </c>
      <c r="QX370">
        <v>-1.8863937</v>
      </c>
      <c r="QY370">
        <v>-1.9302166000000001</v>
      </c>
      <c r="QZ370">
        <v>-1.9302166000000001</v>
      </c>
      <c r="RA370">
        <v>-1.9302166000000001</v>
      </c>
      <c r="RB370">
        <v>-2.4695287000000001</v>
      </c>
      <c r="RC370">
        <v>-2.4695287000000001</v>
      </c>
      <c r="RD370">
        <v>-2.4695287000000001</v>
      </c>
      <c r="RE370">
        <v>-2.4695287000000001</v>
      </c>
      <c r="RF370">
        <v>-2.4695287000000001</v>
      </c>
      <c r="RG370">
        <v>-2.5551572</v>
      </c>
      <c r="RH370">
        <v>-2.5551572</v>
      </c>
      <c r="RI370">
        <v>-2.5551572</v>
      </c>
      <c r="RJ370">
        <v>-3.2984635999999998</v>
      </c>
      <c r="RK370">
        <v>-3.2984635999999998</v>
      </c>
      <c r="RL370">
        <v>-3.2984635999999998</v>
      </c>
      <c r="RM370">
        <v>-3.2984635999999998</v>
      </c>
      <c r="RN370">
        <v>-3.2984635999999998</v>
      </c>
      <c r="RO370">
        <v>-3.9497125</v>
      </c>
      <c r="RP370">
        <v>-3.9497125</v>
      </c>
      <c r="RQ370">
        <v>-3.9497125</v>
      </c>
      <c r="RR370">
        <v>-3.8846609999999999</v>
      </c>
      <c r="RS370">
        <v>-3.8846609999999999</v>
      </c>
      <c r="RT370">
        <v>-3.8846609999999999</v>
      </c>
      <c r="RU370">
        <v>-3.8846609999999999</v>
      </c>
      <c r="RV370">
        <v>-3.8846609999999999</v>
      </c>
      <c r="RW370">
        <v>-3.7151394</v>
      </c>
      <c r="RX370">
        <v>-3.7151394</v>
      </c>
      <c r="RY370">
        <v>-2.6116407000000001</v>
      </c>
      <c r="RZ370">
        <v>-2.6116407000000001</v>
      </c>
      <c r="SA370">
        <v>-2.6116407000000001</v>
      </c>
      <c r="SB370">
        <v>-2.6116407000000001</v>
      </c>
      <c r="SC370">
        <v>-2.6116407000000001</v>
      </c>
      <c r="SD370">
        <v>-2.0796955000000001</v>
      </c>
      <c r="SE370">
        <v>-2.0796955000000001</v>
      </c>
      <c r="SF370">
        <v>-1.4511288</v>
      </c>
      <c r="SG370">
        <v>-1.4511288</v>
      </c>
      <c r="SH370">
        <v>-1.4511288</v>
      </c>
      <c r="SI370">
        <v>-1.4511288</v>
      </c>
      <c r="SJ370">
        <v>-1.4511288</v>
      </c>
      <c r="SK370">
        <v>-1.1139542</v>
      </c>
      <c r="SL370">
        <v>-1.1139542</v>
      </c>
      <c r="SM370">
        <v>-2.1720936000000002</v>
      </c>
      <c r="SN370">
        <v>-2.1720936000000002</v>
      </c>
      <c r="SO370">
        <v>-2.1720936000000002</v>
      </c>
      <c r="SP370">
        <v>-2.1720936000000002</v>
      </c>
      <c r="SQ370">
        <v>-2.1720936000000002</v>
      </c>
      <c r="SR370">
        <v>-1.8845768000000001</v>
      </c>
      <c r="SS370">
        <v>-1.8845768000000001</v>
      </c>
      <c r="ST370">
        <v>0.37586419999999998</v>
      </c>
      <c r="SU370">
        <v>0.37586419999999998</v>
      </c>
      <c r="SV370">
        <v>0.37586419999999998</v>
      </c>
      <c r="SW370">
        <v>0.37586419999999998</v>
      </c>
      <c r="SX370">
        <v>-2.0515957</v>
      </c>
      <c r="SY370">
        <v>-2.0515957</v>
      </c>
      <c r="SZ370">
        <v>-2.0515957</v>
      </c>
      <c r="TA370">
        <v>1.0854868</v>
      </c>
      <c r="TB370">
        <v>1.0854868</v>
      </c>
      <c r="TC370">
        <v>1.0854868</v>
      </c>
      <c r="TD370">
        <v>1.0854868</v>
      </c>
      <c r="TE370">
        <v>1.6030263</v>
      </c>
      <c r="TF370">
        <v>1.6030263</v>
      </c>
      <c r="TG370">
        <v>1.6030263</v>
      </c>
      <c r="TH370">
        <v>1.6445586999999999</v>
      </c>
      <c r="TI370">
        <v>1.6445586999999999</v>
      </c>
      <c r="TJ370">
        <v>1.6445586999999999</v>
      </c>
      <c r="TK370">
        <v>1.6445586999999999</v>
      </c>
      <c r="TL370">
        <v>2.1733859999999998</v>
      </c>
      <c r="TM370">
        <v>2.1733859999999998</v>
      </c>
      <c r="TN370">
        <v>1.8789248000000001</v>
      </c>
      <c r="TO370">
        <v>1.8789248000000001</v>
      </c>
      <c r="TP370">
        <v>1.8789248000000001</v>
      </c>
      <c r="TQ370">
        <v>1.8789248000000001</v>
      </c>
      <c r="TR370">
        <v>1.8789248000000001</v>
      </c>
      <c r="TS370">
        <v>2.1207294000000001</v>
      </c>
      <c r="TT370">
        <v>2.1207294000000001</v>
      </c>
      <c r="TU370">
        <v>1.4887098000000001</v>
      </c>
      <c r="TV370">
        <v>1.4887098000000001</v>
      </c>
      <c r="TW370">
        <v>1.4887098000000001</v>
      </c>
      <c r="TX370">
        <v>1.4887098000000001</v>
      </c>
      <c r="TY370">
        <v>1.4887098000000001</v>
      </c>
      <c r="TZ370">
        <v>1.6344593999999999</v>
      </c>
      <c r="UA370">
        <v>1.6344593999999999</v>
      </c>
      <c r="UB370">
        <v>1.8352649000000001</v>
      </c>
      <c r="UC370">
        <v>1.8352649000000001</v>
      </c>
      <c r="UD370">
        <v>1.8352649000000001</v>
      </c>
      <c r="UE370">
        <v>1.8352649000000001</v>
      </c>
      <c r="UF370">
        <v>1.8214022999999999</v>
      </c>
      <c r="UG370">
        <v>1.8214022999999999</v>
      </c>
      <c r="UH370">
        <v>1.3282191999999999</v>
      </c>
      <c r="UI370">
        <v>1.3282191999999999</v>
      </c>
      <c r="UJ370">
        <v>1.3282191999999999</v>
      </c>
      <c r="UK370">
        <v>1.3282191999999999</v>
      </c>
      <c r="UL370">
        <v>1.3282191999999999</v>
      </c>
      <c r="UM370">
        <v>2.2377826999999999</v>
      </c>
      <c r="UN370">
        <v>2.2377826999999999</v>
      </c>
      <c r="UO370">
        <v>-2.4178107</v>
      </c>
      <c r="UP370">
        <v>-2.4178107</v>
      </c>
      <c r="UQ370">
        <v>-2.4178107</v>
      </c>
      <c r="UR370">
        <v>-2.4178107</v>
      </c>
      <c r="US370">
        <v>1.6580797</v>
      </c>
      <c r="UT370">
        <v>1.6580797</v>
      </c>
      <c r="UU370">
        <v>-0.22718315</v>
      </c>
      <c r="UV370">
        <v>-0.22718315</v>
      </c>
      <c r="UW370">
        <v>-0.22718315</v>
      </c>
      <c r="UX370">
        <v>-0.22718315</v>
      </c>
      <c r="UY370">
        <v>0.23666519</v>
      </c>
      <c r="UZ370">
        <v>0.23666519</v>
      </c>
      <c r="VA370">
        <v>0.23666519</v>
      </c>
      <c r="VB370">
        <v>-0.51951829999999999</v>
      </c>
      <c r="VC370">
        <v>-0.51951829999999999</v>
      </c>
      <c r="VD370">
        <v>-0.51951829999999999</v>
      </c>
      <c r="VE370">
        <v>-0.51951829999999999</v>
      </c>
      <c r="VF370">
        <v>-2.6138667999999998</v>
      </c>
      <c r="VG370">
        <v>-2.6138667999999998</v>
      </c>
      <c r="VH370">
        <v>-2.7916941999999998</v>
      </c>
      <c r="VI370">
        <v>-2.7916941999999998</v>
      </c>
      <c r="VJ370">
        <v>-2.7916941999999998</v>
      </c>
      <c r="VK370">
        <v>-2.7916941999999998</v>
      </c>
      <c r="VL370">
        <v>-2.7916941999999998</v>
      </c>
      <c r="VM370">
        <v>-3.3233516000000001</v>
      </c>
      <c r="VN370">
        <v>-3.3286357</v>
      </c>
      <c r="VO370">
        <v>-3.3286357</v>
      </c>
      <c r="VP370">
        <v>-3.3286357</v>
      </c>
      <c r="VQ370">
        <v>-3.3286357</v>
      </c>
      <c r="VR370">
        <v>-3.3286357</v>
      </c>
      <c r="VS370">
        <v>-3.7373166000000002</v>
      </c>
      <c r="VT370">
        <v>-3.7373166000000002</v>
      </c>
      <c r="VU370">
        <v>-3.4234943000000002</v>
      </c>
      <c r="VV370">
        <v>-3.4234943000000002</v>
      </c>
      <c r="VW370">
        <v>-3.4234943000000002</v>
      </c>
      <c r="VX370">
        <v>-3.4234943000000002</v>
      </c>
      <c r="VY370">
        <v>-1.5943307</v>
      </c>
      <c r="VZ370">
        <v>-1.5943307</v>
      </c>
      <c r="WA370">
        <v>-1.5943307</v>
      </c>
      <c r="WB370">
        <v>-1.5943307</v>
      </c>
      <c r="WC370">
        <v>-0.47786075</v>
      </c>
      <c r="WD370">
        <v>-0.47786075</v>
      </c>
      <c r="WE370">
        <v>-0.47786075</v>
      </c>
      <c r="WF370">
        <v>-0.47786075</v>
      </c>
      <c r="WG370">
        <v>-1.3903578999999999</v>
      </c>
      <c r="WH370">
        <v>-1.3903578999999999</v>
      </c>
      <c r="WI370">
        <v>-1.3903578999999999</v>
      </c>
      <c r="WJ370">
        <v>-1.3903578999999999</v>
      </c>
      <c r="WK370">
        <v>-3.9840882</v>
      </c>
      <c r="WL370">
        <v>-3.9840882</v>
      </c>
      <c r="WM370">
        <v>-3.9840882</v>
      </c>
      <c r="WN370">
        <v>-3.9840882</v>
      </c>
      <c r="WO370">
        <v>-4.9824676999999999</v>
      </c>
      <c r="WP370">
        <v>-4.9824676999999999</v>
      </c>
      <c r="WQ370">
        <v>-4.9824676999999999</v>
      </c>
      <c r="WR370">
        <v>-4.9824676999999999</v>
      </c>
      <c r="WS370">
        <v>-5.0990352999999997</v>
      </c>
      <c r="WT370">
        <v>-5.0990352999999997</v>
      </c>
      <c r="WU370">
        <v>-5.0990352999999997</v>
      </c>
      <c r="WV370">
        <v>-5.0990352999999997</v>
      </c>
      <c r="WW370">
        <v>-5.3751635999999996</v>
      </c>
      <c r="WX370">
        <v>-5.3751635999999996</v>
      </c>
      <c r="WY370">
        <v>-5.3751635999999996</v>
      </c>
      <c r="WZ370">
        <v>-5.3751635999999996</v>
      </c>
      <c r="XA370">
        <v>-5.4828599999999996</v>
      </c>
      <c r="XB370">
        <v>-5.4828599999999996</v>
      </c>
      <c r="XC370">
        <v>-5.4828599999999996</v>
      </c>
      <c r="XD370">
        <v>-5.4828599999999996</v>
      </c>
      <c r="XE370">
        <v>-5.4873504999999998</v>
      </c>
      <c r="XF370">
        <v>-5.4873504999999998</v>
      </c>
      <c r="XG370">
        <v>-5.4873504999999998</v>
      </c>
      <c r="XH370">
        <v>-5.4873504999999998</v>
      </c>
      <c r="XI370">
        <v>-5.7698410000000004</v>
      </c>
      <c r="XJ370">
        <v>-5.7698410000000004</v>
      </c>
      <c r="XK370">
        <v>-5.7698410000000004</v>
      </c>
      <c r="XL370">
        <v>-5.7698410000000004</v>
      </c>
      <c r="XM370">
        <v>-5.1377560000000004</v>
      </c>
      <c r="XN370">
        <v>-5.1377560000000004</v>
      </c>
      <c r="XO370">
        <v>-5.1377560000000004</v>
      </c>
      <c r="XP370">
        <v>-5.1377560000000004</v>
      </c>
      <c r="XQ370">
        <v>-3.5314355000000002</v>
      </c>
      <c r="XR370">
        <v>-3.5314355000000002</v>
      </c>
      <c r="XS370">
        <v>-3.5314355000000002</v>
      </c>
      <c r="XT370">
        <v>-3.5314355000000002</v>
      </c>
      <c r="XU370">
        <v>-1.7053282000000001</v>
      </c>
      <c r="XV370">
        <v>-1.7053282000000001</v>
      </c>
      <c r="XW370">
        <v>-1.7053282000000001</v>
      </c>
      <c r="XX370">
        <v>-1.7053282000000001</v>
      </c>
      <c r="XY370">
        <v>-1.9431039000000001</v>
      </c>
      <c r="XZ370">
        <v>-1.9431039000000001</v>
      </c>
      <c r="YA370">
        <v>-1.9431039000000001</v>
      </c>
      <c r="YB370">
        <v>-1.9431039000000001</v>
      </c>
      <c r="YC370">
        <v>-4.5018310000000001</v>
      </c>
      <c r="YD370">
        <v>-4.5018310000000001</v>
      </c>
      <c r="YE370">
        <v>-4.5018310000000001</v>
      </c>
      <c r="YF370">
        <v>-4.5018310000000001</v>
      </c>
      <c r="YG370">
        <v>-7.7511710000000003</v>
      </c>
      <c r="YH370">
        <v>-7.7511710000000003</v>
      </c>
      <c r="YI370">
        <v>-7.7511710000000003</v>
      </c>
      <c r="YJ370">
        <v>-7.7511710000000003</v>
      </c>
      <c r="YK370">
        <v>-10.055932</v>
      </c>
      <c r="YL370">
        <v>-10.055932</v>
      </c>
      <c r="YM370">
        <v>-10.055932</v>
      </c>
      <c r="YN370">
        <v>-10.055932</v>
      </c>
      <c r="YO370">
        <v>-11.156817999999999</v>
      </c>
      <c r="YP370">
        <v>-11.156817999999999</v>
      </c>
      <c r="YQ370">
        <v>-11.156817999999999</v>
      </c>
      <c r="YR370">
        <v>-11.923847</v>
      </c>
      <c r="YS370">
        <v>-11.923847</v>
      </c>
      <c r="YT370">
        <v>-11.923847</v>
      </c>
      <c r="YU370">
        <v>-11.923847</v>
      </c>
      <c r="YV370">
        <v>-12.226407</v>
      </c>
      <c r="YW370">
        <v>-12.226407</v>
      </c>
      <c r="YX370">
        <v>-12.226407</v>
      </c>
      <c r="YY370">
        <v>-12.226407</v>
      </c>
      <c r="YZ370">
        <v>-12.228593999999999</v>
      </c>
      <c r="ZA370">
        <v>-12.228593999999999</v>
      </c>
      <c r="ZB370">
        <v>-12.228593999999999</v>
      </c>
      <c r="ZC370">
        <v>-12.228593999999999</v>
      </c>
      <c r="ZD370">
        <v>-11.696085999999999</v>
      </c>
      <c r="ZE370">
        <v>-11.696085999999999</v>
      </c>
      <c r="ZF370">
        <v>-11.696085999999999</v>
      </c>
      <c r="ZG370">
        <v>-11.696085999999999</v>
      </c>
      <c r="ZH370">
        <v>-10.159916000000001</v>
      </c>
      <c r="ZI370">
        <v>-10.159916000000001</v>
      </c>
      <c r="ZJ370">
        <v>-10.159916000000001</v>
      </c>
      <c r="ZK370">
        <v>-10.159916000000001</v>
      </c>
      <c r="ZL370">
        <v>-8.2380390000000006</v>
      </c>
      <c r="ZM370">
        <v>-8.2380390000000006</v>
      </c>
      <c r="ZN370">
        <v>-8.2380390000000006</v>
      </c>
      <c r="ZO370">
        <v>-8.2380390000000006</v>
      </c>
      <c r="ZP370">
        <v>-7.1299185999999999</v>
      </c>
      <c r="ZQ370">
        <v>-7.1299185999999999</v>
      </c>
      <c r="ZR370">
        <v>-7.1299185999999999</v>
      </c>
      <c r="ZS370">
        <v>-7.1299185999999999</v>
      </c>
      <c r="ZT370">
        <v>-4.9739336999999999</v>
      </c>
      <c r="ZU370">
        <v>-4.9739336999999999</v>
      </c>
      <c r="ZV370">
        <v>-4.9739336999999999</v>
      </c>
      <c r="ZW370">
        <v>-4.9739336999999999</v>
      </c>
      <c r="ZX370">
        <v>-2.2086489999999999</v>
      </c>
      <c r="ZY370">
        <v>-2.2086489999999999</v>
      </c>
      <c r="ZZ370">
        <v>-2.2086489999999999</v>
      </c>
      <c r="AAA370">
        <v>-2.2086489999999999</v>
      </c>
      <c r="AAB370">
        <v>-0.6955249</v>
      </c>
      <c r="AAC370">
        <v>-0.6955249</v>
      </c>
      <c r="AAD370">
        <v>-0.6955249</v>
      </c>
      <c r="AAE370">
        <v>-0.6955249</v>
      </c>
      <c r="AAF370">
        <v>-1.1896165999999999</v>
      </c>
      <c r="AAG370">
        <v>-1.1896165999999999</v>
      </c>
      <c r="AAH370">
        <v>-1.1896165999999999</v>
      </c>
      <c r="AAI370">
        <v>-1.1896165999999999</v>
      </c>
      <c r="AAJ370">
        <v>-1.9924563</v>
      </c>
      <c r="AAK370">
        <v>-1.9924563</v>
      </c>
      <c r="AAL370">
        <v>-1.9924563</v>
      </c>
      <c r="AAM370">
        <v>-1.9924563</v>
      </c>
      <c r="AAN370">
        <v>-1.1461334000000001</v>
      </c>
      <c r="AAO370">
        <v>-1.1461334000000001</v>
      </c>
      <c r="AAP370">
        <v>-1.1461334000000001</v>
      </c>
      <c r="AAQ370">
        <v>-1.1461334000000001</v>
      </c>
      <c r="AAR370">
        <v>-0.2757291</v>
      </c>
      <c r="AAS370">
        <v>-0.2757291</v>
      </c>
    </row>
    <row r="371" spans="1:721" x14ac:dyDescent="0.3">
      <c r="A371" s="2">
        <v>43540.5</v>
      </c>
      <c r="B371">
        <v>6.7074059999999998</v>
      </c>
      <c r="C371">
        <v>6.7074059999999998</v>
      </c>
      <c r="D371">
        <v>9.4142430000000008</v>
      </c>
      <c r="E371">
        <v>9.4142430000000008</v>
      </c>
      <c r="F371">
        <v>9.4142430000000008</v>
      </c>
      <c r="G371">
        <v>9.4142430000000008</v>
      </c>
      <c r="H371">
        <v>12.108345999999999</v>
      </c>
      <c r="I371">
        <v>12.108345999999999</v>
      </c>
      <c r="J371">
        <v>12.108345999999999</v>
      </c>
      <c r="K371">
        <v>12.108345999999999</v>
      </c>
      <c r="L371">
        <v>13.113841000000001</v>
      </c>
      <c r="M371">
        <v>13.113841000000001</v>
      </c>
      <c r="N371">
        <v>13.113841000000001</v>
      </c>
      <c r="O371">
        <v>13.113841000000001</v>
      </c>
      <c r="P371">
        <v>13.074318999999999</v>
      </c>
      <c r="Q371">
        <v>13.074318999999999</v>
      </c>
      <c r="R371">
        <v>13.074318999999999</v>
      </c>
      <c r="S371">
        <v>13.074318999999999</v>
      </c>
      <c r="T371">
        <v>12.525522</v>
      </c>
      <c r="U371">
        <v>12.525522</v>
      </c>
      <c r="V371">
        <v>12.525522</v>
      </c>
      <c r="W371">
        <v>12.525522</v>
      </c>
      <c r="X371">
        <v>13.384394</v>
      </c>
      <c r="Y371">
        <v>13.384394</v>
      </c>
      <c r="Z371">
        <v>13.384394</v>
      </c>
      <c r="AA371">
        <v>13.384394</v>
      </c>
      <c r="AB371">
        <v>15.672212999999999</v>
      </c>
      <c r="AC371">
        <v>15.672212999999999</v>
      </c>
      <c r="AD371">
        <v>15.672212999999999</v>
      </c>
      <c r="AE371">
        <v>15.672212999999999</v>
      </c>
      <c r="AF371">
        <v>16.413862000000002</v>
      </c>
      <c r="AG371">
        <v>16.413862000000002</v>
      </c>
      <c r="AH371">
        <v>16.413862000000002</v>
      </c>
      <c r="AI371">
        <v>16.413862000000002</v>
      </c>
      <c r="AJ371">
        <v>13.350434999999999</v>
      </c>
      <c r="AK371">
        <v>13.350434999999999</v>
      </c>
      <c r="AL371">
        <v>13.350434999999999</v>
      </c>
      <c r="AM371">
        <v>13.350434999999999</v>
      </c>
      <c r="AN371">
        <v>11.268074</v>
      </c>
      <c r="AO371">
        <v>11.268074</v>
      </c>
      <c r="AP371">
        <v>11.268074</v>
      </c>
      <c r="AQ371">
        <v>11.268074</v>
      </c>
      <c r="AR371">
        <v>11.684200000000001</v>
      </c>
      <c r="AS371">
        <v>11.684200000000001</v>
      </c>
      <c r="AT371">
        <v>11.684200000000001</v>
      </c>
      <c r="AU371">
        <v>11.684200000000001</v>
      </c>
      <c r="AV371">
        <v>10.152257000000001</v>
      </c>
      <c r="AW371">
        <v>10.152257000000001</v>
      </c>
      <c r="AX371">
        <v>10.152257000000001</v>
      </c>
      <c r="AY371">
        <v>10.152257000000001</v>
      </c>
      <c r="AZ371">
        <v>7.9171294999999997</v>
      </c>
      <c r="BA371">
        <v>7.9171294999999997</v>
      </c>
      <c r="BB371">
        <v>7.9171294999999997</v>
      </c>
      <c r="BC371">
        <v>7.9171294999999997</v>
      </c>
      <c r="BD371">
        <v>7.839601</v>
      </c>
      <c r="BE371">
        <v>7.839601</v>
      </c>
      <c r="BF371">
        <v>7.839601</v>
      </c>
      <c r="BG371">
        <v>14.040414999999999</v>
      </c>
      <c r="BH371">
        <v>14.040414999999999</v>
      </c>
      <c r="BI371">
        <v>14.040414999999999</v>
      </c>
      <c r="BJ371">
        <v>14.040414999999999</v>
      </c>
      <c r="BK371">
        <v>25.779333000000001</v>
      </c>
      <c r="BL371">
        <v>25.779333000000001</v>
      </c>
      <c r="BM371">
        <v>25.779333000000001</v>
      </c>
      <c r="BN371">
        <v>25.779333000000001</v>
      </c>
      <c r="BO371">
        <v>36.740659999999998</v>
      </c>
      <c r="BP371">
        <v>36.740659999999998</v>
      </c>
      <c r="BQ371">
        <v>36.740659999999998</v>
      </c>
      <c r="BR371">
        <v>36.740659999999998</v>
      </c>
      <c r="BS371">
        <v>45.353752</v>
      </c>
      <c r="BT371">
        <v>45.353752</v>
      </c>
      <c r="BU371">
        <v>45.353752</v>
      </c>
      <c r="BV371">
        <v>45.353752</v>
      </c>
      <c r="BW371">
        <v>50.533417</v>
      </c>
      <c r="BX371">
        <v>50.533417</v>
      </c>
      <c r="BY371">
        <v>50.533417</v>
      </c>
      <c r="BZ371">
        <v>50.533417</v>
      </c>
      <c r="CA371">
        <v>61.218406999999999</v>
      </c>
      <c r="CB371">
        <v>61.218406999999999</v>
      </c>
      <c r="CC371">
        <v>61.218406999999999</v>
      </c>
      <c r="CD371">
        <v>61.218406999999999</v>
      </c>
      <c r="CE371">
        <v>6.79373</v>
      </c>
      <c r="CF371">
        <v>6.79373</v>
      </c>
      <c r="CG371">
        <v>6.79373</v>
      </c>
      <c r="CH371">
        <v>6.79373</v>
      </c>
      <c r="CI371">
        <v>6.3041463000000002</v>
      </c>
      <c r="CJ371">
        <v>6.3041463000000002</v>
      </c>
      <c r="CK371">
        <v>6.3041463000000002</v>
      </c>
      <c r="CL371">
        <v>6.3041463000000002</v>
      </c>
      <c r="CM371">
        <v>6.3210309999999996</v>
      </c>
      <c r="CN371">
        <v>6.3210309999999996</v>
      </c>
      <c r="CO371">
        <v>6.3210309999999996</v>
      </c>
      <c r="CP371">
        <v>6.3210309999999996</v>
      </c>
      <c r="CQ371">
        <v>6.1065582999999997</v>
      </c>
      <c r="CR371">
        <v>6.1065582999999997</v>
      </c>
      <c r="CS371">
        <v>6.1065582999999997</v>
      </c>
      <c r="CT371">
        <v>6.1065582999999997</v>
      </c>
      <c r="CU371">
        <v>5.9754649999999998</v>
      </c>
      <c r="CV371">
        <v>5.9754649999999998</v>
      </c>
      <c r="CW371">
        <v>5.9754649999999998</v>
      </c>
      <c r="CX371">
        <v>5.9754649999999998</v>
      </c>
      <c r="CY371">
        <v>6.0369159999999997</v>
      </c>
      <c r="CZ371">
        <v>6.0369159999999997</v>
      </c>
      <c r="DA371">
        <v>6.0369159999999997</v>
      </c>
      <c r="DB371">
        <v>6.0369159999999997</v>
      </c>
      <c r="DC371">
        <v>6.0667530000000003</v>
      </c>
      <c r="DD371">
        <v>6.0667530000000003</v>
      </c>
      <c r="DE371">
        <v>6.0667530000000003</v>
      </c>
      <c r="DF371">
        <v>6.0667530000000003</v>
      </c>
      <c r="DG371">
        <v>5.6644306000000002</v>
      </c>
      <c r="DH371">
        <v>5.6644306000000002</v>
      </c>
      <c r="DI371">
        <v>5.6644306000000002</v>
      </c>
      <c r="DJ371">
        <v>5.6644306000000002</v>
      </c>
      <c r="DK371">
        <v>5.0836160000000001</v>
      </c>
      <c r="DL371">
        <v>5.0836160000000001</v>
      </c>
      <c r="DM371">
        <v>5.0836160000000001</v>
      </c>
      <c r="DN371">
        <v>5.0836160000000001</v>
      </c>
      <c r="DO371">
        <v>4.8566950000000002</v>
      </c>
      <c r="DP371">
        <v>4.8566950000000002</v>
      </c>
      <c r="DQ371">
        <v>4.8566950000000002</v>
      </c>
      <c r="DR371">
        <v>4.8566950000000002</v>
      </c>
      <c r="DS371">
        <v>4.6320430000000004</v>
      </c>
      <c r="DT371">
        <v>4.6320430000000004</v>
      </c>
      <c r="DU371">
        <v>4.6320430000000004</v>
      </c>
      <c r="DV371">
        <v>4.6320430000000004</v>
      </c>
      <c r="DW371">
        <v>3.8518107000000001</v>
      </c>
      <c r="DX371">
        <v>3.8518107000000001</v>
      </c>
      <c r="DY371">
        <v>3.8518107000000001</v>
      </c>
      <c r="DZ371">
        <v>3.8518107000000001</v>
      </c>
      <c r="EA371">
        <v>3.6951589999999999</v>
      </c>
      <c r="EB371">
        <v>3.6951589999999999</v>
      </c>
      <c r="EC371">
        <v>5.676132</v>
      </c>
      <c r="ED371">
        <v>5.676132</v>
      </c>
      <c r="EE371">
        <v>5.676132</v>
      </c>
      <c r="EF371">
        <v>5.676132</v>
      </c>
      <c r="EG371">
        <v>5.676132</v>
      </c>
      <c r="EH371">
        <v>5.9327529999999999</v>
      </c>
      <c r="EI371">
        <v>4.6088779999999998</v>
      </c>
      <c r="EJ371">
        <v>4.6088779999999998</v>
      </c>
      <c r="EK371">
        <v>4.6088779999999998</v>
      </c>
      <c r="EL371">
        <v>4.6088779999999998</v>
      </c>
      <c r="EM371">
        <v>4.6088779999999998</v>
      </c>
      <c r="EN371">
        <v>3.3658902999999998</v>
      </c>
      <c r="EO371">
        <v>3.3658902999999998</v>
      </c>
      <c r="EP371">
        <v>2.9272325000000001</v>
      </c>
      <c r="EQ371">
        <v>2.9272325000000001</v>
      </c>
      <c r="ER371">
        <v>2.9272325000000001</v>
      </c>
      <c r="ES371">
        <v>2.9272325000000001</v>
      </c>
      <c r="ET371">
        <v>3.2014252999999999</v>
      </c>
      <c r="EU371">
        <v>3.2014252999999999</v>
      </c>
      <c r="EV371">
        <v>3.2014252999999999</v>
      </c>
      <c r="EW371">
        <v>2.8062084</v>
      </c>
      <c r="EX371">
        <v>2.8062084</v>
      </c>
      <c r="EY371">
        <v>2.8062084</v>
      </c>
      <c r="EZ371">
        <v>2.8062084</v>
      </c>
      <c r="FA371">
        <v>3.1698591999999999</v>
      </c>
      <c r="FB371">
        <v>3.1698591999999999</v>
      </c>
      <c r="FC371">
        <v>3.5641387</v>
      </c>
      <c r="FD371">
        <v>3.5641387</v>
      </c>
      <c r="FE371">
        <v>3.5641387</v>
      </c>
      <c r="FF371">
        <v>3.5641387</v>
      </c>
      <c r="FG371">
        <v>3.6767601999999999</v>
      </c>
      <c r="FH371">
        <v>3.6767601999999999</v>
      </c>
      <c r="FI371">
        <v>3.8882061999999999</v>
      </c>
      <c r="FJ371">
        <v>3.8882061999999999</v>
      </c>
      <c r="FK371">
        <v>3.8882061999999999</v>
      </c>
      <c r="FL371">
        <v>3.8882061999999999</v>
      </c>
      <c r="FM371">
        <v>3.8882061999999999</v>
      </c>
      <c r="FN371">
        <v>3.1905383999999999</v>
      </c>
      <c r="FO371">
        <v>3.1905383999999999</v>
      </c>
      <c r="FP371">
        <v>3.1293090000000001</v>
      </c>
      <c r="FQ371">
        <v>3.1293090000000001</v>
      </c>
      <c r="FR371">
        <v>3.1293090000000001</v>
      </c>
      <c r="FS371">
        <v>3.1293090000000001</v>
      </c>
      <c r="FT371">
        <v>2.8313014999999999</v>
      </c>
      <c r="FU371">
        <v>2.8313014999999999</v>
      </c>
      <c r="FV371">
        <v>2.3959440000000001</v>
      </c>
      <c r="FW371">
        <v>2.3959440000000001</v>
      </c>
      <c r="FX371">
        <v>2.3959440000000001</v>
      </c>
      <c r="FY371">
        <v>2.3959440000000001</v>
      </c>
      <c r="FZ371">
        <v>2.3959440000000001</v>
      </c>
      <c r="GA371">
        <v>2.3853865000000001</v>
      </c>
      <c r="GB371">
        <v>2.3853865000000001</v>
      </c>
      <c r="GC371">
        <v>2.2736442000000001</v>
      </c>
      <c r="GD371">
        <v>2.2736442000000001</v>
      </c>
      <c r="GE371">
        <v>2.2736442000000001</v>
      </c>
      <c r="GF371">
        <v>2.2736442000000001</v>
      </c>
      <c r="GG371">
        <v>2.2736442000000001</v>
      </c>
      <c r="GH371">
        <v>2.7338325999999999</v>
      </c>
      <c r="GI371">
        <v>2.7338325999999999</v>
      </c>
      <c r="GJ371">
        <v>3.6420994000000002</v>
      </c>
      <c r="GK371">
        <v>3.6420994000000002</v>
      </c>
      <c r="GL371">
        <v>3.6420994000000002</v>
      </c>
      <c r="GM371">
        <v>3.6420994000000002</v>
      </c>
      <c r="GN371">
        <v>2.8540828</v>
      </c>
      <c r="GO371">
        <v>2.8540828</v>
      </c>
      <c r="GP371">
        <v>2.8540828</v>
      </c>
      <c r="GQ371">
        <v>1.9990053000000001</v>
      </c>
      <c r="GR371">
        <v>1.9990053000000001</v>
      </c>
      <c r="GS371">
        <v>1.9990053000000001</v>
      </c>
      <c r="GT371">
        <v>1.9990053000000001</v>
      </c>
      <c r="GU371">
        <v>1.1195790000000001</v>
      </c>
      <c r="GV371">
        <v>1.1195790000000001</v>
      </c>
      <c r="GW371">
        <v>1.1195790000000001</v>
      </c>
      <c r="GX371">
        <v>1.7790520000000001</v>
      </c>
      <c r="GY371">
        <v>1.7790520000000001</v>
      </c>
      <c r="GZ371">
        <v>1.7790520000000001</v>
      </c>
      <c r="HA371">
        <v>1.7790520000000001</v>
      </c>
      <c r="HB371">
        <v>1.8258528999999999</v>
      </c>
      <c r="HC371">
        <v>1.8258528999999999</v>
      </c>
      <c r="HD371">
        <v>3.8275220000000001</v>
      </c>
      <c r="HE371">
        <v>3.8275220000000001</v>
      </c>
      <c r="HF371">
        <v>3.8275220000000001</v>
      </c>
      <c r="HG371">
        <v>3.8275220000000001</v>
      </c>
      <c r="HH371">
        <v>3.8275220000000001</v>
      </c>
      <c r="HI371">
        <v>4.4021214999999998</v>
      </c>
      <c r="HJ371">
        <v>4.4021214999999998</v>
      </c>
      <c r="HK371">
        <v>5.2978009999999998</v>
      </c>
      <c r="HL371">
        <v>5.2978009999999998</v>
      </c>
      <c r="HM371">
        <v>5.2978009999999998</v>
      </c>
      <c r="HN371">
        <v>5.2978009999999998</v>
      </c>
      <c r="HO371">
        <v>5.2978009999999998</v>
      </c>
      <c r="HP371">
        <v>5.4381227000000001</v>
      </c>
      <c r="HQ371">
        <v>5.4381227000000001</v>
      </c>
      <c r="HR371">
        <v>4.3320584000000002</v>
      </c>
      <c r="HS371">
        <v>4.3320584000000002</v>
      </c>
      <c r="HT371">
        <v>4.3320584000000002</v>
      </c>
      <c r="HU371">
        <v>4.3320584000000002</v>
      </c>
      <c r="HV371">
        <v>4.3320584000000002</v>
      </c>
      <c r="HW371">
        <v>4.6330010000000001</v>
      </c>
      <c r="HX371">
        <v>4.6330010000000001</v>
      </c>
      <c r="HY371">
        <v>4.7155849999999999</v>
      </c>
      <c r="HZ371">
        <v>4.7155849999999999</v>
      </c>
      <c r="IA371">
        <v>4.7155849999999999</v>
      </c>
      <c r="IB371">
        <v>4.7155849999999999</v>
      </c>
      <c r="IC371">
        <v>4.7155849999999999</v>
      </c>
      <c r="ID371">
        <v>4.6314606999999999</v>
      </c>
      <c r="IE371">
        <v>4.6314606999999999</v>
      </c>
      <c r="IF371">
        <v>4.6314606999999999</v>
      </c>
      <c r="IG371">
        <v>4.8569899999999997</v>
      </c>
      <c r="IH371">
        <v>4.8569899999999997</v>
      </c>
      <c r="II371">
        <v>4.8569899999999997</v>
      </c>
      <c r="IJ371">
        <v>4.8569899999999997</v>
      </c>
      <c r="IK371">
        <v>4.8569899999999997</v>
      </c>
      <c r="IL371">
        <v>4.6927349999999999</v>
      </c>
      <c r="IM371">
        <v>4.6927349999999999</v>
      </c>
      <c r="IN371">
        <v>4.6927349999999999</v>
      </c>
      <c r="IO371">
        <v>4.6576576000000003</v>
      </c>
      <c r="IP371">
        <v>4.6576576000000003</v>
      </c>
      <c r="IQ371">
        <v>4.6576576000000003</v>
      </c>
      <c r="IR371">
        <v>4.6576576000000003</v>
      </c>
      <c r="IS371">
        <v>4.6576576000000003</v>
      </c>
      <c r="IT371">
        <v>4.1697673999999996</v>
      </c>
      <c r="IU371">
        <v>4.1697673999999996</v>
      </c>
      <c r="IV371">
        <v>4.1697673999999996</v>
      </c>
      <c r="IW371">
        <v>4.2086287000000002</v>
      </c>
      <c r="IX371">
        <v>4.2086287000000002</v>
      </c>
      <c r="IY371">
        <v>4.2086287000000002</v>
      </c>
      <c r="IZ371">
        <v>4.2086287000000002</v>
      </c>
      <c r="JA371">
        <v>4.2086287000000002</v>
      </c>
      <c r="JB371">
        <v>3.7496809999999998</v>
      </c>
      <c r="JC371">
        <v>3.7496809999999998</v>
      </c>
      <c r="JD371">
        <v>3.7496809999999998</v>
      </c>
      <c r="JE371">
        <v>3.7342119999999999</v>
      </c>
      <c r="JF371">
        <v>3.7342119999999999</v>
      </c>
      <c r="JG371">
        <v>3.7342119999999999</v>
      </c>
      <c r="JH371">
        <v>3.7342119999999999</v>
      </c>
      <c r="JI371">
        <v>3.7342119999999999</v>
      </c>
      <c r="JJ371">
        <v>3.4594931999999998</v>
      </c>
      <c r="JK371">
        <v>3.4594931999999998</v>
      </c>
      <c r="JL371">
        <v>3.4594931999999998</v>
      </c>
      <c r="JM371">
        <v>3.4785273000000001</v>
      </c>
      <c r="JN371">
        <v>3.4785273000000001</v>
      </c>
      <c r="JO371">
        <v>3.4785273000000001</v>
      </c>
      <c r="JP371">
        <v>3.4785273000000001</v>
      </c>
      <c r="JQ371">
        <v>3.4785273000000001</v>
      </c>
      <c r="JR371">
        <v>3.1702108</v>
      </c>
      <c r="JS371">
        <v>3.1702108</v>
      </c>
      <c r="JT371">
        <v>3.1702108</v>
      </c>
      <c r="JU371">
        <v>3.0836372000000001</v>
      </c>
      <c r="JV371">
        <v>3.0836372000000001</v>
      </c>
      <c r="JW371">
        <v>3.0836372000000001</v>
      </c>
      <c r="JX371">
        <v>3.0836372000000001</v>
      </c>
      <c r="JY371">
        <v>3.0836372000000001</v>
      </c>
      <c r="JZ371">
        <v>2.9326541000000002</v>
      </c>
      <c r="KA371">
        <v>2.9326541000000002</v>
      </c>
      <c r="KB371">
        <v>2.9326541000000002</v>
      </c>
      <c r="KC371">
        <v>2.9326541000000002</v>
      </c>
      <c r="KD371">
        <v>3.1174488</v>
      </c>
      <c r="KE371">
        <v>3.1174488</v>
      </c>
      <c r="KF371">
        <v>3.1174488</v>
      </c>
      <c r="KG371">
        <v>3.1174488</v>
      </c>
      <c r="KH371">
        <v>3.0250618</v>
      </c>
      <c r="KI371">
        <v>3.0250618</v>
      </c>
      <c r="KJ371">
        <v>3.0250618</v>
      </c>
      <c r="KK371">
        <v>3.0250618</v>
      </c>
      <c r="KL371">
        <v>3.1545190000000001</v>
      </c>
      <c r="KM371">
        <v>3.1545190000000001</v>
      </c>
      <c r="KN371">
        <v>3.1545190000000001</v>
      </c>
      <c r="KO371">
        <v>3.1545190000000001</v>
      </c>
      <c r="KP371">
        <v>3.1545190000000001</v>
      </c>
      <c r="KQ371">
        <v>2.7847588000000001</v>
      </c>
      <c r="KR371">
        <v>2.7847588000000001</v>
      </c>
      <c r="KS371">
        <v>2.7847588000000001</v>
      </c>
      <c r="KT371">
        <v>2.8935344000000001</v>
      </c>
      <c r="KU371">
        <v>2.8935344000000001</v>
      </c>
      <c r="KV371">
        <v>2.8935344000000001</v>
      </c>
      <c r="KW371">
        <v>2.8935344000000001</v>
      </c>
      <c r="KX371">
        <v>2.6312928000000002</v>
      </c>
      <c r="KY371">
        <v>2.6312928000000002</v>
      </c>
      <c r="KZ371">
        <v>2.6312928000000002</v>
      </c>
      <c r="LA371">
        <v>2.6867144000000001</v>
      </c>
      <c r="LB371">
        <v>2.6867144000000001</v>
      </c>
      <c r="LC371">
        <v>2.6867144000000001</v>
      </c>
      <c r="LD371">
        <v>2.6867144000000001</v>
      </c>
      <c r="LE371">
        <v>2.6867144000000001</v>
      </c>
      <c r="LF371">
        <v>2.5330279999999998</v>
      </c>
      <c r="LG371">
        <v>2.5330279999999998</v>
      </c>
      <c r="LH371">
        <v>2.5330279999999998</v>
      </c>
      <c r="LI371">
        <v>2.4793797</v>
      </c>
      <c r="LJ371">
        <v>2.4793797</v>
      </c>
      <c r="LK371">
        <v>2.4793797</v>
      </c>
      <c r="LL371">
        <v>2.4793797</v>
      </c>
      <c r="LM371">
        <v>2.4793797</v>
      </c>
      <c r="LN371">
        <v>2.3202034999999999</v>
      </c>
      <c r="LO371">
        <v>2.3202034999999999</v>
      </c>
      <c r="LP371">
        <v>2.3202034999999999</v>
      </c>
      <c r="LQ371">
        <v>2.3327372</v>
      </c>
      <c r="LR371">
        <v>2.3327372</v>
      </c>
      <c r="LS371">
        <v>2.3327372</v>
      </c>
      <c r="LT371">
        <v>2.3327372</v>
      </c>
      <c r="LU371">
        <v>2.3327372</v>
      </c>
      <c r="LV371">
        <v>2.1382983000000002</v>
      </c>
      <c r="LW371">
        <v>2.1382983000000002</v>
      </c>
      <c r="LX371">
        <v>2.1382983000000002</v>
      </c>
      <c r="LY371">
        <v>2.2509136000000001</v>
      </c>
      <c r="LZ371">
        <v>2.2509136000000001</v>
      </c>
      <c r="MA371">
        <v>2.2509136000000001</v>
      </c>
      <c r="MB371">
        <v>2.2509136000000001</v>
      </c>
      <c r="MC371">
        <v>2.2509136000000001</v>
      </c>
      <c r="MD371">
        <v>2.2482625999999999</v>
      </c>
      <c r="ME371">
        <v>2.2482625999999999</v>
      </c>
      <c r="MF371">
        <v>2.2482625999999999</v>
      </c>
      <c r="MG371">
        <v>2.4740505000000002</v>
      </c>
      <c r="MH371">
        <v>2.4740505000000002</v>
      </c>
      <c r="MI371">
        <v>2.4740505000000002</v>
      </c>
      <c r="MJ371">
        <v>2.4740505000000002</v>
      </c>
      <c r="MK371">
        <v>2.4562306</v>
      </c>
      <c r="ML371">
        <v>2.4562306</v>
      </c>
      <c r="MM371">
        <v>2.4562306</v>
      </c>
      <c r="MN371">
        <v>2.8782209999999999</v>
      </c>
      <c r="MO371">
        <v>2.8782209999999999</v>
      </c>
      <c r="MP371">
        <v>2.8782209999999999</v>
      </c>
      <c r="MQ371">
        <v>2.8782209999999999</v>
      </c>
      <c r="MR371">
        <v>2.8782209999999999</v>
      </c>
      <c r="MS371">
        <v>2.5326197000000001</v>
      </c>
      <c r="MT371">
        <v>2.5326197000000001</v>
      </c>
      <c r="MU371">
        <v>2.5326197000000001</v>
      </c>
      <c r="MV371">
        <v>2.6620574000000001</v>
      </c>
      <c r="MW371">
        <v>2.6620574000000001</v>
      </c>
      <c r="MX371">
        <v>2.6620574000000001</v>
      </c>
      <c r="MY371">
        <v>2.6620574000000001</v>
      </c>
      <c r="MZ371">
        <v>2.4767556000000002</v>
      </c>
      <c r="NA371">
        <v>2.4767556000000002</v>
      </c>
      <c r="NB371">
        <v>2.4767556000000002</v>
      </c>
      <c r="NC371">
        <v>2.6569934000000002</v>
      </c>
      <c r="ND371">
        <v>2.6569934000000002</v>
      </c>
      <c r="NE371">
        <v>2.6569934000000002</v>
      </c>
      <c r="NF371">
        <v>2.6569934000000002</v>
      </c>
      <c r="NG371">
        <v>2.6569934000000002</v>
      </c>
      <c r="NH371">
        <v>2.0917569999999999</v>
      </c>
      <c r="NI371">
        <v>2.0917569999999999</v>
      </c>
      <c r="NJ371">
        <v>2.0917569999999999</v>
      </c>
      <c r="NK371">
        <v>1.5536000999999999</v>
      </c>
      <c r="NL371">
        <v>1.5536000999999999</v>
      </c>
      <c r="NM371">
        <v>1.5536000999999999</v>
      </c>
      <c r="NN371">
        <v>1.5536000999999999</v>
      </c>
      <c r="NO371">
        <v>0.63271169999999999</v>
      </c>
      <c r="NP371">
        <v>0.63271169999999999</v>
      </c>
      <c r="NQ371">
        <v>0.63271169999999999</v>
      </c>
      <c r="NR371">
        <v>18.979482999999998</v>
      </c>
      <c r="NS371">
        <v>18.979482999999998</v>
      </c>
      <c r="NT371">
        <v>18.979482999999998</v>
      </c>
      <c r="NU371">
        <v>18.979482999999998</v>
      </c>
      <c r="NV371">
        <v>18.979482999999998</v>
      </c>
      <c r="NW371">
        <v>8.4271239999999992</v>
      </c>
      <c r="NX371">
        <v>8.4271239999999992</v>
      </c>
      <c r="NY371">
        <v>8.4271239999999992</v>
      </c>
      <c r="NZ371">
        <v>1.5962502000000001</v>
      </c>
      <c r="OA371">
        <v>1.5962502000000001</v>
      </c>
      <c r="OB371">
        <v>1.5962502000000001</v>
      </c>
      <c r="OC371">
        <v>1.5962502000000001</v>
      </c>
      <c r="OD371">
        <v>1.5962502000000001</v>
      </c>
      <c r="OE371">
        <v>-4.9262610000000002</v>
      </c>
      <c r="OF371">
        <v>-4.9262610000000002</v>
      </c>
      <c r="OG371">
        <v>-4.9262610000000002</v>
      </c>
      <c r="OH371">
        <v>-5.3249025000000003</v>
      </c>
      <c r="OI371">
        <v>-5.3249025000000003</v>
      </c>
      <c r="OJ371">
        <v>-5.3249025000000003</v>
      </c>
      <c r="OK371">
        <v>-5.3249025000000003</v>
      </c>
      <c r="OL371">
        <v>-5.3249025000000003</v>
      </c>
      <c r="OM371">
        <v>-3.0751805000000001</v>
      </c>
      <c r="ON371">
        <v>-3.0751805000000001</v>
      </c>
      <c r="OO371">
        <v>-3.0751805000000001</v>
      </c>
      <c r="OP371">
        <v>2.7823703000000002</v>
      </c>
      <c r="OQ371">
        <v>2.7823703000000002</v>
      </c>
      <c r="OR371">
        <v>2.7823703000000002</v>
      </c>
      <c r="OS371">
        <v>2.7823703000000002</v>
      </c>
      <c r="OT371">
        <v>2.7823703000000002</v>
      </c>
      <c r="OU371">
        <v>10.468624999999999</v>
      </c>
      <c r="OV371">
        <v>10.468624999999999</v>
      </c>
      <c r="OW371">
        <v>10.468624999999999</v>
      </c>
      <c r="OX371">
        <v>17.076605000000001</v>
      </c>
      <c r="OY371">
        <v>17.076605000000001</v>
      </c>
      <c r="OZ371">
        <v>17.076605000000001</v>
      </c>
      <c r="PA371">
        <v>17.076605000000001</v>
      </c>
      <c r="PB371">
        <v>16.31504</v>
      </c>
      <c r="PC371">
        <v>16.31504</v>
      </c>
      <c r="PD371">
        <v>16.31504</v>
      </c>
      <c r="PE371">
        <v>12.38109</v>
      </c>
      <c r="PF371">
        <v>12.38109</v>
      </c>
      <c r="PG371">
        <v>12.38109</v>
      </c>
      <c r="PH371">
        <v>12.38109</v>
      </c>
      <c r="PI371">
        <v>12.38109</v>
      </c>
      <c r="PJ371">
        <v>6.1685094999999999</v>
      </c>
      <c r="PK371">
        <v>6.1685094999999999</v>
      </c>
      <c r="PL371">
        <v>6.1685094999999999</v>
      </c>
      <c r="PM371">
        <v>6.1685094999999999</v>
      </c>
      <c r="PN371">
        <v>2.4947138</v>
      </c>
      <c r="PO371">
        <v>2.4947138</v>
      </c>
      <c r="PP371">
        <v>2.4947138</v>
      </c>
      <c r="PQ371">
        <v>2.4947138</v>
      </c>
      <c r="PR371">
        <v>0.70406959999999996</v>
      </c>
      <c r="PS371">
        <v>0.70406959999999996</v>
      </c>
      <c r="PT371">
        <v>0.70406959999999996</v>
      </c>
      <c r="PU371">
        <v>0.70406959999999996</v>
      </c>
      <c r="PV371">
        <v>-3.4721295999999999E-2</v>
      </c>
      <c r="PW371">
        <v>-3.4721295999999999E-2</v>
      </c>
      <c r="PX371">
        <v>-3.4721295999999999E-2</v>
      </c>
      <c r="PY371">
        <v>-3.4721295999999999E-2</v>
      </c>
      <c r="PZ371">
        <v>-3.4721295999999999E-2</v>
      </c>
      <c r="QA371">
        <v>0.21614216</v>
      </c>
      <c r="QB371">
        <v>0.21614216</v>
      </c>
      <c r="QC371">
        <v>0.21614216</v>
      </c>
      <c r="QD371">
        <v>-0.32054397000000001</v>
      </c>
      <c r="QE371">
        <v>-0.32054397000000001</v>
      </c>
      <c r="QF371">
        <v>-0.32054397000000001</v>
      </c>
      <c r="QG371">
        <v>-0.32054397000000001</v>
      </c>
      <c r="QH371">
        <v>-0.32054397000000001</v>
      </c>
      <c r="QI371">
        <v>-0.13420594999999999</v>
      </c>
      <c r="QJ371">
        <v>-0.13420594999999999</v>
      </c>
      <c r="QK371">
        <v>-0.13420594999999999</v>
      </c>
      <c r="QL371">
        <v>-0.95321149999999999</v>
      </c>
      <c r="QM371">
        <v>-0.95321149999999999</v>
      </c>
      <c r="QN371">
        <v>-0.95321149999999999</v>
      </c>
      <c r="QO371">
        <v>-0.95321149999999999</v>
      </c>
      <c r="QP371">
        <v>-0.95321149999999999</v>
      </c>
      <c r="QQ371">
        <v>-0.78467180000000003</v>
      </c>
      <c r="QR371">
        <v>-0.78467180000000003</v>
      </c>
      <c r="QS371">
        <v>-0.78467180000000003</v>
      </c>
      <c r="QT371">
        <v>-1.8353059</v>
      </c>
      <c r="QU371">
        <v>-1.8353059</v>
      </c>
      <c r="QV371">
        <v>-1.8353059</v>
      </c>
      <c r="QW371">
        <v>-1.8353059</v>
      </c>
      <c r="QX371">
        <v>-1.8353059</v>
      </c>
      <c r="QY371">
        <v>-1.7095795</v>
      </c>
      <c r="QZ371">
        <v>-1.7095795</v>
      </c>
      <c r="RA371">
        <v>-1.7095795</v>
      </c>
      <c r="RB371">
        <v>-2.6897519999999999</v>
      </c>
      <c r="RC371">
        <v>-2.6897519999999999</v>
      </c>
      <c r="RD371">
        <v>-2.6897519999999999</v>
      </c>
      <c r="RE371">
        <v>-2.6897519999999999</v>
      </c>
      <c r="RF371">
        <v>-2.6897519999999999</v>
      </c>
      <c r="RG371">
        <v>-2.5435693000000001</v>
      </c>
      <c r="RH371">
        <v>-2.5435693000000001</v>
      </c>
      <c r="RI371">
        <v>-2.5435693000000001</v>
      </c>
      <c r="RJ371">
        <v>-3.3090449999999998</v>
      </c>
      <c r="RK371">
        <v>-3.3090449999999998</v>
      </c>
      <c r="RL371">
        <v>-3.3090449999999998</v>
      </c>
      <c r="RM371">
        <v>-3.3090449999999998</v>
      </c>
      <c r="RN371">
        <v>-3.3090449999999998</v>
      </c>
      <c r="RO371">
        <v>-3.4026896999999998</v>
      </c>
      <c r="RP371">
        <v>-3.4026896999999998</v>
      </c>
      <c r="RQ371">
        <v>-3.4026896999999998</v>
      </c>
      <c r="RR371">
        <v>-3.793364</v>
      </c>
      <c r="RS371">
        <v>-3.793364</v>
      </c>
      <c r="RT371">
        <v>-3.793364</v>
      </c>
      <c r="RU371">
        <v>-3.793364</v>
      </c>
      <c r="RV371">
        <v>-3.793364</v>
      </c>
      <c r="RW371">
        <v>-3.7133202999999999</v>
      </c>
      <c r="RX371">
        <v>-3.7133202999999999</v>
      </c>
      <c r="RY371">
        <v>-3.6900713000000001</v>
      </c>
      <c r="RZ371">
        <v>-3.6900713000000001</v>
      </c>
      <c r="SA371">
        <v>-3.6900713000000001</v>
      </c>
      <c r="SB371">
        <v>-3.6900713000000001</v>
      </c>
      <c r="SC371">
        <v>-3.6900713000000001</v>
      </c>
      <c r="SD371">
        <v>-3.0676746000000001</v>
      </c>
      <c r="SE371">
        <v>-3.0676746000000001</v>
      </c>
      <c r="SF371">
        <v>-3.0429137000000002</v>
      </c>
      <c r="SG371">
        <v>-3.0429137000000002</v>
      </c>
      <c r="SH371">
        <v>-3.0429137000000002</v>
      </c>
      <c r="SI371">
        <v>-3.0429137000000002</v>
      </c>
      <c r="SJ371">
        <v>-3.0429137000000002</v>
      </c>
      <c r="SK371">
        <v>-3.1943902999999998</v>
      </c>
      <c r="SL371">
        <v>-3.1943902999999998</v>
      </c>
      <c r="SM371">
        <v>-6.0932516999999997</v>
      </c>
      <c r="SN371">
        <v>-6.0932516999999997</v>
      </c>
      <c r="SO371">
        <v>-6.0932516999999997</v>
      </c>
      <c r="SP371">
        <v>-6.0932516999999997</v>
      </c>
      <c r="SQ371">
        <v>-6.0932516999999997</v>
      </c>
      <c r="SR371">
        <v>-5.7812032999999996</v>
      </c>
      <c r="SS371">
        <v>-5.7812032999999996</v>
      </c>
      <c r="ST371">
        <v>-3.2124163999999999</v>
      </c>
      <c r="SU371">
        <v>-3.2124163999999999</v>
      </c>
      <c r="SV371">
        <v>-3.2124163999999999</v>
      </c>
      <c r="SW371">
        <v>-3.2124163999999999</v>
      </c>
      <c r="SX371">
        <v>-5.8752956000000003</v>
      </c>
      <c r="SY371">
        <v>-5.8752956000000003</v>
      </c>
      <c r="SZ371">
        <v>-5.8752956000000003</v>
      </c>
      <c r="TA371">
        <v>-1.7232187000000001</v>
      </c>
      <c r="TB371">
        <v>-1.7232187000000001</v>
      </c>
      <c r="TC371">
        <v>-1.7232187000000001</v>
      </c>
      <c r="TD371">
        <v>-1.7232187000000001</v>
      </c>
      <c r="TE371">
        <v>-1.4646357000000001</v>
      </c>
      <c r="TF371">
        <v>-1.4646357000000001</v>
      </c>
      <c r="TG371">
        <v>-1.4646357000000001</v>
      </c>
      <c r="TH371">
        <v>-0.81791042999999997</v>
      </c>
      <c r="TI371">
        <v>-0.81791042999999997</v>
      </c>
      <c r="TJ371">
        <v>-0.81791042999999997</v>
      </c>
      <c r="TK371">
        <v>-0.81791042999999997</v>
      </c>
      <c r="TL371">
        <v>-0.62867360000000005</v>
      </c>
      <c r="TM371">
        <v>-0.62867360000000005</v>
      </c>
      <c r="TN371">
        <v>-1.7059264000000001</v>
      </c>
      <c r="TO371">
        <v>-1.7059264000000001</v>
      </c>
      <c r="TP371">
        <v>-1.7059264000000001</v>
      </c>
      <c r="TQ371">
        <v>-1.7059264000000001</v>
      </c>
      <c r="TR371">
        <v>-1.7059264000000001</v>
      </c>
      <c r="TS371">
        <v>-1.462858</v>
      </c>
      <c r="TT371">
        <v>-1.462858</v>
      </c>
      <c r="TU371">
        <v>-2.1275398999999999</v>
      </c>
      <c r="TV371">
        <v>-2.1275398999999999</v>
      </c>
      <c r="TW371">
        <v>-2.1275398999999999</v>
      </c>
      <c r="TX371">
        <v>-2.1275398999999999</v>
      </c>
      <c r="TY371">
        <v>-2.1275398999999999</v>
      </c>
      <c r="TZ371">
        <v>-1.6519573999999999</v>
      </c>
      <c r="UA371">
        <v>-1.6519573999999999</v>
      </c>
      <c r="UB371">
        <v>-1.0932363</v>
      </c>
      <c r="UC371">
        <v>-1.0932363</v>
      </c>
      <c r="UD371">
        <v>-1.0932363</v>
      </c>
      <c r="UE371">
        <v>-1.0932363</v>
      </c>
      <c r="UF371">
        <v>-0.8106198</v>
      </c>
      <c r="UG371">
        <v>-0.8106198</v>
      </c>
      <c r="UH371">
        <v>-0.16256109999999999</v>
      </c>
      <c r="UI371">
        <v>-0.16256109999999999</v>
      </c>
      <c r="UJ371">
        <v>-0.16256109999999999</v>
      </c>
      <c r="UK371">
        <v>-0.16256109999999999</v>
      </c>
      <c r="UL371">
        <v>-0.16256109999999999</v>
      </c>
      <c r="UM371">
        <v>3.2620239999999998</v>
      </c>
      <c r="UN371">
        <v>3.2620239999999998</v>
      </c>
      <c r="UO371">
        <v>4.0555906000000004</v>
      </c>
      <c r="UP371">
        <v>4.0555906000000004</v>
      </c>
      <c r="UQ371">
        <v>4.0555906000000004</v>
      </c>
      <c r="UR371">
        <v>4.0555906000000004</v>
      </c>
      <c r="US371">
        <v>7.2369184000000004</v>
      </c>
      <c r="UT371">
        <v>7.2369184000000004</v>
      </c>
      <c r="UU371">
        <v>-0.69477624000000004</v>
      </c>
      <c r="UV371">
        <v>-0.69477624000000004</v>
      </c>
      <c r="UW371">
        <v>-0.69477624000000004</v>
      </c>
      <c r="UX371">
        <v>-0.69477624000000004</v>
      </c>
      <c r="UY371">
        <v>3.5302641000000001</v>
      </c>
      <c r="UZ371">
        <v>3.5302641000000001</v>
      </c>
      <c r="VA371">
        <v>3.5302641000000001</v>
      </c>
      <c r="VB371">
        <v>3.5948297999999999</v>
      </c>
      <c r="VC371">
        <v>3.5948297999999999</v>
      </c>
      <c r="VD371">
        <v>3.5948297999999999</v>
      </c>
      <c r="VE371">
        <v>3.5948297999999999</v>
      </c>
      <c r="VF371">
        <v>1.1515495</v>
      </c>
      <c r="VG371">
        <v>1.1515495</v>
      </c>
      <c r="VH371">
        <v>-1.3935614999999999</v>
      </c>
      <c r="VI371">
        <v>-1.3935614999999999</v>
      </c>
      <c r="VJ371">
        <v>-1.3935614999999999</v>
      </c>
      <c r="VK371">
        <v>-1.3935614999999999</v>
      </c>
      <c r="VL371">
        <v>-1.3935614999999999</v>
      </c>
      <c r="VM371">
        <v>-1.5283555</v>
      </c>
      <c r="VN371">
        <v>-1.6637553</v>
      </c>
      <c r="VO371">
        <v>-1.6637553</v>
      </c>
      <c r="VP371">
        <v>-1.6637553</v>
      </c>
      <c r="VQ371">
        <v>-1.6637553</v>
      </c>
      <c r="VR371">
        <v>-1.6637553</v>
      </c>
      <c r="VS371">
        <v>-1.6622361999999999</v>
      </c>
      <c r="VT371">
        <v>-1.6622361999999999</v>
      </c>
      <c r="VU371">
        <v>-1.8305233999999999</v>
      </c>
      <c r="VV371">
        <v>-1.8305233999999999</v>
      </c>
      <c r="VW371">
        <v>-1.8305233999999999</v>
      </c>
      <c r="VX371">
        <v>-1.8305233999999999</v>
      </c>
      <c r="VY371">
        <v>-1.8325448</v>
      </c>
      <c r="VZ371">
        <v>-1.8325448</v>
      </c>
      <c r="WA371">
        <v>-1.8325448</v>
      </c>
      <c r="WB371">
        <v>-1.8325448</v>
      </c>
      <c r="WC371">
        <v>-2.3216765000000001</v>
      </c>
      <c r="WD371">
        <v>-2.3216765000000001</v>
      </c>
      <c r="WE371">
        <v>-2.3216765000000001</v>
      </c>
      <c r="WF371">
        <v>-2.3216765000000001</v>
      </c>
      <c r="WG371">
        <v>-3.0747054</v>
      </c>
      <c r="WH371">
        <v>-3.0747054</v>
      </c>
      <c r="WI371">
        <v>-3.0747054</v>
      </c>
      <c r="WJ371">
        <v>-3.0747054</v>
      </c>
      <c r="WK371">
        <v>-4.9702425000000003</v>
      </c>
      <c r="WL371">
        <v>-4.9702425000000003</v>
      </c>
      <c r="WM371">
        <v>-4.9702425000000003</v>
      </c>
      <c r="WN371">
        <v>-4.9702425000000003</v>
      </c>
      <c r="WO371">
        <v>-5.6892033</v>
      </c>
      <c r="WP371">
        <v>-5.6892033</v>
      </c>
      <c r="WQ371">
        <v>-5.6892033</v>
      </c>
      <c r="WR371">
        <v>-5.6892033</v>
      </c>
      <c r="WS371">
        <v>-5.6278433999999997</v>
      </c>
      <c r="WT371">
        <v>-5.6278433999999997</v>
      </c>
      <c r="WU371">
        <v>-5.6278433999999997</v>
      </c>
      <c r="WV371">
        <v>-5.6278433999999997</v>
      </c>
      <c r="WW371">
        <v>-5.6083612</v>
      </c>
      <c r="WX371">
        <v>-5.6083612</v>
      </c>
      <c r="WY371">
        <v>-5.6083612</v>
      </c>
      <c r="WZ371">
        <v>-5.6083612</v>
      </c>
      <c r="XA371">
        <v>-5.4047260000000001</v>
      </c>
      <c r="XB371">
        <v>-5.4047260000000001</v>
      </c>
      <c r="XC371">
        <v>-5.4047260000000001</v>
      </c>
      <c r="XD371">
        <v>-5.4047260000000001</v>
      </c>
      <c r="XE371">
        <v>-5.388109</v>
      </c>
      <c r="XF371">
        <v>-5.388109</v>
      </c>
      <c r="XG371">
        <v>-5.388109</v>
      </c>
      <c r="XH371">
        <v>-5.388109</v>
      </c>
      <c r="XI371">
        <v>-5.3395289999999997</v>
      </c>
      <c r="XJ371">
        <v>-5.3395289999999997</v>
      </c>
      <c r="XK371">
        <v>-5.3395289999999997</v>
      </c>
      <c r="XL371">
        <v>-5.3395289999999997</v>
      </c>
      <c r="XM371">
        <v>-4.5951066000000003</v>
      </c>
      <c r="XN371">
        <v>-4.5951066000000003</v>
      </c>
      <c r="XO371">
        <v>-4.5951066000000003</v>
      </c>
      <c r="XP371">
        <v>-4.5951066000000003</v>
      </c>
      <c r="XQ371">
        <v>-3.5878625</v>
      </c>
      <c r="XR371">
        <v>-3.5878625</v>
      </c>
      <c r="XS371">
        <v>-3.5878625</v>
      </c>
      <c r="XT371">
        <v>-3.5878625</v>
      </c>
      <c r="XU371">
        <v>-3.1572027</v>
      </c>
      <c r="XV371">
        <v>-3.1572027</v>
      </c>
      <c r="XW371">
        <v>-3.1572027</v>
      </c>
      <c r="XX371">
        <v>-3.1572027</v>
      </c>
      <c r="XY371">
        <v>-3.9235814000000002</v>
      </c>
      <c r="XZ371">
        <v>-3.9235814000000002</v>
      </c>
      <c r="YA371">
        <v>-3.9235814000000002</v>
      </c>
      <c r="YB371">
        <v>-3.9235814000000002</v>
      </c>
      <c r="YC371">
        <v>-5.6849470000000002</v>
      </c>
      <c r="YD371">
        <v>-5.6849470000000002</v>
      </c>
      <c r="YE371">
        <v>-5.6849470000000002</v>
      </c>
      <c r="YF371">
        <v>-5.6849470000000002</v>
      </c>
      <c r="YG371">
        <v>-7.7592420000000004</v>
      </c>
      <c r="YH371">
        <v>-7.7592420000000004</v>
      </c>
      <c r="YI371">
        <v>-7.7592420000000004</v>
      </c>
      <c r="YJ371">
        <v>-7.7592420000000004</v>
      </c>
      <c r="YK371">
        <v>-9.5029819999999994</v>
      </c>
      <c r="YL371">
        <v>-9.5029819999999994</v>
      </c>
      <c r="YM371">
        <v>-9.5029819999999994</v>
      </c>
      <c r="YN371">
        <v>-9.5029819999999994</v>
      </c>
      <c r="YO371">
        <v>-10.35641</v>
      </c>
      <c r="YP371">
        <v>-10.35641</v>
      </c>
      <c r="YQ371">
        <v>-10.35641</v>
      </c>
      <c r="YR371">
        <v>-11.107144999999999</v>
      </c>
      <c r="YS371">
        <v>-11.107144999999999</v>
      </c>
      <c r="YT371">
        <v>-11.107144999999999</v>
      </c>
      <c r="YU371">
        <v>-11.107144999999999</v>
      </c>
      <c r="YV371">
        <v>-11.455099000000001</v>
      </c>
      <c r="YW371">
        <v>-11.455099000000001</v>
      </c>
      <c r="YX371">
        <v>-11.455099000000001</v>
      </c>
      <c r="YY371">
        <v>-11.455099000000001</v>
      </c>
      <c r="YZ371">
        <v>-11.32713</v>
      </c>
      <c r="ZA371">
        <v>-11.32713</v>
      </c>
      <c r="ZB371">
        <v>-11.32713</v>
      </c>
      <c r="ZC371">
        <v>-11.32713</v>
      </c>
      <c r="ZD371">
        <v>-10.824968</v>
      </c>
      <c r="ZE371">
        <v>-10.824968</v>
      </c>
      <c r="ZF371">
        <v>-10.824968</v>
      </c>
      <c r="ZG371">
        <v>-10.824968</v>
      </c>
      <c r="ZH371">
        <v>-9.3037170000000007</v>
      </c>
      <c r="ZI371">
        <v>-9.3037170000000007</v>
      </c>
      <c r="ZJ371">
        <v>-9.3037170000000007</v>
      </c>
      <c r="ZK371">
        <v>-9.3037170000000007</v>
      </c>
      <c r="ZL371">
        <v>-7.5740860000000003</v>
      </c>
      <c r="ZM371">
        <v>-7.5740860000000003</v>
      </c>
      <c r="ZN371">
        <v>-7.5740860000000003</v>
      </c>
      <c r="ZO371">
        <v>-7.5740860000000003</v>
      </c>
      <c r="ZP371">
        <v>-6.5694419999999996</v>
      </c>
      <c r="ZQ371">
        <v>-6.5694419999999996</v>
      </c>
      <c r="ZR371">
        <v>-6.5694419999999996</v>
      </c>
      <c r="ZS371">
        <v>-6.5694419999999996</v>
      </c>
      <c r="ZT371">
        <v>-5.1128340000000003</v>
      </c>
      <c r="ZU371">
        <v>-5.1128340000000003</v>
      </c>
      <c r="ZV371">
        <v>-5.1128340000000003</v>
      </c>
      <c r="ZW371">
        <v>-5.1128340000000003</v>
      </c>
      <c r="ZX371">
        <v>-3.4641562000000001</v>
      </c>
      <c r="ZY371">
        <v>-3.4641562000000001</v>
      </c>
      <c r="ZZ371">
        <v>-3.4641562000000001</v>
      </c>
      <c r="AAA371">
        <v>-3.4641562000000001</v>
      </c>
      <c r="AAB371">
        <v>-2.2903460999999998</v>
      </c>
      <c r="AAC371">
        <v>-2.2903460999999998</v>
      </c>
      <c r="AAD371">
        <v>-2.2903460999999998</v>
      </c>
      <c r="AAE371">
        <v>-2.2903460999999998</v>
      </c>
      <c r="AAF371">
        <v>-2.2799795</v>
      </c>
      <c r="AAG371">
        <v>-2.2799795</v>
      </c>
      <c r="AAH371">
        <v>-2.2799795</v>
      </c>
      <c r="AAI371">
        <v>-2.2799795</v>
      </c>
      <c r="AAJ371">
        <v>-2.7691366999999998</v>
      </c>
      <c r="AAK371">
        <v>-2.7691366999999998</v>
      </c>
      <c r="AAL371">
        <v>-2.7691366999999998</v>
      </c>
      <c r="AAM371">
        <v>-2.7691366999999998</v>
      </c>
      <c r="AAN371">
        <v>-1.4911072999999999</v>
      </c>
      <c r="AAO371">
        <v>-1.4911072999999999</v>
      </c>
      <c r="AAP371">
        <v>-1.4911072999999999</v>
      </c>
      <c r="AAQ371">
        <v>-1.4911072999999999</v>
      </c>
      <c r="AAR371">
        <v>-0.13717929000000001</v>
      </c>
      <c r="AAS371">
        <v>-0.13717929000000001</v>
      </c>
    </row>
    <row r="372" spans="1:721" x14ac:dyDescent="0.3">
      <c r="A372" s="2">
        <v>43571</v>
      </c>
      <c r="B372">
        <v>9.8648769999999999</v>
      </c>
      <c r="C372">
        <v>9.8648769999999999</v>
      </c>
      <c r="D372">
        <v>17.037172000000002</v>
      </c>
      <c r="E372">
        <v>17.037172000000002</v>
      </c>
      <c r="F372">
        <v>17.037172000000002</v>
      </c>
      <c r="G372">
        <v>17.037172000000002</v>
      </c>
      <c r="H372">
        <v>19.516280999999999</v>
      </c>
      <c r="I372">
        <v>19.516280999999999</v>
      </c>
      <c r="J372">
        <v>19.516280999999999</v>
      </c>
      <c r="K372">
        <v>19.516280999999999</v>
      </c>
      <c r="L372">
        <v>14.790253999999999</v>
      </c>
      <c r="M372">
        <v>14.790253999999999</v>
      </c>
      <c r="N372">
        <v>14.790253999999999</v>
      </c>
      <c r="O372">
        <v>14.790253999999999</v>
      </c>
      <c r="P372">
        <v>13.970060999999999</v>
      </c>
      <c r="Q372">
        <v>13.970060999999999</v>
      </c>
      <c r="R372">
        <v>13.970060999999999</v>
      </c>
      <c r="S372">
        <v>13.970060999999999</v>
      </c>
      <c r="T372">
        <v>16.263590000000001</v>
      </c>
      <c r="U372">
        <v>16.263590000000001</v>
      </c>
      <c r="V372">
        <v>16.263590000000001</v>
      </c>
      <c r="W372">
        <v>16.263590000000001</v>
      </c>
      <c r="X372">
        <v>20.066064999999998</v>
      </c>
      <c r="Y372">
        <v>20.066064999999998</v>
      </c>
      <c r="Z372">
        <v>20.066064999999998</v>
      </c>
      <c r="AA372">
        <v>20.066064999999998</v>
      </c>
      <c r="AB372">
        <v>24.203462999999999</v>
      </c>
      <c r="AC372">
        <v>24.203462999999999</v>
      </c>
      <c r="AD372">
        <v>24.203462999999999</v>
      </c>
      <c r="AE372">
        <v>24.203462999999999</v>
      </c>
      <c r="AF372">
        <v>24.988147999999999</v>
      </c>
      <c r="AG372">
        <v>24.988147999999999</v>
      </c>
      <c r="AH372">
        <v>24.988147999999999</v>
      </c>
      <c r="AI372">
        <v>24.988147999999999</v>
      </c>
      <c r="AJ372">
        <v>18.712702</v>
      </c>
      <c r="AK372">
        <v>18.712702</v>
      </c>
      <c r="AL372">
        <v>18.712702</v>
      </c>
      <c r="AM372">
        <v>18.712702</v>
      </c>
      <c r="AN372">
        <v>12.296848000000001</v>
      </c>
      <c r="AO372">
        <v>12.296848000000001</v>
      </c>
      <c r="AP372">
        <v>12.296848000000001</v>
      </c>
      <c r="AQ372">
        <v>12.296848000000001</v>
      </c>
      <c r="AR372">
        <v>10.017011999999999</v>
      </c>
      <c r="AS372">
        <v>10.017011999999999</v>
      </c>
      <c r="AT372">
        <v>10.017011999999999</v>
      </c>
      <c r="AU372">
        <v>10.017011999999999</v>
      </c>
      <c r="AV372">
        <v>8.6227199999999993</v>
      </c>
      <c r="AW372">
        <v>8.6227199999999993</v>
      </c>
      <c r="AX372">
        <v>8.6227199999999993</v>
      </c>
      <c r="AY372">
        <v>8.6227199999999993</v>
      </c>
      <c r="AZ372">
        <v>6.6713833999999999</v>
      </c>
      <c r="BA372">
        <v>6.6713833999999999</v>
      </c>
      <c r="BB372">
        <v>6.6713833999999999</v>
      </c>
      <c r="BC372">
        <v>6.6713833999999999</v>
      </c>
      <c r="BD372">
        <v>6.3246419999999999</v>
      </c>
      <c r="BE372">
        <v>6.3246419999999999</v>
      </c>
      <c r="BF372">
        <v>6.3246419999999999</v>
      </c>
      <c r="BG372">
        <v>11.131970000000001</v>
      </c>
      <c r="BH372">
        <v>11.131970000000001</v>
      </c>
      <c r="BI372">
        <v>11.131970000000001</v>
      </c>
      <c r="BJ372">
        <v>11.131970000000001</v>
      </c>
      <c r="BK372">
        <v>20.458344</v>
      </c>
      <c r="BL372">
        <v>20.458344</v>
      </c>
      <c r="BM372">
        <v>20.458344</v>
      </c>
      <c r="BN372">
        <v>20.458344</v>
      </c>
      <c r="BO372">
        <v>32.960149999999999</v>
      </c>
      <c r="BP372">
        <v>32.960149999999999</v>
      </c>
      <c r="BQ372">
        <v>32.960149999999999</v>
      </c>
      <c r="BR372">
        <v>32.960149999999999</v>
      </c>
      <c r="BS372">
        <v>48.018929999999997</v>
      </c>
      <c r="BT372">
        <v>48.018929999999997</v>
      </c>
      <c r="BU372">
        <v>48.018929999999997</v>
      </c>
      <c r="BV372">
        <v>48.018929999999997</v>
      </c>
      <c r="BW372">
        <v>54.092550000000003</v>
      </c>
      <c r="BX372">
        <v>54.092550000000003</v>
      </c>
      <c r="BY372">
        <v>54.092550000000003</v>
      </c>
      <c r="BZ372">
        <v>54.092550000000003</v>
      </c>
      <c r="CA372">
        <v>59.348219999999998</v>
      </c>
      <c r="CB372">
        <v>59.348219999999998</v>
      </c>
      <c r="CC372">
        <v>59.348219999999998</v>
      </c>
      <c r="CD372">
        <v>59.348219999999998</v>
      </c>
      <c r="CE372">
        <v>5.5526999999999997</v>
      </c>
      <c r="CF372">
        <v>5.5526999999999997</v>
      </c>
      <c r="CG372">
        <v>5.5526999999999997</v>
      </c>
      <c r="CH372">
        <v>5.5526999999999997</v>
      </c>
      <c r="CI372">
        <v>4.8637420000000002</v>
      </c>
      <c r="CJ372">
        <v>4.8637420000000002</v>
      </c>
      <c r="CK372">
        <v>4.8637420000000002</v>
      </c>
      <c r="CL372">
        <v>4.8637420000000002</v>
      </c>
      <c r="CM372">
        <v>5.0393679999999996</v>
      </c>
      <c r="CN372">
        <v>5.0393679999999996</v>
      </c>
      <c r="CO372">
        <v>5.0393679999999996</v>
      </c>
      <c r="CP372">
        <v>5.0393679999999996</v>
      </c>
      <c r="CQ372">
        <v>4.8901820000000003</v>
      </c>
      <c r="CR372">
        <v>4.8901820000000003</v>
      </c>
      <c r="CS372">
        <v>4.8901820000000003</v>
      </c>
      <c r="CT372">
        <v>4.8901820000000003</v>
      </c>
      <c r="CU372">
        <v>4.6965409999999999</v>
      </c>
      <c r="CV372">
        <v>4.6965409999999999</v>
      </c>
      <c r="CW372">
        <v>4.6965409999999999</v>
      </c>
      <c r="CX372">
        <v>4.6965409999999999</v>
      </c>
      <c r="CY372">
        <v>4.7423954000000004</v>
      </c>
      <c r="CZ372">
        <v>4.7423954000000004</v>
      </c>
      <c r="DA372">
        <v>4.7423954000000004</v>
      </c>
      <c r="DB372">
        <v>4.7423954000000004</v>
      </c>
      <c r="DC372">
        <v>4.7911729999999997</v>
      </c>
      <c r="DD372">
        <v>4.7911729999999997</v>
      </c>
      <c r="DE372">
        <v>4.7911729999999997</v>
      </c>
      <c r="DF372">
        <v>4.7911729999999997</v>
      </c>
      <c r="DG372">
        <v>4.2476826000000001</v>
      </c>
      <c r="DH372">
        <v>4.2476826000000001</v>
      </c>
      <c r="DI372">
        <v>4.2476826000000001</v>
      </c>
      <c r="DJ372">
        <v>4.2476826000000001</v>
      </c>
      <c r="DK372">
        <v>3.319712</v>
      </c>
      <c r="DL372">
        <v>3.319712</v>
      </c>
      <c r="DM372">
        <v>3.319712</v>
      </c>
      <c r="DN372">
        <v>3.319712</v>
      </c>
      <c r="DO372">
        <v>2.562735</v>
      </c>
      <c r="DP372">
        <v>2.562735</v>
      </c>
      <c r="DQ372">
        <v>2.562735</v>
      </c>
      <c r="DR372">
        <v>2.562735</v>
      </c>
      <c r="DS372">
        <v>2.1035542</v>
      </c>
      <c r="DT372">
        <v>2.1035542</v>
      </c>
      <c r="DU372">
        <v>2.1035542</v>
      </c>
      <c r="DV372">
        <v>2.1035542</v>
      </c>
      <c r="DW372">
        <v>2.2441722999999998</v>
      </c>
      <c r="DX372">
        <v>2.2441722999999998</v>
      </c>
      <c r="DY372">
        <v>2.2441722999999998</v>
      </c>
      <c r="DZ372">
        <v>2.2441722999999998</v>
      </c>
      <c r="EA372">
        <v>2.4844803999999998</v>
      </c>
      <c r="EB372">
        <v>2.4844803999999998</v>
      </c>
      <c r="EC372">
        <v>4.313466</v>
      </c>
      <c r="ED372">
        <v>4.313466</v>
      </c>
      <c r="EE372">
        <v>4.313466</v>
      </c>
      <c r="EF372">
        <v>4.313466</v>
      </c>
      <c r="EG372">
        <v>4.313466</v>
      </c>
      <c r="EH372">
        <v>4.4909999999999997</v>
      </c>
      <c r="EI372">
        <v>2.7402864</v>
      </c>
      <c r="EJ372">
        <v>2.7402864</v>
      </c>
      <c r="EK372">
        <v>2.7402864</v>
      </c>
      <c r="EL372">
        <v>2.7402864</v>
      </c>
      <c r="EM372">
        <v>2.7402864</v>
      </c>
      <c r="EN372">
        <v>1.3533417000000001</v>
      </c>
      <c r="EO372">
        <v>1.3533417000000001</v>
      </c>
      <c r="EP372">
        <v>0.8411071</v>
      </c>
      <c r="EQ372">
        <v>0.8411071</v>
      </c>
      <c r="ER372">
        <v>0.8411071</v>
      </c>
      <c r="ES372">
        <v>0.8411071</v>
      </c>
      <c r="ET372">
        <v>1.2765945999999999</v>
      </c>
      <c r="EU372">
        <v>1.2765945999999999</v>
      </c>
      <c r="EV372">
        <v>1.2765945999999999</v>
      </c>
      <c r="EW372">
        <v>1.5897703999999999</v>
      </c>
      <c r="EX372">
        <v>1.5897703999999999</v>
      </c>
      <c r="EY372">
        <v>1.5897703999999999</v>
      </c>
      <c r="EZ372">
        <v>1.5897703999999999</v>
      </c>
      <c r="FA372">
        <v>2.5171719000000001</v>
      </c>
      <c r="FB372">
        <v>2.5171719000000001</v>
      </c>
      <c r="FC372">
        <v>3.1117043</v>
      </c>
      <c r="FD372">
        <v>3.1117043</v>
      </c>
      <c r="FE372">
        <v>3.1117043</v>
      </c>
      <c r="FF372">
        <v>3.1117043</v>
      </c>
      <c r="FG372">
        <v>3.4926655000000002</v>
      </c>
      <c r="FH372">
        <v>3.4926655000000002</v>
      </c>
      <c r="FI372">
        <v>3.9797636999999999</v>
      </c>
      <c r="FJ372">
        <v>3.9797636999999999</v>
      </c>
      <c r="FK372">
        <v>3.9797636999999999</v>
      </c>
      <c r="FL372">
        <v>3.9797636999999999</v>
      </c>
      <c r="FM372">
        <v>3.9797636999999999</v>
      </c>
      <c r="FN372">
        <v>3.5138748</v>
      </c>
      <c r="FO372">
        <v>3.5138748</v>
      </c>
      <c r="FP372">
        <v>3.4690780000000001</v>
      </c>
      <c r="FQ372">
        <v>3.4690780000000001</v>
      </c>
      <c r="FR372">
        <v>3.4690780000000001</v>
      </c>
      <c r="FS372">
        <v>3.4690780000000001</v>
      </c>
      <c r="FT372">
        <v>3.3924479999999999</v>
      </c>
      <c r="FU372">
        <v>3.3924479999999999</v>
      </c>
      <c r="FV372">
        <v>3.0157413000000002</v>
      </c>
      <c r="FW372">
        <v>3.0157413000000002</v>
      </c>
      <c r="FX372">
        <v>3.0157413000000002</v>
      </c>
      <c r="FY372">
        <v>3.0157413000000002</v>
      </c>
      <c r="FZ372">
        <v>3.0157413000000002</v>
      </c>
      <c r="GA372">
        <v>3.024937</v>
      </c>
      <c r="GB372">
        <v>3.024937</v>
      </c>
      <c r="GC372">
        <v>2.6933210000000001</v>
      </c>
      <c r="GD372">
        <v>2.6933210000000001</v>
      </c>
      <c r="GE372">
        <v>2.6933210000000001</v>
      </c>
      <c r="GF372">
        <v>2.6933210000000001</v>
      </c>
      <c r="GG372">
        <v>2.6933210000000001</v>
      </c>
      <c r="GH372">
        <v>2.7808286999999998</v>
      </c>
      <c r="GI372">
        <v>2.7808286999999998</v>
      </c>
      <c r="GJ372">
        <v>3.497579</v>
      </c>
      <c r="GK372">
        <v>3.497579</v>
      </c>
      <c r="GL372">
        <v>3.497579</v>
      </c>
      <c r="GM372">
        <v>3.497579</v>
      </c>
      <c r="GN372">
        <v>3.0297637000000002</v>
      </c>
      <c r="GO372">
        <v>3.0297637000000002</v>
      </c>
      <c r="GP372">
        <v>3.0297637000000002</v>
      </c>
      <c r="GQ372">
        <v>2.5216987</v>
      </c>
      <c r="GR372">
        <v>2.5216987</v>
      </c>
      <c r="GS372">
        <v>2.5216987</v>
      </c>
      <c r="GT372">
        <v>2.5216987</v>
      </c>
      <c r="GU372">
        <v>1.8000518000000001</v>
      </c>
      <c r="GV372">
        <v>1.8000518000000001</v>
      </c>
      <c r="GW372">
        <v>1.8000518000000001</v>
      </c>
      <c r="GX372">
        <v>2.2548108</v>
      </c>
      <c r="GY372">
        <v>2.2548108</v>
      </c>
      <c r="GZ372">
        <v>2.2548108</v>
      </c>
      <c r="HA372">
        <v>2.2548108</v>
      </c>
      <c r="HB372">
        <v>2.5422579999999999</v>
      </c>
      <c r="HC372">
        <v>2.5422579999999999</v>
      </c>
      <c r="HD372">
        <v>4.3369755999999997</v>
      </c>
      <c r="HE372">
        <v>4.3369755999999997</v>
      </c>
      <c r="HF372">
        <v>4.3369755999999997</v>
      </c>
      <c r="HG372">
        <v>4.3369755999999997</v>
      </c>
      <c r="HH372">
        <v>4.3369755999999997</v>
      </c>
      <c r="HI372">
        <v>5.0219917000000001</v>
      </c>
      <c r="HJ372">
        <v>5.0219917000000001</v>
      </c>
      <c r="HK372">
        <v>6.0184730000000002</v>
      </c>
      <c r="HL372">
        <v>6.0184730000000002</v>
      </c>
      <c r="HM372">
        <v>6.0184730000000002</v>
      </c>
      <c r="HN372">
        <v>6.0184730000000002</v>
      </c>
      <c r="HO372">
        <v>6.0184730000000002</v>
      </c>
      <c r="HP372">
        <v>6.0152884000000002</v>
      </c>
      <c r="HQ372">
        <v>6.0152884000000002</v>
      </c>
      <c r="HR372">
        <v>5.0544405000000001</v>
      </c>
      <c r="HS372">
        <v>5.0544405000000001</v>
      </c>
      <c r="HT372">
        <v>5.0544405000000001</v>
      </c>
      <c r="HU372">
        <v>5.0544405000000001</v>
      </c>
      <c r="HV372">
        <v>5.0544405000000001</v>
      </c>
      <c r="HW372">
        <v>5.1734429999999998</v>
      </c>
      <c r="HX372">
        <v>5.1734429999999998</v>
      </c>
      <c r="HY372">
        <v>4.9460597000000002</v>
      </c>
      <c r="HZ372">
        <v>4.9460597000000002</v>
      </c>
      <c r="IA372">
        <v>4.9460597000000002</v>
      </c>
      <c r="IB372">
        <v>4.9460597000000002</v>
      </c>
      <c r="IC372">
        <v>4.9460597000000002</v>
      </c>
      <c r="ID372">
        <v>4.4206349999999999</v>
      </c>
      <c r="IE372">
        <v>4.4206349999999999</v>
      </c>
      <c r="IF372">
        <v>4.4206349999999999</v>
      </c>
      <c r="IG372">
        <v>4.6596083999999998</v>
      </c>
      <c r="IH372">
        <v>4.6596083999999998</v>
      </c>
      <c r="II372">
        <v>4.6596083999999998</v>
      </c>
      <c r="IJ372">
        <v>4.6596083999999998</v>
      </c>
      <c r="IK372">
        <v>4.6596083999999998</v>
      </c>
      <c r="IL372">
        <v>4.3754581999999997</v>
      </c>
      <c r="IM372">
        <v>4.3754581999999997</v>
      </c>
      <c r="IN372">
        <v>4.3754581999999997</v>
      </c>
      <c r="IO372">
        <v>4.6764929999999998</v>
      </c>
      <c r="IP372">
        <v>4.6764929999999998</v>
      </c>
      <c r="IQ372">
        <v>4.6764929999999998</v>
      </c>
      <c r="IR372">
        <v>4.6764929999999998</v>
      </c>
      <c r="IS372">
        <v>4.6764929999999998</v>
      </c>
      <c r="IT372">
        <v>4.3043420000000001</v>
      </c>
      <c r="IU372">
        <v>4.3043420000000001</v>
      </c>
      <c r="IV372">
        <v>4.3043420000000001</v>
      </c>
      <c r="IW372">
        <v>4.7359084999999999</v>
      </c>
      <c r="IX372">
        <v>4.7359084999999999</v>
      </c>
      <c r="IY372">
        <v>4.7359084999999999</v>
      </c>
      <c r="IZ372">
        <v>4.7359084999999999</v>
      </c>
      <c r="JA372">
        <v>4.7359084999999999</v>
      </c>
      <c r="JB372">
        <v>4.4232230000000001</v>
      </c>
      <c r="JC372">
        <v>4.4232230000000001</v>
      </c>
      <c r="JD372">
        <v>4.4232230000000001</v>
      </c>
      <c r="JE372">
        <v>4.7340910000000003</v>
      </c>
      <c r="JF372">
        <v>4.7340910000000003</v>
      </c>
      <c r="JG372">
        <v>4.7340910000000003</v>
      </c>
      <c r="JH372">
        <v>4.7340910000000003</v>
      </c>
      <c r="JI372">
        <v>4.7340910000000003</v>
      </c>
      <c r="JJ372">
        <v>4.4859114</v>
      </c>
      <c r="JK372">
        <v>4.4859114</v>
      </c>
      <c r="JL372">
        <v>4.4859114</v>
      </c>
      <c r="JM372">
        <v>4.717244</v>
      </c>
      <c r="JN372">
        <v>4.717244</v>
      </c>
      <c r="JO372">
        <v>4.717244</v>
      </c>
      <c r="JP372">
        <v>4.717244</v>
      </c>
      <c r="JQ372">
        <v>4.717244</v>
      </c>
      <c r="JR372">
        <v>4.4023630000000002</v>
      </c>
      <c r="JS372">
        <v>4.4023630000000002</v>
      </c>
      <c r="JT372">
        <v>4.4023630000000002</v>
      </c>
      <c r="JU372">
        <v>4.4536943000000004</v>
      </c>
      <c r="JV372">
        <v>4.4536943000000004</v>
      </c>
      <c r="JW372">
        <v>4.4536943000000004</v>
      </c>
      <c r="JX372">
        <v>4.4536943000000004</v>
      </c>
      <c r="JY372">
        <v>4.4536943000000004</v>
      </c>
      <c r="JZ372">
        <v>4.2362713999999997</v>
      </c>
      <c r="KA372">
        <v>4.2362713999999997</v>
      </c>
      <c r="KB372">
        <v>4.2362713999999997</v>
      </c>
      <c r="KC372">
        <v>4.2362713999999997</v>
      </c>
      <c r="KD372">
        <v>4.4647079999999999</v>
      </c>
      <c r="KE372">
        <v>4.4647079999999999</v>
      </c>
      <c r="KF372">
        <v>4.4647079999999999</v>
      </c>
      <c r="KG372">
        <v>4.4647079999999999</v>
      </c>
      <c r="KH372">
        <v>4.2972489999999999</v>
      </c>
      <c r="KI372">
        <v>4.2972489999999999</v>
      </c>
      <c r="KJ372">
        <v>4.2972489999999999</v>
      </c>
      <c r="KK372">
        <v>4.2972489999999999</v>
      </c>
      <c r="KL372">
        <v>4.438733</v>
      </c>
      <c r="KM372">
        <v>4.438733</v>
      </c>
      <c r="KN372">
        <v>4.438733</v>
      </c>
      <c r="KO372">
        <v>4.438733</v>
      </c>
      <c r="KP372">
        <v>4.438733</v>
      </c>
      <c r="KQ372">
        <v>4.0337776999999999</v>
      </c>
      <c r="KR372">
        <v>4.0337776999999999</v>
      </c>
      <c r="KS372">
        <v>4.0337776999999999</v>
      </c>
      <c r="KT372">
        <v>4.2102585000000001</v>
      </c>
      <c r="KU372">
        <v>4.2102585000000001</v>
      </c>
      <c r="KV372">
        <v>4.2102585000000001</v>
      </c>
      <c r="KW372">
        <v>4.2102585000000001</v>
      </c>
      <c r="KX372">
        <v>3.9513395</v>
      </c>
      <c r="KY372">
        <v>3.9513395</v>
      </c>
      <c r="KZ372">
        <v>3.9513395</v>
      </c>
      <c r="LA372">
        <v>4.0183840000000002</v>
      </c>
      <c r="LB372">
        <v>4.0183840000000002</v>
      </c>
      <c r="LC372">
        <v>4.0183840000000002</v>
      </c>
      <c r="LD372">
        <v>4.0183840000000002</v>
      </c>
      <c r="LE372">
        <v>4.0183840000000002</v>
      </c>
      <c r="LF372">
        <v>3.8470366</v>
      </c>
      <c r="LG372">
        <v>3.8470366</v>
      </c>
      <c r="LH372">
        <v>3.8470366</v>
      </c>
      <c r="LI372">
        <v>3.7696377999999999</v>
      </c>
      <c r="LJ372">
        <v>3.7696377999999999</v>
      </c>
      <c r="LK372">
        <v>3.7696377999999999</v>
      </c>
      <c r="LL372">
        <v>3.7696377999999999</v>
      </c>
      <c r="LM372">
        <v>3.7696377999999999</v>
      </c>
      <c r="LN372">
        <v>3.6333348999999999</v>
      </c>
      <c r="LO372">
        <v>3.6333348999999999</v>
      </c>
      <c r="LP372">
        <v>3.6333348999999999</v>
      </c>
      <c r="LQ372">
        <v>3.5651704999999998</v>
      </c>
      <c r="LR372">
        <v>3.5651704999999998</v>
      </c>
      <c r="LS372">
        <v>3.5651704999999998</v>
      </c>
      <c r="LT372">
        <v>3.5651704999999998</v>
      </c>
      <c r="LU372">
        <v>3.5651704999999998</v>
      </c>
      <c r="LV372">
        <v>3.4070532</v>
      </c>
      <c r="LW372">
        <v>3.4070532</v>
      </c>
      <c r="LX372">
        <v>3.4070532</v>
      </c>
      <c r="LY372">
        <v>3.4109590000000001</v>
      </c>
      <c r="LZ372">
        <v>3.4109590000000001</v>
      </c>
      <c r="MA372">
        <v>3.4109590000000001</v>
      </c>
      <c r="MB372">
        <v>3.4109590000000001</v>
      </c>
      <c r="MC372">
        <v>3.4109590000000001</v>
      </c>
      <c r="MD372">
        <v>3.46644</v>
      </c>
      <c r="ME372">
        <v>3.46644</v>
      </c>
      <c r="MF372">
        <v>3.46644</v>
      </c>
      <c r="MG372">
        <v>3.4832749999999999</v>
      </c>
      <c r="MH372">
        <v>3.4832749999999999</v>
      </c>
      <c r="MI372">
        <v>3.4832749999999999</v>
      </c>
      <c r="MJ372">
        <v>3.4832749999999999</v>
      </c>
      <c r="MK372">
        <v>3.4863409999999999</v>
      </c>
      <c r="ML372">
        <v>3.4863409999999999</v>
      </c>
      <c r="MM372">
        <v>3.4863409999999999</v>
      </c>
      <c r="MN372">
        <v>3.7062612000000001</v>
      </c>
      <c r="MO372">
        <v>3.7062612000000001</v>
      </c>
      <c r="MP372">
        <v>3.7062612000000001</v>
      </c>
      <c r="MQ372">
        <v>3.7062612000000001</v>
      </c>
      <c r="MR372">
        <v>3.7062612000000001</v>
      </c>
      <c r="MS372">
        <v>3.3041402999999998</v>
      </c>
      <c r="MT372">
        <v>3.3041402999999998</v>
      </c>
      <c r="MU372">
        <v>3.3041402999999998</v>
      </c>
      <c r="MV372">
        <v>3.1578963</v>
      </c>
      <c r="MW372">
        <v>3.1578963</v>
      </c>
      <c r="MX372">
        <v>3.1578963</v>
      </c>
      <c r="MY372">
        <v>3.1578963</v>
      </c>
      <c r="MZ372">
        <v>2.8926430000000001</v>
      </c>
      <c r="NA372">
        <v>2.8926430000000001</v>
      </c>
      <c r="NB372">
        <v>2.8926430000000001</v>
      </c>
      <c r="NC372">
        <v>2.706518</v>
      </c>
      <c r="ND372">
        <v>2.706518</v>
      </c>
      <c r="NE372">
        <v>2.706518</v>
      </c>
      <c r="NF372">
        <v>2.706518</v>
      </c>
      <c r="NG372">
        <v>2.706518</v>
      </c>
      <c r="NH372">
        <v>2.1309268000000001</v>
      </c>
      <c r="NI372">
        <v>2.1309268000000001</v>
      </c>
      <c r="NJ372">
        <v>2.1309268000000001</v>
      </c>
      <c r="NK372">
        <v>1.3381599</v>
      </c>
      <c r="NL372">
        <v>1.3381599</v>
      </c>
      <c r="NM372">
        <v>1.3381599</v>
      </c>
      <c r="NN372">
        <v>1.3381599</v>
      </c>
      <c r="NO372">
        <v>0.59054249999999997</v>
      </c>
      <c r="NP372">
        <v>0.59054249999999997</v>
      </c>
      <c r="NQ372">
        <v>0.59054249999999997</v>
      </c>
      <c r="NR372">
        <v>18.068483000000001</v>
      </c>
      <c r="NS372">
        <v>18.068483000000001</v>
      </c>
      <c r="NT372">
        <v>18.068483000000001</v>
      </c>
      <c r="NU372">
        <v>18.068483000000001</v>
      </c>
      <c r="NV372">
        <v>18.068483000000001</v>
      </c>
      <c r="NW372">
        <v>8.9513180000000006</v>
      </c>
      <c r="NX372">
        <v>8.9513180000000006</v>
      </c>
      <c r="NY372">
        <v>8.9513180000000006</v>
      </c>
      <c r="NZ372">
        <v>-6.7907179999999998E-2</v>
      </c>
      <c r="OA372">
        <v>-6.7907179999999998E-2</v>
      </c>
      <c r="OB372">
        <v>-6.7907179999999998E-2</v>
      </c>
      <c r="OC372">
        <v>-6.7907179999999998E-2</v>
      </c>
      <c r="OD372">
        <v>-6.7907179999999998E-2</v>
      </c>
      <c r="OE372">
        <v>-6.6017656000000002</v>
      </c>
      <c r="OF372">
        <v>-6.6017656000000002</v>
      </c>
      <c r="OG372">
        <v>-6.6017656000000002</v>
      </c>
      <c r="OH372">
        <v>-8.9131459999999993</v>
      </c>
      <c r="OI372">
        <v>-8.9131459999999993</v>
      </c>
      <c r="OJ372">
        <v>-8.9131459999999993</v>
      </c>
      <c r="OK372">
        <v>-8.9131459999999993</v>
      </c>
      <c r="OL372">
        <v>-8.9131459999999993</v>
      </c>
      <c r="OM372">
        <v>-6.2713102999999997</v>
      </c>
      <c r="ON372">
        <v>-6.2713102999999997</v>
      </c>
      <c r="OO372">
        <v>-6.2713102999999997</v>
      </c>
      <c r="OP372">
        <v>-2.8947479999999999</v>
      </c>
      <c r="OQ372">
        <v>-2.8947479999999999</v>
      </c>
      <c r="OR372">
        <v>-2.8947479999999999</v>
      </c>
      <c r="OS372">
        <v>-2.8947479999999999</v>
      </c>
      <c r="OT372">
        <v>-2.8947479999999999</v>
      </c>
      <c r="OU372">
        <v>5.6224369999999997</v>
      </c>
      <c r="OV372">
        <v>5.6224369999999997</v>
      </c>
      <c r="OW372">
        <v>5.6224369999999997</v>
      </c>
      <c r="OX372">
        <v>7.6609170000000004</v>
      </c>
      <c r="OY372">
        <v>7.6609170000000004</v>
      </c>
      <c r="OZ372">
        <v>7.6609170000000004</v>
      </c>
      <c r="PA372">
        <v>7.6609170000000004</v>
      </c>
      <c r="PB372">
        <v>9.3827280000000002</v>
      </c>
      <c r="PC372">
        <v>9.3827280000000002</v>
      </c>
      <c r="PD372">
        <v>9.3827280000000002</v>
      </c>
      <c r="PE372">
        <v>4.7155259999999997</v>
      </c>
      <c r="PF372">
        <v>4.7155259999999997</v>
      </c>
      <c r="PG372">
        <v>4.7155259999999997</v>
      </c>
      <c r="PH372">
        <v>4.7155259999999997</v>
      </c>
      <c r="PI372">
        <v>4.7155259999999997</v>
      </c>
      <c r="PJ372">
        <v>2.2823889999999998</v>
      </c>
      <c r="PK372">
        <v>2.2823889999999998</v>
      </c>
      <c r="PL372">
        <v>2.2823889999999998</v>
      </c>
      <c r="PM372">
        <v>2.2823889999999998</v>
      </c>
      <c r="PN372">
        <v>-0.46081230000000001</v>
      </c>
      <c r="PO372">
        <v>-0.46081230000000001</v>
      </c>
      <c r="PP372">
        <v>-0.46081230000000001</v>
      </c>
      <c r="PQ372">
        <v>-0.46081230000000001</v>
      </c>
      <c r="PR372">
        <v>-0.77570570000000005</v>
      </c>
      <c r="PS372">
        <v>-0.77570570000000005</v>
      </c>
      <c r="PT372">
        <v>-0.77570570000000005</v>
      </c>
      <c r="PU372">
        <v>-0.77570570000000005</v>
      </c>
      <c r="PV372">
        <v>-1.5859479000000001</v>
      </c>
      <c r="PW372">
        <v>-1.5859479000000001</v>
      </c>
      <c r="PX372">
        <v>-1.5859479000000001</v>
      </c>
      <c r="PY372">
        <v>-1.5859479000000001</v>
      </c>
      <c r="PZ372">
        <v>-1.5859479000000001</v>
      </c>
      <c r="QA372">
        <v>-1.1446000000000001</v>
      </c>
      <c r="QB372">
        <v>-1.1446000000000001</v>
      </c>
      <c r="QC372">
        <v>-1.1446000000000001</v>
      </c>
      <c r="QD372">
        <v>-1.6280022000000001</v>
      </c>
      <c r="QE372">
        <v>-1.6280022000000001</v>
      </c>
      <c r="QF372">
        <v>-1.6280022000000001</v>
      </c>
      <c r="QG372">
        <v>-1.6280022000000001</v>
      </c>
      <c r="QH372">
        <v>-1.6280022000000001</v>
      </c>
      <c r="QI372">
        <v>-1.5025805999999999</v>
      </c>
      <c r="QJ372">
        <v>-1.5025805999999999</v>
      </c>
      <c r="QK372">
        <v>-1.5025805999999999</v>
      </c>
      <c r="QL372">
        <v>-2.1308348000000001</v>
      </c>
      <c r="QM372">
        <v>-2.1308348000000001</v>
      </c>
      <c r="QN372">
        <v>-2.1308348000000001</v>
      </c>
      <c r="QO372">
        <v>-2.1308348000000001</v>
      </c>
      <c r="QP372">
        <v>-2.1308348000000001</v>
      </c>
      <c r="QQ372">
        <v>-2.0147438000000002</v>
      </c>
      <c r="QR372">
        <v>-2.0147438000000002</v>
      </c>
      <c r="QS372">
        <v>-2.0147438000000002</v>
      </c>
      <c r="QT372">
        <v>-2.7291846</v>
      </c>
      <c r="QU372">
        <v>-2.7291846</v>
      </c>
      <c r="QV372">
        <v>-2.7291846</v>
      </c>
      <c r="QW372">
        <v>-2.7291846</v>
      </c>
      <c r="QX372">
        <v>-2.7291846</v>
      </c>
      <c r="QY372">
        <v>-2.5948389000000001</v>
      </c>
      <c r="QZ372">
        <v>-2.5948389000000001</v>
      </c>
      <c r="RA372">
        <v>-2.5948389000000001</v>
      </c>
      <c r="RB372">
        <v>-3.3416364000000001</v>
      </c>
      <c r="RC372">
        <v>-3.3416364000000001</v>
      </c>
      <c r="RD372">
        <v>-3.3416364000000001</v>
      </c>
      <c r="RE372">
        <v>-3.3416364000000001</v>
      </c>
      <c r="RF372">
        <v>-3.3416364000000001</v>
      </c>
      <c r="RG372">
        <v>-3.1005742999999999</v>
      </c>
      <c r="RH372">
        <v>-3.1005742999999999</v>
      </c>
      <c r="RI372">
        <v>-3.1005742999999999</v>
      </c>
      <c r="RJ372">
        <v>-3.5077536</v>
      </c>
      <c r="RK372">
        <v>-3.5077536</v>
      </c>
      <c r="RL372">
        <v>-3.5077536</v>
      </c>
      <c r="RM372">
        <v>-3.5077536</v>
      </c>
      <c r="RN372">
        <v>-3.5077536</v>
      </c>
      <c r="RO372">
        <v>-3.1394959999999998</v>
      </c>
      <c r="RP372">
        <v>-3.1394959999999998</v>
      </c>
      <c r="RQ372">
        <v>-3.1394959999999998</v>
      </c>
      <c r="RR372">
        <v>-3.1771528999999998</v>
      </c>
      <c r="RS372">
        <v>-3.1771528999999998</v>
      </c>
      <c r="RT372">
        <v>-3.1771528999999998</v>
      </c>
      <c r="RU372">
        <v>-3.1771528999999998</v>
      </c>
      <c r="RV372">
        <v>-3.1771528999999998</v>
      </c>
      <c r="RW372">
        <v>-3.0479794</v>
      </c>
      <c r="RX372">
        <v>-3.0479794</v>
      </c>
      <c r="RY372">
        <v>-2.8703732</v>
      </c>
      <c r="RZ372">
        <v>-2.8703732</v>
      </c>
      <c r="SA372">
        <v>-2.8703732</v>
      </c>
      <c r="SB372">
        <v>-2.8703732</v>
      </c>
      <c r="SC372">
        <v>-2.8703732</v>
      </c>
      <c r="SD372">
        <v>-2.2675455000000002</v>
      </c>
      <c r="SE372">
        <v>-2.2675455000000002</v>
      </c>
      <c r="SF372">
        <v>-2.0442695999999998</v>
      </c>
      <c r="SG372">
        <v>-2.0442695999999998</v>
      </c>
      <c r="SH372">
        <v>-2.0442695999999998</v>
      </c>
      <c r="SI372">
        <v>-2.0442695999999998</v>
      </c>
      <c r="SJ372">
        <v>-2.0442695999999998</v>
      </c>
      <c r="SK372">
        <v>-1.348285</v>
      </c>
      <c r="SL372">
        <v>-1.348285</v>
      </c>
      <c r="SM372">
        <v>-2.1744452000000001</v>
      </c>
      <c r="SN372">
        <v>-2.1744452000000001</v>
      </c>
      <c r="SO372">
        <v>-2.1744452000000001</v>
      </c>
      <c r="SP372">
        <v>-2.1744452000000001</v>
      </c>
      <c r="SQ372">
        <v>-2.1744452000000001</v>
      </c>
      <c r="SR372">
        <v>-1.9201187</v>
      </c>
      <c r="SS372">
        <v>-1.9201187</v>
      </c>
      <c r="ST372">
        <v>0.56032280000000001</v>
      </c>
      <c r="SU372">
        <v>0.56032280000000001</v>
      </c>
      <c r="SV372">
        <v>0.56032280000000001</v>
      </c>
      <c r="SW372">
        <v>0.56032280000000001</v>
      </c>
      <c r="SX372">
        <v>-2.0722420000000001</v>
      </c>
      <c r="SY372">
        <v>-2.0722420000000001</v>
      </c>
      <c r="SZ372">
        <v>-2.0722420000000001</v>
      </c>
      <c r="TA372">
        <v>0.56220155999999999</v>
      </c>
      <c r="TB372">
        <v>0.56220155999999999</v>
      </c>
      <c r="TC372">
        <v>0.56220155999999999</v>
      </c>
      <c r="TD372">
        <v>0.56220155999999999</v>
      </c>
      <c r="TE372">
        <v>0.71471629999999997</v>
      </c>
      <c r="TF372">
        <v>0.71471629999999997</v>
      </c>
      <c r="TG372">
        <v>0.71471629999999997</v>
      </c>
      <c r="TH372">
        <v>-0.32338129999999998</v>
      </c>
      <c r="TI372">
        <v>-0.32338129999999998</v>
      </c>
      <c r="TJ372">
        <v>-0.32338129999999998</v>
      </c>
      <c r="TK372">
        <v>-0.32338129999999998</v>
      </c>
      <c r="TL372">
        <v>-0.39366442000000001</v>
      </c>
      <c r="TM372">
        <v>-0.39366442000000001</v>
      </c>
      <c r="TN372">
        <v>-2.0299391999999998</v>
      </c>
      <c r="TO372">
        <v>-2.0299391999999998</v>
      </c>
      <c r="TP372">
        <v>-2.0299391999999998</v>
      </c>
      <c r="TQ372">
        <v>-2.0299391999999998</v>
      </c>
      <c r="TR372">
        <v>-2.0299391999999998</v>
      </c>
      <c r="TS372">
        <v>-2.0830723999999998</v>
      </c>
      <c r="TT372">
        <v>-2.0830723999999998</v>
      </c>
      <c r="TU372">
        <v>-3.7789967</v>
      </c>
      <c r="TV372">
        <v>-3.7789967</v>
      </c>
      <c r="TW372">
        <v>-3.7789967</v>
      </c>
      <c r="TX372">
        <v>-3.7789967</v>
      </c>
      <c r="TY372">
        <v>-3.7789967</v>
      </c>
      <c r="TZ372">
        <v>-3.5406504000000001</v>
      </c>
      <c r="UA372">
        <v>-3.5406504000000001</v>
      </c>
      <c r="UB372">
        <v>-3.8523653000000002</v>
      </c>
      <c r="UC372">
        <v>-3.8523653000000002</v>
      </c>
      <c r="UD372">
        <v>-3.8523653000000002</v>
      </c>
      <c r="UE372">
        <v>-3.8523653000000002</v>
      </c>
      <c r="UF372">
        <v>-2.9987805000000001</v>
      </c>
      <c r="UG372">
        <v>-2.9987805000000001</v>
      </c>
      <c r="UH372">
        <v>-2.9596927000000002</v>
      </c>
      <c r="UI372">
        <v>-2.9596927000000002</v>
      </c>
      <c r="UJ372">
        <v>-2.9596927000000002</v>
      </c>
      <c r="UK372">
        <v>-2.9596927000000002</v>
      </c>
      <c r="UL372">
        <v>-2.9596927000000002</v>
      </c>
      <c r="UM372">
        <v>-3.9542065000000002</v>
      </c>
      <c r="UN372">
        <v>-3.9542065000000002</v>
      </c>
      <c r="UO372">
        <v>-13.677276000000001</v>
      </c>
      <c r="UP372">
        <v>-13.677276000000001</v>
      </c>
      <c r="UQ372">
        <v>-13.677276000000001</v>
      </c>
      <c r="UR372">
        <v>-13.677276000000001</v>
      </c>
      <c r="US372">
        <v>-9.4712329999999998</v>
      </c>
      <c r="UT372">
        <v>-9.4712329999999998</v>
      </c>
      <c r="UU372">
        <v>-2.992785</v>
      </c>
      <c r="UV372">
        <v>-2.992785</v>
      </c>
      <c r="UW372">
        <v>-2.992785</v>
      </c>
      <c r="UX372">
        <v>-2.992785</v>
      </c>
      <c r="UY372">
        <v>-6.2782545000000001</v>
      </c>
      <c r="UZ372">
        <v>-6.2782545000000001</v>
      </c>
      <c r="VA372">
        <v>-6.2782545000000001</v>
      </c>
      <c r="VB372">
        <v>-5.2181990000000003</v>
      </c>
      <c r="VC372">
        <v>-5.2181990000000003</v>
      </c>
      <c r="VD372">
        <v>-5.2181990000000003</v>
      </c>
      <c r="VE372">
        <v>-5.2181990000000003</v>
      </c>
      <c r="VF372">
        <v>-11.98321</v>
      </c>
      <c r="VG372">
        <v>-11.98321</v>
      </c>
      <c r="VH372">
        <v>-10.583214</v>
      </c>
      <c r="VI372">
        <v>-10.583214</v>
      </c>
      <c r="VJ372">
        <v>-10.583214</v>
      </c>
      <c r="VK372">
        <v>-10.583214</v>
      </c>
      <c r="VL372">
        <v>-10.583214</v>
      </c>
      <c r="VM372">
        <v>-9.0322510000000005</v>
      </c>
      <c r="VN372">
        <v>-9.5063329999999997</v>
      </c>
      <c r="VO372">
        <v>-9.5063329999999997</v>
      </c>
      <c r="VP372">
        <v>-9.5063329999999997</v>
      </c>
      <c r="VQ372">
        <v>-9.5063329999999997</v>
      </c>
      <c r="VR372">
        <v>-9.5063329999999997</v>
      </c>
      <c r="VS372">
        <v>-7.6995725999999998</v>
      </c>
      <c r="VT372">
        <v>-7.6995725999999998</v>
      </c>
      <c r="VU372">
        <v>-5.6713766999999997</v>
      </c>
      <c r="VV372">
        <v>-5.6713766999999997</v>
      </c>
      <c r="VW372">
        <v>-5.6713766999999997</v>
      </c>
      <c r="VX372">
        <v>-5.6713766999999997</v>
      </c>
      <c r="VY372">
        <v>-1.2203417000000001</v>
      </c>
      <c r="VZ372">
        <v>-1.2203417000000001</v>
      </c>
      <c r="WA372">
        <v>-1.2203417000000001</v>
      </c>
      <c r="WB372">
        <v>-1.2203417000000001</v>
      </c>
      <c r="WC372">
        <v>1.1256683999999999</v>
      </c>
      <c r="WD372">
        <v>1.1256683999999999</v>
      </c>
      <c r="WE372">
        <v>1.1256683999999999</v>
      </c>
      <c r="WF372">
        <v>1.1256683999999999</v>
      </c>
      <c r="WG372">
        <v>1.0404338</v>
      </c>
      <c r="WH372">
        <v>1.0404338</v>
      </c>
      <c r="WI372">
        <v>1.0404338</v>
      </c>
      <c r="WJ372">
        <v>1.0404338</v>
      </c>
      <c r="WK372">
        <v>0.54626929999999996</v>
      </c>
      <c r="WL372">
        <v>0.54626929999999996</v>
      </c>
      <c r="WM372">
        <v>0.54626929999999996</v>
      </c>
      <c r="WN372">
        <v>0.54626929999999996</v>
      </c>
      <c r="WO372">
        <v>1.1959256</v>
      </c>
      <c r="WP372">
        <v>1.1959256</v>
      </c>
      <c r="WQ372">
        <v>1.1959256</v>
      </c>
      <c r="WR372">
        <v>1.1959256</v>
      </c>
      <c r="WS372">
        <v>2.0353667999999998</v>
      </c>
      <c r="WT372">
        <v>2.0353667999999998</v>
      </c>
      <c r="WU372">
        <v>2.0353667999999998</v>
      </c>
      <c r="WV372">
        <v>2.0353667999999998</v>
      </c>
      <c r="WW372">
        <v>2.6131098000000001</v>
      </c>
      <c r="WX372">
        <v>2.6131098000000001</v>
      </c>
      <c r="WY372">
        <v>2.6131098000000001</v>
      </c>
      <c r="WZ372">
        <v>2.6131098000000001</v>
      </c>
      <c r="XA372">
        <v>2.5448732000000001</v>
      </c>
      <c r="XB372">
        <v>2.5448732000000001</v>
      </c>
      <c r="XC372">
        <v>2.5448732000000001</v>
      </c>
      <c r="XD372">
        <v>2.5448732000000001</v>
      </c>
      <c r="XE372">
        <v>3.3219965</v>
      </c>
      <c r="XF372">
        <v>3.3219965</v>
      </c>
      <c r="XG372">
        <v>3.3219965</v>
      </c>
      <c r="XH372">
        <v>3.3219965</v>
      </c>
      <c r="XI372">
        <v>5.2326936999999996</v>
      </c>
      <c r="XJ372">
        <v>5.2326936999999996</v>
      </c>
      <c r="XK372">
        <v>5.2326936999999996</v>
      </c>
      <c r="XL372">
        <v>5.2326936999999996</v>
      </c>
      <c r="XM372">
        <v>8.8054210000000008</v>
      </c>
      <c r="XN372">
        <v>8.8054210000000008</v>
      </c>
      <c r="XO372">
        <v>8.8054210000000008</v>
      </c>
      <c r="XP372">
        <v>8.8054210000000008</v>
      </c>
      <c r="XQ372">
        <v>11.109988</v>
      </c>
      <c r="XR372">
        <v>11.109988</v>
      </c>
      <c r="XS372">
        <v>11.109988</v>
      </c>
      <c r="XT372">
        <v>11.109988</v>
      </c>
      <c r="XU372">
        <v>11.653734</v>
      </c>
      <c r="XV372">
        <v>11.653734</v>
      </c>
      <c r="XW372">
        <v>11.653734</v>
      </c>
      <c r="XX372">
        <v>11.653734</v>
      </c>
      <c r="XY372">
        <v>10.026903000000001</v>
      </c>
      <c r="XZ372">
        <v>10.026903000000001</v>
      </c>
      <c r="YA372">
        <v>10.026903000000001</v>
      </c>
      <c r="YB372">
        <v>10.026903000000001</v>
      </c>
      <c r="YC372">
        <v>6.2289880000000002</v>
      </c>
      <c r="YD372">
        <v>6.2289880000000002</v>
      </c>
      <c r="YE372">
        <v>6.2289880000000002</v>
      </c>
      <c r="YF372">
        <v>6.2289880000000002</v>
      </c>
      <c r="YG372">
        <v>1.9314294999999999</v>
      </c>
      <c r="YH372">
        <v>1.9314294999999999</v>
      </c>
      <c r="YI372">
        <v>1.9314294999999999</v>
      </c>
      <c r="YJ372">
        <v>1.9314294999999999</v>
      </c>
      <c r="YK372">
        <v>-0.78790086999999998</v>
      </c>
      <c r="YL372">
        <v>-0.78790086999999998</v>
      </c>
      <c r="YM372">
        <v>-0.78790086999999998</v>
      </c>
      <c r="YN372">
        <v>-0.78790086999999998</v>
      </c>
      <c r="YO372">
        <v>-2.0247329999999999</v>
      </c>
      <c r="YP372">
        <v>-2.0247329999999999</v>
      </c>
      <c r="YQ372">
        <v>-2.0247329999999999</v>
      </c>
      <c r="YR372">
        <v>-3.2967119999999999</v>
      </c>
      <c r="YS372">
        <v>-3.2967119999999999</v>
      </c>
      <c r="YT372">
        <v>-3.2967119999999999</v>
      </c>
      <c r="YU372">
        <v>-3.2967119999999999</v>
      </c>
      <c r="YV372">
        <v>-4.2026167000000001</v>
      </c>
      <c r="YW372">
        <v>-4.2026167000000001</v>
      </c>
      <c r="YX372">
        <v>-4.2026167000000001</v>
      </c>
      <c r="YY372">
        <v>-4.2026167000000001</v>
      </c>
      <c r="YZ372">
        <v>-4.5204019999999998</v>
      </c>
      <c r="ZA372">
        <v>-4.5204019999999998</v>
      </c>
      <c r="ZB372">
        <v>-4.5204019999999998</v>
      </c>
      <c r="ZC372">
        <v>-4.5204019999999998</v>
      </c>
      <c r="ZD372">
        <v>-3.8544242</v>
      </c>
      <c r="ZE372">
        <v>-3.8544242</v>
      </c>
      <c r="ZF372">
        <v>-3.8544242</v>
      </c>
      <c r="ZG372">
        <v>-3.8544242</v>
      </c>
      <c r="ZH372">
        <v>-2.1499817000000001</v>
      </c>
      <c r="ZI372">
        <v>-2.1499817000000001</v>
      </c>
      <c r="ZJ372">
        <v>-2.1499817000000001</v>
      </c>
      <c r="ZK372">
        <v>-2.1499817000000001</v>
      </c>
      <c r="ZL372">
        <v>-1.2124781499999999E-2</v>
      </c>
      <c r="ZM372">
        <v>-1.2124781499999999E-2</v>
      </c>
      <c r="ZN372">
        <v>-1.2124781499999999E-2</v>
      </c>
      <c r="ZO372">
        <v>-1.2124781499999999E-2</v>
      </c>
      <c r="ZP372">
        <v>1.0226729999999999</v>
      </c>
      <c r="ZQ372">
        <v>1.0226729999999999</v>
      </c>
      <c r="ZR372">
        <v>1.0226729999999999</v>
      </c>
      <c r="ZS372">
        <v>1.0226729999999999</v>
      </c>
      <c r="ZT372">
        <v>2.4513443000000001</v>
      </c>
      <c r="ZU372">
        <v>2.4513443000000001</v>
      </c>
      <c r="ZV372">
        <v>2.4513443000000001</v>
      </c>
      <c r="ZW372">
        <v>2.4513443000000001</v>
      </c>
      <c r="ZX372">
        <v>3.8549289999999998</v>
      </c>
      <c r="ZY372">
        <v>3.8549289999999998</v>
      </c>
      <c r="ZZ372">
        <v>3.8549289999999998</v>
      </c>
      <c r="AAA372">
        <v>3.8549289999999998</v>
      </c>
      <c r="AAB372">
        <v>4.1870229999999999</v>
      </c>
      <c r="AAC372">
        <v>4.1870229999999999</v>
      </c>
      <c r="AAD372">
        <v>4.1870229999999999</v>
      </c>
      <c r="AAE372">
        <v>4.1870229999999999</v>
      </c>
      <c r="AAF372">
        <v>3.4410677000000001</v>
      </c>
      <c r="AAG372">
        <v>3.4410677000000001</v>
      </c>
      <c r="AAH372">
        <v>3.4410677000000001</v>
      </c>
      <c r="AAI372">
        <v>3.4410677000000001</v>
      </c>
      <c r="AAJ372">
        <v>2.5355642</v>
      </c>
      <c r="AAK372">
        <v>2.5355642</v>
      </c>
      <c r="AAL372">
        <v>2.5355642</v>
      </c>
      <c r="AAM372">
        <v>2.5355642</v>
      </c>
      <c r="AAN372">
        <v>2.2685404</v>
      </c>
      <c r="AAO372">
        <v>2.2685404</v>
      </c>
      <c r="AAP372">
        <v>2.2685404</v>
      </c>
      <c r="AAQ372">
        <v>2.2685404</v>
      </c>
      <c r="AAR372">
        <v>1.8201617000000001</v>
      </c>
      <c r="AAS372">
        <v>1.8201617000000001</v>
      </c>
    </row>
    <row r="373" spans="1:721" x14ac:dyDescent="0.3">
      <c r="A373" s="2">
        <v>43601.5</v>
      </c>
      <c r="B373">
        <v>7.9633617000000001</v>
      </c>
      <c r="C373">
        <v>7.9633617000000001</v>
      </c>
      <c r="D373">
        <v>11.245343999999999</v>
      </c>
      <c r="E373">
        <v>11.245343999999999</v>
      </c>
      <c r="F373">
        <v>11.245343999999999</v>
      </c>
      <c r="G373">
        <v>11.245343999999999</v>
      </c>
      <c r="H373">
        <v>12.096743</v>
      </c>
      <c r="I373">
        <v>12.096743</v>
      </c>
      <c r="J373">
        <v>12.096743</v>
      </c>
      <c r="K373">
        <v>12.096743</v>
      </c>
      <c r="L373">
        <v>9.9944930000000003</v>
      </c>
      <c r="M373">
        <v>9.9944930000000003</v>
      </c>
      <c r="N373">
        <v>9.9944930000000003</v>
      </c>
      <c r="O373">
        <v>9.9944930000000003</v>
      </c>
      <c r="P373">
        <v>10.464914</v>
      </c>
      <c r="Q373">
        <v>10.464914</v>
      </c>
      <c r="R373">
        <v>10.464914</v>
      </c>
      <c r="S373">
        <v>10.464914</v>
      </c>
      <c r="T373">
        <v>10.771493</v>
      </c>
      <c r="U373">
        <v>10.771493</v>
      </c>
      <c r="V373">
        <v>10.771493</v>
      </c>
      <c r="W373">
        <v>10.771493</v>
      </c>
      <c r="X373">
        <v>12.268207</v>
      </c>
      <c r="Y373">
        <v>12.268207</v>
      </c>
      <c r="Z373">
        <v>12.268207</v>
      </c>
      <c r="AA373">
        <v>12.268207</v>
      </c>
      <c r="AB373">
        <v>15.826406</v>
      </c>
      <c r="AC373">
        <v>15.826406</v>
      </c>
      <c r="AD373">
        <v>15.826406</v>
      </c>
      <c r="AE373">
        <v>15.826406</v>
      </c>
      <c r="AF373">
        <v>18.403300000000002</v>
      </c>
      <c r="AG373">
        <v>18.403300000000002</v>
      </c>
      <c r="AH373">
        <v>18.403300000000002</v>
      </c>
      <c r="AI373">
        <v>18.403300000000002</v>
      </c>
      <c r="AJ373">
        <v>15.020199</v>
      </c>
      <c r="AK373">
        <v>15.020199</v>
      </c>
      <c r="AL373">
        <v>15.020199</v>
      </c>
      <c r="AM373">
        <v>15.020199</v>
      </c>
      <c r="AN373">
        <v>11.033129000000001</v>
      </c>
      <c r="AO373">
        <v>11.033129000000001</v>
      </c>
      <c r="AP373">
        <v>11.033129000000001</v>
      </c>
      <c r="AQ373">
        <v>11.033129000000001</v>
      </c>
      <c r="AR373">
        <v>9.1926260000000006</v>
      </c>
      <c r="AS373">
        <v>9.1926260000000006</v>
      </c>
      <c r="AT373">
        <v>9.1926260000000006</v>
      </c>
      <c r="AU373">
        <v>9.1926260000000006</v>
      </c>
      <c r="AV373">
        <v>7.5528019999999998</v>
      </c>
      <c r="AW373">
        <v>7.5528019999999998</v>
      </c>
      <c r="AX373">
        <v>7.5528019999999998</v>
      </c>
      <c r="AY373">
        <v>7.5528019999999998</v>
      </c>
      <c r="AZ373">
        <v>5.5824246000000004</v>
      </c>
      <c r="BA373">
        <v>5.5824246000000004</v>
      </c>
      <c r="BB373">
        <v>5.5824246000000004</v>
      </c>
      <c r="BC373">
        <v>5.5824246000000004</v>
      </c>
      <c r="BD373">
        <v>6.1450505</v>
      </c>
      <c r="BE373">
        <v>6.1450505</v>
      </c>
      <c r="BF373">
        <v>6.1450505</v>
      </c>
      <c r="BG373">
        <v>11.252768</v>
      </c>
      <c r="BH373">
        <v>11.252768</v>
      </c>
      <c r="BI373">
        <v>11.252768</v>
      </c>
      <c r="BJ373">
        <v>11.252768</v>
      </c>
      <c r="BK373">
        <v>20.379549000000001</v>
      </c>
      <c r="BL373">
        <v>20.379549000000001</v>
      </c>
      <c r="BM373">
        <v>20.379549000000001</v>
      </c>
      <c r="BN373">
        <v>20.379549000000001</v>
      </c>
      <c r="BO373">
        <v>33.821440000000003</v>
      </c>
      <c r="BP373">
        <v>33.821440000000003</v>
      </c>
      <c r="BQ373">
        <v>33.821440000000003</v>
      </c>
      <c r="BR373">
        <v>33.821440000000003</v>
      </c>
      <c r="BS373">
        <v>51.941741999999998</v>
      </c>
      <c r="BT373">
        <v>51.941741999999998</v>
      </c>
      <c r="BU373">
        <v>51.941741999999998</v>
      </c>
      <c r="BV373">
        <v>51.941741999999998</v>
      </c>
      <c r="BW373">
        <v>63.642482999999999</v>
      </c>
      <c r="BX373">
        <v>63.642482999999999</v>
      </c>
      <c r="BY373">
        <v>63.642482999999999</v>
      </c>
      <c r="BZ373">
        <v>63.642482999999999</v>
      </c>
      <c r="CA373">
        <v>76.3018</v>
      </c>
      <c r="CB373">
        <v>76.3018</v>
      </c>
      <c r="CC373">
        <v>76.3018</v>
      </c>
      <c r="CD373">
        <v>76.3018</v>
      </c>
      <c r="CE373">
        <v>5.9732637000000004</v>
      </c>
      <c r="CF373">
        <v>5.9732637000000004</v>
      </c>
      <c r="CG373">
        <v>5.9732637000000004</v>
      </c>
      <c r="CH373">
        <v>5.9732637000000004</v>
      </c>
      <c r="CI373">
        <v>4.3007330000000001</v>
      </c>
      <c r="CJ373">
        <v>4.3007330000000001</v>
      </c>
      <c r="CK373">
        <v>4.3007330000000001</v>
      </c>
      <c r="CL373">
        <v>4.3007330000000001</v>
      </c>
      <c r="CM373">
        <v>4.3281169999999998</v>
      </c>
      <c r="CN373">
        <v>4.3281169999999998</v>
      </c>
      <c r="CO373">
        <v>4.3281169999999998</v>
      </c>
      <c r="CP373">
        <v>4.3281169999999998</v>
      </c>
      <c r="CQ373">
        <v>4.1126060000000004</v>
      </c>
      <c r="CR373">
        <v>4.1126060000000004</v>
      </c>
      <c r="CS373">
        <v>4.1126060000000004</v>
      </c>
      <c r="CT373">
        <v>4.1126060000000004</v>
      </c>
      <c r="CU373">
        <v>4.0329649999999999</v>
      </c>
      <c r="CV373">
        <v>4.0329649999999999</v>
      </c>
      <c r="CW373">
        <v>4.0329649999999999</v>
      </c>
      <c r="CX373">
        <v>4.0329649999999999</v>
      </c>
      <c r="CY373">
        <v>4.3341827000000004</v>
      </c>
      <c r="CZ373">
        <v>4.3341827000000004</v>
      </c>
      <c r="DA373">
        <v>4.3341827000000004</v>
      </c>
      <c r="DB373">
        <v>4.3341827000000004</v>
      </c>
      <c r="DC373">
        <v>4.7664350000000004</v>
      </c>
      <c r="DD373">
        <v>4.7664350000000004</v>
      </c>
      <c r="DE373">
        <v>4.7664350000000004</v>
      </c>
      <c r="DF373">
        <v>4.7664350000000004</v>
      </c>
      <c r="DG373">
        <v>4.7745185000000001</v>
      </c>
      <c r="DH373">
        <v>4.7745185000000001</v>
      </c>
      <c r="DI373">
        <v>4.7745185000000001</v>
      </c>
      <c r="DJ373">
        <v>4.7745185000000001</v>
      </c>
      <c r="DK373">
        <v>4.3673909999999996</v>
      </c>
      <c r="DL373">
        <v>4.3673909999999996</v>
      </c>
      <c r="DM373">
        <v>4.3673909999999996</v>
      </c>
      <c r="DN373">
        <v>4.3673909999999996</v>
      </c>
      <c r="DO373">
        <v>3.7290236999999999</v>
      </c>
      <c r="DP373">
        <v>3.7290236999999999</v>
      </c>
      <c r="DQ373">
        <v>3.7290236999999999</v>
      </c>
      <c r="DR373">
        <v>3.7290236999999999</v>
      </c>
      <c r="DS373">
        <v>3.0110605000000001</v>
      </c>
      <c r="DT373">
        <v>3.0110605000000001</v>
      </c>
      <c r="DU373">
        <v>3.0110605000000001</v>
      </c>
      <c r="DV373">
        <v>3.0110605000000001</v>
      </c>
      <c r="DW373">
        <v>2.1234921999999998</v>
      </c>
      <c r="DX373">
        <v>2.1234921999999998</v>
      </c>
      <c r="DY373">
        <v>2.1234921999999998</v>
      </c>
      <c r="DZ373">
        <v>2.1234921999999998</v>
      </c>
      <c r="EA373">
        <v>3.4579282</v>
      </c>
      <c r="EB373">
        <v>3.4579282</v>
      </c>
      <c r="EC373">
        <v>4.704339</v>
      </c>
      <c r="ED373">
        <v>4.704339</v>
      </c>
      <c r="EE373">
        <v>4.704339</v>
      </c>
      <c r="EF373">
        <v>4.704339</v>
      </c>
      <c r="EG373">
        <v>4.704339</v>
      </c>
      <c r="EH373">
        <v>5.6758737999999997</v>
      </c>
      <c r="EI373">
        <v>5.7368015999999997</v>
      </c>
      <c r="EJ373">
        <v>5.7368015999999997</v>
      </c>
      <c r="EK373">
        <v>5.7368015999999997</v>
      </c>
      <c r="EL373">
        <v>5.7368015999999997</v>
      </c>
      <c r="EM373">
        <v>5.7368015999999997</v>
      </c>
      <c r="EN373">
        <v>5.1514363000000003</v>
      </c>
      <c r="EO373">
        <v>5.1514363000000003</v>
      </c>
      <c r="EP373">
        <v>4.851235</v>
      </c>
      <c r="EQ373">
        <v>4.851235</v>
      </c>
      <c r="ER373">
        <v>4.851235</v>
      </c>
      <c r="ES373">
        <v>4.851235</v>
      </c>
      <c r="ET373">
        <v>4.0251307000000001</v>
      </c>
      <c r="EU373">
        <v>4.0251307000000001</v>
      </c>
      <c r="EV373">
        <v>4.0251307000000001</v>
      </c>
      <c r="EW373">
        <v>4.0738896999999996</v>
      </c>
      <c r="EX373">
        <v>4.0738896999999996</v>
      </c>
      <c r="EY373">
        <v>4.0738896999999996</v>
      </c>
      <c r="EZ373">
        <v>4.0738896999999996</v>
      </c>
      <c r="FA373">
        <v>4.4171566999999996</v>
      </c>
      <c r="FB373">
        <v>4.4171566999999996</v>
      </c>
      <c r="FC373">
        <v>4.4885840000000004</v>
      </c>
      <c r="FD373">
        <v>4.4885840000000004</v>
      </c>
      <c r="FE373">
        <v>4.4885840000000004</v>
      </c>
      <c r="FF373">
        <v>4.4885840000000004</v>
      </c>
      <c r="FG373">
        <v>4.6484722999999999</v>
      </c>
      <c r="FH373">
        <v>4.6484722999999999</v>
      </c>
      <c r="FI373">
        <v>4.7956222999999998</v>
      </c>
      <c r="FJ373">
        <v>4.7956222999999998</v>
      </c>
      <c r="FK373">
        <v>4.7956222999999998</v>
      </c>
      <c r="FL373">
        <v>4.7956222999999998</v>
      </c>
      <c r="FM373">
        <v>4.7956222999999998</v>
      </c>
      <c r="FN373">
        <v>4.3862595999999998</v>
      </c>
      <c r="FO373">
        <v>4.3862595999999998</v>
      </c>
      <c r="FP373">
        <v>3.9974601000000001</v>
      </c>
      <c r="FQ373">
        <v>3.9974601000000001</v>
      </c>
      <c r="FR373">
        <v>3.9974601000000001</v>
      </c>
      <c r="FS373">
        <v>3.9974601000000001</v>
      </c>
      <c r="FT373">
        <v>3.9692123000000001</v>
      </c>
      <c r="FU373">
        <v>3.9692123000000001</v>
      </c>
      <c r="FV373">
        <v>3.6512642</v>
      </c>
      <c r="FW373">
        <v>3.6512642</v>
      </c>
      <c r="FX373">
        <v>3.6512642</v>
      </c>
      <c r="FY373">
        <v>3.6512642</v>
      </c>
      <c r="FZ373">
        <v>3.6512642</v>
      </c>
      <c r="GA373">
        <v>3.6328109999999998</v>
      </c>
      <c r="GB373">
        <v>3.6328109999999998</v>
      </c>
      <c r="GC373">
        <v>3.1837971</v>
      </c>
      <c r="GD373">
        <v>3.1837971</v>
      </c>
      <c r="GE373">
        <v>3.1837971</v>
      </c>
      <c r="GF373">
        <v>3.1837971</v>
      </c>
      <c r="GG373">
        <v>3.1837971</v>
      </c>
      <c r="GH373">
        <v>2.7635448</v>
      </c>
      <c r="GI373">
        <v>2.7635448</v>
      </c>
      <c r="GJ373">
        <v>2.8132733999999999</v>
      </c>
      <c r="GK373">
        <v>2.8132733999999999</v>
      </c>
      <c r="GL373">
        <v>2.8132733999999999</v>
      </c>
      <c r="GM373">
        <v>2.8132733999999999</v>
      </c>
      <c r="GN373">
        <v>2.7040044999999999</v>
      </c>
      <c r="GO373">
        <v>2.7040044999999999</v>
      </c>
      <c r="GP373">
        <v>2.7040044999999999</v>
      </c>
      <c r="GQ373">
        <v>2.6724950000000001</v>
      </c>
      <c r="GR373">
        <v>2.6724950000000001</v>
      </c>
      <c r="GS373">
        <v>2.6724950000000001</v>
      </c>
      <c r="GT373">
        <v>2.6724950000000001</v>
      </c>
      <c r="GU373">
        <v>2.2095566</v>
      </c>
      <c r="GV373">
        <v>2.2095566</v>
      </c>
      <c r="GW373">
        <v>2.2095566</v>
      </c>
      <c r="GX373">
        <v>2.0036466000000002</v>
      </c>
      <c r="GY373">
        <v>2.0036466000000002</v>
      </c>
      <c r="GZ373">
        <v>2.0036466000000002</v>
      </c>
      <c r="HA373">
        <v>2.0036466000000002</v>
      </c>
      <c r="HB373">
        <v>2.1649117000000002</v>
      </c>
      <c r="HC373">
        <v>2.1649117000000002</v>
      </c>
      <c r="HD373">
        <v>3.4234697999999999</v>
      </c>
      <c r="HE373">
        <v>3.4234697999999999</v>
      </c>
      <c r="HF373">
        <v>3.4234697999999999</v>
      </c>
      <c r="HG373">
        <v>3.4234697999999999</v>
      </c>
      <c r="HH373">
        <v>3.4234697999999999</v>
      </c>
      <c r="HI373">
        <v>4.4435276999999997</v>
      </c>
      <c r="HJ373">
        <v>4.4435276999999997</v>
      </c>
      <c r="HK373">
        <v>5.8560065999999997</v>
      </c>
      <c r="HL373">
        <v>5.8560065999999997</v>
      </c>
      <c r="HM373">
        <v>5.8560065999999997</v>
      </c>
      <c r="HN373">
        <v>5.8560065999999997</v>
      </c>
      <c r="HO373">
        <v>5.8560065999999997</v>
      </c>
      <c r="HP373">
        <v>6.2671093999999998</v>
      </c>
      <c r="HQ373">
        <v>6.2671093999999998</v>
      </c>
      <c r="HR373">
        <v>5.8963729999999996</v>
      </c>
      <c r="HS373">
        <v>5.8963729999999996</v>
      </c>
      <c r="HT373">
        <v>5.8963729999999996</v>
      </c>
      <c r="HU373">
        <v>5.8963729999999996</v>
      </c>
      <c r="HV373">
        <v>5.8963729999999996</v>
      </c>
      <c r="HW373">
        <v>6.161143</v>
      </c>
      <c r="HX373">
        <v>6.161143</v>
      </c>
      <c r="HY373">
        <v>5.6058599999999998</v>
      </c>
      <c r="HZ373">
        <v>5.6058599999999998</v>
      </c>
      <c r="IA373">
        <v>5.6058599999999998</v>
      </c>
      <c r="IB373">
        <v>5.6058599999999998</v>
      </c>
      <c r="IC373">
        <v>5.6058599999999998</v>
      </c>
      <c r="ID373">
        <v>5.1182946999999999</v>
      </c>
      <c r="IE373">
        <v>5.1182946999999999</v>
      </c>
      <c r="IF373">
        <v>5.1182946999999999</v>
      </c>
      <c r="IG373">
        <v>4.6017140000000003</v>
      </c>
      <c r="IH373">
        <v>4.6017140000000003</v>
      </c>
      <c r="II373">
        <v>4.6017140000000003</v>
      </c>
      <c r="IJ373">
        <v>4.6017140000000003</v>
      </c>
      <c r="IK373">
        <v>4.6017140000000003</v>
      </c>
      <c r="IL373">
        <v>4.3675345999999999</v>
      </c>
      <c r="IM373">
        <v>4.3675345999999999</v>
      </c>
      <c r="IN373">
        <v>4.3675345999999999</v>
      </c>
      <c r="IO373">
        <v>4.2042593999999998</v>
      </c>
      <c r="IP373">
        <v>4.2042593999999998</v>
      </c>
      <c r="IQ373">
        <v>4.2042593999999998</v>
      </c>
      <c r="IR373">
        <v>4.2042593999999998</v>
      </c>
      <c r="IS373">
        <v>4.2042593999999998</v>
      </c>
      <c r="IT373">
        <v>3.9861567</v>
      </c>
      <c r="IU373">
        <v>3.9861567</v>
      </c>
      <c r="IV373">
        <v>3.9861567</v>
      </c>
      <c r="IW373">
        <v>4.0517060000000003</v>
      </c>
      <c r="IX373">
        <v>4.0517060000000003</v>
      </c>
      <c r="IY373">
        <v>4.0517060000000003</v>
      </c>
      <c r="IZ373">
        <v>4.0517060000000003</v>
      </c>
      <c r="JA373">
        <v>4.0517060000000003</v>
      </c>
      <c r="JB373">
        <v>3.9757620999999999</v>
      </c>
      <c r="JC373">
        <v>3.9757620999999999</v>
      </c>
      <c r="JD373">
        <v>3.9757620999999999</v>
      </c>
      <c r="JE373">
        <v>4.0407270000000004</v>
      </c>
      <c r="JF373">
        <v>4.0407270000000004</v>
      </c>
      <c r="JG373">
        <v>4.0407270000000004</v>
      </c>
      <c r="JH373">
        <v>4.0407270000000004</v>
      </c>
      <c r="JI373">
        <v>4.0407270000000004</v>
      </c>
      <c r="JJ373">
        <v>4.027927</v>
      </c>
      <c r="JK373">
        <v>4.027927</v>
      </c>
      <c r="JL373">
        <v>4.027927</v>
      </c>
      <c r="JM373">
        <v>4.0559816</v>
      </c>
      <c r="JN373">
        <v>4.0559816</v>
      </c>
      <c r="JO373">
        <v>4.0559816</v>
      </c>
      <c r="JP373">
        <v>4.0559816</v>
      </c>
      <c r="JQ373">
        <v>4.0559816</v>
      </c>
      <c r="JR373">
        <v>3.9744123999999998</v>
      </c>
      <c r="JS373">
        <v>3.9744123999999998</v>
      </c>
      <c r="JT373">
        <v>3.9744123999999998</v>
      </c>
      <c r="JU373">
        <v>3.8921770000000002</v>
      </c>
      <c r="JV373">
        <v>3.8921770000000002</v>
      </c>
      <c r="JW373">
        <v>3.8921770000000002</v>
      </c>
      <c r="JX373">
        <v>3.8921770000000002</v>
      </c>
      <c r="JY373">
        <v>3.8921770000000002</v>
      </c>
      <c r="JZ373">
        <v>3.8384580000000001</v>
      </c>
      <c r="KA373">
        <v>3.8384580000000001</v>
      </c>
      <c r="KB373">
        <v>3.8384580000000001</v>
      </c>
      <c r="KC373">
        <v>3.8384580000000001</v>
      </c>
      <c r="KD373">
        <v>3.893707</v>
      </c>
      <c r="KE373">
        <v>3.893707</v>
      </c>
      <c r="KF373">
        <v>3.893707</v>
      </c>
      <c r="KG373">
        <v>3.893707</v>
      </c>
      <c r="KH373">
        <v>3.7615945000000002</v>
      </c>
      <c r="KI373">
        <v>3.7615945000000002</v>
      </c>
      <c r="KJ373">
        <v>3.7615945000000002</v>
      </c>
      <c r="KK373">
        <v>3.7615945000000002</v>
      </c>
      <c r="KL373">
        <v>3.7526676999999999</v>
      </c>
      <c r="KM373">
        <v>3.7526676999999999</v>
      </c>
      <c r="KN373">
        <v>3.7526676999999999</v>
      </c>
      <c r="KO373">
        <v>3.7526676999999999</v>
      </c>
      <c r="KP373">
        <v>3.7526676999999999</v>
      </c>
      <c r="KQ373">
        <v>3.4325420000000002</v>
      </c>
      <c r="KR373">
        <v>3.4325420000000002</v>
      </c>
      <c r="KS373">
        <v>3.4325420000000002</v>
      </c>
      <c r="KT373">
        <v>3.5448759999999999</v>
      </c>
      <c r="KU373">
        <v>3.5448759999999999</v>
      </c>
      <c r="KV373">
        <v>3.5448759999999999</v>
      </c>
      <c r="KW373">
        <v>3.5448759999999999</v>
      </c>
      <c r="KX373">
        <v>3.4374134999999999</v>
      </c>
      <c r="KY373">
        <v>3.4374134999999999</v>
      </c>
      <c r="KZ373">
        <v>3.4374134999999999</v>
      </c>
      <c r="LA373">
        <v>3.4634352000000002</v>
      </c>
      <c r="LB373">
        <v>3.4634352000000002</v>
      </c>
      <c r="LC373">
        <v>3.4634352000000002</v>
      </c>
      <c r="LD373">
        <v>3.4634352000000002</v>
      </c>
      <c r="LE373">
        <v>3.4634352000000002</v>
      </c>
      <c r="LF373">
        <v>3.4417049999999998</v>
      </c>
      <c r="LG373">
        <v>3.4417049999999998</v>
      </c>
      <c r="LH373">
        <v>3.4417049999999998</v>
      </c>
      <c r="LI373">
        <v>3.3885073999999999</v>
      </c>
      <c r="LJ373">
        <v>3.3885073999999999</v>
      </c>
      <c r="LK373">
        <v>3.3885073999999999</v>
      </c>
      <c r="LL373">
        <v>3.3885073999999999</v>
      </c>
      <c r="LM373">
        <v>3.3885073999999999</v>
      </c>
      <c r="LN373">
        <v>3.3444077999999999</v>
      </c>
      <c r="LO373">
        <v>3.3444077999999999</v>
      </c>
      <c r="LP373">
        <v>3.3444077999999999</v>
      </c>
      <c r="LQ373">
        <v>3.3149044999999999</v>
      </c>
      <c r="LR373">
        <v>3.3149044999999999</v>
      </c>
      <c r="LS373">
        <v>3.3149044999999999</v>
      </c>
      <c r="LT373">
        <v>3.3149044999999999</v>
      </c>
      <c r="LU373">
        <v>3.3149044999999999</v>
      </c>
      <c r="LV373">
        <v>3.1774740000000001</v>
      </c>
      <c r="LW373">
        <v>3.1774740000000001</v>
      </c>
      <c r="LX373">
        <v>3.1774740000000001</v>
      </c>
      <c r="LY373">
        <v>3.2264165999999999</v>
      </c>
      <c r="LZ373">
        <v>3.2264165999999999</v>
      </c>
      <c r="MA373">
        <v>3.2264165999999999</v>
      </c>
      <c r="MB373">
        <v>3.2264165999999999</v>
      </c>
      <c r="MC373">
        <v>3.2264165999999999</v>
      </c>
      <c r="MD373">
        <v>3.218915</v>
      </c>
      <c r="ME373">
        <v>3.218915</v>
      </c>
      <c r="MF373">
        <v>3.218915</v>
      </c>
      <c r="MG373">
        <v>3.3148170000000001</v>
      </c>
      <c r="MH373">
        <v>3.3148170000000001</v>
      </c>
      <c r="MI373">
        <v>3.3148170000000001</v>
      </c>
      <c r="MJ373">
        <v>3.3148170000000001</v>
      </c>
      <c r="MK373">
        <v>3.2326598</v>
      </c>
      <c r="ML373">
        <v>3.2326598</v>
      </c>
      <c r="MM373">
        <v>3.2326598</v>
      </c>
      <c r="MN373">
        <v>3.5456981999999999</v>
      </c>
      <c r="MO373">
        <v>3.5456981999999999</v>
      </c>
      <c r="MP373">
        <v>3.5456981999999999</v>
      </c>
      <c r="MQ373">
        <v>3.5456981999999999</v>
      </c>
      <c r="MR373">
        <v>3.5456981999999999</v>
      </c>
      <c r="MS373">
        <v>3.1947234</v>
      </c>
      <c r="MT373">
        <v>3.1947234</v>
      </c>
      <c r="MU373">
        <v>3.1947234</v>
      </c>
      <c r="MV373">
        <v>3.2285515999999999</v>
      </c>
      <c r="MW373">
        <v>3.2285515999999999</v>
      </c>
      <c r="MX373">
        <v>3.2285515999999999</v>
      </c>
      <c r="MY373">
        <v>3.2285515999999999</v>
      </c>
      <c r="MZ373">
        <v>2.9673405000000002</v>
      </c>
      <c r="NA373">
        <v>2.9673405000000002</v>
      </c>
      <c r="NB373">
        <v>2.9673405000000002</v>
      </c>
      <c r="NC373">
        <v>3.0666720000000001</v>
      </c>
      <c r="ND373">
        <v>3.0666720000000001</v>
      </c>
      <c r="NE373">
        <v>3.0666720000000001</v>
      </c>
      <c r="NF373">
        <v>3.0666720000000001</v>
      </c>
      <c r="NG373">
        <v>3.0666720000000001</v>
      </c>
      <c r="NH373">
        <v>2.4434300000000002</v>
      </c>
      <c r="NI373">
        <v>2.4434300000000002</v>
      </c>
      <c r="NJ373">
        <v>2.4434300000000002</v>
      </c>
      <c r="NK373">
        <v>2.0578368</v>
      </c>
      <c r="NL373">
        <v>2.0578368</v>
      </c>
      <c r="NM373">
        <v>2.0578368</v>
      </c>
      <c r="NN373">
        <v>2.0578368</v>
      </c>
      <c r="NO373">
        <v>1.1687620000000001</v>
      </c>
      <c r="NP373">
        <v>1.1687620000000001</v>
      </c>
      <c r="NQ373">
        <v>1.1687620000000001</v>
      </c>
      <c r="NR373">
        <v>13.337433000000001</v>
      </c>
      <c r="NS373">
        <v>13.337433000000001</v>
      </c>
      <c r="NT373">
        <v>13.337433000000001</v>
      </c>
      <c r="NU373">
        <v>13.337433000000001</v>
      </c>
      <c r="NV373">
        <v>13.337433000000001</v>
      </c>
      <c r="NW373">
        <v>6.3089360000000001</v>
      </c>
      <c r="NX373">
        <v>6.3089360000000001</v>
      </c>
      <c r="NY373">
        <v>6.3089360000000001</v>
      </c>
      <c r="NZ373">
        <v>2.1817274000000002</v>
      </c>
      <c r="OA373">
        <v>2.1817274000000002</v>
      </c>
      <c r="OB373">
        <v>2.1817274000000002</v>
      </c>
      <c r="OC373">
        <v>2.1817274000000002</v>
      </c>
      <c r="OD373">
        <v>2.1817274000000002</v>
      </c>
      <c r="OE373">
        <v>-5.0795750000000002</v>
      </c>
      <c r="OF373">
        <v>-5.0795750000000002</v>
      </c>
      <c r="OG373">
        <v>-5.0795750000000002</v>
      </c>
      <c r="OH373">
        <v>-6.5252942999999997</v>
      </c>
      <c r="OI373">
        <v>-6.5252942999999997</v>
      </c>
      <c r="OJ373">
        <v>-6.5252942999999997</v>
      </c>
      <c r="OK373">
        <v>-6.5252942999999997</v>
      </c>
      <c r="OL373">
        <v>-6.5252942999999997</v>
      </c>
      <c r="OM373">
        <v>-3.4313229999999999</v>
      </c>
      <c r="ON373">
        <v>-3.4313229999999999</v>
      </c>
      <c r="OO373">
        <v>-3.4313229999999999</v>
      </c>
      <c r="OP373">
        <v>2.8301517999999999</v>
      </c>
      <c r="OQ373">
        <v>2.8301517999999999</v>
      </c>
      <c r="OR373">
        <v>2.8301517999999999</v>
      </c>
      <c r="OS373">
        <v>2.8301517999999999</v>
      </c>
      <c r="OT373">
        <v>2.8301517999999999</v>
      </c>
      <c r="OU373">
        <v>12.348772</v>
      </c>
      <c r="OV373">
        <v>12.348772</v>
      </c>
      <c r="OW373">
        <v>12.348772</v>
      </c>
      <c r="OX373">
        <v>15.836869</v>
      </c>
      <c r="OY373">
        <v>15.836869</v>
      </c>
      <c r="OZ373">
        <v>15.836869</v>
      </c>
      <c r="PA373">
        <v>15.836869</v>
      </c>
      <c r="PB373">
        <v>13.779968999999999</v>
      </c>
      <c r="PC373">
        <v>13.779968999999999</v>
      </c>
      <c r="PD373">
        <v>13.779968999999999</v>
      </c>
      <c r="PE373">
        <v>9.4572789999999998</v>
      </c>
      <c r="PF373">
        <v>9.4572789999999998</v>
      </c>
      <c r="PG373">
        <v>9.4572789999999998</v>
      </c>
      <c r="PH373">
        <v>9.4572789999999998</v>
      </c>
      <c r="PI373">
        <v>9.4572789999999998</v>
      </c>
      <c r="PJ373">
        <v>4.0828389999999999</v>
      </c>
      <c r="PK373">
        <v>4.0828389999999999</v>
      </c>
      <c r="PL373">
        <v>4.0828389999999999</v>
      </c>
      <c r="PM373">
        <v>4.0828389999999999</v>
      </c>
      <c r="PN373">
        <v>2.0618172000000001</v>
      </c>
      <c r="PO373">
        <v>2.0618172000000001</v>
      </c>
      <c r="PP373">
        <v>2.0618172000000001</v>
      </c>
      <c r="PQ373">
        <v>2.0618172000000001</v>
      </c>
      <c r="PR373">
        <v>0.20726879000000001</v>
      </c>
      <c r="PS373">
        <v>0.20726879000000001</v>
      </c>
      <c r="PT373">
        <v>0.20726879000000001</v>
      </c>
      <c r="PU373">
        <v>0.20726879000000001</v>
      </c>
      <c r="PV373">
        <v>-5.2735659999999997E-2</v>
      </c>
      <c r="PW373">
        <v>-5.2735659999999997E-2</v>
      </c>
      <c r="PX373">
        <v>-5.2735659999999997E-2</v>
      </c>
      <c r="PY373">
        <v>-5.2735659999999997E-2</v>
      </c>
      <c r="PZ373">
        <v>-5.2735659999999997E-2</v>
      </c>
      <c r="QA373">
        <v>-0.21746217000000001</v>
      </c>
      <c r="QB373">
        <v>-0.21746217000000001</v>
      </c>
      <c r="QC373">
        <v>-0.21746217000000001</v>
      </c>
      <c r="QD373">
        <v>-0.16557568</v>
      </c>
      <c r="QE373">
        <v>-0.16557568</v>
      </c>
      <c r="QF373">
        <v>-0.16557568</v>
      </c>
      <c r="QG373">
        <v>-0.16557568</v>
      </c>
      <c r="QH373">
        <v>-0.16557568</v>
      </c>
      <c r="QI373">
        <v>-0.45532808000000002</v>
      </c>
      <c r="QJ373">
        <v>-0.45532808000000002</v>
      </c>
      <c r="QK373">
        <v>-0.45532808000000002</v>
      </c>
      <c r="QL373">
        <v>-0.58380186999999995</v>
      </c>
      <c r="QM373">
        <v>-0.58380186999999995</v>
      </c>
      <c r="QN373">
        <v>-0.58380186999999995</v>
      </c>
      <c r="QO373">
        <v>-0.58380186999999995</v>
      </c>
      <c r="QP373">
        <v>-0.58380186999999995</v>
      </c>
      <c r="QQ373">
        <v>-0.77246389999999998</v>
      </c>
      <c r="QR373">
        <v>-0.77246389999999998</v>
      </c>
      <c r="QS373">
        <v>-0.77246389999999998</v>
      </c>
      <c r="QT373">
        <v>-0.9064565</v>
      </c>
      <c r="QU373">
        <v>-0.9064565</v>
      </c>
      <c r="QV373">
        <v>-0.9064565</v>
      </c>
      <c r="QW373">
        <v>-0.9064565</v>
      </c>
      <c r="QX373">
        <v>-0.9064565</v>
      </c>
      <c r="QY373">
        <v>-1.1366016999999999</v>
      </c>
      <c r="QZ373">
        <v>-1.1366016999999999</v>
      </c>
      <c r="RA373">
        <v>-1.1366016999999999</v>
      </c>
      <c r="RB373">
        <v>-1.4363706999999999</v>
      </c>
      <c r="RC373">
        <v>-1.4363706999999999</v>
      </c>
      <c r="RD373">
        <v>-1.4363706999999999</v>
      </c>
      <c r="RE373">
        <v>-1.4363706999999999</v>
      </c>
      <c r="RF373">
        <v>-1.4363706999999999</v>
      </c>
      <c r="RG373">
        <v>-1.7626558999999999</v>
      </c>
      <c r="RH373">
        <v>-1.7626558999999999</v>
      </c>
      <c r="RI373">
        <v>-1.7626558999999999</v>
      </c>
      <c r="RJ373">
        <v>-1.8577262000000001</v>
      </c>
      <c r="RK373">
        <v>-1.8577262000000001</v>
      </c>
      <c r="RL373">
        <v>-1.8577262000000001</v>
      </c>
      <c r="RM373">
        <v>-1.8577262000000001</v>
      </c>
      <c r="RN373">
        <v>-1.8577262000000001</v>
      </c>
      <c r="RO373">
        <v>-2.1302698000000002</v>
      </c>
      <c r="RP373">
        <v>-2.1302698000000002</v>
      </c>
      <c r="RQ373">
        <v>-2.1302698000000002</v>
      </c>
      <c r="RR373">
        <v>-2.0209565</v>
      </c>
      <c r="RS373">
        <v>-2.0209565</v>
      </c>
      <c r="RT373">
        <v>-2.0209565</v>
      </c>
      <c r="RU373">
        <v>-2.0209565</v>
      </c>
      <c r="RV373">
        <v>-2.0209565</v>
      </c>
      <c r="RW373">
        <v>-2.4164066000000002</v>
      </c>
      <c r="RX373">
        <v>-2.4164066000000002</v>
      </c>
      <c r="RY373">
        <v>-1.9592346</v>
      </c>
      <c r="RZ373">
        <v>-1.9592346</v>
      </c>
      <c r="SA373">
        <v>-1.9592346</v>
      </c>
      <c r="SB373">
        <v>-1.9592346</v>
      </c>
      <c r="SC373">
        <v>-1.9592346</v>
      </c>
      <c r="SD373">
        <v>-1.9202292000000001</v>
      </c>
      <c r="SE373">
        <v>-1.9202292000000001</v>
      </c>
      <c r="SF373">
        <v>-1.410641</v>
      </c>
      <c r="SG373">
        <v>-1.410641</v>
      </c>
      <c r="SH373">
        <v>-1.410641</v>
      </c>
      <c r="SI373">
        <v>-1.410641</v>
      </c>
      <c r="SJ373">
        <v>-1.410641</v>
      </c>
      <c r="SK373">
        <v>-1.4873729</v>
      </c>
      <c r="SL373">
        <v>-1.4873729</v>
      </c>
      <c r="SM373">
        <v>-2.9804156000000002</v>
      </c>
      <c r="SN373">
        <v>-2.9804156000000002</v>
      </c>
      <c r="SO373">
        <v>-2.9804156000000002</v>
      </c>
      <c r="SP373">
        <v>-2.9804156000000002</v>
      </c>
      <c r="SQ373">
        <v>-2.9804156000000002</v>
      </c>
      <c r="SR373">
        <v>-2.6868289999999999</v>
      </c>
      <c r="SS373">
        <v>-2.6868289999999999</v>
      </c>
      <c r="ST373">
        <v>0.19660394</v>
      </c>
      <c r="SU373">
        <v>0.19660394</v>
      </c>
      <c r="SV373">
        <v>0.19660394</v>
      </c>
      <c r="SW373">
        <v>0.19660394</v>
      </c>
      <c r="SX373">
        <v>-2.5282898</v>
      </c>
      <c r="SY373">
        <v>-2.5282898</v>
      </c>
      <c r="SZ373">
        <v>-2.5282898</v>
      </c>
      <c r="TA373">
        <v>1.6533990999999999</v>
      </c>
      <c r="TB373">
        <v>1.6533990999999999</v>
      </c>
      <c r="TC373">
        <v>1.6533990999999999</v>
      </c>
      <c r="TD373">
        <v>1.6533990999999999</v>
      </c>
      <c r="TE373">
        <v>1.9647002</v>
      </c>
      <c r="TF373">
        <v>1.9647002</v>
      </c>
      <c r="TG373">
        <v>1.9647002</v>
      </c>
      <c r="TH373">
        <v>2.218302</v>
      </c>
      <c r="TI373">
        <v>2.218302</v>
      </c>
      <c r="TJ373">
        <v>2.218302</v>
      </c>
      <c r="TK373">
        <v>2.218302</v>
      </c>
      <c r="TL373">
        <v>2.0445970999999998</v>
      </c>
      <c r="TM373">
        <v>2.0445970999999998</v>
      </c>
      <c r="TN373">
        <v>0.80585110000000004</v>
      </c>
      <c r="TO373">
        <v>0.80585110000000004</v>
      </c>
      <c r="TP373">
        <v>0.80585110000000004</v>
      </c>
      <c r="TQ373">
        <v>0.80585110000000004</v>
      </c>
      <c r="TR373">
        <v>0.80585110000000004</v>
      </c>
      <c r="TS373">
        <v>0.39164367</v>
      </c>
      <c r="TT373">
        <v>0.39164367</v>
      </c>
      <c r="TU373">
        <v>-0.75815284000000005</v>
      </c>
      <c r="TV373">
        <v>-0.75815284000000005</v>
      </c>
      <c r="TW373">
        <v>-0.75815284000000005</v>
      </c>
      <c r="TX373">
        <v>-0.75815284000000005</v>
      </c>
      <c r="TY373">
        <v>-0.75815284000000005</v>
      </c>
      <c r="TZ373">
        <v>-0.75570709999999996</v>
      </c>
      <c r="UA373">
        <v>-0.75570709999999996</v>
      </c>
      <c r="UB373">
        <v>-1.4877994000000001</v>
      </c>
      <c r="UC373">
        <v>-1.4877994000000001</v>
      </c>
      <c r="UD373">
        <v>-1.4877994000000001</v>
      </c>
      <c r="UE373">
        <v>-1.4877994000000001</v>
      </c>
      <c r="UF373">
        <v>-1.3120476999999999</v>
      </c>
      <c r="UG373">
        <v>-1.3120476999999999</v>
      </c>
      <c r="UH373">
        <v>-1.586813</v>
      </c>
      <c r="UI373">
        <v>-1.586813</v>
      </c>
      <c r="UJ373">
        <v>-1.586813</v>
      </c>
      <c r="UK373">
        <v>-1.586813</v>
      </c>
      <c r="UL373">
        <v>-1.586813</v>
      </c>
      <c r="UM373">
        <v>-2.3639960000000002</v>
      </c>
      <c r="UN373">
        <v>-2.3639960000000002</v>
      </c>
      <c r="UO373">
        <v>-6.9669650000000001</v>
      </c>
      <c r="UP373">
        <v>-6.9669650000000001</v>
      </c>
      <c r="UQ373">
        <v>-6.9669650000000001</v>
      </c>
      <c r="UR373">
        <v>-6.9669650000000001</v>
      </c>
      <c r="US373">
        <v>-3.7510571000000001</v>
      </c>
      <c r="UT373">
        <v>-3.7510571000000001</v>
      </c>
      <c r="UU373">
        <v>-1.8247139999999999</v>
      </c>
      <c r="UV373">
        <v>-1.8247139999999999</v>
      </c>
      <c r="UW373">
        <v>-1.8247139999999999</v>
      </c>
      <c r="UX373">
        <v>-1.8247139999999999</v>
      </c>
      <c r="UY373">
        <v>-3.1053169999999999</v>
      </c>
      <c r="UZ373">
        <v>-3.1053169999999999</v>
      </c>
      <c r="VA373">
        <v>-3.1053169999999999</v>
      </c>
      <c r="VB373">
        <v>-1.5702727000000001</v>
      </c>
      <c r="VC373">
        <v>-1.5702727000000001</v>
      </c>
      <c r="VD373">
        <v>-1.5702727000000001</v>
      </c>
      <c r="VE373">
        <v>-1.5702727000000001</v>
      </c>
      <c r="VF373">
        <v>-2.1467619999999998</v>
      </c>
      <c r="VG373">
        <v>-2.1467619999999998</v>
      </c>
      <c r="VH373">
        <v>-3.2897565000000002</v>
      </c>
      <c r="VI373">
        <v>-3.2897565000000002</v>
      </c>
      <c r="VJ373">
        <v>-3.2897565000000002</v>
      </c>
      <c r="VK373">
        <v>-3.2897565000000002</v>
      </c>
      <c r="VL373">
        <v>-3.2897565000000002</v>
      </c>
      <c r="VM373">
        <v>-3.0451549999999998</v>
      </c>
      <c r="VN373">
        <v>-3.9029588999999998</v>
      </c>
      <c r="VO373">
        <v>-3.9029588999999998</v>
      </c>
      <c r="VP373">
        <v>-3.9029588999999998</v>
      </c>
      <c r="VQ373">
        <v>-3.9029588999999998</v>
      </c>
      <c r="VR373">
        <v>-3.9029588999999998</v>
      </c>
      <c r="VS373">
        <v>-3.9583417999999999</v>
      </c>
      <c r="VT373">
        <v>-3.9583417999999999</v>
      </c>
      <c r="VU373">
        <v>-4.1312290000000003</v>
      </c>
      <c r="VV373">
        <v>-4.1312290000000003</v>
      </c>
      <c r="VW373">
        <v>-4.1312290000000003</v>
      </c>
      <c r="VX373">
        <v>-4.1312290000000003</v>
      </c>
      <c r="VY373">
        <v>-2.5971158000000001</v>
      </c>
      <c r="VZ373">
        <v>-2.5971158000000001</v>
      </c>
      <c r="WA373">
        <v>-2.5971158000000001</v>
      </c>
      <c r="WB373">
        <v>-2.5971158000000001</v>
      </c>
      <c r="WC373">
        <v>-1.7213700999999999</v>
      </c>
      <c r="WD373">
        <v>-1.7213700999999999</v>
      </c>
      <c r="WE373">
        <v>-1.7213700999999999</v>
      </c>
      <c r="WF373">
        <v>-1.7213700999999999</v>
      </c>
      <c r="WG373">
        <v>-1.4831215</v>
      </c>
      <c r="WH373">
        <v>-1.4831215</v>
      </c>
      <c r="WI373">
        <v>-1.4831215</v>
      </c>
      <c r="WJ373">
        <v>-1.4831215</v>
      </c>
      <c r="WK373">
        <v>-1.5489875</v>
      </c>
      <c r="WL373">
        <v>-1.5489875</v>
      </c>
      <c r="WM373">
        <v>-1.5489875</v>
      </c>
      <c r="WN373">
        <v>-1.5489875</v>
      </c>
      <c r="WO373">
        <v>-0.99734780000000001</v>
      </c>
      <c r="WP373">
        <v>-0.99734780000000001</v>
      </c>
      <c r="WQ373">
        <v>-0.99734780000000001</v>
      </c>
      <c r="WR373">
        <v>-0.99734780000000001</v>
      </c>
      <c r="WS373">
        <v>-0.16639672</v>
      </c>
      <c r="WT373">
        <v>-0.16639672</v>
      </c>
      <c r="WU373">
        <v>-0.16639672</v>
      </c>
      <c r="WV373">
        <v>-0.16639672</v>
      </c>
      <c r="WW373">
        <v>0.59752419999999995</v>
      </c>
      <c r="WX373">
        <v>0.59752419999999995</v>
      </c>
      <c r="WY373">
        <v>0.59752419999999995</v>
      </c>
      <c r="WZ373">
        <v>0.59752419999999995</v>
      </c>
      <c r="XA373">
        <v>0.88704570000000005</v>
      </c>
      <c r="XB373">
        <v>0.88704570000000005</v>
      </c>
      <c r="XC373">
        <v>0.88704570000000005</v>
      </c>
      <c r="XD373">
        <v>0.88704570000000005</v>
      </c>
      <c r="XE373">
        <v>1.2677372</v>
      </c>
      <c r="XF373">
        <v>1.2677372</v>
      </c>
      <c r="XG373">
        <v>1.2677372</v>
      </c>
      <c r="XH373">
        <v>1.2677372</v>
      </c>
      <c r="XI373">
        <v>2.8942706999999999</v>
      </c>
      <c r="XJ373">
        <v>2.8942706999999999</v>
      </c>
      <c r="XK373">
        <v>2.8942706999999999</v>
      </c>
      <c r="XL373">
        <v>2.8942706999999999</v>
      </c>
      <c r="XM373">
        <v>6.4379897000000001</v>
      </c>
      <c r="XN373">
        <v>6.4379897000000001</v>
      </c>
      <c r="XO373">
        <v>6.4379897000000001</v>
      </c>
      <c r="XP373">
        <v>6.4379897000000001</v>
      </c>
      <c r="XQ373">
        <v>10.360226000000001</v>
      </c>
      <c r="XR373">
        <v>10.360226000000001</v>
      </c>
      <c r="XS373">
        <v>10.360226000000001</v>
      </c>
      <c r="XT373">
        <v>10.360226000000001</v>
      </c>
      <c r="XU373">
        <v>11.558460999999999</v>
      </c>
      <c r="XV373">
        <v>11.558460999999999</v>
      </c>
      <c r="XW373">
        <v>11.558460999999999</v>
      </c>
      <c r="XX373">
        <v>11.558460999999999</v>
      </c>
      <c r="XY373">
        <v>8.8851870000000002</v>
      </c>
      <c r="XZ373">
        <v>8.8851870000000002</v>
      </c>
      <c r="YA373">
        <v>8.8851870000000002</v>
      </c>
      <c r="YB373">
        <v>8.8851870000000002</v>
      </c>
      <c r="YC373">
        <v>4.1059747</v>
      </c>
      <c r="YD373">
        <v>4.1059747</v>
      </c>
      <c r="YE373">
        <v>4.1059747</v>
      </c>
      <c r="YF373">
        <v>4.1059747</v>
      </c>
      <c r="YG373">
        <v>0.13427797999999999</v>
      </c>
      <c r="YH373">
        <v>0.13427797999999999</v>
      </c>
      <c r="YI373">
        <v>0.13427797999999999</v>
      </c>
      <c r="YJ373">
        <v>0.13427797999999999</v>
      </c>
      <c r="YK373">
        <v>-2.0935743000000002</v>
      </c>
      <c r="YL373">
        <v>-2.0935743000000002</v>
      </c>
      <c r="YM373">
        <v>-2.0935743000000002</v>
      </c>
      <c r="YN373">
        <v>-2.0935743000000002</v>
      </c>
      <c r="YO373">
        <v>-3.5722418</v>
      </c>
      <c r="YP373">
        <v>-3.5722418</v>
      </c>
      <c r="YQ373">
        <v>-3.5722418</v>
      </c>
      <c r="YR373">
        <v>-5.4335566000000002</v>
      </c>
      <c r="YS373">
        <v>-5.4335566000000002</v>
      </c>
      <c r="YT373">
        <v>-5.4335566000000002</v>
      </c>
      <c r="YU373">
        <v>-5.4335566000000002</v>
      </c>
      <c r="YV373">
        <v>-6.9080570000000003</v>
      </c>
      <c r="YW373">
        <v>-6.9080570000000003</v>
      </c>
      <c r="YX373">
        <v>-6.9080570000000003</v>
      </c>
      <c r="YY373">
        <v>-6.9080570000000003</v>
      </c>
      <c r="YZ373">
        <v>-7.4666829999999997</v>
      </c>
      <c r="ZA373">
        <v>-7.4666829999999997</v>
      </c>
      <c r="ZB373">
        <v>-7.4666829999999997</v>
      </c>
      <c r="ZC373">
        <v>-7.4666829999999997</v>
      </c>
      <c r="ZD373">
        <v>-6.9636060000000004</v>
      </c>
      <c r="ZE373">
        <v>-6.9636060000000004</v>
      </c>
      <c r="ZF373">
        <v>-6.9636060000000004</v>
      </c>
      <c r="ZG373">
        <v>-6.9636060000000004</v>
      </c>
      <c r="ZH373">
        <v>-5.4447349999999997</v>
      </c>
      <c r="ZI373">
        <v>-5.4447349999999997</v>
      </c>
      <c r="ZJ373">
        <v>-5.4447349999999997</v>
      </c>
      <c r="ZK373">
        <v>-5.4447349999999997</v>
      </c>
      <c r="ZL373">
        <v>-3.6923308000000001</v>
      </c>
      <c r="ZM373">
        <v>-3.6923308000000001</v>
      </c>
      <c r="ZN373">
        <v>-3.6923308000000001</v>
      </c>
      <c r="ZO373">
        <v>-3.6923308000000001</v>
      </c>
      <c r="ZP373">
        <v>-2.6637309999999998</v>
      </c>
      <c r="ZQ373">
        <v>-2.6637309999999998</v>
      </c>
      <c r="ZR373">
        <v>-2.6637309999999998</v>
      </c>
      <c r="ZS373">
        <v>-2.6637309999999998</v>
      </c>
      <c r="ZT373">
        <v>-1.0762465999999999</v>
      </c>
      <c r="ZU373">
        <v>-1.0762465999999999</v>
      </c>
      <c r="ZV373">
        <v>-1.0762465999999999</v>
      </c>
      <c r="ZW373">
        <v>-1.0762465999999999</v>
      </c>
      <c r="ZX373">
        <v>1.6491640999999999</v>
      </c>
      <c r="ZY373">
        <v>1.6491640999999999</v>
      </c>
      <c r="ZZ373">
        <v>1.6491640999999999</v>
      </c>
      <c r="AAA373">
        <v>1.6491640999999999</v>
      </c>
      <c r="AAB373">
        <v>4.7685380000000004</v>
      </c>
      <c r="AAC373">
        <v>4.7685380000000004</v>
      </c>
      <c r="AAD373">
        <v>4.7685380000000004</v>
      </c>
      <c r="AAE373">
        <v>4.7685380000000004</v>
      </c>
      <c r="AAF373">
        <v>5.0866017000000001</v>
      </c>
      <c r="AAG373">
        <v>5.0866017000000001</v>
      </c>
      <c r="AAH373">
        <v>5.0866017000000001</v>
      </c>
      <c r="AAI373">
        <v>5.0866017000000001</v>
      </c>
      <c r="AAJ373">
        <v>2.5923259999999999</v>
      </c>
      <c r="AAK373">
        <v>2.5923259999999999</v>
      </c>
      <c r="AAL373">
        <v>2.5923259999999999</v>
      </c>
      <c r="AAM373">
        <v>2.5923259999999999</v>
      </c>
      <c r="AAN373">
        <v>1.7072369999999999</v>
      </c>
      <c r="AAO373">
        <v>1.7072369999999999</v>
      </c>
      <c r="AAP373">
        <v>1.7072369999999999</v>
      </c>
      <c r="AAQ373">
        <v>1.7072369999999999</v>
      </c>
      <c r="AAR373">
        <v>2.0647593</v>
      </c>
      <c r="AAS373">
        <v>2.0647593</v>
      </c>
    </row>
    <row r="374" spans="1:721" x14ac:dyDescent="0.3">
      <c r="A374" s="2">
        <v>43632</v>
      </c>
      <c r="B374">
        <v>10.33215</v>
      </c>
      <c r="C374">
        <v>10.33215</v>
      </c>
      <c r="D374">
        <v>18.144573000000001</v>
      </c>
      <c r="E374">
        <v>18.144573000000001</v>
      </c>
      <c r="F374">
        <v>18.144573000000001</v>
      </c>
      <c r="G374">
        <v>18.144573000000001</v>
      </c>
      <c r="H374">
        <v>14.006601</v>
      </c>
      <c r="I374">
        <v>14.006601</v>
      </c>
      <c r="J374">
        <v>14.006601</v>
      </c>
      <c r="K374">
        <v>14.006601</v>
      </c>
      <c r="L374">
        <v>8.366168</v>
      </c>
      <c r="M374">
        <v>8.366168</v>
      </c>
      <c r="N374">
        <v>8.366168</v>
      </c>
      <c r="O374">
        <v>8.366168</v>
      </c>
      <c r="P374">
        <v>7.6049600000000002</v>
      </c>
      <c r="Q374">
        <v>7.6049600000000002</v>
      </c>
      <c r="R374">
        <v>7.6049600000000002</v>
      </c>
      <c r="S374">
        <v>7.6049600000000002</v>
      </c>
      <c r="T374">
        <v>7.8309436000000003</v>
      </c>
      <c r="U374">
        <v>7.8309436000000003</v>
      </c>
      <c r="V374">
        <v>7.8309436000000003</v>
      </c>
      <c r="W374">
        <v>7.8309436000000003</v>
      </c>
      <c r="X374">
        <v>8.7303949999999997</v>
      </c>
      <c r="Y374">
        <v>8.7303949999999997</v>
      </c>
      <c r="Z374">
        <v>8.7303949999999997</v>
      </c>
      <c r="AA374">
        <v>8.7303949999999997</v>
      </c>
      <c r="AB374">
        <v>11.19773</v>
      </c>
      <c r="AC374">
        <v>11.19773</v>
      </c>
      <c r="AD374">
        <v>11.19773</v>
      </c>
      <c r="AE374">
        <v>11.19773</v>
      </c>
      <c r="AF374">
        <v>13.751201</v>
      </c>
      <c r="AG374">
        <v>13.751201</v>
      </c>
      <c r="AH374">
        <v>13.751201</v>
      </c>
      <c r="AI374">
        <v>13.751201</v>
      </c>
      <c r="AJ374">
        <v>11.623239999999999</v>
      </c>
      <c r="AK374">
        <v>11.623239999999999</v>
      </c>
      <c r="AL374">
        <v>11.623239999999999</v>
      </c>
      <c r="AM374">
        <v>11.623239999999999</v>
      </c>
      <c r="AN374">
        <v>8.2037910000000007</v>
      </c>
      <c r="AO374">
        <v>8.2037910000000007</v>
      </c>
      <c r="AP374">
        <v>8.2037910000000007</v>
      </c>
      <c r="AQ374">
        <v>8.2037910000000007</v>
      </c>
      <c r="AR374">
        <v>6.8806430000000001</v>
      </c>
      <c r="AS374">
        <v>6.8806430000000001</v>
      </c>
      <c r="AT374">
        <v>6.8806430000000001</v>
      </c>
      <c r="AU374">
        <v>6.8806430000000001</v>
      </c>
      <c r="AV374">
        <v>5.7885947</v>
      </c>
      <c r="AW374">
        <v>5.7885947</v>
      </c>
      <c r="AX374">
        <v>5.7885947</v>
      </c>
      <c r="AY374">
        <v>5.7885947</v>
      </c>
      <c r="AZ374">
        <v>4.4321795000000002</v>
      </c>
      <c r="BA374">
        <v>4.4321795000000002</v>
      </c>
      <c r="BB374">
        <v>4.4321795000000002</v>
      </c>
      <c r="BC374">
        <v>4.4321795000000002</v>
      </c>
      <c r="BD374">
        <v>5.3281660000000004</v>
      </c>
      <c r="BE374">
        <v>5.3281660000000004</v>
      </c>
      <c r="BF374">
        <v>5.3281660000000004</v>
      </c>
      <c r="BG374">
        <v>10.041062</v>
      </c>
      <c r="BH374">
        <v>10.041062</v>
      </c>
      <c r="BI374">
        <v>10.041062</v>
      </c>
      <c r="BJ374">
        <v>10.041062</v>
      </c>
      <c r="BK374">
        <v>19.064900000000002</v>
      </c>
      <c r="BL374">
        <v>19.064900000000002</v>
      </c>
      <c r="BM374">
        <v>19.064900000000002</v>
      </c>
      <c r="BN374">
        <v>19.064900000000002</v>
      </c>
      <c r="BO374">
        <v>32.962566000000002</v>
      </c>
      <c r="BP374">
        <v>32.962566000000002</v>
      </c>
      <c r="BQ374">
        <v>32.962566000000002</v>
      </c>
      <c r="BR374">
        <v>32.962566000000002</v>
      </c>
      <c r="BS374">
        <v>47.916297999999998</v>
      </c>
      <c r="BT374">
        <v>47.916297999999998</v>
      </c>
      <c r="BU374">
        <v>47.916297999999998</v>
      </c>
      <c r="BV374">
        <v>47.916297999999998</v>
      </c>
      <c r="BW374">
        <v>54.529020000000003</v>
      </c>
      <c r="BX374">
        <v>54.529020000000003</v>
      </c>
      <c r="BY374">
        <v>54.529020000000003</v>
      </c>
      <c r="BZ374">
        <v>54.529020000000003</v>
      </c>
      <c r="CA374">
        <v>62.011536</v>
      </c>
      <c r="CB374">
        <v>62.011536</v>
      </c>
      <c r="CC374">
        <v>62.011536</v>
      </c>
      <c r="CD374">
        <v>62.011536</v>
      </c>
      <c r="CE374">
        <v>5.3970269999999996</v>
      </c>
      <c r="CF374">
        <v>5.3970269999999996</v>
      </c>
      <c r="CG374">
        <v>5.3970269999999996</v>
      </c>
      <c r="CH374">
        <v>5.3970269999999996</v>
      </c>
      <c r="CI374">
        <v>3.1975482</v>
      </c>
      <c r="CJ374">
        <v>3.1975482</v>
      </c>
      <c r="CK374">
        <v>3.1975482</v>
      </c>
      <c r="CL374">
        <v>3.1975482</v>
      </c>
      <c r="CM374">
        <v>2.6829998000000002</v>
      </c>
      <c r="CN374">
        <v>2.6829998000000002</v>
      </c>
      <c r="CO374">
        <v>2.6829998000000002</v>
      </c>
      <c r="CP374">
        <v>2.6829998000000002</v>
      </c>
      <c r="CQ374">
        <v>2.173114</v>
      </c>
      <c r="CR374">
        <v>2.173114</v>
      </c>
      <c r="CS374">
        <v>2.173114</v>
      </c>
      <c r="CT374">
        <v>2.173114</v>
      </c>
      <c r="CU374">
        <v>2.0924404000000001</v>
      </c>
      <c r="CV374">
        <v>2.0924404000000001</v>
      </c>
      <c r="CW374">
        <v>2.0924404000000001</v>
      </c>
      <c r="CX374">
        <v>2.0924404000000001</v>
      </c>
      <c r="CY374">
        <v>2.156908</v>
      </c>
      <c r="CZ374">
        <v>2.156908</v>
      </c>
      <c r="DA374">
        <v>2.156908</v>
      </c>
      <c r="DB374">
        <v>2.156908</v>
      </c>
      <c r="DC374">
        <v>1.9730265</v>
      </c>
      <c r="DD374">
        <v>1.9730265</v>
      </c>
      <c r="DE374">
        <v>1.9730265</v>
      </c>
      <c r="DF374">
        <v>1.9730265</v>
      </c>
      <c r="DG374">
        <v>1.3508534000000001</v>
      </c>
      <c r="DH374">
        <v>1.3508534000000001</v>
      </c>
      <c r="DI374">
        <v>1.3508534000000001</v>
      </c>
      <c r="DJ374">
        <v>1.3508534000000001</v>
      </c>
      <c r="DK374">
        <v>1.042308</v>
      </c>
      <c r="DL374">
        <v>1.042308</v>
      </c>
      <c r="DM374">
        <v>1.042308</v>
      </c>
      <c r="DN374">
        <v>1.042308</v>
      </c>
      <c r="DO374">
        <v>1.2384652</v>
      </c>
      <c r="DP374">
        <v>1.2384652</v>
      </c>
      <c r="DQ374">
        <v>1.2384652</v>
      </c>
      <c r="DR374">
        <v>1.2384652</v>
      </c>
      <c r="DS374">
        <v>1.6214968999999999</v>
      </c>
      <c r="DT374">
        <v>1.6214968999999999</v>
      </c>
      <c r="DU374">
        <v>1.6214968999999999</v>
      </c>
      <c r="DV374">
        <v>1.6214968999999999</v>
      </c>
      <c r="DW374">
        <v>1.4248071</v>
      </c>
      <c r="DX374">
        <v>1.4248071</v>
      </c>
      <c r="DY374">
        <v>1.4248071</v>
      </c>
      <c r="DZ374">
        <v>1.4248071</v>
      </c>
      <c r="EA374">
        <v>2.4804091000000001</v>
      </c>
      <c r="EB374">
        <v>2.4804091000000001</v>
      </c>
      <c r="EC374">
        <v>3.7107546</v>
      </c>
      <c r="ED374">
        <v>3.7107546</v>
      </c>
      <c r="EE374">
        <v>3.7107546</v>
      </c>
      <c r="EF374">
        <v>3.7107546</v>
      </c>
      <c r="EG374">
        <v>3.7107546</v>
      </c>
      <c r="EH374">
        <v>3.8624896999999998</v>
      </c>
      <c r="EI374">
        <v>3.5690696000000002</v>
      </c>
      <c r="EJ374">
        <v>3.5690696000000002</v>
      </c>
      <c r="EK374">
        <v>3.5690696000000002</v>
      </c>
      <c r="EL374">
        <v>3.5690696000000002</v>
      </c>
      <c r="EM374">
        <v>3.5690696000000002</v>
      </c>
      <c r="EN374">
        <v>3.6402600000000001</v>
      </c>
      <c r="EO374">
        <v>3.6402600000000001</v>
      </c>
      <c r="EP374">
        <v>3.4270396000000001</v>
      </c>
      <c r="EQ374">
        <v>3.4270396000000001</v>
      </c>
      <c r="ER374">
        <v>3.4270396000000001</v>
      </c>
      <c r="ES374">
        <v>3.4270396000000001</v>
      </c>
      <c r="ET374">
        <v>3.1426221999999999</v>
      </c>
      <c r="EU374">
        <v>3.1426221999999999</v>
      </c>
      <c r="EV374">
        <v>3.1426221999999999</v>
      </c>
      <c r="EW374">
        <v>3.1133730000000002</v>
      </c>
      <c r="EX374">
        <v>3.1133730000000002</v>
      </c>
      <c r="EY374">
        <v>3.1133730000000002</v>
      </c>
      <c r="EZ374">
        <v>3.1133730000000002</v>
      </c>
      <c r="FA374">
        <v>3.6996069999999999</v>
      </c>
      <c r="FB374">
        <v>3.6996069999999999</v>
      </c>
      <c r="FC374">
        <v>3.8751441999999998</v>
      </c>
      <c r="FD374">
        <v>3.8751441999999998</v>
      </c>
      <c r="FE374">
        <v>3.8751441999999998</v>
      </c>
      <c r="FF374">
        <v>3.8751441999999998</v>
      </c>
      <c r="FG374">
        <v>4.2629694999999996</v>
      </c>
      <c r="FH374">
        <v>4.2629694999999996</v>
      </c>
      <c r="FI374">
        <v>4.5328039999999996</v>
      </c>
      <c r="FJ374">
        <v>4.5328039999999996</v>
      </c>
      <c r="FK374">
        <v>4.5328039999999996</v>
      </c>
      <c r="FL374">
        <v>4.5328039999999996</v>
      </c>
      <c r="FM374">
        <v>4.5328039999999996</v>
      </c>
      <c r="FN374">
        <v>4.6260370000000002</v>
      </c>
      <c r="FO374">
        <v>4.6260370000000002</v>
      </c>
      <c r="FP374">
        <v>4.3495507</v>
      </c>
      <c r="FQ374">
        <v>4.3495507</v>
      </c>
      <c r="FR374">
        <v>4.3495507</v>
      </c>
      <c r="FS374">
        <v>4.3495507</v>
      </c>
      <c r="FT374">
        <v>4.3109039999999998</v>
      </c>
      <c r="FU374">
        <v>4.3109039999999998</v>
      </c>
      <c r="FV374">
        <v>3.9737651000000001</v>
      </c>
      <c r="FW374">
        <v>3.9737651000000001</v>
      </c>
      <c r="FX374">
        <v>3.9737651000000001</v>
      </c>
      <c r="FY374">
        <v>3.9737651000000001</v>
      </c>
      <c r="FZ374">
        <v>3.9737651000000001</v>
      </c>
      <c r="GA374">
        <v>4.0368075000000001</v>
      </c>
      <c r="GB374">
        <v>4.0368075000000001</v>
      </c>
      <c r="GC374">
        <v>3.5221852999999999</v>
      </c>
      <c r="GD374">
        <v>3.5221852999999999</v>
      </c>
      <c r="GE374">
        <v>3.5221852999999999</v>
      </c>
      <c r="GF374">
        <v>3.5221852999999999</v>
      </c>
      <c r="GG374">
        <v>3.5221852999999999</v>
      </c>
      <c r="GH374">
        <v>2.9187162</v>
      </c>
      <c r="GI374">
        <v>2.9187162</v>
      </c>
      <c r="GJ374">
        <v>2.4108230000000002</v>
      </c>
      <c r="GK374">
        <v>2.4108230000000002</v>
      </c>
      <c r="GL374">
        <v>2.4108230000000002</v>
      </c>
      <c r="GM374">
        <v>2.4108230000000002</v>
      </c>
      <c r="GN374">
        <v>2.5299174999999998</v>
      </c>
      <c r="GO374">
        <v>2.5299174999999998</v>
      </c>
      <c r="GP374">
        <v>2.5299174999999998</v>
      </c>
      <c r="GQ374">
        <v>2.5677414000000001</v>
      </c>
      <c r="GR374">
        <v>2.5677414000000001</v>
      </c>
      <c r="GS374">
        <v>2.5677414000000001</v>
      </c>
      <c r="GT374">
        <v>2.5677414000000001</v>
      </c>
      <c r="GU374">
        <v>2.1185744</v>
      </c>
      <c r="GV374">
        <v>2.1185744</v>
      </c>
      <c r="GW374">
        <v>2.1185744</v>
      </c>
      <c r="GX374">
        <v>1.12059</v>
      </c>
      <c r="GY374">
        <v>1.12059</v>
      </c>
      <c r="GZ374">
        <v>1.12059</v>
      </c>
      <c r="HA374">
        <v>1.12059</v>
      </c>
      <c r="HB374">
        <v>0.63486089999999995</v>
      </c>
      <c r="HC374">
        <v>0.63486089999999995</v>
      </c>
      <c r="HD374">
        <v>0.90174973000000003</v>
      </c>
      <c r="HE374">
        <v>0.90174973000000003</v>
      </c>
      <c r="HF374">
        <v>0.90174973000000003</v>
      </c>
      <c r="HG374">
        <v>0.90174973000000003</v>
      </c>
      <c r="HH374">
        <v>0.90174973000000003</v>
      </c>
      <c r="HI374">
        <v>1.5120963999999999</v>
      </c>
      <c r="HJ374">
        <v>1.5120963999999999</v>
      </c>
      <c r="HK374">
        <v>3.1978943000000002</v>
      </c>
      <c r="HL374">
        <v>3.1978943000000002</v>
      </c>
      <c r="HM374">
        <v>3.1978943000000002</v>
      </c>
      <c r="HN374">
        <v>3.1978943000000002</v>
      </c>
      <c r="HO374">
        <v>3.1978943000000002</v>
      </c>
      <c r="HP374">
        <v>3.7420144</v>
      </c>
      <c r="HQ374">
        <v>3.7420144</v>
      </c>
      <c r="HR374">
        <v>4.6653414</v>
      </c>
      <c r="HS374">
        <v>4.6653414</v>
      </c>
      <c r="HT374">
        <v>4.6653414</v>
      </c>
      <c r="HU374">
        <v>4.6653414</v>
      </c>
      <c r="HV374">
        <v>4.6653414</v>
      </c>
      <c r="HW374">
        <v>4.8989042999999999</v>
      </c>
      <c r="HX374">
        <v>4.8989042999999999</v>
      </c>
      <c r="HY374">
        <v>4.6737576000000001</v>
      </c>
      <c r="HZ374">
        <v>4.6737576000000001</v>
      </c>
      <c r="IA374">
        <v>4.6737576000000001</v>
      </c>
      <c r="IB374">
        <v>4.6737576000000001</v>
      </c>
      <c r="IC374">
        <v>4.6737576000000001</v>
      </c>
      <c r="ID374">
        <v>4.3610854000000003</v>
      </c>
      <c r="IE374">
        <v>4.3610854000000003</v>
      </c>
      <c r="IF374">
        <v>4.3610854000000003</v>
      </c>
      <c r="IG374">
        <v>3.9171068999999998</v>
      </c>
      <c r="IH374">
        <v>3.9171068999999998</v>
      </c>
      <c r="II374">
        <v>3.9171068999999998</v>
      </c>
      <c r="IJ374">
        <v>3.9171068999999998</v>
      </c>
      <c r="IK374">
        <v>3.9171068999999998</v>
      </c>
      <c r="IL374">
        <v>3.8215317999999998</v>
      </c>
      <c r="IM374">
        <v>3.8215317999999998</v>
      </c>
      <c r="IN374">
        <v>3.8215317999999998</v>
      </c>
      <c r="IO374">
        <v>3.83568</v>
      </c>
      <c r="IP374">
        <v>3.83568</v>
      </c>
      <c r="IQ374">
        <v>3.83568</v>
      </c>
      <c r="IR374">
        <v>3.83568</v>
      </c>
      <c r="IS374">
        <v>3.83568</v>
      </c>
      <c r="IT374">
        <v>3.7044914000000002</v>
      </c>
      <c r="IU374">
        <v>3.7044914000000002</v>
      </c>
      <c r="IV374">
        <v>3.7044914000000002</v>
      </c>
      <c r="IW374">
        <v>3.8900055999999998</v>
      </c>
      <c r="IX374">
        <v>3.8900055999999998</v>
      </c>
      <c r="IY374">
        <v>3.8900055999999998</v>
      </c>
      <c r="IZ374">
        <v>3.8900055999999998</v>
      </c>
      <c r="JA374">
        <v>3.8900055999999998</v>
      </c>
      <c r="JB374">
        <v>3.7535408000000001</v>
      </c>
      <c r="JC374">
        <v>3.7535408000000001</v>
      </c>
      <c r="JD374">
        <v>3.7535408000000001</v>
      </c>
      <c r="JE374">
        <v>3.9534346999999999</v>
      </c>
      <c r="JF374">
        <v>3.9534346999999999</v>
      </c>
      <c r="JG374">
        <v>3.9534346999999999</v>
      </c>
      <c r="JH374">
        <v>3.9534346999999999</v>
      </c>
      <c r="JI374">
        <v>3.9534346999999999</v>
      </c>
      <c r="JJ374">
        <v>3.8182369999999999</v>
      </c>
      <c r="JK374">
        <v>3.8182369999999999</v>
      </c>
      <c r="JL374">
        <v>3.8182369999999999</v>
      </c>
      <c r="JM374">
        <v>3.9134807999999999</v>
      </c>
      <c r="JN374">
        <v>3.9134807999999999</v>
      </c>
      <c r="JO374">
        <v>3.9134807999999999</v>
      </c>
      <c r="JP374">
        <v>3.9134807999999999</v>
      </c>
      <c r="JQ374">
        <v>3.9134807999999999</v>
      </c>
      <c r="JR374">
        <v>3.6820970000000002</v>
      </c>
      <c r="JS374">
        <v>3.6820970000000002</v>
      </c>
      <c r="JT374">
        <v>3.6820970000000002</v>
      </c>
      <c r="JU374">
        <v>3.6975440000000002</v>
      </c>
      <c r="JV374">
        <v>3.6975440000000002</v>
      </c>
      <c r="JW374">
        <v>3.6975440000000002</v>
      </c>
      <c r="JX374">
        <v>3.6975440000000002</v>
      </c>
      <c r="JY374">
        <v>3.6975440000000002</v>
      </c>
      <c r="JZ374">
        <v>3.3954393999999999</v>
      </c>
      <c r="KA374">
        <v>3.3954393999999999</v>
      </c>
      <c r="KB374">
        <v>3.3954393999999999</v>
      </c>
      <c r="KC374">
        <v>3.3954393999999999</v>
      </c>
      <c r="KD374">
        <v>3.5194800000000002</v>
      </c>
      <c r="KE374">
        <v>3.5194800000000002</v>
      </c>
      <c r="KF374">
        <v>3.5194800000000002</v>
      </c>
      <c r="KG374">
        <v>3.5194800000000002</v>
      </c>
      <c r="KH374">
        <v>3.1769927</v>
      </c>
      <c r="KI374">
        <v>3.1769927</v>
      </c>
      <c r="KJ374">
        <v>3.1769927</v>
      </c>
      <c r="KK374">
        <v>3.1769927</v>
      </c>
      <c r="KL374">
        <v>3.2778171999999999</v>
      </c>
      <c r="KM374">
        <v>3.2778171999999999</v>
      </c>
      <c r="KN374">
        <v>3.2778171999999999</v>
      </c>
      <c r="KO374">
        <v>3.2778171999999999</v>
      </c>
      <c r="KP374">
        <v>3.2778171999999999</v>
      </c>
      <c r="KQ374">
        <v>2.9836654999999999</v>
      </c>
      <c r="KR374">
        <v>2.9836654999999999</v>
      </c>
      <c r="KS374">
        <v>2.9836654999999999</v>
      </c>
      <c r="KT374">
        <v>3.2513459999999998</v>
      </c>
      <c r="KU374">
        <v>3.2513459999999998</v>
      </c>
      <c r="KV374">
        <v>3.2513459999999998</v>
      </c>
      <c r="KW374">
        <v>3.2513459999999998</v>
      </c>
      <c r="KX374">
        <v>3.1774206</v>
      </c>
      <c r="KY374">
        <v>3.1774206</v>
      </c>
      <c r="KZ374">
        <v>3.1774206</v>
      </c>
      <c r="LA374">
        <v>3.4031863000000002</v>
      </c>
      <c r="LB374">
        <v>3.4031863000000002</v>
      </c>
      <c r="LC374">
        <v>3.4031863000000002</v>
      </c>
      <c r="LD374">
        <v>3.4031863000000002</v>
      </c>
      <c r="LE374">
        <v>3.4031863000000002</v>
      </c>
      <c r="LF374">
        <v>3.3059378000000001</v>
      </c>
      <c r="LG374">
        <v>3.3059378000000001</v>
      </c>
      <c r="LH374">
        <v>3.3059378000000001</v>
      </c>
      <c r="LI374">
        <v>3.4890295999999998</v>
      </c>
      <c r="LJ374">
        <v>3.4890295999999998</v>
      </c>
      <c r="LK374">
        <v>3.4890295999999998</v>
      </c>
      <c r="LL374">
        <v>3.4890295999999998</v>
      </c>
      <c r="LM374">
        <v>3.4890295999999998</v>
      </c>
      <c r="LN374">
        <v>3.3170035000000002</v>
      </c>
      <c r="LO374">
        <v>3.3170035000000002</v>
      </c>
      <c r="LP374">
        <v>3.3170035000000002</v>
      </c>
      <c r="LQ374">
        <v>3.5484140000000002</v>
      </c>
      <c r="LR374">
        <v>3.5484140000000002</v>
      </c>
      <c r="LS374">
        <v>3.5484140000000002</v>
      </c>
      <c r="LT374">
        <v>3.5484140000000002</v>
      </c>
      <c r="LU374">
        <v>3.5484140000000002</v>
      </c>
      <c r="LV374">
        <v>3.3343224999999999</v>
      </c>
      <c r="LW374">
        <v>3.3343224999999999</v>
      </c>
      <c r="LX374">
        <v>3.3343224999999999</v>
      </c>
      <c r="LY374">
        <v>3.6345048000000002</v>
      </c>
      <c r="LZ374">
        <v>3.6345048000000002</v>
      </c>
      <c r="MA374">
        <v>3.6345048000000002</v>
      </c>
      <c r="MB374">
        <v>3.6345048000000002</v>
      </c>
      <c r="MC374">
        <v>3.6345048000000002</v>
      </c>
      <c r="MD374">
        <v>3.501582</v>
      </c>
      <c r="ME374">
        <v>3.501582</v>
      </c>
      <c r="MF374">
        <v>3.501582</v>
      </c>
      <c r="MG374">
        <v>3.7807824999999999</v>
      </c>
      <c r="MH374">
        <v>3.7807824999999999</v>
      </c>
      <c r="MI374">
        <v>3.7807824999999999</v>
      </c>
      <c r="MJ374">
        <v>3.7807824999999999</v>
      </c>
      <c r="MK374">
        <v>3.5594141000000001</v>
      </c>
      <c r="ML374">
        <v>3.5594141000000001</v>
      </c>
      <c r="MM374">
        <v>3.5594141000000001</v>
      </c>
      <c r="MN374">
        <v>4.0831803999999998</v>
      </c>
      <c r="MO374">
        <v>4.0831803999999998</v>
      </c>
      <c r="MP374">
        <v>4.0831803999999998</v>
      </c>
      <c r="MQ374">
        <v>4.0831803999999998</v>
      </c>
      <c r="MR374">
        <v>4.0831803999999998</v>
      </c>
      <c r="MS374">
        <v>3.5498821999999999</v>
      </c>
      <c r="MT374">
        <v>3.5498821999999999</v>
      </c>
      <c r="MU374">
        <v>3.5498821999999999</v>
      </c>
      <c r="MV374">
        <v>3.7616518000000001</v>
      </c>
      <c r="MW374">
        <v>3.7616518000000001</v>
      </c>
      <c r="MX374">
        <v>3.7616518000000001</v>
      </c>
      <c r="MY374">
        <v>3.7616518000000001</v>
      </c>
      <c r="MZ374">
        <v>3.5846328999999999</v>
      </c>
      <c r="NA374">
        <v>3.5846328999999999</v>
      </c>
      <c r="NB374">
        <v>3.5846328999999999</v>
      </c>
      <c r="NC374">
        <v>4.0175853000000004</v>
      </c>
      <c r="ND374">
        <v>4.0175853000000004</v>
      </c>
      <c r="NE374">
        <v>4.0175853000000004</v>
      </c>
      <c r="NF374">
        <v>4.0175853000000004</v>
      </c>
      <c r="NG374">
        <v>4.0175853000000004</v>
      </c>
      <c r="NH374">
        <v>3.4840906</v>
      </c>
      <c r="NI374">
        <v>3.4840906</v>
      </c>
      <c r="NJ374">
        <v>3.4840906</v>
      </c>
      <c r="NK374">
        <v>3.1236126</v>
      </c>
      <c r="NL374">
        <v>3.1236126</v>
      </c>
      <c r="NM374">
        <v>3.1236126</v>
      </c>
      <c r="NN374">
        <v>3.1236126</v>
      </c>
      <c r="NO374">
        <v>2.3481925000000001</v>
      </c>
      <c r="NP374">
        <v>2.3481925000000001</v>
      </c>
      <c r="NQ374">
        <v>2.3481925000000001</v>
      </c>
      <c r="NR374">
        <v>27.440297999999999</v>
      </c>
      <c r="NS374">
        <v>27.440297999999999</v>
      </c>
      <c r="NT374">
        <v>27.440297999999999</v>
      </c>
      <c r="NU374">
        <v>27.440297999999999</v>
      </c>
      <c r="NV374">
        <v>27.440297999999999</v>
      </c>
      <c r="NW374">
        <v>16.199593</v>
      </c>
      <c r="NX374">
        <v>16.199593</v>
      </c>
      <c r="NY374">
        <v>16.199593</v>
      </c>
      <c r="NZ374">
        <v>11.334213</v>
      </c>
      <c r="OA374">
        <v>11.334213</v>
      </c>
      <c r="OB374">
        <v>11.334213</v>
      </c>
      <c r="OC374">
        <v>11.334213</v>
      </c>
      <c r="OD374">
        <v>11.334213</v>
      </c>
      <c r="OE374">
        <v>3.4007486999999998</v>
      </c>
      <c r="OF374">
        <v>3.4007486999999998</v>
      </c>
      <c r="OG374">
        <v>3.4007486999999998</v>
      </c>
      <c r="OH374">
        <v>1.3998898</v>
      </c>
      <c r="OI374">
        <v>1.3998898</v>
      </c>
      <c r="OJ374">
        <v>1.3998898</v>
      </c>
      <c r="OK374">
        <v>1.3998898</v>
      </c>
      <c r="OL374">
        <v>1.3998898</v>
      </c>
      <c r="OM374">
        <v>5.4053006000000003</v>
      </c>
      <c r="ON374">
        <v>5.4053006000000003</v>
      </c>
      <c r="OO374">
        <v>5.4053006000000003</v>
      </c>
      <c r="OP374">
        <v>11.409677500000001</v>
      </c>
      <c r="OQ374">
        <v>11.409677500000001</v>
      </c>
      <c r="OR374">
        <v>11.409677500000001</v>
      </c>
      <c r="OS374">
        <v>11.409677500000001</v>
      </c>
      <c r="OT374">
        <v>11.409677500000001</v>
      </c>
      <c r="OU374">
        <v>20.934925</v>
      </c>
      <c r="OV374">
        <v>20.934925</v>
      </c>
      <c r="OW374">
        <v>20.934925</v>
      </c>
      <c r="OX374">
        <v>21.943224000000001</v>
      </c>
      <c r="OY374">
        <v>21.943224000000001</v>
      </c>
      <c r="OZ374">
        <v>21.943224000000001</v>
      </c>
      <c r="PA374">
        <v>21.943224000000001</v>
      </c>
      <c r="PB374">
        <v>20.252182000000001</v>
      </c>
      <c r="PC374">
        <v>20.252182000000001</v>
      </c>
      <c r="PD374">
        <v>20.252182000000001</v>
      </c>
      <c r="PE374">
        <v>13.577964</v>
      </c>
      <c r="PF374">
        <v>13.577964</v>
      </c>
      <c r="PG374">
        <v>13.577964</v>
      </c>
      <c r="PH374">
        <v>13.577964</v>
      </c>
      <c r="PI374">
        <v>13.577964</v>
      </c>
      <c r="PJ374">
        <v>8.7878819999999997</v>
      </c>
      <c r="PK374">
        <v>8.7878819999999997</v>
      </c>
      <c r="PL374">
        <v>8.7878819999999997</v>
      </c>
      <c r="PM374">
        <v>8.7878819999999997</v>
      </c>
      <c r="PN374">
        <v>4.0114684</v>
      </c>
      <c r="PO374">
        <v>4.0114684</v>
      </c>
      <c r="PP374">
        <v>4.0114684</v>
      </c>
      <c r="PQ374">
        <v>4.0114684</v>
      </c>
      <c r="PR374">
        <v>2.4690979999999998</v>
      </c>
      <c r="PS374">
        <v>2.4690979999999998</v>
      </c>
      <c r="PT374">
        <v>2.4690979999999998</v>
      </c>
      <c r="PU374">
        <v>2.4690979999999998</v>
      </c>
      <c r="PV374">
        <v>1.2071044</v>
      </c>
      <c r="PW374">
        <v>1.2071044</v>
      </c>
      <c r="PX374">
        <v>1.2071044</v>
      </c>
      <c r="PY374">
        <v>1.2071044</v>
      </c>
      <c r="PZ374">
        <v>1.2071044</v>
      </c>
      <c r="QA374">
        <v>1.5069021</v>
      </c>
      <c r="QB374">
        <v>1.5069021</v>
      </c>
      <c r="QC374">
        <v>1.5069021</v>
      </c>
      <c r="QD374">
        <v>0.76035549999999996</v>
      </c>
      <c r="QE374">
        <v>0.76035549999999996</v>
      </c>
      <c r="QF374">
        <v>0.76035549999999996</v>
      </c>
      <c r="QG374">
        <v>0.76035549999999996</v>
      </c>
      <c r="QH374">
        <v>0.76035549999999996</v>
      </c>
      <c r="QI374">
        <v>1.0267953999999999</v>
      </c>
      <c r="QJ374">
        <v>1.0267953999999999</v>
      </c>
      <c r="QK374">
        <v>1.0267953999999999</v>
      </c>
      <c r="QL374">
        <v>7.1268090000000006E-2</v>
      </c>
      <c r="QM374">
        <v>7.1268090000000006E-2</v>
      </c>
      <c r="QN374">
        <v>7.1268090000000006E-2</v>
      </c>
      <c r="QO374">
        <v>7.1268090000000006E-2</v>
      </c>
      <c r="QP374">
        <v>7.1268090000000006E-2</v>
      </c>
      <c r="QQ374">
        <v>0.37742123</v>
      </c>
      <c r="QR374">
        <v>0.37742123</v>
      </c>
      <c r="QS374">
        <v>0.37742123</v>
      </c>
      <c r="QT374">
        <v>-0.59257059999999995</v>
      </c>
      <c r="QU374">
        <v>-0.59257059999999995</v>
      </c>
      <c r="QV374">
        <v>-0.59257059999999995</v>
      </c>
      <c r="QW374">
        <v>-0.59257059999999995</v>
      </c>
      <c r="QX374">
        <v>-0.59257059999999995</v>
      </c>
      <c r="QY374">
        <v>-0.14967530000000001</v>
      </c>
      <c r="QZ374">
        <v>-0.14967530000000001</v>
      </c>
      <c r="RA374">
        <v>-0.14967530000000001</v>
      </c>
      <c r="RB374">
        <v>-1.101253</v>
      </c>
      <c r="RC374">
        <v>-1.101253</v>
      </c>
      <c r="RD374">
        <v>-1.101253</v>
      </c>
      <c r="RE374">
        <v>-1.101253</v>
      </c>
      <c r="RF374">
        <v>-1.101253</v>
      </c>
      <c r="RG374">
        <v>-0.81349280000000002</v>
      </c>
      <c r="RH374">
        <v>-0.81349280000000002</v>
      </c>
      <c r="RI374">
        <v>-0.81349280000000002</v>
      </c>
      <c r="RJ374">
        <v>-1.7039774999999999</v>
      </c>
      <c r="RK374">
        <v>-1.7039774999999999</v>
      </c>
      <c r="RL374">
        <v>-1.7039774999999999</v>
      </c>
      <c r="RM374">
        <v>-1.7039774999999999</v>
      </c>
      <c r="RN374">
        <v>-1.7039774999999999</v>
      </c>
      <c r="RO374">
        <v>-1.4269757000000001</v>
      </c>
      <c r="RP374">
        <v>-1.4269757000000001</v>
      </c>
      <c r="RQ374">
        <v>-1.4269757000000001</v>
      </c>
      <c r="RR374">
        <v>-2.4021121999999999</v>
      </c>
      <c r="RS374">
        <v>-2.4021121999999999</v>
      </c>
      <c r="RT374">
        <v>-2.4021121999999999</v>
      </c>
      <c r="RU374">
        <v>-2.4021121999999999</v>
      </c>
      <c r="RV374">
        <v>-2.4021121999999999</v>
      </c>
      <c r="RW374">
        <v>-2.155192</v>
      </c>
      <c r="RX374">
        <v>-2.155192</v>
      </c>
      <c r="RY374">
        <v>-2.6355715000000002</v>
      </c>
      <c r="RZ374">
        <v>-2.6355715000000002</v>
      </c>
      <c r="SA374">
        <v>-2.6355715000000002</v>
      </c>
      <c r="SB374">
        <v>-2.6355715000000002</v>
      </c>
      <c r="SC374">
        <v>-2.6355715000000002</v>
      </c>
      <c r="SD374">
        <v>-2.3857818000000002</v>
      </c>
      <c r="SE374">
        <v>-2.3857818000000002</v>
      </c>
      <c r="SF374">
        <v>-2.9472425000000002</v>
      </c>
      <c r="SG374">
        <v>-2.9472425000000002</v>
      </c>
      <c r="SH374">
        <v>-2.9472425000000002</v>
      </c>
      <c r="SI374">
        <v>-2.9472425000000002</v>
      </c>
      <c r="SJ374">
        <v>-2.9472425000000002</v>
      </c>
      <c r="SK374">
        <v>-2.3555915000000001</v>
      </c>
      <c r="SL374">
        <v>-2.3555915000000001</v>
      </c>
      <c r="SM374">
        <v>-3.9086696999999999</v>
      </c>
      <c r="SN374">
        <v>-3.9086696999999999</v>
      </c>
      <c r="SO374">
        <v>-3.9086696999999999</v>
      </c>
      <c r="SP374">
        <v>-3.9086696999999999</v>
      </c>
      <c r="SQ374">
        <v>-3.9086696999999999</v>
      </c>
      <c r="SR374">
        <v>-3.5213282000000001</v>
      </c>
      <c r="SS374">
        <v>-3.5213282000000001</v>
      </c>
      <c r="ST374">
        <v>-2.2788705999999999</v>
      </c>
      <c r="SU374">
        <v>-2.2788705999999999</v>
      </c>
      <c r="SV374">
        <v>-2.2788705999999999</v>
      </c>
      <c r="SW374">
        <v>-2.2788705999999999</v>
      </c>
      <c r="SX374">
        <v>-3.5536504</v>
      </c>
      <c r="SY374">
        <v>-3.5536504</v>
      </c>
      <c r="SZ374">
        <v>-3.5536504</v>
      </c>
      <c r="TA374">
        <v>-1.3130120999999999</v>
      </c>
      <c r="TB374">
        <v>-1.3130120999999999</v>
      </c>
      <c r="TC374">
        <v>-1.3130120999999999</v>
      </c>
      <c r="TD374">
        <v>-1.3130120999999999</v>
      </c>
      <c r="TE374">
        <v>-0.511293</v>
      </c>
      <c r="TF374">
        <v>-0.511293</v>
      </c>
      <c r="TG374">
        <v>-0.511293</v>
      </c>
      <c r="TH374">
        <v>-0.57654749999999999</v>
      </c>
      <c r="TI374">
        <v>-0.57654749999999999</v>
      </c>
      <c r="TJ374">
        <v>-0.57654749999999999</v>
      </c>
      <c r="TK374">
        <v>-0.57654749999999999</v>
      </c>
      <c r="TL374">
        <v>3.5345923000000001E-2</v>
      </c>
      <c r="TM374">
        <v>3.5345923000000001E-2</v>
      </c>
      <c r="TN374">
        <v>-1.2927626000000001</v>
      </c>
      <c r="TO374">
        <v>-1.2927626000000001</v>
      </c>
      <c r="TP374">
        <v>-1.2927626000000001</v>
      </c>
      <c r="TQ374">
        <v>-1.2927626000000001</v>
      </c>
      <c r="TR374">
        <v>-1.2927626000000001</v>
      </c>
      <c r="TS374">
        <v>-1.1001107000000001</v>
      </c>
      <c r="TT374">
        <v>-1.1001107000000001</v>
      </c>
      <c r="TU374">
        <v>-2.1929935999999999</v>
      </c>
      <c r="TV374">
        <v>-2.1929935999999999</v>
      </c>
      <c r="TW374">
        <v>-2.1929935999999999</v>
      </c>
      <c r="TX374">
        <v>-2.1929935999999999</v>
      </c>
      <c r="TY374">
        <v>-2.1929935999999999</v>
      </c>
      <c r="TZ374">
        <v>-2.4088813999999998</v>
      </c>
      <c r="UA374">
        <v>-2.4088813999999998</v>
      </c>
      <c r="UB374">
        <v>-3.3848853000000001</v>
      </c>
      <c r="UC374">
        <v>-3.3848853000000001</v>
      </c>
      <c r="UD374">
        <v>-3.3848853000000001</v>
      </c>
      <c r="UE374">
        <v>-3.3848853000000001</v>
      </c>
      <c r="UF374">
        <v>-3.3948996</v>
      </c>
      <c r="UG374">
        <v>-3.3948996</v>
      </c>
      <c r="UH374">
        <v>-3.8580573</v>
      </c>
      <c r="UI374">
        <v>-3.8580573</v>
      </c>
      <c r="UJ374">
        <v>-3.8580573</v>
      </c>
      <c r="UK374">
        <v>-3.8580573</v>
      </c>
      <c r="UL374">
        <v>-3.8580573</v>
      </c>
      <c r="UM374">
        <v>-5.3124500000000001</v>
      </c>
      <c r="UN374">
        <v>-5.3124500000000001</v>
      </c>
      <c r="UO374">
        <v>-9.7233719999999995</v>
      </c>
      <c r="UP374">
        <v>-9.7233719999999995</v>
      </c>
      <c r="UQ374">
        <v>-9.7233719999999995</v>
      </c>
      <c r="UR374">
        <v>-9.7233719999999995</v>
      </c>
      <c r="US374">
        <v>-8.2551539999999992</v>
      </c>
      <c r="UT374">
        <v>-8.2551539999999992</v>
      </c>
      <c r="UU374">
        <v>-4.0459966999999999</v>
      </c>
      <c r="UV374">
        <v>-4.0459966999999999</v>
      </c>
      <c r="UW374">
        <v>-4.0459966999999999</v>
      </c>
      <c r="UX374">
        <v>-4.0459966999999999</v>
      </c>
      <c r="UY374">
        <v>-6.8511819999999997</v>
      </c>
      <c r="UZ374">
        <v>-6.8511819999999997</v>
      </c>
      <c r="VA374">
        <v>-6.8511819999999997</v>
      </c>
      <c r="VB374">
        <v>-5.7492999999999999</v>
      </c>
      <c r="VC374">
        <v>-5.7492999999999999</v>
      </c>
      <c r="VD374">
        <v>-5.7492999999999999</v>
      </c>
      <c r="VE374">
        <v>-5.7492999999999999</v>
      </c>
      <c r="VF374">
        <v>-7.6294274</v>
      </c>
      <c r="VG374">
        <v>-7.6294274</v>
      </c>
      <c r="VH374">
        <v>-8.2048520000000007</v>
      </c>
      <c r="VI374">
        <v>-8.2048520000000007</v>
      </c>
      <c r="VJ374">
        <v>-8.2048520000000007</v>
      </c>
      <c r="VK374">
        <v>-8.2048520000000007</v>
      </c>
      <c r="VL374">
        <v>-8.2048520000000007</v>
      </c>
      <c r="VM374">
        <v>-7.9377674999999996</v>
      </c>
      <c r="VN374">
        <v>-8.3927259999999997</v>
      </c>
      <c r="VO374">
        <v>-8.3927259999999997</v>
      </c>
      <c r="VP374">
        <v>-8.3927259999999997</v>
      </c>
      <c r="VQ374">
        <v>-8.3927259999999997</v>
      </c>
      <c r="VR374">
        <v>-8.3927259999999997</v>
      </c>
      <c r="VS374">
        <v>-7.9780629999999997</v>
      </c>
      <c r="VT374">
        <v>-7.9780629999999997</v>
      </c>
      <c r="VU374">
        <v>-7.4237431999999997</v>
      </c>
      <c r="VV374">
        <v>-7.4237431999999997</v>
      </c>
      <c r="VW374">
        <v>-7.4237431999999997</v>
      </c>
      <c r="VX374">
        <v>-7.4237431999999997</v>
      </c>
      <c r="VY374">
        <v>-5.3642664</v>
      </c>
      <c r="VZ374">
        <v>-5.3642664</v>
      </c>
      <c r="WA374">
        <v>-5.3642664</v>
      </c>
      <c r="WB374">
        <v>-5.3642664</v>
      </c>
      <c r="WC374">
        <v>-3.9887304000000001</v>
      </c>
      <c r="WD374">
        <v>-3.9887304000000001</v>
      </c>
      <c r="WE374">
        <v>-3.9887304000000001</v>
      </c>
      <c r="WF374">
        <v>-3.9887304000000001</v>
      </c>
      <c r="WG374">
        <v>-3.1943671999999999</v>
      </c>
      <c r="WH374">
        <v>-3.1943671999999999</v>
      </c>
      <c r="WI374">
        <v>-3.1943671999999999</v>
      </c>
      <c r="WJ374">
        <v>-3.1943671999999999</v>
      </c>
      <c r="WK374">
        <v>-3.002631</v>
      </c>
      <c r="WL374">
        <v>-3.002631</v>
      </c>
      <c r="WM374">
        <v>-3.002631</v>
      </c>
      <c r="WN374">
        <v>-3.002631</v>
      </c>
      <c r="WO374">
        <v>-2.3631084000000002</v>
      </c>
      <c r="WP374">
        <v>-2.3631084000000002</v>
      </c>
      <c r="WQ374">
        <v>-2.3631084000000002</v>
      </c>
      <c r="WR374">
        <v>-2.3631084000000002</v>
      </c>
      <c r="WS374">
        <v>-1.4660264999999999</v>
      </c>
      <c r="WT374">
        <v>-1.4660264999999999</v>
      </c>
      <c r="WU374">
        <v>-1.4660264999999999</v>
      </c>
      <c r="WV374">
        <v>-1.4660264999999999</v>
      </c>
      <c r="WW374">
        <v>-0.46665210000000001</v>
      </c>
      <c r="WX374">
        <v>-0.46665210000000001</v>
      </c>
      <c r="WY374">
        <v>-0.46665210000000001</v>
      </c>
      <c r="WZ374">
        <v>-0.46665210000000001</v>
      </c>
      <c r="XA374">
        <v>0.10291282</v>
      </c>
      <c r="XB374">
        <v>0.10291282</v>
      </c>
      <c r="XC374">
        <v>0.10291282</v>
      </c>
      <c r="XD374">
        <v>0.10291282</v>
      </c>
      <c r="XE374">
        <v>0.68296120000000005</v>
      </c>
      <c r="XF374">
        <v>0.68296120000000005</v>
      </c>
      <c r="XG374">
        <v>0.68296120000000005</v>
      </c>
      <c r="XH374">
        <v>0.68296120000000005</v>
      </c>
      <c r="XI374">
        <v>1.2402633000000001</v>
      </c>
      <c r="XJ374">
        <v>1.2402633000000001</v>
      </c>
      <c r="XK374">
        <v>1.2402633000000001</v>
      </c>
      <c r="XL374">
        <v>1.2402633000000001</v>
      </c>
      <c r="XM374">
        <v>2.5968635</v>
      </c>
      <c r="XN374">
        <v>2.5968635</v>
      </c>
      <c r="XO374">
        <v>2.5968635</v>
      </c>
      <c r="XP374">
        <v>2.5968635</v>
      </c>
      <c r="XQ374">
        <v>5.3981475999999997</v>
      </c>
      <c r="XR374">
        <v>5.3981475999999997</v>
      </c>
      <c r="XS374">
        <v>5.3981475999999997</v>
      </c>
      <c r="XT374">
        <v>5.3981475999999997</v>
      </c>
      <c r="XU374">
        <v>8.1057860000000002</v>
      </c>
      <c r="XV374">
        <v>8.1057860000000002</v>
      </c>
      <c r="XW374">
        <v>8.1057860000000002</v>
      </c>
      <c r="XX374">
        <v>8.1057860000000002</v>
      </c>
      <c r="XY374">
        <v>7.2023760000000001</v>
      </c>
      <c r="XZ374">
        <v>7.2023760000000001</v>
      </c>
      <c r="YA374">
        <v>7.2023760000000001</v>
      </c>
      <c r="YB374">
        <v>7.2023760000000001</v>
      </c>
      <c r="YC374">
        <v>3.0700919999999998</v>
      </c>
      <c r="YD374">
        <v>3.0700919999999998</v>
      </c>
      <c r="YE374">
        <v>3.0700919999999998</v>
      </c>
      <c r="YF374">
        <v>3.0700919999999998</v>
      </c>
      <c r="YG374">
        <v>-0.80331859999999999</v>
      </c>
      <c r="YH374">
        <v>-0.80331859999999999</v>
      </c>
      <c r="YI374">
        <v>-0.80331859999999999</v>
      </c>
      <c r="YJ374">
        <v>-0.80331859999999999</v>
      </c>
      <c r="YK374">
        <v>-3.0438632999999999</v>
      </c>
      <c r="YL374">
        <v>-3.0438632999999999</v>
      </c>
      <c r="YM374">
        <v>-3.0438632999999999</v>
      </c>
      <c r="YN374">
        <v>-3.0438632999999999</v>
      </c>
      <c r="YO374">
        <v>-4.8779789999999998</v>
      </c>
      <c r="YP374">
        <v>-4.8779789999999998</v>
      </c>
      <c r="YQ374">
        <v>-4.8779789999999998</v>
      </c>
      <c r="YR374">
        <v>-7.0218296000000002</v>
      </c>
      <c r="YS374">
        <v>-7.0218296000000002</v>
      </c>
      <c r="YT374">
        <v>-7.0218296000000002</v>
      </c>
      <c r="YU374">
        <v>-7.0218296000000002</v>
      </c>
      <c r="YV374">
        <v>-8.6374999999999993</v>
      </c>
      <c r="YW374">
        <v>-8.6374999999999993</v>
      </c>
      <c r="YX374">
        <v>-8.6374999999999993</v>
      </c>
      <c r="YY374">
        <v>-8.6374999999999993</v>
      </c>
      <c r="YZ374">
        <v>-9.3350489999999997</v>
      </c>
      <c r="ZA374">
        <v>-9.3350489999999997</v>
      </c>
      <c r="ZB374">
        <v>-9.3350489999999997</v>
      </c>
      <c r="ZC374">
        <v>-9.3350489999999997</v>
      </c>
      <c r="ZD374">
        <v>-8.9221679999999992</v>
      </c>
      <c r="ZE374">
        <v>-8.9221679999999992</v>
      </c>
      <c r="ZF374">
        <v>-8.9221679999999992</v>
      </c>
      <c r="ZG374">
        <v>-8.9221679999999992</v>
      </c>
      <c r="ZH374">
        <v>-7.4606675999999998</v>
      </c>
      <c r="ZI374">
        <v>-7.4606675999999998</v>
      </c>
      <c r="ZJ374">
        <v>-7.4606675999999998</v>
      </c>
      <c r="ZK374">
        <v>-7.4606675999999998</v>
      </c>
      <c r="ZL374">
        <v>-5.8342330000000002</v>
      </c>
      <c r="ZM374">
        <v>-5.8342330000000002</v>
      </c>
      <c r="ZN374">
        <v>-5.8342330000000002</v>
      </c>
      <c r="ZO374">
        <v>-5.8342330000000002</v>
      </c>
      <c r="ZP374">
        <v>-4.7912144999999997</v>
      </c>
      <c r="ZQ374">
        <v>-4.7912144999999997</v>
      </c>
      <c r="ZR374">
        <v>-4.7912144999999997</v>
      </c>
      <c r="ZS374">
        <v>-4.7912144999999997</v>
      </c>
      <c r="ZT374">
        <v>-2.8256269999999999</v>
      </c>
      <c r="ZU374">
        <v>-2.8256269999999999</v>
      </c>
      <c r="ZV374">
        <v>-2.8256269999999999</v>
      </c>
      <c r="ZW374">
        <v>-2.8256269999999999</v>
      </c>
      <c r="ZX374">
        <v>0.81735239999999998</v>
      </c>
      <c r="ZY374">
        <v>0.81735239999999998</v>
      </c>
      <c r="ZZ374">
        <v>0.81735239999999998</v>
      </c>
      <c r="AAA374">
        <v>0.81735239999999998</v>
      </c>
      <c r="AAB374">
        <v>4.8774509999999998</v>
      </c>
      <c r="AAC374">
        <v>4.8774509999999998</v>
      </c>
      <c r="AAD374">
        <v>4.8774509999999998</v>
      </c>
      <c r="AAE374">
        <v>4.8774509999999998</v>
      </c>
      <c r="AAF374">
        <v>4.7382584000000003</v>
      </c>
      <c r="AAG374">
        <v>4.7382584000000003</v>
      </c>
      <c r="AAH374">
        <v>4.7382584000000003</v>
      </c>
      <c r="AAI374">
        <v>4.7382584000000003</v>
      </c>
      <c r="AAJ374">
        <v>1.7904891999999999</v>
      </c>
      <c r="AAK374">
        <v>1.7904891999999999</v>
      </c>
      <c r="AAL374">
        <v>1.7904891999999999</v>
      </c>
      <c r="AAM374">
        <v>1.7904891999999999</v>
      </c>
      <c r="AAN374">
        <v>1.4099269000000001</v>
      </c>
      <c r="AAO374">
        <v>1.4099269000000001</v>
      </c>
      <c r="AAP374">
        <v>1.4099269000000001</v>
      </c>
      <c r="AAQ374">
        <v>1.4099269000000001</v>
      </c>
      <c r="AAR374">
        <v>3.1640014999999999</v>
      </c>
      <c r="AAS374">
        <v>3.1640014999999999</v>
      </c>
    </row>
    <row r="375" spans="1:721" x14ac:dyDescent="0.3">
      <c r="A375" s="2">
        <v>43662.5</v>
      </c>
      <c r="B375">
        <v>11.678855</v>
      </c>
      <c r="C375">
        <v>11.678855</v>
      </c>
      <c r="D375">
        <v>23.721772999999999</v>
      </c>
      <c r="E375">
        <v>23.721772999999999</v>
      </c>
      <c r="F375">
        <v>23.721772999999999</v>
      </c>
      <c r="G375">
        <v>23.721772999999999</v>
      </c>
      <c r="H375">
        <v>21.493189000000001</v>
      </c>
      <c r="I375">
        <v>21.493189000000001</v>
      </c>
      <c r="J375">
        <v>21.493189000000001</v>
      </c>
      <c r="K375">
        <v>21.493189000000001</v>
      </c>
      <c r="L375">
        <v>12.875318999999999</v>
      </c>
      <c r="M375">
        <v>12.875318999999999</v>
      </c>
      <c r="N375">
        <v>12.875318999999999</v>
      </c>
      <c r="O375">
        <v>12.875318999999999</v>
      </c>
      <c r="P375">
        <v>8.9821659999999994</v>
      </c>
      <c r="Q375">
        <v>8.9821659999999994</v>
      </c>
      <c r="R375">
        <v>8.9821659999999994</v>
      </c>
      <c r="S375">
        <v>8.9821659999999994</v>
      </c>
      <c r="T375">
        <v>8.2148990000000008</v>
      </c>
      <c r="U375">
        <v>8.2148990000000008</v>
      </c>
      <c r="V375">
        <v>8.2148990000000008</v>
      </c>
      <c r="W375">
        <v>8.2148990000000008</v>
      </c>
      <c r="X375">
        <v>10.131942</v>
      </c>
      <c r="Y375">
        <v>10.131942</v>
      </c>
      <c r="Z375">
        <v>10.131942</v>
      </c>
      <c r="AA375">
        <v>10.131942</v>
      </c>
      <c r="AB375">
        <v>14.775161000000001</v>
      </c>
      <c r="AC375">
        <v>14.775161000000001</v>
      </c>
      <c r="AD375">
        <v>14.775161000000001</v>
      </c>
      <c r="AE375">
        <v>14.775161000000001</v>
      </c>
      <c r="AF375">
        <v>18.182040000000001</v>
      </c>
      <c r="AG375">
        <v>18.182040000000001</v>
      </c>
      <c r="AH375">
        <v>18.182040000000001</v>
      </c>
      <c r="AI375">
        <v>18.182040000000001</v>
      </c>
      <c r="AJ375">
        <v>15.080235</v>
      </c>
      <c r="AK375">
        <v>15.080235</v>
      </c>
      <c r="AL375">
        <v>15.080235</v>
      </c>
      <c r="AM375">
        <v>15.080235</v>
      </c>
      <c r="AN375">
        <v>9.8691150000000007</v>
      </c>
      <c r="AO375">
        <v>9.8691150000000007</v>
      </c>
      <c r="AP375">
        <v>9.8691150000000007</v>
      </c>
      <c r="AQ375">
        <v>9.8691150000000007</v>
      </c>
      <c r="AR375">
        <v>7.9022569999999996</v>
      </c>
      <c r="AS375">
        <v>7.9022569999999996</v>
      </c>
      <c r="AT375">
        <v>7.9022569999999996</v>
      </c>
      <c r="AU375">
        <v>7.9022569999999996</v>
      </c>
      <c r="AV375">
        <v>7.1858110000000002</v>
      </c>
      <c r="AW375">
        <v>7.1858110000000002</v>
      </c>
      <c r="AX375">
        <v>7.1858110000000002</v>
      </c>
      <c r="AY375">
        <v>7.1858110000000002</v>
      </c>
      <c r="AZ375">
        <v>7.44686</v>
      </c>
      <c r="BA375">
        <v>7.44686</v>
      </c>
      <c r="BB375">
        <v>7.44686</v>
      </c>
      <c r="BC375">
        <v>7.44686</v>
      </c>
      <c r="BD375">
        <v>12.173346</v>
      </c>
      <c r="BE375">
        <v>12.173346</v>
      </c>
      <c r="BF375">
        <v>12.173346</v>
      </c>
      <c r="BG375">
        <v>20.646716999999999</v>
      </c>
      <c r="BH375">
        <v>20.646716999999999</v>
      </c>
      <c r="BI375">
        <v>20.646716999999999</v>
      </c>
      <c r="BJ375">
        <v>20.646716999999999</v>
      </c>
      <c r="BK375">
        <v>26.111208000000001</v>
      </c>
      <c r="BL375">
        <v>26.111208000000001</v>
      </c>
      <c r="BM375">
        <v>26.111208000000001</v>
      </c>
      <c r="BN375">
        <v>26.111208000000001</v>
      </c>
      <c r="BO375">
        <v>30.324332999999999</v>
      </c>
      <c r="BP375">
        <v>30.324332999999999</v>
      </c>
      <c r="BQ375">
        <v>30.324332999999999</v>
      </c>
      <c r="BR375">
        <v>30.324332999999999</v>
      </c>
      <c r="BS375">
        <v>40.506540000000001</v>
      </c>
      <c r="BT375">
        <v>40.506540000000001</v>
      </c>
      <c r="BU375">
        <v>40.506540000000001</v>
      </c>
      <c r="BV375">
        <v>40.506540000000001</v>
      </c>
      <c r="BW375">
        <v>57.352499999999999</v>
      </c>
      <c r="BX375">
        <v>57.352499999999999</v>
      </c>
      <c r="BY375">
        <v>57.352499999999999</v>
      </c>
      <c r="BZ375">
        <v>57.352499999999999</v>
      </c>
      <c r="CA375">
        <v>87.729740000000007</v>
      </c>
      <c r="CB375">
        <v>87.729740000000007</v>
      </c>
      <c r="CC375">
        <v>87.729740000000007</v>
      </c>
      <c r="CD375">
        <v>87.729740000000007</v>
      </c>
      <c r="CE375">
        <v>8.1727369999999997</v>
      </c>
      <c r="CF375">
        <v>8.1727369999999997</v>
      </c>
      <c r="CG375">
        <v>8.1727369999999997</v>
      </c>
      <c r="CH375">
        <v>8.1727369999999997</v>
      </c>
      <c r="CI375">
        <v>6.5867509999999996</v>
      </c>
      <c r="CJ375">
        <v>6.5867509999999996</v>
      </c>
      <c r="CK375">
        <v>6.5867509999999996</v>
      </c>
      <c r="CL375">
        <v>6.5867509999999996</v>
      </c>
      <c r="CM375">
        <v>7.1192206999999996</v>
      </c>
      <c r="CN375">
        <v>7.1192206999999996</v>
      </c>
      <c r="CO375">
        <v>7.1192206999999996</v>
      </c>
      <c r="CP375">
        <v>7.1192206999999996</v>
      </c>
      <c r="CQ375">
        <v>7.1647860000000003</v>
      </c>
      <c r="CR375">
        <v>7.1647860000000003</v>
      </c>
      <c r="CS375">
        <v>7.1647860000000003</v>
      </c>
      <c r="CT375">
        <v>7.1647860000000003</v>
      </c>
      <c r="CU375">
        <v>7.3165716999999999</v>
      </c>
      <c r="CV375">
        <v>7.3165716999999999</v>
      </c>
      <c r="CW375">
        <v>7.3165716999999999</v>
      </c>
      <c r="CX375">
        <v>7.3165716999999999</v>
      </c>
      <c r="CY375">
        <v>7.5175879999999999</v>
      </c>
      <c r="CZ375">
        <v>7.5175879999999999</v>
      </c>
      <c r="DA375">
        <v>7.5175879999999999</v>
      </c>
      <c r="DB375">
        <v>7.5175879999999999</v>
      </c>
      <c r="DC375">
        <v>7.8096046000000001</v>
      </c>
      <c r="DD375">
        <v>7.8096046000000001</v>
      </c>
      <c r="DE375">
        <v>7.8096046000000001</v>
      </c>
      <c r="DF375">
        <v>7.8096046000000001</v>
      </c>
      <c r="DG375">
        <v>7.6647069999999999</v>
      </c>
      <c r="DH375">
        <v>7.6647069999999999</v>
      </c>
      <c r="DI375">
        <v>7.6647069999999999</v>
      </c>
      <c r="DJ375">
        <v>7.6647069999999999</v>
      </c>
      <c r="DK375">
        <v>7.3710785000000003</v>
      </c>
      <c r="DL375">
        <v>7.3710785000000003</v>
      </c>
      <c r="DM375">
        <v>7.3710785000000003</v>
      </c>
      <c r="DN375">
        <v>7.3710785000000003</v>
      </c>
      <c r="DO375">
        <v>6.7894797000000002</v>
      </c>
      <c r="DP375">
        <v>6.7894797000000002</v>
      </c>
      <c r="DQ375">
        <v>6.7894797000000002</v>
      </c>
      <c r="DR375">
        <v>6.7894797000000002</v>
      </c>
      <c r="DS375">
        <v>6.2080209999999996</v>
      </c>
      <c r="DT375">
        <v>6.2080209999999996</v>
      </c>
      <c r="DU375">
        <v>6.2080209999999996</v>
      </c>
      <c r="DV375">
        <v>6.2080209999999996</v>
      </c>
      <c r="DW375">
        <v>4.4097479999999996</v>
      </c>
      <c r="DX375">
        <v>4.4097479999999996</v>
      </c>
      <c r="DY375">
        <v>4.4097479999999996</v>
      </c>
      <c r="DZ375">
        <v>4.4097479999999996</v>
      </c>
      <c r="EA375">
        <v>4.9683785</v>
      </c>
      <c r="EB375">
        <v>4.9683785</v>
      </c>
      <c r="EC375">
        <v>5.9335019999999998</v>
      </c>
      <c r="ED375">
        <v>5.9335019999999998</v>
      </c>
      <c r="EE375">
        <v>5.9335019999999998</v>
      </c>
      <c r="EF375">
        <v>5.9335019999999998</v>
      </c>
      <c r="EG375">
        <v>5.9335019999999998</v>
      </c>
      <c r="EH375">
        <v>6.1263446999999998</v>
      </c>
      <c r="EI375">
        <v>5.6356716000000002</v>
      </c>
      <c r="EJ375">
        <v>5.6356716000000002</v>
      </c>
      <c r="EK375">
        <v>5.6356716000000002</v>
      </c>
      <c r="EL375">
        <v>5.6356716000000002</v>
      </c>
      <c r="EM375">
        <v>5.6356716000000002</v>
      </c>
      <c r="EN375">
        <v>5.4287289999999997</v>
      </c>
      <c r="EO375">
        <v>5.4287289999999997</v>
      </c>
      <c r="EP375">
        <v>5.1816683000000001</v>
      </c>
      <c r="EQ375">
        <v>5.1816683000000001</v>
      </c>
      <c r="ER375">
        <v>5.1816683000000001</v>
      </c>
      <c r="ES375">
        <v>5.1816683000000001</v>
      </c>
      <c r="ET375">
        <v>5.0343784999999999</v>
      </c>
      <c r="EU375">
        <v>5.0343784999999999</v>
      </c>
      <c r="EV375">
        <v>5.0343784999999999</v>
      </c>
      <c r="EW375">
        <v>4.7117486</v>
      </c>
      <c r="EX375">
        <v>4.7117486</v>
      </c>
      <c r="EY375">
        <v>4.7117486</v>
      </c>
      <c r="EZ375">
        <v>4.7117486</v>
      </c>
      <c r="FA375">
        <v>4.8514575999999998</v>
      </c>
      <c r="FB375">
        <v>4.8514575999999998</v>
      </c>
      <c r="FC375">
        <v>4.9459379999999999</v>
      </c>
      <c r="FD375">
        <v>4.9459379999999999</v>
      </c>
      <c r="FE375">
        <v>4.9459379999999999</v>
      </c>
      <c r="FF375">
        <v>4.9459379999999999</v>
      </c>
      <c r="FG375">
        <v>4.5435499999999998</v>
      </c>
      <c r="FH375">
        <v>4.5435499999999998</v>
      </c>
      <c r="FI375">
        <v>4.5629362999999996</v>
      </c>
      <c r="FJ375">
        <v>4.5629362999999996</v>
      </c>
      <c r="FK375">
        <v>4.5629362999999996</v>
      </c>
      <c r="FL375">
        <v>4.5629362999999996</v>
      </c>
      <c r="FM375">
        <v>4.5629362999999996</v>
      </c>
      <c r="FN375">
        <v>4.0934876999999998</v>
      </c>
      <c r="FO375">
        <v>4.0934876999999998</v>
      </c>
      <c r="FP375">
        <v>3.7531245000000002</v>
      </c>
      <c r="FQ375">
        <v>3.7531245000000002</v>
      </c>
      <c r="FR375">
        <v>3.7531245000000002</v>
      </c>
      <c r="FS375">
        <v>3.7531245000000002</v>
      </c>
      <c r="FT375">
        <v>3.2052679999999998</v>
      </c>
      <c r="FU375">
        <v>3.2052679999999998</v>
      </c>
      <c r="FV375">
        <v>3.1331327</v>
      </c>
      <c r="FW375">
        <v>3.1331327</v>
      </c>
      <c r="FX375">
        <v>3.1331327</v>
      </c>
      <c r="FY375">
        <v>3.1331327</v>
      </c>
      <c r="FZ375">
        <v>3.1331327</v>
      </c>
      <c r="GA375">
        <v>2.9012829999999998</v>
      </c>
      <c r="GB375">
        <v>2.9012829999999998</v>
      </c>
      <c r="GC375">
        <v>2.7170095000000001</v>
      </c>
      <c r="GD375">
        <v>2.7170095000000001</v>
      </c>
      <c r="GE375">
        <v>2.7170095000000001</v>
      </c>
      <c r="GF375">
        <v>2.7170095000000001</v>
      </c>
      <c r="GG375">
        <v>2.7170095000000001</v>
      </c>
      <c r="GH375">
        <v>1.9776149000000001</v>
      </c>
      <c r="GI375">
        <v>1.9776149000000001</v>
      </c>
      <c r="GJ375">
        <v>1.6166522999999999</v>
      </c>
      <c r="GK375">
        <v>1.6166522999999999</v>
      </c>
      <c r="GL375">
        <v>1.6166522999999999</v>
      </c>
      <c r="GM375">
        <v>1.6166522999999999</v>
      </c>
      <c r="GN375">
        <v>2.3290354999999998</v>
      </c>
      <c r="GO375">
        <v>2.3290354999999998</v>
      </c>
      <c r="GP375">
        <v>2.3290354999999998</v>
      </c>
      <c r="GQ375">
        <v>3.1745439000000002</v>
      </c>
      <c r="GR375">
        <v>3.1745439000000002</v>
      </c>
      <c r="GS375">
        <v>3.1745439000000002</v>
      </c>
      <c r="GT375">
        <v>3.1745439000000002</v>
      </c>
      <c r="GU375">
        <v>3.2412399999999999</v>
      </c>
      <c r="GV375">
        <v>3.2412399999999999</v>
      </c>
      <c r="GW375">
        <v>3.2412399999999999</v>
      </c>
      <c r="GX375">
        <v>2.1439712000000002</v>
      </c>
      <c r="GY375">
        <v>2.1439712000000002</v>
      </c>
      <c r="GZ375">
        <v>2.1439712000000002</v>
      </c>
      <c r="HA375">
        <v>2.1439712000000002</v>
      </c>
      <c r="HB375">
        <v>1.3617389</v>
      </c>
      <c r="HC375">
        <v>1.3617389</v>
      </c>
      <c r="HD375">
        <v>1.0021234000000001</v>
      </c>
      <c r="HE375">
        <v>1.0021234000000001</v>
      </c>
      <c r="HF375">
        <v>1.0021234000000001</v>
      </c>
      <c r="HG375">
        <v>1.0021234000000001</v>
      </c>
      <c r="HH375">
        <v>1.0021234000000001</v>
      </c>
      <c r="HI375">
        <v>1.1045803999999999</v>
      </c>
      <c r="HJ375">
        <v>1.1045803999999999</v>
      </c>
      <c r="HK375">
        <v>2.6974486999999998</v>
      </c>
      <c r="HL375">
        <v>2.6974486999999998</v>
      </c>
      <c r="HM375">
        <v>2.6974486999999998</v>
      </c>
      <c r="HN375">
        <v>2.6974486999999998</v>
      </c>
      <c r="HO375">
        <v>2.6974486999999998</v>
      </c>
      <c r="HP375">
        <v>3.1400070000000002</v>
      </c>
      <c r="HQ375">
        <v>3.1400070000000002</v>
      </c>
      <c r="HR375">
        <v>4.9741774000000003</v>
      </c>
      <c r="HS375">
        <v>4.9741774000000003</v>
      </c>
      <c r="HT375">
        <v>4.9741774000000003</v>
      </c>
      <c r="HU375">
        <v>4.9741774000000003</v>
      </c>
      <c r="HV375">
        <v>4.9741774000000003</v>
      </c>
      <c r="HW375">
        <v>4.8925114000000001</v>
      </c>
      <c r="HX375">
        <v>4.8925114000000001</v>
      </c>
      <c r="HY375">
        <v>5.0243335</v>
      </c>
      <c r="HZ375">
        <v>5.0243335</v>
      </c>
      <c r="IA375">
        <v>5.0243335</v>
      </c>
      <c r="IB375">
        <v>5.0243335</v>
      </c>
      <c r="IC375">
        <v>5.0243335</v>
      </c>
      <c r="ID375">
        <v>4.6743503000000004</v>
      </c>
      <c r="IE375">
        <v>4.6743503000000004</v>
      </c>
      <c r="IF375">
        <v>4.6743503000000004</v>
      </c>
      <c r="IG375">
        <v>4.4950400000000004</v>
      </c>
      <c r="IH375">
        <v>4.4950400000000004</v>
      </c>
      <c r="II375">
        <v>4.4950400000000004</v>
      </c>
      <c r="IJ375">
        <v>4.4950400000000004</v>
      </c>
      <c r="IK375">
        <v>4.4950400000000004</v>
      </c>
      <c r="IL375">
        <v>4.4764233000000004</v>
      </c>
      <c r="IM375">
        <v>4.4764233000000004</v>
      </c>
      <c r="IN375">
        <v>4.4764233000000004</v>
      </c>
      <c r="IO375">
        <v>4.9032220000000004</v>
      </c>
      <c r="IP375">
        <v>4.9032220000000004</v>
      </c>
      <c r="IQ375">
        <v>4.9032220000000004</v>
      </c>
      <c r="IR375">
        <v>4.9032220000000004</v>
      </c>
      <c r="IS375">
        <v>4.9032220000000004</v>
      </c>
      <c r="IT375">
        <v>4.7613820000000002</v>
      </c>
      <c r="IU375">
        <v>4.7613820000000002</v>
      </c>
      <c r="IV375">
        <v>4.7613820000000002</v>
      </c>
      <c r="IW375">
        <v>5.2031207000000004</v>
      </c>
      <c r="IX375">
        <v>5.2031207000000004</v>
      </c>
      <c r="IY375">
        <v>5.2031207000000004</v>
      </c>
      <c r="IZ375">
        <v>5.2031207000000004</v>
      </c>
      <c r="JA375">
        <v>5.2031207000000004</v>
      </c>
      <c r="JB375">
        <v>4.9250679999999996</v>
      </c>
      <c r="JC375">
        <v>4.9250679999999996</v>
      </c>
      <c r="JD375">
        <v>4.9250679999999996</v>
      </c>
      <c r="JE375">
        <v>5.3369970000000002</v>
      </c>
      <c r="JF375">
        <v>5.3369970000000002</v>
      </c>
      <c r="JG375">
        <v>5.3369970000000002</v>
      </c>
      <c r="JH375">
        <v>5.3369970000000002</v>
      </c>
      <c r="JI375">
        <v>5.3369970000000002</v>
      </c>
      <c r="JJ375">
        <v>5.0235070000000004</v>
      </c>
      <c r="JK375">
        <v>5.0235070000000004</v>
      </c>
      <c r="JL375">
        <v>5.0235070000000004</v>
      </c>
      <c r="JM375">
        <v>5.2853646000000003</v>
      </c>
      <c r="JN375">
        <v>5.2853646000000003</v>
      </c>
      <c r="JO375">
        <v>5.2853646000000003</v>
      </c>
      <c r="JP375">
        <v>5.2853646000000003</v>
      </c>
      <c r="JQ375">
        <v>5.2853646000000003</v>
      </c>
      <c r="JR375">
        <v>4.8214725999999999</v>
      </c>
      <c r="JS375">
        <v>4.8214725999999999</v>
      </c>
      <c r="JT375">
        <v>4.8214725999999999</v>
      </c>
      <c r="JU375">
        <v>4.9516799999999996</v>
      </c>
      <c r="JV375">
        <v>4.9516799999999996</v>
      </c>
      <c r="JW375">
        <v>4.9516799999999996</v>
      </c>
      <c r="JX375">
        <v>4.9516799999999996</v>
      </c>
      <c r="JY375">
        <v>4.9516799999999996</v>
      </c>
      <c r="JZ375">
        <v>4.3935690000000003</v>
      </c>
      <c r="KA375">
        <v>4.3935690000000003</v>
      </c>
      <c r="KB375">
        <v>4.3935690000000003</v>
      </c>
      <c r="KC375">
        <v>4.3935690000000003</v>
      </c>
      <c r="KD375">
        <v>4.6080537000000001</v>
      </c>
      <c r="KE375">
        <v>4.6080537000000001</v>
      </c>
      <c r="KF375">
        <v>4.6080537000000001</v>
      </c>
      <c r="KG375">
        <v>4.6080537000000001</v>
      </c>
      <c r="KH375">
        <v>4.1500570000000003</v>
      </c>
      <c r="KI375">
        <v>4.1500570000000003</v>
      </c>
      <c r="KJ375">
        <v>4.1500570000000003</v>
      </c>
      <c r="KK375">
        <v>4.1500570000000003</v>
      </c>
      <c r="KL375">
        <v>4.3652195999999996</v>
      </c>
      <c r="KM375">
        <v>4.3652195999999996</v>
      </c>
      <c r="KN375">
        <v>4.3652195999999996</v>
      </c>
      <c r="KO375">
        <v>4.3652195999999996</v>
      </c>
      <c r="KP375">
        <v>4.3652195999999996</v>
      </c>
      <c r="KQ375">
        <v>4.0956353999999999</v>
      </c>
      <c r="KR375">
        <v>4.0956353999999999</v>
      </c>
      <c r="KS375">
        <v>4.0956353999999999</v>
      </c>
      <c r="KT375">
        <v>4.3838577000000001</v>
      </c>
      <c r="KU375">
        <v>4.3838577000000001</v>
      </c>
      <c r="KV375">
        <v>4.3838577000000001</v>
      </c>
      <c r="KW375">
        <v>4.3838577000000001</v>
      </c>
      <c r="KX375">
        <v>4.1530269999999998</v>
      </c>
      <c r="KY375">
        <v>4.1530269999999998</v>
      </c>
      <c r="KZ375">
        <v>4.1530269999999998</v>
      </c>
      <c r="LA375">
        <v>4.3114375999999996</v>
      </c>
      <c r="LB375">
        <v>4.3114375999999996</v>
      </c>
      <c r="LC375">
        <v>4.3114375999999996</v>
      </c>
      <c r="LD375">
        <v>4.3114375999999996</v>
      </c>
      <c r="LE375">
        <v>4.3114375999999996</v>
      </c>
      <c r="LF375">
        <v>3.9798615000000002</v>
      </c>
      <c r="LG375">
        <v>3.9798615000000002</v>
      </c>
      <c r="LH375">
        <v>3.9798615000000002</v>
      </c>
      <c r="LI375">
        <v>4.0539389999999997</v>
      </c>
      <c r="LJ375">
        <v>4.0539389999999997</v>
      </c>
      <c r="LK375">
        <v>4.0539389999999997</v>
      </c>
      <c r="LL375">
        <v>4.0539389999999997</v>
      </c>
      <c r="LM375">
        <v>4.0539389999999997</v>
      </c>
      <c r="LN375">
        <v>3.6039753000000001</v>
      </c>
      <c r="LO375">
        <v>3.6039753000000001</v>
      </c>
      <c r="LP375">
        <v>3.6039753000000001</v>
      </c>
      <c r="LQ375">
        <v>3.685594</v>
      </c>
      <c r="LR375">
        <v>3.685594</v>
      </c>
      <c r="LS375">
        <v>3.685594</v>
      </c>
      <c r="LT375">
        <v>3.685594</v>
      </c>
      <c r="LU375">
        <v>3.685594</v>
      </c>
      <c r="LV375">
        <v>3.359165</v>
      </c>
      <c r="LW375">
        <v>3.359165</v>
      </c>
      <c r="LX375">
        <v>3.359165</v>
      </c>
      <c r="LY375">
        <v>3.5043272999999999</v>
      </c>
      <c r="LZ375">
        <v>3.5043272999999999</v>
      </c>
      <c r="MA375">
        <v>3.5043272999999999</v>
      </c>
      <c r="MB375">
        <v>3.5043272999999999</v>
      </c>
      <c r="MC375">
        <v>3.5043272999999999</v>
      </c>
      <c r="MD375">
        <v>3.2228748999999999</v>
      </c>
      <c r="ME375">
        <v>3.2228748999999999</v>
      </c>
      <c r="MF375">
        <v>3.2228748999999999</v>
      </c>
      <c r="MG375">
        <v>3.4142597000000001</v>
      </c>
      <c r="MH375">
        <v>3.4142597000000001</v>
      </c>
      <c r="MI375">
        <v>3.4142597000000001</v>
      </c>
      <c r="MJ375">
        <v>3.4142597000000001</v>
      </c>
      <c r="MK375">
        <v>3.0796363000000002</v>
      </c>
      <c r="ML375">
        <v>3.0796363000000002</v>
      </c>
      <c r="MM375">
        <v>3.0796363000000002</v>
      </c>
      <c r="MN375">
        <v>3.5393750000000002</v>
      </c>
      <c r="MO375">
        <v>3.5393750000000002</v>
      </c>
      <c r="MP375">
        <v>3.5393750000000002</v>
      </c>
      <c r="MQ375">
        <v>3.5393750000000002</v>
      </c>
      <c r="MR375">
        <v>3.5393750000000002</v>
      </c>
      <c r="MS375">
        <v>2.9359299999999999</v>
      </c>
      <c r="MT375">
        <v>2.9359299999999999</v>
      </c>
      <c r="MU375">
        <v>2.9359299999999999</v>
      </c>
      <c r="MV375">
        <v>3.1296868</v>
      </c>
      <c r="MW375">
        <v>3.1296868</v>
      </c>
      <c r="MX375">
        <v>3.1296868</v>
      </c>
      <c r="MY375">
        <v>3.1296868</v>
      </c>
      <c r="MZ375">
        <v>2.849872</v>
      </c>
      <c r="NA375">
        <v>2.849872</v>
      </c>
      <c r="NB375">
        <v>2.849872</v>
      </c>
      <c r="NC375">
        <v>3.1524882000000001</v>
      </c>
      <c r="ND375">
        <v>3.1524882000000001</v>
      </c>
      <c r="NE375">
        <v>3.1524882000000001</v>
      </c>
      <c r="NF375">
        <v>3.1524882000000001</v>
      </c>
      <c r="NG375">
        <v>3.1524882000000001</v>
      </c>
      <c r="NH375">
        <v>2.4704391999999999</v>
      </c>
      <c r="NI375">
        <v>2.4704391999999999</v>
      </c>
      <c r="NJ375">
        <v>2.4704391999999999</v>
      </c>
      <c r="NK375">
        <v>1.9813103999999999</v>
      </c>
      <c r="NL375">
        <v>1.9813103999999999</v>
      </c>
      <c r="NM375">
        <v>1.9813103999999999</v>
      </c>
      <c r="NN375">
        <v>1.9813103999999999</v>
      </c>
      <c r="NO375">
        <v>0.95901775</v>
      </c>
      <c r="NP375">
        <v>0.95901775</v>
      </c>
      <c r="NQ375">
        <v>0.95901775</v>
      </c>
      <c r="NR375">
        <v>33.315750000000001</v>
      </c>
      <c r="NS375">
        <v>33.315750000000001</v>
      </c>
      <c r="NT375">
        <v>33.315750000000001</v>
      </c>
      <c r="NU375">
        <v>33.315750000000001</v>
      </c>
      <c r="NV375">
        <v>33.315750000000001</v>
      </c>
      <c r="NW375">
        <v>16.74391</v>
      </c>
      <c r="NX375">
        <v>16.74391</v>
      </c>
      <c r="NY375">
        <v>16.74391</v>
      </c>
      <c r="NZ375">
        <v>7.2645710000000001</v>
      </c>
      <c r="OA375">
        <v>7.2645710000000001</v>
      </c>
      <c r="OB375">
        <v>7.2645710000000001</v>
      </c>
      <c r="OC375">
        <v>7.2645710000000001</v>
      </c>
      <c r="OD375">
        <v>7.2645710000000001</v>
      </c>
      <c r="OE375">
        <v>2.7916748999999998</v>
      </c>
      <c r="OF375">
        <v>2.7916748999999998</v>
      </c>
      <c r="OG375">
        <v>2.7916748999999998</v>
      </c>
      <c r="OH375">
        <v>1.0084507</v>
      </c>
      <c r="OI375">
        <v>1.0084507</v>
      </c>
      <c r="OJ375">
        <v>1.0084507</v>
      </c>
      <c r="OK375">
        <v>1.0084507</v>
      </c>
      <c r="OL375">
        <v>1.0084507</v>
      </c>
      <c r="OM375">
        <v>3.3750922999999999</v>
      </c>
      <c r="ON375">
        <v>3.3750922999999999</v>
      </c>
      <c r="OO375">
        <v>3.3750922999999999</v>
      </c>
      <c r="OP375">
        <v>6.9830040000000002</v>
      </c>
      <c r="OQ375">
        <v>6.9830040000000002</v>
      </c>
      <c r="OR375">
        <v>6.9830040000000002</v>
      </c>
      <c r="OS375">
        <v>6.9830040000000002</v>
      </c>
      <c r="OT375">
        <v>6.9830040000000002</v>
      </c>
      <c r="OU375">
        <v>14.176366</v>
      </c>
      <c r="OV375">
        <v>14.176366</v>
      </c>
      <c r="OW375">
        <v>14.176366</v>
      </c>
      <c r="OX375">
        <v>14.181354499999999</v>
      </c>
      <c r="OY375">
        <v>14.181354499999999</v>
      </c>
      <c r="OZ375">
        <v>14.181354499999999</v>
      </c>
      <c r="PA375">
        <v>14.181354499999999</v>
      </c>
      <c r="PB375">
        <v>10.79697</v>
      </c>
      <c r="PC375">
        <v>10.79697</v>
      </c>
      <c r="PD375">
        <v>10.79697</v>
      </c>
      <c r="PE375">
        <v>5.4047580000000002</v>
      </c>
      <c r="PF375">
        <v>5.4047580000000002</v>
      </c>
      <c r="PG375">
        <v>5.4047580000000002</v>
      </c>
      <c r="PH375">
        <v>5.4047580000000002</v>
      </c>
      <c r="PI375">
        <v>5.4047580000000002</v>
      </c>
      <c r="PJ375">
        <v>2.3983645</v>
      </c>
      <c r="PK375">
        <v>2.3983645</v>
      </c>
      <c r="PL375">
        <v>2.3983645</v>
      </c>
      <c r="PM375">
        <v>2.3983645</v>
      </c>
      <c r="PN375">
        <v>0.76137257000000003</v>
      </c>
      <c r="PO375">
        <v>0.76137257000000003</v>
      </c>
      <c r="PP375">
        <v>0.76137257000000003</v>
      </c>
      <c r="PQ375">
        <v>0.76137257000000003</v>
      </c>
      <c r="PR375">
        <v>-0.41725417999999997</v>
      </c>
      <c r="PS375">
        <v>-0.41725417999999997</v>
      </c>
      <c r="PT375">
        <v>-0.41725417999999997</v>
      </c>
      <c r="PU375">
        <v>-0.41725417999999997</v>
      </c>
      <c r="PV375">
        <v>-1.3595417999999999</v>
      </c>
      <c r="PW375">
        <v>-1.3595417999999999</v>
      </c>
      <c r="PX375">
        <v>-1.3595417999999999</v>
      </c>
      <c r="PY375">
        <v>-1.3595417999999999</v>
      </c>
      <c r="PZ375">
        <v>-1.3595417999999999</v>
      </c>
      <c r="QA375">
        <v>-1.9279820999999999</v>
      </c>
      <c r="QB375">
        <v>-1.9279820999999999</v>
      </c>
      <c r="QC375">
        <v>-1.9279820999999999</v>
      </c>
      <c r="QD375">
        <v>-2.2881627</v>
      </c>
      <c r="QE375">
        <v>-2.2881627</v>
      </c>
      <c r="QF375">
        <v>-2.2881627</v>
      </c>
      <c r="QG375">
        <v>-2.2881627</v>
      </c>
      <c r="QH375">
        <v>-2.2881627</v>
      </c>
      <c r="QI375">
        <v>-2.3526497000000002</v>
      </c>
      <c r="QJ375">
        <v>-2.3526497000000002</v>
      </c>
      <c r="QK375">
        <v>-2.3526497000000002</v>
      </c>
      <c r="QL375">
        <v>-2.5354233000000002</v>
      </c>
      <c r="QM375">
        <v>-2.5354233000000002</v>
      </c>
      <c r="QN375">
        <v>-2.5354233000000002</v>
      </c>
      <c r="QO375">
        <v>-2.5354233000000002</v>
      </c>
      <c r="QP375">
        <v>-2.5354233000000002</v>
      </c>
      <c r="QQ375">
        <v>-2.4639318000000001</v>
      </c>
      <c r="QR375">
        <v>-2.4639318000000001</v>
      </c>
      <c r="QS375">
        <v>-2.4639318000000001</v>
      </c>
      <c r="QT375">
        <v>-2.6824979999999998</v>
      </c>
      <c r="QU375">
        <v>-2.6824979999999998</v>
      </c>
      <c r="QV375">
        <v>-2.6824979999999998</v>
      </c>
      <c r="QW375">
        <v>-2.6824979999999998</v>
      </c>
      <c r="QX375">
        <v>-2.6824979999999998</v>
      </c>
      <c r="QY375">
        <v>-2.6191013000000001</v>
      </c>
      <c r="QZ375">
        <v>-2.6191013000000001</v>
      </c>
      <c r="RA375">
        <v>-2.6191013000000001</v>
      </c>
      <c r="RB375">
        <v>-2.8206902</v>
      </c>
      <c r="RC375">
        <v>-2.8206902</v>
      </c>
      <c r="RD375">
        <v>-2.8206902</v>
      </c>
      <c r="RE375">
        <v>-2.8206902</v>
      </c>
      <c r="RF375">
        <v>-2.8206902</v>
      </c>
      <c r="RG375">
        <v>-3.0980813999999999</v>
      </c>
      <c r="RH375">
        <v>-3.0980813999999999</v>
      </c>
      <c r="RI375">
        <v>-3.0980813999999999</v>
      </c>
      <c r="RJ375">
        <v>-3.6617896999999999</v>
      </c>
      <c r="RK375">
        <v>-3.6617896999999999</v>
      </c>
      <c r="RL375">
        <v>-3.6617896999999999</v>
      </c>
      <c r="RM375">
        <v>-3.6617896999999999</v>
      </c>
      <c r="RN375">
        <v>-3.6617896999999999</v>
      </c>
      <c r="RO375">
        <v>-4.6070409999999997</v>
      </c>
      <c r="RP375">
        <v>-4.6070409999999997</v>
      </c>
      <c r="RQ375">
        <v>-4.6070409999999997</v>
      </c>
      <c r="RR375">
        <v>-4.3631815999999999</v>
      </c>
      <c r="RS375">
        <v>-4.3631815999999999</v>
      </c>
      <c r="RT375">
        <v>-4.3631815999999999</v>
      </c>
      <c r="RU375">
        <v>-4.3631815999999999</v>
      </c>
      <c r="RV375">
        <v>-4.3631815999999999</v>
      </c>
      <c r="RW375">
        <v>-4.5471244000000004</v>
      </c>
      <c r="RX375">
        <v>-4.5471244000000004</v>
      </c>
      <c r="RY375">
        <v>-3.5155145999999999</v>
      </c>
      <c r="RZ375">
        <v>-3.5155145999999999</v>
      </c>
      <c r="SA375">
        <v>-3.5155145999999999</v>
      </c>
      <c r="SB375">
        <v>-3.5155145999999999</v>
      </c>
      <c r="SC375">
        <v>-3.5155145999999999</v>
      </c>
      <c r="SD375">
        <v>-3.8285111999999999</v>
      </c>
      <c r="SE375">
        <v>-3.8285111999999999</v>
      </c>
      <c r="SF375">
        <v>-3.4588945</v>
      </c>
      <c r="SG375">
        <v>-3.4588945</v>
      </c>
      <c r="SH375">
        <v>-3.4588945</v>
      </c>
      <c r="SI375">
        <v>-3.4588945</v>
      </c>
      <c r="SJ375">
        <v>-3.4588945</v>
      </c>
      <c r="SK375">
        <v>-3.699646</v>
      </c>
      <c r="SL375">
        <v>-3.699646</v>
      </c>
      <c r="SM375">
        <v>-5.1563024999999998</v>
      </c>
      <c r="SN375">
        <v>-5.1563024999999998</v>
      </c>
      <c r="SO375">
        <v>-5.1563024999999998</v>
      </c>
      <c r="SP375">
        <v>-5.1563024999999998</v>
      </c>
      <c r="SQ375">
        <v>-5.1563024999999998</v>
      </c>
      <c r="SR375">
        <v>-5.0552564000000002</v>
      </c>
      <c r="SS375">
        <v>-5.0552564000000002</v>
      </c>
      <c r="ST375">
        <v>-5.2522564000000003</v>
      </c>
      <c r="SU375">
        <v>-5.2522564000000003</v>
      </c>
      <c r="SV375">
        <v>-5.2522564000000003</v>
      </c>
      <c r="SW375">
        <v>-5.2522564000000003</v>
      </c>
      <c r="SX375">
        <v>-5.2221149999999996</v>
      </c>
      <c r="SY375">
        <v>-5.2221149999999996</v>
      </c>
      <c r="SZ375">
        <v>-5.2221149999999996</v>
      </c>
      <c r="TA375">
        <v>-5.0486573999999997</v>
      </c>
      <c r="TB375">
        <v>-5.0486573999999997</v>
      </c>
      <c r="TC375">
        <v>-5.0486573999999997</v>
      </c>
      <c r="TD375">
        <v>-5.0486573999999997</v>
      </c>
      <c r="TE375">
        <v>-4.5149344999999999</v>
      </c>
      <c r="TF375">
        <v>-4.5149344999999999</v>
      </c>
      <c r="TG375">
        <v>-4.5149344999999999</v>
      </c>
      <c r="TH375">
        <v>-4.3835626000000003</v>
      </c>
      <c r="TI375">
        <v>-4.3835626000000003</v>
      </c>
      <c r="TJ375">
        <v>-4.3835626000000003</v>
      </c>
      <c r="TK375">
        <v>-4.3835626000000003</v>
      </c>
      <c r="TL375">
        <v>-4.3296647000000004</v>
      </c>
      <c r="TM375">
        <v>-4.3296647000000004</v>
      </c>
      <c r="TN375">
        <v>-7.928191</v>
      </c>
      <c r="TO375">
        <v>-7.928191</v>
      </c>
      <c r="TP375">
        <v>-7.928191</v>
      </c>
      <c r="TQ375">
        <v>-7.928191</v>
      </c>
      <c r="TR375">
        <v>-7.928191</v>
      </c>
      <c r="TS375">
        <v>-9.2489910000000002</v>
      </c>
      <c r="TT375">
        <v>-9.2489910000000002</v>
      </c>
      <c r="TU375">
        <v>-8.6357140000000001</v>
      </c>
      <c r="TV375">
        <v>-8.6357140000000001</v>
      </c>
      <c r="TW375">
        <v>-8.6357140000000001</v>
      </c>
      <c r="TX375">
        <v>-8.6357140000000001</v>
      </c>
      <c r="TY375">
        <v>-8.6357140000000001</v>
      </c>
      <c r="TZ375">
        <v>-10.727855</v>
      </c>
      <c r="UA375">
        <v>-10.727855</v>
      </c>
      <c r="UB375">
        <v>-9.9269599999999993</v>
      </c>
      <c r="UC375">
        <v>-9.9269599999999993</v>
      </c>
      <c r="UD375">
        <v>-9.9269599999999993</v>
      </c>
      <c r="UE375">
        <v>-9.9269599999999993</v>
      </c>
      <c r="UF375">
        <v>-12.063497999999999</v>
      </c>
      <c r="UG375">
        <v>-12.063497999999999</v>
      </c>
      <c r="UH375">
        <v>-10.508027</v>
      </c>
      <c r="UI375">
        <v>-10.508027</v>
      </c>
      <c r="UJ375">
        <v>-10.508027</v>
      </c>
      <c r="UK375">
        <v>-10.508027</v>
      </c>
      <c r="UL375">
        <v>-10.508027</v>
      </c>
      <c r="UM375">
        <v>-12.867120999999999</v>
      </c>
      <c r="UN375">
        <v>-12.867120999999999</v>
      </c>
      <c r="UO375">
        <v>-9.2314260000000008</v>
      </c>
      <c r="UP375">
        <v>-9.2314260000000008</v>
      </c>
      <c r="UQ375">
        <v>-9.2314260000000008</v>
      </c>
      <c r="UR375">
        <v>-9.2314260000000008</v>
      </c>
      <c r="US375">
        <v>-8.9478810000000006</v>
      </c>
      <c r="UT375">
        <v>-8.9478810000000006</v>
      </c>
      <c r="UU375">
        <v>-5.1363063000000002</v>
      </c>
      <c r="UV375">
        <v>-5.1363063000000002</v>
      </c>
      <c r="UW375">
        <v>-5.1363063000000002</v>
      </c>
      <c r="UX375">
        <v>-5.1363063000000002</v>
      </c>
      <c r="UY375">
        <v>-6.7078815000000001</v>
      </c>
      <c r="UZ375">
        <v>-6.7078815000000001</v>
      </c>
      <c r="VA375">
        <v>-6.7078815000000001</v>
      </c>
      <c r="VB375">
        <v>-3.5203671000000001</v>
      </c>
      <c r="VC375">
        <v>-3.5203671000000001</v>
      </c>
      <c r="VD375">
        <v>-3.5203671000000001</v>
      </c>
      <c r="VE375">
        <v>-3.5203671000000001</v>
      </c>
      <c r="VF375">
        <v>-7.1429910000000003</v>
      </c>
      <c r="VG375">
        <v>-7.1429910000000003</v>
      </c>
      <c r="VH375">
        <v>-5.5817709999999998</v>
      </c>
      <c r="VI375">
        <v>-5.5817709999999998</v>
      </c>
      <c r="VJ375">
        <v>-5.5817709999999998</v>
      </c>
      <c r="VK375">
        <v>-5.5817709999999998</v>
      </c>
      <c r="VL375">
        <v>-5.5817709999999998</v>
      </c>
      <c r="VM375">
        <v>-4.6607146000000004</v>
      </c>
      <c r="VN375">
        <v>-3.7808518000000002</v>
      </c>
      <c r="VO375">
        <v>-3.7808518000000002</v>
      </c>
      <c r="VP375">
        <v>-3.7808518000000002</v>
      </c>
      <c r="VQ375">
        <v>-3.7808518000000002</v>
      </c>
      <c r="VR375">
        <v>-3.7808518000000002</v>
      </c>
      <c r="VS375">
        <v>-3.4857786000000002</v>
      </c>
      <c r="VT375">
        <v>-3.4857786000000002</v>
      </c>
      <c r="VU375">
        <v>-4.3443804000000004</v>
      </c>
      <c r="VV375">
        <v>-4.3443804000000004</v>
      </c>
      <c r="VW375">
        <v>-4.3443804000000004</v>
      </c>
      <c r="VX375">
        <v>-4.3443804000000004</v>
      </c>
      <c r="VY375">
        <v>-2.6153233</v>
      </c>
      <c r="VZ375">
        <v>-2.6153233</v>
      </c>
      <c r="WA375">
        <v>-2.6153233</v>
      </c>
      <c r="WB375">
        <v>-2.6153233</v>
      </c>
      <c r="WC375">
        <v>-2.4513406999999998</v>
      </c>
      <c r="WD375">
        <v>-2.4513406999999998</v>
      </c>
      <c r="WE375">
        <v>-2.4513406999999998</v>
      </c>
      <c r="WF375">
        <v>-2.4513406999999998</v>
      </c>
      <c r="WG375">
        <v>-2.7849020000000002</v>
      </c>
      <c r="WH375">
        <v>-2.7849020000000002</v>
      </c>
      <c r="WI375">
        <v>-2.7849020000000002</v>
      </c>
      <c r="WJ375">
        <v>-2.7849020000000002</v>
      </c>
      <c r="WK375">
        <v>-2.9758179999999999</v>
      </c>
      <c r="WL375">
        <v>-2.9758179999999999</v>
      </c>
      <c r="WM375">
        <v>-2.9758179999999999</v>
      </c>
      <c r="WN375">
        <v>-2.9758179999999999</v>
      </c>
      <c r="WO375">
        <v>-2.3697238</v>
      </c>
      <c r="WP375">
        <v>-2.3697238</v>
      </c>
      <c r="WQ375">
        <v>-2.3697238</v>
      </c>
      <c r="WR375">
        <v>-2.3697238</v>
      </c>
      <c r="WS375">
        <v>-1.4769000999999999</v>
      </c>
      <c r="WT375">
        <v>-1.4769000999999999</v>
      </c>
      <c r="WU375">
        <v>-1.4769000999999999</v>
      </c>
      <c r="WV375">
        <v>-1.4769000999999999</v>
      </c>
      <c r="WW375">
        <v>-0.36010259999999999</v>
      </c>
      <c r="WX375">
        <v>-0.36010259999999999</v>
      </c>
      <c r="WY375">
        <v>-0.36010259999999999</v>
      </c>
      <c r="WZ375">
        <v>-0.36010259999999999</v>
      </c>
      <c r="XA375">
        <v>3.5276912000000001E-2</v>
      </c>
      <c r="XB375">
        <v>3.5276912000000001E-2</v>
      </c>
      <c r="XC375">
        <v>3.5276912000000001E-2</v>
      </c>
      <c r="XD375">
        <v>3.5276912000000001E-2</v>
      </c>
      <c r="XE375">
        <v>0.37519525999999997</v>
      </c>
      <c r="XF375">
        <v>0.37519525999999997</v>
      </c>
      <c r="XG375">
        <v>0.37519525999999997</v>
      </c>
      <c r="XH375">
        <v>0.37519525999999997</v>
      </c>
      <c r="XI375">
        <v>1.1654580000000001</v>
      </c>
      <c r="XJ375">
        <v>1.1654580000000001</v>
      </c>
      <c r="XK375">
        <v>1.1654580000000001</v>
      </c>
      <c r="XL375">
        <v>1.1654580000000001</v>
      </c>
      <c r="XM375">
        <v>2.2525852</v>
      </c>
      <c r="XN375">
        <v>2.2525852</v>
      </c>
      <c r="XO375">
        <v>2.2525852</v>
      </c>
      <c r="XP375">
        <v>2.2525852</v>
      </c>
      <c r="XQ375">
        <v>3.9017642000000001</v>
      </c>
      <c r="XR375">
        <v>3.9017642000000001</v>
      </c>
      <c r="XS375">
        <v>3.9017642000000001</v>
      </c>
      <c r="XT375">
        <v>3.9017642000000001</v>
      </c>
      <c r="XU375">
        <v>5.6482052999999999</v>
      </c>
      <c r="XV375">
        <v>5.6482052999999999</v>
      </c>
      <c r="XW375">
        <v>5.6482052999999999</v>
      </c>
      <c r="XX375">
        <v>5.6482052999999999</v>
      </c>
      <c r="XY375">
        <v>5.3150487000000002</v>
      </c>
      <c r="XZ375">
        <v>5.3150487000000002</v>
      </c>
      <c r="YA375">
        <v>5.3150487000000002</v>
      </c>
      <c r="YB375">
        <v>5.3150487000000002</v>
      </c>
      <c r="YC375">
        <v>2.3320254999999999</v>
      </c>
      <c r="YD375">
        <v>2.3320254999999999</v>
      </c>
      <c r="YE375">
        <v>2.3320254999999999</v>
      </c>
      <c r="YF375">
        <v>2.3320254999999999</v>
      </c>
      <c r="YG375">
        <v>-1.153856</v>
      </c>
      <c r="YH375">
        <v>-1.153856</v>
      </c>
      <c r="YI375">
        <v>-1.153856</v>
      </c>
      <c r="YJ375">
        <v>-1.153856</v>
      </c>
      <c r="YK375">
        <v>-3.5497850999999998</v>
      </c>
      <c r="YL375">
        <v>-3.5497850999999998</v>
      </c>
      <c r="YM375">
        <v>-3.5497850999999998</v>
      </c>
      <c r="YN375">
        <v>-3.5497850999999998</v>
      </c>
      <c r="YO375">
        <v>-5.788081</v>
      </c>
      <c r="YP375">
        <v>-5.788081</v>
      </c>
      <c r="YQ375">
        <v>-5.788081</v>
      </c>
      <c r="YR375">
        <v>-8.4963920000000002</v>
      </c>
      <c r="YS375">
        <v>-8.4963920000000002</v>
      </c>
      <c r="YT375">
        <v>-8.4963920000000002</v>
      </c>
      <c r="YU375">
        <v>-8.4963920000000002</v>
      </c>
      <c r="YV375">
        <v>-10.467795000000001</v>
      </c>
      <c r="YW375">
        <v>-10.467795000000001</v>
      </c>
      <c r="YX375">
        <v>-10.467795000000001</v>
      </c>
      <c r="YY375">
        <v>-10.467795000000001</v>
      </c>
      <c r="YZ375">
        <v>-11.023719</v>
      </c>
      <c r="ZA375">
        <v>-11.023719</v>
      </c>
      <c r="ZB375">
        <v>-11.023719</v>
      </c>
      <c r="ZC375">
        <v>-11.023719</v>
      </c>
      <c r="ZD375">
        <v>-10.367411000000001</v>
      </c>
      <c r="ZE375">
        <v>-10.367411000000001</v>
      </c>
      <c r="ZF375">
        <v>-10.367411000000001</v>
      </c>
      <c r="ZG375">
        <v>-10.367411000000001</v>
      </c>
      <c r="ZH375">
        <v>-8.4729320000000001</v>
      </c>
      <c r="ZI375">
        <v>-8.4729320000000001</v>
      </c>
      <c r="ZJ375">
        <v>-8.4729320000000001</v>
      </c>
      <c r="ZK375">
        <v>-8.4729320000000001</v>
      </c>
      <c r="ZL375">
        <v>-6.5170389999999996</v>
      </c>
      <c r="ZM375">
        <v>-6.5170389999999996</v>
      </c>
      <c r="ZN375">
        <v>-6.5170389999999996</v>
      </c>
      <c r="ZO375">
        <v>-6.5170389999999996</v>
      </c>
      <c r="ZP375">
        <v>-5.2039580000000001</v>
      </c>
      <c r="ZQ375">
        <v>-5.2039580000000001</v>
      </c>
      <c r="ZR375">
        <v>-5.2039580000000001</v>
      </c>
      <c r="ZS375">
        <v>-5.2039580000000001</v>
      </c>
      <c r="ZT375">
        <v>-2.9766097</v>
      </c>
      <c r="ZU375">
        <v>-2.9766097</v>
      </c>
      <c r="ZV375">
        <v>-2.9766097</v>
      </c>
      <c r="ZW375">
        <v>-2.9766097</v>
      </c>
      <c r="ZX375">
        <v>0.65897256000000004</v>
      </c>
      <c r="ZY375">
        <v>0.65897256000000004</v>
      </c>
      <c r="ZZ375">
        <v>0.65897256000000004</v>
      </c>
      <c r="AAA375">
        <v>0.65897256000000004</v>
      </c>
      <c r="AAB375">
        <v>5.4427323000000003</v>
      </c>
      <c r="AAC375">
        <v>5.4427323000000003</v>
      </c>
      <c r="AAD375">
        <v>5.4427323000000003</v>
      </c>
      <c r="AAE375">
        <v>5.4427323000000003</v>
      </c>
      <c r="AAF375">
        <v>6.2010956000000004</v>
      </c>
      <c r="AAG375">
        <v>6.2010956000000004</v>
      </c>
      <c r="AAH375">
        <v>6.2010956000000004</v>
      </c>
      <c r="AAI375">
        <v>6.2010956000000004</v>
      </c>
      <c r="AAJ375">
        <v>2.4423756999999999</v>
      </c>
      <c r="AAK375">
        <v>2.4423756999999999</v>
      </c>
      <c r="AAL375">
        <v>2.4423756999999999</v>
      </c>
      <c r="AAM375">
        <v>2.4423756999999999</v>
      </c>
      <c r="AAN375">
        <v>0.87405339999999998</v>
      </c>
      <c r="AAO375">
        <v>0.87405339999999998</v>
      </c>
      <c r="AAP375">
        <v>0.87405339999999998</v>
      </c>
      <c r="AAQ375">
        <v>0.87405339999999998</v>
      </c>
      <c r="AAR375">
        <v>2.0109021999999999</v>
      </c>
      <c r="AAS375">
        <v>2.0109021999999999</v>
      </c>
    </row>
    <row r="376" spans="1:721" x14ac:dyDescent="0.3">
      <c r="A376" s="2">
        <v>43693.5</v>
      </c>
      <c r="B376">
        <v>16.480646</v>
      </c>
      <c r="C376">
        <v>16.480646</v>
      </c>
      <c r="D376">
        <v>23.371117000000002</v>
      </c>
      <c r="E376">
        <v>23.371117000000002</v>
      </c>
      <c r="F376">
        <v>23.371117000000002</v>
      </c>
      <c r="G376">
        <v>23.371117000000002</v>
      </c>
      <c r="H376">
        <v>18.926151000000001</v>
      </c>
      <c r="I376">
        <v>18.926151000000001</v>
      </c>
      <c r="J376">
        <v>18.926151000000001</v>
      </c>
      <c r="K376">
        <v>18.926151000000001</v>
      </c>
      <c r="L376">
        <v>12.837123999999999</v>
      </c>
      <c r="M376">
        <v>12.837123999999999</v>
      </c>
      <c r="N376">
        <v>12.837123999999999</v>
      </c>
      <c r="O376">
        <v>12.837123999999999</v>
      </c>
      <c r="P376">
        <v>10.755636000000001</v>
      </c>
      <c r="Q376">
        <v>10.755636000000001</v>
      </c>
      <c r="R376">
        <v>10.755636000000001</v>
      </c>
      <c r="S376">
        <v>10.755636000000001</v>
      </c>
      <c r="T376">
        <v>12.36425</v>
      </c>
      <c r="U376">
        <v>12.36425</v>
      </c>
      <c r="V376">
        <v>12.36425</v>
      </c>
      <c r="W376">
        <v>12.36425</v>
      </c>
      <c r="X376">
        <v>16.930439</v>
      </c>
      <c r="Y376">
        <v>16.930439</v>
      </c>
      <c r="Z376">
        <v>16.930439</v>
      </c>
      <c r="AA376">
        <v>16.930439</v>
      </c>
      <c r="AB376">
        <v>22.098886</v>
      </c>
      <c r="AC376">
        <v>22.098886</v>
      </c>
      <c r="AD376">
        <v>22.098886</v>
      </c>
      <c r="AE376">
        <v>22.098886</v>
      </c>
      <c r="AF376">
        <v>25.427782000000001</v>
      </c>
      <c r="AG376">
        <v>25.427782000000001</v>
      </c>
      <c r="AH376">
        <v>25.427782000000001</v>
      </c>
      <c r="AI376">
        <v>25.427782000000001</v>
      </c>
      <c r="AJ376">
        <v>22.096402999999999</v>
      </c>
      <c r="AK376">
        <v>22.096402999999999</v>
      </c>
      <c r="AL376">
        <v>22.096402999999999</v>
      </c>
      <c r="AM376">
        <v>22.096402999999999</v>
      </c>
      <c r="AN376">
        <v>13.721301</v>
      </c>
      <c r="AO376">
        <v>13.721301</v>
      </c>
      <c r="AP376">
        <v>13.721301</v>
      </c>
      <c r="AQ376">
        <v>13.721301</v>
      </c>
      <c r="AR376">
        <v>8.1503929999999993</v>
      </c>
      <c r="AS376">
        <v>8.1503929999999993</v>
      </c>
      <c r="AT376">
        <v>8.1503929999999993</v>
      </c>
      <c r="AU376">
        <v>8.1503929999999993</v>
      </c>
      <c r="AV376">
        <v>6.0053535</v>
      </c>
      <c r="AW376">
        <v>6.0053535</v>
      </c>
      <c r="AX376">
        <v>6.0053535</v>
      </c>
      <c r="AY376">
        <v>6.0053535</v>
      </c>
      <c r="AZ376">
        <v>8.2972269999999995</v>
      </c>
      <c r="BA376">
        <v>8.2972269999999995</v>
      </c>
      <c r="BB376">
        <v>8.2972269999999995</v>
      </c>
      <c r="BC376">
        <v>8.2972269999999995</v>
      </c>
      <c r="BD376">
        <v>15.266308</v>
      </c>
      <c r="BE376">
        <v>15.266308</v>
      </c>
      <c r="BF376">
        <v>15.266308</v>
      </c>
      <c r="BG376">
        <v>23.042185</v>
      </c>
      <c r="BH376">
        <v>23.042185</v>
      </c>
      <c r="BI376">
        <v>23.042185</v>
      </c>
      <c r="BJ376">
        <v>23.042185</v>
      </c>
      <c r="BK376">
        <v>26.236022999999999</v>
      </c>
      <c r="BL376">
        <v>26.236022999999999</v>
      </c>
      <c r="BM376">
        <v>26.236022999999999</v>
      </c>
      <c r="BN376">
        <v>26.236022999999999</v>
      </c>
      <c r="BO376">
        <v>26.800158</v>
      </c>
      <c r="BP376">
        <v>26.800158</v>
      </c>
      <c r="BQ376">
        <v>26.800158</v>
      </c>
      <c r="BR376">
        <v>26.800158</v>
      </c>
      <c r="BS376">
        <v>35.748817000000003</v>
      </c>
      <c r="BT376">
        <v>35.748817000000003</v>
      </c>
      <c r="BU376">
        <v>35.748817000000003</v>
      </c>
      <c r="BV376">
        <v>35.748817000000003</v>
      </c>
      <c r="BW376">
        <v>66.195809999999994</v>
      </c>
      <c r="BX376">
        <v>66.195809999999994</v>
      </c>
      <c r="BY376">
        <v>66.195809999999994</v>
      </c>
      <c r="BZ376">
        <v>66.195809999999994</v>
      </c>
      <c r="CA376">
        <v>131.13023000000001</v>
      </c>
      <c r="CB376">
        <v>131.13023000000001</v>
      </c>
      <c r="CC376">
        <v>131.13023000000001</v>
      </c>
      <c r="CD376">
        <v>131.13023000000001</v>
      </c>
      <c r="CE376">
        <v>7.1089324999999999</v>
      </c>
      <c r="CF376">
        <v>7.1089324999999999</v>
      </c>
      <c r="CG376">
        <v>7.1089324999999999</v>
      </c>
      <c r="CH376">
        <v>7.1089324999999999</v>
      </c>
      <c r="CI376">
        <v>6.4026969999999999</v>
      </c>
      <c r="CJ376">
        <v>6.4026969999999999</v>
      </c>
      <c r="CK376">
        <v>6.4026969999999999</v>
      </c>
      <c r="CL376">
        <v>6.4026969999999999</v>
      </c>
      <c r="CM376">
        <v>7.4584903999999996</v>
      </c>
      <c r="CN376">
        <v>7.4584903999999996</v>
      </c>
      <c r="CO376">
        <v>7.4584903999999996</v>
      </c>
      <c r="CP376">
        <v>7.4584903999999996</v>
      </c>
      <c r="CQ376">
        <v>7.9472046000000001</v>
      </c>
      <c r="CR376">
        <v>7.9472046000000001</v>
      </c>
      <c r="CS376">
        <v>7.9472046000000001</v>
      </c>
      <c r="CT376">
        <v>7.9472046000000001</v>
      </c>
      <c r="CU376">
        <v>8.2753789999999992</v>
      </c>
      <c r="CV376">
        <v>8.2753789999999992</v>
      </c>
      <c r="CW376">
        <v>8.2753789999999992</v>
      </c>
      <c r="CX376">
        <v>8.2753789999999992</v>
      </c>
      <c r="CY376">
        <v>8.5472760000000001</v>
      </c>
      <c r="CZ376">
        <v>8.5472760000000001</v>
      </c>
      <c r="DA376">
        <v>8.5472760000000001</v>
      </c>
      <c r="DB376">
        <v>8.5472760000000001</v>
      </c>
      <c r="DC376">
        <v>8.8230020000000007</v>
      </c>
      <c r="DD376">
        <v>8.8230020000000007</v>
      </c>
      <c r="DE376">
        <v>8.8230020000000007</v>
      </c>
      <c r="DF376">
        <v>8.8230020000000007</v>
      </c>
      <c r="DG376">
        <v>8.4651879999999995</v>
      </c>
      <c r="DH376">
        <v>8.4651879999999995</v>
      </c>
      <c r="DI376">
        <v>8.4651879999999995</v>
      </c>
      <c r="DJ376">
        <v>8.4651879999999995</v>
      </c>
      <c r="DK376">
        <v>7.5558149999999999</v>
      </c>
      <c r="DL376">
        <v>7.5558149999999999</v>
      </c>
      <c r="DM376">
        <v>7.5558149999999999</v>
      </c>
      <c r="DN376">
        <v>7.5558149999999999</v>
      </c>
      <c r="DO376">
        <v>6.3564753999999999</v>
      </c>
      <c r="DP376">
        <v>6.3564753999999999</v>
      </c>
      <c r="DQ376">
        <v>6.3564753999999999</v>
      </c>
      <c r="DR376">
        <v>6.3564753999999999</v>
      </c>
      <c r="DS376">
        <v>5.6949753999999997</v>
      </c>
      <c r="DT376">
        <v>5.6949753999999997</v>
      </c>
      <c r="DU376">
        <v>5.6949753999999997</v>
      </c>
      <c r="DV376">
        <v>5.6949753999999997</v>
      </c>
      <c r="DW376">
        <v>4.4459213999999996</v>
      </c>
      <c r="DX376">
        <v>4.4459213999999996</v>
      </c>
      <c r="DY376">
        <v>4.4459213999999996</v>
      </c>
      <c r="DZ376">
        <v>4.4459213999999996</v>
      </c>
      <c r="EA376">
        <v>5.0018729999999998</v>
      </c>
      <c r="EB376">
        <v>5.0018729999999998</v>
      </c>
      <c r="EC376">
        <v>6.3824909999999999</v>
      </c>
      <c r="ED376">
        <v>6.3824909999999999</v>
      </c>
      <c r="EE376">
        <v>6.3824909999999999</v>
      </c>
      <c r="EF376">
        <v>6.3824909999999999</v>
      </c>
      <c r="EG376">
        <v>6.3824909999999999</v>
      </c>
      <c r="EH376">
        <v>6.2389754999999996</v>
      </c>
      <c r="EI376">
        <v>6.1965050000000002</v>
      </c>
      <c r="EJ376">
        <v>6.1965050000000002</v>
      </c>
      <c r="EK376">
        <v>6.1965050000000002</v>
      </c>
      <c r="EL376">
        <v>6.1965050000000002</v>
      </c>
      <c r="EM376">
        <v>6.1965050000000002</v>
      </c>
      <c r="EN376">
        <v>5.9009689999999999</v>
      </c>
      <c r="EO376">
        <v>5.9009689999999999</v>
      </c>
      <c r="EP376">
        <v>6.0846600000000004</v>
      </c>
      <c r="EQ376">
        <v>6.0846600000000004</v>
      </c>
      <c r="ER376">
        <v>6.0846600000000004</v>
      </c>
      <c r="ES376">
        <v>6.0846600000000004</v>
      </c>
      <c r="ET376">
        <v>5.6010536999999996</v>
      </c>
      <c r="EU376">
        <v>5.6010536999999996</v>
      </c>
      <c r="EV376">
        <v>5.6010536999999996</v>
      </c>
      <c r="EW376">
        <v>5.5813674999999998</v>
      </c>
      <c r="EX376">
        <v>5.5813674999999998</v>
      </c>
      <c r="EY376">
        <v>5.5813674999999998</v>
      </c>
      <c r="EZ376">
        <v>5.5813674999999998</v>
      </c>
      <c r="FA376">
        <v>5.5810950000000004</v>
      </c>
      <c r="FB376">
        <v>5.5810950000000004</v>
      </c>
      <c r="FC376">
        <v>5.7630910000000002</v>
      </c>
      <c r="FD376">
        <v>5.7630910000000002</v>
      </c>
      <c r="FE376">
        <v>5.7630910000000002</v>
      </c>
      <c r="FF376">
        <v>5.7630910000000002</v>
      </c>
      <c r="FG376">
        <v>5.4636659999999999</v>
      </c>
      <c r="FH376">
        <v>5.4636659999999999</v>
      </c>
      <c r="FI376">
        <v>5.5257163</v>
      </c>
      <c r="FJ376">
        <v>5.5257163</v>
      </c>
      <c r="FK376">
        <v>5.5257163</v>
      </c>
      <c r="FL376">
        <v>5.5257163</v>
      </c>
      <c r="FM376">
        <v>5.5257163</v>
      </c>
      <c r="FN376">
        <v>5.4772734999999999</v>
      </c>
      <c r="FO376">
        <v>5.4772734999999999</v>
      </c>
      <c r="FP376">
        <v>5.1394853999999999</v>
      </c>
      <c r="FQ376">
        <v>5.1394853999999999</v>
      </c>
      <c r="FR376">
        <v>5.1394853999999999</v>
      </c>
      <c r="FS376">
        <v>5.1394853999999999</v>
      </c>
      <c r="FT376">
        <v>4.3387437000000002</v>
      </c>
      <c r="FU376">
        <v>4.3387437000000002</v>
      </c>
      <c r="FV376">
        <v>4.1775529999999996</v>
      </c>
      <c r="FW376">
        <v>4.1775529999999996</v>
      </c>
      <c r="FX376">
        <v>4.1775529999999996</v>
      </c>
      <c r="FY376">
        <v>4.1775529999999996</v>
      </c>
      <c r="FZ376">
        <v>4.1775529999999996</v>
      </c>
      <c r="GA376">
        <v>3.5713433999999999</v>
      </c>
      <c r="GB376">
        <v>3.5713433999999999</v>
      </c>
      <c r="GC376">
        <v>3.1626470000000002</v>
      </c>
      <c r="GD376">
        <v>3.1626470000000002</v>
      </c>
      <c r="GE376">
        <v>3.1626470000000002</v>
      </c>
      <c r="GF376">
        <v>3.1626470000000002</v>
      </c>
      <c r="GG376">
        <v>3.1626470000000002</v>
      </c>
      <c r="GH376">
        <v>1.9019253</v>
      </c>
      <c r="GI376">
        <v>1.9019253</v>
      </c>
      <c r="GJ376">
        <v>0.85125770000000001</v>
      </c>
      <c r="GK376">
        <v>0.85125770000000001</v>
      </c>
      <c r="GL376">
        <v>0.85125770000000001</v>
      </c>
      <c r="GM376">
        <v>0.85125770000000001</v>
      </c>
      <c r="GN376">
        <v>1.7475414</v>
      </c>
      <c r="GO376">
        <v>1.7475414</v>
      </c>
      <c r="GP376">
        <v>1.7475414</v>
      </c>
      <c r="GQ376">
        <v>2.8095956000000002</v>
      </c>
      <c r="GR376">
        <v>2.8095956000000002</v>
      </c>
      <c r="GS376">
        <v>2.8095956000000002</v>
      </c>
      <c r="GT376">
        <v>2.8095956000000002</v>
      </c>
      <c r="GU376">
        <v>2.9654237999999999</v>
      </c>
      <c r="GV376">
        <v>2.9654237999999999</v>
      </c>
      <c r="GW376">
        <v>2.9654237999999999</v>
      </c>
      <c r="GX376">
        <v>1.3437691</v>
      </c>
      <c r="GY376">
        <v>1.3437691</v>
      </c>
      <c r="GZ376">
        <v>1.3437691</v>
      </c>
      <c r="HA376">
        <v>1.3437691</v>
      </c>
      <c r="HB376">
        <v>0.28922977999999999</v>
      </c>
      <c r="HC376">
        <v>0.28922977999999999</v>
      </c>
      <c r="HD376">
        <v>-0.32043523000000002</v>
      </c>
      <c r="HE376">
        <v>-0.32043523000000002</v>
      </c>
      <c r="HF376">
        <v>-0.32043523000000002</v>
      </c>
      <c r="HG376">
        <v>-0.32043523000000002</v>
      </c>
      <c r="HH376">
        <v>-0.32043523000000002</v>
      </c>
      <c r="HI376">
        <v>-0.12570790000000001</v>
      </c>
      <c r="HJ376">
        <v>-0.12570790000000001</v>
      </c>
      <c r="HK376">
        <v>1.4994097</v>
      </c>
      <c r="HL376">
        <v>1.4994097</v>
      </c>
      <c r="HM376">
        <v>1.4994097</v>
      </c>
      <c r="HN376">
        <v>1.4994097</v>
      </c>
      <c r="HO376">
        <v>1.4994097</v>
      </c>
      <c r="HP376">
        <v>2.4292543000000002</v>
      </c>
      <c r="HQ376">
        <v>2.4292543000000002</v>
      </c>
      <c r="HR376">
        <v>4.7237473000000003</v>
      </c>
      <c r="HS376">
        <v>4.7237473000000003</v>
      </c>
      <c r="HT376">
        <v>4.7237473000000003</v>
      </c>
      <c r="HU376">
        <v>4.7237473000000003</v>
      </c>
      <c r="HV376">
        <v>4.7237473000000003</v>
      </c>
      <c r="HW376">
        <v>5.0930853000000003</v>
      </c>
      <c r="HX376">
        <v>5.0930853000000003</v>
      </c>
      <c r="HY376">
        <v>5.1971702999999998</v>
      </c>
      <c r="HZ376">
        <v>5.1971702999999998</v>
      </c>
      <c r="IA376">
        <v>5.1971702999999998</v>
      </c>
      <c r="IB376">
        <v>5.1971702999999998</v>
      </c>
      <c r="IC376">
        <v>5.1971702999999998</v>
      </c>
      <c r="ID376">
        <v>4.9051640000000001</v>
      </c>
      <c r="IE376">
        <v>4.9051640000000001</v>
      </c>
      <c r="IF376">
        <v>4.9051640000000001</v>
      </c>
      <c r="IG376">
        <v>4.5771879999999996</v>
      </c>
      <c r="IH376">
        <v>4.5771879999999996</v>
      </c>
      <c r="II376">
        <v>4.5771879999999996</v>
      </c>
      <c r="IJ376">
        <v>4.5771879999999996</v>
      </c>
      <c r="IK376">
        <v>4.5771879999999996</v>
      </c>
      <c r="IL376">
        <v>4.7076015</v>
      </c>
      <c r="IM376">
        <v>4.7076015</v>
      </c>
      <c r="IN376">
        <v>4.7076015</v>
      </c>
      <c r="IO376">
        <v>4.8717300000000003</v>
      </c>
      <c r="IP376">
        <v>4.8717300000000003</v>
      </c>
      <c r="IQ376">
        <v>4.8717300000000003</v>
      </c>
      <c r="IR376">
        <v>4.8717300000000003</v>
      </c>
      <c r="IS376">
        <v>4.8717300000000003</v>
      </c>
      <c r="IT376">
        <v>4.8576116999999996</v>
      </c>
      <c r="IU376">
        <v>4.8576116999999996</v>
      </c>
      <c r="IV376">
        <v>4.8576116999999996</v>
      </c>
      <c r="IW376">
        <v>5.1843376000000001</v>
      </c>
      <c r="IX376">
        <v>5.1843376000000001</v>
      </c>
      <c r="IY376">
        <v>5.1843376000000001</v>
      </c>
      <c r="IZ376">
        <v>5.1843376000000001</v>
      </c>
      <c r="JA376">
        <v>5.1843376000000001</v>
      </c>
      <c r="JB376">
        <v>5.0841412999999998</v>
      </c>
      <c r="JC376">
        <v>5.0841412999999998</v>
      </c>
      <c r="JD376">
        <v>5.0841412999999998</v>
      </c>
      <c r="JE376">
        <v>5.4331284000000002</v>
      </c>
      <c r="JF376">
        <v>5.4331284000000002</v>
      </c>
      <c r="JG376">
        <v>5.4331284000000002</v>
      </c>
      <c r="JH376">
        <v>5.4331284000000002</v>
      </c>
      <c r="JI376">
        <v>5.4331284000000002</v>
      </c>
      <c r="JJ376">
        <v>5.2922063000000001</v>
      </c>
      <c r="JK376">
        <v>5.2922063000000001</v>
      </c>
      <c r="JL376">
        <v>5.2922063000000001</v>
      </c>
      <c r="JM376">
        <v>5.4396142999999997</v>
      </c>
      <c r="JN376">
        <v>5.4396142999999997</v>
      </c>
      <c r="JO376">
        <v>5.4396142999999997</v>
      </c>
      <c r="JP376">
        <v>5.4396142999999997</v>
      </c>
      <c r="JQ376">
        <v>5.4396142999999997</v>
      </c>
      <c r="JR376">
        <v>5.2066034999999999</v>
      </c>
      <c r="JS376">
        <v>5.2066034999999999</v>
      </c>
      <c r="JT376">
        <v>5.2066034999999999</v>
      </c>
      <c r="JU376">
        <v>5.2916670000000003</v>
      </c>
      <c r="JV376">
        <v>5.2916670000000003</v>
      </c>
      <c r="JW376">
        <v>5.2916670000000003</v>
      </c>
      <c r="JX376">
        <v>5.2916670000000003</v>
      </c>
      <c r="JY376">
        <v>5.2916670000000003</v>
      </c>
      <c r="JZ376">
        <v>5.0846076</v>
      </c>
      <c r="KA376">
        <v>5.0846076</v>
      </c>
      <c r="KB376">
        <v>5.0846076</v>
      </c>
      <c r="KC376">
        <v>5.0846076</v>
      </c>
      <c r="KD376">
        <v>5.2961707000000002</v>
      </c>
      <c r="KE376">
        <v>5.2961707000000002</v>
      </c>
      <c r="KF376">
        <v>5.2961707000000002</v>
      </c>
      <c r="KG376">
        <v>5.2961707000000002</v>
      </c>
      <c r="KH376">
        <v>5.2838482999999998</v>
      </c>
      <c r="KI376">
        <v>5.2838482999999998</v>
      </c>
      <c r="KJ376">
        <v>5.2838482999999998</v>
      </c>
      <c r="KK376">
        <v>5.2838482999999998</v>
      </c>
      <c r="KL376">
        <v>5.4233469999999997</v>
      </c>
      <c r="KM376">
        <v>5.4233469999999997</v>
      </c>
      <c r="KN376">
        <v>5.4233469999999997</v>
      </c>
      <c r="KO376">
        <v>5.4233469999999997</v>
      </c>
      <c r="KP376">
        <v>5.4233469999999997</v>
      </c>
      <c r="KQ376">
        <v>5.4632982999999999</v>
      </c>
      <c r="KR376">
        <v>5.4632982999999999</v>
      </c>
      <c r="KS376">
        <v>5.4632982999999999</v>
      </c>
      <c r="KT376">
        <v>5.6351713999999999</v>
      </c>
      <c r="KU376">
        <v>5.6351713999999999</v>
      </c>
      <c r="KV376">
        <v>5.6351713999999999</v>
      </c>
      <c r="KW376">
        <v>5.6351713999999999</v>
      </c>
      <c r="KX376">
        <v>5.5108040000000003</v>
      </c>
      <c r="KY376">
        <v>5.5108040000000003</v>
      </c>
      <c r="KZ376">
        <v>5.5108040000000003</v>
      </c>
      <c r="LA376">
        <v>5.6439114000000004</v>
      </c>
      <c r="LB376">
        <v>5.6439114000000004</v>
      </c>
      <c r="LC376">
        <v>5.6439114000000004</v>
      </c>
      <c r="LD376">
        <v>5.6439114000000004</v>
      </c>
      <c r="LE376">
        <v>5.6439114000000004</v>
      </c>
      <c r="LF376">
        <v>5.4085299999999998</v>
      </c>
      <c r="LG376">
        <v>5.4085299999999998</v>
      </c>
      <c r="LH376">
        <v>5.4085299999999998</v>
      </c>
      <c r="LI376">
        <v>5.4208119999999997</v>
      </c>
      <c r="LJ376">
        <v>5.4208119999999997</v>
      </c>
      <c r="LK376">
        <v>5.4208119999999997</v>
      </c>
      <c r="LL376">
        <v>5.4208119999999997</v>
      </c>
      <c r="LM376">
        <v>5.4208119999999997</v>
      </c>
      <c r="LN376">
        <v>5.0205945999999999</v>
      </c>
      <c r="LO376">
        <v>5.0205945999999999</v>
      </c>
      <c r="LP376">
        <v>5.0205945999999999</v>
      </c>
      <c r="LQ376">
        <v>4.9620647</v>
      </c>
      <c r="LR376">
        <v>4.9620647</v>
      </c>
      <c r="LS376">
        <v>4.9620647</v>
      </c>
      <c r="LT376">
        <v>4.9620647</v>
      </c>
      <c r="LU376">
        <v>4.9620647</v>
      </c>
      <c r="LV376">
        <v>4.7516550000000004</v>
      </c>
      <c r="LW376">
        <v>4.7516550000000004</v>
      </c>
      <c r="LX376">
        <v>4.7516550000000004</v>
      </c>
      <c r="LY376">
        <v>4.7976799999999997</v>
      </c>
      <c r="LZ376">
        <v>4.7976799999999997</v>
      </c>
      <c r="MA376">
        <v>4.7976799999999997</v>
      </c>
      <c r="MB376">
        <v>4.7976799999999997</v>
      </c>
      <c r="MC376">
        <v>4.7976799999999997</v>
      </c>
      <c r="MD376">
        <v>4.6992545000000003</v>
      </c>
      <c r="ME376">
        <v>4.6992545000000003</v>
      </c>
      <c r="MF376">
        <v>4.6992545000000003</v>
      </c>
      <c r="MG376">
        <v>4.8923319999999997</v>
      </c>
      <c r="MH376">
        <v>4.8923319999999997</v>
      </c>
      <c r="MI376">
        <v>4.8923319999999997</v>
      </c>
      <c r="MJ376">
        <v>4.8923319999999997</v>
      </c>
      <c r="MK376">
        <v>4.8178200000000002</v>
      </c>
      <c r="ML376">
        <v>4.8178200000000002</v>
      </c>
      <c r="MM376">
        <v>4.8178200000000002</v>
      </c>
      <c r="MN376">
        <v>5.2671960000000002</v>
      </c>
      <c r="MO376">
        <v>5.2671960000000002</v>
      </c>
      <c r="MP376">
        <v>5.2671960000000002</v>
      </c>
      <c r="MQ376">
        <v>5.2671960000000002</v>
      </c>
      <c r="MR376">
        <v>5.2671960000000002</v>
      </c>
      <c r="MS376">
        <v>4.7772455000000003</v>
      </c>
      <c r="MT376">
        <v>4.7772455000000003</v>
      </c>
      <c r="MU376">
        <v>4.7772455000000003</v>
      </c>
      <c r="MV376">
        <v>4.8854290000000002</v>
      </c>
      <c r="MW376">
        <v>4.8854290000000002</v>
      </c>
      <c r="MX376">
        <v>4.8854290000000002</v>
      </c>
      <c r="MY376">
        <v>4.8854290000000002</v>
      </c>
      <c r="MZ376">
        <v>4.6945595999999998</v>
      </c>
      <c r="NA376">
        <v>4.6945595999999998</v>
      </c>
      <c r="NB376">
        <v>4.6945595999999998</v>
      </c>
      <c r="NC376">
        <v>4.8710820000000004</v>
      </c>
      <c r="ND376">
        <v>4.8710820000000004</v>
      </c>
      <c r="NE376">
        <v>4.8710820000000004</v>
      </c>
      <c r="NF376">
        <v>4.8710820000000004</v>
      </c>
      <c r="NG376">
        <v>4.8710820000000004</v>
      </c>
      <c r="NH376">
        <v>4.1988263000000003</v>
      </c>
      <c r="NI376">
        <v>4.1988263000000003</v>
      </c>
      <c r="NJ376">
        <v>4.1988263000000003</v>
      </c>
      <c r="NK376">
        <v>3.4559174000000001</v>
      </c>
      <c r="NL376">
        <v>3.4559174000000001</v>
      </c>
      <c r="NM376">
        <v>3.4559174000000001</v>
      </c>
      <c r="NN376">
        <v>3.4559174000000001</v>
      </c>
      <c r="NO376">
        <v>2.3574761999999998</v>
      </c>
      <c r="NP376">
        <v>2.3574761999999998</v>
      </c>
      <c r="NQ376">
        <v>2.3574761999999998</v>
      </c>
      <c r="NR376">
        <v>33.269604000000001</v>
      </c>
      <c r="NS376">
        <v>33.269604000000001</v>
      </c>
      <c r="NT376">
        <v>33.269604000000001</v>
      </c>
      <c r="NU376">
        <v>33.269604000000001</v>
      </c>
      <c r="NV376">
        <v>33.269604000000001</v>
      </c>
      <c r="NW376">
        <v>21.679255999999999</v>
      </c>
      <c r="NX376">
        <v>21.679255999999999</v>
      </c>
      <c r="NY376">
        <v>21.679255999999999</v>
      </c>
      <c r="NZ376">
        <v>16.309737999999999</v>
      </c>
      <c r="OA376">
        <v>16.309737999999999</v>
      </c>
      <c r="OB376">
        <v>16.309737999999999</v>
      </c>
      <c r="OC376">
        <v>16.309737999999999</v>
      </c>
      <c r="OD376">
        <v>16.309737999999999</v>
      </c>
      <c r="OE376">
        <v>13.327318</v>
      </c>
      <c r="OF376">
        <v>13.327318</v>
      </c>
      <c r="OG376">
        <v>13.327318</v>
      </c>
      <c r="OH376">
        <v>11.460138000000001</v>
      </c>
      <c r="OI376">
        <v>11.460138000000001</v>
      </c>
      <c r="OJ376">
        <v>11.460138000000001</v>
      </c>
      <c r="OK376">
        <v>11.460138000000001</v>
      </c>
      <c r="OL376">
        <v>11.460138000000001</v>
      </c>
      <c r="OM376">
        <v>13.826320000000001</v>
      </c>
      <c r="ON376">
        <v>13.826320000000001</v>
      </c>
      <c r="OO376">
        <v>13.826320000000001</v>
      </c>
      <c r="OP376">
        <v>17.859684000000001</v>
      </c>
      <c r="OQ376">
        <v>17.859684000000001</v>
      </c>
      <c r="OR376">
        <v>17.859684000000001</v>
      </c>
      <c r="OS376">
        <v>17.859684000000001</v>
      </c>
      <c r="OT376">
        <v>17.859684000000001</v>
      </c>
      <c r="OU376">
        <v>25.758351999999999</v>
      </c>
      <c r="OV376">
        <v>25.758351999999999</v>
      </c>
      <c r="OW376">
        <v>25.758351999999999</v>
      </c>
      <c r="OX376">
        <v>28.775576000000001</v>
      </c>
      <c r="OY376">
        <v>28.775576000000001</v>
      </c>
      <c r="OZ376">
        <v>28.775576000000001</v>
      </c>
      <c r="PA376">
        <v>28.775576000000001</v>
      </c>
      <c r="PB376">
        <v>22.975216</v>
      </c>
      <c r="PC376">
        <v>22.975216</v>
      </c>
      <c r="PD376">
        <v>22.975216</v>
      </c>
      <c r="PE376">
        <v>16.070460000000001</v>
      </c>
      <c r="PF376">
        <v>16.070460000000001</v>
      </c>
      <c r="PG376">
        <v>16.070460000000001</v>
      </c>
      <c r="PH376">
        <v>16.070460000000001</v>
      </c>
      <c r="PI376">
        <v>16.070460000000001</v>
      </c>
      <c r="PJ376">
        <v>7.8098029999999996</v>
      </c>
      <c r="PK376">
        <v>7.8098029999999996</v>
      </c>
      <c r="PL376">
        <v>7.8098029999999996</v>
      </c>
      <c r="PM376">
        <v>7.8098029999999996</v>
      </c>
      <c r="PN376">
        <v>4.0210119999999998</v>
      </c>
      <c r="PO376">
        <v>4.0210119999999998</v>
      </c>
      <c r="PP376">
        <v>4.0210119999999998</v>
      </c>
      <c r="PQ376">
        <v>4.0210119999999998</v>
      </c>
      <c r="PR376">
        <v>1.8430839000000001</v>
      </c>
      <c r="PS376">
        <v>1.8430839000000001</v>
      </c>
      <c r="PT376">
        <v>1.8430839000000001</v>
      </c>
      <c r="PU376">
        <v>1.8430839000000001</v>
      </c>
      <c r="PV376">
        <v>0.8759962</v>
      </c>
      <c r="PW376">
        <v>0.8759962</v>
      </c>
      <c r="PX376">
        <v>0.8759962</v>
      </c>
      <c r="PY376">
        <v>0.8759962</v>
      </c>
      <c r="PZ376">
        <v>0.8759962</v>
      </c>
      <c r="QA376">
        <v>0.20680757</v>
      </c>
      <c r="QB376">
        <v>0.20680757</v>
      </c>
      <c r="QC376">
        <v>0.20680757</v>
      </c>
      <c r="QD376">
        <v>-0.32059663999999999</v>
      </c>
      <c r="QE376">
        <v>-0.32059663999999999</v>
      </c>
      <c r="QF376">
        <v>-0.32059663999999999</v>
      </c>
      <c r="QG376">
        <v>-0.32059663999999999</v>
      </c>
      <c r="QH376">
        <v>-0.32059663999999999</v>
      </c>
      <c r="QI376">
        <v>-0.54864997000000004</v>
      </c>
      <c r="QJ376">
        <v>-0.54864997000000004</v>
      </c>
      <c r="QK376">
        <v>-0.54864997000000004</v>
      </c>
      <c r="QL376">
        <v>-0.98796660000000003</v>
      </c>
      <c r="QM376">
        <v>-0.98796660000000003</v>
      </c>
      <c r="QN376">
        <v>-0.98796660000000003</v>
      </c>
      <c r="QO376">
        <v>-0.98796660000000003</v>
      </c>
      <c r="QP376">
        <v>-0.98796660000000003</v>
      </c>
      <c r="QQ376">
        <v>-1.1419832000000001</v>
      </c>
      <c r="QR376">
        <v>-1.1419832000000001</v>
      </c>
      <c r="QS376">
        <v>-1.1419832000000001</v>
      </c>
      <c r="QT376">
        <v>-1.6857059000000001</v>
      </c>
      <c r="QU376">
        <v>-1.6857059000000001</v>
      </c>
      <c r="QV376">
        <v>-1.6857059000000001</v>
      </c>
      <c r="QW376">
        <v>-1.6857059000000001</v>
      </c>
      <c r="QX376">
        <v>-1.6857059000000001</v>
      </c>
      <c r="QY376">
        <v>-1.7640381000000001</v>
      </c>
      <c r="QZ376">
        <v>-1.7640381000000001</v>
      </c>
      <c r="RA376">
        <v>-1.7640381000000001</v>
      </c>
      <c r="RB376">
        <v>-2.29366</v>
      </c>
      <c r="RC376">
        <v>-2.29366</v>
      </c>
      <c r="RD376">
        <v>-2.29366</v>
      </c>
      <c r="RE376">
        <v>-2.29366</v>
      </c>
      <c r="RF376">
        <v>-2.29366</v>
      </c>
      <c r="RG376">
        <v>-2.5609117000000001</v>
      </c>
      <c r="RH376">
        <v>-2.5609117000000001</v>
      </c>
      <c r="RI376">
        <v>-2.5609117000000001</v>
      </c>
      <c r="RJ376">
        <v>-3.1458461</v>
      </c>
      <c r="RK376">
        <v>-3.1458461</v>
      </c>
      <c r="RL376">
        <v>-3.1458461</v>
      </c>
      <c r="RM376">
        <v>-3.1458461</v>
      </c>
      <c r="RN376">
        <v>-3.1458461</v>
      </c>
      <c r="RO376">
        <v>-3.7498114</v>
      </c>
      <c r="RP376">
        <v>-3.7498114</v>
      </c>
      <c r="RQ376">
        <v>-3.7498114</v>
      </c>
      <c r="RR376">
        <v>-4.2689750000000002</v>
      </c>
      <c r="RS376">
        <v>-4.2689750000000002</v>
      </c>
      <c r="RT376">
        <v>-4.2689750000000002</v>
      </c>
      <c r="RU376">
        <v>-4.2689750000000002</v>
      </c>
      <c r="RV376">
        <v>-4.2689750000000002</v>
      </c>
      <c r="RW376">
        <v>-4.6668520000000004</v>
      </c>
      <c r="RX376">
        <v>-4.6668520000000004</v>
      </c>
      <c r="RY376">
        <v>-4.7454280000000004</v>
      </c>
      <c r="RZ376">
        <v>-4.7454280000000004</v>
      </c>
      <c r="SA376">
        <v>-4.7454280000000004</v>
      </c>
      <c r="SB376">
        <v>-4.7454280000000004</v>
      </c>
      <c r="SC376">
        <v>-4.7454280000000004</v>
      </c>
      <c r="SD376">
        <v>-5.1433749999999998</v>
      </c>
      <c r="SE376">
        <v>-5.1433749999999998</v>
      </c>
      <c r="SF376">
        <v>-5.1881247000000004</v>
      </c>
      <c r="SG376">
        <v>-5.1881247000000004</v>
      </c>
      <c r="SH376">
        <v>-5.1881247000000004</v>
      </c>
      <c r="SI376">
        <v>-5.1881247000000004</v>
      </c>
      <c r="SJ376">
        <v>-5.1881247000000004</v>
      </c>
      <c r="SK376">
        <v>-5.3912589999999998</v>
      </c>
      <c r="SL376">
        <v>-5.3912589999999998</v>
      </c>
      <c r="SM376">
        <v>-6.0157923999999996</v>
      </c>
      <c r="SN376">
        <v>-6.0157923999999996</v>
      </c>
      <c r="SO376">
        <v>-6.0157923999999996</v>
      </c>
      <c r="SP376">
        <v>-6.0157923999999996</v>
      </c>
      <c r="SQ376">
        <v>-6.0157923999999996</v>
      </c>
      <c r="SR376">
        <v>-5.8308042999999996</v>
      </c>
      <c r="SS376">
        <v>-5.8308042999999996</v>
      </c>
      <c r="ST376">
        <v>-7.6090793999999997</v>
      </c>
      <c r="SU376">
        <v>-7.6090793999999997</v>
      </c>
      <c r="SV376">
        <v>-7.6090793999999997</v>
      </c>
      <c r="SW376">
        <v>-7.6090793999999997</v>
      </c>
      <c r="SX376">
        <v>-5.7506313000000002</v>
      </c>
      <c r="SY376">
        <v>-5.7506313000000002</v>
      </c>
      <c r="SZ376">
        <v>-5.7506313000000002</v>
      </c>
      <c r="TA376">
        <v>-7.9467829999999999</v>
      </c>
      <c r="TB376">
        <v>-7.9467829999999999</v>
      </c>
      <c r="TC376">
        <v>-7.9467829999999999</v>
      </c>
      <c r="TD376">
        <v>-7.9467829999999999</v>
      </c>
      <c r="TE376">
        <v>-7.3480515000000004</v>
      </c>
      <c r="TF376">
        <v>-7.3480515000000004</v>
      </c>
      <c r="TG376">
        <v>-7.3480515000000004</v>
      </c>
      <c r="TH376">
        <v>-7.6835065</v>
      </c>
      <c r="TI376">
        <v>-7.6835065</v>
      </c>
      <c r="TJ376">
        <v>-7.6835065</v>
      </c>
      <c r="TK376">
        <v>-7.6835065</v>
      </c>
      <c r="TL376">
        <v>-7.6839374999999999</v>
      </c>
      <c r="TM376">
        <v>-7.6839374999999999</v>
      </c>
      <c r="TN376">
        <v>-8.5140150000000006</v>
      </c>
      <c r="TO376">
        <v>-8.5140150000000006</v>
      </c>
      <c r="TP376">
        <v>-8.5140150000000006</v>
      </c>
      <c r="TQ376">
        <v>-8.5140150000000006</v>
      </c>
      <c r="TR376">
        <v>-8.5140150000000006</v>
      </c>
      <c r="TS376">
        <v>-9.5865419999999997</v>
      </c>
      <c r="TT376">
        <v>-9.5865419999999997</v>
      </c>
      <c r="TU376">
        <v>-8.9796080000000007</v>
      </c>
      <c r="TV376">
        <v>-8.9796080000000007</v>
      </c>
      <c r="TW376">
        <v>-8.9796080000000007</v>
      </c>
      <c r="TX376">
        <v>-8.9796080000000007</v>
      </c>
      <c r="TY376">
        <v>-8.9796080000000007</v>
      </c>
      <c r="TZ376">
        <v>-14.161955000000001</v>
      </c>
      <c r="UA376">
        <v>-14.161955000000001</v>
      </c>
      <c r="UB376">
        <v>-13.198539999999999</v>
      </c>
      <c r="UC376">
        <v>-13.198539999999999</v>
      </c>
      <c r="UD376">
        <v>-13.198539999999999</v>
      </c>
      <c r="UE376">
        <v>-13.198539999999999</v>
      </c>
      <c r="UF376">
        <v>-14.896284</v>
      </c>
      <c r="UG376">
        <v>-14.896284</v>
      </c>
      <c r="UH376">
        <v>-9.3963260000000002</v>
      </c>
      <c r="UI376">
        <v>-9.3963260000000002</v>
      </c>
      <c r="UJ376">
        <v>-9.3963260000000002</v>
      </c>
      <c r="UK376">
        <v>-9.3963260000000002</v>
      </c>
      <c r="UL376">
        <v>-9.3963260000000002</v>
      </c>
      <c r="UM376">
        <v>-9.9071669999999994</v>
      </c>
      <c r="UN376">
        <v>-9.9071669999999994</v>
      </c>
      <c r="UO376">
        <v>-4.0214962999999999</v>
      </c>
      <c r="UP376">
        <v>-4.0214962999999999</v>
      </c>
      <c r="UQ376">
        <v>-4.0214962999999999</v>
      </c>
      <c r="UR376">
        <v>-4.0214962999999999</v>
      </c>
      <c r="US376">
        <v>-7.8195576999999998</v>
      </c>
      <c r="UT376">
        <v>-7.8195576999999998</v>
      </c>
      <c r="UU376">
        <v>-5.7373950000000002</v>
      </c>
      <c r="UV376">
        <v>-5.7373950000000002</v>
      </c>
      <c r="UW376">
        <v>-5.7373950000000002</v>
      </c>
      <c r="UX376">
        <v>-5.7373950000000002</v>
      </c>
      <c r="UY376">
        <v>-6.6968350000000001</v>
      </c>
      <c r="UZ376">
        <v>-6.6968350000000001</v>
      </c>
      <c r="VA376">
        <v>-6.6968350000000001</v>
      </c>
      <c r="VB376">
        <v>-4.0907429999999998</v>
      </c>
      <c r="VC376">
        <v>-4.0907429999999998</v>
      </c>
      <c r="VD376">
        <v>-4.0907429999999998</v>
      </c>
      <c r="VE376">
        <v>-4.0907429999999998</v>
      </c>
      <c r="VF376">
        <v>-8.816535</v>
      </c>
      <c r="VG376">
        <v>-8.816535</v>
      </c>
      <c r="VH376">
        <v>-6.9025907999999996</v>
      </c>
      <c r="VI376">
        <v>-6.9025907999999996</v>
      </c>
      <c r="VJ376">
        <v>-6.9025907999999996</v>
      </c>
      <c r="VK376">
        <v>-6.9025907999999996</v>
      </c>
      <c r="VL376">
        <v>-6.9025907999999996</v>
      </c>
      <c r="VM376">
        <v>-6.9407043000000002</v>
      </c>
      <c r="VN376">
        <v>-5.5347470000000003</v>
      </c>
      <c r="VO376">
        <v>-5.5347470000000003</v>
      </c>
      <c r="VP376">
        <v>-5.5347470000000003</v>
      </c>
      <c r="VQ376">
        <v>-5.5347470000000003</v>
      </c>
      <c r="VR376">
        <v>-5.5347470000000003</v>
      </c>
      <c r="VS376">
        <v>-5.5850625000000003</v>
      </c>
      <c r="VT376">
        <v>-5.5850625000000003</v>
      </c>
      <c r="VU376">
        <v>-5.0847199999999999</v>
      </c>
      <c r="VV376">
        <v>-5.0847199999999999</v>
      </c>
      <c r="VW376">
        <v>-5.0847199999999999</v>
      </c>
      <c r="VX376">
        <v>-5.0847199999999999</v>
      </c>
      <c r="VY376">
        <v>-3.2117589999999998</v>
      </c>
      <c r="VZ376">
        <v>-3.2117589999999998</v>
      </c>
      <c r="WA376">
        <v>-3.2117589999999998</v>
      </c>
      <c r="WB376">
        <v>-3.2117589999999998</v>
      </c>
      <c r="WC376">
        <v>-2.4421813000000001</v>
      </c>
      <c r="WD376">
        <v>-2.4421813000000001</v>
      </c>
      <c r="WE376">
        <v>-2.4421813000000001</v>
      </c>
      <c r="WF376">
        <v>-2.4421813000000001</v>
      </c>
      <c r="WG376">
        <v>-2.1255354999999998</v>
      </c>
      <c r="WH376">
        <v>-2.1255354999999998</v>
      </c>
      <c r="WI376">
        <v>-2.1255354999999998</v>
      </c>
      <c r="WJ376">
        <v>-2.1255354999999998</v>
      </c>
      <c r="WK376">
        <v>-2.2712903</v>
      </c>
      <c r="WL376">
        <v>-2.2712903</v>
      </c>
      <c r="WM376">
        <v>-2.2712903</v>
      </c>
      <c r="WN376">
        <v>-2.2712903</v>
      </c>
      <c r="WO376">
        <v>-1.8187723</v>
      </c>
      <c r="WP376">
        <v>-1.8187723</v>
      </c>
      <c r="WQ376">
        <v>-1.8187723</v>
      </c>
      <c r="WR376">
        <v>-1.8187723</v>
      </c>
      <c r="WS376">
        <v>-0.94627165999999996</v>
      </c>
      <c r="WT376">
        <v>-0.94627165999999996</v>
      </c>
      <c r="WU376">
        <v>-0.94627165999999996</v>
      </c>
      <c r="WV376">
        <v>-0.94627165999999996</v>
      </c>
      <c r="WW376">
        <v>0.20057850999999999</v>
      </c>
      <c r="WX376">
        <v>0.20057850999999999</v>
      </c>
      <c r="WY376">
        <v>0.20057850999999999</v>
      </c>
      <c r="WZ376">
        <v>0.20057850999999999</v>
      </c>
      <c r="XA376">
        <v>0.73955179999999998</v>
      </c>
      <c r="XB376">
        <v>0.73955179999999998</v>
      </c>
      <c r="XC376">
        <v>0.73955179999999998</v>
      </c>
      <c r="XD376">
        <v>0.73955179999999998</v>
      </c>
      <c r="XE376">
        <v>1.2965989</v>
      </c>
      <c r="XF376">
        <v>1.2965989</v>
      </c>
      <c r="XG376">
        <v>1.2965989</v>
      </c>
      <c r="XH376">
        <v>1.2965989</v>
      </c>
      <c r="XI376">
        <v>2.3893453999999998</v>
      </c>
      <c r="XJ376">
        <v>2.3893453999999998</v>
      </c>
      <c r="XK376">
        <v>2.3893453999999998</v>
      </c>
      <c r="XL376">
        <v>2.3893453999999998</v>
      </c>
      <c r="XM376">
        <v>4.5278970000000003</v>
      </c>
      <c r="XN376">
        <v>4.5278970000000003</v>
      </c>
      <c r="XO376">
        <v>4.5278970000000003</v>
      </c>
      <c r="XP376">
        <v>4.5278970000000003</v>
      </c>
      <c r="XQ376">
        <v>7.2251314999999998</v>
      </c>
      <c r="XR376">
        <v>7.2251314999999998</v>
      </c>
      <c r="XS376">
        <v>7.2251314999999998</v>
      </c>
      <c r="XT376">
        <v>7.2251314999999998</v>
      </c>
      <c r="XU376">
        <v>8.8856249999999992</v>
      </c>
      <c r="XV376">
        <v>8.8856249999999992</v>
      </c>
      <c r="XW376">
        <v>8.8856249999999992</v>
      </c>
      <c r="XX376">
        <v>8.8856249999999992</v>
      </c>
      <c r="XY376">
        <v>7.6675696000000002</v>
      </c>
      <c r="XZ376">
        <v>7.6675696000000002</v>
      </c>
      <c r="YA376">
        <v>7.6675696000000002</v>
      </c>
      <c r="YB376">
        <v>7.6675696000000002</v>
      </c>
      <c r="YC376">
        <v>3.8285906000000001</v>
      </c>
      <c r="YD376">
        <v>3.8285906000000001</v>
      </c>
      <c r="YE376">
        <v>3.8285906000000001</v>
      </c>
      <c r="YF376">
        <v>3.8285906000000001</v>
      </c>
      <c r="YG376">
        <v>-0.27659640000000002</v>
      </c>
      <c r="YH376">
        <v>-0.27659640000000002</v>
      </c>
      <c r="YI376">
        <v>-0.27659640000000002</v>
      </c>
      <c r="YJ376">
        <v>-0.27659640000000002</v>
      </c>
      <c r="YK376">
        <v>-2.9690154</v>
      </c>
      <c r="YL376">
        <v>-2.9690154</v>
      </c>
      <c r="YM376">
        <v>-2.9690154</v>
      </c>
      <c r="YN376">
        <v>-2.9690154</v>
      </c>
      <c r="YO376">
        <v>-5.1565750000000001</v>
      </c>
      <c r="YP376">
        <v>-5.1565750000000001</v>
      </c>
      <c r="YQ376">
        <v>-5.1565750000000001</v>
      </c>
      <c r="YR376">
        <v>-7.7410889999999997</v>
      </c>
      <c r="YS376">
        <v>-7.7410889999999997</v>
      </c>
      <c r="YT376">
        <v>-7.7410889999999997</v>
      </c>
      <c r="YU376">
        <v>-7.7410889999999997</v>
      </c>
      <c r="YV376">
        <v>-9.3446700000000007</v>
      </c>
      <c r="YW376">
        <v>-9.3446700000000007</v>
      </c>
      <c r="YX376">
        <v>-9.3446700000000007</v>
      </c>
      <c r="YY376">
        <v>-9.3446700000000007</v>
      </c>
      <c r="YZ376">
        <v>-9.5932270000000006</v>
      </c>
      <c r="ZA376">
        <v>-9.5932270000000006</v>
      </c>
      <c r="ZB376">
        <v>-9.5932270000000006</v>
      </c>
      <c r="ZC376">
        <v>-9.5932270000000006</v>
      </c>
      <c r="ZD376">
        <v>-8.6558240000000009</v>
      </c>
      <c r="ZE376">
        <v>-8.6558240000000009</v>
      </c>
      <c r="ZF376">
        <v>-8.6558240000000009</v>
      </c>
      <c r="ZG376">
        <v>-8.6558240000000009</v>
      </c>
      <c r="ZH376">
        <v>-6.793787</v>
      </c>
      <c r="ZI376">
        <v>-6.793787</v>
      </c>
      <c r="ZJ376">
        <v>-6.793787</v>
      </c>
      <c r="ZK376">
        <v>-6.793787</v>
      </c>
      <c r="ZL376">
        <v>-5.1775136000000002</v>
      </c>
      <c r="ZM376">
        <v>-5.1775136000000002</v>
      </c>
      <c r="ZN376">
        <v>-5.1775136000000002</v>
      </c>
      <c r="ZO376">
        <v>-5.1775136000000002</v>
      </c>
      <c r="ZP376">
        <v>-4.2622147000000004</v>
      </c>
      <c r="ZQ376">
        <v>-4.2622147000000004</v>
      </c>
      <c r="ZR376">
        <v>-4.2622147000000004</v>
      </c>
      <c r="ZS376">
        <v>-4.2622147000000004</v>
      </c>
      <c r="ZT376">
        <v>-2.5834956</v>
      </c>
      <c r="ZU376">
        <v>-2.5834956</v>
      </c>
      <c r="ZV376">
        <v>-2.5834956</v>
      </c>
      <c r="ZW376">
        <v>-2.5834956</v>
      </c>
      <c r="ZX376">
        <v>-0.29086462000000002</v>
      </c>
      <c r="ZY376">
        <v>-0.29086462000000002</v>
      </c>
      <c r="ZZ376">
        <v>-0.29086462000000002</v>
      </c>
      <c r="AAA376">
        <v>-0.29086462000000002</v>
      </c>
      <c r="AAB376">
        <v>2.0588104999999999</v>
      </c>
      <c r="AAC376">
        <v>2.0588104999999999</v>
      </c>
      <c r="AAD376">
        <v>2.0588104999999999</v>
      </c>
      <c r="AAE376">
        <v>2.0588104999999999</v>
      </c>
      <c r="AAF376">
        <v>2.3066580000000001</v>
      </c>
      <c r="AAG376">
        <v>2.3066580000000001</v>
      </c>
      <c r="AAH376">
        <v>2.3066580000000001</v>
      </c>
      <c r="AAI376">
        <v>2.3066580000000001</v>
      </c>
      <c r="AAJ376">
        <v>0.61656946000000001</v>
      </c>
      <c r="AAK376">
        <v>0.61656946000000001</v>
      </c>
      <c r="AAL376">
        <v>0.61656946000000001</v>
      </c>
      <c r="AAM376">
        <v>0.61656946000000001</v>
      </c>
      <c r="AAN376">
        <v>0.82684579999999996</v>
      </c>
      <c r="AAO376">
        <v>0.82684579999999996</v>
      </c>
      <c r="AAP376">
        <v>0.82684579999999996</v>
      </c>
      <c r="AAQ376">
        <v>0.82684579999999996</v>
      </c>
      <c r="AAR376">
        <v>2.3472010000000001</v>
      </c>
      <c r="AAS376">
        <v>2.3472010000000001</v>
      </c>
    </row>
    <row r="377" spans="1:721" x14ac:dyDescent="0.3">
      <c r="A377" s="2">
        <v>43724</v>
      </c>
      <c r="B377">
        <v>8.9619879999999998</v>
      </c>
      <c r="C377">
        <v>8.9619879999999998</v>
      </c>
      <c r="D377">
        <v>13.537921000000001</v>
      </c>
      <c r="E377">
        <v>13.537921000000001</v>
      </c>
      <c r="F377">
        <v>13.537921000000001</v>
      </c>
      <c r="G377">
        <v>13.537921000000001</v>
      </c>
      <c r="H377">
        <v>16.805948000000001</v>
      </c>
      <c r="I377">
        <v>16.805948000000001</v>
      </c>
      <c r="J377">
        <v>16.805948000000001</v>
      </c>
      <c r="K377">
        <v>16.805948000000001</v>
      </c>
      <c r="L377">
        <v>15.388593</v>
      </c>
      <c r="M377">
        <v>15.388593</v>
      </c>
      <c r="N377">
        <v>15.388593</v>
      </c>
      <c r="O377">
        <v>15.388593</v>
      </c>
      <c r="P377">
        <v>15.44886</v>
      </c>
      <c r="Q377">
        <v>15.44886</v>
      </c>
      <c r="R377">
        <v>15.44886</v>
      </c>
      <c r="S377">
        <v>15.44886</v>
      </c>
      <c r="T377">
        <v>14.606761000000001</v>
      </c>
      <c r="U377">
        <v>14.606761000000001</v>
      </c>
      <c r="V377">
        <v>14.606761000000001</v>
      </c>
      <c r="W377">
        <v>14.606761000000001</v>
      </c>
      <c r="X377">
        <v>17.050694</v>
      </c>
      <c r="Y377">
        <v>17.050694</v>
      </c>
      <c r="Z377">
        <v>17.050694</v>
      </c>
      <c r="AA377">
        <v>17.050694</v>
      </c>
      <c r="AB377">
        <v>25.800823000000001</v>
      </c>
      <c r="AC377">
        <v>25.800823000000001</v>
      </c>
      <c r="AD377">
        <v>25.800823000000001</v>
      </c>
      <c r="AE377">
        <v>25.800823000000001</v>
      </c>
      <c r="AF377">
        <v>32.206417000000002</v>
      </c>
      <c r="AG377">
        <v>32.206417000000002</v>
      </c>
      <c r="AH377">
        <v>32.206417000000002</v>
      </c>
      <c r="AI377">
        <v>32.206417000000002</v>
      </c>
      <c r="AJ377">
        <v>23.942678000000001</v>
      </c>
      <c r="AK377">
        <v>23.942678000000001</v>
      </c>
      <c r="AL377">
        <v>23.942678000000001</v>
      </c>
      <c r="AM377">
        <v>23.942678000000001</v>
      </c>
      <c r="AN377">
        <v>14.749013</v>
      </c>
      <c r="AO377">
        <v>14.749013</v>
      </c>
      <c r="AP377">
        <v>14.749013</v>
      </c>
      <c r="AQ377">
        <v>14.749013</v>
      </c>
      <c r="AR377">
        <v>12.263116</v>
      </c>
      <c r="AS377">
        <v>12.263116</v>
      </c>
      <c r="AT377">
        <v>12.263116</v>
      </c>
      <c r="AU377">
        <v>12.263116</v>
      </c>
      <c r="AV377">
        <v>10.915717000000001</v>
      </c>
      <c r="AW377">
        <v>10.915717000000001</v>
      </c>
      <c r="AX377">
        <v>10.915717000000001</v>
      </c>
      <c r="AY377">
        <v>10.915717000000001</v>
      </c>
      <c r="AZ377">
        <v>8.6018819999999998</v>
      </c>
      <c r="BA377">
        <v>8.6018819999999998</v>
      </c>
      <c r="BB377">
        <v>8.6018819999999998</v>
      </c>
      <c r="BC377">
        <v>8.6018819999999998</v>
      </c>
      <c r="BD377">
        <v>7.4058929999999998</v>
      </c>
      <c r="BE377">
        <v>7.4058929999999998</v>
      </c>
      <c r="BF377">
        <v>7.4058929999999998</v>
      </c>
      <c r="BG377">
        <v>11.2960005</v>
      </c>
      <c r="BH377">
        <v>11.2960005</v>
      </c>
      <c r="BI377">
        <v>11.2960005</v>
      </c>
      <c r="BJ377">
        <v>11.2960005</v>
      </c>
      <c r="BK377">
        <v>21.332128999999998</v>
      </c>
      <c r="BL377">
        <v>21.332128999999998</v>
      </c>
      <c r="BM377">
        <v>21.332128999999998</v>
      </c>
      <c r="BN377">
        <v>21.332128999999998</v>
      </c>
      <c r="BO377">
        <v>34.623634000000003</v>
      </c>
      <c r="BP377">
        <v>34.623634000000003</v>
      </c>
      <c r="BQ377">
        <v>34.623634000000003</v>
      </c>
      <c r="BR377">
        <v>34.623634000000003</v>
      </c>
      <c r="BS377">
        <v>46.182099999999998</v>
      </c>
      <c r="BT377">
        <v>46.182099999999998</v>
      </c>
      <c r="BU377">
        <v>46.182099999999998</v>
      </c>
      <c r="BV377">
        <v>46.182099999999998</v>
      </c>
      <c r="BW377">
        <v>50.979810000000001</v>
      </c>
      <c r="BX377">
        <v>50.979810000000001</v>
      </c>
      <c r="BY377">
        <v>50.979810000000001</v>
      </c>
      <c r="BZ377">
        <v>50.979810000000001</v>
      </c>
      <c r="CA377">
        <v>58.242362999999997</v>
      </c>
      <c r="CB377">
        <v>58.242362999999997</v>
      </c>
      <c r="CC377">
        <v>58.242362999999997</v>
      </c>
      <c r="CD377">
        <v>58.242362999999997</v>
      </c>
      <c r="CE377">
        <v>6.3269444000000004</v>
      </c>
      <c r="CF377">
        <v>6.3269444000000004</v>
      </c>
      <c r="CG377">
        <v>6.3269444000000004</v>
      </c>
      <c r="CH377">
        <v>6.3269444000000004</v>
      </c>
      <c r="CI377">
        <v>5.2402340000000001</v>
      </c>
      <c r="CJ377">
        <v>5.2402340000000001</v>
      </c>
      <c r="CK377">
        <v>5.2402340000000001</v>
      </c>
      <c r="CL377">
        <v>5.2402340000000001</v>
      </c>
      <c r="CM377">
        <v>5.5896324999999996</v>
      </c>
      <c r="CN377">
        <v>5.5896324999999996</v>
      </c>
      <c r="CO377">
        <v>5.5896324999999996</v>
      </c>
      <c r="CP377">
        <v>5.5896324999999996</v>
      </c>
      <c r="CQ377">
        <v>5.6221494999999999</v>
      </c>
      <c r="CR377">
        <v>5.6221494999999999</v>
      </c>
      <c r="CS377">
        <v>5.6221494999999999</v>
      </c>
      <c r="CT377">
        <v>5.6221494999999999</v>
      </c>
      <c r="CU377">
        <v>5.5478120000000004</v>
      </c>
      <c r="CV377">
        <v>5.5478120000000004</v>
      </c>
      <c r="CW377">
        <v>5.5478120000000004</v>
      </c>
      <c r="CX377">
        <v>5.5478120000000004</v>
      </c>
      <c r="CY377">
        <v>5.7890480000000002</v>
      </c>
      <c r="CZ377">
        <v>5.7890480000000002</v>
      </c>
      <c r="DA377">
        <v>5.7890480000000002</v>
      </c>
      <c r="DB377">
        <v>5.7890480000000002</v>
      </c>
      <c r="DC377">
        <v>6.1538605999999998</v>
      </c>
      <c r="DD377">
        <v>6.1538605999999998</v>
      </c>
      <c r="DE377">
        <v>6.1538605999999998</v>
      </c>
      <c r="DF377">
        <v>6.1538605999999998</v>
      </c>
      <c r="DG377">
        <v>5.9492235000000004</v>
      </c>
      <c r="DH377">
        <v>5.9492235000000004</v>
      </c>
      <c r="DI377">
        <v>5.9492235000000004</v>
      </c>
      <c r="DJ377">
        <v>5.9492235000000004</v>
      </c>
      <c r="DK377">
        <v>5.2446719999999996</v>
      </c>
      <c r="DL377">
        <v>5.2446719999999996</v>
      </c>
      <c r="DM377">
        <v>5.2446719999999996</v>
      </c>
      <c r="DN377">
        <v>5.2446719999999996</v>
      </c>
      <c r="DO377">
        <v>4.7844829999999998</v>
      </c>
      <c r="DP377">
        <v>4.7844829999999998</v>
      </c>
      <c r="DQ377">
        <v>4.7844829999999998</v>
      </c>
      <c r="DR377">
        <v>4.7844829999999998</v>
      </c>
      <c r="DS377">
        <v>5.1812990000000001</v>
      </c>
      <c r="DT377">
        <v>5.1812990000000001</v>
      </c>
      <c r="DU377">
        <v>5.1812990000000001</v>
      </c>
      <c r="DV377">
        <v>5.1812990000000001</v>
      </c>
      <c r="DW377">
        <v>5.4736919999999998</v>
      </c>
      <c r="DX377">
        <v>5.4736919999999998</v>
      </c>
      <c r="DY377">
        <v>5.4736919999999998</v>
      </c>
      <c r="DZ377">
        <v>5.4736919999999998</v>
      </c>
      <c r="EA377">
        <v>6.1977820000000001</v>
      </c>
      <c r="EB377">
        <v>6.1977820000000001</v>
      </c>
      <c r="EC377">
        <v>8.7156640000000003</v>
      </c>
      <c r="ED377">
        <v>8.7156640000000003</v>
      </c>
      <c r="EE377">
        <v>8.7156640000000003</v>
      </c>
      <c r="EF377">
        <v>8.7156640000000003</v>
      </c>
      <c r="EG377">
        <v>8.7156640000000003</v>
      </c>
      <c r="EH377">
        <v>9.6844909999999995</v>
      </c>
      <c r="EI377">
        <v>10.710511</v>
      </c>
      <c r="EJ377">
        <v>10.710511</v>
      </c>
      <c r="EK377">
        <v>10.710511</v>
      </c>
      <c r="EL377">
        <v>10.710511</v>
      </c>
      <c r="EM377">
        <v>10.710511</v>
      </c>
      <c r="EN377">
        <v>10.850471000000001</v>
      </c>
      <c r="EO377">
        <v>10.850471000000001</v>
      </c>
      <c r="EP377">
        <v>11.111323000000001</v>
      </c>
      <c r="EQ377">
        <v>11.111323000000001</v>
      </c>
      <c r="ER377">
        <v>11.111323000000001</v>
      </c>
      <c r="ES377">
        <v>11.111323000000001</v>
      </c>
      <c r="ET377">
        <v>10.343862</v>
      </c>
      <c r="EU377">
        <v>10.343862</v>
      </c>
      <c r="EV377">
        <v>10.343862</v>
      </c>
      <c r="EW377">
        <v>10.429586</v>
      </c>
      <c r="EX377">
        <v>10.429586</v>
      </c>
      <c r="EY377">
        <v>10.429586</v>
      </c>
      <c r="EZ377">
        <v>10.429586</v>
      </c>
      <c r="FA377">
        <v>10.078968</v>
      </c>
      <c r="FB377">
        <v>10.078968</v>
      </c>
      <c r="FC377">
        <v>10.07569</v>
      </c>
      <c r="FD377">
        <v>10.07569</v>
      </c>
      <c r="FE377">
        <v>10.07569</v>
      </c>
      <c r="FF377">
        <v>10.07569</v>
      </c>
      <c r="FG377">
        <v>9.7150344999999998</v>
      </c>
      <c r="FH377">
        <v>9.7150344999999998</v>
      </c>
      <c r="FI377">
        <v>9.7953240000000008</v>
      </c>
      <c r="FJ377">
        <v>9.7953240000000008</v>
      </c>
      <c r="FK377">
        <v>9.7953240000000008</v>
      </c>
      <c r="FL377">
        <v>9.7953240000000008</v>
      </c>
      <c r="FM377">
        <v>9.7953240000000008</v>
      </c>
      <c r="FN377">
        <v>9.9288000000000007</v>
      </c>
      <c r="FO377">
        <v>9.9288000000000007</v>
      </c>
      <c r="FP377">
        <v>9.9887720000000009</v>
      </c>
      <c r="FQ377">
        <v>9.9887720000000009</v>
      </c>
      <c r="FR377">
        <v>9.9887720000000009</v>
      </c>
      <c r="FS377">
        <v>9.9887720000000009</v>
      </c>
      <c r="FT377">
        <v>9.2092949999999991</v>
      </c>
      <c r="FU377">
        <v>9.2092949999999991</v>
      </c>
      <c r="FV377">
        <v>9.5763200000000008</v>
      </c>
      <c r="FW377">
        <v>9.5763200000000008</v>
      </c>
      <c r="FX377">
        <v>9.5763200000000008</v>
      </c>
      <c r="FY377">
        <v>9.5763200000000008</v>
      </c>
      <c r="FZ377">
        <v>9.5763200000000008</v>
      </c>
      <c r="GA377">
        <v>8.7647790000000008</v>
      </c>
      <c r="GB377">
        <v>8.7647790000000008</v>
      </c>
      <c r="GC377">
        <v>8.3641109999999994</v>
      </c>
      <c r="GD377">
        <v>8.3641109999999994</v>
      </c>
      <c r="GE377">
        <v>8.3641109999999994</v>
      </c>
      <c r="GF377">
        <v>8.3641109999999994</v>
      </c>
      <c r="GG377">
        <v>8.3641109999999994</v>
      </c>
      <c r="GH377">
        <v>6.8701973000000001</v>
      </c>
      <c r="GI377">
        <v>6.8701973000000001</v>
      </c>
      <c r="GJ377">
        <v>5.6669640000000001</v>
      </c>
      <c r="GK377">
        <v>5.6669640000000001</v>
      </c>
      <c r="GL377">
        <v>5.6669640000000001</v>
      </c>
      <c r="GM377">
        <v>5.6669640000000001</v>
      </c>
      <c r="GN377">
        <v>6.6370114999999998</v>
      </c>
      <c r="GO377">
        <v>6.6370114999999998</v>
      </c>
      <c r="GP377">
        <v>6.6370114999999998</v>
      </c>
      <c r="GQ377">
        <v>8.0028620000000004</v>
      </c>
      <c r="GR377">
        <v>8.0028620000000004</v>
      </c>
      <c r="GS377">
        <v>8.0028620000000004</v>
      </c>
      <c r="GT377">
        <v>8.0028620000000004</v>
      </c>
      <c r="GU377">
        <v>7.7676819999999998</v>
      </c>
      <c r="GV377">
        <v>7.7676819999999998</v>
      </c>
      <c r="GW377">
        <v>7.7676819999999998</v>
      </c>
      <c r="GX377">
        <v>6.6340174999999997</v>
      </c>
      <c r="GY377">
        <v>6.6340174999999997</v>
      </c>
      <c r="GZ377">
        <v>6.6340174999999997</v>
      </c>
      <c r="HA377">
        <v>6.6340174999999997</v>
      </c>
      <c r="HB377">
        <v>4.8486830000000003</v>
      </c>
      <c r="HC377">
        <v>4.8486830000000003</v>
      </c>
      <c r="HD377">
        <v>4.3992814999999998</v>
      </c>
      <c r="HE377">
        <v>4.3992814999999998</v>
      </c>
      <c r="HF377">
        <v>4.3992814999999998</v>
      </c>
      <c r="HG377">
        <v>4.3992814999999998</v>
      </c>
      <c r="HH377">
        <v>4.3992814999999998</v>
      </c>
      <c r="HI377">
        <v>3.5163639</v>
      </c>
      <c r="HJ377">
        <v>3.5163639</v>
      </c>
      <c r="HK377">
        <v>4.4173646</v>
      </c>
      <c r="HL377">
        <v>4.4173646</v>
      </c>
      <c r="HM377">
        <v>4.4173646</v>
      </c>
      <c r="HN377">
        <v>4.4173646</v>
      </c>
      <c r="HO377">
        <v>4.4173646</v>
      </c>
      <c r="HP377">
        <v>4.391502</v>
      </c>
      <c r="HQ377">
        <v>4.391502</v>
      </c>
      <c r="HR377">
        <v>6.1832729999999998</v>
      </c>
      <c r="HS377">
        <v>6.1832729999999998</v>
      </c>
      <c r="HT377">
        <v>6.1832729999999998</v>
      </c>
      <c r="HU377">
        <v>6.1832729999999998</v>
      </c>
      <c r="HV377">
        <v>6.1832729999999998</v>
      </c>
      <c r="HW377">
        <v>5.9988146000000002</v>
      </c>
      <c r="HX377">
        <v>5.9988146000000002</v>
      </c>
      <c r="HY377">
        <v>6.1380153000000002</v>
      </c>
      <c r="HZ377">
        <v>6.1380153000000002</v>
      </c>
      <c r="IA377">
        <v>6.1380153000000002</v>
      </c>
      <c r="IB377">
        <v>6.1380153000000002</v>
      </c>
      <c r="IC377">
        <v>6.1380153000000002</v>
      </c>
      <c r="ID377">
        <v>5.4167329999999998</v>
      </c>
      <c r="IE377">
        <v>5.4167329999999998</v>
      </c>
      <c r="IF377">
        <v>5.4167329999999998</v>
      </c>
      <c r="IG377">
        <v>4.9882070000000001</v>
      </c>
      <c r="IH377">
        <v>4.9882070000000001</v>
      </c>
      <c r="II377">
        <v>4.9882070000000001</v>
      </c>
      <c r="IJ377">
        <v>4.9882070000000001</v>
      </c>
      <c r="IK377">
        <v>4.9882070000000001</v>
      </c>
      <c r="IL377">
        <v>4.9259776999999998</v>
      </c>
      <c r="IM377">
        <v>4.9259776999999998</v>
      </c>
      <c r="IN377">
        <v>4.9259776999999998</v>
      </c>
      <c r="IO377">
        <v>4.9967750000000004</v>
      </c>
      <c r="IP377">
        <v>4.9967750000000004</v>
      </c>
      <c r="IQ377">
        <v>4.9967750000000004</v>
      </c>
      <c r="IR377">
        <v>4.9967750000000004</v>
      </c>
      <c r="IS377">
        <v>4.9967750000000004</v>
      </c>
      <c r="IT377">
        <v>4.9310320000000001</v>
      </c>
      <c r="IU377">
        <v>4.9310320000000001</v>
      </c>
      <c r="IV377">
        <v>4.9310320000000001</v>
      </c>
      <c r="IW377">
        <v>5.0241803999999997</v>
      </c>
      <c r="IX377">
        <v>5.0241803999999997</v>
      </c>
      <c r="IY377">
        <v>5.0241803999999997</v>
      </c>
      <c r="IZ377">
        <v>5.0241803999999997</v>
      </c>
      <c r="JA377">
        <v>5.0241803999999997</v>
      </c>
      <c r="JB377">
        <v>4.943187</v>
      </c>
      <c r="JC377">
        <v>4.943187</v>
      </c>
      <c r="JD377">
        <v>4.943187</v>
      </c>
      <c r="JE377">
        <v>5.0900939999999997</v>
      </c>
      <c r="JF377">
        <v>5.0900939999999997</v>
      </c>
      <c r="JG377">
        <v>5.0900939999999997</v>
      </c>
      <c r="JH377">
        <v>5.0900939999999997</v>
      </c>
      <c r="JI377">
        <v>5.0900939999999997</v>
      </c>
      <c r="JJ377">
        <v>5.1208834999999997</v>
      </c>
      <c r="JK377">
        <v>5.1208834999999997</v>
      </c>
      <c r="JL377">
        <v>5.1208834999999997</v>
      </c>
      <c r="JM377">
        <v>5.1351300000000002</v>
      </c>
      <c r="JN377">
        <v>5.1351300000000002</v>
      </c>
      <c r="JO377">
        <v>5.1351300000000002</v>
      </c>
      <c r="JP377">
        <v>5.1351300000000002</v>
      </c>
      <c r="JQ377">
        <v>5.1351300000000002</v>
      </c>
      <c r="JR377">
        <v>5.0534024000000004</v>
      </c>
      <c r="JS377">
        <v>5.0534024000000004</v>
      </c>
      <c r="JT377">
        <v>5.0534024000000004</v>
      </c>
      <c r="JU377">
        <v>4.9848223000000003</v>
      </c>
      <c r="JV377">
        <v>4.9848223000000003</v>
      </c>
      <c r="JW377">
        <v>4.9848223000000003</v>
      </c>
      <c r="JX377">
        <v>4.9848223000000003</v>
      </c>
      <c r="JY377">
        <v>4.9848223000000003</v>
      </c>
      <c r="JZ377">
        <v>4.9985650000000001</v>
      </c>
      <c r="KA377">
        <v>4.9985650000000001</v>
      </c>
      <c r="KB377">
        <v>4.9985650000000001</v>
      </c>
      <c r="KC377">
        <v>4.9985650000000001</v>
      </c>
      <c r="KD377">
        <v>5.1678490000000004</v>
      </c>
      <c r="KE377">
        <v>5.1678490000000004</v>
      </c>
      <c r="KF377">
        <v>5.1678490000000004</v>
      </c>
      <c r="KG377">
        <v>5.1678490000000004</v>
      </c>
      <c r="KH377">
        <v>5.2976603999999998</v>
      </c>
      <c r="KI377">
        <v>5.2976603999999998</v>
      </c>
      <c r="KJ377">
        <v>5.2976603999999998</v>
      </c>
      <c r="KK377">
        <v>5.2976603999999998</v>
      </c>
      <c r="KL377">
        <v>5.3548499999999999</v>
      </c>
      <c r="KM377">
        <v>5.3548499999999999</v>
      </c>
      <c r="KN377">
        <v>5.3548499999999999</v>
      </c>
      <c r="KO377">
        <v>5.3548499999999999</v>
      </c>
      <c r="KP377">
        <v>5.3548499999999999</v>
      </c>
      <c r="KQ377">
        <v>5.3095889999999999</v>
      </c>
      <c r="KR377">
        <v>5.3095889999999999</v>
      </c>
      <c r="KS377">
        <v>5.3095889999999999</v>
      </c>
      <c r="KT377">
        <v>5.3328920000000002</v>
      </c>
      <c r="KU377">
        <v>5.3328920000000002</v>
      </c>
      <c r="KV377">
        <v>5.3328920000000002</v>
      </c>
      <c r="KW377">
        <v>5.3328920000000002</v>
      </c>
      <c r="KX377">
        <v>5.0539740000000002</v>
      </c>
      <c r="KY377">
        <v>5.0539740000000002</v>
      </c>
      <c r="KZ377">
        <v>5.0539740000000002</v>
      </c>
      <c r="LA377">
        <v>5.0853089999999996</v>
      </c>
      <c r="LB377">
        <v>5.0853089999999996</v>
      </c>
      <c r="LC377">
        <v>5.0853089999999996</v>
      </c>
      <c r="LD377">
        <v>5.0853089999999996</v>
      </c>
      <c r="LE377">
        <v>5.0853089999999996</v>
      </c>
      <c r="LF377">
        <v>4.7727284000000001</v>
      </c>
      <c r="LG377">
        <v>4.7727284000000001</v>
      </c>
      <c r="LH377">
        <v>4.7727284000000001</v>
      </c>
      <c r="LI377">
        <v>4.7790410000000003</v>
      </c>
      <c r="LJ377">
        <v>4.7790410000000003</v>
      </c>
      <c r="LK377">
        <v>4.7790410000000003</v>
      </c>
      <c r="LL377">
        <v>4.7790410000000003</v>
      </c>
      <c r="LM377">
        <v>4.7790410000000003</v>
      </c>
      <c r="LN377">
        <v>4.3567624</v>
      </c>
      <c r="LO377">
        <v>4.3567624</v>
      </c>
      <c r="LP377">
        <v>4.3567624</v>
      </c>
      <c r="LQ377">
        <v>4.3169360000000001</v>
      </c>
      <c r="LR377">
        <v>4.3169360000000001</v>
      </c>
      <c r="LS377">
        <v>4.3169360000000001</v>
      </c>
      <c r="LT377">
        <v>4.3169360000000001</v>
      </c>
      <c r="LU377">
        <v>4.3169360000000001</v>
      </c>
      <c r="LV377">
        <v>4.1545310000000004</v>
      </c>
      <c r="LW377">
        <v>4.1545310000000004</v>
      </c>
      <c r="LX377">
        <v>4.1545310000000004</v>
      </c>
      <c r="LY377">
        <v>4.2258997000000003</v>
      </c>
      <c r="LZ377">
        <v>4.2258997000000003</v>
      </c>
      <c r="MA377">
        <v>4.2258997000000003</v>
      </c>
      <c r="MB377">
        <v>4.2258997000000003</v>
      </c>
      <c r="MC377">
        <v>4.2258997000000003</v>
      </c>
      <c r="MD377">
        <v>4.1277375000000003</v>
      </c>
      <c r="ME377">
        <v>4.1277375000000003</v>
      </c>
      <c r="MF377">
        <v>4.1277375000000003</v>
      </c>
      <c r="MG377">
        <v>4.2562075000000004</v>
      </c>
      <c r="MH377">
        <v>4.2562075000000004</v>
      </c>
      <c r="MI377">
        <v>4.2562075000000004</v>
      </c>
      <c r="MJ377">
        <v>4.2562075000000004</v>
      </c>
      <c r="MK377">
        <v>4.0468903000000003</v>
      </c>
      <c r="ML377">
        <v>4.0468903000000003</v>
      </c>
      <c r="MM377">
        <v>4.0468903000000003</v>
      </c>
      <c r="MN377">
        <v>4.3839759999999997</v>
      </c>
      <c r="MO377">
        <v>4.3839759999999997</v>
      </c>
      <c r="MP377">
        <v>4.3839759999999997</v>
      </c>
      <c r="MQ377">
        <v>4.3839759999999997</v>
      </c>
      <c r="MR377">
        <v>4.3839759999999997</v>
      </c>
      <c r="MS377">
        <v>3.7193399999999999</v>
      </c>
      <c r="MT377">
        <v>3.7193399999999999</v>
      </c>
      <c r="MU377">
        <v>3.7193399999999999</v>
      </c>
      <c r="MV377">
        <v>3.8184266</v>
      </c>
      <c r="MW377">
        <v>3.8184266</v>
      </c>
      <c r="MX377">
        <v>3.8184266</v>
      </c>
      <c r="MY377">
        <v>3.8184266</v>
      </c>
      <c r="MZ377">
        <v>3.4758122</v>
      </c>
      <c r="NA377">
        <v>3.4758122</v>
      </c>
      <c r="NB377">
        <v>3.4758122</v>
      </c>
      <c r="NC377">
        <v>3.5329915999999999</v>
      </c>
      <c r="ND377">
        <v>3.5329915999999999</v>
      </c>
      <c r="NE377">
        <v>3.5329915999999999</v>
      </c>
      <c r="NF377">
        <v>3.5329915999999999</v>
      </c>
      <c r="NG377">
        <v>3.5329915999999999</v>
      </c>
      <c r="NH377">
        <v>2.8444462000000001</v>
      </c>
      <c r="NI377">
        <v>2.8444462000000001</v>
      </c>
      <c r="NJ377">
        <v>2.8444462000000001</v>
      </c>
      <c r="NK377">
        <v>2.1938323999999998</v>
      </c>
      <c r="NL377">
        <v>2.1938323999999998</v>
      </c>
      <c r="NM377">
        <v>2.1938323999999998</v>
      </c>
      <c r="NN377">
        <v>2.1938323999999998</v>
      </c>
      <c r="NO377">
        <v>1.2970474000000001</v>
      </c>
      <c r="NP377">
        <v>1.2970474000000001</v>
      </c>
      <c r="NQ377">
        <v>1.2970474000000001</v>
      </c>
      <c r="NR377">
        <v>34.411617</v>
      </c>
      <c r="NS377">
        <v>34.411617</v>
      </c>
      <c r="NT377">
        <v>34.411617</v>
      </c>
      <c r="NU377">
        <v>34.411617</v>
      </c>
      <c r="NV377">
        <v>34.411617</v>
      </c>
      <c r="NW377">
        <v>26.282737999999998</v>
      </c>
      <c r="NX377">
        <v>26.282737999999998</v>
      </c>
      <c r="NY377">
        <v>26.282737999999998</v>
      </c>
      <c r="NZ377">
        <v>23.653224999999999</v>
      </c>
      <c r="OA377">
        <v>23.653224999999999</v>
      </c>
      <c r="OB377">
        <v>23.653224999999999</v>
      </c>
      <c r="OC377">
        <v>23.653224999999999</v>
      </c>
      <c r="OD377">
        <v>23.653224999999999</v>
      </c>
      <c r="OE377">
        <v>22.438526</v>
      </c>
      <c r="OF377">
        <v>22.438526</v>
      </c>
      <c r="OG377">
        <v>22.438526</v>
      </c>
      <c r="OH377">
        <v>20.579336000000001</v>
      </c>
      <c r="OI377">
        <v>20.579336000000001</v>
      </c>
      <c r="OJ377">
        <v>20.579336000000001</v>
      </c>
      <c r="OK377">
        <v>20.579336000000001</v>
      </c>
      <c r="OL377">
        <v>20.579336000000001</v>
      </c>
      <c r="OM377">
        <v>24.09929</v>
      </c>
      <c r="ON377">
        <v>24.09929</v>
      </c>
      <c r="OO377">
        <v>24.09929</v>
      </c>
      <c r="OP377">
        <v>27.724699000000001</v>
      </c>
      <c r="OQ377">
        <v>27.724699000000001</v>
      </c>
      <c r="OR377">
        <v>27.724699000000001</v>
      </c>
      <c r="OS377">
        <v>27.724699000000001</v>
      </c>
      <c r="OT377">
        <v>27.724699000000001</v>
      </c>
      <c r="OU377">
        <v>31.642261999999999</v>
      </c>
      <c r="OV377">
        <v>31.642261999999999</v>
      </c>
      <c r="OW377">
        <v>31.642261999999999</v>
      </c>
      <c r="OX377">
        <v>31.389956000000002</v>
      </c>
      <c r="OY377">
        <v>31.389956000000002</v>
      </c>
      <c r="OZ377">
        <v>31.389956000000002</v>
      </c>
      <c r="PA377">
        <v>31.389956000000002</v>
      </c>
      <c r="PB377">
        <v>24.59488</v>
      </c>
      <c r="PC377">
        <v>24.59488</v>
      </c>
      <c r="PD377">
        <v>24.59488</v>
      </c>
      <c r="PE377">
        <v>19.75113</v>
      </c>
      <c r="PF377">
        <v>19.75113</v>
      </c>
      <c r="PG377">
        <v>19.75113</v>
      </c>
      <c r="PH377">
        <v>19.75113</v>
      </c>
      <c r="PI377">
        <v>19.75113</v>
      </c>
      <c r="PJ377">
        <v>12.676000999999999</v>
      </c>
      <c r="PK377">
        <v>12.676000999999999</v>
      </c>
      <c r="PL377">
        <v>12.676000999999999</v>
      </c>
      <c r="PM377">
        <v>12.676000999999999</v>
      </c>
      <c r="PN377">
        <v>9.3289609999999996</v>
      </c>
      <c r="PO377">
        <v>9.3289609999999996</v>
      </c>
      <c r="PP377">
        <v>9.3289609999999996</v>
      </c>
      <c r="PQ377">
        <v>9.3289609999999996</v>
      </c>
      <c r="PR377">
        <v>5.5939290000000002</v>
      </c>
      <c r="PS377">
        <v>5.5939290000000002</v>
      </c>
      <c r="PT377">
        <v>5.5939290000000002</v>
      </c>
      <c r="PU377">
        <v>5.5939290000000002</v>
      </c>
      <c r="PV377">
        <v>3.5617747</v>
      </c>
      <c r="PW377">
        <v>3.5617747</v>
      </c>
      <c r="PX377">
        <v>3.5617747</v>
      </c>
      <c r="PY377">
        <v>3.5617747</v>
      </c>
      <c r="PZ377">
        <v>3.5617747</v>
      </c>
      <c r="QA377">
        <v>1.1336961999999999</v>
      </c>
      <c r="QB377">
        <v>1.1336961999999999</v>
      </c>
      <c r="QC377">
        <v>1.1336961999999999</v>
      </c>
      <c r="QD377">
        <v>0.53200895000000004</v>
      </c>
      <c r="QE377">
        <v>0.53200895000000004</v>
      </c>
      <c r="QF377">
        <v>0.53200895000000004</v>
      </c>
      <c r="QG377">
        <v>0.53200895000000004</v>
      </c>
      <c r="QH377">
        <v>0.53200895000000004</v>
      </c>
      <c r="QI377">
        <v>-0.19055311</v>
      </c>
      <c r="QJ377">
        <v>-0.19055311</v>
      </c>
      <c r="QK377">
        <v>-0.19055311</v>
      </c>
      <c r="QL377">
        <v>-0.41234934000000001</v>
      </c>
      <c r="QM377">
        <v>-0.41234934000000001</v>
      </c>
      <c r="QN377">
        <v>-0.41234934000000001</v>
      </c>
      <c r="QO377">
        <v>-0.41234934000000001</v>
      </c>
      <c r="QP377">
        <v>-0.41234934000000001</v>
      </c>
      <c r="QQ377">
        <v>-0.75008863000000003</v>
      </c>
      <c r="QR377">
        <v>-0.75008863000000003</v>
      </c>
      <c r="QS377">
        <v>-0.75008863000000003</v>
      </c>
      <c r="QT377">
        <v>-1.0887420999999999</v>
      </c>
      <c r="QU377">
        <v>-1.0887420999999999</v>
      </c>
      <c r="QV377">
        <v>-1.0887420999999999</v>
      </c>
      <c r="QW377">
        <v>-1.0887420999999999</v>
      </c>
      <c r="QX377">
        <v>-1.0887420999999999</v>
      </c>
      <c r="QY377">
        <v>-1.5053147</v>
      </c>
      <c r="QZ377">
        <v>-1.5053147</v>
      </c>
      <c r="RA377">
        <v>-1.5053147</v>
      </c>
      <c r="RB377">
        <v>-1.9290653</v>
      </c>
      <c r="RC377">
        <v>-1.9290653</v>
      </c>
      <c r="RD377">
        <v>-1.9290653</v>
      </c>
      <c r="RE377">
        <v>-1.9290653</v>
      </c>
      <c r="RF377">
        <v>-1.9290653</v>
      </c>
      <c r="RG377">
        <v>-2.4040007999999999</v>
      </c>
      <c r="RH377">
        <v>-2.4040007999999999</v>
      </c>
      <c r="RI377">
        <v>-2.4040007999999999</v>
      </c>
      <c r="RJ377">
        <v>-2.6950948000000001</v>
      </c>
      <c r="RK377">
        <v>-2.6950948000000001</v>
      </c>
      <c r="RL377">
        <v>-2.6950948000000001</v>
      </c>
      <c r="RM377">
        <v>-2.6950948000000001</v>
      </c>
      <c r="RN377">
        <v>-2.6950948000000001</v>
      </c>
      <c r="RO377">
        <v>-3.4729640000000002</v>
      </c>
      <c r="RP377">
        <v>-3.4729640000000002</v>
      </c>
      <c r="RQ377">
        <v>-3.4729640000000002</v>
      </c>
      <c r="RR377">
        <v>-3.7558205</v>
      </c>
      <c r="RS377">
        <v>-3.7558205</v>
      </c>
      <c r="RT377">
        <v>-3.7558205</v>
      </c>
      <c r="RU377">
        <v>-3.7558205</v>
      </c>
      <c r="RV377">
        <v>-3.7558205</v>
      </c>
      <c r="RW377">
        <v>-4.3363480000000001</v>
      </c>
      <c r="RX377">
        <v>-4.3363480000000001</v>
      </c>
      <c r="RY377">
        <v>-4.2374926000000004</v>
      </c>
      <c r="RZ377">
        <v>-4.2374926000000004</v>
      </c>
      <c r="SA377">
        <v>-4.2374926000000004</v>
      </c>
      <c r="SB377">
        <v>-4.2374926000000004</v>
      </c>
      <c r="SC377">
        <v>-4.2374926000000004</v>
      </c>
      <c r="SD377">
        <v>-4.6482010000000002</v>
      </c>
      <c r="SE377">
        <v>-4.6482010000000002</v>
      </c>
      <c r="SF377">
        <v>-4.4813213000000003</v>
      </c>
      <c r="SG377">
        <v>-4.4813213000000003</v>
      </c>
      <c r="SH377">
        <v>-4.4813213000000003</v>
      </c>
      <c r="SI377">
        <v>-4.4813213000000003</v>
      </c>
      <c r="SJ377">
        <v>-4.4813213000000003</v>
      </c>
      <c r="SK377">
        <v>-4.4820779999999996</v>
      </c>
      <c r="SL377">
        <v>-4.4820779999999996</v>
      </c>
      <c r="SM377">
        <v>-4.9443073000000002</v>
      </c>
      <c r="SN377">
        <v>-4.9443073000000002</v>
      </c>
      <c r="SO377">
        <v>-4.9443073000000002</v>
      </c>
      <c r="SP377">
        <v>-4.9443073000000002</v>
      </c>
      <c r="SQ377">
        <v>-4.9443073000000002</v>
      </c>
      <c r="SR377">
        <v>-4.7988799999999996</v>
      </c>
      <c r="SS377">
        <v>-4.7988799999999996</v>
      </c>
      <c r="ST377">
        <v>-6.5301657000000004</v>
      </c>
      <c r="SU377">
        <v>-6.5301657000000004</v>
      </c>
      <c r="SV377">
        <v>-6.5301657000000004</v>
      </c>
      <c r="SW377">
        <v>-6.5301657000000004</v>
      </c>
      <c r="SX377">
        <v>-4.891934</v>
      </c>
      <c r="SY377">
        <v>-4.891934</v>
      </c>
      <c r="SZ377">
        <v>-4.891934</v>
      </c>
      <c r="TA377">
        <v>-8.1423039999999993</v>
      </c>
      <c r="TB377">
        <v>-8.1423039999999993</v>
      </c>
      <c r="TC377">
        <v>-8.1423039999999993</v>
      </c>
      <c r="TD377">
        <v>-8.1423039999999993</v>
      </c>
      <c r="TE377">
        <v>-8.0807789999999997</v>
      </c>
      <c r="TF377">
        <v>-8.0807789999999997</v>
      </c>
      <c r="TG377">
        <v>-8.0807789999999997</v>
      </c>
      <c r="TH377">
        <v>-9.0592939999999995</v>
      </c>
      <c r="TI377">
        <v>-9.0592939999999995</v>
      </c>
      <c r="TJ377">
        <v>-9.0592939999999995</v>
      </c>
      <c r="TK377">
        <v>-9.0592939999999995</v>
      </c>
      <c r="TL377">
        <v>-9.288138</v>
      </c>
      <c r="TM377">
        <v>-9.288138</v>
      </c>
      <c r="TN377">
        <v>-9.9095399999999998</v>
      </c>
      <c r="TO377">
        <v>-9.9095399999999998</v>
      </c>
      <c r="TP377">
        <v>-9.9095399999999998</v>
      </c>
      <c r="TQ377">
        <v>-9.9095399999999998</v>
      </c>
      <c r="TR377">
        <v>-9.9095399999999998</v>
      </c>
      <c r="TS377">
        <v>-10.956716999999999</v>
      </c>
      <c r="TT377">
        <v>-10.956716999999999</v>
      </c>
      <c r="TU377">
        <v>-10.516448</v>
      </c>
      <c r="TV377">
        <v>-10.516448</v>
      </c>
      <c r="TW377">
        <v>-10.516448</v>
      </c>
      <c r="TX377">
        <v>-10.516448</v>
      </c>
      <c r="TY377">
        <v>-10.516448</v>
      </c>
      <c r="TZ377">
        <v>-13.340023</v>
      </c>
      <c r="UA377">
        <v>-13.340023</v>
      </c>
      <c r="UB377">
        <v>-11.613049500000001</v>
      </c>
      <c r="UC377">
        <v>-11.613049500000001</v>
      </c>
      <c r="UD377">
        <v>-11.613049500000001</v>
      </c>
      <c r="UE377">
        <v>-11.613049500000001</v>
      </c>
      <c r="UF377">
        <v>-13.965907</v>
      </c>
      <c r="UG377">
        <v>-13.965907</v>
      </c>
      <c r="UH377">
        <v>-9.8320439999999998</v>
      </c>
      <c r="UI377">
        <v>-9.8320439999999998</v>
      </c>
      <c r="UJ377">
        <v>-9.8320439999999998</v>
      </c>
      <c r="UK377">
        <v>-9.8320439999999998</v>
      </c>
      <c r="UL377">
        <v>-9.8320439999999998</v>
      </c>
      <c r="UM377">
        <v>-10.325986</v>
      </c>
      <c r="UN377">
        <v>-10.325986</v>
      </c>
      <c r="UO377">
        <v>-0.65752049999999995</v>
      </c>
      <c r="UP377">
        <v>-0.65752049999999995</v>
      </c>
      <c r="UQ377">
        <v>-0.65752049999999995</v>
      </c>
      <c r="UR377">
        <v>-0.65752049999999995</v>
      </c>
      <c r="US377">
        <v>-3.7168199999999998</v>
      </c>
      <c r="UT377">
        <v>-3.7168199999999998</v>
      </c>
      <c r="UU377">
        <v>-5.2846574999999998</v>
      </c>
      <c r="UV377">
        <v>-5.2846574999999998</v>
      </c>
      <c r="UW377">
        <v>-5.2846574999999998</v>
      </c>
      <c r="UX377">
        <v>-5.2846574999999998</v>
      </c>
      <c r="UY377">
        <v>-3.8231449999999998</v>
      </c>
      <c r="UZ377">
        <v>-3.8231449999999998</v>
      </c>
      <c r="VA377">
        <v>-3.8231449999999998</v>
      </c>
      <c r="VB377">
        <v>0.12677359999999999</v>
      </c>
      <c r="VC377">
        <v>0.12677359999999999</v>
      </c>
      <c r="VD377">
        <v>0.12677359999999999</v>
      </c>
      <c r="VE377">
        <v>0.12677359999999999</v>
      </c>
      <c r="VF377">
        <v>2.7820364999999998</v>
      </c>
      <c r="VG377">
        <v>2.7820364999999998</v>
      </c>
      <c r="VH377">
        <v>2.1340300000000001</v>
      </c>
      <c r="VI377">
        <v>2.1340300000000001</v>
      </c>
      <c r="VJ377">
        <v>2.1340300000000001</v>
      </c>
      <c r="VK377">
        <v>2.1340300000000001</v>
      </c>
      <c r="VL377">
        <v>2.1340300000000001</v>
      </c>
      <c r="VM377">
        <v>3.1478480000000002</v>
      </c>
      <c r="VN377">
        <v>2.5037072</v>
      </c>
      <c r="VO377">
        <v>2.5037072</v>
      </c>
      <c r="VP377">
        <v>2.5037072</v>
      </c>
      <c r="VQ377">
        <v>2.5037072</v>
      </c>
      <c r="VR377">
        <v>2.5037072</v>
      </c>
      <c r="VS377">
        <v>1.4258568</v>
      </c>
      <c r="VT377">
        <v>1.4258568</v>
      </c>
      <c r="VU377">
        <v>-0.35413337</v>
      </c>
      <c r="VV377">
        <v>-0.35413337</v>
      </c>
      <c r="VW377">
        <v>-0.35413337</v>
      </c>
      <c r="VX377">
        <v>-0.35413337</v>
      </c>
      <c r="VY377">
        <v>-7.2051089999999998E-2</v>
      </c>
      <c r="VZ377">
        <v>-7.2051089999999998E-2</v>
      </c>
      <c r="WA377">
        <v>-7.2051089999999998E-2</v>
      </c>
      <c r="WB377">
        <v>-7.2051089999999998E-2</v>
      </c>
      <c r="WC377">
        <v>-7.9330090000000006E-2</v>
      </c>
      <c r="WD377">
        <v>-7.9330090000000006E-2</v>
      </c>
      <c r="WE377">
        <v>-7.9330090000000006E-2</v>
      </c>
      <c r="WF377">
        <v>-7.9330090000000006E-2</v>
      </c>
      <c r="WG377">
        <v>-0.85458754999999997</v>
      </c>
      <c r="WH377">
        <v>-0.85458754999999997</v>
      </c>
      <c r="WI377">
        <v>-0.85458754999999997</v>
      </c>
      <c r="WJ377">
        <v>-0.85458754999999997</v>
      </c>
      <c r="WK377">
        <v>-1.8322118999999999</v>
      </c>
      <c r="WL377">
        <v>-1.8322118999999999</v>
      </c>
      <c r="WM377">
        <v>-1.8322118999999999</v>
      </c>
      <c r="WN377">
        <v>-1.8322118999999999</v>
      </c>
      <c r="WO377">
        <v>-1.789096</v>
      </c>
      <c r="WP377">
        <v>-1.789096</v>
      </c>
      <c r="WQ377">
        <v>-1.789096</v>
      </c>
      <c r="WR377">
        <v>-1.789096</v>
      </c>
      <c r="WS377">
        <v>-1.0448367999999999</v>
      </c>
      <c r="WT377">
        <v>-1.0448367999999999</v>
      </c>
      <c r="WU377">
        <v>-1.0448367999999999</v>
      </c>
      <c r="WV377">
        <v>-1.0448367999999999</v>
      </c>
      <c r="WW377">
        <v>-8.9267029999999997E-2</v>
      </c>
      <c r="WX377">
        <v>-8.9267029999999997E-2</v>
      </c>
      <c r="WY377">
        <v>-8.9267029999999997E-2</v>
      </c>
      <c r="WZ377">
        <v>-8.9267029999999997E-2</v>
      </c>
      <c r="XA377">
        <v>0.46027000000000001</v>
      </c>
      <c r="XB377">
        <v>0.46027000000000001</v>
      </c>
      <c r="XC377">
        <v>0.46027000000000001</v>
      </c>
      <c r="XD377">
        <v>0.46027000000000001</v>
      </c>
      <c r="XE377">
        <v>0.85127710000000001</v>
      </c>
      <c r="XF377">
        <v>0.85127710000000001</v>
      </c>
      <c r="XG377">
        <v>0.85127710000000001</v>
      </c>
      <c r="XH377">
        <v>0.85127710000000001</v>
      </c>
      <c r="XI377">
        <v>1.8781652</v>
      </c>
      <c r="XJ377">
        <v>1.8781652</v>
      </c>
      <c r="XK377">
        <v>1.8781652</v>
      </c>
      <c r="XL377">
        <v>1.8781652</v>
      </c>
      <c r="XM377">
        <v>3.8601656000000002</v>
      </c>
      <c r="XN377">
        <v>3.8601656000000002</v>
      </c>
      <c r="XO377">
        <v>3.8601656000000002</v>
      </c>
      <c r="XP377">
        <v>3.8601656000000002</v>
      </c>
      <c r="XQ377">
        <v>6.1152424999999999</v>
      </c>
      <c r="XR377">
        <v>6.1152424999999999</v>
      </c>
      <c r="XS377">
        <v>6.1152424999999999</v>
      </c>
      <c r="XT377">
        <v>6.1152424999999999</v>
      </c>
      <c r="XU377">
        <v>7.1945410000000001</v>
      </c>
      <c r="XV377">
        <v>7.1945410000000001</v>
      </c>
      <c r="XW377">
        <v>7.1945410000000001</v>
      </c>
      <c r="XX377">
        <v>7.1945410000000001</v>
      </c>
      <c r="XY377">
        <v>5.8944700000000001</v>
      </c>
      <c r="XZ377">
        <v>5.8944700000000001</v>
      </c>
      <c r="YA377">
        <v>5.8944700000000001</v>
      </c>
      <c r="YB377">
        <v>5.8944700000000001</v>
      </c>
      <c r="YC377">
        <v>2.7873220000000001</v>
      </c>
      <c r="YD377">
        <v>2.7873220000000001</v>
      </c>
      <c r="YE377">
        <v>2.7873220000000001</v>
      </c>
      <c r="YF377">
        <v>2.7873220000000001</v>
      </c>
      <c r="YG377">
        <v>-0.47816779999999998</v>
      </c>
      <c r="YH377">
        <v>-0.47816779999999998</v>
      </c>
      <c r="YI377">
        <v>-0.47816779999999998</v>
      </c>
      <c r="YJ377">
        <v>-0.47816779999999998</v>
      </c>
      <c r="YK377">
        <v>-2.742909</v>
      </c>
      <c r="YL377">
        <v>-2.742909</v>
      </c>
      <c r="YM377">
        <v>-2.742909</v>
      </c>
      <c r="YN377">
        <v>-2.742909</v>
      </c>
      <c r="YO377">
        <v>-4.275271</v>
      </c>
      <c r="YP377">
        <v>-4.275271</v>
      </c>
      <c r="YQ377">
        <v>-4.275271</v>
      </c>
      <c r="YR377">
        <v>-6.2706429999999997</v>
      </c>
      <c r="YS377">
        <v>-6.2706429999999997</v>
      </c>
      <c r="YT377">
        <v>-6.2706429999999997</v>
      </c>
      <c r="YU377">
        <v>-6.2706429999999997</v>
      </c>
      <c r="YV377">
        <v>-7.3555593000000004</v>
      </c>
      <c r="YW377">
        <v>-7.3555593000000004</v>
      </c>
      <c r="YX377">
        <v>-7.3555593000000004</v>
      </c>
      <c r="YY377">
        <v>-7.3555593000000004</v>
      </c>
      <c r="YZ377">
        <v>-7.2157024999999999</v>
      </c>
      <c r="ZA377">
        <v>-7.2157024999999999</v>
      </c>
      <c r="ZB377">
        <v>-7.2157024999999999</v>
      </c>
      <c r="ZC377">
        <v>-7.2157024999999999</v>
      </c>
      <c r="ZD377">
        <v>-6.2237124000000001</v>
      </c>
      <c r="ZE377">
        <v>-6.2237124000000001</v>
      </c>
      <c r="ZF377">
        <v>-6.2237124000000001</v>
      </c>
      <c r="ZG377">
        <v>-6.2237124000000001</v>
      </c>
      <c r="ZH377">
        <v>-4.3233212999999999</v>
      </c>
      <c r="ZI377">
        <v>-4.3233212999999999</v>
      </c>
      <c r="ZJ377">
        <v>-4.3233212999999999</v>
      </c>
      <c r="ZK377">
        <v>-4.3233212999999999</v>
      </c>
      <c r="ZL377">
        <v>-2.5343195999999999</v>
      </c>
      <c r="ZM377">
        <v>-2.5343195999999999</v>
      </c>
      <c r="ZN377">
        <v>-2.5343195999999999</v>
      </c>
      <c r="ZO377">
        <v>-2.5343195999999999</v>
      </c>
      <c r="ZP377">
        <v>-1.2452901999999999</v>
      </c>
      <c r="ZQ377">
        <v>-1.2452901999999999</v>
      </c>
      <c r="ZR377">
        <v>-1.2452901999999999</v>
      </c>
      <c r="ZS377">
        <v>-1.2452901999999999</v>
      </c>
      <c r="ZT377">
        <v>0.75318370000000001</v>
      </c>
      <c r="ZU377">
        <v>0.75318370000000001</v>
      </c>
      <c r="ZV377">
        <v>0.75318370000000001</v>
      </c>
      <c r="ZW377">
        <v>0.75318370000000001</v>
      </c>
      <c r="ZX377">
        <v>3.1324619999999999</v>
      </c>
      <c r="ZY377">
        <v>3.1324619999999999</v>
      </c>
      <c r="ZZ377">
        <v>3.1324619999999999</v>
      </c>
      <c r="AAA377">
        <v>3.1324619999999999</v>
      </c>
      <c r="AAB377">
        <v>4.5096369999999997</v>
      </c>
      <c r="AAC377">
        <v>4.5096369999999997</v>
      </c>
      <c r="AAD377">
        <v>4.5096369999999997</v>
      </c>
      <c r="AAE377">
        <v>4.5096369999999997</v>
      </c>
      <c r="AAF377">
        <v>3.8830149999999999</v>
      </c>
      <c r="AAG377">
        <v>3.8830149999999999</v>
      </c>
      <c r="AAH377">
        <v>3.8830149999999999</v>
      </c>
      <c r="AAI377">
        <v>3.8830149999999999</v>
      </c>
      <c r="AAJ377">
        <v>2.9698571999999999</v>
      </c>
      <c r="AAK377">
        <v>2.9698571999999999</v>
      </c>
      <c r="AAL377">
        <v>2.9698571999999999</v>
      </c>
      <c r="AAM377">
        <v>2.9698571999999999</v>
      </c>
      <c r="AAN377">
        <v>4.5692399999999997</v>
      </c>
      <c r="AAO377">
        <v>4.5692399999999997</v>
      </c>
      <c r="AAP377">
        <v>4.5692399999999997</v>
      </c>
      <c r="AAQ377">
        <v>4.5692399999999997</v>
      </c>
      <c r="AAR377">
        <v>7.0257909999999999</v>
      </c>
      <c r="AAS377">
        <v>7.0257909999999999</v>
      </c>
    </row>
    <row r="378" spans="1:721" x14ac:dyDescent="0.3">
      <c r="A378" s="2">
        <v>43754.5</v>
      </c>
      <c r="B378">
        <v>5.4651756000000002</v>
      </c>
      <c r="C378">
        <v>5.4651756000000002</v>
      </c>
      <c r="D378">
        <v>7.1325773999999997</v>
      </c>
      <c r="E378">
        <v>7.1325773999999997</v>
      </c>
      <c r="F378">
        <v>7.1325773999999997</v>
      </c>
      <c r="G378">
        <v>7.1325773999999997</v>
      </c>
      <c r="H378">
        <v>8.7152604999999994</v>
      </c>
      <c r="I378">
        <v>8.7152604999999994</v>
      </c>
      <c r="J378">
        <v>8.7152604999999994</v>
      </c>
      <c r="K378">
        <v>8.7152604999999994</v>
      </c>
      <c r="L378">
        <v>9.8224619999999998</v>
      </c>
      <c r="M378">
        <v>9.8224619999999998</v>
      </c>
      <c r="N378">
        <v>9.8224619999999998</v>
      </c>
      <c r="O378">
        <v>9.8224619999999998</v>
      </c>
      <c r="P378">
        <v>10.16319</v>
      </c>
      <c r="Q378">
        <v>10.16319</v>
      </c>
      <c r="R378">
        <v>10.16319</v>
      </c>
      <c r="S378">
        <v>10.16319</v>
      </c>
      <c r="T378">
        <v>9.9844050000000006</v>
      </c>
      <c r="U378">
        <v>9.9844050000000006</v>
      </c>
      <c r="V378">
        <v>9.9844050000000006</v>
      </c>
      <c r="W378">
        <v>9.9844050000000006</v>
      </c>
      <c r="X378">
        <v>10.644881</v>
      </c>
      <c r="Y378">
        <v>10.644881</v>
      </c>
      <c r="Z378">
        <v>10.644881</v>
      </c>
      <c r="AA378">
        <v>10.644881</v>
      </c>
      <c r="AB378">
        <v>12.574551</v>
      </c>
      <c r="AC378">
        <v>12.574551</v>
      </c>
      <c r="AD378">
        <v>12.574551</v>
      </c>
      <c r="AE378">
        <v>12.574551</v>
      </c>
      <c r="AF378">
        <v>14.782489999999999</v>
      </c>
      <c r="AG378">
        <v>14.782489999999999</v>
      </c>
      <c r="AH378">
        <v>14.782489999999999</v>
      </c>
      <c r="AI378">
        <v>14.782489999999999</v>
      </c>
      <c r="AJ378">
        <v>14.204606</v>
      </c>
      <c r="AK378">
        <v>14.204606</v>
      </c>
      <c r="AL378">
        <v>14.204606</v>
      </c>
      <c r="AM378">
        <v>14.204606</v>
      </c>
      <c r="AN378">
        <v>11.659722</v>
      </c>
      <c r="AO378">
        <v>11.659722</v>
      </c>
      <c r="AP378">
        <v>11.659722</v>
      </c>
      <c r="AQ378">
        <v>11.659722</v>
      </c>
      <c r="AR378">
        <v>10.523326000000001</v>
      </c>
      <c r="AS378">
        <v>10.523326000000001</v>
      </c>
      <c r="AT378">
        <v>10.523326000000001</v>
      </c>
      <c r="AU378">
        <v>10.523326000000001</v>
      </c>
      <c r="AV378">
        <v>8.6295750000000009</v>
      </c>
      <c r="AW378">
        <v>8.6295750000000009</v>
      </c>
      <c r="AX378">
        <v>8.6295750000000009</v>
      </c>
      <c r="AY378">
        <v>8.6295750000000009</v>
      </c>
      <c r="AZ378">
        <v>6.967238</v>
      </c>
      <c r="BA378">
        <v>6.967238</v>
      </c>
      <c r="BB378">
        <v>6.967238</v>
      </c>
      <c r="BC378">
        <v>6.967238</v>
      </c>
      <c r="BD378">
        <v>6.2555756999999996</v>
      </c>
      <c r="BE378">
        <v>6.2555756999999996</v>
      </c>
      <c r="BF378">
        <v>6.2555756999999996</v>
      </c>
      <c r="BG378">
        <v>9.8560789999999994</v>
      </c>
      <c r="BH378">
        <v>9.8560789999999994</v>
      </c>
      <c r="BI378">
        <v>9.8560789999999994</v>
      </c>
      <c r="BJ378">
        <v>9.8560789999999994</v>
      </c>
      <c r="BK378">
        <v>20.645106999999999</v>
      </c>
      <c r="BL378">
        <v>20.645106999999999</v>
      </c>
      <c r="BM378">
        <v>20.645106999999999</v>
      </c>
      <c r="BN378">
        <v>20.645106999999999</v>
      </c>
      <c r="BO378">
        <v>37.182079999999999</v>
      </c>
      <c r="BP378">
        <v>37.182079999999999</v>
      </c>
      <c r="BQ378">
        <v>37.182079999999999</v>
      </c>
      <c r="BR378">
        <v>37.182079999999999</v>
      </c>
      <c r="BS378">
        <v>53.308242999999997</v>
      </c>
      <c r="BT378">
        <v>53.308242999999997</v>
      </c>
      <c r="BU378">
        <v>53.308242999999997</v>
      </c>
      <c r="BV378">
        <v>53.308242999999997</v>
      </c>
      <c r="BW378">
        <v>56.733165999999997</v>
      </c>
      <c r="BX378">
        <v>56.733165999999997</v>
      </c>
      <c r="BY378">
        <v>56.733165999999997</v>
      </c>
      <c r="BZ378">
        <v>56.733165999999997</v>
      </c>
      <c r="CA378">
        <v>59.968530000000001</v>
      </c>
      <c r="CB378">
        <v>59.968530000000001</v>
      </c>
      <c r="CC378">
        <v>59.968530000000001</v>
      </c>
      <c r="CD378">
        <v>59.968530000000001</v>
      </c>
      <c r="CE378">
        <v>8.769584</v>
      </c>
      <c r="CF378">
        <v>8.769584</v>
      </c>
      <c r="CG378">
        <v>8.769584</v>
      </c>
      <c r="CH378">
        <v>8.769584</v>
      </c>
      <c r="CI378">
        <v>6.8625689999999997</v>
      </c>
      <c r="CJ378">
        <v>6.8625689999999997</v>
      </c>
      <c r="CK378">
        <v>6.8625689999999997</v>
      </c>
      <c r="CL378">
        <v>6.8625689999999997</v>
      </c>
      <c r="CM378">
        <v>6.4911440000000002</v>
      </c>
      <c r="CN378">
        <v>6.4911440000000002</v>
      </c>
      <c r="CO378">
        <v>6.4911440000000002</v>
      </c>
      <c r="CP378">
        <v>6.4911440000000002</v>
      </c>
      <c r="CQ378">
        <v>5.9441714000000001</v>
      </c>
      <c r="CR378">
        <v>5.9441714000000001</v>
      </c>
      <c r="CS378">
        <v>5.9441714000000001</v>
      </c>
      <c r="CT378">
        <v>5.9441714000000001</v>
      </c>
      <c r="CU378">
        <v>5.7207885000000003</v>
      </c>
      <c r="CV378">
        <v>5.7207885000000003</v>
      </c>
      <c r="CW378">
        <v>5.7207885000000003</v>
      </c>
      <c r="CX378">
        <v>5.7207885000000003</v>
      </c>
      <c r="CY378">
        <v>5.6397649999999997</v>
      </c>
      <c r="CZ378">
        <v>5.6397649999999997</v>
      </c>
      <c r="DA378">
        <v>5.6397649999999997</v>
      </c>
      <c r="DB378">
        <v>5.6397649999999997</v>
      </c>
      <c r="DC378">
        <v>5.3496056000000003</v>
      </c>
      <c r="DD378">
        <v>5.3496056000000003</v>
      </c>
      <c r="DE378">
        <v>5.3496056000000003</v>
      </c>
      <c r="DF378">
        <v>5.3496056000000003</v>
      </c>
      <c r="DG378">
        <v>4.2837066999999998</v>
      </c>
      <c r="DH378">
        <v>4.2837066999999998</v>
      </c>
      <c r="DI378">
        <v>4.2837066999999998</v>
      </c>
      <c r="DJ378">
        <v>4.2837066999999998</v>
      </c>
      <c r="DK378">
        <v>3.3754409999999999</v>
      </c>
      <c r="DL378">
        <v>3.3754409999999999</v>
      </c>
      <c r="DM378">
        <v>3.3754409999999999</v>
      </c>
      <c r="DN378">
        <v>3.3754409999999999</v>
      </c>
      <c r="DO378">
        <v>3.2478063000000001</v>
      </c>
      <c r="DP378">
        <v>3.2478063000000001</v>
      </c>
      <c r="DQ378">
        <v>3.2478063000000001</v>
      </c>
      <c r="DR378">
        <v>3.2478063000000001</v>
      </c>
      <c r="DS378">
        <v>3.5380392000000001</v>
      </c>
      <c r="DT378">
        <v>3.5380392000000001</v>
      </c>
      <c r="DU378">
        <v>3.5380392000000001</v>
      </c>
      <c r="DV378">
        <v>3.5380392000000001</v>
      </c>
      <c r="DW378">
        <v>3.4914725</v>
      </c>
      <c r="DX378">
        <v>3.4914725</v>
      </c>
      <c r="DY378">
        <v>3.4914725</v>
      </c>
      <c r="DZ378">
        <v>3.4914725</v>
      </c>
      <c r="EA378">
        <v>3.3485119999999999</v>
      </c>
      <c r="EB378">
        <v>3.3485119999999999</v>
      </c>
      <c r="EC378">
        <v>4.9453415999999999</v>
      </c>
      <c r="ED378">
        <v>4.9453415999999999</v>
      </c>
      <c r="EE378">
        <v>4.9453415999999999</v>
      </c>
      <c r="EF378">
        <v>4.9453415999999999</v>
      </c>
      <c r="EG378">
        <v>4.9453415999999999</v>
      </c>
      <c r="EH378">
        <v>5.0485043999999997</v>
      </c>
      <c r="EI378">
        <v>5.0276750000000003</v>
      </c>
      <c r="EJ378">
        <v>5.0276750000000003</v>
      </c>
      <c r="EK378">
        <v>5.0276750000000003</v>
      </c>
      <c r="EL378">
        <v>5.0276750000000003</v>
      </c>
      <c r="EM378">
        <v>5.0276750000000003</v>
      </c>
      <c r="EN378">
        <v>4.6577095999999996</v>
      </c>
      <c r="EO378">
        <v>4.6577095999999996</v>
      </c>
      <c r="EP378">
        <v>4.8257703999999997</v>
      </c>
      <c r="EQ378">
        <v>4.8257703999999997</v>
      </c>
      <c r="ER378">
        <v>4.8257703999999997</v>
      </c>
      <c r="ES378">
        <v>4.8257703999999997</v>
      </c>
      <c r="ET378">
        <v>4.8142123000000003</v>
      </c>
      <c r="EU378">
        <v>4.8142123000000003</v>
      </c>
      <c r="EV378">
        <v>4.8142123000000003</v>
      </c>
      <c r="EW378">
        <v>5.1920546999999999</v>
      </c>
      <c r="EX378">
        <v>5.1920546999999999</v>
      </c>
      <c r="EY378">
        <v>5.1920546999999999</v>
      </c>
      <c r="EZ378">
        <v>5.1920546999999999</v>
      </c>
      <c r="FA378">
        <v>5.1847725000000002</v>
      </c>
      <c r="FB378">
        <v>5.1847725000000002</v>
      </c>
      <c r="FC378">
        <v>4.9299439999999999</v>
      </c>
      <c r="FD378">
        <v>4.9299439999999999</v>
      </c>
      <c r="FE378">
        <v>4.9299439999999999</v>
      </c>
      <c r="FF378">
        <v>4.9299439999999999</v>
      </c>
      <c r="FG378">
        <v>4.4493612999999996</v>
      </c>
      <c r="FH378">
        <v>4.4493612999999996</v>
      </c>
      <c r="FI378">
        <v>4.1618643000000004</v>
      </c>
      <c r="FJ378">
        <v>4.1618643000000004</v>
      </c>
      <c r="FK378">
        <v>4.1618643000000004</v>
      </c>
      <c r="FL378">
        <v>4.1618643000000004</v>
      </c>
      <c r="FM378">
        <v>4.1618643000000004</v>
      </c>
      <c r="FN378">
        <v>4.515485</v>
      </c>
      <c r="FO378">
        <v>4.515485</v>
      </c>
      <c r="FP378">
        <v>4.427206</v>
      </c>
      <c r="FQ378">
        <v>4.427206</v>
      </c>
      <c r="FR378">
        <v>4.427206</v>
      </c>
      <c r="FS378">
        <v>4.427206</v>
      </c>
      <c r="FT378">
        <v>4.1585517000000003</v>
      </c>
      <c r="FU378">
        <v>4.1585517000000003</v>
      </c>
      <c r="FV378">
        <v>4.4623520000000001</v>
      </c>
      <c r="FW378">
        <v>4.4623520000000001</v>
      </c>
      <c r="FX378">
        <v>4.4623520000000001</v>
      </c>
      <c r="FY378">
        <v>4.4623520000000001</v>
      </c>
      <c r="FZ378">
        <v>4.4623520000000001</v>
      </c>
      <c r="GA378">
        <v>4.0472510000000002</v>
      </c>
      <c r="GB378">
        <v>4.0472510000000002</v>
      </c>
      <c r="GC378">
        <v>3.7468107000000002</v>
      </c>
      <c r="GD378">
        <v>3.7468107000000002</v>
      </c>
      <c r="GE378">
        <v>3.7468107000000002</v>
      </c>
      <c r="GF378">
        <v>3.7468107000000002</v>
      </c>
      <c r="GG378">
        <v>3.7468107000000002</v>
      </c>
      <c r="GH378">
        <v>2.8394374999999998</v>
      </c>
      <c r="GI378">
        <v>2.8394374999999998</v>
      </c>
      <c r="GJ378">
        <v>2.1151073</v>
      </c>
      <c r="GK378">
        <v>2.1151073</v>
      </c>
      <c r="GL378">
        <v>2.1151073</v>
      </c>
      <c r="GM378">
        <v>2.1151073</v>
      </c>
      <c r="GN378">
        <v>4.1029790000000004</v>
      </c>
      <c r="GO378">
        <v>4.1029790000000004</v>
      </c>
      <c r="GP378">
        <v>4.1029790000000004</v>
      </c>
      <c r="GQ378">
        <v>6.9541097000000001</v>
      </c>
      <c r="GR378">
        <v>6.9541097000000001</v>
      </c>
      <c r="GS378">
        <v>6.9541097000000001</v>
      </c>
      <c r="GT378">
        <v>6.9541097000000001</v>
      </c>
      <c r="GU378">
        <v>8.5957380000000008</v>
      </c>
      <c r="GV378">
        <v>8.5957380000000008</v>
      </c>
      <c r="GW378">
        <v>8.5957380000000008</v>
      </c>
      <c r="GX378">
        <v>8.5502710000000004</v>
      </c>
      <c r="GY378">
        <v>8.5502710000000004</v>
      </c>
      <c r="GZ378">
        <v>8.5502710000000004</v>
      </c>
      <c r="HA378">
        <v>8.5502710000000004</v>
      </c>
      <c r="HB378">
        <v>8.0580069999999999</v>
      </c>
      <c r="HC378">
        <v>8.0580069999999999</v>
      </c>
      <c r="HD378">
        <v>6.9443684000000001</v>
      </c>
      <c r="HE378">
        <v>6.9443684000000001</v>
      </c>
      <c r="HF378">
        <v>6.9443684000000001</v>
      </c>
      <c r="HG378">
        <v>6.9443684000000001</v>
      </c>
      <c r="HH378">
        <v>6.9443684000000001</v>
      </c>
      <c r="HI378">
        <v>6.2907549999999999</v>
      </c>
      <c r="HJ378">
        <v>6.2907549999999999</v>
      </c>
      <c r="HK378">
        <v>5.2618822999999999</v>
      </c>
      <c r="HL378">
        <v>5.2618822999999999</v>
      </c>
      <c r="HM378">
        <v>5.2618822999999999</v>
      </c>
      <c r="HN378">
        <v>5.2618822999999999</v>
      </c>
      <c r="HO378">
        <v>5.2618822999999999</v>
      </c>
      <c r="HP378">
        <v>5.0512876999999996</v>
      </c>
      <c r="HQ378">
        <v>5.0512876999999996</v>
      </c>
      <c r="HR378">
        <v>5.3550250000000004</v>
      </c>
      <c r="HS378">
        <v>5.3550250000000004</v>
      </c>
      <c r="HT378">
        <v>5.3550250000000004</v>
      </c>
      <c r="HU378">
        <v>5.3550250000000004</v>
      </c>
      <c r="HV378">
        <v>5.3550250000000004</v>
      </c>
      <c r="HW378">
        <v>5.2316229999999999</v>
      </c>
      <c r="HX378">
        <v>5.2316229999999999</v>
      </c>
      <c r="HY378">
        <v>5.4262423999999996</v>
      </c>
      <c r="HZ378">
        <v>5.4262423999999996</v>
      </c>
      <c r="IA378">
        <v>5.4262423999999996</v>
      </c>
      <c r="IB378">
        <v>5.4262423999999996</v>
      </c>
      <c r="IC378">
        <v>5.4262423999999996</v>
      </c>
      <c r="ID378">
        <v>4.9331370000000003</v>
      </c>
      <c r="IE378">
        <v>4.9331370000000003</v>
      </c>
      <c r="IF378">
        <v>4.9331370000000003</v>
      </c>
      <c r="IG378">
        <v>4.8370924000000004</v>
      </c>
      <c r="IH378">
        <v>4.8370924000000004</v>
      </c>
      <c r="II378">
        <v>4.8370924000000004</v>
      </c>
      <c r="IJ378">
        <v>4.8370924000000004</v>
      </c>
      <c r="IK378">
        <v>4.8370924000000004</v>
      </c>
      <c r="IL378">
        <v>4.6563134000000002</v>
      </c>
      <c r="IM378">
        <v>4.6563134000000002</v>
      </c>
      <c r="IN378">
        <v>4.6563134000000002</v>
      </c>
      <c r="IO378">
        <v>4.9066133000000001</v>
      </c>
      <c r="IP378">
        <v>4.9066133000000001</v>
      </c>
      <c r="IQ378">
        <v>4.9066133000000001</v>
      </c>
      <c r="IR378">
        <v>4.9066133000000001</v>
      </c>
      <c r="IS378">
        <v>4.9066133000000001</v>
      </c>
      <c r="IT378">
        <v>4.7197440000000004</v>
      </c>
      <c r="IU378">
        <v>4.7197440000000004</v>
      </c>
      <c r="IV378">
        <v>4.7197440000000004</v>
      </c>
      <c r="IW378">
        <v>4.9833129999999999</v>
      </c>
      <c r="IX378">
        <v>4.9833129999999999</v>
      </c>
      <c r="IY378">
        <v>4.9833129999999999</v>
      </c>
      <c r="IZ378">
        <v>4.9833129999999999</v>
      </c>
      <c r="JA378">
        <v>4.9833129999999999</v>
      </c>
      <c r="JB378">
        <v>4.8278860000000003</v>
      </c>
      <c r="JC378">
        <v>4.8278860000000003</v>
      </c>
      <c r="JD378">
        <v>4.8278860000000003</v>
      </c>
      <c r="JE378">
        <v>5.1156898000000002</v>
      </c>
      <c r="JF378">
        <v>5.1156898000000002</v>
      </c>
      <c r="JG378">
        <v>5.1156898000000002</v>
      </c>
      <c r="JH378">
        <v>5.1156898000000002</v>
      </c>
      <c r="JI378">
        <v>5.1156898000000002</v>
      </c>
      <c r="JJ378">
        <v>4.9985179999999998</v>
      </c>
      <c r="JK378">
        <v>4.9985179999999998</v>
      </c>
      <c r="JL378">
        <v>4.9985179999999998</v>
      </c>
      <c r="JM378">
        <v>5.1848429999999999</v>
      </c>
      <c r="JN378">
        <v>5.1848429999999999</v>
      </c>
      <c r="JO378">
        <v>5.1848429999999999</v>
      </c>
      <c r="JP378">
        <v>5.1848429999999999</v>
      </c>
      <c r="JQ378">
        <v>5.1848429999999999</v>
      </c>
      <c r="JR378">
        <v>5.0052003999999997</v>
      </c>
      <c r="JS378">
        <v>5.0052003999999997</v>
      </c>
      <c r="JT378">
        <v>5.0052003999999997</v>
      </c>
      <c r="JU378">
        <v>5.1217402999999999</v>
      </c>
      <c r="JV378">
        <v>5.1217402999999999</v>
      </c>
      <c r="JW378">
        <v>5.1217402999999999</v>
      </c>
      <c r="JX378">
        <v>5.1217402999999999</v>
      </c>
      <c r="JY378">
        <v>5.1217402999999999</v>
      </c>
      <c r="JZ378">
        <v>5.1928505999999999</v>
      </c>
      <c r="KA378">
        <v>5.1928505999999999</v>
      </c>
      <c r="KB378">
        <v>5.1928505999999999</v>
      </c>
      <c r="KC378">
        <v>5.1928505999999999</v>
      </c>
      <c r="KD378">
        <v>5.6062393000000004</v>
      </c>
      <c r="KE378">
        <v>5.6062393000000004</v>
      </c>
      <c r="KF378">
        <v>5.6062393000000004</v>
      </c>
      <c r="KG378">
        <v>5.6062393000000004</v>
      </c>
      <c r="KH378">
        <v>5.6959340000000003</v>
      </c>
      <c r="KI378">
        <v>5.6959340000000003</v>
      </c>
      <c r="KJ378">
        <v>5.6959340000000003</v>
      </c>
      <c r="KK378">
        <v>5.6959340000000003</v>
      </c>
      <c r="KL378">
        <v>5.928496</v>
      </c>
      <c r="KM378">
        <v>5.928496</v>
      </c>
      <c r="KN378">
        <v>5.928496</v>
      </c>
      <c r="KO378">
        <v>5.928496</v>
      </c>
      <c r="KP378">
        <v>5.928496</v>
      </c>
      <c r="KQ378">
        <v>5.7218150000000003</v>
      </c>
      <c r="KR378">
        <v>5.7218150000000003</v>
      </c>
      <c r="KS378">
        <v>5.7218150000000003</v>
      </c>
      <c r="KT378">
        <v>5.8874909999999998</v>
      </c>
      <c r="KU378">
        <v>5.8874909999999998</v>
      </c>
      <c r="KV378">
        <v>5.8874909999999998</v>
      </c>
      <c r="KW378">
        <v>5.8874909999999998</v>
      </c>
      <c r="KX378">
        <v>5.5775980000000001</v>
      </c>
      <c r="KY378">
        <v>5.5775980000000001</v>
      </c>
      <c r="KZ378">
        <v>5.5775980000000001</v>
      </c>
      <c r="LA378">
        <v>5.7451005000000004</v>
      </c>
      <c r="LB378">
        <v>5.7451005000000004</v>
      </c>
      <c r="LC378">
        <v>5.7451005000000004</v>
      </c>
      <c r="LD378">
        <v>5.7451005000000004</v>
      </c>
      <c r="LE378">
        <v>5.7451005000000004</v>
      </c>
      <c r="LF378">
        <v>5.4186290000000001</v>
      </c>
      <c r="LG378">
        <v>5.4186290000000001</v>
      </c>
      <c r="LH378">
        <v>5.4186290000000001</v>
      </c>
      <c r="LI378">
        <v>5.5165753000000004</v>
      </c>
      <c r="LJ378">
        <v>5.5165753000000004</v>
      </c>
      <c r="LK378">
        <v>5.5165753000000004</v>
      </c>
      <c r="LL378">
        <v>5.5165753000000004</v>
      </c>
      <c r="LM378">
        <v>5.5165753000000004</v>
      </c>
      <c r="LN378">
        <v>5.1430280000000002</v>
      </c>
      <c r="LO378">
        <v>5.1430280000000002</v>
      </c>
      <c r="LP378">
        <v>5.1430280000000002</v>
      </c>
      <c r="LQ378">
        <v>5.1354623000000004</v>
      </c>
      <c r="LR378">
        <v>5.1354623000000004</v>
      </c>
      <c r="LS378">
        <v>5.1354623000000004</v>
      </c>
      <c r="LT378">
        <v>5.1354623000000004</v>
      </c>
      <c r="LU378">
        <v>5.1354623000000004</v>
      </c>
      <c r="LV378">
        <v>5.037585</v>
      </c>
      <c r="LW378">
        <v>5.037585</v>
      </c>
      <c r="LX378">
        <v>5.037585</v>
      </c>
      <c r="LY378">
        <v>5.1042193999999999</v>
      </c>
      <c r="LZ378">
        <v>5.1042193999999999</v>
      </c>
      <c r="MA378">
        <v>5.1042193999999999</v>
      </c>
      <c r="MB378">
        <v>5.1042193999999999</v>
      </c>
      <c r="MC378">
        <v>5.1042193999999999</v>
      </c>
      <c r="MD378">
        <v>5.2097879999999996</v>
      </c>
      <c r="ME378">
        <v>5.2097879999999996</v>
      </c>
      <c r="MF378">
        <v>5.2097879999999996</v>
      </c>
      <c r="MG378">
        <v>5.2601376000000002</v>
      </c>
      <c r="MH378">
        <v>5.2601376000000002</v>
      </c>
      <c r="MI378">
        <v>5.2601376000000002</v>
      </c>
      <c r="MJ378">
        <v>5.2601376000000002</v>
      </c>
      <c r="MK378">
        <v>5.2720466000000004</v>
      </c>
      <c r="ML378">
        <v>5.2720466000000004</v>
      </c>
      <c r="MM378">
        <v>5.2720466000000004</v>
      </c>
      <c r="MN378">
        <v>5.4988728</v>
      </c>
      <c r="MO378">
        <v>5.4988728</v>
      </c>
      <c r="MP378">
        <v>5.4988728</v>
      </c>
      <c r="MQ378">
        <v>5.4988728</v>
      </c>
      <c r="MR378">
        <v>5.4988728</v>
      </c>
      <c r="MS378">
        <v>5.0536703999999997</v>
      </c>
      <c r="MT378">
        <v>5.0536703999999997</v>
      </c>
      <c r="MU378">
        <v>5.0536703999999997</v>
      </c>
      <c r="MV378">
        <v>5.0760800000000001</v>
      </c>
      <c r="MW378">
        <v>5.0760800000000001</v>
      </c>
      <c r="MX378">
        <v>5.0760800000000001</v>
      </c>
      <c r="MY378">
        <v>5.0760800000000001</v>
      </c>
      <c r="MZ378">
        <v>5.0457029999999996</v>
      </c>
      <c r="NA378">
        <v>5.0457029999999996</v>
      </c>
      <c r="NB378">
        <v>5.0457029999999996</v>
      </c>
      <c r="NC378">
        <v>5.0220428000000004</v>
      </c>
      <c r="ND378">
        <v>5.0220428000000004</v>
      </c>
      <c r="NE378">
        <v>5.0220428000000004</v>
      </c>
      <c r="NF378">
        <v>5.0220428000000004</v>
      </c>
      <c r="NG378">
        <v>5.0220428000000004</v>
      </c>
      <c r="NH378">
        <v>4.6841873999999999</v>
      </c>
      <c r="NI378">
        <v>4.6841873999999999</v>
      </c>
      <c r="NJ378">
        <v>4.6841873999999999</v>
      </c>
      <c r="NK378">
        <v>3.81603</v>
      </c>
      <c r="NL378">
        <v>3.81603</v>
      </c>
      <c r="NM378">
        <v>3.81603</v>
      </c>
      <c r="NN378">
        <v>3.81603</v>
      </c>
      <c r="NO378">
        <v>3.1264257</v>
      </c>
      <c r="NP378">
        <v>3.1264257</v>
      </c>
      <c r="NQ378">
        <v>3.1264257</v>
      </c>
      <c r="NR378">
        <v>53.087375999999999</v>
      </c>
      <c r="NS378">
        <v>53.087375999999999</v>
      </c>
      <c r="NT378">
        <v>53.087375999999999</v>
      </c>
      <c r="NU378">
        <v>53.087375999999999</v>
      </c>
      <c r="NV378">
        <v>53.087375999999999</v>
      </c>
      <c r="NW378">
        <v>42.165543</v>
      </c>
      <c r="NX378">
        <v>42.165543</v>
      </c>
      <c r="NY378">
        <v>42.165543</v>
      </c>
      <c r="NZ378">
        <v>34.429253000000003</v>
      </c>
      <c r="OA378">
        <v>34.429253000000003</v>
      </c>
      <c r="OB378">
        <v>34.429253000000003</v>
      </c>
      <c r="OC378">
        <v>34.429253000000003</v>
      </c>
      <c r="OD378">
        <v>34.429253000000003</v>
      </c>
      <c r="OE378">
        <v>29.756267999999999</v>
      </c>
      <c r="OF378">
        <v>29.756267999999999</v>
      </c>
      <c r="OG378">
        <v>29.756267999999999</v>
      </c>
      <c r="OH378">
        <v>24.441824</v>
      </c>
      <c r="OI378">
        <v>24.441824</v>
      </c>
      <c r="OJ378">
        <v>24.441824</v>
      </c>
      <c r="OK378">
        <v>24.441824</v>
      </c>
      <c r="OL378">
        <v>24.441824</v>
      </c>
      <c r="OM378">
        <v>25.824567999999999</v>
      </c>
      <c r="ON378">
        <v>25.824567999999999</v>
      </c>
      <c r="OO378">
        <v>25.824567999999999</v>
      </c>
      <c r="OP378">
        <v>27.048953999999998</v>
      </c>
      <c r="OQ378">
        <v>27.048953999999998</v>
      </c>
      <c r="OR378">
        <v>27.048953999999998</v>
      </c>
      <c r="OS378">
        <v>27.048953999999998</v>
      </c>
      <c r="OT378">
        <v>27.048953999999998</v>
      </c>
      <c r="OU378">
        <v>30.243867999999999</v>
      </c>
      <c r="OV378">
        <v>30.243867999999999</v>
      </c>
      <c r="OW378">
        <v>30.243867999999999</v>
      </c>
      <c r="OX378">
        <v>28.073623999999999</v>
      </c>
      <c r="OY378">
        <v>28.073623999999999</v>
      </c>
      <c r="OZ378">
        <v>28.073623999999999</v>
      </c>
      <c r="PA378">
        <v>28.073623999999999</v>
      </c>
      <c r="PB378">
        <v>20.986246000000001</v>
      </c>
      <c r="PC378">
        <v>20.986246000000001</v>
      </c>
      <c r="PD378">
        <v>20.986246000000001</v>
      </c>
      <c r="PE378">
        <v>15.249656</v>
      </c>
      <c r="PF378">
        <v>15.249656</v>
      </c>
      <c r="PG378">
        <v>15.249656</v>
      </c>
      <c r="PH378">
        <v>15.249656</v>
      </c>
      <c r="PI378">
        <v>15.249656</v>
      </c>
      <c r="PJ378">
        <v>8.1203850000000006</v>
      </c>
      <c r="PK378">
        <v>8.1203850000000006</v>
      </c>
      <c r="PL378">
        <v>8.1203850000000006</v>
      </c>
      <c r="PM378">
        <v>8.1203850000000006</v>
      </c>
      <c r="PN378">
        <v>4.4021773</v>
      </c>
      <c r="PO378">
        <v>4.4021773</v>
      </c>
      <c r="PP378">
        <v>4.4021773</v>
      </c>
      <c r="PQ378">
        <v>4.4021773</v>
      </c>
      <c r="PR378">
        <v>1.6745405</v>
      </c>
      <c r="PS378">
        <v>1.6745405</v>
      </c>
      <c r="PT378">
        <v>1.6745405</v>
      </c>
      <c r="PU378">
        <v>1.6745405</v>
      </c>
      <c r="PV378">
        <v>0.63699249999999996</v>
      </c>
      <c r="PW378">
        <v>0.63699249999999996</v>
      </c>
      <c r="PX378">
        <v>0.63699249999999996</v>
      </c>
      <c r="PY378">
        <v>0.63699249999999996</v>
      </c>
      <c r="PZ378">
        <v>0.63699249999999996</v>
      </c>
      <c r="QA378">
        <v>8.1323590000000005E-3</v>
      </c>
      <c r="QB378">
        <v>8.1323590000000005E-3</v>
      </c>
      <c r="QC378">
        <v>8.1323590000000005E-3</v>
      </c>
      <c r="QD378">
        <v>-0.52680859999999996</v>
      </c>
      <c r="QE378">
        <v>-0.52680859999999996</v>
      </c>
      <c r="QF378">
        <v>-0.52680859999999996</v>
      </c>
      <c r="QG378">
        <v>-0.52680859999999996</v>
      </c>
      <c r="QH378">
        <v>-0.52680859999999996</v>
      </c>
      <c r="QI378">
        <v>-0.90315944000000004</v>
      </c>
      <c r="QJ378">
        <v>-0.90315944000000004</v>
      </c>
      <c r="QK378">
        <v>-0.90315944000000004</v>
      </c>
      <c r="QL378">
        <v>-1.3851781999999999</v>
      </c>
      <c r="QM378">
        <v>-1.3851781999999999</v>
      </c>
      <c r="QN378">
        <v>-1.3851781999999999</v>
      </c>
      <c r="QO378">
        <v>-1.3851781999999999</v>
      </c>
      <c r="QP378">
        <v>-1.3851781999999999</v>
      </c>
      <c r="QQ378">
        <v>-1.6243026</v>
      </c>
      <c r="QR378">
        <v>-1.6243026</v>
      </c>
      <c r="QS378">
        <v>-1.6243026</v>
      </c>
      <c r="QT378">
        <v>-1.9547992000000001</v>
      </c>
      <c r="QU378">
        <v>-1.9547992000000001</v>
      </c>
      <c r="QV378">
        <v>-1.9547992000000001</v>
      </c>
      <c r="QW378">
        <v>-1.9547992000000001</v>
      </c>
      <c r="QX378">
        <v>-1.9547992000000001</v>
      </c>
      <c r="QY378">
        <v>-2.1825709999999998</v>
      </c>
      <c r="QZ378">
        <v>-2.1825709999999998</v>
      </c>
      <c r="RA378">
        <v>-2.1825709999999998</v>
      </c>
      <c r="RB378">
        <v>-2.6659408</v>
      </c>
      <c r="RC378">
        <v>-2.6659408</v>
      </c>
      <c r="RD378">
        <v>-2.6659408</v>
      </c>
      <c r="RE378">
        <v>-2.6659408</v>
      </c>
      <c r="RF378">
        <v>-2.6659408</v>
      </c>
      <c r="RG378">
        <v>-2.8998537</v>
      </c>
      <c r="RH378">
        <v>-2.8998537</v>
      </c>
      <c r="RI378">
        <v>-2.8998537</v>
      </c>
      <c r="RJ378">
        <v>-3.5401053</v>
      </c>
      <c r="RK378">
        <v>-3.5401053</v>
      </c>
      <c r="RL378">
        <v>-3.5401053</v>
      </c>
      <c r="RM378">
        <v>-3.5401053</v>
      </c>
      <c r="RN378">
        <v>-3.5401053</v>
      </c>
      <c r="RO378">
        <v>-4.4871720000000002</v>
      </c>
      <c r="RP378">
        <v>-4.4871720000000002</v>
      </c>
      <c r="RQ378">
        <v>-4.4871720000000002</v>
      </c>
      <c r="RR378">
        <v>-5.4382159999999997</v>
      </c>
      <c r="RS378">
        <v>-5.4382159999999997</v>
      </c>
      <c r="RT378">
        <v>-5.4382159999999997</v>
      </c>
      <c r="RU378">
        <v>-5.4382159999999997</v>
      </c>
      <c r="RV378">
        <v>-5.4382159999999997</v>
      </c>
      <c r="RW378">
        <v>-6.3567340000000003</v>
      </c>
      <c r="RX378">
        <v>-6.3567340000000003</v>
      </c>
      <c r="RY378">
        <v>-5.7321239999999998</v>
      </c>
      <c r="RZ378">
        <v>-5.7321239999999998</v>
      </c>
      <c r="SA378">
        <v>-5.7321239999999998</v>
      </c>
      <c r="SB378">
        <v>-5.7321239999999998</v>
      </c>
      <c r="SC378">
        <v>-5.7321239999999998</v>
      </c>
      <c r="SD378">
        <v>-6.2298235999999996</v>
      </c>
      <c r="SE378">
        <v>-6.2298235999999996</v>
      </c>
      <c r="SF378">
        <v>-5.0803940000000001</v>
      </c>
      <c r="SG378">
        <v>-5.0803940000000001</v>
      </c>
      <c r="SH378">
        <v>-5.0803940000000001</v>
      </c>
      <c r="SI378">
        <v>-5.0803940000000001</v>
      </c>
      <c r="SJ378">
        <v>-5.0803940000000001</v>
      </c>
      <c r="SK378">
        <v>-4.0587792</v>
      </c>
      <c r="SL378">
        <v>-4.0587792</v>
      </c>
      <c r="SM378">
        <v>-1.9105703000000001</v>
      </c>
      <c r="SN378">
        <v>-1.9105703000000001</v>
      </c>
      <c r="SO378">
        <v>-1.9105703000000001</v>
      </c>
      <c r="SP378">
        <v>-1.9105703000000001</v>
      </c>
      <c r="SQ378">
        <v>-1.9105703000000001</v>
      </c>
      <c r="SR378">
        <v>-1.5406964999999999</v>
      </c>
      <c r="SS378">
        <v>-1.5406964999999999</v>
      </c>
      <c r="ST378">
        <v>-3.1082215</v>
      </c>
      <c r="SU378">
        <v>-3.1082215</v>
      </c>
      <c r="SV378">
        <v>-3.1082215</v>
      </c>
      <c r="SW378">
        <v>-3.1082215</v>
      </c>
      <c r="SX378">
        <v>-1.7875426999999999</v>
      </c>
      <c r="SY378">
        <v>-1.7875426999999999</v>
      </c>
      <c r="SZ378">
        <v>-1.7875426999999999</v>
      </c>
      <c r="TA378">
        <v>-5.9301630000000003</v>
      </c>
      <c r="TB378">
        <v>-5.9301630000000003</v>
      </c>
      <c r="TC378">
        <v>-5.9301630000000003</v>
      </c>
      <c r="TD378">
        <v>-5.9301630000000003</v>
      </c>
      <c r="TE378">
        <v>-6.1797256000000003</v>
      </c>
      <c r="TF378">
        <v>-6.1797256000000003</v>
      </c>
      <c r="TG378">
        <v>-6.1797256000000003</v>
      </c>
      <c r="TH378">
        <v>-8.3128050000000009</v>
      </c>
      <c r="TI378">
        <v>-8.3128050000000009</v>
      </c>
      <c r="TJ378">
        <v>-8.3128050000000009</v>
      </c>
      <c r="TK378">
        <v>-8.3128050000000009</v>
      </c>
      <c r="TL378">
        <v>-8.4858820000000001</v>
      </c>
      <c r="TM378">
        <v>-8.4858820000000001</v>
      </c>
      <c r="TN378">
        <v>-9.9183529999999998</v>
      </c>
      <c r="TO378">
        <v>-9.9183529999999998</v>
      </c>
      <c r="TP378">
        <v>-9.9183529999999998</v>
      </c>
      <c r="TQ378">
        <v>-9.9183529999999998</v>
      </c>
      <c r="TR378">
        <v>-9.9183529999999998</v>
      </c>
      <c r="TS378">
        <v>-10.649879</v>
      </c>
      <c r="TT378">
        <v>-10.649879</v>
      </c>
      <c r="TU378">
        <v>-10.048278</v>
      </c>
      <c r="TV378">
        <v>-10.048278</v>
      </c>
      <c r="TW378">
        <v>-10.048278</v>
      </c>
      <c r="TX378">
        <v>-10.048278</v>
      </c>
      <c r="TY378">
        <v>-10.048278</v>
      </c>
      <c r="TZ378">
        <v>-11.128309</v>
      </c>
      <c r="UA378">
        <v>-11.128309</v>
      </c>
      <c r="UB378">
        <v>-9.1987679999999994</v>
      </c>
      <c r="UC378">
        <v>-9.1987679999999994</v>
      </c>
      <c r="UD378">
        <v>-9.1987679999999994</v>
      </c>
      <c r="UE378">
        <v>-9.1987679999999994</v>
      </c>
      <c r="UF378">
        <v>-8.9950119999999991</v>
      </c>
      <c r="UG378">
        <v>-8.9950119999999991</v>
      </c>
      <c r="UH378">
        <v>-6.1844996999999999</v>
      </c>
      <c r="UI378">
        <v>-6.1844996999999999</v>
      </c>
      <c r="UJ378">
        <v>-6.1844996999999999</v>
      </c>
      <c r="UK378">
        <v>-6.1844996999999999</v>
      </c>
      <c r="UL378">
        <v>-6.1844996999999999</v>
      </c>
      <c r="UM378">
        <v>-5.2205887000000004</v>
      </c>
      <c r="UN378">
        <v>-5.2205887000000004</v>
      </c>
      <c r="UO378">
        <v>5.3319025</v>
      </c>
      <c r="UP378">
        <v>5.3319025</v>
      </c>
      <c r="UQ378">
        <v>5.3319025</v>
      </c>
      <c r="UR378">
        <v>5.3319025</v>
      </c>
      <c r="US378">
        <v>-1.0959216000000001</v>
      </c>
      <c r="UT378">
        <v>-1.0959216000000001</v>
      </c>
      <c r="UU378">
        <v>-4.3006820000000001</v>
      </c>
      <c r="UV378">
        <v>-4.3006820000000001</v>
      </c>
      <c r="UW378">
        <v>-4.3006820000000001</v>
      </c>
      <c r="UX378">
        <v>-4.3006820000000001</v>
      </c>
      <c r="UY378">
        <v>-3.3190219999999999</v>
      </c>
      <c r="UZ378">
        <v>-3.3190219999999999</v>
      </c>
      <c r="VA378">
        <v>-3.3190219999999999</v>
      </c>
      <c r="VB378">
        <v>-1.2221706999999999</v>
      </c>
      <c r="VC378">
        <v>-1.2221706999999999</v>
      </c>
      <c r="VD378">
        <v>-1.2221706999999999</v>
      </c>
      <c r="VE378">
        <v>-1.2221706999999999</v>
      </c>
      <c r="VF378">
        <v>5.8540609999999997</v>
      </c>
      <c r="VG378">
        <v>5.8540609999999997</v>
      </c>
      <c r="VH378">
        <v>4.3752829999999996</v>
      </c>
      <c r="VI378">
        <v>4.3752829999999996</v>
      </c>
      <c r="VJ378">
        <v>4.3752829999999996</v>
      </c>
      <c r="VK378">
        <v>4.3752829999999996</v>
      </c>
      <c r="VL378">
        <v>4.3752829999999996</v>
      </c>
      <c r="VM378">
        <v>3.8753761999999998</v>
      </c>
      <c r="VN378">
        <v>2.567269</v>
      </c>
      <c r="VO378">
        <v>2.567269</v>
      </c>
      <c r="VP378">
        <v>2.567269</v>
      </c>
      <c r="VQ378">
        <v>2.567269</v>
      </c>
      <c r="VR378">
        <v>2.567269</v>
      </c>
      <c r="VS378">
        <v>1.2677699</v>
      </c>
      <c r="VT378">
        <v>1.2677699</v>
      </c>
      <c r="VU378">
        <v>-0.39759203999999998</v>
      </c>
      <c r="VV378">
        <v>-0.39759203999999998</v>
      </c>
      <c r="VW378">
        <v>-0.39759203999999998</v>
      </c>
      <c r="VX378">
        <v>-0.39759203999999998</v>
      </c>
      <c r="VY378">
        <v>-0.1089729</v>
      </c>
      <c r="VZ378">
        <v>-0.1089729</v>
      </c>
      <c r="WA378">
        <v>-0.1089729</v>
      </c>
      <c r="WB378">
        <v>-0.1089729</v>
      </c>
      <c r="WC378">
        <v>0.29042083000000002</v>
      </c>
      <c r="WD378">
        <v>0.29042083000000002</v>
      </c>
      <c r="WE378">
        <v>0.29042083000000002</v>
      </c>
      <c r="WF378">
        <v>0.29042083000000002</v>
      </c>
      <c r="WG378">
        <v>-0.23181011000000001</v>
      </c>
      <c r="WH378">
        <v>-0.23181011000000001</v>
      </c>
      <c r="WI378">
        <v>-0.23181011000000001</v>
      </c>
      <c r="WJ378">
        <v>-0.23181011000000001</v>
      </c>
      <c r="WK378">
        <v>-0.65311200000000003</v>
      </c>
      <c r="WL378">
        <v>-0.65311200000000003</v>
      </c>
      <c r="WM378">
        <v>-0.65311200000000003</v>
      </c>
      <c r="WN378">
        <v>-0.65311200000000003</v>
      </c>
      <c r="WO378">
        <v>0.34089878000000001</v>
      </c>
      <c r="WP378">
        <v>0.34089878000000001</v>
      </c>
      <c r="WQ378">
        <v>0.34089878000000001</v>
      </c>
      <c r="WR378">
        <v>0.34089878000000001</v>
      </c>
      <c r="WS378">
        <v>1.9000423</v>
      </c>
      <c r="WT378">
        <v>1.9000423</v>
      </c>
      <c r="WU378">
        <v>1.9000423</v>
      </c>
      <c r="WV378">
        <v>1.9000423</v>
      </c>
      <c r="WW378">
        <v>3.2880484999999999</v>
      </c>
      <c r="WX378">
        <v>3.2880484999999999</v>
      </c>
      <c r="WY378">
        <v>3.2880484999999999</v>
      </c>
      <c r="WZ378">
        <v>3.2880484999999999</v>
      </c>
      <c r="XA378">
        <v>4.0925813</v>
      </c>
      <c r="XB378">
        <v>4.0925813</v>
      </c>
      <c r="XC378">
        <v>4.0925813</v>
      </c>
      <c r="XD378">
        <v>4.0925813</v>
      </c>
      <c r="XE378">
        <v>4.5433199999999996</v>
      </c>
      <c r="XF378">
        <v>4.5433199999999996</v>
      </c>
      <c r="XG378">
        <v>4.5433199999999996</v>
      </c>
      <c r="XH378">
        <v>4.5433199999999996</v>
      </c>
      <c r="XI378">
        <v>6.0214714999999996</v>
      </c>
      <c r="XJ378">
        <v>6.0214714999999996</v>
      </c>
      <c r="XK378">
        <v>6.0214714999999996</v>
      </c>
      <c r="XL378">
        <v>6.0214714999999996</v>
      </c>
      <c r="XM378">
        <v>9.590522</v>
      </c>
      <c r="XN378">
        <v>9.590522</v>
      </c>
      <c r="XO378">
        <v>9.590522</v>
      </c>
      <c r="XP378">
        <v>9.590522</v>
      </c>
      <c r="XQ378">
        <v>13.819209000000001</v>
      </c>
      <c r="XR378">
        <v>13.819209000000001</v>
      </c>
      <c r="XS378">
        <v>13.819209000000001</v>
      </c>
      <c r="XT378">
        <v>13.819209000000001</v>
      </c>
      <c r="XU378">
        <v>15.535379000000001</v>
      </c>
      <c r="XV378">
        <v>15.535379000000001</v>
      </c>
      <c r="XW378">
        <v>15.535379000000001</v>
      </c>
      <c r="XX378">
        <v>15.535379000000001</v>
      </c>
      <c r="XY378">
        <v>13.224551</v>
      </c>
      <c r="XZ378">
        <v>13.224551</v>
      </c>
      <c r="YA378">
        <v>13.224551</v>
      </c>
      <c r="YB378">
        <v>13.224551</v>
      </c>
      <c r="YC378">
        <v>8.5098450000000003</v>
      </c>
      <c r="YD378">
        <v>8.5098450000000003</v>
      </c>
      <c r="YE378">
        <v>8.5098450000000003</v>
      </c>
      <c r="YF378">
        <v>8.5098450000000003</v>
      </c>
      <c r="YG378">
        <v>3.7154666999999999</v>
      </c>
      <c r="YH378">
        <v>3.7154666999999999</v>
      </c>
      <c r="YI378">
        <v>3.7154666999999999</v>
      </c>
      <c r="YJ378">
        <v>3.7154666999999999</v>
      </c>
      <c r="YK378">
        <v>0.59213274999999999</v>
      </c>
      <c r="YL378">
        <v>0.59213274999999999</v>
      </c>
      <c r="YM378">
        <v>0.59213274999999999</v>
      </c>
      <c r="YN378">
        <v>0.59213274999999999</v>
      </c>
      <c r="YO378">
        <v>-1.4991177</v>
      </c>
      <c r="YP378">
        <v>-1.4991177</v>
      </c>
      <c r="YQ378">
        <v>-1.4991177</v>
      </c>
      <c r="YR378">
        <v>-4.3734964999999999</v>
      </c>
      <c r="YS378">
        <v>-4.3734964999999999</v>
      </c>
      <c r="YT378">
        <v>-4.3734964999999999</v>
      </c>
      <c r="YU378">
        <v>-4.3734964999999999</v>
      </c>
      <c r="YV378">
        <v>-6.6304270000000001</v>
      </c>
      <c r="YW378">
        <v>-6.6304270000000001</v>
      </c>
      <c r="YX378">
        <v>-6.6304270000000001</v>
      </c>
      <c r="YY378">
        <v>-6.6304270000000001</v>
      </c>
      <c r="YZ378">
        <v>-7.2534159999999996</v>
      </c>
      <c r="ZA378">
        <v>-7.2534159999999996</v>
      </c>
      <c r="ZB378">
        <v>-7.2534159999999996</v>
      </c>
      <c r="ZC378">
        <v>-7.2534159999999996</v>
      </c>
      <c r="ZD378">
        <v>-6.5137115000000003</v>
      </c>
      <c r="ZE378">
        <v>-6.5137115000000003</v>
      </c>
      <c r="ZF378">
        <v>-6.5137115000000003</v>
      </c>
      <c r="ZG378">
        <v>-6.5137115000000003</v>
      </c>
      <c r="ZH378">
        <v>-4.2480297</v>
      </c>
      <c r="ZI378">
        <v>-4.2480297</v>
      </c>
      <c r="ZJ378">
        <v>-4.2480297</v>
      </c>
      <c r="ZK378">
        <v>-4.2480297</v>
      </c>
      <c r="ZL378">
        <v>-1.9696239</v>
      </c>
      <c r="ZM378">
        <v>-1.9696239</v>
      </c>
      <c r="ZN378">
        <v>-1.9696239</v>
      </c>
      <c r="ZO378">
        <v>-1.9696239</v>
      </c>
      <c r="ZP378">
        <v>-0.32347556999999999</v>
      </c>
      <c r="ZQ378">
        <v>-0.32347556999999999</v>
      </c>
      <c r="ZR378">
        <v>-0.32347556999999999</v>
      </c>
      <c r="ZS378">
        <v>-0.32347556999999999</v>
      </c>
      <c r="ZT378">
        <v>2.4960040000000001</v>
      </c>
      <c r="ZU378">
        <v>2.4960040000000001</v>
      </c>
      <c r="ZV378">
        <v>2.4960040000000001</v>
      </c>
      <c r="ZW378">
        <v>2.4960040000000001</v>
      </c>
      <c r="ZX378">
        <v>5.8684060000000002</v>
      </c>
      <c r="ZY378">
        <v>5.8684060000000002</v>
      </c>
      <c r="ZZ378">
        <v>5.8684060000000002</v>
      </c>
      <c r="AAA378">
        <v>5.8684060000000002</v>
      </c>
      <c r="AAB378">
        <v>7.8671493999999997</v>
      </c>
      <c r="AAC378">
        <v>7.8671493999999997</v>
      </c>
      <c r="AAD378">
        <v>7.8671493999999997</v>
      </c>
      <c r="AAE378">
        <v>7.8671493999999997</v>
      </c>
      <c r="AAF378">
        <v>6.6923126999999996</v>
      </c>
      <c r="AAG378">
        <v>6.6923126999999996</v>
      </c>
      <c r="AAH378">
        <v>6.6923126999999996</v>
      </c>
      <c r="AAI378">
        <v>6.6923126999999996</v>
      </c>
      <c r="AAJ378">
        <v>5.2834589999999997</v>
      </c>
      <c r="AAK378">
        <v>5.2834589999999997</v>
      </c>
      <c r="AAL378">
        <v>5.2834589999999997</v>
      </c>
      <c r="AAM378">
        <v>5.2834589999999997</v>
      </c>
      <c r="AAN378">
        <v>7.0917506000000001</v>
      </c>
      <c r="AAO378">
        <v>7.0917506000000001</v>
      </c>
      <c r="AAP378">
        <v>7.0917506000000001</v>
      </c>
      <c r="AAQ378">
        <v>7.0917506000000001</v>
      </c>
      <c r="AAR378">
        <v>9.3203320000000005</v>
      </c>
      <c r="AAS378">
        <v>9.3203320000000005</v>
      </c>
    </row>
    <row r="379" spans="1:721" x14ac:dyDescent="0.3">
      <c r="A379" s="2">
        <v>43785</v>
      </c>
      <c r="B379">
        <v>9.0171700000000001</v>
      </c>
      <c r="C379">
        <v>9.0171700000000001</v>
      </c>
      <c r="D379">
        <v>12.514275</v>
      </c>
      <c r="E379">
        <v>12.514275</v>
      </c>
      <c r="F379">
        <v>12.514275</v>
      </c>
      <c r="G379">
        <v>12.514275</v>
      </c>
      <c r="H379">
        <v>10.321044000000001</v>
      </c>
      <c r="I379">
        <v>10.321044000000001</v>
      </c>
      <c r="J379">
        <v>10.321044000000001</v>
      </c>
      <c r="K379">
        <v>10.321044000000001</v>
      </c>
      <c r="L379">
        <v>7.7820543999999998</v>
      </c>
      <c r="M379">
        <v>7.7820543999999998</v>
      </c>
      <c r="N379">
        <v>7.7820543999999998</v>
      </c>
      <c r="O379">
        <v>7.7820543999999998</v>
      </c>
      <c r="P379">
        <v>8.148752</v>
      </c>
      <c r="Q379">
        <v>8.148752</v>
      </c>
      <c r="R379">
        <v>8.148752</v>
      </c>
      <c r="S379">
        <v>8.148752</v>
      </c>
      <c r="T379">
        <v>8.5700450000000004</v>
      </c>
      <c r="U379">
        <v>8.5700450000000004</v>
      </c>
      <c r="V379">
        <v>8.5700450000000004</v>
      </c>
      <c r="W379">
        <v>8.5700450000000004</v>
      </c>
      <c r="X379">
        <v>9.7159250000000004</v>
      </c>
      <c r="Y379">
        <v>9.7159250000000004</v>
      </c>
      <c r="Z379">
        <v>9.7159250000000004</v>
      </c>
      <c r="AA379">
        <v>9.7159250000000004</v>
      </c>
      <c r="AB379">
        <v>12.115038</v>
      </c>
      <c r="AC379">
        <v>12.115038</v>
      </c>
      <c r="AD379">
        <v>12.115038</v>
      </c>
      <c r="AE379">
        <v>12.115038</v>
      </c>
      <c r="AF379">
        <v>14.399725999999999</v>
      </c>
      <c r="AG379">
        <v>14.399725999999999</v>
      </c>
      <c r="AH379">
        <v>14.399725999999999</v>
      </c>
      <c r="AI379">
        <v>14.399725999999999</v>
      </c>
      <c r="AJ379">
        <v>11.937258999999999</v>
      </c>
      <c r="AK379">
        <v>11.937258999999999</v>
      </c>
      <c r="AL379">
        <v>11.937258999999999</v>
      </c>
      <c r="AM379">
        <v>11.937258999999999</v>
      </c>
      <c r="AN379">
        <v>8.4918969999999998</v>
      </c>
      <c r="AO379">
        <v>8.4918969999999998</v>
      </c>
      <c r="AP379">
        <v>8.4918969999999998</v>
      </c>
      <c r="AQ379">
        <v>8.4918969999999998</v>
      </c>
      <c r="AR379">
        <v>6.9141817000000003</v>
      </c>
      <c r="AS379">
        <v>6.9141817000000003</v>
      </c>
      <c r="AT379">
        <v>6.9141817000000003</v>
      </c>
      <c r="AU379">
        <v>6.9141817000000003</v>
      </c>
      <c r="AV379">
        <v>5.6996570000000002</v>
      </c>
      <c r="AW379">
        <v>5.6996570000000002</v>
      </c>
      <c r="AX379">
        <v>5.6996570000000002</v>
      </c>
      <c r="AY379">
        <v>5.6996570000000002</v>
      </c>
      <c r="AZ379">
        <v>4.9491449999999997</v>
      </c>
      <c r="BA379">
        <v>4.9491449999999997</v>
      </c>
      <c r="BB379">
        <v>4.9491449999999997</v>
      </c>
      <c r="BC379">
        <v>4.9491449999999997</v>
      </c>
      <c r="BD379">
        <v>7.1357710000000001</v>
      </c>
      <c r="BE379">
        <v>7.1357710000000001</v>
      </c>
      <c r="BF379">
        <v>7.1357710000000001</v>
      </c>
      <c r="BG379">
        <v>14.297003</v>
      </c>
      <c r="BH379">
        <v>14.297003</v>
      </c>
      <c r="BI379">
        <v>14.297003</v>
      </c>
      <c r="BJ379">
        <v>14.297003</v>
      </c>
      <c r="BK379">
        <v>25.322254000000001</v>
      </c>
      <c r="BL379">
        <v>25.322254000000001</v>
      </c>
      <c r="BM379">
        <v>25.322254000000001</v>
      </c>
      <c r="BN379">
        <v>25.322254000000001</v>
      </c>
      <c r="BO379">
        <v>38.737827000000003</v>
      </c>
      <c r="BP379">
        <v>38.737827000000003</v>
      </c>
      <c r="BQ379">
        <v>38.737827000000003</v>
      </c>
      <c r="BR379">
        <v>38.737827000000003</v>
      </c>
      <c r="BS379">
        <v>53.716213000000003</v>
      </c>
      <c r="BT379">
        <v>53.716213000000003</v>
      </c>
      <c r="BU379">
        <v>53.716213000000003</v>
      </c>
      <c r="BV379">
        <v>53.716213000000003</v>
      </c>
      <c r="BW379">
        <v>69.083420000000004</v>
      </c>
      <c r="BX379">
        <v>69.083420000000004</v>
      </c>
      <c r="BY379">
        <v>69.083420000000004</v>
      </c>
      <c r="BZ379">
        <v>69.083420000000004</v>
      </c>
      <c r="CA379">
        <v>98.912834000000004</v>
      </c>
      <c r="CB379">
        <v>98.912834000000004</v>
      </c>
      <c r="CC379">
        <v>98.912834000000004</v>
      </c>
      <c r="CD379">
        <v>98.912834000000004</v>
      </c>
      <c r="CE379">
        <v>8.1810130000000001</v>
      </c>
      <c r="CF379">
        <v>8.1810130000000001</v>
      </c>
      <c r="CG379">
        <v>8.1810130000000001</v>
      </c>
      <c r="CH379">
        <v>8.1810130000000001</v>
      </c>
      <c r="CI379">
        <v>8.3656389999999998</v>
      </c>
      <c r="CJ379">
        <v>8.3656389999999998</v>
      </c>
      <c r="CK379">
        <v>8.3656389999999998</v>
      </c>
      <c r="CL379">
        <v>8.3656389999999998</v>
      </c>
      <c r="CM379">
        <v>9.4155770000000008</v>
      </c>
      <c r="CN379">
        <v>9.4155770000000008</v>
      </c>
      <c r="CO379">
        <v>9.4155770000000008</v>
      </c>
      <c r="CP379">
        <v>9.4155770000000008</v>
      </c>
      <c r="CQ379">
        <v>9.6813920000000007</v>
      </c>
      <c r="CR379">
        <v>9.6813920000000007</v>
      </c>
      <c r="CS379">
        <v>9.6813920000000007</v>
      </c>
      <c r="CT379">
        <v>9.6813920000000007</v>
      </c>
      <c r="CU379">
        <v>9.5572750000000006</v>
      </c>
      <c r="CV379">
        <v>9.5572750000000006</v>
      </c>
      <c r="CW379">
        <v>9.5572750000000006</v>
      </c>
      <c r="CX379">
        <v>9.5572750000000006</v>
      </c>
      <c r="CY379">
        <v>9.5311029999999999</v>
      </c>
      <c r="CZ379">
        <v>9.5311029999999999</v>
      </c>
      <c r="DA379">
        <v>9.5311029999999999</v>
      </c>
      <c r="DB379">
        <v>9.5311029999999999</v>
      </c>
      <c r="DC379">
        <v>9.5785979999999995</v>
      </c>
      <c r="DD379">
        <v>9.5785979999999995</v>
      </c>
      <c r="DE379">
        <v>9.5785979999999995</v>
      </c>
      <c r="DF379">
        <v>9.5785979999999995</v>
      </c>
      <c r="DG379">
        <v>8.9864700000000006</v>
      </c>
      <c r="DH379">
        <v>8.9864700000000006</v>
      </c>
      <c r="DI379">
        <v>8.9864700000000006</v>
      </c>
      <c r="DJ379">
        <v>8.9864700000000006</v>
      </c>
      <c r="DK379">
        <v>8.3293169999999996</v>
      </c>
      <c r="DL379">
        <v>8.3293169999999996</v>
      </c>
      <c r="DM379">
        <v>8.3293169999999996</v>
      </c>
      <c r="DN379">
        <v>8.3293169999999996</v>
      </c>
      <c r="DO379">
        <v>7.8392249999999999</v>
      </c>
      <c r="DP379">
        <v>7.8392249999999999</v>
      </c>
      <c r="DQ379">
        <v>7.8392249999999999</v>
      </c>
      <c r="DR379">
        <v>7.8392249999999999</v>
      </c>
      <c r="DS379">
        <v>7.3824924999999997</v>
      </c>
      <c r="DT379">
        <v>7.3824924999999997</v>
      </c>
      <c r="DU379">
        <v>7.3824924999999997</v>
      </c>
      <c r="DV379">
        <v>7.3824924999999997</v>
      </c>
      <c r="DW379">
        <v>6.3903449999999999</v>
      </c>
      <c r="DX379">
        <v>6.3903449999999999</v>
      </c>
      <c r="DY379">
        <v>6.3903449999999999</v>
      </c>
      <c r="DZ379">
        <v>6.3903449999999999</v>
      </c>
      <c r="EA379">
        <v>7.0980259999999999</v>
      </c>
      <c r="EB379">
        <v>7.0980259999999999</v>
      </c>
      <c r="EC379">
        <v>8.4162020000000002</v>
      </c>
      <c r="ED379">
        <v>8.4162020000000002</v>
      </c>
      <c r="EE379">
        <v>8.4162020000000002</v>
      </c>
      <c r="EF379">
        <v>8.4162020000000002</v>
      </c>
      <c r="EG379">
        <v>8.4162020000000002</v>
      </c>
      <c r="EH379">
        <v>9.2380859999999991</v>
      </c>
      <c r="EI379">
        <v>8.7303519999999999</v>
      </c>
      <c r="EJ379">
        <v>8.7303519999999999</v>
      </c>
      <c r="EK379">
        <v>8.7303519999999999</v>
      </c>
      <c r="EL379">
        <v>8.7303519999999999</v>
      </c>
      <c r="EM379">
        <v>8.7303519999999999</v>
      </c>
      <c r="EN379">
        <v>8.3265630000000002</v>
      </c>
      <c r="EO379">
        <v>8.3265630000000002</v>
      </c>
      <c r="EP379">
        <v>8.3090659999999996</v>
      </c>
      <c r="EQ379">
        <v>8.3090659999999996</v>
      </c>
      <c r="ER379">
        <v>8.3090659999999996</v>
      </c>
      <c r="ES379">
        <v>8.3090659999999996</v>
      </c>
      <c r="ET379">
        <v>8.4928310000000007</v>
      </c>
      <c r="EU379">
        <v>8.4928310000000007</v>
      </c>
      <c r="EV379">
        <v>8.4928310000000007</v>
      </c>
      <c r="EW379">
        <v>8.3840909999999997</v>
      </c>
      <c r="EX379">
        <v>8.3840909999999997</v>
      </c>
      <c r="EY379">
        <v>8.3840909999999997</v>
      </c>
      <c r="EZ379">
        <v>8.3840909999999997</v>
      </c>
      <c r="FA379">
        <v>8.3992570000000004</v>
      </c>
      <c r="FB379">
        <v>8.3992570000000004</v>
      </c>
      <c r="FC379">
        <v>7.5521510000000003</v>
      </c>
      <c r="FD379">
        <v>7.5521510000000003</v>
      </c>
      <c r="FE379">
        <v>7.5521510000000003</v>
      </c>
      <c r="FF379">
        <v>7.5521510000000003</v>
      </c>
      <c r="FG379">
        <v>6.7805114</v>
      </c>
      <c r="FH379">
        <v>6.7805114</v>
      </c>
      <c r="FI379">
        <v>5.9807079999999999</v>
      </c>
      <c r="FJ379">
        <v>5.9807079999999999</v>
      </c>
      <c r="FK379">
        <v>5.9807079999999999</v>
      </c>
      <c r="FL379">
        <v>5.9807079999999999</v>
      </c>
      <c r="FM379">
        <v>5.9807079999999999</v>
      </c>
      <c r="FN379">
        <v>6.1561766000000002</v>
      </c>
      <c r="FO379">
        <v>6.1561766000000002</v>
      </c>
      <c r="FP379">
        <v>5.8443100000000001</v>
      </c>
      <c r="FQ379">
        <v>5.8443100000000001</v>
      </c>
      <c r="FR379">
        <v>5.8443100000000001</v>
      </c>
      <c r="FS379">
        <v>5.8443100000000001</v>
      </c>
      <c r="FT379">
        <v>5.8779807000000002</v>
      </c>
      <c r="FU379">
        <v>5.8779807000000002</v>
      </c>
      <c r="FV379">
        <v>6.3918613999999998</v>
      </c>
      <c r="FW379">
        <v>6.3918613999999998</v>
      </c>
      <c r="FX379">
        <v>6.3918613999999998</v>
      </c>
      <c r="FY379">
        <v>6.3918613999999998</v>
      </c>
      <c r="FZ379">
        <v>6.3918613999999998</v>
      </c>
      <c r="GA379">
        <v>6.2460054999999999</v>
      </c>
      <c r="GB379">
        <v>6.2460054999999999</v>
      </c>
      <c r="GC379">
        <v>5.8080090000000002</v>
      </c>
      <c r="GD379">
        <v>5.8080090000000002</v>
      </c>
      <c r="GE379">
        <v>5.8080090000000002</v>
      </c>
      <c r="GF379">
        <v>5.8080090000000002</v>
      </c>
      <c r="GG379">
        <v>5.8080090000000002</v>
      </c>
      <c r="GH379">
        <v>4.996594</v>
      </c>
      <c r="GI379">
        <v>4.996594</v>
      </c>
      <c r="GJ379">
        <v>3.9373908000000002</v>
      </c>
      <c r="GK379">
        <v>3.9373908000000002</v>
      </c>
      <c r="GL379">
        <v>3.9373908000000002</v>
      </c>
      <c r="GM379">
        <v>3.9373908000000002</v>
      </c>
      <c r="GN379">
        <v>5.8039170000000002</v>
      </c>
      <c r="GO379">
        <v>5.8039170000000002</v>
      </c>
      <c r="GP379">
        <v>5.8039170000000002</v>
      </c>
      <c r="GQ379">
        <v>8.0479470000000006</v>
      </c>
      <c r="GR379">
        <v>8.0479470000000006</v>
      </c>
      <c r="GS379">
        <v>8.0479470000000006</v>
      </c>
      <c r="GT379">
        <v>8.0479470000000006</v>
      </c>
      <c r="GU379">
        <v>9.1587800000000001</v>
      </c>
      <c r="GV379">
        <v>9.1587800000000001</v>
      </c>
      <c r="GW379">
        <v>9.1587800000000001</v>
      </c>
      <c r="GX379">
        <v>9.6191189999999995</v>
      </c>
      <c r="GY379">
        <v>9.6191189999999995</v>
      </c>
      <c r="GZ379">
        <v>9.6191189999999995</v>
      </c>
      <c r="HA379">
        <v>9.6191189999999995</v>
      </c>
      <c r="HB379">
        <v>9.5680580000000006</v>
      </c>
      <c r="HC379">
        <v>9.5680580000000006</v>
      </c>
      <c r="HD379">
        <v>8.5707240000000002</v>
      </c>
      <c r="HE379">
        <v>8.5707240000000002</v>
      </c>
      <c r="HF379">
        <v>8.5707240000000002</v>
      </c>
      <c r="HG379">
        <v>8.5707240000000002</v>
      </c>
      <c r="HH379">
        <v>8.5707240000000002</v>
      </c>
      <c r="HI379">
        <v>7.7367243999999999</v>
      </c>
      <c r="HJ379">
        <v>7.7367243999999999</v>
      </c>
      <c r="HK379">
        <v>5.9483629999999996</v>
      </c>
      <c r="HL379">
        <v>5.9483629999999996</v>
      </c>
      <c r="HM379">
        <v>5.9483629999999996</v>
      </c>
      <c r="HN379">
        <v>5.9483629999999996</v>
      </c>
      <c r="HO379">
        <v>5.9483629999999996</v>
      </c>
      <c r="HP379">
        <v>5.1169194999999998</v>
      </c>
      <c r="HQ379">
        <v>5.1169194999999998</v>
      </c>
      <c r="HR379">
        <v>4.5200990000000001</v>
      </c>
      <c r="HS379">
        <v>4.5200990000000001</v>
      </c>
      <c r="HT379">
        <v>4.5200990000000001</v>
      </c>
      <c r="HU379">
        <v>4.5200990000000001</v>
      </c>
      <c r="HV379">
        <v>4.5200990000000001</v>
      </c>
      <c r="HW379">
        <v>4.0572410000000003</v>
      </c>
      <c r="HX379">
        <v>4.0572410000000003</v>
      </c>
      <c r="HY379">
        <v>4.1975059999999997</v>
      </c>
      <c r="HZ379">
        <v>4.1975059999999997</v>
      </c>
      <c r="IA379">
        <v>4.1975059999999997</v>
      </c>
      <c r="IB379">
        <v>4.1975059999999997</v>
      </c>
      <c r="IC379">
        <v>4.1975059999999997</v>
      </c>
      <c r="ID379">
        <v>3.5907068</v>
      </c>
      <c r="IE379">
        <v>3.5907068</v>
      </c>
      <c r="IF379">
        <v>3.5907068</v>
      </c>
      <c r="IG379">
        <v>3.7805293</v>
      </c>
      <c r="IH379">
        <v>3.7805293</v>
      </c>
      <c r="II379">
        <v>3.7805293</v>
      </c>
      <c r="IJ379">
        <v>3.7805293</v>
      </c>
      <c r="IK379">
        <v>3.7805293</v>
      </c>
      <c r="IL379">
        <v>3.3587102999999998</v>
      </c>
      <c r="IM379">
        <v>3.3587102999999998</v>
      </c>
      <c r="IN379">
        <v>3.3587102999999998</v>
      </c>
      <c r="IO379">
        <v>3.6398337000000001</v>
      </c>
      <c r="IP379">
        <v>3.6398337000000001</v>
      </c>
      <c r="IQ379">
        <v>3.6398337000000001</v>
      </c>
      <c r="IR379">
        <v>3.6398337000000001</v>
      </c>
      <c r="IS379">
        <v>3.6398337000000001</v>
      </c>
      <c r="IT379">
        <v>3.3569228999999998</v>
      </c>
      <c r="IU379">
        <v>3.3569228999999998</v>
      </c>
      <c r="IV379">
        <v>3.3569228999999998</v>
      </c>
      <c r="IW379">
        <v>3.7685797000000001</v>
      </c>
      <c r="IX379">
        <v>3.7685797000000001</v>
      </c>
      <c r="IY379">
        <v>3.7685797000000001</v>
      </c>
      <c r="IZ379">
        <v>3.7685797000000001</v>
      </c>
      <c r="JA379">
        <v>3.7685797000000001</v>
      </c>
      <c r="JB379">
        <v>3.6406082999999998</v>
      </c>
      <c r="JC379">
        <v>3.6406082999999998</v>
      </c>
      <c r="JD379">
        <v>3.6406082999999998</v>
      </c>
      <c r="JE379">
        <v>4.0766359999999997</v>
      </c>
      <c r="JF379">
        <v>4.0766359999999997</v>
      </c>
      <c r="JG379">
        <v>4.0766359999999997</v>
      </c>
      <c r="JH379">
        <v>4.0766359999999997</v>
      </c>
      <c r="JI379">
        <v>4.0766359999999997</v>
      </c>
      <c r="JJ379">
        <v>3.8688250000000002</v>
      </c>
      <c r="JK379">
        <v>3.8688250000000002</v>
      </c>
      <c r="JL379">
        <v>3.8688250000000002</v>
      </c>
      <c r="JM379">
        <v>4.118474</v>
      </c>
      <c r="JN379">
        <v>4.118474</v>
      </c>
      <c r="JO379">
        <v>4.118474</v>
      </c>
      <c r="JP379">
        <v>4.118474</v>
      </c>
      <c r="JQ379">
        <v>4.118474</v>
      </c>
      <c r="JR379">
        <v>3.7051810999999999</v>
      </c>
      <c r="JS379">
        <v>3.7051810999999999</v>
      </c>
      <c r="JT379">
        <v>3.7051810999999999</v>
      </c>
      <c r="JU379">
        <v>3.6781568999999998</v>
      </c>
      <c r="JV379">
        <v>3.6781568999999998</v>
      </c>
      <c r="JW379">
        <v>3.6781568999999998</v>
      </c>
      <c r="JX379">
        <v>3.6781568999999998</v>
      </c>
      <c r="JY379">
        <v>3.6781568999999998</v>
      </c>
      <c r="JZ379">
        <v>3.3948063999999998</v>
      </c>
      <c r="KA379">
        <v>3.3948063999999998</v>
      </c>
      <c r="KB379">
        <v>3.3948063999999998</v>
      </c>
      <c r="KC379">
        <v>3.3948063999999998</v>
      </c>
      <c r="KD379">
        <v>3.5646963</v>
      </c>
      <c r="KE379">
        <v>3.5646963</v>
      </c>
      <c r="KF379">
        <v>3.5646963</v>
      </c>
      <c r="KG379">
        <v>3.5646963</v>
      </c>
      <c r="KH379">
        <v>3.3436300000000001</v>
      </c>
      <c r="KI379">
        <v>3.3436300000000001</v>
      </c>
      <c r="KJ379">
        <v>3.3436300000000001</v>
      </c>
      <c r="KK379">
        <v>3.3436300000000001</v>
      </c>
      <c r="KL379">
        <v>3.5347811999999998</v>
      </c>
      <c r="KM379">
        <v>3.5347811999999998</v>
      </c>
      <c r="KN379">
        <v>3.5347811999999998</v>
      </c>
      <c r="KO379">
        <v>3.5347811999999998</v>
      </c>
      <c r="KP379">
        <v>3.5347811999999998</v>
      </c>
      <c r="KQ379">
        <v>3.1510897</v>
      </c>
      <c r="KR379">
        <v>3.1510897</v>
      </c>
      <c r="KS379">
        <v>3.1510897</v>
      </c>
      <c r="KT379">
        <v>3.3853309999999999</v>
      </c>
      <c r="KU379">
        <v>3.3853309999999999</v>
      </c>
      <c r="KV379">
        <v>3.3853309999999999</v>
      </c>
      <c r="KW379">
        <v>3.3853309999999999</v>
      </c>
      <c r="KX379">
        <v>3.0728599999999999</v>
      </c>
      <c r="KY379">
        <v>3.0728599999999999</v>
      </c>
      <c r="KZ379">
        <v>3.0728599999999999</v>
      </c>
      <c r="LA379">
        <v>3.3338478</v>
      </c>
      <c r="LB379">
        <v>3.3338478</v>
      </c>
      <c r="LC379">
        <v>3.3338478</v>
      </c>
      <c r="LD379">
        <v>3.3338478</v>
      </c>
      <c r="LE379">
        <v>3.3338478</v>
      </c>
      <c r="LF379">
        <v>3.0487565999999999</v>
      </c>
      <c r="LG379">
        <v>3.0487565999999999</v>
      </c>
      <c r="LH379">
        <v>3.0487565999999999</v>
      </c>
      <c r="LI379">
        <v>3.2382949999999999</v>
      </c>
      <c r="LJ379">
        <v>3.2382949999999999</v>
      </c>
      <c r="LK379">
        <v>3.2382949999999999</v>
      </c>
      <c r="LL379">
        <v>3.2382949999999999</v>
      </c>
      <c r="LM379">
        <v>3.2382949999999999</v>
      </c>
      <c r="LN379">
        <v>2.9286153000000001</v>
      </c>
      <c r="LO379">
        <v>2.9286153000000001</v>
      </c>
      <c r="LP379">
        <v>2.9286153000000001</v>
      </c>
      <c r="LQ379">
        <v>3.0526787999999998</v>
      </c>
      <c r="LR379">
        <v>3.0526787999999998</v>
      </c>
      <c r="LS379">
        <v>3.0526787999999998</v>
      </c>
      <c r="LT379">
        <v>3.0526787999999998</v>
      </c>
      <c r="LU379">
        <v>3.0526787999999998</v>
      </c>
      <c r="LV379">
        <v>2.8986255999999999</v>
      </c>
      <c r="LW379">
        <v>2.8986255999999999</v>
      </c>
      <c r="LX379">
        <v>2.8986255999999999</v>
      </c>
      <c r="LY379">
        <v>3.0591322999999999</v>
      </c>
      <c r="LZ379">
        <v>3.0591322999999999</v>
      </c>
      <c r="MA379">
        <v>3.0591322999999999</v>
      </c>
      <c r="MB379">
        <v>3.0591322999999999</v>
      </c>
      <c r="MC379">
        <v>3.0591322999999999</v>
      </c>
      <c r="MD379">
        <v>3.1862146999999998</v>
      </c>
      <c r="ME379">
        <v>3.1862146999999998</v>
      </c>
      <c r="MF379">
        <v>3.1862146999999998</v>
      </c>
      <c r="MG379">
        <v>3.3631365</v>
      </c>
      <c r="MH379">
        <v>3.3631365</v>
      </c>
      <c r="MI379">
        <v>3.3631365</v>
      </c>
      <c r="MJ379">
        <v>3.3631365</v>
      </c>
      <c r="MK379">
        <v>3.3549867</v>
      </c>
      <c r="ML379">
        <v>3.3549867</v>
      </c>
      <c r="MM379">
        <v>3.3549867</v>
      </c>
      <c r="MN379">
        <v>3.6353471000000002</v>
      </c>
      <c r="MO379">
        <v>3.6353471000000002</v>
      </c>
      <c r="MP379">
        <v>3.6353471000000002</v>
      </c>
      <c r="MQ379">
        <v>3.6353471000000002</v>
      </c>
      <c r="MR379">
        <v>3.6353471000000002</v>
      </c>
      <c r="MS379">
        <v>3.2832088000000001</v>
      </c>
      <c r="MT379">
        <v>3.2832088000000001</v>
      </c>
      <c r="MU379">
        <v>3.2832088000000001</v>
      </c>
      <c r="MV379">
        <v>3.3340204</v>
      </c>
      <c r="MW379">
        <v>3.3340204</v>
      </c>
      <c r="MX379">
        <v>3.3340204</v>
      </c>
      <c r="MY379">
        <v>3.3340204</v>
      </c>
      <c r="MZ379">
        <v>3.2419075999999998</v>
      </c>
      <c r="NA379">
        <v>3.2419075999999998</v>
      </c>
      <c r="NB379">
        <v>3.2419075999999998</v>
      </c>
      <c r="NC379">
        <v>3.3061313999999999</v>
      </c>
      <c r="ND379">
        <v>3.3061313999999999</v>
      </c>
      <c r="NE379">
        <v>3.3061313999999999</v>
      </c>
      <c r="NF379">
        <v>3.3061313999999999</v>
      </c>
      <c r="NG379">
        <v>3.3061313999999999</v>
      </c>
      <c r="NH379">
        <v>3.0352407000000001</v>
      </c>
      <c r="NI379">
        <v>3.0352407000000001</v>
      </c>
      <c r="NJ379">
        <v>3.0352407000000001</v>
      </c>
      <c r="NK379">
        <v>2.5989757</v>
      </c>
      <c r="NL379">
        <v>2.5989757</v>
      </c>
      <c r="NM379">
        <v>2.5989757</v>
      </c>
      <c r="NN379">
        <v>2.5989757</v>
      </c>
      <c r="NO379">
        <v>2.049477</v>
      </c>
      <c r="NP379">
        <v>2.049477</v>
      </c>
      <c r="NQ379">
        <v>2.049477</v>
      </c>
      <c r="NR379">
        <v>47.890500000000003</v>
      </c>
      <c r="NS379">
        <v>47.890500000000003</v>
      </c>
      <c r="NT379">
        <v>47.890500000000003</v>
      </c>
      <c r="NU379">
        <v>47.890500000000003</v>
      </c>
      <c r="NV379">
        <v>47.890500000000003</v>
      </c>
      <c r="NW379">
        <v>33.922669999999997</v>
      </c>
      <c r="NX379">
        <v>33.922669999999997</v>
      </c>
      <c r="NY379">
        <v>33.922669999999997</v>
      </c>
      <c r="NZ379">
        <v>28.559657999999999</v>
      </c>
      <c r="OA379">
        <v>28.559657999999999</v>
      </c>
      <c r="OB379">
        <v>28.559657999999999</v>
      </c>
      <c r="OC379">
        <v>28.559657999999999</v>
      </c>
      <c r="OD379">
        <v>28.559657999999999</v>
      </c>
      <c r="OE379">
        <v>21.812802999999999</v>
      </c>
      <c r="OF379">
        <v>21.812802999999999</v>
      </c>
      <c r="OG379">
        <v>21.812802999999999</v>
      </c>
      <c r="OH379">
        <v>15.511699</v>
      </c>
      <c r="OI379">
        <v>15.511699</v>
      </c>
      <c r="OJ379">
        <v>15.511699</v>
      </c>
      <c r="OK379">
        <v>15.511699</v>
      </c>
      <c r="OL379">
        <v>15.511699</v>
      </c>
      <c r="OM379">
        <v>16.720139</v>
      </c>
      <c r="ON379">
        <v>16.720139</v>
      </c>
      <c r="OO379">
        <v>16.720139</v>
      </c>
      <c r="OP379">
        <v>16.69558</v>
      </c>
      <c r="OQ379">
        <v>16.69558</v>
      </c>
      <c r="OR379">
        <v>16.69558</v>
      </c>
      <c r="OS379">
        <v>16.69558</v>
      </c>
      <c r="OT379">
        <v>16.69558</v>
      </c>
      <c r="OU379">
        <v>21.757028999999999</v>
      </c>
      <c r="OV379">
        <v>21.757028999999999</v>
      </c>
      <c r="OW379">
        <v>21.757028999999999</v>
      </c>
      <c r="OX379">
        <v>20.512156999999998</v>
      </c>
      <c r="OY379">
        <v>20.512156999999998</v>
      </c>
      <c r="OZ379">
        <v>20.512156999999998</v>
      </c>
      <c r="PA379">
        <v>20.512156999999998</v>
      </c>
      <c r="PB379">
        <v>15.740938999999999</v>
      </c>
      <c r="PC379">
        <v>15.740938999999999</v>
      </c>
      <c r="PD379">
        <v>15.740938999999999</v>
      </c>
      <c r="PE379">
        <v>10.013778</v>
      </c>
      <c r="PF379">
        <v>10.013778</v>
      </c>
      <c r="PG379">
        <v>10.013778</v>
      </c>
      <c r="PH379">
        <v>10.013778</v>
      </c>
      <c r="PI379">
        <v>10.013778</v>
      </c>
      <c r="PJ379">
        <v>4.0072403000000003</v>
      </c>
      <c r="PK379">
        <v>4.0072403000000003</v>
      </c>
      <c r="PL379">
        <v>4.0072403000000003</v>
      </c>
      <c r="PM379">
        <v>4.0072403000000003</v>
      </c>
      <c r="PN379">
        <v>1.3605229000000001</v>
      </c>
      <c r="PO379">
        <v>1.3605229000000001</v>
      </c>
      <c r="PP379">
        <v>1.3605229000000001</v>
      </c>
      <c r="PQ379">
        <v>1.3605229000000001</v>
      </c>
      <c r="PR379">
        <v>1.6900983000000001E-2</v>
      </c>
      <c r="PS379">
        <v>1.6900983000000001E-2</v>
      </c>
      <c r="PT379">
        <v>1.6900983000000001E-2</v>
      </c>
      <c r="PU379">
        <v>1.6900983000000001E-2</v>
      </c>
      <c r="PV379">
        <v>-1.0520929000000001</v>
      </c>
      <c r="PW379">
        <v>-1.0520929000000001</v>
      </c>
      <c r="PX379">
        <v>-1.0520929000000001</v>
      </c>
      <c r="PY379">
        <v>-1.0520929000000001</v>
      </c>
      <c r="PZ379">
        <v>-1.0520929000000001</v>
      </c>
      <c r="QA379">
        <v>-1.61395</v>
      </c>
      <c r="QB379">
        <v>-1.61395</v>
      </c>
      <c r="QC379">
        <v>-1.61395</v>
      </c>
      <c r="QD379">
        <v>-2.571647</v>
      </c>
      <c r="QE379">
        <v>-2.571647</v>
      </c>
      <c r="QF379">
        <v>-2.571647</v>
      </c>
      <c r="QG379">
        <v>-2.571647</v>
      </c>
      <c r="QH379">
        <v>-2.571647</v>
      </c>
      <c r="QI379">
        <v>-2.9392748000000002</v>
      </c>
      <c r="QJ379">
        <v>-2.9392748000000002</v>
      </c>
      <c r="QK379">
        <v>-2.9392748000000002</v>
      </c>
      <c r="QL379">
        <v>-3.9162632999999998</v>
      </c>
      <c r="QM379">
        <v>-3.9162632999999998</v>
      </c>
      <c r="QN379">
        <v>-3.9162632999999998</v>
      </c>
      <c r="QO379">
        <v>-3.9162632999999998</v>
      </c>
      <c r="QP379">
        <v>-3.9162632999999998</v>
      </c>
      <c r="QQ379">
        <v>-3.4993120000000002</v>
      </c>
      <c r="QR379">
        <v>-3.4993120000000002</v>
      </c>
      <c r="QS379">
        <v>-3.4993120000000002</v>
      </c>
      <c r="QT379">
        <v>-3.6217290000000002</v>
      </c>
      <c r="QU379">
        <v>-3.6217290000000002</v>
      </c>
      <c r="QV379">
        <v>-3.6217290000000002</v>
      </c>
      <c r="QW379">
        <v>-3.6217290000000002</v>
      </c>
      <c r="QX379">
        <v>-3.6217290000000002</v>
      </c>
      <c r="QY379">
        <v>-3.317339</v>
      </c>
      <c r="QZ379">
        <v>-3.317339</v>
      </c>
      <c r="RA379">
        <v>-3.317339</v>
      </c>
      <c r="RB379">
        <v>-3.7830968</v>
      </c>
      <c r="RC379">
        <v>-3.7830968</v>
      </c>
      <c r="RD379">
        <v>-3.7830968</v>
      </c>
      <c r="RE379">
        <v>-3.7830968</v>
      </c>
      <c r="RF379">
        <v>-3.7830968</v>
      </c>
      <c r="RG379">
        <v>-4.3860020000000004</v>
      </c>
      <c r="RH379">
        <v>-4.3860020000000004</v>
      </c>
      <c r="RI379">
        <v>-4.3860020000000004</v>
      </c>
      <c r="RJ379">
        <v>-6.0056419999999999</v>
      </c>
      <c r="RK379">
        <v>-6.0056419999999999</v>
      </c>
      <c r="RL379">
        <v>-6.0056419999999999</v>
      </c>
      <c r="RM379">
        <v>-6.0056419999999999</v>
      </c>
      <c r="RN379">
        <v>-6.0056419999999999</v>
      </c>
      <c r="RO379">
        <v>-6.9464245</v>
      </c>
      <c r="RP379">
        <v>-6.9464245</v>
      </c>
      <c r="RQ379">
        <v>-6.9464245</v>
      </c>
      <c r="RR379">
        <v>-6.7664403999999996</v>
      </c>
      <c r="RS379">
        <v>-6.7664403999999996</v>
      </c>
      <c r="RT379">
        <v>-6.7664403999999996</v>
      </c>
      <c r="RU379">
        <v>-6.7664403999999996</v>
      </c>
      <c r="RV379">
        <v>-6.7664403999999996</v>
      </c>
      <c r="RW379">
        <v>-6.9135466000000001</v>
      </c>
      <c r="RX379">
        <v>-6.9135466000000001</v>
      </c>
      <c r="RY379">
        <v>-5.4933814999999999</v>
      </c>
      <c r="RZ379">
        <v>-5.4933814999999999</v>
      </c>
      <c r="SA379">
        <v>-5.4933814999999999</v>
      </c>
      <c r="SB379">
        <v>-5.4933814999999999</v>
      </c>
      <c r="SC379">
        <v>-5.4933814999999999</v>
      </c>
      <c r="SD379">
        <v>-5.5980463</v>
      </c>
      <c r="SE379">
        <v>-5.5980463</v>
      </c>
      <c r="SF379">
        <v>-4.1678290000000002</v>
      </c>
      <c r="SG379">
        <v>-4.1678290000000002</v>
      </c>
      <c r="SH379">
        <v>-4.1678290000000002</v>
      </c>
      <c r="SI379">
        <v>-4.1678290000000002</v>
      </c>
      <c r="SJ379">
        <v>-4.1678290000000002</v>
      </c>
      <c r="SK379">
        <v>-2.5549393</v>
      </c>
      <c r="SL379">
        <v>-2.5549393</v>
      </c>
      <c r="SM379">
        <v>0.26273112999999998</v>
      </c>
      <c r="SN379">
        <v>0.26273112999999998</v>
      </c>
      <c r="SO379">
        <v>0.26273112999999998</v>
      </c>
      <c r="SP379">
        <v>0.26273112999999998</v>
      </c>
      <c r="SQ379">
        <v>0.26273112999999998</v>
      </c>
      <c r="SR379">
        <v>0.77424760000000004</v>
      </c>
      <c r="SS379">
        <v>0.77424760000000004</v>
      </c>
      <c r="ST379">
        <v>0.18506007999999999</v>
      </c>
      <c r="SU379">
        <v>0.18506007999999999</v>
      </c>
      <c r="SV379">
        <v>0.18506007999999999</v>
      </c>
      <c r="SW379">
        <v>0.18506007999999999</v>
      </c>
      <c r="SX379">
        <v>1.2222759999999999</v>
      </c>
      <c r="SY379">
        <v>1.2222759999999999</v>
      </c>
      <c r="SZ379">
        <v>1.2222759999999999</v>
      </c>
      <c r="TA379">
        <v>-0.84900355000000005</v>
      </c>
      <c r="TB379">
        <v>-0.84900355000000005</v>
      </c>
      <c r="TC379">
        <v>-0.84900355000000005</v>
      </c>
      <c r="TD379">
        <v>-0.84900355000000005</v>
      </c>
      <c r="TE379">
        <v>9.7284190000000003E-3</v>
      </c>
      <c r="TF379">
        <v>9.7284190000000003E-3</v>
      </c>
      <c r="TG379">
        <v>9.7284190000000003E-3</v>
      </c>
      <c r="TH379">
        <v>-1.5127790999999999</v>
      </c>
      <c r="TI379">
        <v>-1.5127790999999999</v>
      </c>
      <c r="TJ379">
        <v>-1.5127790999999999</v>
      </c>
      <c r="TK379">
        <v>-1.5127790999999999</v>
      </c>
      <c r="TL379">
        <v>-0.704905</v>
      </c>
      <c r="TM379">
        <v>-0.704905</v>
      </c>
      <c r="TN379">
        <v>-0.8925303</v>
      </c>
      <c r="TO379">
        <v>-0.8925303</v>
      </c>
      <c r="TP379">
        <v>-0.8925303</v>
      </c>
      <c r="TQ379">
        <v>-0.8925303</v>
      </c>
      <c r="TR379">
        <v>-0.8925303</v>
      </c>
      <c r="TS379">
        <v>-0.86115439999999999</v>
      </c>
      <c r="TT379">
        <v>-0.86115439999999999</v>
      </c>
      <c r="TU379">
        <v>-0.60775477</v>
      </c>
      <c r="TV379">
        <v>-0.60775477</v>
      </c>
      <c r="TW379">
        <v>-0.60775477</v>
      </c>
      <c r="TX379">
        <v>-0.60775477</v>
      </c>
      <c r="TY379">
        <v>-0.60775477</v>
      </c>
      <c r="TZ379">
        <v>-1.8719603</v>
      </c>
      <c r="UA379">
        <v>-1.8719603</v>
      </c>
      <c r="UB379">
        <v>-1.8724433</v>
      </c>
      <c r="UC379">
        <v>-1.8724433</v>
      </c>
      <c r="UD379">
        <v>-1.8724433</v>
      </c>
      <c r="UE379">
        <v>-1.8724433</v>
      </c>
      <c r="UF379">
        <v>-2.1700943000000001</v>
      </c>
      <c r="UG379">
        <v>-2.1700943000000001</v>
      </c>
      <c r="UH379">
        <v>-1.7601815000000001</v>
      </c>
      <c r="UI379">
        <v>-1.7601815000000001</v>
      </c>
      <c r="UJ379">
        <v>-1.7601815000000001</v>
      </c>
      <c r="UK379">
        <v>-1.7601815000000001</v>
      </c>
      <c r="UL379">
        <v>-1.7601815000000001</v>
      </c>
      <c r="UM379">
        <v>-2.4646110000000001</v>
      </c>
      <c r="UN379">
        <v>-2.4646110000000001</v>
      </c>
      <c r="UO379">
        <v>3.9778893000000002</v>
      </c>
      <c r="UP379">
        <v>3.9778893000000002</v>
      </c>
      <c r="UQ379">
        <v>3.9778893000000002</v>
      </c>
      <c r="UR379">
        <v>3.9778893000000002</v>
      </c>
      <c r="US379">
        <v>-3.0288273999999999</v>
      </c>
      <c r="UT379">
        <v>-3.0288273999999999</v>
      </c>
      <c r="UU379">
        <v>-2.5491747999999999</v>
      </c>
      <c r="UV379">
        <v>-2.5491747999999999</v>
      </c>
      <c r="UW379">
        <v>-2.5491747999999999</v>
      </c>
      <c r="UX379">
        <v>-2.5491747999999999</v>
      </c>
      <c r="UY379">
        <v>-4.9902389999999999</v>
      </c>
      <c r="UZ379">
        <v>-4.9902389999999999</v>
      </c>
      <c r="VA379">
        <v>-4.9902389999999999</v>
      </c>
      <c r="VB379">
        <v>-4.5968249999999999</v>
      </c>
      <c r="VC379">
        <v>-4.5968249999999999</v>
      </c>
      <c r="VD379">
        <v>-4.5968249999999999</v>
      </c>
      <c r="VE379">
        <v>-4.5968249999999999</v>
      </c>
      <c r="VF379">
        <v>-0.88171339999999998</v>
      </c>
      <c r="VG379">
        <v>-0.88171339999999998</v>
      </c>
      <c r="VH379">
        <v>-1.7525269000000001</v>
      </c>
      <c r="VI379">
        <v>-1.7525269000000001</v>
      </c>
      <c r="VJ379">
        <v>-1.7525269000000001</v>
      </c>
      <c r="VK379">
        <v>-1.7525269000000001</v>
      </c>
      <c r="VL379">
        <v>-1.7525269000000001</v>
      </c>
      <c r="VM379">
        <v>-2.7795420000000002</v>
      </c>
      <c r="VN379">
        <v>-3.5856118000000001</v>
      </c>
      <c r="VO379">
        <v>-3.5856118000000001</v>
      </c>
      <c r="VP379">
        <v>-3.5856118000000001</v>
      </c>
      <c r="VQ379">
        <v>-3.5856118000000001</v>
      </c>
      <c r="VR379">
        <v>-3.5856118000000001</v>
      </c>
      <c r="VS379">
        <v>-3.4594583999999999</v>
      </c>
      <c r="VT379">
        <v>-3.4594583999999999</v>
      </c>
      <c r="VU379">
        <v>-3.9031327</v>
      </c>
      <c r="VV379">
        <v>-3.9031327</v>
      </c>
      <c r="VW379">
        <v>-3.9031327</v>
      </c>
      <c r="VX379">
        <v>-3.9031327</v>
      </c>
      <c r="VY379">
        <v>-0.67791950000000001</v>
      </c>
      <c r="VZ379">
        <v>-0.67791950000000001</v>
      </c>
      <c r="WA379">
        <v>-0.67791950000000001</v>
      </c>
      <c r="WB379">
        <v>-0.67791950000000001</v>
      </c>
      <c r="WC379">
        <v>0.74943303999999999</v>
      </c>
      <c r="WD379">
        <v>0.74943303999999999</v>
      </c>
      <c r="WE379">
        <v>0.74943303999999999</v>
      </c>
      <c r="WF379">
        <v>0.74943303999999999</v>
      </c>
      <c r="WG379">
        <v>-0.32822775999999998</v>
      </c>
      <c r="WH379">
        <v>-0.32822775999999998</v>
      </c>
      <c r="WI379">
        <v>-0.32822775999999998</v>
      </c>
      <c r="WJ379">
        <v>-0.32822775999999998</v>
      </c>
      <c r="WK379">
        <v>-1.1988463</v>
      </c>
      <c r="WL379">
        <v>-1.1988463</v>
      </c>
      <c r="WM379">
        <v>-1.1988463</v>
      </c>
      <c r="WN379">
        <v>-1.1988463</v>
      </c>
      <c r="WO379">
        <v>-0.32752641999999998</v>
      </c>
      <c r="WP379">
        <v>-0.32752641999999998</v>
      </c>
      <c r="WQ379">
        <v>-0.32752641999999998</v>
      </c>
      <c r="WR379">
        <v>-0.32752641999999998</v>
      </c>
      <c r="WS379">
        <v>1.3564936000000001</v>
      </c>
      <c r="WT379">
        <v>1.3564936000000001</v>
      </c>
      <c r="WU379">
        <v>1.3564936000000001</v>
      </c>
      <c r="WV379">
        <v>1.3564936000000001</v>
      </c>
      <c r="WW379">
        <v>2.7263958000000001</v>
      </c>
      <c r="WX379">
        <v>2.7263958000000001</v>
      </c>
      <c r="WY379">
        <v>2.7263958000000001</v>
      </c>
      <c r="WZ379">
        <v>2.7263958000000001</v>
      </c>
      <c r="XA379">
        <v>3.1219549999999998</v>
      </c>
      <c r="XB379">
        <v>3.1219549999999998</v>
      </c>
      <c r="XC379">
        <v>3.1219549999999998</v>
      </c>
      <c r="XD379">
        <v>3.1219549999999998</v>
      </c>
      <c r="XE379">
        <v>3.5946302000000001</v>
      </c>
      <c r="XF379">
        <v>3.5946302000000001</v>
      </c>
      <c r="XG379">
        <v>3.5946302000000001</v>
      </c>
      <c r="XH379">
        <v>3.5946302000000001</v>
      </c>
      <c r="XI379">
        <v>5.0330969999999997</v>
      </c>
      <c r="XJ379">
        <v>5.0330969999999997</v>
      </c>
      <c r="XK379">
        <v>5.0330969999999997</v>
      </c>
      <c r="XL379">
        <v>5.0330969999999997</v>
      </c>
      <c r="XM379">
        <v>9.3063459999999996</v>
      </c>
      <c r="XN379">
        <v>9.3063459999999996</v>
      </c>
      <c r="XO379">
        <v>9.3063459999999996</v>
      </c>
      <c r="XP379">
        <v>9.3063459999999996</v>
      </c>
      <c r="XQ379">
        <v>15.5241165</v>
      </c>
      <c r="XR379">
        <v>15.5241165</v>
      </c>
      <c r="XS379">
        <v>15.5241165</v>
      </c>
      <c r="XT379">
        <v>15.5241165</v>
      </c>
      <c r="XU379">
        <v>19.188262999999999</v>
      </c>
      <c r="XV379">
        <v>19.188262999999999</v>
      </c>
      <c r="XW379">
        <v>19.188262999999999</v>
      </c>
      <c r="XX379">
        <v>19.188262999999999</v>
      </c>
      <c r="XY379">
        <v>16.487724</v>
      </c>
      <c r="XZ379">
        <v>16.487724</v>
      </c>
      <c r="YA379">
        <v>16.487724</v>
      </c>
      <c r="YB379">
        <v>16.487724</v>
      </c>
      <c r="YC379">
        <v>8.4728879999999993</v>
      </c>
      <c r="YD379">
        <v>8.4728879999999993</v>
      </c>
      <c r="YE379">
        <v>8.4728879999999993</v>
      </c>
      <c r="YF379">
        <v>8.4728879999999993</v>
      </c>
      <c r="YG379">
        <v>1.3118129999999999</v>
      </c>
      <c r="YH379">
        <v>1.3118129999999999</v>
      </c>
      <c r="YI379">
        <v>1.3118129999999999</v>
      </c>
      <c r="YJ379">
        <v>1.3118129999999999</v>
      </c>
      <c r="YK379">
        <v>-2.5082653000000001</v>
      </c>
      <c r="YL379">
        <v>-2.5082653000000001</v>
      </c>
      <c r="YM379">
        <v>-2.5082653000000001</v>
      </c>
      <c r="YN379">
        <v>-2.5082653000000001</v>
      </c>
      <c r="YO379">
        <v>-5.0260819999999997</v>
      </c>
      <c r="YP379">
        <v>-5.0260819999999997</v>
      </c>
      <c r="YQ379">
        <v>-5.0260819999999997</v>
      </c>
      <c r="YR379">
        <v>-7.6882409999999997</v>
      </c>
      <c r="YS379">
        <v>-7.6882409999999997</v>
      </c>
      <c r="YT379">
        <v>-7.6882409999999997</v>
      </c>
      <c r="YU379">
        <v>-7.6882409999999997</v>
      </c>
      <c r="YV379">
        <v>-9.7579550000000008</v>
      </c>
      <c r="YW379">
        <v>-9.7579550000000008</v>
      </c>
      <c r="YX379">
        <v>-9.7579550000000008</v>
      </c>
      <c r="YY379">
        <v>-9.7579550000000008</v>
      </c>
      <c r="YZ379">
        <v>-10.5989685</v>
      </c>
      <c r="ZA379">
        <v>-10.5989685</v>
      </c>
      <c r="ZB379">
        <v>-10.5989685</v>
      </c>
      <c r="ZC379">
        <v>-10.5989685</v>
      </c>
      <c r="ZD379">
        <v>-9.7572150000000004</v>
      </c>
      <c r="ZE379">
        <v>-9.7572150000000004</v>
      </c>
      <c r="ZF379">
        <v>-9.7572150000000004</v>
      </c>
      <c r="ZG379">
        <v>-9.7572150000000004</v>
      </c>
      <c r="ZH379">
        <v>-7.5358223999999998</v>
      </c>
      <c r="ZI379">
        <v>-7.5358223999999998</v>
      </c>
      <c r="ZJ379">
        <v>-7.5358223999999998</v>
      </c>
      <c r="ZK379">
        <v>-7.5358223999999998</v>
      </c>
      <c r="ZL379">
        <v>-5.0330399999999997</v>
      </c>
      <c r="ZM379">
        <v>-5.0330399999999997</v>
      </c>
      <c r="ZN379">
        <v>-5.0330399999999997</v>
      </c>
      <c r="ZO379">
        <v>-5.0330399999999997</v>
      </c>
      <c r="ZP379">
        <v>-3.0472705000000002</v>
      </c>
      <c r="ZQ379">
        <v>-3.0472705000000002</v>
      </c>
      <c r="ZR379">
        <v>-3.0472705000000002</v>
      </c>
      <c r="ZS379">
        <v>-3.0472705000000002</v>
      </c>
      <c r="ZT379">
        <v>-0.70272946000000003</v>
      </c>
      <c r="ZU379">
        <v>-0.70272946000000003</v>
      </c>
      <c r="ZV379">
        <v>-0.70272946000000003</v>
      </c>
      <c r="ZW379">
        <v>-0.70272946000000003</v>
      </c>
      <c r="ZX379">
        <v>2.0950289999999998</v>
      </c>
      <c r="ZY379">
        <v>2.0950289999999998</v>
      </c>
      <c r="ZZ379">
        <v>2.0950289999999998</v>
      </c>
      <c r="AAA379">
        <v>2.0950289999999998</v>
      </c>
      <c r="AAB379">
        <v>4.0215917000000001</v>
      </c>
      <c r="AAC379">
        <v>4.0215917000000001</v>
      </c>
      <c r="AAD379">
        <v>4.0215917000000001</v>
      </c>
      <c r="AAE379">
        <v>4.0215917000000001</v>
      </c>
      <c r="AAF379">
        <v>3.7436660000000002</v>
      </c>
      <c r="AAG379">
        <v>3.7436660000000002</v>
      </c>
      <c r="AAH379">
        <v>3.7436660000000002</v>
      </c>
      <c r="AAI379">
        <v>3.7436660000000002</v>
      </c>
      <c r="AAJ379">
        <v>2.4641519000000001</v>
      </c>
      <c r="AAK379">
        <v>2.4641519000000001</v>
      </c>
      <c r="AAL379">
        <v>2.4641519000000001</v>
      </c>
      <c r="AAM379">
        <v>2.4641519000000001</v>
      </c>
      <c r="AAN379">
        <v>3.073213</v>
      </c>
      <c r="AAO379">
        <v>3.073213</v>
      </c>
      <c r="AAP379">
        <v>3.073213</v>
      </c>
      <c r="AAQ379">
        <v>3.073213</v>
      </c>
      <c r="AAR379">
        <v>4.1600637000000003</v>
      </c>
      <c r="AAS379">
        <v>4.1600637000000003</v>
      </c>
    </row>
    <row r="380" spans="1:721" x14ac:dyDescent="0.3">
      <c r="A380" s="2">
        <v>43815.5</v>
      </c>
      <c r="B380">
        <v>12.1858015</v>
      </c>
      <c r="C380">
        <v>12.1858015</v>
      </c>
      <c r="D380">
        <v>17.243559999999999</v>
      </c>
      <c r="E380">
        <v>17.243559999999999</v>
      </c>
      <c r="F380">
        <v>17.243559999999999</v>
      </c>
      <c r="G380">
        <v>17.243559999999999</v>
      </c>
      <c r="H380">
        <v>12.876844</v>
      </c>
      <c r="I380">
        <v>12.876844</v>
      </c>
      <c r="J380">
        <v>12.876844</v>
      </c>
      <c r="K380">
        <v>12.876844</v>
      </c>
      <c r="L380">
        <v>8.7584389999999992</v>
      </c>
      <c r="M380">
        <v>8.7584389999999992</v>
      </c>
      <c r="N380">
        <v>8.7584389999999992</v>
      </c>
      <c r="O380">
        <v>8.7584389999999992</v>
      </c>
      <c r="P380">
        <v>7.6333016999999996</v>
      </c>
      <c r="Q380">
        <v>7.6333016999999996</v>
      </c>
      <c r="R380">
        <v>7.6333016999999996</v>
      </c>
      <c r="S380">
        <v>7.6333016999999996</v>
      </c>
      <c r="T380">
        <v>8.3404340000000001</v>
      </c>
      <c r="U380">
        <v>8.3404340000000001</v>
      </c>
      <c r="V380">
        <v>8.3404340000000001</v>
      </c>
      <c r="W380">
        <v>8.3404340000000001</v>
      </c>
      <c r="X380">
        <v>10.850275</v>
      </c>
      <c r="Y380">
        <v>10.850275</v>
      </c>
      <c r="Z380">
        <v>10.850275</v>
      </c>
      <c r="AA380">
        <v>10.850275</v>
      </c>
      <c r="AB380">
        <v>15.269933</v>
      </c>
      <c r="AC380">
        <v>15.269933</v>
      </c>
      <c r="AD380">
        <v>15.269933</v>
      </c>
      <c r="AE380">
        <v>15.269933</v>
      </c>
      <c r="AF380">
        <v>18.113674</v>
      </c>
      <c r="AG380">
        <v>18.113674</v>
      </c>
      <c r="AH380">
        <v>18.113674</v>
      </c>
      <c r="AI380">
        <v>18.113674</v>
      </c>
      <c r="AJ380">
        <v>14.746092000000001</v>
      </c>
      <c r="AK380">
        <v>14.746092000000001</v>
      </c>
      <c r="AL380">
        <v>14.746092000000001</v>
      </c>
      <c r="AM380">
        <v>14.746092000000001</v>
      </c>
      <c r="AN380">
        <v>9.2315629999999995</v>
      </c>
      <c r="AO380">
        <v>9.2315629999999995</v>
      </c>
      <c r="AP380">
        <v>9.2315629999999995</v>
      </c>
      <c r="AQ380">
        <v>9.2315629999999995</v>
      </c>
      <c r="AR380">
        <v>6.4561795999999996</v>
      </c>
      <c r="AS380">
        <v>6.4561795999999996</v>
      </c>
      <c r="AT380">
        <v>6.4561795999999996</v>
      </c>
      <c r="AU380">
        <v>6.4561795999999996</v>
      </c>
      <c r="AV380">
        <v>5.3043984999999996</v>
      </c>
      <c r="AW380">
        <v>5.3043984999999996</v>
      </c>
      <c r="AX380">
        <v>5.3043984999999996</v>
      </c>
      <c r="AY380">
        <v>5.3043984999999996</v>
      </c>
      <c r="AZ380">
        <v>4.7902575000000001</v>
      </c>
      <c r="BA380">
        <v>4.7902575000000001</v>
      </c>
      <c r="BB380">
        <v>4.7902575000000001</v>
      </c>
      <c r="BC380">
        <v>4.7902575000000001</v>
      </c>
      <c r="BD380">
        <v>8.5032119999999995</v>
      </c>
      <c r="BE380">
        <v>8.5032119999999995</v>
      </c>
      <c r="BF380">
        <v>8.5032119999999995</v>
      </c>
      <c r="BG380">
        <v>18.848993</v>
      </c>
      <c r="BH380">
        <v>18.848993</v>
      </c>
      <c r="BI380">
        <v>18.848993</v>
      </c>
      <c r="BJ380">
        <v>18.848993</v>
      </c>
      <c r="BK380">
        <v>32.631230000000002</v>
      </c>
      <c r="BL380">
        <v>32.631230000000002</v>
      </c>
      <c r="BM380">
        <v>32.631230000000002</v>
      </c>
      <c r="BN380">
        <v>32.631230000000002</v>
      </c>
      <c r="BO380">
        <v>44.736732000000003</v>
      </c>
      <c r="BP380">
        <v>44.736732000000003</v>
      </c>
      <c r="BQ380">
        <v>44.736732000000003</v>
      </c>
      <c r="BR380">
        <v>44.736732000000003</v>
      </c>
      <c r="BS380">
        <v>56.955314999999999</v>
      </c>
      <c r="BT380">
        <v>56.955314999999999</v>
      </c>
      <c r="BU380">
        <v>56.955314999999999</v>
      </c>
      <c r="BV380">
        <v>56.955314999999999</v>
      </c>
      <c r="BW380">
        <v>78.612114000000005</v>
      </c>
      <c r="BX380">
        <v>78.612114000000005</v>
      </c>
      <c r="BY380">
        <v>78.612114000000005</v>
      </c>
      <c r="BZ380">
        <v>78.612114000000005</v>
      </c>
      <c r="CA380">
        <v>127.773735</v>
      </c>
      <c r="CB380">
        <v>127.773735</v>
      </c>
      <c r="CC380">
        <v>127.773735</v>
      </c>
      <c r="CD380">
        <v>127.773735</v>
      </c>
      <c r="CE380">
        <v>9.0941930000000006</v>
      </c>
      <c r="CF380">
        <v>9.0941930000000006</v>
      </c>
      <c r="CG380">
        <v>9.0941930000000006</v>
      </c>
      <c r="CH380">
        <v>9.0941930000000006</v>
      </c>
      <c r="CI380">
        <v>9.6734150000000003</v>
      </c>
      <c r="CJ380">
        <v>9.6734150000000003</v>
      </c>
      <c r="CK380">
        <v>9.6734150000000003</v>
      </c>
      <c r="CL380">
        <v>9.6734150000000003</v>
      </c>
      <c r="CM380">
        <v>10.839623</v>
      </c>
      <c r="CN380">
        <v>10.839623</v>
      </c>
      <c r="CO380">
        <v>10.839623</v>
      </c>
      <c r="CP380">
        <v>10.839623</v>
      </c>
      <c r="CQ380">
        <v>11.100018499999999</v>
      </c>
      <c r="CR380">
        <v>11.100018499999999</v>
      </c>
      <c r="CS380">
        <v>11.100018499999999</v>
      </c>
      <c r="CT380">
        <v>11.100018499999999</v>
      </c>
      <c r="CU380">
        <v>10.906689999999999</v>
      </c>
      <c r="CV380">
        <v>10.906689999999999</v>
      </c>
      <c r="CW380">
        <v>10.906689999999999</v>
      </c>
      <c r="CX380">
        <v>10.906689999999999</v>
      </c>
      <c r="CY380">
        <v>10.639561</v>
      </c>
      <c r="CZ380">
        <v>10.639561</v>
      </c>
      <c r="DA380">
        <v>10.639561</v>
      </c>
      <c r="DB380">
        <v>10.639561</v>
      </c>
      <c r="DC380">
        <v>10.263584</v>
      </c>
      <c r="DD380">
        <v>10.263584</v>
      </c>
      <c r="DE380">
        <v>10.263584</v>
      </c>
      <c r="DF380">
        <v>10.263584</v>
      </c>
      <c r="DG380">
        <v>9.3022770000000001</v>
      </c>
      <c r="DH380">
        <v>9.3022770000000001</v>
      </c>
      <c r="DI380">
        <v>9.3022770000000001</v>
      </c>
      <c r="DJ380">
        <v>9.3022770000000001</v>
      </c>
      <c r="DK380">
        <v>8.3892799999999994</v>
      </c>
      <c r="DL380">
        <v>8.3892799999999994</v>
      </c>
      <c r="DM380">
        <v>8.3892799999999994</v>
      </c>
      <c r="DN380">
        <v>8.3892799999999994</v>
      </c>
      <c r="DO380">
        <v>7.6618915000000003</v>
      </c>
      <c r="DP380">
        <v>7.6618915000000003</v>
      </c>
      <c r="DQ380">
        <v>7.6618915000000003</v>
      </c>
      <c r="DR380">
        <v>7.6618915000000003</v>
      </c>
      <c r="DS380">
        <v>7.0511965999999999</v>
      </c>
      <c r="DT380">
        <v>7.0511965999999999</v>
      </c>
      <c r="DU380">
        <v>7.0511965999999999</v>
      </c>
      <c r="DV380">
        <v>7.0511965999999999</v>
      </c>
      <c r="DW380">
        <v>5.62582</v>
      </c>
      <c r="DX380">
        <v>5.62582</v>
      </c>
      <c r="DY380">
        <v>5.62582</v>
      </c>
      <c r="DZ380">
        <v>5.62582</v>
      </c>
      <c r="EA380">
        <v>6.5262947000000002</v>
      </c>
      <c r="EB380">
        <v>6.5262947000000002</v>
      </c>
      <c r="EC380">
        <v>7.2417993999999997</v>
      </c>
      <c r="ED380">
        <v>7.2417993999999997</v>
      </c>
      <c r="EE380">
        <v>7.2417993999999997</v>
      </c>
      <c r="EF380">
        <v>7.2417993999999997</v>
      </c>
      <c r="EG380">
        <v>7.2417993999999997</v>
      </c>
      <c r="EH380">
        <v>7.7668914999999998</v>
      </c>
      <c r="EI380">
        <v>7.8183850000000001</v>
      </c>
      <c r="EJ380">
        <v>7.8183850000000001</v>
      </c>
      <c r="EK380">
        <v>7.8183850000000001</v>
      </c>
      <c r="EL380">
        <v>7.8183850000000001</v>
      </c>
      <c r="EM380">
        <v>7.8183850000000001</v>
      </c>
      <c r="EN380">
        <v>7.3402085000000001</v>
      </c>
      <c r="EO380">
        <v>7.3402085000000001</v>
      </c>
      <c r="EP380">
        <v>7.5996930000000003</v>
      </c>
      <c r="EQ380">
        <v>7.5996930000000003</v>
      </c>
      <c r="ER380">
        <v>7.5996930000000003</v>
      </c>
      <c r="ES380">
        <v>7.5996930000000003</v>
      </c>
      <c r="ET380">
        <v>7.1666036000000002</v>
      </c>
      <c r="EU380">
        <v>7.1666036000000002</v>
      </c>
      <c r="EV380">
        <v>7.1666036000000002</v>
      </c>
      <c r="EW380">
        <v>7.0530530000000002</v>
      </c>
      <c r="EX380">
        <v>7.0530530000000002</v>
      </c>
      <c r="EY380">
        <v>7.0530530000000002</v>
      </c>
      <c r="EZ380">
        <v>7.0530530000000002</v>
      </c>
      <c r="FA380">
        <v>7.110074</v>
      </c>
      <c r="FB380">
        <v>7.110074</v>
      </c>
      <c r="FC380">
        <v>6.3772655</v>
      </c>
      <c r="FD380">
        <v>6.3772655</v>
      </c>
      <c r="FE380">
        <v>6.3772655</v>
      </c>
      <c r="FF380">
        <v>6.3772655</v>
      </c>
      <c r="FG380">
        <v>6.0805819999999997</v>
      </c>
      <c r="FH380">
        <v>6.0805819999999997</v>
      </c>
      <c r="FI380">
        <v>5.3957740000000003</v>
      </c>
      <c r="FJ380">
        <v>5.3957740000000003</v>
      </c>
      <c r="FK380">
        <v>5.3957740000000003</v>
      </c>
      <c r="FL380">
        <v>5.3957740000000003</v>
      </c>
      <c r="FM380">
        <v>5.3957740000000003</v>
      </c>
      <c r="FN380">
        <v>6.0264730000000002</v>
      </c>
      <c r="FO380">
        <v>6.0264730000000002</v>
      </c>
      <c r="FP380">
        <v>5.728021</v>
      </c>
      <c r="FQ380">
        <v>5.728021</v>
      </c>
      <c r="FR380">
        <v>5.728021</v>
      </c>
      <c r="FS380">
        <v>5.728021</v>
      </c>
      <c r="FT380">
        <v>6.0830454999999999</v>
      </c>
      <c r="FU380">
        <v>6.0830454999999999</v>
      </c>
      <c r="FV380">
        <v>6.3733643999999998</v>
      </c>
      <c r="FW380">
        <v>6.3733643999999998</v>
      </c>
      <c r="FX380">
        <v>6.3733643999999998</v>
      </c>
      <c r="FY380">
        <v>6.3733643999999998</v>
      </c>
      <c r="FZ380">
        <v>6.3733643999999998</v>
      </c>
      <c r="GA380">
        <v>5.9559373999999998</v>
      </c>
      <c r="GB380">
        <v>5.9559373999999998</v>
      </c>
      <c r="GC380">
        <v>5.0423349999999996</v>
      </c>
      <c r="GD380">
        <v>5.0423349999999996</v>
      </c>
      <c r="GE380">
        <v>5.0423349999999996</v>
      </c>
      <c r="GF380">
        <v>5.0423349999999996</v>
      </c>
      <c r="GG380">
        <v>5.0423349999999996</v>
      </c>
      <c r="GH380">
        <v>3.5636489999999998</v>
      </c>
      <c r="GI380">
        <v>3.5636489999999998</v>
      </c>
      <c r="GJ380">
        <v>2.1292502999999998</v>
      </c>
      <c r="GK380">
        <v>2.1292502999999998</v>
      </c>
      <c r="GL380">
        <v>2.1292502999999998</v>
      </c>
      <c r="GM380">
        <v>2.1292502999999998</v>
      </c>
      <c r="GN380">
        <v>2.9184131999999998</v>
      </c>
      <c r="GO380">
        <v>2.9184131999999998</v>
      </c>
      <c r="GP380">
        <v>2.9184131999999998</v>
      </c>
      <c r="GQ380">
        <v>4.8365830000000001</v>
      </c>
      <c r="GR380">
        <v>4.8365830000000001</v>
      </c>
      <c r="GS380">
        <v>4.8365830000000001</v>
      </c>
      <c r="GT380">
        <v>4.8365830000000001</v>
      </c>
      <c r="GU380">
        <v>5.3316480000000004</v>
      </c>
      <c r="GV380">
        <v>5.3316480000000004</v>
      </c>
      <c r="GW380">
        <v>5.3316480000000004</v>
      </c>
      <c r="GX380">
        <v>6.6547130000000001</v>
      </c>
      <c r="GY380">
        <v>6.6547130000000001</v>
      </c>
      <c r="GZ380">
        <v>6.6547130000000001</v>
      </c>
      <c r="HA380">
        <v>6.6547130000000001</v>
      </c>
      <c r="HB380">
        <v>7.3681355000000002</v>
      </c>
      <c r="HC380">
        <v>7.3681355000000002</v>
      </c>
      <c r="HD380">
        <v>7.1788759999999998</v>
      </c>
      <c r="HE380">
        <v>7.1788759999999998</v>
      </c>
      <c r="HF380">
        <v>7.1788759999999998</v>
      </c>
      <c r="HG380">
        <v>7.1788759999999998</v>
      </c>
      <c r="HH380">
        <v>7.1788759999999998</v>
      </c>
      <c r="HI380">
        <v>7.2173319999999999</v>
      </c>
      <c r="HJ380">
        <v>7.2173319999999999</v>
      </c>
      <c r="HK380">
        <v>5.7503950000000001</v>
      </c>
      <c r="HL380">
        <v>5.7503950000000001</v>
      </c>
      <c r="HM380">
        <v>5.7503950000000001</v>
      </c>
      <c r="HN380">
        <v>5.7503950000000001</v>
      </c>
      <c r="HO380">
        <v>5.7503950000000001</v>
      </c>
      <c r="HP380">
        <v>5.8504085999999997</v>
      </c>
      <c r="HQ380">
        <v>5.8504085999999997</v>
      </c>
      <c r="HR380">
        <v>5.1912517999999999</v>
      </c>
      <c r="HS380">
        <v>5.1912517999999999</v>
      </c>
      <c r="HT380">
        <v>5.1912517999999999</v>
      </c>
      <c r="HU380">
        <v>5.1912517999999999</v>
      </c>
      <c r="HV380">
        <v>5.1912517999999999</v>
      </c>
      <c r="HW380">
        <v>5.610665</v>
      </c>
      <c r="HX380">
        <v>5.610665</v>
      </c>
      <c r="HY380">
        <v>5.7169939999999997</v>
      </c>
      <c r="HZ380">
        <v>5.7169939999999997</v>
      </c>
      <c r="IA380">
        <v>5.7169939999999997</v>
      </c>
      <c r="IB380">
        <v>5.7169939999999997</v>
      </c>
      <c r="IC380">
        <v>5.7169939999999997</v>
      </c>
      <c r="ID380">
        <v>5.8217629999999998</v>
      </c>
      <c r="IE380">
        <v>5.8217629999999998</v>
      </c>
      <c r="IF380">
        <v>5.8217629999999998</v>
      </c>
      <c r="IG380">
        <v>5.5878199999999998</v>
      </c>
      <c r="IH380">
        <v>5.5878199999999998</v>
      </c>
      <c r="II380">
        <v>5.5878199999999998</v>
      </c>
      <c r="IJ380">
        <v>5.5878199999999998</v>
      </c>
      <c r="IK380">
        <v>5.5878199999999998</v>
      </c>
      <c r="IL380">
        <v>5.0932230000000001</v>
      </c>
      <c r="IM380">
        <v>5.0932230000000001</v>
      </c>
      <c r="IN380">
        <v>5.0932230000000001</v>
      </c>
      <c r="IO380">
        <v>4.5916986</v>
      </c>
      <c r="IP380">
        <v>4.5916986</v>
      </c>
      <c r="IQ380">
        <v>4.5916986</v>
      </c>
      <c r="IR380">
        <v>4.5916986</v>
      </c>
      <c r="IS380">
        <v>4.5916986</v>
      </c>
      <c r="IT380">
        <v>4.1260624000000004</v>
      </c>
      <c r="IU380">
        <v>4.1260624000000004</v>
      </c>
      <c r="IV380">
        <v>4.1260624000000004</v>
      </c>
      <c r="IW380">
        <v>3.8867824</v>
      </c>
      <c r="IX380">
        <v>3.8867824</v>
      </c>
      <c r="IY380">
        <v>3.8867824</v>
      </c>
      <c r="IZ380">
        <v>3.8867824</v>
      </c>
      <c r="JA380">
        <v>3.8867824</v>
      </c>
      <c r="JB380">
        <v>3.6606798</v>
      </c>
      <c r="JC380">
        <v>3.6606798</v>
      </c>
      <c r="JD380">
        <v>3.6606798</v>
      </c>
      <c r="JE380">
        <v>3.5664926000000001</v>
      </c>
      <c r="JF380">
        <v>3.5664926000000001</v>
      </c>
      <c r="JG380">
        <v>3.5664926000000001</v>
      </c>
      <c r="JH380">
        <v>3.5664926000000001</v>
      </c>
      <c r="JI380">
        <v>3.5664926000000001</v>
      </c>
      <c r="JJ380">
        <v>3.4683917000000002</v>
      </c>
      <c r="JK380">
        <v>3.4683917000000002</v>
      </c>
      <c r="JL380">
        <v>3.4683917000000002</v>
      </c>
      <c r="JM380">
        <v>3.5186454999999999</v>
      </c>
      <c r="JN380">
        <v>3.5186454999999999</v>
      </c>
      <c r="JO380">
        <v>3.5186454999999999</v>
      </c>
      <c r="JP380">
        <v>3.5186454999999999</v>
      </c>
      <c r="JQ380">
        <v>3.5186454999999999</v>
      </c>
      <c r="JR380">
        <v>3.3477410000000001</v>
      </c>
      <c r="JS380">
        <v>3.3477410000000001</v>
      </c>
      <c r="JT380">
        <v>3.3477410000000001</v>
      </c>
      <c r="JU380">
        <v>3.3462529999999999</v>
      </c>
      <c r="JV380">
        <v>3.3462529999999999</v>
      </c>
      <c r="JW380">
        <v>3.3462529999999999</v>
      </c>
      <c r="JX380">
        <v>3.3462529999999999</v>
      </c>
      <c r="JY380">
        <v>3.3462529999999999</v>
      </c>
      <c r="JZ380">
        <v>3.1397716999999998</v>
      </c>
      <c r="KA380">
        <v>3.1397716999999998</v>
      </c>
      <c r="KB380">
        <v>3.1397716999999998</v>
      </c>
      <c r="KC380">
        <v>3.1397716999999998</v>
      </c>
      <c r="KD380">
        <v>3.3258342999999999</v>
      </c>
      <c r="KE380">
        <v>3.3258342999999999</v>
      </c>
      <c r="KF380">
        <v>3.3258342999999999</v>
      </c>
      <c r="KG380">
        <v>3.3258342999999999</v>
      </c>
      <c r="KH380">
        <v>3.0430255000000002</v>
      </c>
      <c r="KI380">
        <v>3.0430255000000002</v>
      </c>
      <c r="KJ380">
        <v>3.0430255000000002</v>
      </c>
      <c r="KK380">
        <v>3.0430255000000002</v>
      </c>
      <c r="KL380">
        <v>3.2544824999999999</v>
      </c>
      <c r="KM380">
        <v>3.2544824999999999</v>
      </c>
      <c r="KN380">
        <v>3.2544824999999999</v>
      </c>
      <c r="KO380">
        <v>3.2544824999999999</v>
      </c>
      <c r="KP380">
        <v>3.2544824999999999</v>
      </c>
      <c r="KQ380">
        <v>2.7807466999999999</v>
      </c>
      <c r="KR380">
        <v>2.7807466999999999</v>
      </c>
      <c r="KS380">
        <v>2.7807466999999999</v>
      </c>
      <c r="KT380">
        <v>3.0994383999999999</v>
      </c>
      <c r="KU380">
        <v>3.0994383999999999</v>
      </c>
      <c r="KV380">
        <v>3.0994383999999999</v>
      </c>
      <c r="KW380">
        <v>3.0994383999999999</v>
      </c>
      <c r="KX380">
        <v>2.7567832000000001</v>
      </c>
      <c r="KY380">
        <v>2.7567832000000001</v>
      </c>
      <c r="KZ380">
        <v>2.7567832000000001</v>
      </c>
      <c r="LA380">
        <v>3.0901046000000001</v>
      </c>
      <c r="LB380">
        <v>3.0901046000000001</v>
      </c>
      <c r="LC380">
        <v>3.0901046000000001</v>
      </c>
      <c r="LD380">
        <v>3.0901046000000001</v>
      </c>
      <c r="LE380">
        <v>3.0901046000000001</v>
      </c>
      <c r="LF380">
        <v>2.8064597</v>
      </c>
      <c r="LG380">
        <v>2.8064597</v>
      </c>
      <c r="LH380">
        <v>2.8064597</v>
      </c>
      <c r="LI380">
        <v>3.1028566</v>
      </c>
      <c r="LJ380">
        <v>3.1028566</v>
      </c>
      <c r="LK380">
        <v>3.1028566</v>
      </c>
      <c r="LL380">
        <v>3.1028566</v>
      </c>
      <c r="LM380">
        <v>3.1028566</v>
      </c>
      <c r="LN380">
        <v>2.8838645999999999</v>
      </c>
      <c r="LO380">
        <v>2.8838645999999999</v>
      </c>
      <c r="LP380">
        <v>2.8838645999999999</v>
      </c>
      <c r="LQ380">
        <v>3.2511573</v>
      </c>
      <c r="LR380">
        <v>3.2511573</v>
      </c>
      <c r="LS380">
        <v>3.2511573</v>
      </c>
      <c r="LT380">
        <v>3.2511573</v>
      </c>
      <c r="LU380">
        <v>3.2511573</v>
      </c>
      <c r="LV380">
        <v>3.0654509999999999</v>
      </c>
      <c r="LW380">
        <v>3.0654509999999999</v>
      </c>
      <c r="LX380">
        <v>3.0654509999999999</v>
      </c>
      <c r="LY380">
        <v>3.5238377999999999</v>
      </c>
      <c r="LZ380">
        <v>3.5238377999999999</v>
      </c>
      <c r="MA380">
        <v>3.5238377999999999</v>
      </c>
      <c r="MB380">
        <v>3.5238377999999999</v>
      </c>
      <c r="MC380">
        <v>3.5238377999999999</v>
      </c>
      <c r="MD380">
        <v>3.5878464999999999</v>
      </c>
      <c r="ME380">
        <v>3.5878464999999999</v>
      </c>
      <c r="MF380">
        <v>3.5878464999999999</v>
      </c>
      <c r="MG380">
        <v>4.069693</v>
      </c>
      <c r="MH380">
        <v>4.069693</v>
      </c>
      <c r="MI380">
        <v>4.069693</v>
      </c>
      <c r="MJ380">
        <v>4.069693</v>
      </c>
      <c r="MK380">
        <v>4.0480523000000002</v>
      </c>
      <c r="ML380">
        <v>4.0480523000000002</v>
      </c>
      <c r="MM380">
        <v>4.0480523000000002</v>
      </c>
      <c r="MN380">
        <v>4.7364544999999998</v>
      </c>
      <c r="MO380">
        <v>4.7364544999999998</v>
      </c>
      <c r="MP380">
        <v>4.7364544999999998</v>
      </c>
      <c r="MQ380">
        <v>4.7364544999999998</v>
      </c>
      <c r="MR380">
        <v>4.7364544999999998</v>
      </c>
      <c r="MS380">
        <v>4.4249109999999998</v>
      </c>
      <c r="MT380">
        <v>4.4249109999999998</v>
      </c>
      <c r="MU380">
        <v>4.4249109999999998</v>
      </c>
      <c r="MV380">
        <v>4.8226541999999997</v>
      </c>
      <c r="MW380">
        <v>4.8226541999999997</v>
      </c>
      <c r="MX380">
        <v>4.8226541999999997</v>
      </c>
      <c r="MY380">
        <v>4.8226541999999997</v>
      </c>
      <c r="MZ380">
        <v>4.6366750000000003</v>
      </c>
      <c r="NA380">
        <v>4.6366750000000003</v>
      </c>
      <c r="NB380">
        <v>4.6366750000000003</v>
      </c>
      <c r="NC380">
        <v>5.0263020000000003</v>
      </c>
      <c r="ND380">
        <v>5.0263020000000003</v>
      </c>
      <c r="NE380">
        <v>5.0263020000000003</v>
      </c>
      <c r="NF380">
        <v>5.0263020000000003</v>
      </c>
      <c r="NG380">
        <v>5.0263020000000003</v>
      </c>
      <c r="NH380">
        <v>4.4793779999999996</v>
      </c>
      <c r="NI380">
        <v>4.4793779999999996</v>
      </c>
      <c r="NJ380">
        <v>4.4793779999999996</v>
      </c>
      <c r="NK380">
        <v>4.047186</v>
      </c>
      <c r="NL380">
        <v>4.047186</v>
      </c>
      <c r="NM380">
        <v>4.047186</v>
      </c>
      <c r="NN380">
        <v>4.047186</v>
      </c>
      <c r="NO380">
        <v>3.3326845</v>
      </c>
      <c r="NP380">
        <v>3.3326845</v>
      </c>
      <c r="NQ380">
        <v>3.3326845</v>
      </c>
      <c r="NR380">
        <v>45.254629999999999</v>
      </c>
      <c r="NS380">
        <v>45.254629999999999</v>
      </c>
      <c r="NT380">
        <v>45.254629999999999</v>
      </c>
      <c r="NU380">
        <v>45.254629999999999</v>
      </c>
      <c r="NV380">
        <v>45.254629999999999</v>
      </c>
      <c r="NW380">
        <v>28.415164999999998</v>
      </c>
      <c r="NX380">
        <v>28.415164999999998</v>
      </c>
      <c r="NY380">
        <v>28.415164999999998</v>
      </c>
      <c r="NZ380">
        <v>23.599533000000001</v>
      </c>
      <c r="OA380">
        <v>23.599533000000001</v>
      </c>
      <c r="OB380">
        <v>23.599533000000001</v>
      </c>
      <c r="OC380">
        <v>23.599533000000001</v>
      </c>
      <c r="OD380">
        <v>23.599533000000001</v>
      </c>
      <c r="OE380">
        <v>13.564241000000001</v>
      </c>
      <c r="OF380">
        <v>13.564241000000001</v>
      </c>
      <c r="OG380">
        <v>13.564241000000001</v>
      </c>
      <c r="OH380">
        <v>9.0521600000000007</v>
      </c>
      <c r="OI380">
        <v>9.0521600000000007</v>
      </c>
      <c r="OJ380">
        <v>9.0521600000000007</v>
      </c>
      <c r="OK380">
        <v>9.0521600000000007</v>
      </c>
      <c r="OL380">
        <v>9.0521600000000007</v>
      </c>
      <c r="OM380">
        <v>8.4436579999999992</v>
      </c>
      <c r="ON380">
        <v>8.4436579999999992</v>
      </c>
      <c r="OO380">
        <v>8.4436579999999992</v>
      </c>
      <c r="OP380">
        <v>11.001246</v>
      </c>
      <c r="OQ380">
        <v>11.001246</v>
      </c>
      <c r="OR380">
        <v>11.001246</v>
      </c>
      <c r="OS380">
        <v>11.001246</v>
      </c>
      <c r="OT380">
        <v>11.001246</v>
      </c>
      <c r="OU380">
        <v>18.289342999999999</v>
      </c>
      <c r="OV380">
        <v>18.289342999999999</v>
      </c>
      <c r="OW380">
        <v>18.289342999999999</v>
      </c>
      <c r="OX380">
        <v>22.400091</v>
      </c>
      <c r="OY380">
        <v>22.400091</v>
      </c>
      <c r="OZ380">
        <v>22.400091</v>
      </c>
      <c r="PA380">
        <v>22.400091</v>
      </c>
      <c r="PB380">
        <v>21.745628</v>
      </c>
      <c r="PC380">
        <v>21.745628</v>
      </c>
      <c r="PD380">
        <v>21.745628</v>
      </c>
      <c r="PE380">
        <v>16.634523000000002</v>
      </c>
      <c r="PF380">
        <v>16.634523000000002</v>
      </c>
      <c r="PG380">
        <v>16.634523000000002</v>
      </c>
      <c r="PH380">
        <v>16.634523000000002</v>
      </c>
      <c r="PI380">
        <v>16.634523000000002</v>
      </c>
      <c r="PJ380">
        <v>8.8608659999999997</v>
      </c>
      <c r="PK380">
        <v>8.8608659999999997</v>
      </c>
      <c r="PL380">
        <v>8.8608659999999997</v>
      </c>
      <c r="PM380">
        <v>8.8608659999999997</v>
      </c>
      <c r="PN380">
        <v>4.5599410000000002</v>
      </c>
      <c r="PO380">
        <v>4.5599410000000002</v>
      </c>
      <c r="PP380">
        <v>4.5599410000000002</v>
      </c>
      <c r="PQ380">
        <v>4.5599410000000002</v>
      </c>
      <c r="PR380">
        <v>2.7169819999999998</v>
      </c>
      <c r="PS380">
        <v>2.7169819999999998</v>
      </c>
      <c r="PT380">
        <v>2.7169819999999998</v>
      </c>
      <c r="PU380">
        <v>2.7169819999999998</v>
      </c>
      <c r="PV380">
        <v>1.9669751</v>
      </c>
      <c r="PW380">
        <v>1.9669751</v>
      </c>
      <c r="PX380">
        <v>1.9669751</v>
      </c>
      <c r="PY380">
        <v>1.9669751</v>
      </c>
      <c r="PZ380">
        <v>1.9669751</v>
      </c>
      <c r="QA380">
        <v>1.9066373999999999</v>
      </c>
      <c r="QB380">
        <v>1.9066373999999999</v>
      </c>
      <c r="QC380">
        <v>1.9066373999999999</v>
      </c>
      <c r="QD380">
        <v>1.1859710000000001</v>
      </c>
      <c r="QE380">
        <v>1.1859710000000001</v>
      </c>
      <c r="QF380">
        <v>1.1859710000000001</v>
      </c>
      <c r="QG380">
        <v>1.1859710000000001</v>
      </c>
      <c r="QH380">
        <v>1.1859710000000001</v>
      </c>
      <c r="QI380">
        <v>1.2637551</v>
      </c>
      <c r="QJ380">
        <v>1.2637551</v>
      </c>
      <c r="QK380">
        <v>1.2637551</v>
      </c>
      <c r="QL380">
        <v>0.47326132999999998</v>
      </c>
      <c r="QM380">
        <v>0.47326132999999998</v>
      </c>
      <c r="QN380">
        <v>0.47326132999999998</v>
      </c>
      <c r="QO380">
        <v>0.47326132999999998</v>
      </c>
      <c r="QP380">
        <v>0.47326132999999998</v>
      </c>
      <c r="QQ380">
        <v>0.51769244999999997</v>
      </c>
      <c r="QR380">
        <v>0.51769244999999997</v>
      </c>
      <c r="QS380">
        <v>0.51769244999999997</v>
      </c>
      <c r="QT380">
        <v>-0.21572395</v>
      </c>
      <c r="QU380">
        <v>-0.21572395</v>
      </c>
      <c r="QV380">
        <v>-0.21572395</v>
      </c>
      <c r="QW380">
        <v>-0.21572395</v>
      </c>
      <c r="QX380">
        <v>-0.21572395</v>
      </c>
      <c r="QY380">
        <v>-0.15650520000000001</v>
      </c>
      <c r="QZ380">
        <v>-0.15650520000000001</v>
      </c>
      <c r="RA380">
        <v>-0.15650520000000001</v>
      </c>
      <c r="RB380">
        <v>-0.87258184000000005</v>
      </c>
      <c r="RC380">
        <v>-0.87258184000000005</v>
      </c>
      <c r="RD380">
        <v>-0.87258184000000005</v>
      </c>
      <c r="RE380">
        <v>-0.87258184000000005</v>
      </c>
      <c r="RF380">
        <v>-0.87258184000000005</v>
      </c>
      <c r="RG380">
        <v>-0.80803360000000002</v>
      </c>
      <c r="RH380">
        <v>-0.80803360000000002</v>
      </c>
      <c r="RI380">
        <v>-0.80803360000000002</v>
      </c>
      <c r="RJ380">
        <v>-1.5650276999999999</v>
      </c>
      <c r="RK380">
        <v>-1.5650276999999999</v>
      </c>
      <c r="RL380">
        <v>-1.5650276999999999</v>
      </c>
      <c r="RM380">
        <v>-1.5650276999999999</v>
      </c>
      <c r="RN380">
        <v>-1.5650276999999999</v>
      </c>
      <c r="RO380">
        <v>-1.4101901999999999</v>
      </c>
      <c r="RP380">
        <v>-1.4101901999999999</v>
      </c>
      <c r="RQ380">
        <v>-1.4101901999999999</v>
      </c>
      <c r="RR380">
        <v>-1.5369432000000001</v>
      </c>
      <c r="RS380">
        <v>-1.5369432000000001</v>
      </c>
      <c r="RT380">
        <v>-1.5369432000000001</v>
      </c>
      <c r="RU380">
        <v>-1.5369432000000001</v>
      </c>
      <c r="RV380">
        <v>-1.5369432000000001</v>
      </c>
      <c r="RW380">
        <v>-1.2331538</v>
      </c>
      <c r="RX380">
        <v>-1.2331538</v>
      </c>
      <c r="RY380">
        <v>-0.76977925999999997</v>
      </c>
      <c r="RZ380">
        <v>-0.76977925999999997</v>
      </c>
      <c r="SA380">
        <v>-0.76977925999999997</v>
      </c>
      <c r="SB380">
        <v>-0.76977925999999997</v>
      </c>
      <c r="SC380">
        <v>-0.76977925999999997</v>
      </c>
      <c r="SD380">
        <v>-0.63381829999999995</v>
      </c>
      <c r="SE380">
        <v>-0.63381829999999995</v>
      </c>
      <c r="SF380">
        <v>-1.8521119999999999E-2</v>
      </c>
      <c r="SG380">
        <v>-1.8521119999999999E-2</v>
      </c>
      <c r="SH380">
        <v>-1.8521119999999999E-2</v>
      </c>
      <c r="SI380">
        <v>-1.8521119999999999E-2</v>
      </c>
      <c r="SJ380">
        <v>-1.8521119999999999E-2</v>
      </c>
      <c r="SK380">
        <v>0.69833999999999996</v>
      </c>
      <c r="SL380">
        <v>0.69833999999999996</v>
      </c>
      <c r="SM380">
        <v>1.4928254000000001</v>
      </c>
      <c r="SN380">
        <v>1.4928254000000001</v>
      </c>
      <c r="SO380">
        <v>1.4928254000000001</v>
      </c>
      <c r="SP380">
        <v>1.4928254000000001</v>
      </c>
      <c r="SQ380">
        <v>1.4928254000000001</v>
      </c>
      <c r="SR380">
        <v>1.8264201</v>
      </c>
      <c r="SS380">
        <v>1.8264201</v>
      </c>
      <c r="ST380">
        <v>3.0388956</v>
      </c>
      <c r="SU380">
        <v>3.0388956</v>
      </c>
      <c r="SV380">
        <v>3.0388956</v>
      </c>
      <c r="SW380">
        <v>3.0388956</v>
      </c>
      <c r="SX380">
        <v>2.1947996999999999</v>
      </c>
      <c r="SY380">
        <v>2.1947996999999999</v>
      </c>
      <c r="SZ380">
        <v>2.1947996999999999</v>
      </c>
      <c r="TA380">
        <v>3.9903433000000001</v>
      </c>
      <c r="TB380">
        <v>3.9903433000000001</v>
      </c>
      <c r="TC380">
        <v>3.9903433000000001</v>
      </c>
      <c r="TD380">
        <v>3.9903433000000001</v>
      </c>
      <c r="TE380">
        <v>5.0402174000000004</v>
      </c>
      <c r="TF380">
        <v>5.0402174000000004</v>
      </c>
      <c r="TG380">
        <v>5.0402174000000004</v>
      </c>
      <c r="TH380">
        <v>4.6772685000000003</v>
      </c>
      <c r="TI380">
        <v>4.6772685000000003</v>
      </c>
      <c r="TJ380">
        <v>4.6772685000000003</v>
      </c>
      <c r="TK380">
        <v>4.6772685000000003</v>
      </c>
      <c r="TL380">
        <v>5.6539874000000001</v>
      </c>
      <c r="TM380">
        <v>5.6539874000000001</v>
      </c>
      <c r="TN380">
        <v>5.9808474</v>
      </c>
      <c r="TO380">
        <v>5.9808474</v>
      </c>
      <c r="TP380">
        <v>5.9808474</v>
      </c>
      <c r="TQ380">
        <v>5.9808474</v>
      </c>
      <c r="TR380">
        <v>5.9808474</v>
      </c>
      <c r="TS380">
        <v>5.7893762999999998</v>
      </c>
      <c r="TT380">
        <v>5.7893762999999998</v>
      </c>
      <c r="TU380">
        <v>5.7045145000000002</v>
      </c>
      <c r="TV380">
        <v>5.7045145000000002</v>
      </c>
      <c r="TW380">
        <v>5.7045145000000002</v>
      </c>
      <c r="TX380">
        <v>5.7045145000000002</v>
      </c>
      <c r="TY380">
        <v>5.7045145000000002</v>
      </c>
      <c r="TZ380">
        <v>4.0305023000000002</v>
      </c>
      <c r="UA380">
        <v>4.0305023000000002</v>
      </c>
      <c r="UB380">
        <v>3.8267213999999998</v>
      </c>
      <c r="UC380">
        <v>3.8267213999999998</v>
      </c>
      <c r="UD380">
        <v>3.8267213999999998</v>
      </c>
      <c r="UE380">
        <v>3.8267213999999998</v>
      </c>
      <c r="UF380">
        <v>3.1322594000000001</v>
      </c>
      <c r="UG380">
        <v>3.1322594000000001</v>
      </c>
      <c r="UH380">
        <v>3.2062637999999999</v>
      </c>
      <c r="UI380">
        <v>3.2062637999999999</v>
      </c>
      <c r="UJ380">
        <v>3.2062637999999999</v>
      </c>
      <c r="UK380">
        <v>3.2062637999999999</v>
      </c>
      <c r="UL380">
        <v>3.2062637999999999</v>
      </c>
      <c r="UM380">
        <v>5.3278869999999996</v>
      </c>
      <c r="UN380">
        <v>5.3278869999999996</v>
      </c>
      <c r="UO380">
        <v>12.760548</v>
      </c>
      <c r="UP380">
        <v>12.760548</v>
      </c>
      <c r="UQ380">
        <v>12.760548</v>
      </c>
      <c r="UR380">
        <v>12.760548</v>
      </c>
      <c r="US380">
        <v>6.3526670000000003</v>
      </c>
      <c r="UT380">
        <v>6.3526670000000003</v>
      </c>
      <c r="UU380">
        <v>0.51292510000000002</v>
      </c>
      <c r="UV380">
        <v>0.51292510000000002</v>
      </c>
      <c r="UW380">
        <v>0.51292510000000002</v>
      </c>
      <c r="UX380">
        <v>0.51292510000000002</v>
      </c>
      <c r="UY380">
        <v>1.3208563</v>
      </c>
      <c r="UZ380">
        <v>1.3208563</v>
      </c>
      <c r="VA380">
        <v>1.3208563</v>
      </c>
      <c r="VB380">
        <v>1.5699786</v>
      </c>
      <c r="VC380">
        <v>1.5699786</v>
      </c>
      <c r="VD380">
        <v>1.5699786</v>
      </c>
      <c r="VE380">
        <v>1.5699786</v>
      </c>
      <c r="VF380">
        <v>8.3617830000000009</v>
      </c>
      <c r="VG380">
        <v>8.3617830000000009</v>
      </c>
      <c r="VH380">
        <v>7.2528350000000001</v>
      </c>
      <c r="VI380">
        <v>7.2528350000000001</v>
      </c>
      <c r="VJ380">
        <v>7.2528350000000001</v>
      </c>
      <c r="VK380">
        <v>7.2528350000000001</v>
      </c>
      <c r="VL380">
        <v>7.2528350000000001</v>
      </c>
      <c r="VM380">
        <v>7.9799128000000001</v>
      </c>
      <c r="VN380">
        <v>8.059958</v>
      </c>
      <c r="VO380">
        <v>8.059958</v>
      </c>
      <c r="VP380">
        <v>8.059958</v>
      </c>
      <c r="VQ380">
        <v>8.059958</v>
      </c>
      <c r="VR380">
        <v>8.059958</v>
      </c>
      <c r="VS380">
        <v>8.8099659999999993</v>
      </c>
      <c r="VT380">
        <v>8.8099659999999993</v>
      </c>
      <c r="VU380">
        <v>6.2116249999999997</v>
      </c>
      <c r="VV380">
        <v>6.2116249999999997</v>
      </c>
      <c r="VW380">
        <v>6.2116249999999997</v>
      </c>
      <c r="VX380">
        <v>6.2116249999999997</v>
      </c>
      <c r="VY380">
        <v>6.7761849999999999</v>
      </c>
      <c r="VZ380">
        <v>6.7761849999999999</v>
      </c>
      <c r="WA380">
        <v>6.7761849999999999</v>
      </c>
      <c r="WB380">
        <v>6.7761849999999999</v>
      </c>
      <c r="WC380">
        <v>3.9689066</v>
      </c>
      <c r="WD380">
        <v>3.9689066</v>
      </c>
      <c r="WE380">
        <v>3.9689066</v>
      </c>
      <c r="WF380">
        <v>3.9689066</v>
      </c>
      <c r="WG380">
        <v>0.81332254000000004</v>
      </c>
      <c r="WH380">
        <v>0.81332254000000004</v>
      </c>
      <c r="WI380">
        <v>0.81332254000000004</v>
      </c>
      <c r="WJ380">
        <v>0.81332254000000004</v>
      </c>
      <c r="WK380">
        <v>-1.8736442</v>
      </c>
      <c r="WL380">
        <v>-1.8736442</v>
      </c>
      <c r="WM380">
        <v>-1.8736442</v>
      </c>
      <c r="WN380">
        <v>-1.8736442</v>
      </c>
      <c r="WO380">
        <v>-2.5438580000000002</v>
      </c>
      <c r="WP380">
        <v>-2.5438580000000002</v>
      </c>
      <c r="WQ380">
        <v>-2.5438580000000002</v>
      </c>
      <c r="WR380">
        <v>-2.5438580000000002</v>
      </c>
      <c r="WS380">
        <v>-2.3887741999999998</v>
      </c>
      <c r="WT380">
        <v>-2.3887741999999998</v>
      </c>
      <c r="WU380">
        <v>-2.3887741999999998</v>
      </c>
      <c r="WV380">
        <v>-2.3887741999999998</v>
      </c>
      <c r="WW380">
        <v>-2.2492516</v>
      </c>
      <c r="WX380">
        <v>-2.2492516</v>
      </c>
      <c r="WY380">
        <v>-2.2492516</v>
      </c>
      <c r="WZ380">
        <v>-2.2492516</v>
      </c>
      <c r="XA380">
        <v>-1.8375174000000001</v>
      </c>
      <c r="XB380">
        <v>-1.8375174000000001</v>
      </c>
      <c r="XC380">
        <v>-1.8375174000000001</v>
      </c>
      <c r="XD380">
        <v>-1.8375174000000001</v>
      </c>
      <c r="XE380">
        <v>-1.8549328</v>
      </c>
      <c r="XF380">
        <v>-1.8549328</v>
      </c>
      <c r="XG380">
        <v>-1.8549328</v>
      </c>
      <c r="XH380">
        <v>-1.8549328</v>
      </c>
      <c r="XI380">
        <v>-1.7200139999999999</v>
      </c>
      <c r="XJ380">
        <v>-1.7200139999999999</v>
      </c>
      <c r="XK380">
        <v>-1.7200139999999999</v>
      </c>
      <c r="XL380">
        <v>-1.7200139999999999</v>
      </c>
      <c r="XM380">
        <v>0.48258691999999997</v>
      </c>
      <c r="XN380">
        <v>0.48258691999999997</v>
      </c>
      <c r="XO380">
        <v>0.48258691999999997</v>
      </c>
      <c r="XP380">
        <v>0.48258691999999997</v>
      </c>
      <c r="XQ380">
        <v>5.2885118000000002</v>
      </c>
      <c r="XR380">
        <v>5.2885118000000002</v>
      </c>
      <c r="XS380">
        <v>5.2885118000000002</v>
      </c>
      <c r="XT380">
        <v>5.2885118000000002</v>
      </c>
      <c r="XU380">
        <v>9.6705559999999995</v>
      </c>
      <c r="XV380">
        <v>9.6705559999999995</v>
      </c>
      <c r="XW380">
        <v>9.6705559999999995</v>
      </c>
      <c r="XX380">
        <v>9.6705559999999995</v>
      </c>
      <c r="XY380">
        <v>8.9972860000000008</v>
      </c>
      <c r="XZ380">
        <v>8.9972860000000008</v>
      </c>
      <c r="YA380">
        <v>8.9972860000000008</v>
      </c>
      <c r="YB380">
        <v>8.9972860000000008</v>
      </c>
      <c r="YC380">
        <v>3.7243976999999999</v>
      </c>
      <c r="YD380">
        <v>3.7243976999999999</v>
      </c>
      <c r="YE380">
        <v>3.7243976999999999</v>
      </c>
      <c r="YF380">
        <v>3.7243976999999999</v>
      </c>
      <c r="YG380">
        <v>-1.5184336</v>
      </c>
      <c r="YH380">
        <v>-1.5184336</v>
      </c>
      <c r="YI380">
        <v>-1.5184336</v>
      </c>
      <c r="YJ380">
        <v>-1.5184336</v>
      </c>
      <c r="YK380">
        <v>-4.6609809999999996</v>
      </c>
      <c r="YL380">
        <v>-4.6609809999999996</v>
      </c>
      <c r="YM380">
        <v>-4.6609809999999996</v>
      </c>
      <c r="YN380">
        <v>-4.6609809999999996</v>
      </c>
      <c r="YO380">
        <v>-6.7240257000000003</v>
      </c>
      <c r="YP380">
        <v>-6.7240257000000003</v>
      </c>
      <c r="YQ380">
        <v>-6.7240257000000003</v>
      </c>
      <c r="YR380">
        <v>-9.0379269999999998</v>
      </c>
      <c r="YS380">
        <v>-9.0379269999999998</v>
      </c>
      <c r="YT380">
        <v>-9.0379269999999998</v>
      </c>
      <c r="YU380">
        <v>-9.0379269999999998</v>
      </c>
      <c r="YV380">
        <v>-10.742972</v>
      </c>
      <c r="YW380">
        <v>-10.742972</v>
      </c>
      <c r="YX380">
        <v>-10.742972</v>
      </c>
      <c r="YY380">
        <v>-10.742972</v>
      </c>
      <c r="YZ380">
        <v>-11.395445</v>
      </c>
      <c r="ZA380">
        <v>-11.395445</v>
      </c>
      <c r="ZB380">
        <v>-11.395445</v>
      </c>
      <c r="ZC380">
        <v>-11.395445</v>
      </c>
      <c r="ZD380">
        <v>-10.769741</v>
      </c>
      <c r="ZE380">
        <v>-10.769741</v>
      </c>
      <c r="ZF380">
        <v>-10.769741</v>
      </c>
      <c r="ZG380">
        <v>-10.769741</v>
      </c>
      <c r="ZH380">
        <v>-8.784967</v>
      </c>
      <c r="ZI380">
        <v>-8.784967</v>
      </c>
      <c r="ZJ380">
        <v>-8.784967</v>
      </c>
      <c r="ZK380">
        <v>-8.784967</v>
      </c>
      <c r="ZL380">
        <v>-6.5145545</v>
      </c>
      <c r="ZM380">
        <v>-6.5145545</v>
      </c>
      <c r="ZN380">
        <v>-6.5145545</v>
      </c>
      <c r="ZO380">
        <v>-6.5145545</v>
      </c>
      <c r="ZP380">
        <v>-4.6463900000000002</v>
      </c>
      <c r="ZQ380">
        <v>-4.6463900000000002</v>
      </c>
      <c r="ZR380">
        <v>-4.6463900000000002</v>
      </c>
      <c r="ZS380">
        <v>-4.6463900000000002</v>
      </c>
      <c r="ZT380">
        <v>-2.2207309999999998</v>
      </c>
      <c r="ZU380">
        <v>-2.2207309999999998</v>
      </c>
      <c r="ZV380">
        <v>-2.2207309999999998</v>
      </c>
      <c r="ZW380">
        <v>-2.2207309999999998</v>
      </c>
      <c r="ZX380">
        <v>0.58405220000000002</v>
      </c>
      <c r="ZY380">
        <v>0.58405220000000002</v>
      </c>
      <c r="ZZ380">
        <v>0.58405220000000002</v>
      </c>
      <c r="AAA380">
        <v>0.58405220000000002</v>
      </c>
      <c r="AAB380">
        <v>1.8887590999999999</v>
      </c>
      <c r="AAC380">
        <v>1.8887590999999999</v>
      </c>
      <c r="AAD380">
        <v>1.8887590999999999</v>
      </c>
      <c r="AAE380">
        <v>1.8887590999999999</v>
      </c>
      <c r="AAF380">
        <v>1.6275208999999999</v>
      </c>
      <c r="AAG380">
        <v>1.6275208999999999</v>
      </c>
      <c r="AAH380">
        <v>1.6275208999999999</v>
      </c>
      <c r="AAI380">
        <v>1.6275208999999999</v>
      </c>
      <c r="AAJ380">
        <v>2.0618227</v>
      </c>
      <c r="AAK380">
        <v>2.0618227</v>
      </c>
      <c r="AAL380">
        <v>2.0618227</v>
      </c>
      <c r="AAM380">
        <v>2.0618227</v>
      </c>
      <c r="AAN380">
        <v>3.0645354</v>
      </c>
      <c r="AAO380">
        <v>3.0645354</v>
      </c>
      <c r="AAP380">
        <v>3.0645354</v>
      </c>
      <c r="AAQ380">
        <v>3.0645354</v>
      </c>
      <c r="AAR380">
        <v>3.6553965000000002</v>
      </c>
      <c r="AAS380">
        <v>3.6553965000000002</v>
      </c>
    </row>
    <row r="381" spans="1:721" x14ac:dyDescent="0.3">
      <c r="A381" s="2">
        <v>43846.5</v>
      </c>
      <c r="B381">
        <v>6.0401496999999997</v>
      </c>
      <c r="C381">
        <v>6.0401496999999997</v>
      </c>
      <c r="D381">
        <v>7.6207193999999996</v>
      </c>
      <c r="E381">
        <v>7.6207193999999996</v>
      </c>
      <c r="F381">
        <v>7.6207193999999996</v>
      </c>
      <c r="G381">
        <v>7.6207193999999996</v>
      </c>
      <c r="H381">
        <v>9.574052</v>
      </c>
      <c r="I381">
        <v>9.574052</v>
      </c>
      <c r="J381">
        <v>9.574052</v>
      </c>
      <c r="K381">
        <v>9.574052</v>
      </c>
      <c r="L381">
        <v>9.3104929999999992</v>
      </c>
      <c r="M381">
        <v>9.3104929999999992</v>
      </c>
      <c r="N381">
        <v>9.3104929999999992</v>
      </c>
      <c r="O381">
        <v>9.3104929999999992</v>
      </c>
      <c r="P381">
        <v>9.7945980000000006</v>
      </c>
      <c r="Q381">
        <v>9.7945980000000006</v>
      </c>
      <c r="R381">
        <v>9.7945980000000006</v>
      </c>
      <c r="S381">
        <v>9.7945980000000006</v>
      </c>
      <c r="T381">
        <v>10.144306</v>
      </c>
      <c r="U381">
        <v>10.144306</v>
      </c>
      <c r="V381">
        <v>10.144306</v>
      </c>
      <c r="W381">
        <v>10.144306</v>
      </c>
      <c r="X381">
        <v>10.497966</v>
      </c>
      <c r="Y381">
        <v>10.497966</v>
      </c>
      <c r="Z381">
        <v>10.497966</v>
      </c>
      <c r="AA381">
        <v>10.497966</v>
      </c>
      <c r="AB381">
        <v>12.313058</v>
      </c>
      <c r="AC381">
        <v>12.313058</v>
      </c>
      <c r="AD381">
        <v>12.313058</v>
      </c>
      <c r="AE381">
        <v>12.313058</v>
      </c>
      <c r="AF381">
        <v>14.449552000000001</v>
      </c>
      <c r="AG381">
        <v>14.449552000000001</v>
      </c>
      <c r="AH381">
        <v>14.449552000000001</v>
      </c>
      <c r="AI381">
        <v>14.449552000000001</v>
      </c>
      <c r="AJ381">
        <v>12.355373999999999</v>
      </c>
      <c r="AK381">
        <v>12.355373999999999</v>
      </c>
      <c r="AL381">
        <v>12.355373999999999</v>
      </c>
      <c r="AM381">
        <v>12.355373999999999</v>
      </c>
      <c r="AN381">
        <v>9.1810100000000006</v>
      </c>
      <c r="AO381">
        <v>9.1810100000000006</v>
      </c>
      <c r="AP381">
        <v>9.1810100000000006</v>
      </c>
      <c r="AQ381">
        <v>9.1810100000000006</v>
      </c>
      <c r="AR381">
        <v>8.2649519999999992</v>
      </c>
      <c r="AS381">
        <v>8.2649519999999992</v>
      </c>
      <c r="AT381">
        <v>8.2649519999999992</v>
      </c>
      <c r="AU381">
        <v>8.2649519999999992</v>
      </c>
      <c r="AV381">
        <v>7.0616874999999997</v>
      </c>
      <c r="AW381">
        <v>7.0616874999999997</v>
      </c>
      <c r="AX381">
        <v>7.0616874999999997</v>
      </c>
      <c r="AY381">
        <v>7.0616874999999997</v>
      </c>
      <c r="AZ381">
        <v>5.2135429999999996</v>
      </c>
      <c r="BA381">
        <v>5.2135429999999996</v>
      </c>
      <c r="BB381">
        <v>5.2135429999999996</v>
      </c>
      <c r="BC381">
        <v>5.2135429999999996</v>
      </c>
      <c r="BD381">
        <v>6.2699350000000003</v>
      </c>
      <c r="BE381">
        <v>6.2699350000000003</v>
      </c>
      <c r="BF381">
        <v>6.2699350000000003</v>
      </c>
      <c r="BG381">
        <v>12.107713</v>
      </c>
      <c r="BH381">
        <v>12.107713</v>
      </c>
      <c r="BI381">
        <v>12.107713</v>
      </c>
      <c r="BJ381">
        <v>12.107713</v>
      </c>
      <c r="BK381">
        <v>22.437866</v>
      </c>
      <c r="BL381">
        <v>22.437866</v>
      </c>
      <c r="BM381">
        <v>22.437866</v>
      </c>
      <c r="BN381">
        <v>22.437866</v>
      </c>
      <c r="BO381">
        <v>35.512700000000002</v>
      </c>
      <c r="BP381">
        <v>35.512700000000002</v>
      </c>
      <c r="BQ381">
        <v>35.512700000000002</v>
      </c>
      <c r="BR381">
        <v>35.512700000000002</v>
      </c>
      <c r="BS381">
        <v>48.766399999999997</v>
      </c>
      <c r="BT381">
        <v>48.766399999999997</v>
      </c>
      <c r="BU381">
        <v>48.766399999999997</v>
      </c>
      <c r="BV381">
        <v>48.766399999999997</v>
      </c>
      <c r="BW381">
        <v>61.266475999999997</v>
      </c>
      <c r="BX381">
        <v>61.266475999999997</v>
      </c>
      <c r="BY381">
        <v>61.266475999999997</v>
      </c>
      <c r="BZ381">
        <v>61.266475999999997</v>
      </c>
      <c r="CA381">
        <v>84.644844000000006</v>
      </c>
      <c r="CB381">
        <v>84.644844000000006</v>
      </c>
      <c r="CC381">
        <v>84.644844000000006</v>
      </c>
      <c r="CD381">
        <v>84.644844000000006</v>
      </c>
      <c r="CE381">
        <v>7.9114585000000002</v>
      </c>
      <c r="CF381">
        <v>7.9114585000000002</v>
      </c>
      <c r="CG381">
        <v>7.9114585000000002</v>
      </c>
      <c r="CH381">
        <v>7.9114585000000002</v>
      </c>
      <c r="CI381">
        <v>8.5355410000000003</v>
      </c>
      <c r="CJ381">
        <v>8.5355410000000003</v>
      </c>
      <c r="CK381">
        <v>8.5355410000000003</v>
      </c>
      <c r="CL381">
        <v>8.5355410000000003</v>
      </c>
      <c r="CM381">
        <v>9.4750160000000001</v>
      </c>
      <c r="CN381">
        <v>9.4750160000000001</v>
      </c>
      <c r="CO381">
        <v>9.4750160000000001</v>
      </c>
      <c r="CP381">
        <v>9.4750160000000001</v>
      </c>
      <c r="CQ381">
        <v>9.7620660000000008</v>
      </c>
      <c r="CR381">
        <v>9.7620660000000008</v>
      </c>
      <c r="CS381">
        <v>9.7620660000000008</v>
      </c>
      <c r="CT381">
        <v>9.7620660000000008</v>
      </c>
      <c r="CU381">
        <v>9.6720670000000002</v>
      </c>
      <c r="CV381">
        <v>9.6720670000000002</v>
      </c>
      <c r="CW381">
        <v>9.6720670000000002</v>
      </c>
      <c r="CX381">
        <v>9.6720670000000002</v>
      </c>
      <c r="CY381">
        <v>9.5667950000000008</v>
      </c>
      <c r="CZ381">
        <v>9.5667950000000008</v>
      </c>
      <c r="DA381">
        <v>9.5667950000000008</v>
      </c>
      <c r="DB381">
        <v>9.5667950000000008</v>
      </c>
      <c r="DC381">
        <v>9.2335740000000008</v>
      </c>
      <c r="DD381">
        <v>9.2335740000000008</v>
      </c>
      <c r="DE381">
        <v>9.2335740000000008</v>
      </c>
      <c r="DF381">
        <v>9.2335740000000008</v>
      </c>
      <c r="DG381">
        <v>8.1457610000000003</v>
      </c>
      <c r="DH381">
        <v>8.1457610000000003</v>
      </c>
      <c r="DI381">
        <v>8.1457610000000003</v>
      </c>
      <c r="DJ381">
        <v>8.1457610000000003</v>
      </c>
      <c r="DK381">
        <v>7.1107909999999999</v>
      </c>
      <c r="DL381">
        <v>7.1107909999999999</v>
      </c>
      <c r="DM381">
        <v>7.1107909999999999</v>
      </c>
      <c r="DN381">
        <v>7.1107909999999999</v>
      </c>
      <c r="DO381">
        <v>6.5751359999999996</v>
      </c>
      <c r="DP381">
        <v>6.5751359999999996</v>
      </c>
      <c r="DQ381">
        <v>6.5751359999999996</v>
      </c>
      <c r="DR381">
        <v>6.5751359999999996</v>
      </c>
      <c r="DS381">
        <v>6.5425386000000003</v>
      </c>
      <c r="DT381">
        <v>6.5425386000000003</v>
      </c>
      <c r="DU381">
        <v>6.5425386000000003</v>
      </c>
      <c r="DV381">
        <v>6.5425386000000003</v>
      </c>
      <c r="DW381">
        <v>5.8037989999999997</v>
      </c>
      <c r="DX381">
        <v>5.8037989999999997</v>
      </c>
      <c r="DY381">
        <v>5.8037989999999997</v>
      </c>
      <c r="DZ381">
        <v>5.8037989999999997</v>
      </c>
      <c r="EA381">
        <v>7.3268409999999999</v>
      </c>
      <c r="EB381">
        <v>7.3268409999999999</v>
      </c>
      <c r="EC381">
        <v>8.4523510000000002</v>
      </c>
      <c r="ED381">
        <v>8.4523510000000002</v>
      </c>
      <c r="EE381">
        <v>8.4523510000000002</v>
      </c>
      <c r="EF381">
        <v>8.4523510000000002</v>
      </c>
      <c r="EG381">
        <v>8.4523510000000002</v>
      </c>
      <c r="EH381">
        <v>7.3970909999999996</v>
      </c>
      <c r="EI381">
        <v>7.0094839999999996</v>
      </c>
      <c r="EJ381">
        <v>7.0094839999999996</v>
      </c>
      <c r="EK381">
        <v>7.0094839999999996</v>
      </c>
      <c r="EL381">
        <v>7.0094839999999996</v>
      </c>
      <c r="EM381">
        <v>7.0094839999999996</v>
      </c>
      <c r="EN381">
        <v>6.6433334000000004</v>
      </c>
      <c r="EO381">
        <v>6.6433334000000004</v>
      </c>
      <c r="EP381">
        <v>6.882269</v>
      </c>
      <c r="EQ381">
        <v>6.882269</v>
      </c>
      <c r="ER381">
        <v>6.882269</v>
      </c>
      <c r="ES381">
        <v>6.882269</v>
      </c>
      <c r="ET381">
        <v>5.9617614999999997</v>
      </c>
      <c r="EU381">
        <v>5.9617614999999997</v>
      </c>
      <c r="EV381">
        <v>5.9617614999999997</v>
      </c>
      <c r="EW381">
        <v>5.5549746000000004</v>
      </c>
      <c r="EX381">
        <v>5.5549746000000004</v>
      </c>
      <c r="EY381">
        <v>5.5549746000000004</v>
      </c>
      <c r="EZ381">
        <v>5.5549746000000004</v>
      </c>
      <c r="FA381">
        <v>5.279941</v>
      </c>
      <c r="FB381">
        <v>5.279941</v>
      </c>
      <c r="FC381">
        <v>4.9625490000000001</v>
      </c>
      <c r="FD381">
        <v>4.9625490000000001</v>
      </c>
      <c r="FE381">
        <v>4.9625490000000001</v>
      </c>
      <c r="FF381">
        <v>4.9625490000000001</v>
      </c>
      <c r="FG381">
        <v>4.9879284000000004</v>
      </c>
      <c r="FH381">
        <v>4.9879284000000004</v>
      </c>
      <c r="FI381">
        <v>4.6922993999999996</v>
      </c>
      <c r="FJ381">
        <v>4.6922993999999996</v>
      </c>
      <c r="FK381">
        <v>4.6922993999999996</v>
      </c>
      <c r="FL381">
        <v>4.6922993999999996</v>
      </c>
      <c r="FM381">
        <v>4.6922993999999996</v>
      </c>
      <c r="FN381">
        <v>5.4223809999999997</v>
      </c>
      <c r="FO381">
        <v>5.4223809999999997</v>
      </c>
      <c r="FP381">
        <v>5.4282320000000004</v>
      </c>
      <c r="FQ381">
        <v>5.4282320000000004</v>
      </c>
      <c r="FR381">
        <v>5.4282320000000004</v>
      </c>
      <c r="FS381">
        <v>5.4282320000000004</v>
      </c>
      <c r="FT381">
        <v>5.6718830000000002</v>
      </c>
      <c r="FU381">
        <v>5.6718830000000002</v>
      </c>
      <c r="FV381">
        <v>6.0703639999999996</v>
      </c>
      <c r="FW381">
        <v>6.0703639999999996</v>
      </c>
      <c r="FX381">
        <v>6.0703639999999996</v>
      </c>
      <c r="FY381">
        <v>6.0703639999999996</v>
      </c>
      <c r="FZ381">
        <v>6.0703639999999996</v>
      </c>
      <c r="GA381">
        <v>5.8634333999999999</v>
      </c>
      <c r="GB381">
        <v>5.8634333999999999</v>
      </c>
      <c r="GC381">
        <v>5.3699399999999997</v>
      </c>
      <c r="GD381">
        <v>5.3699399999999997</v>
      </c>
      <c r="GE381">
        <v>5.3699399999999997</v>
      </c>
      <c r="GF381">
        <v>5.3699399999999997</v>
      </c>
      <c r="GG381">
        <v>5.3699399999999997</v>
      </c>
      <c r="GH381">
        <v>3.8736166999999999</v>
      </c>
      <c r="GI381">
        <v>3.8736166999999999</v>
      </c>
      <c r="GJ381">
        <v>2.4918263</v>
      </c>
      <c r="GK381">
        <v>2.4918263</v>
      </c>
      <c r="GL381">
        <v>2.4918263</v>
      </c>
      <c r="GM381">
        <v>2.4918263</v>
      </c>
      <c r="GN381">
        <v>2.7501332999999999</v>
      </c>
      <c r="GO381">
        <v>2.7501332999999999</v>
      </c>
      <c r="GP381">
        <v>2.7501332999999999</v>
      </c>
      <c r="GQ381">
        <v>3.9581415999999998</v>
      </c>
      <c r="GR381">
        <v>3.9581415999999998</v>
      </c>
      <c r="GS381">
        <v>3.9581415999999998</v>
      </c>
      <c r="GT381">
        <v>3.9581415999999998</v>
      </c>
      <c r="GU381">
        <v>3.4300343999999998</v>
      </c>
      <c r="GV381">
        <v>3.4300343999999998</v>
      </c>
      <c r="GW381">
        <v>3.4300343999999998</v>
      </c>
      <c r="GX381">
        <v>4.4505610000000004</v>
      </c>
      <c r="GY381">
        <v>4.4505610000000004</v>
      </c>
      <c r="GZ381">
        <v>4.4505610000000004</v>
      </c>
      <c r="HA381">
        <v>4.4505610000000004</v>
      </c>
      <c r="HB381">
        <v>4.575126</v>
      </c>
      <c r="HC381">
        <v>4.575126</v>
      </c>
      <c r="HD381">
        <v>4.9282490000000001</v>
      </c>
      <c r="HE381">
        <v>4.9282490000000001</v>
      </c>
      <c r="HF381">
        <v>4.9282490000000001</v>
      </c>
      <c r="HG381">
        <v>4.9282490000000001</v>
      </c>
      <c r="HH381">
        <v>4.9282490000000001</v>
      </c>
      <c r="HI381">
        <v>4.6694602999999999</v>
      </c>
      <c r="HJ381">
        <v>4.6694602999999999</v>
      </c>
      <c r="HK381">
        <v>3.9387580999999998</v>
      </c>
      <c r="HL381">
        <v>3.9387580999999998</v>
      </c>
      <c r="HM381">
        <v>3.9387580999999998</v>
      </c>
      <c r="HN381">
        <v>3.9387580999999998</v>
      </c>
      <c r="HO381">
        <v>3.9387580999999998</v>
      </c>
      <c r="HP381">
        <v>3.7654619999999999</v>
      </c>
      <c r="HQ381">
        <v>3.7654619999999999</v>
      </c>
      <c r="HR381">
        <v>3.7345130000000002</v>
      </c>
      <c r="HS381">
        <v>3.7345130000000002</v>
      </c>
      <c r="HT381">
        <v>3.7345130000000002</v>
      </c>
      <c r="HU381">
        <v>3.7345130000000002</v>
      </c>
      <c r="HV381">
        <v>3.7345130000000002</v>
      </c>
      <c r="HW381">
        <v>3.9745967000000002</v>
      </c>
      <c r="HX381">
        <v>3.9745967000000002</v>
      </c>
      <c r="HY381">
        <v>4.6856923000000004</v>
      </c>
      <c r="HZ381">
        <v>4.6856923000000004</v>
      </c>
      <c r="IA381">
        <v>4.6856923000000004</v>
      </c>
      <c r="IB381">
        <v>4.6856923000000004</v>
      </c>
      <c r="IC381">
        <v>4.6856923000000004</v>
      </c>
      <c r="ID381">
        <v>4.9889502999999999</v>
      </c>
      <c r="IE381">
        <v>4.9889502999999999</v>
      </c>
      <c r="IF381">
        <v>4.9889502999999999</v>
      </c>
      <c r="IG381">
        <v>5.2720355999999997</v>
      </c>
      <c r="IH381">
        <v>5.2720355999999997</v>
      </c>
      <c r="II381">
        <v>5.2720355999999997</v>
      </c>
      <c r="IJ381">
        <v>5.2720355999999997</v>
      </c>
      <c r="IK381">
        <v>5.2720355999999997</v>
      </c>
      <c r="IL381">
        <v>5.0212975000000002</v>
      </c>
      <c r="IM381">
        <v>5.0212975000000002</v>
      </c>
      <c r="IN381">
        <v>5.0212975000000002</v>
      </c>
      <c r="IO381">
        <v>4.8219995000000004</v>
      </c>
      <c r="IP381">
        <v>4.8219995000000004</v>
      </c>
      <c r="IQ381">
        <v>4.8219995000000004</v>
      </c>
      <c r="IR381">
        <v>4.8219995000000004</v>
      </c>
      <c r="IS381">
        <v>4.8219995000000004</v>
      </c>
      <c r="IT381">
        <v>4.4666860000000002</v>
      </c>
      <c r="IU381">
        <v>4.4666860000000002</v>
      </c>
      <c r="IV381">
        <v>4.4666860000000002</v>
      </c>
      <c r="IW381">
        <v>4.3816986</v>
      </c>
      <c r="IX381">
        <v>4.3816986</v>
      </c>
      <c r="IY381">
        <v>4.3816986</v>
      </c>
      <c r="IZ381">
        <v>4.3816986</v>
      </c>
      <c r="JA381">
        <v>4.3816986</v>
      </c>
      <c r="JB381">
        <v>4.0863810000000003</v>
      </c>
      <c r="JC381">
        <v>4.0863810000000003</v>
      </c>
      <c r="JD381">
        <v>4.0863810000000003</v>
      </c>
      <c r="JE381">
        <v>4.0173182000000001</v>
      </c>
      <c r="JF381">
        <v>4.0173182000000001</v>
      </c>
      <c r="JG381">
        <v>4.0173182000000001</v>
      </c>
      <c r="JH381">
        <v>4.0173182000000001</v>
      </c>
      <c r="JI381">
        <v>4.0173182000000001</v>
      </c>
      <c r="JJ381">
        <v>3.7979959999999999</v>
      </c>
      <c r="JK381">
        <v>3.7979959999999999</v>
      </c>
      <c r="JL381">
        <v>3.7979959999999999</v>
      </c>
      <c r="JM381">
        <v>3.7197027</v>
      </c>
      <c r="JN381">
        <v>3.7197027</v>
      </c>
      <c r="JO381">
        <v>3.7197027</v>
      </c>
      <c r="JP381">
        <v>3.7197027</v>
      </c>
      <c r="JQ381">
        <v>3.7197027</v>
      </c>
      <c r="JR381">
        <v>3.4191636999999999</v>
      </c>
      <c r="JS381">
        <v>3.4191636999999999</v>
      </c>
      <c r="JT381">
        <v>3.4191636999999999</v>
      </c>
      <c r="JU381">
        <v>3.2484481000000001</v>
      </c>
      <c r="JV381">
        <v>3.2484481000000001</v>
      </c>
      <c r="JW381">
        <v>3.2484481000000001</v>
      </c>
      <c r="JX381">
        <v>3.2484481000000001</v>
      </c>
      <c r="JY381">
        <v>3.2484481000000001</v>
      </c>
      <c r="JZ381">
        <v>2.9606208999999999</v>
      </c>
      <c r="KA381">
        <v>2.9606208999999999</v>
      </c>
      <c r="KB381">
        <v>2.9606208999999999</v>
      </c>
      <c r="KC381">
        <v>2.9606208999999999</v>
      </c>
      <c r="KD381">
        <v>2.9724187999999998</v>
      </c>
      <c r="KE381">
        <v>2.9724187999999998</v>
      </c>
      <c r="KF381">
        <v>2.9724187999999998</v>
      </c>
      <c r="KG381">
        <v>2.9724187999999998</v>
      </c>
      <c r="KH381">
        <v>2.6941652</v>
      </c>
      <c r="KI381">
        <v>2.6941652</v>
      </c>
      <c r="KJ381">
        <v>2.6941652</v>
      </c>
      <c r="KK381">
        <v>2.6941652</v>
      </c>
      <c r="KL381">
        <v>2.6734095</v>
      </c>
      <c r="KM381">
        <v>2.6734095</v>
      </c>
      <c r="KN381">
        <v>2.6734095</v>
      </c>
      <c r="KO381">
        <v>2.6734095</v>
      </c>
      <c r="KP381">
        <v>2.6734095</v>
      </c>
      <c r="KQ381">
        <v>2.2723632</v>
      </c>
      <c r="KR381">
        <v>2.2723632</v>
      </c>
      <c r="KS381">
        <v>2.2723632</v>
      </c>
      <c r="KT381">
        <v>2.3733477999999999</v>
      </c>
      <c r="KU381">
        <v>2.3733477999999999</v>
      </c>
      <c r="KV381">
        <v>2.3733477999999999</v>
      </c>
      <c r="KW381">
        <v>2.3733477999999999</v>
      </c>
      <c r="KX381">
        <v>2.1930467999999999</v>
      </c>
      <c r="KY381">
        <v>2.1930467999999999</v>
      </c>
      <c r="KZ381">
        <v>2.1930467999999999</v>
      </c>
      <c r="LA381">
        <v>2.1895927999999998</v>
      </c>
      <c r="LB381">
        <v>2.1895927999999998</v>
      </c>
      <c r="LC381">
        <v>2.1895927999999998</v>
      </c>
      <c r="LD381">
        <v>2.1895927999999998</v>
      </c>
      <c r="LE381">
        <v>2.1895927999999998</v>
      </c>
      <c r="LF381">
        <v>2.1472836000000002</v>
      </c>
      <c r="LG381">
        <v>2.1472836000000002</v>
      </c>
      <c r="LH381">
        <v>2.1472836000000002</v>
      </c>
      <c r="LI381">
        <v>2.094249</v>
      </c>
      <c r="LJ381">
        <v>2.094249</v>
      </c>
      <c r="LK381">
        <v>2.094249</v>
      </c>
      <c r="LL381">
        <v>2.094249</v>
      </c>
      <c r="LM381">
        <v>2.094249</v>
      </c>
      <c r="LN381">
        <v>2.1503477000000002</v>
      </c>
      <c r="LO381">
        <v>2.1503477000000002</v>
      </c>
      <c r="LP381">
        <v>2.1503477000000002</v>
      </c>
      <c r="LQ381">
        <v>2.2044139999999999</v>
      </c>
      <c r="LR381">
        <v>2.2044139999999999</v>
      </c>
      <c r="LS381">
        <v>2.2044139999999999</v>
      </c>
      <c r="LT381">
        <v>2.2044139999999999</v>
      </c>
      <c r="LU381">
        <v>2.2044139999999999</v>
      </c>
      <c r="LV381">
        <v>2.1786134000000001</v>
      </c>
      <c r="LW381">
        <v>2.1786134000000001</v>
      </c>
      <c r="LX381">
        <v>2.1786134000000001</v>
      </c>
      <c r="LY381">
        <v>2.2176684999999998</v>
      </c>
      <c r="LZ381">
        <v>2.2176684999999998</v>
      </c>
      <c r="MA381">
        <v>2.2176684999999998</v>
      </c>
      <c r="MB381">
        <v>2.2176684999999998</v>
      </c>
      <c r="MC381">
        <v>2.2176684999999998</v>
      </c>
      <c r="MD381">
        <v>2.3239887000000001</v>
      </c>
      <c r="ME381">
        <v>2.3239887000000001</v>
      </c>
      <c r="MF381">
        <v>2.3239887000000001</v>
      </c>
      <c r="MG381">
        <v>2.3729176999999999</v>
      </c>
      <c r="MH381">
        <v>2.3729176999999999</v>
      </c>
      <c r="MI381">
        <v>2.3729176999999999</v>
      </c>
      <c r="MJ381">
        <v>2.3729176999999999</v>
      </c>
      <c r="MK381">
        <v>2.4143324000000002</v>
      </c>
      <c r="ML381">
        <v>2.4143324000000002</v>
      </c>
      <c r="MM381">
        <v>2.4143324000000002</v>
      </c>
      <c r="MN381">
        <v>2.6558926</v>
      </c>
      <c r="MO381">
        <v>2.6558926</v>
      </c>
      <c r="MP381">
        <v>2.6558926</v>
      </c>
      <c r="MQ381">
        <v>2.6558926</v>
      </c>
      <c r="MR381">
        <v>2.6558926</v>
      </c>
      <c r="MS381">
        <v>2.4777580000000001</v>
      </c>
      <c r="MT381">
        <v>2.4777580000000001</v>
      </c>
      <c r="MU381">
        <v>2.4777580000000001</v>
      </c>
      <c r="MV381">
        <v>2.4991306999999998</v>
      </c>
      <c r="MW381">
        <v>2.4991306999999998</v>
      </c>
      <c r="MX381">
        <v>2.4991306999999998</v>
      </c>
      <c r="MY381">
        <v>2.4991306999999998</v>
      </c>
      <c r="MZ381">
        <v>2.3870640000000001</v>
      </c>
      <c r="NA381">
        <v>2.3870640000000001</v>
      </c>
      <c r="NB381">
        <v>2.3870640000000001</v>
      </c>
      <c r="NC381">
        <v>2.5058593999999998</v>
      </c>
      <c r="ND381">
        <v>2.5058593999999998</v>
      </c>
      <c r="NE381">
        <v>2.5058593999999998</v>
      </c>
      <c r="NF381">
        <v>2.5058593999999998</v>
      </c>
      <c r="NG381">
        <v>2.5058593999999998</v>
      </c>
      <c r="NH381">
        <v>2.2421859999999998</v>
      </c>
      <c r="NI381">
        <v>2.2421859999999998</v>
      </c>
      <c r="NJ381">
        <v>2.2421859999999998</v>
      </c>
      <c r="NK381">
        <v>1.9377610999999999</v>
      </c>
      <c r="NL381">
        <v>1.9377610999999999</v>
      </c>
      <c r="NM381">
        <v>1.9377610999999999</v>
      </c>
      <c r="NN381">
        <v>1.9377610999999999</v>
      </c>
      <c r="NO381">
        <v>1.6028382000000001</v>
      </c>
      <c r="NP381">
        <v>1.6028382000000001</v>
      </c>
      <c r="NQ381">
        <v>1.6028382000000001</v>
      </c>
      <c r="NR381">
        <v>25.779748999999999</v>
      </c>
      <c r="NS381">
        <v>25.779748999999999</v>
      </c>
      <c r="NT381">
        <v>25.779748999999999</v>
      </c>
      <c r="NU381">
        <v>25.779748999999999</v>
      </c>
      <c r="NV381">
        <v>25.779748999999999</v>
      </c>
      <c r="NW381">
        <v>17.446031999999999</v>
      </c>
      <c r="NX381">
        <v>17.446031999999999</v>
      </c>
      <c r="NY381">
        <v>17.446031999999999</v>
      </c>
      <c r="NZ381">
        <v>13.963101999999999</v>
      </c>
      <c r="OA381">
        <v>13.963101999999999</v>
      </c>
      <c r="OB381">
        <v>13.963101999999999</v>
      </c>
      <c r="OC381">
        <v>13.963101999999999</v>
      </c>
      <c r="OD381">
        <v>13.963101999999999</v>
      </c>
      <c r="OE381">
        <v>7.8429403000000004</v>
      </c>
      <c r="OF381">
        <v>7.8429403000000004</v>
      </c>
      <c r="OG381">
        <v>7.8429403000000004</v>
      </c>
      <c r="OH381">
        <v>4.9655329999999998</v>
      </c>
      <c r="OI381">
        <v>4.9655329999999998</v>
      </c>
      <c r="OJ381">
        <v>4.9655329999999998</v>
      </c>
      <c r="OK381">
        <v>4.9655329999999998</v>
      </c>
      <c r="OL381">
        <v>4.9655329999999998</v>
      </c>
      <c r="OM381">
        <v>6.5723114000000002</v>
      </c>
      <c r="ON381">
        <v>6.5723114000000002</v>
      </c>
      <c r="OO381">
        <v>6.5723114000000002</v>
      </c>
      <c r="OP381">
        <v>9.7053419999999999</v>
      </c>
      <c r="OQ381">
        <v>9.7053419999999999</v>
      </c>
      <c r="OR381">
        <v>9.7053419999999999</v>
      </c>
      <c r="OS381">
        <v>9.7053419999999999</v>
      </c>
      <c r="OT381">
        <v>9.7053419999999999</v>
      </c>
      <c r="OU381">
        <v>16.591902000000001</v>
      </c>
      <c r="OV381">
        <v>16.591902000000001</v>
      </c>
      <c r="OW381">
        <v>16.591902000000001</v>
      </c>
      <c r="OX381">
        <v>20.082560999999998</v>
      </c>
      <c r="OY381">
        <v>20.082560999999998</v>
      </c>
      <c r="OZ381">
        <v>20.082560999999998</v>
      </c>
      <c r="PA381">
        <v>20.082560999999998</v>
      </c>
      <c r="PB381">
        <v>17.428799999999999</v>
      </c>
      <c r="PC381">
        <v>17.428799999999999</v>
      </c>
      <c r="PD381">
        <v>17.428799999999999</v>
      </c>
      <c r="PE381">
        <v>12.425844</v>
      </c>
      <c r="PF381">
        <v>12.425844</v>
      </c>
      <c r="PG381">
        <v>12.425844</v>
      </c>
      <c r="PH381">
        <v>12.425844</v>
      </c>
      <c r="PI381">
        <v>12.425844</v>
      </c>
      <c r="PJ381">
        <v>5.0383753999999996</v>
      </c>
      <c r="PK381">
        <v>5.0383753999999996</v>
      </c>
      <c r="PL381">
        <v>5.0383753999999996</v>
      </c>
      <c r="PM381">
        <v>5.0383753999999996</v>
      </c>
      <c r="PN381">
        <v>2.2369610999999998</v>
      </c>
      <c r="PO381">
        <v>2.2369610999999998</v>
      </c>
      <c r="PP381">
        <v>2.2369610999999998</v>
      </c>
      <c r="PQ381">
        <v>2.2369610999999998</v>
      </c>
      <c r="PR381">
        <v>0.76077519999999998</v>
      </c>
      <c r="PS381">
        <v>0.76077519999999998</v>
      </c>
      <c r="PT381">
        <v>0.76077519999999998</v>
      </c>
      <c r="PU381">
        <v>0.76077519999999998</v>
      </c>
      <c r="PV381">
        <v>1.2751500000000001E-2</v>
      </c>
      <c r="PW381">
        <v>1.2751500000000001E-2</v>
      </c>
      <c r="PX381">
        <v>1.2751500000000001E-2</v>
      </c>
      <c r="PY381">
        <v>1.2751500000000001E-2</v>
      </c>
      <c r="PZ381">
        <v>1.2751500000000001E-2</v>
      </c>
      <c r="QA381">
        <v>-0.68470609999999998</v>
      </c>
      <c r="QB381">
        <v>-0.68470609999999998</v>
      </c>
      <c r="QC381">
        <v>-0.68470609999999998</v>
      </c>
      <c r="QD381">
        <v>-1.2106741999999999</v>
      </c>
      <c r="QE381">
        <v>-1.2106741999999999</v>
      </c>
      <c r="QF381">
        <v>-1.2106741999999999</v>
      </c>
      <c r="QG381">
        <v>-1.2106741999999999</v>
      </c>
      <c r="QH381">
        <v>-1.2106741999999999</v>
      </c>
      <c r="QI381">
        <v>-1.5871327</v>
      </c>
      <c r="QJ381">
        <v>-1.5871327</v>
      </c>
      <c r="QK381">
        <v>-1.5871327</v>
      </c>
      <c r="QL381">
        <v>-2.051498</v>
      </c>
      <c r="QM381">
        <v>-2.051498</v>
      </c>
      <c r="QN381">
        <v>-2.051498</v>
      </c>
      <c r="QO381">
        <v>-2.051498</v>
      </c>
      <c r="QP381">
        <v>-2.051498</v>
      </c>
      <c r="QQ381">
        <v>-2.5629425000000001</v>
      </c>
      <c r="QR381">
        <v>-2.5629425000000001</v>
      </c>
      <c r="QS381">
        <v>-2.5629425000000001</v>
      </c>
      <c r="QT381">
        <v>-2.8852606000000001</v>
      </c>
      <c r="QU381">
        <v>-2.8852606000000001</v>
      </c>
      <c r="QV381">
        <v>-2.8852606000000001</v>
      </c>
      <c r="QW381">
        <v>-2.8852606000000001</v>
      </c>
      <c r="QX381">
        <v>-2.8852606000000001</v>
      </c>
      <c r="QY381">
        <v>-2.9365239999999999</v>
      </c>
      <c r="QZ381">
        <v>-2.9365239999999999</v>
      </c>
      <c r="RA381">
        <v>-2.9365239999999999</v>
      </c>
      <c r="RB381">
        <v>-3.0434331999999999</v>
      </c>
      <c r="RC381">
        <v>-3.0434331999999999</v>
      </c>
      <c r="RD381">
        <v>-3.0434331999999999</v>
      </c>
      <c r="RE381">
        <v>-3.0434331999999999</v>
      </c>
      <c r="RF381">
        <v>-3.0434331999999999</v>
      </c>
      <c r="RG381">
        <v>-3.9523773000000002</v>
      </c>
      <c r="RH381">
        <v>-3.9523773000000002</v>
      </c>
      <c r="RI381">
        <v>-3.9523773000000002</v>
      </c>
      <c r="RJ381">
        <v>-5.0232124000000002</v>
      </c>
      <c r="RK381">
        <v>-5.0232124000000002</v>
      </c>
      <c r="RL381">
        <v>-5.0232124000000002</v>
      </c>
      <c r="RM381">
        <v>-5.0232124000000002</v>
      </c>
      <c r="RN381">
        <v>-5.0232124000000002</v>
      </c>
      <c r="RO381">
        <v>-6.2005553000000004</v>
      </c>
      <c r="RP381">
        <v>-6.2005553000000004</v>
      </c>
      <c r="RQ381">
        <v>-6.2005553000000004</v>
      </c>
      <c r="RR381">
        <v>-5.5689140000000004</v>
      </c>
      <c r="RS381">
        <v>-5.5689140000000004</v>
      </c>
      <c r="RT381">
        <v>-5.5689140000000004</v>
      </c>
      <c r="RU381">
        <v>-5.5689140000000004</v>
      </c>
      <c r="RV381">
        <v>-5.5689140000000004</v>
      </c>
      <c r="RW381">
        <v>-5.4521193999999999</v>
      </c>
      <c r="RX381">
        <v>-5.4521193999999999</v>
      </c>
      <c r="RY381">
        <v>-4.2172549999999998</v>
      </c>
      <c r="RZ381">
        <v>-4.2172549999999998</v>
      </c>
      <c r="SA381">
        <v>-4.2172549999999998</v>
      </c>
      <c r="SB381">
        <v>-4.2172549999999998</v>
      </c>
      <c r="SC381">
        <v>-4.2172549999999998</v>
      </c>
      <c r="SD381">
        <v>-4.2096223999999998</v>
      </c>
      <c r="SE381">
        <v>-4.2096223999999998</v>
      </c>
      <c r="SF381">
        <v>-2.7835295000000002</v>
      </c>
      <c r="SG381">
        <v>-2.7835295000000002</v>
      </c>
      <c r="SH381">
        <v>-2.7835295000000002</v>
      </c>
      <c r="SI381">
        <v>-2.7835295000000002</v>
      </c>
      <c r="SJ381">
        <v>-2.7835295000000002</v>
      </c>
      <c r="SK381">
        <v>-2.319461</v>
      </c>
      <c r="SL381">
        <v>-2.319461</v>
      </c>
      <c r="SM381">
        <v>-1.6044160000000001</v>
      </c>
      <c r="SN381">
        <v>-1.6044160000000001</v>
      </c>
      <c r="SO381">
        <v>-1.6044160000000001</v>
      </c>
      <c r="SP381">
        <v>-1.6044160000000001</v>
      </c>
      <c r="SQ381">
        <v>-1.6044160000000001</v>
      </c>
      <c r="SR381">
        <v>-1.6650617000000001</v>
      </c>
      <c r="SS381">
        <v>-1.6650617000000001</v>
      </c>
      <c r="ST381">
        <v>0.14217272</v>
      </c>
      <c r="SU381">
        <v>0.14217272</v>
      </c>
      <c r="SV381">
        <v>0.14217272</v>
      </c>
      <c r="SW381">
        <v>0.14217272</v>
      </c>
      <c r="SX381">
        <v>-1.4502218</v>
      </c>
      <c r="SY381">
        <v>-1.4502218</v>
      </c>
      <c r="SZ381">
        <v>-1.4502218</v>
      </c>
      <c r="TA381">
        <v>2.0084469999999999</v>
      </c>
      <c r="TB381">
        <v>2.0084469999999999</v>
      </c>
      <c r="TC381">
        <v>2.0084469999999999</v>
      </c>
      <c r="TD381">
        <v>2.0084469999999999</v>
      </c>
      <c r="TE381">
        <v>2.4692992999999999</v>
      </c>
      <c r="TF381">
        <v>2.4692992999999999</v>
      </c>
      <c r="TG381">
        <v>2.4692992999999999</v>
      </c>
      <c r="TH381">
        <v>3.5578531999999998</v>
      </c>
      <c r="TI381">
        <v>3.5578531999999998</v>
      </c>
      <c r="TJ381">
        <v>3.5578531999999998</v>
      </c>
      <c r="TK381">
        <v>3.5578531999999998</v>
      </c>
      <c r="TL381">
        <v>4.2525325</v>
      </c>
      <c r="TM381">
        <v>4.2525325</v>
      </c>
      <c r="TN381">
        <v>4.8873863000000002</v>
      </c>
      <c r="TO381">
        <v>4.8873863000000002</v>
      </c>
      <c r="TP381">
        <v>4.8873863000000002</v>
      </c>
      <c r="TQ381">
        <v>4.8873863000000002</v>
      </c>
      <c r="TR381">
        <v>4.8873863000000002</v>
      </c>
      <c r="TS381">
        <v>4.7640266000000002</v>
      </c>
      <c r="TT381">
        <v>4.7640266000000002</v>
      </c>
      <c r="TU381">
        <v>4.8495664999999999</v>
      </c>
      <c r="TV381">
        <v>4.8495664999999999</v>
      </c>
      <c r="TW381">
        <v>4.8495664999999999</v>
      </c>
      <c r="TX381">
        <v>4.8495664999999999</v>
      </c>
      <c r="TY381">
        <v>4.8495664999999999</v>
      </c>
      <c r="TZ381">
        <v>3.9845709999999999</v>
      </c>
      <c r="UA381">
        <v>3.9845709999999999</v>
      </c>
      <c r="UB381">
        <v>4.1241459999999996</v>
      </c>
      <c r="UC381">
        <v>4.1241459999999996</v>
      </c>
      <c r="UD381">
        <v>4.1241459999999996</v>
      </c>
      <c r="UE381">
        <v>4.1241459999999996</v>
      </c>
      <c r="UF381">
        <v>4.3039160000000001</v>
      </c>
      <c r="UG381">
        <v>4.3039160000000001</v>
      </c>
      <c r="UH381">
        <v>4.3013329999999996</v>
      </c>
      <c r="UI381">
        <v>4.3013329999999996</v>
      </c>
      <c r="UJ381">
        <v>4.3013329999999996</v>
      </c>
      <c r="UK381">
        <v>4.3013329999999996</v>
      </c>
      <c r="UL381">
        <v>4.3013329999999996</v>
      </c>
      <c r="UM381">
        <v>7.306108</v>
      </c>
      <c r="UN381">
        <v>7.306108</v>
      </c>
      <c r="UO381">
        <v>11.218162</v>
      </c>
      <c r="UP381">
        <v>11.218162</v>
      </c>
      <c r="UQ381">
        <v>11.218162</v>
      </c>
      <c r="UR381">
        <v>11.218162</v>
      </c>
      <c r="US381">
        <v>10.209123999999999</v>
      </c>
      <c r="UT381">
        <v>10.209123999999999</v>
      </c>
      <c r="UU381">
        <v>2.9270413</v>
      </c>
      <c r="UV381">
        <v>2.9270413</v>
      </c>
      <c r="UW381">
        <v>2.9270413</v>
      </c>
      <c r="UX381">
        <v>2.9270413</v>
      </c>
      <c r="UY381">
        <v>5.5641866000000002</v>
      </c>
      <c r="UZ381">
        <v>5.5641866000000002</v>
      </c>
      <c r="VA381">
        <v>5.5641866000000002</v>
      </c>
      <c r="VB381">
        <v>6.4312620000000003</v>
      </c>
      <c r="VC381">
        <v>6.4312620000000003</v>
      </c>
      <c r="VD381">
        <v>6.4312620000000003</v>
      </c>
      <c r="VE381">
        <v>6.4312620000000003</v>
      </c>
      <c r="VF381">
        <v>14.05101</v>
      </c>
      <c r="VG381">
        <v>14.05101</v>
      </c>
      <c r="VH381">
        <v>13.569354000000001</v>
      </c>
      <c r="VI381">
        <v>13.569354000000001</v>
      </c>
      <c r="VJ381">
        <v>13.569354000000001</v>
      </c>
      <c r="VK381">
        <v>13.569354000000001</v>
      </c>
      <c r="VL381">
        <v>13.569354000000001</v>
      </c>
      <c r="VM381">
        <v>15.558616000000001</v>
      </c>
      <c r="VN381">
        <v>17.233951999999999</v>
      </c>
      <c r="VO381">
        <v>17.233951999999999</v>
      </c>
      <c r="VP381">
        <v>17.233951999999999</v>
      </c>
      <c r="VQ381">
        <v>17.233951999999999</v>
      </c>
      <c r="VR381">
        <v>17.233951999999999</v>
      </c>
      <c r="VS381">
        <v>19.863942999999999</v>
      </c>
      <c r="VT381">
        <v>19.863942999999999</v>
      </c>
      <c r="VU381">
        <v>16.126674999999999</v>
      </c>
      <c r="VV381">
        <v>16.126674999999999</v>
      </c>
      <c r="VW381">
        <v>16.126674999999999</v>
      </c>
      <c r="VX381">
        <v>16.126674999999999</v>
      </c>
      <c r="VY381">
        <v>13.934208999999999</v>
      </c>
      <c r="VZ381">
        <v>13.934208999999999</v>
      </c>
      <c r="WA381">
        <v>13.934208999999999</v>
      </c>
      <c r="WB381">
        <v>13.934208999999999</v>
      </c>
      <c r="WC381">
        <v>7.5495970000000003</v>
      </c>
      <c r="WD381">
        <v>7.5495970000000003</v>
      </c>
      <c r="WE381">
        <v>7.5495970000000003</v>
      </c>
      <c r="WF381">
        <v>7.5495970000000003</v>
      </c>
      <c r="WG381">
        <v>2.6462045000000001</v>
      </c>
      <c r="WH381">
        <v>2.6462045000000001</v>
      </c>
      <c r="WI381">
        <v>2.6462045000000001</v>
      </c>
      <c r="WJ381">
        <v>2.6462045000000001</v>
      </c>
      <c r="WK381">
        <v>-2.5358698</v>
      </c>
      <c r="WL381">
        <v>-2.5358698</v>
      </c>
      <c r="WM381">
        <v>-2.5358698</v>
      </c>
      <c r="WN381">
        <v>-2.5358698</v>
      </c>
      <c r="WO381">
        <v>-5.5636263000000001</v>
      </c>
      <c r="WP381">
        <v>-5.5636263000000001</v>
      </c>
      <c r="WQ381">
        <v>-5.5636263000000001</v>
      </c>
      <c r="WR381">
        <v>-5.5636263000000001</v>
      </c>
      <c r="WS381">
        <v>-7.2020080000000002</v>
      </c>
      <c r="WT381">
        <v>-7.2020080000000002</v>
      </c>
      <c r="WU381">
        <v>-7.2020080000000002</v>
      </c>
      <c r="WV381">
        <v>-7.2020080000000002</v>
      </c>
      <c r="WW381">
        <v>-8.2350469999999998</v>
      </c>
      <c r="WX381">
        <v>-8.2350469999999998</v>
      </c>
      <c r="WY381">
        <v>-8.2350469999999998</v>
      </c>
      <c r="WZ381">
        <v>-8.2350469999999998</v>
      </c>
      <c r="XA381">
        <v>-8.1152929999999994</v>
      </c>
      <c r="XB381">
        <v>-8.1152929999999994</v>
      </c>
      <c r="XC381">
        <v>-8.1152929999999994</v>
      </c>
      <c r="XD381">
        <v>-8.1152929999999994</v>
      </c>
      <c r="XE381">
        <v>-8.6816800000000001</v>
      </c>
      <c r="XF381">
        <v>-8.6816800000000001</v>
      </c>
      <c r="XG381">
        <v>-8.6816800000000001</v>
      </c>
      <c r="XH381">
        <v>-8.6816800000000001</v>
      </c>
      <c r="XI381">
        <v>-9.5453779999999995</v>
      </c>
      <c r="XJ381">
        <v>-9.5453779999999995</v>
      </c>
      <c r="XK381">
        <v>-9.5453779999999995</v>
      </c>
      <c r="XL381">
        <v>-9.5453779999999995</v>
      </c>
      <c r="XM381">
        <v>-9.1547769999999993</v>
      </c>
      <c r="XN381">
        <v>-9.1547769999999993</v>
      </c>
      <c r="XO381">
        <v>-9.1547769999999993</v>
      </c>
      <c r="XP381">
        <v>-9.1547769999999993</v>
      </c>
      <c r="XQ381">
        <v>-6.6720940000000004</v>
      </c>
      <c r="XR381">
        <v>-6.6720940000000004</v>
      </c>
      <c r="XS381">
        <v>-6.6720940000000004</v>
      </c>
      <c r="XT381">
        <v>-6.6720940000000004</v>
      </c>
      <c r="XU381">
        <v>-2.6118581000000001</v>
      </c>
      <c r="XV381">
        <v>-2.6118581000000001</v>
      </c>
      <c r="XW381">
        <v>-2.6118581000000001</v>
      </c>
      <c r="XX381">
        <v>-2.6118581000000001</v>
      </c>
      <c r="XY381">
        <v>0.19666958000000001</v>
      </c>
      <c r="XZ381">
        <v>0.19666958000000001</v>
      </c>
      <c r="YA381">
        <v>0.19666958000000001</v>
      </c>
      <c r="YB381">
        <v>0.19666958000000001</v>
      </c>
      <c r="YC381">
        <v>-0.44475374000000001</v>
      </c>
      <c r="YD381">
        <v>-0.44475374000000001</v>
      </c>
      <c r="YE381">
        <v>-0.44475374000000001</v>
      </c>
      <c r="YF381">
        <v>-0.44475374000000001</v>
      </c>
      <c r="YG381">
        <v>-3.2715787999999999</v>
      </c>
      <c r="YH381">
        <v>-3.2715787999999999</v>
      </c>
      <c r="YI381">
        <v>-3.2715787999999999</v>
      </c>
      <c r="YJ381">
        <v>-3.2715787999999999</v>
      </c>
      <c r="YK381">
        <v>-5.9423630000000003</v>
      </c>
      <c r="YL381">
        <v>-5.9423630000000003</v>
      </c>
      <c r="YM381">
        <v>-5.9423630000000003</v>
      </c>
      <c r="YN381">
        <v>-5.9423630000000003</v>
      </c>
      <c r="YO381">
        <v>-7.3618584</v>
      </c>
      <c r="YP381">
        <v>-7.3618584</v>
      </c>
      <c r="YQ381">
        <v>-7.3618584</v>
      </c>
      <c r="YR381">
        <v>-9.0251190000000001</v>
      </c>
      <c r="YS381">
        <v>-9.0251190000000001</v>
      </c>
      <c r="YT381">
        <v>-9.0251190000000001</v>
      </c>
      <c r="YU381">
        <v>-9.0251190000000001</v>
      </c>
      <c r="YV381">
        <v>-10.092895499999999</v>
      </c>
      <c r="YW381">
        <v>-10.092895499999999</v>
      </c>
      <c r="YX381">
        <v>-10.092895499999999</v>
      </c>
      <c r="YY381">
        <v>-10.092895499999999</v>
      </c>
      <c r="YZ381">
        <v>-10.289668000000001</v>
      </c>
      <c r="ZA381">
        <v>-10.289668000000001</v>
      </c>
      <c r="ZB381">
        <v>-10.289668000000001</v>
      </c>
      <c r="ZC381">
        <v>-10.289668000000001</v>
      </c>
      <c r="ZD381">
        <v>-9.8012490000000003</v>
      </c>
      <c r="ZE381">
        <v>-9.8012490000000003</v>
      </c>
      <c r="ZF381">
        <v>-9.8012490000000003</v>
      </c>
      <c r="ZG381">
        <v>-9.8012490000000003</v>
      </c>
      <c r="ZH381">
        <v>-8.1162179999999999</v>
      </c>
      <c r="ZI381">
        <v>-8.1162179999999999</v>
      </c>
      <c r="ZJ381">
        <v>-8.1162179999999999</v>
      </c>
      <c r="ZK381">
        <v>-8.1162179999999999</v>
      </c>
      <c r="ZL381">
        <v>-6.2326410000000001</v>
      </c>
      <c r="ZM381">
        <v>-6.2326410000000001</v>
      </c>
      <c r="ZN381">
        <v>-6.2326410000000001</v>
      </c>
      <c r="ZO381">
        <v>-6.2326410000000001</v>
      </c>
      <c r="ZP381">
        <v>-4.9390239999999999</v>
      </c>
      <c r="ZQ381">
        <v>-4.9390239999999999</v>
      </c>
      <c r="ZR381">
        <v>-4.9390239999999999</v>
      </c>
      <c r="ZS381">
        <v>-4.9390239999999999</v>
      </c>
      <c r="ZT381">
        <v>-2.9246333</v>
      </c>
      <c r="ZU381">
        <v>-2.9246333</v>
      </c>
      <c r="ZV381">
        <v>-2.9246333</v>
      </c>
      <c r="ZW381">
        <v>-2.9246333</v>
      </c>
      <c r="ZX381">
        <v>-0.24609369</v>
      </c>
      <c r="ZY381">
        <v>-0.24609369</v>
      </c>
      <c r="ZZ381">
        <v>-0.24609369</v>
      </c>
      <c r="AAA381">
        <v>-0.24609369</v>
      </c>
      <c r="AAB381">
        <v>1.452888</v>
      </c>
      <c r="AAC381">
        <v>1.452888</v>
      </c>
      <c r="AAD381">
        <v>1.452888</v>
      </c>
      <c r="AAE381">
        <v>1.452888</v>
      </c>
      <c r="AAF381">
        <v>1.3763087000000001</v>
      </c>
      <c r="AAG381">
        <v>1.3763087000000001</v>
      </c>
      <c r="AAH381">
        <v>1.3763087000000001</v>
      </c>
      <c r="AAI381">
        <v>1.3763087000000001</v>
      </c>
      <c r="AAJ381">
        <v>1.1369822999999999</v>
      </c>
      <c r="AAK381">
        <v>1.1369822999999999</v>
      </c>
      <c r="AAL381">
        <v>1.1369822999999999</v>
      </c>
      <c r="AAM381">
        <v>1.1369822999999999</v>
      </c>
      <c r="AAN381">
        <v>1.0149767000000001</v>
      </c>
      <c r="AAO381">
        <v>1.0149767000000001</v>
      </c>
      <c r="AAP381">
        <v>1.0149767000000001</v>
      </c>
      <c r="AAQ381">
        <v>1.0149767000000001</v>
      </c>
      <c r="AAR381">
        <v>0.66836910000000005</v>
      </c>
      <c r="AAS381">
        <v>0.66836910000000005</v>
      </c>
    </row>
    <row r="382" spans="1:721" x14ac:dyDescent="0.3">
      <c r="A382" s="2">
        <v>43876.5</v>
      </c>
      <c r="B382">
        <v>6.3695716999999998</v>
      </c>
      <c r="C382">
        <v>6.3695716999999998</v>
      </c>
      <c r="D382">
        <v>4.5811359999999999</v>
      </c>
      <c r="E382">
        <v>4.5811359999999999</v>
      </c>
      <c r="F382">
        <v>4.5811359999999999</v>
      </c>
      <c r="G382">
        <v>4.5811359999999999</v>
      </c>
      <c r="H382">
        <v>5.8035670000000001</v>
      </c>
      <c r="I382">
        <v>5.8035670000000001</v>
      </c>
      <c r="J382">
        <v>5.8035670000000001</v>
      </c>
      <c r="K382">
        <v>5.8035670000000001</v>
      </c>
      <c r="L382">
        <v>6.9222479999999997</v>
      </c>
      <c r="M382">
        <v>6.9222479999999997</v>
      </c>
      <c r="N382">
        <v>6.9222479999999997</v>
      </c>
      <c r="O382">
        <v>6.9222479999999997</v>
      </c>
      <c r="P382">
        <v>8.3789625000000001</v>
      </c>
      <c r="Q382">
        <v>8.3789625000000001</v>
      </c>
      <c r="R382">
        <v>8.3789625000000001</v>
      </c>
      <c r="S382">
        <v>8.3789625000000001</v>
      </c>
      <c r="T382">
        <v>9.1349020000000003</v>
      </c>
      <c r="U382">
        <v>9.1349020000000003</v>
      </c>
      <c r="V382">
        <v>9.1349020000000003</v>
      </c>
      <c r="W382">
        <v>9.1349020000000003</v>
      </c>
      <c r="X382">
        <v>8.9362080000000006</v>
      </c>
      <c r="Y382">
        <v>8.9362080000000006</v>
      </c>
      <c r="Z382">
        <v>8.9362080000000006</v>
      </c>
      <c r="AA382">
        <v>8.9362080000000006</v>
      </c>
      <c r="AB382">
        <v>8.6846929999999993</v>
      </c>
      <c r="AC382">
        <v>8.6846929999999993</v>
      </c>
      <c r="AD382">
        <v>8.6846929999999993</v>
      </c>
      <c r="AE382">
        <v>8.6846929999999993</v>
      </c>
      <c r="AF382">
        <v>8.7365259999999996</v>
      </c>
      <c r="AG382">
        <v>8.7365259999999996</v>
      </c>
      <c r="AH382">
        <v>8.7365259999999996</v>
      </c>
      <c r="AI382">
        <v>8.7365259999999996</v>
      </c>
      <c r="AJ382">
        <v>8.7878179999999997</v>
      </c>
      <c r="AK382">
        <v>8.7878179999999997</v>
      </c>
      <c r="AL382">
        <v>8.7878179999999997</v>
      </c>
      <c r="AM382">
        <v>8.7878179999999997</v>
      </c>
      <c r="AN382">
        <v>9.3814060000000001</v>
      </c>
      <c r="AO382">
        <v>9.3814060000000001</v>
      </c>
      <c r="AP382">
        <v>9.3814060000000001</v>
      </c>
      <c r="AQ382">
        <v>9.3814060000000001</v>
      </c>
      <c r="AR382">
        <v>9.9558429999999998</v>
      </c>
      <c r="AS382">
        <v>9.9558429999999998</v>
      </c>
      <c r="AT382">
        <v>9.9558429999999998</v>
      </c>
      <c r="AU382">
        <v>9.9558429999999998</v>
      </c>
      <c r="AV382">
        <v>8.9073089999999997</v>
      </c>
      <c r="AW382">
        <v>8.9073089999999997</v>
      </c>
      <c r="AX382">
        <v>8.9073089999999997</v>
      </c>
      <c r="AY382">
        <v>8.9073089999999997</v>
      </c>
      <c r="AZ382">
        <v>6.8069519999999999</v>
      </c>
      <c r="BA382">
        <v>6.8069519999999999</v>
      </c>
      <c r="BB382">
        <v>6.8069519999999999</v>
      </c>
      <c r="BC382">
        <v>6.8069519999999999</v>
      </c>
      <c r="BD382">
        <v>5.853243</v>
      </c>
      <c r="BE382">
        <v>5.853243</v>
      </c>
      <c r="BF382">
        <v>5.853243</v>
      </c>
      <c r="BG382">
        <v>8.3104270000000007</v>
      </c>
      <c r="BH382">
        <v>8.3104270000000007</v>
      </c>
      <c r="BI382">
        <v>8.3104270000000007</v>
      </c>
      <c r="BJ382">
        <v>8.3104270000000007</v>
      </c>
      <c r="BK382">
        <v>17.364716999999999</v>
      </c>
      <c r="BL382">
        <v>17.364716999999999</v>
      </c>
      <c r="BM382">
        <v>17.364716999999999</v>
      </c>
      <c r="BN382">
        <v>17.364716999999999</v>
      </c>
      <c r="BO382">
        <v>33.005237999999999</v>
      </c>
      <c r="BP382">
        <v>33.005237999999999</v>
      </c>
      <c r="BQ382">
        <v>33.005237999999999</v>
      </c>
      <c r="BR382">
        <v>33.005237999999999</v>
      </c>
      <c r="BS382">
        <v>49.234687999999998</v>
      </c>
      <c r="BT382">
        <v>49.234687999999998</v>
      </c>
      <c r="BU382">
        <v>49.234687999999998</v>
      </c>
      <c r="BV382">
        <v>49.234687999999998</v>
      </c>
      <c r="BW382">
        <v>59.787199999999999</v>
      </c>
      <c r="BX382">
        <v>59.787199999999999</v>
      </c>
      <c r="BY382">
        <v>59.787199999999999</v>
      </c>
      <c r="BZ382">
        <v>59.787199999999999</v>
      </c>
      <c r="CA382">
        <v>73.865930000000006</v>
      </c>
      <c r="CB382">
        <v>73.865930000000006</v>
      </c>
      <c r="CC382">
        <v>73.865930000000006</v>
      </c>
      <c r="CD382">
        <v>73.865930000000006</v>
      </c>
      <c r="CE382">
        <v>8.0861844999999999</v>
      </c>
      <c r="CF382">
        <v>8.0861844999999999</v>
      </c>
      <c r="CG382">
        <v>8.0861844999999999</v>
      </c>
      <c r="CH382">
        <v>8.0861844999999999</v>
      </c>
      <c r="CI382">
        <v>7.7240653000000004</v>
      </c>
      <c r="CJ382">
        <v>7.7240653000000004</v>
      </c>
      <c r="CK382">
        <v>7.7240653000000004</v>
      </c>
      <c r="CL382">
        <v>7.7240653000000004</v>
      </c>
      <c r="CM382">
        <v>8.0419260000000001</v>
      </c>
      <c r="CN382">
        <v>8.0419260000000001</v>
      </c>
      <c r="CO382">
        <v>8.0419260000000001</v>
      </c>
      <c r="CP382">
        <v>8.0419260000000001</v>
      </c>
      <c r="CQ382">
        <v>7.9548873999999996</v>
      </c>
      <c r="CR382">
        <v>7.9548873999999996</v>
      </c>
      <c r="CS382">
        <v>7.9548873999999996</v>
      </c>
      <c r="CT382">
        <v>7.9548873999999996</v>
      </c>
      <c r="CU382">
        <v>7.8438296000000003</v>
      </c>
      <c r="CV382">
        <v>7.8438296000000003</v>
      </c>
      <c r="CW382">
        <v>7.8438296000000003</v>
      </c>
      <c r="CX382">
        <v>7.8438296000000003</v>
      </c>
      <c r="CY382">
        <v>7.8705416000000001</v>
      </c>
      <c r="CZ382">
        <v>7.8705416000000001</v>
      </c>
      <c r="DA382">
        <v>7.8705416000000001</v>
      </c>
      <c r="DB382">
        <v>7.8705416000000001</v>
      </c>
      <c r="DC382">
        <v>7.9095086999999999</v>
      </c>
      <c r="DD382">
        <v>7.9095086999999999</v>
      </c>
      <c r="DE382">
        <v>7.9095086999999999</v>
      </c>
      <c r="DF382">
        <v>7.9095086999999999</v>
      </c>
      <c r="DG382">
        <v>7.6516060000000001</v>
      </c>
      <c r="DH382">
        <v>7.6516060000000001</v>
      </c>
      <c r="DI382">
        <v>7.6516060000000001</v>
      </c>
      <c r="DJ382">
        <v>7.6516060000000001</v>
      </c>
      <c r="DK382">
        <v>7.5721550000000004</v>
      </c>
      <c r="DL382">
        <v>7.5721550000000004</v>
      </c>
      <c r="DM382">
        <v>7.5721550000000004</v>
      </c>
      <c r="DN382">
        <v>7.5721550000000004</v>
      </c>
      <c r="DO382">
        <v>7.4847193000000001</v>
      </c>
      <c r="DP382">
        <v>7.4847193000000001</v>
      </c>
      <c r="DQ382">
        <v>7.4847193000000001</v>
      </c>
      <c r="DR382">
        <v>7.4847193000000001</v>
      </c>
      <c r="DS382">
        <v>7.0735454999999998</v>
      </c>
      <c r="DT382">
        <v>7.0735454999999998</v>
      </c>
      <c r="DU382">
        <v>7.0735454999999998</v>
      </c>
      <c r="DV382">
        <v>7.0735454999999998</v>
      </c>
      <c r="DW382">
        <v>5.2836449999999999</v>
      </c>
      <c r="DX382">
        <v>5.2836449999999999</v>
      </c>
      <c r="DY382">
        <v>5.2836449999999999</v>
      </c>
      <c r="DZ382">
        <v>5.2836449999999999</v>
      </c>
      <c r="EA382">
        <v>7.0006089999999999</v>
      </c>
      <c r="EB382">
        <v>7.0006089999999999</v>
      </c>
      <c r="EC382">
        <v>7.6520042000000004</v>
      </c>
      <c r="ED382">
        <v>7.6520042000000004</v>
      </c>
      <c r="EE382">
        <v>7.6520042000000004</v>
      </c>
      <c r="EF382">
        <v>7.6520042000000004</v>
      </c>
      <c r="EG382">
        <v>7.6520042000000004</v>
      </c>
      <c r="EH382">
        <v>7.3719825999999999</v>
      </c>
      <c r="EI382">
        <v>6.2196664999999998</v>
      </c>
      <c r="EJ382">
        <v>6.2196664999999998</v>
      </c>
      <c r="EK382">
        <v>6.2196664999999998</v>
      </c>
      <c r="EL382">
        <v>6.2196664999999998</v>
      </c>
      <c r="EM382">
        <v>6.2196664999999998</v>
      </c>
      <c r="EN382">
        <v>6.0764440000000004</v>
      </c>
      <c r="EO382">
        <v>6.0764440000000004</v>
      </c>
      <c r="EP382">
        <v>5.9852777000000001</v>
      </c>
      <c r="EQ382">
        <v>5.9852777000000001</v>
      </c>
      <c r="ER382">
        <v>5.9852777000000001</v>
      </c>
      <c r="ES382">
        <v>5.9852777000000001</v>
      </c>
      <c r="ET382">
        <v>5.7238030000000002</v>
      </c>
      <c r="EU382">
        <v>5.7238030000000002</v>
      </c>
      <c r="EV382">
        <v>5.7238030000000002</v>
      </c>
      <c r="EW382">
        <v>4.9714010000000002</v>
      </c>
      <c r="EX382">
        <v>4.9714010000000002</v>
      </c>
      <c r="EY382">
        <v>4.9714010000000002</v>
      </c>
      <c r="EZ382">
        <v>4.9714010000000002</v>
      </c>
      <c r="FA382">
        <v>4.9319179999999996</v>
      </c>
      <c r="FB382">
        <v>4.9319179999999996</v>
      </c>
      <c r="FC382">
        <v>4.3817740000000001</v>
      </c>
      <c r="FD382">
        <v>4.3817740000000001</v>
      </c>
      <c r="FE382">
        <v>4.3817740000000001</v>
      </c>
      <c r="FF382">
        <v>4.3817740000000001</v>
      </c>
      <c r="FG382">
        <v>4.5038830000000001</v>
      </c>
      <c r="FH382">
        <v>4.5038830000000001</v>
      </c>
      <c r="FI382">
        <v>3.9239820000000001</v>
      </c>
      <c r="FJ382">
        <v>3.9239820000000001</v>
      </c>
      <c r="FK382">
        <v>3.9239820000000001</v>
      </c>
      <c r="FL382">
        <v>3.9239820000000001</v>
      </c>
      <c r="FM382">
        <v>3.9239820000000001</v>
      </c>
      <c r="FN382">
        <v>4.5309925</v>
      </c>
      <c r="FO382">
        <v>4.5309925</v>
      </c>
      <c r="FP382">
        <v>4.0922169999999998</v>
      </c>
      <c r="FQ382">
        <v>4.0922169999999998</v>
      </c>
      <c r="FR382">
        <v>4.0922169999999998</v>
      </c>
      <c r="FS382">
        <v>4.0922169999999998</v>
      </c>
      <c r="FT382">
        <v>4.0255239999999999</v>
      </c>
      <c r="FU382">
        <v>4.0255239999999999</v>
      </c>
      <c r="FV382">
        <v>3.6428454000000001</v>
      </c>
      <c r="FW382">
        <v>3.6428454000000001</v>
      </c>
      <c r="FX382">
        <v>3.6428454000000001</v>
      </c>
      <c r="FY382">
        <v>3.6428454000000001</v>
      </c>
      <c r="FZ382">
        <v>3.6428454000000001</v>
      </c>
      <c r="GA382">
        <v>3.3195887000000002</v>
      </c>
      <c r="GB382">
        <v>3.3195887000000002</v>
      </c>
      <c r="GC382">
        <v>2.631875</v>
      </c>
      <c r="GD382">
        <v>2.631875</v>
      </c>
      <c r="GE382">
        <v>2.631875</v>
      </c>
      <c r="GF382">
        <v>2.631875</v>
      </c>
      <c r="GG382">
        <v>2.631875</v>
      </c>
      <c r="GH382">
        <v>1.526419</v>
      </c>
      <c r="GI382">
        <v>1.526419</v>
      </c>
      <c r="GJ382">
        <v>0.40537265</v>
      </c>
      <c r="GK382">
        <v>0.40537265</v>
      </c>
      <c r="GL382">
        <v>0.40537265</v>
      </c>
      <c r="GM382">
        <v>0.40537265</v>
      </c>
      <c r="GN382">
        <v>0.82723159999999996</v>
      </c>
      <c r="GO382">
        <v>0.82723159999999996</v>
      </c>
      <c r="GP382">
        <v>0.82723159999999996</v>
      </c>
      <c r="GQ382">
        <v>1.8369732999999999</v>
      </c>
      <c r="GR382">
        <v>1.8369732999999999</v>
      </c>
      <c r="GS382">
        <v>1.8369732999999999</v>
      </c>
      <c r="GT382">
        <v>1.8369732999999999</v>
      </c>
      <c r="GU382">
        <v>1.5237596</v>
      </c>
      <c r="GV382">
        <v>1.5237596</v>
      </c>
      <c r="GW382">
        <v>1.5237596</v>
      </c>
      <c r="GX382">
        <v>2.1191816000000001</v>
      </c>
      <c r="GY382">
        <v>2.1191816000000001</v>
      </c>
      <c r="GZ382">
        <v>2.1191816000000001</v>
      </c>
      <c r="HA382">
        <v>2.1191816000000001</v>
      </c>
      <c r="HB382">
        <v>2.1474025000000001</v>
      </c>
      <c r="HC382">
        <v>2.1474025000000001</v>
      </c>
      <c r="HD382">
        <v>2.4138557999999999</v>
      </c>
      <c r="HE382">
        <v>2.4138557999999999</v>
      </c>
      <c r="HF382">
        <v>2.4138557999999999</v>
      </c>
      <c r="HG382">
        <v>2.4138557999999999</v>
      </c>
      <c r="HH382">
        <v>2.4138557999999999</v>
      </c>
      <c r="HI382">
        <v>2.1736765</v>
      </c>
      <c r="HJ382">
        <v>2.1736765</v>
      </c>
      <c r="HK382">
        <v>1.5082414</v>
      </c>
      <c r="HL382">
        <v>1.5082414</v>
      </c>
      <c r="HM382">
        <v>1.5082414</v>
      </c>
      <c r="HN382">
        <v>1.5082414</v>
      </c>
      <c r="HO382">
        <v>1.5082414</v>
      </c>
      <c r="HP382">
        <v>1.2468642000000001</v>
      </c>
      <c r="HQ382">
        <v>1.2468642000000001</v>
      </c>
      <c r="HR382">
        <v>1.1258334000000001</v>
      </c>
      <c r="HS382">
        <v>1.1258334000000001</v>
      </c>
      <c r="HT382">
        <v>1.1258334000000001</v>
      </c>
      <c r="HU382">
        <v>1.1258334000000001</v>
      </c>
      <c r="HV382">
        <v>1.1258334000000001</v>
      </c>
      <c r="HW382">
        <v>1.117048</v>
      </c>
      <c r="HX382">
        <v>1.117048</v>
      </c>
      <c r="HY382">
        <v>1.537445</v>
      </c>
      <c r="HZ382">
        <v>1.537445</v>
      </c>
      <c r="IA382">
        <v>1.537445</v>
      </c>
      <c r="IB382">
        <v>1.537445</v>
      </c>
      <c r="IC382">
        <v>1.537445</v>
      </c>
      <c r="ID382">
        <v>1.6377518</v>
      </c>
      <c r="IE382">
        <v>1.6377518</v>
      </c>
      <c r="IF382">
        <v>1.6377518</v>
      </c>
      <c r="IG382">
        <v>1.740731</v>
      </c>
      <c r="IH382">
        <v>1.740731</v>
      </c>
      <c r="II382">
        <v>1.740731</v>
      </c>
      <c r="IJ382">
        <v>1.740731</v>
      </c>
      <c r="IK382">
        <v>1.740731</v>
      </c>
      <c r="IL382">
        <v>1.7229416</v>
      </c>
      <c r="IM382">
        <v>1.7229416</v>
      </c>
      <c r="IN382">
        <v>1.7229416</v>
      </c>
      <c r="IO382">
        <v>1.6468278000000001</v>
      </c>
      <c r="IP382">
        <v>1.6468278000000001</v>
      </c>
      <c r="IQ382">
        <v>1.6468278000000001</v>
      </c>
      <c r="IR382">
        <v>1.6468278000000001</v>
      </c>
      <c r="IS382">
        <v>1.6468278000000001</v>
      </c>
      <c r="IT382">
        <v>1.7256163</v>
      </c>
      <c r="IU382">
        <v>1.7256163</v>
      </c>
      <c r="IV382">
        <v>1.7256163</v>
      </c>
      <c r="IW382">
        <v>1.8096540000000001</v>
      </c>
      <c r="IX382">
        <v>1.8096540000000001</v>
      </c>
      <c r="IY382">
        <v>1.8096540000000001</v>
      </c>
      <c r="IZ382">
        <v>1.8096540000000001</v>
      </c>
      <c r="JA382">
        <v>1.8096540000000001</v>
      </c>
      <c r="JB382">
        <v>2.0164119999999999</v>
      </c>
      <c r="JC382">
        <v>2.0164119999999999</v>
      </c>
      <c r="JD382">
        <v>2.0164119999999999</v>
      </c>
      <c r="JE382">
        <v>2.1052417999999999</v>
      </c>
      <c r="JF382">
        <v>2.1052417999999999</v>
      </c>
      <c r="JG382">
        <v>2.1052417999999999</v>
      </c>
      <c r="JH382">
        <v>2.1052417999999999</v>
      </c>
      <c r="JI382">
        <v>2.1052417999999999</v>
      </c>
      <c r="JJ382">
        <v>2.5086658000000002</v>
      </c>
      <c r="JK382">
        <v>2.5086658000000002</v>
      </c>
      <c r="JL382">
        <v>2.5086658000000002</v>
      </c>
      <c r="JM382">
        <v>2.6038420000000002</v>
      </c>
      <c r="JN382">
        <v>2.6038420000000002</v>
      </c>
      <c r="JO382">
        <v>2.6038420000000002</v>
      </c>
      <c r="JP382">
        <v>2.6038420000000002</v>
      </c>
      <c r="JQ382">
        <v>2.6038420000000002</v>
      </c>
      <c r="JR382">
        <v>2.8802192</v>
      </c>
      <c r="JS382">
        <v>2.8802192</v>
      </c>
      <c r="JT382">
        <v>2.8802192</v>
      </c>
      <c r="JU382">
        <v>2.7692985999999999</v>
      </c>
      <c r="JV382">
        <v>2.7692985999999999</v>
      </c>
      <c r="JW382">
        <v>2.7692985999999999</v>
      </c>
      <c r="JX382">
        <v>2.7692985999999999</v>
      </c>
      <c r="JY382">
        <v>2.7692985999999999</v>
      </c>
      <c r="JZ382">
        <v>2.9559605000000002</v>
      </c>
      <c r="KA382">
        <v>2.9559605000000002</v>
      </c>
      <c r="KB382">
        <v>2.9559605000000002</v>
      </c>
      <c r="KC382">
        <v>2.9559605000000002</v>
      </c>
      <c r="KD382">
        <v>2.8658921999999998</v>
      </c>
      <c r="KE382">
        <v>2.8658921999999998</v>
      </c>
      <c r="KF382">
        <v>2.8658921999999998</v>
      </c>
      <c r="KG382">
        <v>2.8658921999999998</v>
      </c>
      <c r="KH382">
        <v>2.9991539</v>
      </c>
      <c r="KI382">
        <v>2.9991539</v>
      </c>
      <c r="KJ382">
        <v>2.9991539</v>
      </c>
      <c r="KK382">
        <v>2.9991539</v>
      </c>
      <c r="KL382">
        <v>2.8598344</v>
      </c>
      <c r="KM382">
        <v>2.8598344</v>
      </c>
      <c r="KN382">
        <v>2.8598344</v>
      </c>
      <c r="KO382">
        <v>2.8598344</v>
      </c>
      <c r="KP382">
        <v>2.8598344</v>
      </c>
      <c r="KQ382">
        <v>2.8496807</v>
      </c>
      <c r="KR382">
        <v>2.8496807</v>
      </c>
      <c r="KS382">
        <v>2.8496807</v>
      </c>
      <c r="KT382">
        <v>2.7973297000000001</v>
      </c>
      <c r="KU382">
        <v>2.7973297000000001</v>
      </c>
      <c r="KV382">
        <v>2.7973297000000001</v>
      </c>
      <c r="KW382">
        <v>2.7973297000000001</v>
      </c>
      <c r="KX382">
        <v>3.0103555000000002</v>
      </c>
      <c r="KY382">
        <v>3.0103555000000002</v>
      </c>
      <c r="KZ382">
        <v>3.0103555000000002</v>
      </c>
      <c r="LA382">
        <v>2.8718474000000001</v>
      </c>
      <c r="LB382">
        <v>2.8718474000000001</v>
      </c>
      <c r="LC382">
        <v>2.8718474000000001</v>
      </c>
      <c r="LD382">
        <v>2.8718474000000001</v>
      </c>
      <c r="LE382">
        <v>2.8718474000000001</v>
      </c>
      <c r="LF382">
        <v>3.1701883999999998</v>
      </c>
      <c r="LG382">
        <v>3.1701883999999998</v>
      </c>
      <c r="LH382">
        <v>3.1701883999999998</v>
      </c>
      <c r="LI382">
        <v>2.9730413000000002</v>
      </c>
      <c r="LJ382">
        <v>2.9730413000000002</v>
      </c>
      <c r="LK382">
        <v>2.9730413000000002</v>
      </c>
      <c r="LL382">
        <v>2.9730413000000002</v>
      </c>
      <c r="LM382">
        <v>2.9730413000000002</v>
      </c>
      <c r="LN382">
        <v>3.3334484</v>
      </c>
      <c r="LO382">
        <v>3.3334484</v>
      </c>
      <c r="LP382">
        <v>3.3334484</v>
      </c>
      <c r="LQ382">
        <v>3.1979441999999998</v>
      </c>
      <c r="LR382">
        <v>3.1979441999999998</v>
      </c>
      <c r="LS382">
        <v>3.1979441999999998</v>
      </c>
      <c r="LT382">
        <v>3.1979441999999998</v>
      </c>
      <c r="LU382">
        <v>3.1979441999999998</v>
      </c>
      <c r="LV382">
        <v>3.3440913999999999</v>
      </c>
      <c r="LW382">
        <v>3.3440913999999999</v>
      </c>
      <c r="LX382">
        <v>3.3440913999999999</v>
      </c>
      <c r="LY382">
        <v>3.1569340000000001</v>
      </c>
      <c r="LZ382">
        <v>3.1569340000000001</v>
      </c>
      <c r="MA382">
        <v>3.1569340000000001</v>
      </c>
      <c r="MB382">
        <v>3.1569340000000001</v>
      </c>
      <c r="MC382">
        <v>3.1569340000000001</v>
      </c>
      <c r="MD382">
        <v>3.3971841</v>
      </c>
      <c r="ME382">
        <v>3.3971841</v>
      </c>
      <c r="MF382">
        <v>3.3971841</v>
      </c>
      <c r="MG382">
        <v>3.2841217999999999</v>
      </c>
      <c r="MH382">
        <v>3.2841217999999999</v>
      </c>
      <c r="MI382">
        <v>3.2841217999999999</v>
      </c>
      <c r="MJ382">
        <v>3.2841217999999999</v>
      </c>
      <c r="MK382">
        <v>3.4388187000000001</v>
      </c>
      <c r="ML382">
        <v>3.4388187000000001</v>
      </c>
      <c r="MM382">
        <v>3.4388187000000001</v>
      </c>
      <c r="MN382">
        <v>3.5595539</v>
      </c>
      <c r="MO382">
        <v>3.5595539</v>
      </c>
      <c r="MP382">
        <v>3.5595539</v>
      </c>
      <c r="MQ382">
        <v>3.5595539</v>
      </c>
      <c r="MR382">
        <v>3.5595539</v>
      </c>
      <c r="MS382">
        <v>3.3646631</v>
      </c>
      <c r="MT382">
        <v>3.3646631</v>
      </c>
      <c r="MU382">
        <v>3.3646631</v>
      </c>
      <c r="MV382">
        <v>3.3200207000000002</v>
      </c>
      <c r="MW382">
        <v>3.3200207000000002</v>
      </c>
      <c r="MX382">
        <v>3.3200207000000002</v>
      </c>
      <c r="MY382">
        <v>3.3200207000000002</v>
      </c>
      <c r="MZ382">
        <v>3.2496860000000001</v>
      </c>
      <c r="NA382">
        <v>3.2496860000000001</v>
      </c>
      <c r="NB382">
        <v>3.2496860000000001</v>
      </c>
      <c r="NC382">
        <v>3.3197331000000001</v>
      </c>
      <c r="ND382">
        <v>3.3197331000000001</v>
      </c>
      <c r="NE382">
        <v>3.3197331000000001</v>
      </c>
      <c r="NF382">
        <v>3.3197331000000001</v>
      </c>
      <c r="NG382">
        <v>3.3197331000000001</v>
      </c>
      <c r="NH382">
        <v>3.0438933000000001</v>
      </c>
      <c r="NI382">
        <v>3.0438933000000001</v>
      </c>
      <c r="NJ382">
        <v>3.0438933000000001</v>
      </c>
      <c r="NK382">
        <v>2.5675227999999999</v>
      </c>
      <c r="NL382">
        <v>2.5675227999999999</v>
      </c>
      <c r="NM382">
        <v>2.5675227999999999</v>
      </c>
      <c r="NN382">
        <v>2.5675227999999999</v>
      </c>
      <c r="NO382">
        <v>1.9931848000000001</v>
      </c>
      <c r="NP382">
        <v>1.9931848000000001</v>
      </c>
      <c r="NQ382">
        <v>1.9931848000000001</v>
      </c>
      <c r="NR382">
        <v>22.409389999999998</v>
      </c>
      <c r="NS382">
        <v>22.409389999999998</v>
      </c>
      <c r="NT382">
        <v>22.409389999999998</v>
      </c>
      <c r="NU382">
        <v>22.409389999999998</v>
      </c>
      <c r="NV382">
        <v>22.409389999999998</v>
      </c>
      <c r="NW382">
        <v>13.768195</v>
      </c>
      <c r="NX382">
        <v>13.768195</v>
      </c>
      <c r="NY382">
        <v>13.768195</v>
      </c>
      <c r="NZ382">
        <v>7.9308376000000003</v>
      </c>
      <c r="OA382">
        <v>7.9308376000000003</v>
      </c>
      <c r="OB382">
        <v>7.9308376000000003</v>
      </c>
      <c r="OC382">
        <v>7.9308376000000003</v>
      </c>
      <c r="OD382">
        <v>7.9308376000000003</v>
      </c>
      <c r="OE382">
        <v>2.3858258999999999</v>
      </c>
      <c r="OF382">
        <v>2.3858258999999999</v>
      </c>
      <c r="OG382">
        <v>2.3858258999999999</v>
      </c>
      <c r="OH382">
        <v>0.69956969999999996</v>
      </c>
      <c r="OI382">
        <v>0.69956969999999996</v>
      </c>
      <c r="OJ382">
        <v>0.69956969999999996</v>
      </c>
      <c r="OK382">
        <v>0.69956969999999996</v>
      </c>
      <c r="OL382">
        <v>0.69956969999999996</v>
      </c>
      <c r="OM382">
        <v>3.5483760000000002</v>
      </c>
      <c r="ON382">
        <v>3.5483760000000002</v>
      </c>
      <c r="OO382">
        <v>3.5483760000000002</v>
      </c>
      <c r="OP382">
        <v>7.6314219999999997</v>
      </c>
      <c r="OQ382">
        <v>7.6314219999999997</v>
      </c>
      <c r="OR382">
        <v>7.6314219999999997</v>
      </c>
      <c r="OS382">
        <v>7.6314219999999997</v>
      </c>
      <c r="OT382">
        <v>7.6314219999999997</v>
      </c>
      <c r="OU382">
        <v>14.005818</v>
      </c>
      <c r="OV382">
        <v>14.005818</v>
      </c>
      <c r="OW382">
        <v>14.005818</v>
      </c>
      <c r="OX382">
        <v>16.166758000000002</v>
      </c>
      <c r="OY382">
        <v>16.166758000000002</v>
      </c>
      <c r="OZ382">
        <v>16.166758000000002</v>
      </c>
      <c r="PA382">
        <v>16.166758000000002</v>
      </c>
      <c r="PB382">
        <v>13.280913</v>
      </c>
      <c r="PC382">
        <v>13.280913</v>
      </c>
      <c r="PD382">
        <v>13.280913</v>
      </c>
      <c r="PE382">
        <v>8.5609369999999991</v>
      </c>
      <c r="PF382">
        <v>8.5609369999999991</v>
      </c>
      <c r="PG382">
        <v>8.5609369999999991</v>
      </c>
      <c r="PH382">
        <v>8.5609369999999991</v>
      </c>
      <c r="PI382">
        <v>8.5609369999999991</v>
      </c>
      <c r="PJ382">
        <v>3.4261393999999998</v>
      </c>
      <c r="PK382">
        <v>3.4261393999999998</v>
      </c>
      <c r="PL382">
        <v>3.4261393999999998</v>
      </c>
      <c r="PM382">
        <v>3.4261393999999998</v>
      </c>
      <c r="PN382">
        <v>1.6279745999999999</v>
      </c>
      <c r="PO382">
        <v>1.6279745999999999</v>
      </c>
      <c r="PP382">
        <v>1.6279745999999999</v>
      </c>
      <c r="PQ382">
        <v>1.6279745999999999</v>
      </c>
      <c r="PR382">
        <v>0.76983880000000005</v>
      </c>
      <c r="PS382">
        <v>0.76983880000000005</v>
      </c>
      <c r="PT382">
        <v>0.76983880000000005</v>
      </c>
      <c r="PU382">
        <v>0.76983880000000005</v>
      </c>
      <c r="PV382">
        <v>0.48908266</v>
      </c>
      <c r="PW382">
        <v>0.48908266</v>
      </c>
      <c r="PX382">
        <v>0.48908266</v>
      </c>
      <c r="PY382">
        <v>0.48908266</v>
      </c>
      <c r="PZ382">
        <v>0.48908266</v>
      </c>
      <c r="QA382">
        <v>3.0435631000000001E-2</v>
      </c>
      <c r="QB382">
        <v>3.0435631000000001E-2</v>
      </c>
      <c r="QC382">
        <v>3.0435631000000001E-2</v>
      </c>
      <c r="QD382">
        <v>-0.26927200000000001</v>
      </c>
      <c r="QE382">
        <v>-0.26927200000000001</v>
      </c>
      <c r="QF382">
        <v>-0.26927200000000001</v>
      </c>
      <c r="QG382">
        <v>-0.26927200000000001</v>
      </c>
      <c r="QH382">
        <v>-0.26927200000000001</v>
      </c>
      <c r="QI382">
        <v>-0.71927726000000003</v>
      </c>
      <c r="QJ382">
        <v>-0.71927726000000003</v>
      </c>
      <c r="QK382">
        <v>-0.71927726000000003</v>
      </c>
      <c r="QL382">
        <v>-1.0914025000000001</v>
      </c>
      <c r="QM382">
        <v>-1.0914025000000001</v>
      </c>
      <c r="QN382">
        <v>-1.0914025000000001</v>
      </c>
      <c r="QO382">
        <v>-1.0914025000000001</v>
      </c>
      <c r="QP382">
        <v>-1.0914025000000001</v>
      </c>
      <c r="QQ382">
        <v>-1.6502783999999999</v>
      </c>
      <c r="QR382">
        <v>-1.6502783999999999</v>
      </c>
      <c r="QS382">
        <v>-1.6502783999999999</v>
      </c>
      <c r="QT382">
        <v>-1.9621514</v>
      </c>
      <c r="QU382">
        <v>-1.9621514</v>
      </c>
      <c r="QV382">
        <v>-1.9621514</v>
      </c>
      <c r="QW382">
        <v>-1.9621514</v>
      </c>
      <c r="QX382">
        <v>-1.9621514</v>
      </c>
      <c r="QY382">
        <v>-2.2356782000000002</v>
      </c>
      <c r="QZ382">
        <v>-2.2356782000000002</v>
      </c>
      <c r="RA382">
        <v>-2.2356782000000002</v>
      </c>
      <c r="RB382">
        <v>-2.048206</v>
      </c>
      <c r="RC382">
        <v>-2.048206</v>
      </c>
      <c r="RD382">
        <v>-2.048206</v>
      </c>
      <c r="RE382">
        <v>-2.048206</v>
      </c>
      <c r="RF382">
        <v>-2.048206</v>
      </c>
      <c r="RG382">
        <v>-2.5722578</v>
      </c>
      <c r="RH382">
        <v>-2.5722578</v>
      </c>
      <c r="RI382">
        <v>-2.5722578</v>
      </c>
      <c r="RJ382">
        <v>-3.3529482000000002</v>
      </c>
      <c r="RK382">
        <v>-3.3529482000000002</v>
      </c>
      <c r="RL382">
        <v>-3.3529482000000002</v>
      </c>
      <c r="RM382">
        <v>-3.3529482000000002</v>
      </c>
      <c r="RN382">
        <v>-3.3529482000000002</v>
      </c>
      <c r="RO382">
        <v>-6.0573110000000003</v>
      </c>
      <c r="RP382">
        <v>-6.0573110000000003</v>
      </c>
      <c r="RQ382">
        <v>-6.0573110000000003</v>
      </c>
      <c r="RR382">
        <v>-6.315283</v>
      </c>
      <c r="RS382">
        <v>-6.315283</v>
      </c>
      <c r="RT382">
        <v>-6.315283</v>
      </c>
      <c r="RU382">
        <v>-6.315283</v>
      </c>
      <c r="RV382">
        <v>-6.315283</v>
      </c>
      <c r="RW382">
        <v>-7.8290670000000002</v>
      </c>
      <c r="RX382">
        <v>-7.8290670000000002</v>
      </c>
      <c r="RY382">
        <v>-6.8755160000000002</v>
      </c>
      <c r="RZ382">
        <v>-6.8755160000000002</v>
      </c>
      <c r="SA382">
        <v>-6.8755160000000002</v>
      </c>
      <c r="SB382">
        <v>-6.8755160000000002</v>
      </c>
      <c r="SC382">
        <v>-6.8755160000000002</v>
      </c>
      <c r="SD382">
        <v>-7.6595497000000003</v>
      </c>
      <c r="SE382">
        <v>-7.6595497000000003</v>
      </c>
      <c r="SF382">
        <v>-5.6749799999999997</v>
      </c>
      <c r="SG382">
        <v>-5.6749799999999997</v>
      </c>
      <c r="SH382">
        <v>-5.6749799999999997</v>
      </c>
      <c r="SI382">
        <v>-5.6749799999999997</v>
      </c>
      <c r="SJ382">
        <v>-5.6749799999999997</v>
      </c>
      <c r="SK382">
        <v>-5.4261445999999998</v>
      </c>
      <c r="SL382">
        <v>-5.4261445999999998</v>
      </c>
      <c r="SM382">
        <v>-2.0953366999999998</v>
      </c>
      <c r="SN382">
        <v>-2.0953366999999998</v>
      </c>
      <c r="SO382">
        <v>-2.0953366999999998</v>
      </c>
      <c r="SP382">
        <v>-2.0953366999999998</v>
      </c>
      <c r="SQ382">
        <v>-2.0953366999999998</v>
      </c>
      <c r="SR382">
        <v>-1.9493556000000001</v>
      </c>
      <c r="SS382">
        <v>-1.9493556000000001</v>
      </c>
      <c r="ST382">
        <v>-5.0193433000000003E-2</v>
      </c>
      <c r="SU382">
        <v>-5.0193433000000003E-2</v>
      </c>
      <c r="SV382">
        <v>-5.0193433000000003E-2</v>
      </c>
      <c r="SW382">
        <v>-5.0193433000000003E-2</v>
      </c>
      <c r="SX382">
        <v>-1.7959247</v>
      </c>
      <c r="SY382">
        <v>-1.7959247</v>
      </c>
      <c r="SZ382">
        <v>-1.7959247</v>
      </c>
      <c r="TA382">
        <v>2.2480134999999999</v>
      </c>
      <c r="TB382">
        <v>2.2480134999999999</v>
      </c>
      <c r="TC382">
        <v>2.2480134999999999</v>
      </c>
      <c r="TD382">
        <v>2.2480134999999999</v>
      </c>
      <c r="TE382">
        <v>2.8420190000000001</v>
      </c>
      <c r="TF382">
        <v>2.8420190000000001</v>
      </c>
      <c r="TG382">
        <v>2.8420190000000001</v>
      </c>
      <c r="TH382">
        <v>4.0159840000000004</v>
      </c>
      <c r="TI382">
        <v>4.0159840000000004</v>
      </c>
      <c r="TJ382">
        <v>4.0159840000000004</v>
      </c>
      <c r="TK382">
        <v>4.0159840000000004</v>
      </c>
      <c r="TL382">
        <v>4.5812755000000003</v>
      </c>
      <c r="TM382">
        <v>4.5812755000000003</v>
      </c>
      <c r="TN382">
        <v>4.4149102999999998</v>
      </c>
      <c r="TO382">
        <v>4.4149102999999998</v>
      </c>
      <c r="TP382">
        <v>4.4149102999999998</v>
      </c>
      <c r="TQ382">
        <v>4.4149102999999998</v>
      </c>
      <c r="TR382">
        <v>4.4149102999999998</v>
      </c>
      <c r="TS382">
        <v>4.2752055999999996</v>
      </c>
      <c r="TT382">
        <v>4.2752055999999996</v>
      </c>
      <c r="TU382">
        <v>4.0847224999999998</v>
      </c>
      <c r="TV382">
        <v>4.0847224999999998</v>
      </c>
      <c r="TW382">
        <v>4.0847224999999998</v>
      </c>
      <c r="TX382">
        <v>4.0847224999999998</v>
      </c>
      <c r="TY382">
        <v>4.0847224999999998</v>
      </c>
      <c r="TZ382">
        <v>3.7035406000000002</v>
      </c>
      <c r="UA382">
        <v>3.7035406000000002</v>
      </c>
      <c r="UB382">
        <v>4.3853602</v>
      </c>
      <c r="UC382">
        <v>4.3853602</v>
      </c>
      <c r="UD382">
        <v>4.3853602</v>
      </c>
      <c r="UE382">
        <v>4.3853602</v>
      </c>
      <c r="UF382">
        <v>4.1726213000000003</v>
      </c>
      <c r="UG382">
        <v>4.1726213000000003</v>
      </c>
      <c r="UH382">
        <v>4.6894425999999996</v>
      </c>
      <c r="UI382">
        <v>4.6894425999999996</v>
      </c>
      <c r="UJ382">
        <v>4.6894425999999996</v>
      </c>
      <c r="UK382">
        <v>4.6894425999999996</v>
      </c>
      <c r="UL382">
        <v>4.6894425999999996</v>
      </c>
      <c r="UM382">
        <v>10.132788</v>
      </c>
      <c r="UN382">
        <v>10.132788</v>
      </c>
      <c r="UO382">
        <v>16.423335999999999</v>
      </c>
      <c r="UP382">
        <v>16.423335999999999</v>
      </c>
      <c r="UQ382">
        <v>16.423335999999999</v>
      </c>
      <c r="UR382">
        <v>16.423335999999999</v>
      </c>
      <c r="US382">
        <v>13.689697000000001</v>
      </c>
      <c r="UT382">
        <v>13.689697000000001</v>
      </c>
      <c r="UU382">
        <v>2.8603800000000001</v>
      </c>
      <c r="UV382">
        <v>2.8603800000000001</v>
      </c>
      <c r="UW382">
        <v>2.8603800000000001</v>
      </c>
      <c r="UX382">
        <v>2.8603800000000001</v>
      </c>
      <c r="UY382">
        <v>5.7042330000000003</v>
      </c>
      <c r="UZ382">
        <v>5.7042330000000003</v>
      </c>
      <c r="VA382">
        <v>5.7042330000000003</v>
      </c>
      <c r="VB382">
        <v>4.4633427000000001</v>
      </c>
      <c r="VC382">
        <v>4.4633427000000001</v>
      </c>
      <c r="VD382">
        <v>4.4633427000000001</v>
      </c>
      <c r="VE382">
        <v>4.4633427000000001</v>
      </c>
      <c r="VF382">
        <v>3.6028106000000002</v>
      </c>
      <c r="VG382">
        <v>3.6028106000000002</v>
      </c>
      <c r="VH382">
        <v>2.2744431000000001</v>
      </c>
      <c r="VI382">
        <v>2.2744431000000001</v>
      </c>
      <c r="VJ382">
        <v>2.2744431000000001</v>
      </c>
      <c r="VK382">
        <v>2.2744431000000001</v>
      </c>
      <c r="VL382">
        <v>2.2744431000000001</v>
      </c>
      <c r="VM382">
        <v>1.9493829</v>
      </c>
      <c r="VN382">
        <v>2.8047792999999999</v>
      </c>
      <c r="VO382">
        <v>2.8047792999999999</v>
      </c>
      <c r="VP382">
        <v>2.8047792999999999</v>
      </c>
      <c r="VQ382">
        <v>2.8047792999999999</v>
      </c>
      <c r="VR382">
        <v>2.8047792999999999</v>
      </c>
      <c r="VS382">
        <v>3.4757364000000002</v>
      </c>
      <c r="VT382">
        <v>3.4757364000000002</v>
      </c>
      <c r="VU382">
        <v>1.3254937</v>
      </c>
      <c r="VV382">
        <v>1.3254937</v>
      </c>
      <c r="VW382">
        <v>1.3254937</v>
      </c>
      <c r="VX382">
        <v>1.3254937</v>
      </c>
      <c r="VY382">
        <v>0.99567974000000004</v>
      </c>
      <c r="VZ382">
        <v>0.99567974000000004</v>
      </c>
      <c r="WA382">
        <v>0.99567974000000004</v>
      </c>
      <c r="WB382">
        <v>0.99567974000000004</v>
      </c>
      <c r="WC382">
        <v>0.52930962999999998</v>
      </c>
      <c r="WD382">
        <v>0.52930962999999998</v>
      </c>
      <c r="WE382">
        <v>0.52930962999999998</v>
      </c>
      <c r="WF382">
        <v>0.52930962999999998</v>
      </c>
      <c r="WG382">
        <v>1.2063355</v>
      </c>
      <c r="WH382">
        <v>1.2063355</v>
      </c>
      <c r="WI382">
        <v>1.2063355</v>
      </c>
      <c r="WJ382">
        <v>1.2063355</v>
      </c>
      <c r="WK382">
        <v>-0.84809380000000001</v>
      </c>
      <c r="WL382">
        <v>-0.84809380000000001</v>
      </c>
      <c r="WM382">
        <v>-0.84809380000000001</v>
      </c>
      <c r="WN382">
        <v>-0.84809380000000001</v>
      </c>
      <c r="WO382">
        <v>-2.3895726000000002</v>
      </c>
      <c r="WP382">
        <v>-2.3895726000000002</v>
      </c>
      <c r="WQ382">
        <v>-2.3895726000000002</v>
      </c>
      <c r="WR382">
        <v>-2.3895726000000002</v>
      </c>
      <c r="WS382">
        <v>-3.0506065000000002</v>
      </c>
      <c r="WT382">
        <v>-3.0506065000000002</v>
      </c>
      <c r="WU382">
        <v>-3.0506065000000002</v>
      </c>
      <c r="WV382">
        <v>-3.0506065000000002</v>
      </c>
      <c r="WW382">
        <v>-3.7103546000000001</v>
      </c>
      <c r="WX382">
        <v>-3.7103546000000001</v>
      </c>
      <c r="WY382">
        <v>-3.7103546000000001</v>
      </c>
      <c r="WZ382">
        <v>-3.7103546000000001</v>
      </c>
      <c r="XA382">
        <v>-3.799569</v>
      </c>
      <c r="XB382">
        <v>-3.799569</v>
      </c>
      <c r="XC382">
        <v>-3.799569</v>
      </c>
      <c r="XD382">
        <v>-3.799569</v>
      </c>
      <c r="XE382">
        <v>-4.5213957000000002</v>
      </c>
      <c r="XF382">
        <v>-4.5213957000000002</v>
      </c>
      <c r="XG382">
        <v>-4.5213957000000002</v>
      </c>
      <c r="XH382">
        <v>-4.5213957000000002</v>
      </c>
      <c r="XI382">
        <v>-5.2375015999999999</v>
      </c>
      <c r="XJ382">
        <v>-5.2375015999999999</v>
      </c>
      <c r="XK382">
        <v>-5.2375015999999999</v>
      </c>
      <c r="XL382">
        <v>-5.2375015999999999</v>
      </c>
      <c r="XM382">
        <v>-4.4420032999999997</v>
      </c>
      <c r="XN382">
        <v>-4.4420032999999997</v>
      </c>
      <c r="XO382">
        <v>-4.4420032999999997</v>
      </c>
      <c r="XP382">
        <v>-4.4420032999999997</v>
      </c>
      <c r="XQ382">
        <v>-1.8656944</v>
      </c>
      <c r="XR382">
        <v>-1.8656944</v>
      </c>
      <c r="XS382">
        <v>-1.8656944</v>
      </c>
      <c r="XT382">
        <v>-1.8656944</v>
      </c>
      <c r="XU382">
        <v>1.8007485999999999</v>
      </c>
      <c r="XV382">
        <v>1.8007485999999999</v>
      </c>
      <c r="XW382">
        <v>1.8007485999999999</v>
      </c>
      <c r="XX382">
        <v>1.8007485999999999</v>
      </c>
      <c r="XY382">
        <v>4.1298839999999997</v>
      </c>
      <c r="XZ382">
        <v>4.1298839999999997</v>
      </c>
      <c r="YA382">
        <v>4.1298839999999997</v>
      </c>
      <c r="YB382">
        <v>4.1298839999999997</v>
      </c>
      <c r="YC382">
        <v>2.6473281000000002</v>
      </c>
      <c r="YD382">
        <v>2.6473281000000002</v>
      </c>
      <c r="YE382">
        <v>2.6473281000000002</v>
      </c>
      <c r="YF382">
        <v>2.6473281000000002</v>
      </c>
      <c r="YG382">
        <v>-1.2801104999999999</v>
      </c>
      <c r="YH382">
        <v>-1.2801104999999999</v>
      </c>
      <c r="YI382">
        <v>-1.2801104999999999</v>
      </c>
      <c r="YJ382">
        <v>-1.2801104999999999</v>
      </c>
      <c r="YK382">
        <v>-4.8642006000000002</v>
      </c>
      <c r="YL382">
        <v>-4.8642006000000002</v>
      </c>
      <c r="YM382">
        <v>-4.8642006000000002</v>
      </c>
      <c r="YN382">
        <v>-4.8642006000000002</v>
      </c>
      <c r="YO382">
        <v>-6.6448374000000001</v>
      </c>
      <c r="YP382">
        <v>-6.6448374000000001</v>
      </c>
      <c r="YQ382">
        <v>-6.6448374000000001</v>
      </c>
      <c r="YR382">
        <v>-8.8612000000000002</v>
      </c>
      <c r="YS382">
        <v>-8.8612000000000002</v>
      </c>
      <c r="YT382">
        <v>-8.8612000000000002</v>
      </c>
      <c r="YU382">
        <v>-8.8612000000000002</v>
      </c>
      <c r="YV382">
        <v>-10.706829000000001</v>
      </c>
      <c r="YW382">
        <v>-10.706829000000001</v>
      </c>
      <c r="YX382">
        <v>-10.706829000000001</v>
      </c>
      <c r="YY382">
        <v>-10.706829000000001</v>
      </c>
      <c r="YZ382">
        <v>-11.454933</v>
      </c>
      <c r="ZA382">
        <v>-11.454933</v>
      </c>
      <c r="ZB382">
        <v>-11.454933</v>
      </c>
      <c r="ZC382">
        <v>-11.454933</v>
      </c>
      <c r="ZD382">
        <v>-11.242791</v>
      </c>
      <c r="ZE382">
        <v>-11.242791</v>
      </c>
      <c r="ZF382">
        <v>-11.242791</v>
      </c>
      <c r="ZG382">
        <v>-11.242791</v>
      </c>
      <c r="ZH382">
        <v>-9.1002949999999991</v>
      </c>
      <c r="ZI382">
        <v>-9.1002949999999991</v>
      </c>
      <c r="ZJ382">
        <v>-9.1002949999999991</v>
      </c>
      <c r="ZK382">
        <v>-9.1002949999999991</v>
      </c>
      <c r="ZL382">
        <v>-6.6668839999999996</v>
      </c>
      <c r="ZM382">
        <v>-6.6668839999999996</v>
      </c>
      <c r="ZN382">
        <v>-6.6668839999999996</v>
      </c>
      <c r="ZO382">
        <v>-6.6668839999999996</v>
      </c>
      <c r="ZP382">
        <v>-5.2209669999999999</v>
      </c>
      <c r="ZQ382">
        <v>-5.2209669999999999</v>
      </c>
      <c r="ZR382">
        <v>-5.2209669999999999</v>
      </c>
      <c r="ZS382">
        <v>-5.2209669999999999</v>
      </c>
      <c r="ZT382">
        <v>-2.6777000000000002</v>
      </c>
      <c r="ZU382">
        <v>-2.6777000000000002</v>
      </c>
      <c r="ZV382">
        <v>-2.6777000000000002</v>
      </c>
      <c r="ZW382">
        <v>-2.6777000000000002</v>
      </c>
      <c r="ZX382">
        <v>1.1542847000000001</v>
      </c>
      <c r="ZY382">
        <v>1.1542847000000001</v>
      </c>
      <c r="ZZ382">
        <v>1.1542847000000001</v>
      </c>
      <c r="AAA382">
        <v>1.1542847000000001</v>
      </c>
      <c r="AAB382">
        <v>2.8303978000000001</v>
      </c>
      <c r="AAC382">
        <v>2.8303978000000001</v>
      </c>
      <c r="AAD382">
        <v>2.8303978000000001</v>
      </c>
      <c r="AAE382">
        <v>2.8303978000000001</v>
      </c>
      <c r="AAF382">
        <v>0.74405829999999995</v>
      </c>
      <c r="AAG382">
        <v>0.74405829999999995</v>
      </c>
      <c r="AAH382">
        <v>0.74405829999999995</v>
      </c>
      <c r="AAI382">
        <v>0.74405829999999995</v>
      </c>
      <c r="AAJ382">
        <v>-1.4856739000000001</v>
      </c>
      <c r="AAK382">
        <v>-1.4856739000000001</v>
      </c>
      <c r="AAL382">
        <v>-1.4856739000000001</v>
      </c>
      <c r="AAM382">
        <v>-1.4856739000000001</v>
      </c>
      <c r="AAN382">
        <v>-1.2229074</v>
      </c>
      <c r="AAO382">
        <v>-1.2229074</v>
      </c>
      <c r="AAP382">
        <v>-1.2229074</v>
      </c>
      <c r="AAQ382">
        <v>-1.2229074</v>
      </c>
      <c r="AAR382">
        <v>0.65645290000000001</v>
      </c>
      <c r="AAS382">
        <v>0.65645290000000001</v>
      </c>
    </row>
    <row r="383" spans="1:721" x14ac:dyDescent="0.3">
      <c r="A383" s="2">
        <v>43906.5</v>
      </c>
      <c r="B383">
        <v>6.6747326999999999</v>
      </c>
      <c r="C383">
        <v>6.6747326999999999</v>
      </c>
      <c r="D383">
        <v>5.415146</v>
      </c>
      <c r="E383">
        <v>5.415146</v>
      </c>
      <c r="F383">
        <v>5.415146</v>
      </c>
      <c r="G383">
        <v>5.415146</v>
      </c>
      <c r="H383">
        <v>8.7753669999999993</v>
      </c>
      <c r="I383">
        <v>8.7753669999999993</v>
      </c>
      <c r="J383">
        <v>8.7753669999999993</v>
      </c>
      <c r="K383">
        <v>8.7753669999999993</v>
      </c>
      <c r="L383">
        <v>12.116175</v>
      </c>
      <c r="M383">
        <v>12.116175</v>
      </c>
      <c r="N383">
        <v>12.116175</v>
      </c>
      <c r="O383">
        <v>12.116175</v>
      </c>
      <c r="P383">
        <v>13.819493</v>
      </c>
      <c r="Q383">
        <v>13.819493</v>
      </c>
      <c r="R383">
        <v>13.819493</v>
      </c>
      <c r="S383">
        <v>13.819493</v>
      </c>
      <c r="T383">
        <v>12.012245</v>
      </c>
      <c r="U383">
        <v>12.012245</v>
      </c>
      <c r="V383">
        <v>12.012245</v>
      </c>
      <c r="W383">
        <v>12.012245</v>
      </c>
      <c r="X383">
        <v>9.9653489999999998</v>
      </c>
      <c r="Y383">
        <v>9.9653489999999998</v>
      </c>
      <c r="Z383">
        <v>9.9653489999999998</v>
      </c>
      <c r="AA383">
        <v>9.9653489999999998</v>
      </c>
      <c r="AB383">
        <v>10.112788999999999</v>
      </c>
      <c r="AC383">
        <v>10.112788999999999</v>
      </c>
      <c r="AD383">
        <v>10.112788999999999</v>
      </c>
      <c r="AE383">
        <v>10.112788999999999</v>
      </c>
      <c r="AF383">
        <v>10.670650999999999</v>
      </c>
      <c r="AG383">
        <v>10.670650999999999</v>
      </c>
      <c r="AH383">
        <v>10.670650999999999</v>
      </c>
      <c r="AI383">
        <v>10.670650999999999</v>
      </c>
      <c r="AJ383">
        <v>9.366403</v>
      </c>
      <c r="AK383">
        <v>9.366403</v>
      </c>
      <c r="AL383">
        <v>9.366403</v>
      </c>
      <c r="AM383">
        <v>9.366403</v>
      </c>
      <c r="AN383">
        <v>9.8900780000000008</v>
      </c>
      <c r="AO383">
        <v>9.8900780000000008</v>
      </c>
      <c r="AP383">
        <v>9.8900780000000008</v>
      </c>
      <c r="AQ383">
        <v>9.8900780000000008</v>
      </c>
      <c r="AR383">
        <v>10.135256999999999</v>
      </c>
      <c r="AS383">
        <v>10.135256999999999</v>
      </c>
      <c r="AT383">
        <v>10.135256999999999</v>
      </c>
      <c r="AU383">
        <v>10.135256999999999</v>
      </c>
      <c r="AV383">
        <v>7.6245794</v>
      </c>
      <c r="AW383">
        <v>7.6245794</v>
      </c>
      <c r="AX383">
        <v>7.6245794</v>
      </c>
      <c r="AY383">
        <v>7.6245794</v>
      </c>
      <c r="AZ383">
        <v>5.5636004999999997</v>
      </c>
      <c r="BA383">
        <v>5.5636004999999997</v>
      </c>
      <c r="BB383">
        <v>5.5636004999999997</v>
      </c>
      <c r="BC383">
        <v>5.5636004999999997</v>
      </c>
      <c r="BD383">
        <v>4.7632804000000002</v>
      </c>
      <c r="BE383">
        <v>4.7632804000000002</v>
      </c>
      <c r="BF383">
        <v>4.7632804000000002</v>
      </c>
      <c r="BG383">
        <v>6.3582510000000001</v>
      </c>
      <c r="BH383">
        <v>6.3582510000000001</v>
      </c>
      <c r="BI383">
        <v>6.3582510000000001</v>
      </c>
      <c r="BJ383">
        <v>6.3582510000000001</v>
      </c>
      <c r="BK383">
        <v>15.408897</v>
      </c>
      <c r="BL383">
        <v>15.408897</v>
      </c>
      <c r="BM383">
        <v>15.408897</v>
      </c>
      <c r="BN383">
        <v>15.408897</v>
      </c>
      <c r="BO383">
        <v>35.426609999999997</v>
      </c>
      <c r="BP383">
        <v>35.426609999999997</v>
      </c>
      <c r="BQ383">
        <v>35.426609999999997</v>
      </c>
      <c r="BR383">
        <v>35.426609999999997</v>
      </c>
      <c r="BS383">
        <v>52.283160000000002</v>
      </c>
      <c r="BT383">
        <v>52.283160000000002</v>
      </c>
      <c r="BU383">
        <v>52.283160000000002</v>
      </c>
      <c r="BV383">
        <v>52.283160000000002</v>
      </c>
      <c r="BW383">
        <v>44.940254000000003</v>
      </c>
      <c r="BX383">
        <v>44.940254000000003</v>
      </c>
      <c r="BY383">
        <v>44.940254000000003</v>
      </c>
      <c r="BZ383">
        <v>44.940254000000003</v>
      </c>
      <c r="CA383">
        <v>32.428669999999997</v>
      </c>
      <c r="CB383">
        <v>32.428669999999997</v>
      </c>
      <c r="CC383">
        <v>32.428669999999997</v>
      </c>
      <c r="CD383">
        <v>32.428669999999997</v>
      </c>
      <c r="CE383">
        <v>5.9558239999999998</v>
      </c>
      <c r="CF383">
        <v>5.9558239999999998</v>
      </c>
      <c r="CG383">
        <v>5.9558239999999998</v>
      </c>
      <c r="CH383">
        <v>5.9558239999999998</v>
      </c>
      <c r="CI383">
        <v>4.4078020000000002</v>
      </c>
      <c r="CJ383">
        <v>4.4078020000000002</v>
      </c>
      <c r="CK383">
        <v>4.4078020000000002</v>
      </c>
      <c r="CL383">
        <v>4.4078020000000002</v>
      </c>
      <c r="CM383">
        <v>4.1273936999999998</v>
      </c>
      <c r="CN383">
        <v>4.1273936999999998</v>
      </c>
      <c r="CO383">
        <v>4.1273936999999998</v>
      </c>
      <c r="CP383">
        <v>4.1273936999999998</v>
      </c>
      <c r="CQ383">
        <v>3.8689637000000001</v>
      </c>
      <c r="CR383">
        <v>3.8689637000000001</v>
      </c>
      <c r="CS383">
        <v>3.8689637000000001</v>
      </c>
      <c r="CT383">
        <v>3.8689637000000001</v>
      </c>
      <c r="CU383">
        <v>3.9656899999999999</v>
      </c>
      <c r="CV383">
        <v>3.9656899999999999</v>
      </c>
      <c r="CW383">
        <v>3.9656899999999999</v>
      </c>
      <c r="CX383">
        <v>3.9656899999999999</v>
      </c>
      <c r="CY383">
        <v>4.310943</v>
      </c>
      <c r="CZ383">
        <v>4.310943</v>
      </c>
      <c r="DA383">
        <v>4.310943</v>
      </c>
      <c r="DB383">
        <v>4.310943</v>
      </c>
      <c r="DC383">
        <v>4.645829</v>
      </c>
      <c r="DD383">
        <v>4.645829</v>
      </c>
      <c r="DE383">
        <v>4.645829</v>
      </c>
      <c r="DF383">
        <v>4.645829</v>
      </c>
      <c r="DG383">
        <v>4.2898420000000002</v>
      </c>
      <c r="DH383">
        <v>4.2898420000000002</v>
      </c>
      <c r="DI383">
        <v>4.2898420000000002</v>
      </c>
      <c r="DJ383">
        <v>4.2898420000000002</v>
      </c>
      <c r="DK383">
        <v>3.5969937000000001</v>
      </c>
      <c r="DL383">
        <v>3.5969937000000001</v>
      </c>
      <c r="DM383">
        <v>3.5969937000000001</v>
      </c>
      <c r="DN383">
        <v>3.5969937000000001</v>
      </c>
      <c r="DO383">
        <v>2.9809070000000002</v>
      </c>
      <c r="DP383">
        <v>2.9809070000000002</v>
      </c>
      <c r="DQ383">
        <v>2.9809070000000002</v>
      </c>
      <c r="DR383">
        <v>2.9809070000000002</v>
      </c>
      <c r="DS383">
        <v>2.8404767999999998</v>
      </c>
      <c r="DT383">
        <v>2.8404767999999998</v>
      </c>
      <c r="DU383">
        <v>2.8404767999999998</v>
      </c>
      <c r="DV383">
        <v>2.8404767999999998</v>
      </c>
      <c r="DW383">
        <v>2.353253</v>
      </c>
      <c r="DX383">
        <v>2.353253</v>
      </c>
      <c r="DY383">
        <v>2.353253</v>
      </c>
      <c r="DZ383">
        <v>2.353253</v>
      </c>
      <c r="EA383">
        <v>3.2234297000000001</v>
      </c>
      <c r="EB383">
        <v>3.2234297000000001</v>
      </c>
      <c r="EC383">
        <v>4.6639569999999999</v>
      </c>
      <c r="ED383">
        <v>4.6639569999999999</v>
      </c>
      <c r="EE383">
        <v>4.6639569999999999</v>
      </c>
      <c r="EF383">
        <v>4.6639569999999999</v>
      </c>
      <c r="EG383">
        <v>4.6639569999999999</v>
      </c>
      <c r="EH383">
        <v>4.9374250000000002</v>
      </c>
      <c r="EI383">
        <v>3.7466325999999999</v>
      </c>
      <c r="EJ383">
        <v>3.7466325999999999</v>
      </c>
      <c r="EK383">
        <v>3.7466325999999999</v>
      </c>
      <c r="EL383">
        <v>3.7466325999999999</v>
      </c>
      <c r="EM383">
        <v>3.7466325999999999</v>
      </c>
      <c r="EN383">
        <v>3.5588715</v>
      </c>
      <c r="EO383">
        <v>3.5588715</v>
      </c>
      <c r="EP383">
        <v>3.5357713999999998</v>
      </c>
      <c r="EQ383">
        <v>3.5357713999999998</v>
      </c>
      <c r="ER383">
        <v>3.5357713999999998</v>
      </c>
      <c r="ES383">
        <v>3.5357713999999998</v>
      </c>
      <c r="ET383">
        <v>3.6605976</v>
      </c>
      <c r="EU383">
        <v>3.6605976</v>
      </c>
      <c r="EV383">
        <v>3.6605976</v>
      </c>
      <c r="EW383">
        <v>3.2431070000000002</v>
      </c>
      <c r="EX383">
        <v>3.2431070000000002</v>
      </c>
      <c r="EY383">
        <v>3.2431070000000002</v>
      </c>
      <c r="EZ383">
        <v>3.2431070000000002</v>
      </c>
      <c r="FA383">
        <v>3.4792182</v>
      </c>
      <c r="FB383">
        <v>3.4792182</v>
      </c>
      <c r="FC383">
        <v>3.2936741999999999</v>
      </c>
      <c r="FD383">
        <v>3.2936741999999999</v>
      </c>
      <c r="FE383">
        <v>3.2936741999999999</v>
      </c>
      <c r="FF383">
        <v>3.2936741999999999</v>
      </c>
      <c r="FG383">
        <v>3.8509133000000002</v>
      </c>
      <c r="FH383">
        <v>3.8509133000000002</v>
      </c>
      <c r="FI383">
        <v>4.1078986999999998</v>
      </c>
      <c r="FJ383">
        <v>4.1078986999999998</v>
      </c>
      <c r="FK383">
        <v>4.1078986999999998</v>
      </c>
      <c r="FL383">
        <v>4.1078986999999998</v>
      </c>
      <c r="FM383">
        <v>4.1078986999999998</v>
      </c>
      <c r="FN383">
        <v>4.9553165000000003</v>
      </c>
      <c r="FO383">
        <v>4.9553165000000003</v>
      </c>
      <c r="FP383">
        <v>5.5123625000000001</v>
      </c>
      <c r="FQ383">
        <v>5.5123625000000001</v>
      </c>
      <c r="FR383">
        <v>5.5123625000000001</v>
      </c>
      <c r="FS383">
        <v>5.5123625000000001</v>
      </c>
      <c r="FT383">
        <v>5.3528950000000002</v>
      </c>
      <c r="FU383">
        <v>5.3528950000000002</v>
      </c>
      <c r="FV383">
        <v>5.4372195999999997</v>
      </c>
      <c r="FW383">
        <v>5.4372195999999997</v>
      </c>
      <c r="FX383">
        <v>5.4372195999999997</v>
      </c>
      <c r="FY383">
        <v>5.4372195999999997</v>
      </c>
      <c r="FZ383">
        <v>5.4372195999999997</v>
      </c>
      <c r="GA383">
        <v>5.2998456999999997</v>
      </c>
      <c r="GB383">
        <v>5.2998456999999997</v>
      </c>
      <c r="GC383">
        <v>5.1388210000000001</v>
      </c>
      <c r="GD383">
        <v>5.1388210000000001</v>
      </c>
      <c r="GE383">
        <v>5.1388210000000001</v>
      </c>
      <c r="GF383">
        <v>5.1388210000000001</v>
      </c>
      <c r="GG383">
        <v>5.1388210000000001</v>
      </c>
      <c r="GH383">
        <v>4.3938100000000002</v>
      </c>
      <c r="GI383">
        <v>4.3938100000000002</v>
      </c>
      <c r="GJ383">
        <v>3.7611911</v>
      </c>
      <c r="GK383">
        <v>3.7611911</v>
      </c>
      <c r="GL383">
        <v>3.7611911</v>
      </c>
      <c r="GM383">
        <v>3.7611911</v>
      </c>
      <c r="GN383">
        <v>4.3407549999999997</v>
      </c>
      <c r="GO383">
        <v>4.3407549999999997</v>
      </c>
      <c r="GP383">
        <v>4.3407549999999997</v>
      </c>
      <c r="GQ383">
        <v>5.2386207999999996</v>
      </c>
      <c r="GR383">
        <v>5.2386207999999996</v>
      </c>
      <c r="GS383">
        <v>5.2386207999999996</v>
      </c>
      <c r="GT383">
        <v>5.2386207999999996</v>
      </c>
      <c r="GU383">
        <v>4.8129897000000001</v>
      </c>
      <c r="GV383">
        <v>4.8129897000000001</v>
      </c>
      <c r="GW383">
        <v>4.8129897000000001</v>
      </c>
      <c r="GX383">
        <v>4.9019180000000002</v>
      </c>
      <c r="GY383">
        <v>4.9019180000000002</v>
      </c>
      <c r="GZ383">
        <v>4.9019180000000002</v>
      </c>
      <c r="HA383">
        <v>4.9019180000000002</v>
      </c>
      <c r="HB383">
        <v>4.7380366</v>
      </c>
      <c r="HC383">
        <v>4.7380366</v>
      </c>
      <c r="HD383">
        <v>5.0994687000000001</v>
      </c>
      <c r="HE383">
        <v>5.0994687000000001</v>
      </c>
      <c r="HF383">
        <v>5.0994687000000001</v>
      </c>
      <c r="HG383">
        <v>5.0994687000000001</v>
      </c>
      <c r="HH383">
        <v>5.0994687000000001</v>
      </c>
      <c r="HI383">
        <v>5.0704890000000002</v>
      </c>
      <c r="HJ383">
        <v>5.0704890000000002</v>
      </c>
      <c r="HK383">
        <v>5.0736169999999996</v>
      </c>
      <c r="HL383">
        <v>5.0736169999999996</v>
      </c>
      <c r="HM383">
        <v>5.0736169999999996</v>
      </c>
      <c r="HN383">
        <v>5.0736169999999996</v>
      </c>
      <c r="HO383">
        <v>5.0736169999999996</v>
      </c>
      <c r="HP383">
        <v>4.9813520000000002</v>
      </c>
      <c r="HQ383">
        <v>4.9813520000000002</v>
      </c>
      <c r="HR383">
        <v>5.1934969999999998</v>
      </c>
      <c r="HS383">
        <v>5.1934969999999998</v>
      </c>
      <c r="HT383">
        <v>5.1934969999999998</v>
      </c>
      <c r="HU383">
        <v>5.1934969999999998</v>
      </c>
      <c r="HV383">
        <v>5.1934969999999998</v>
      </c>
      <c r="HW383">
        <v>5.0459740000000002</v>
      </c>
      <c r="HX383">
        <v>5.0459740000000002</v>
      </c>
      <c r="HY383">
        <v>5.7406205999999997</v>
      </c>
      <c r="HZ383">
        <v>5.7406205999999997</v>
      </c>
      <c r="IA383">
        <v>5.7406205999999997</v>
      </c>
      <c r="IB383">
        <v>5.7406205999999997</v>
      </c>
      <c r="IC383">
        <v>5.7406205999999997</v>
      </c>
      <c r="ID383">
        <v>6.0285539999999997</v>
      </c>
      <c r="IE383">
        <v>6.0285539999999997</v>
      </c>
      <c r="IF383">
        <v>6.0285539999999997</v>
      </c>
      <c r="IG383">
        <v>6.0249123999999998</v>
      </c>
      <c r="IH383">
        <v>6.0249123999999998</v>
      </c>
      <c r="II383">
        <v>6.0249123999999998</v>
      </c>
      <c r="IJ383">
        <v>6.0249123999999998</v>
      </c>
      <c r="IK383">
        <v>6.0249123999999998</v>
      </c>
      <c r="IL383">
        <v>5.7340350000000004</v>
      </c>
      <c r="IM383">
        <v>5.7340350000000004</v>
      </c>
      <c r="IN383">
        <v>5.7340350000000004</v>
      </c>
      <c r="IO383">
        <v>5.4356039999999997</v>
      </c>
      <c r="IP383">
        <v>5.4356039999999997</v>
      </c>
      <c r="IQ383">
        <v>5.4356039999999997</v>
      </c>
      <c r="IR383">
        <v>5.4356039999999997</v>
      </c>
      <c r="IS383">
        <v>5.4356039999999997</v>
      </c>
      <c r="IT383">
        <v>5.2404666000000004</v>
      </c>
      <c r="IU383">
        <v>5.2404666000000004</v>
      </c>
      <c r="IV383">
        <v>5.2404666000000004</v>
      </c>
      <c r="IW383">
        <v>5.1182384000000001</v>
      </c>
      <c r="IX383">
        <v>5.1182384000000001</v>
      </c>
      <c r="IY383">
        <v>5.1182384000000001</v>
      </c>
      <c r="IZ383">
        <v>5.1182384000000001</v>
      </c>
      <c r="JA383">
        <v>5.1182384000000001</v>
      </c>
      <c r="JB383">
        <v>5.1302899999999996</v>
      </c>
      <c r="JC383">
        <v>5.1302899999999996</v>
      </c>
      <c r="JD383">
        <v>5.1302899999999996</v>
      </c>
      <c r="JE383">
        <v>5.1659660000000001</v>
      </c>
      <c r="JF383">
        <v>5.1659660000000001</v>
      </c>
      <c r="JG383">
        <v>5.1659660000000001</v>
      </c>
      <c r="JH383">
        <v>5.1659660000000001</v>
      </c>
      <c r="JI383">
        <v>5.1659660000000001</v>
      </c>
      <c r="JJ383">
        <v>5.3912144</v>
      </c>
      <c r="JK383">
        <v>5.3912144</v>
      </c>
      <c r="JL383">
        <v>5.3912144</v>
      </c>
      <c r="JM383">
        <v>5.4916505999999998</v>
      </c>
      <c r="JN383">
        <v>5.4916505999999998</v>
      </c>
      <c r="JO383">
        <v>5.4916505999999998</v>
      </c>
      <c r="JP383">
        <v>5.4916505999999998</v>
      </c>
      <c r="JQ383">
        <v>5.4916505999999998</v>
      </c>
      <c r="JR383">
        <v>5.5123629999999997</v>
      </c>
      <c r="JS383">
        <v>5.5123629999999997</v>
      </c>
      <c r="JT383">
        <v>5.5123629999999997</v>
      </c>
      <c r="JU383">
        <v>5.4206099999999999</v>
      </c>
      <c r="JV383">
        <v>5.4206099999999999</v>
      </c>
      <c r="JW383">
        <v>5.4206099999999999</v>
      </c>
      <c r="JX383">
        <v>5.4206099999999999</v>
      </c>
      <c r="JY383">
        <v>5.4206099999999999</v>
      </c>
      <c r="JZ383">
        <v>5.4396477000000001</v>
      </c>
      <c r="KA383">
        <v>5.4396477000000001</v>
      </c>
      <c r="KB383">
        <v>5.4396477000000001</v>
      </c>
      <c r="KC383">
        <v>5.4396477000000001</v>
      </c>
      <c r="KD383">
        <v>5.4695745000000002</v>
      </c>
      <c r="KE383">
        <v>5.4695745000000002</v>
      </c>
      <c r="KF383">
        <v>5.4695745000000002</v>
      </c>
      <c r="KG383">
        <v>5.4695745000000002</v>
      </c>
      <c r="KH383">
        <v>5.4404669999999999</v>
      </c>
      <c r="KI383">
        <v>5.4404669999999999</v>
      </c>
      <c r="KJ383">
        <v>5.4404669999999999</v>
      </c>
      <c r="KK383">
        <v>5.4404669999999999</v>
      </c>
      <c r="KL383">
        <v>5.4101806000000003</v>
      </c>
      <c r="KM383">
        <v>5.4101806000000003</v>
      </c>
      <c r="KN383">
        <v>5.4101806000000003</v>
      </c>
      <c r="KO383">
        <v>5.4101806000000003</v>
      </c>
      <c r="KP383">
        <v>5.4101806000000003</v>
      </c>
      <c r="KQ383">
        <v>5.1394032999999997</v>
      </c>
      <c r="KR383">
        <v>5.1394032999999997</v>
      </c>
      <c r="KS383">
        <v>5.1394032999999997</v>
      </c>
      <c r="KT383">
        <v>5.1599529999999998</v>
      </c>
      <c r="KU383">
        <v>5.1599529999999998</v>
      </c>
      <c r="KV383">
        <v>5.1599529999999998</v>
      </c>
      <c r="KW383">
        <v>5.1599529999999998</v>
      </c>
      <c r="KX383">
        <v>5.0602590000000003</v>
      </c>
      <c r="KY383">
        <v>5.0602590000000003</v>
      </c>
      <c r="KZ383">
        <v>5.0602590000000003</v>
      </c>
      <c r="LA383">
        <v>5.0401863999999996</v>
      </c>
      <c r="LB383">
        <v>5.0401863999999996</v>
      </c>
      <c r="LC383">
        <v>5.0401863999999996</v>
      </c>
      <c r="LD383">
        <v>5.0401863999999996</v>
      </c>
      <c r="LE383">
        <v>5.0401863999999996</v>
      </c>
      <c r="LF383">
        <v>5.0122159999999996</v>
      </c>
      <c r="LG383">
        <v>5.0122159999999996</v>
      </c>
      <c r="LH383">
        <v>5.0122159999999996</v>
      </c>
      <c r="LI383">
        <v>5.0229249999999999</v>
      </c>
      <c r="LJ383">
        <v>5.0229249999999999</v>
      </c>
      <c r="LK383">
        <v>5.0229249999999999</v>
      </c>
      <c r="LL383">
        <v>5.0229249999999999</v>
      </c>
      <c r="LM383">
        <v>5.0229249999999999</v>
      </c>
      <c r="LN383">
        <v>5.0473876000000004</v>
      </c>
      <c r="LO383">
        <v>5.0473876000000004</v>
      </c>
      <c r="LP383">
        <v>5.0473876000000004</v>
      </c>
      <c r="LQ383">
        <v>5.0969566999999998</v>
      </c>
      <c r="LR383">
        <v>5.0969566999999998</v>
      </c>
      <c r="LS383">
        <v>5.0969566999999998</v>
      </c>
      <c r="LT383">
        <v>5.0969566999999998</v>
      </c>
      <c r="LU383">
        <v>5.0969566999999998</v>
      </c>
      <c r="LV383">
        <v>5.0099520000000002</v>
      </c>
      <c r="LW383">
        <v>5.0099520000000002</v>
      </c>
      <c r="LX383">
        <v>5.0099520000000002</v>
      </c>
      <c r="LY383">
        <v>5.1589184000000001</v>
      </c>
      <c r="LZ383">
        <v>5.1589184000000001</v>
      </c>
      <c r="MA383">
        <v>5.1589184000000001</v>
      </c>
      <c r="MB383">
        <v>5.1589184000000001</v>
      </c>
      <c r="MC383">
        <v>5.1589184000000001</v>
      </c>
      <c r="MD383">
        <v>5.2654949999999996</v>
      </c>
      <c r="ME383">
        <v>5.2654949999999996</v>
      </c>
      <c r="MF383">
        <v>5.2654949999999996</v>
      </c>
      <c r="MG383">
        <v>5.5110890000000001</v>
      </c>
      <c r="MH383">
        <v>5.5110890000000001</v>
      </c>
      <c r="MI383">
        <v>5.5110890000000001</v>
      </c>
      <c r="MJ383">
        <v>5.5110890000000001</v>
      </c>
      <c r="MK383">
        <v>5.4970626999999999</v>
      </c>
      <c r="ML383">
        <v>5.4970626999999999</v>
      </c>
      <c r="MM383">
        <v>5.4970626999999999</v>
      </c>
      <c r="MN383">
        <v>5.970688</v>
      </c>
      <c r="MO383">
        <v>5.970688</v>
      </c>
      <c r="MP383">
        <v>5.970688</v>
      </c>
      <c r="MQ383">
        <v>5.970688</v>
      </c>
      <c r="MR383">
        <v>5.970688</v>
      </c>
      <c r="MS383">
        <v>5.4242897000000001</v>
      </c>
      <c r="MT383">
        <v>5.4242897000000001</v>
      </c>
      <c r="MU383">
        <v>5.4242897000000001</v>
      </c>
      <c r="MV383">
        <v>5.5235820000000002</v>
      </c>
      <c r="MW383">
        <v>5.5235820000000002</v>
      </c>
      <c r="MX383">
        <v>5.5235820000000002</v>
      </c>
      <c r="MY383">
        <v>5.5235820000000002</v>
      </c>
      <c r="MZ383">
        <v>5.1691016999999997</v>
      </c>
      <c r="NA383">
        <v>5.1691016999999997</v>
      </c>
      <c r="NB383">
        <v>5.1691016999999997</v>
      </c>
      <c r="NC383">
        <v>5.2412577000000002</v>
      </c>
      <c r="ND383">
        <v>5.2412577000000002</v>
      </c>
      <c r="NE383">
        <v>5.2412577000000002</v>
      </c>
      <c r="NF383">
        <v>5.2412577000000002</v>
      </c>
      <c r="NG383">
        <v>5.2412577000000002</v>
      </c>
      <c r="NH383">
        <v>4.4365782999999999</v>
      </c>
      <c r="NI383">
        <v>4.4365782999999999</v>
      </c>
      <c r="NJ383">
        <v>4.4365782999999999</v>
      </c>
      <c r="NK383">
        <v>3.5797721999999998</v>
      </c>
      <c r="NL383">
        <v>3.5797721999999998</v>
      </c>
      <c r="NM383">
        <v>3.5797721999999998</v>
      </c>
      <c r="NN383">
        <v>3.5797721999999998</v>
      </c>
      <c r="NO383">
        <v>2.5870356999999999</v>
      </c>
      <c r="NP383">
        <v>2.5870356999999999</v>
      </c>
      <c r="NQ383">
        <v>2.5870356999999999</v>
      </c>
      <c r="NR383">
        <v>25.342514000000001</v>
      </c>
      <c r="NS383">
        <v>25.342514000000001</v>
      </c>
      <c r="NT383">
        <v>25.342514000000001</v>
      </c>
      <c r="NU383">
        <v>25.342514000000001</v>
      </c>
      <c r="NV383">
        <v>25.342514000000001</v>
      </c>
      <c r="NW383">
        <v>11.316525</v>
      </c>
      <c r="NX383">
        <v>11.316525</v>
      </c>
      <c r="NY383">
        <v>11.316525</v>
      </c>
      <c r="NZ383">
        <v>3.4429576000000002</v>
      </c>
      <c r="OA383">
        <v>3.4429576000000002</v>
      </c>
      <c r="OB383">
        <v>3.4429576000000002</v>
      </c>
      <c r="OC383">
        <v>3.4429576000000002</v>
      </c>
      <c r="OD383">
        <v>3.4429576000000002</v>
      </c>
      <c r="OE383">
        <v>-4.0684648000000001</v>
      </c>
      <c r="OF383">
        <v>-4.0684648000000001</v>
      </c>
      <c r="OG383">
        <v>-4.0684648000000001</v>
      </c>
      <c r="OH383">
        <v>-4.3215212999999997</v>
      </c>
      <c r="OI383">
        <v>-4.3215212999999997</v>
      </c>
      <c r="OJ383">
        <v>-4.3215212999999997</v>
      </c>
      <c r="OK383">
        <v>-4.3215212999999997</v>
      </c>
      <c r="OL383">
        <v>-4.3215212999999997</v>
      </c>
      <c r="OM383">
        <v>-2.8734698000000001</v>
      </c>
      <c r="ON383">
        <v>-2.8734698000000001</v>
      </c>
      <c r="OO383">
        <v>-2.8734698000000001</v>
      </c>
      <c r="OP383">
        <v>2.8809155999999998</v>
      </c>
      <c r="OQ383">
        <v>2.8809155999999998</v>
      </c>
      <c r="OR383">
        <v>2.8809155999999998</v>
      </c>
      <c r="OS383">
        <v>2.8809155999999998</v>
      </c>
      <c r="OT383">
        <v>2.8809155999999998</v>
      </c>
      <c r="OU383">
        <v>5.9990370000000004</v>
      </c>
      <c r="OV383">
        <v>5.9990370000000004</v>
      </c>
      <c r="OW383">
        <v>5.9990370000000004</v>
      </c>
      <c r="OX383">
        <v>11.264091000000001</v>
      </c>
      <c r="OY383">
        <v>11.264091000000001</v>
      </c>
      <c r="OZ383">
        <v>11.264091000000001</v>
      </c>
      <c r="PA383">
        <v>11.264091000000001</v>
      </c>
      <c r="PB383">
        <v>8.1018030000000003</v>
      </c>
      <c r="PC383">
        <v>8.1018030000000003</v>
      </c>
      <c r="PD383">
        <v>8.1018030000000003</v>
      </c>
      <c r="PE383">
        <v>8.1336999999999993</v>
      </c>
      <c r="PF383">
        <v>8.1336999999999993</v>
      </c>
      <c r="PG383">
        <v>8.1336999999999993</v>
      </c>
      <c r="PH383">
        <v>8.1336999999999993</v>
      </c>
      <c r="PI383">
        <v>8.1336999999999993</v>
      </c>
      <c r="PJ383">
        <v>2.6073818000000002</v>
      </c>
      <c r="PK383">
        <v>2.6073818000000002</v>
      </c>
      <c r="PL383">
        <v>2.6073818000000002</v>
      </c>
      <c r="PM383">
        <v>2.6073818000000002</v>
      </c>
      <c r="PN383">
        <v>2.7314525000000001</v>
      </c>
      <c r="PO383">
        <v>2.7314525000000001</v>
      </c>
      <c r="PP383">
        <v>2.7314525000000001</v>
      </c>
      <c r="PQ383">
        <v>2.7314525000000001</v>
      </c>
      <c r="PR383">
        <v>0.62557196999999998</v>
      </c>
      <c r="PS383">
        <v>0.62557196999999998</v>
      </c>
      <c r="PT383">
        <v>0.62557196999999998</v>
      </c>
      <c r="PU383">
        <v>0.62557196999999998</v>
      </c>
      <c r="PV383">
        <v>0.93935939999999996</v>
      </c>
      <c r="PW383">
        <v>0.93935939999999996</v>
      </c>
      <c r="PX383">
        <v>0.93935939999999996</v>
      </c>
      <c r="PY383">
        <v>0.93935939999999996</v>
      </c>
      <c r="PZ383">
        <v>0.93935939999999996</v>
      </c>
      <c r="QA383">
        <v>0.3514311</v>
      </c>
      <c r="QB383">
        <v>0.3514311</v>
      </c>
      <c r="QC383">
        <v>0.3514311</v>
      </c>
      <c r="QD383">
        <v>0.66853580000000001</v>
      </c>
      <c r="QE383">
        <v>0.66853580000000001</v>
      </c>
      <c r="QF383">
        <v>0.66853580000000001</v>
      </c>
      <c r="QG383">
        <v>0.66853580000000001</v>
      </c>
      <c r="QH383">
        <v>0.66853580000000001</v>
      </c>
      <c r="QI383">
        <v>0.32199277999999998</v>
      </c>
      <c r="QJ383">
        <v>0.32199277999999998</v>
      </c>
      <c r="QK383">
        <v>0.32199277999999998</v>
      </c>
      <c r="QL383">
        <v>0.34453781999999999</v>
      </c>
      <c r="QM383">
        <v>0.34453781999999999</v>
      </c>
      <c r="QN383">
        <v>0.34453781999999999</v>
      </c>
      <c r="QO383">
        <v>0.34453781999999999</v>
      </c>
      <c r="QP383">
        <v>0.34453781999999999</v>
      </c>
      <c r="QQ383">
        <v>-0.25100856999999999</v>
      </c>
      <c r="QR383">
        <v>-0.25100856999999999</v>
      </c>
      <c r="QS383">
        <v>-0.25100856999999999</v>
      </c>
      <c r="QT383">
        <v>-0.54586303000000003</v>
      </c>
      <c r="QU383">
        <v>-0.54586303000000003</v>
      </c>
      <c r="QV383">
        <v>-0.54586303000000003</v>
      </c>
      <c r="QW383">
        <v>-0.54586303000000003</v>
      </c>
      <c r="QX383">
        <v>-0.54586303000000003</v>
      </c>
      <c r="QY383">
        <v>-1.183789</v>
      </c>
      <c r="QZ383">
        <v>-1.183789</v>
      </c>
      <c r="RA383">
        <v>-1.183789</v>
      </c>
      <c r="RB383">
        <v>-1.4702598</v>
      </c>
      <c r="RC383">
        <v>-1.4702598</v>
      </c>
      <c r="RD383">
        <v>-1.4702598</v>
      </c>
      <c r="RE383">
        <v>-1.4702598</v>
      </c>
      <c r="RF383">
        <v>-1.4702598</v>
      </c>
      <c r="RG383">
        <v>-1.9948859000000001</v>
      </c>
      <c r="RH383">
        <v>-1.9948859000000001</v>
      </c>
      <c r="RI383">
        <v>-1.9948859000000001</v>
      </c>
      <c r="RJ383">
        <v>-2.1289394000000001</v>
      </c>
      <c r="RK383">
        <v>-2.1289394000000001</v>
      </c>
      <c r="RL383">
        <v>-2.1289394000000001</v>
      </c>
      <c r="RM383">
        <v>-2.1289394000000001</v>
      </c>
      <c r="RN383">
        <v>-2.1289394000000001</v>
      </c>
      <c r="RO383">
        <v>-2.6565344</v>
      </c>
      <c r="RP383">
        <v>-2.6565344</v>
      </c>
      <c r="RQ383">
        <v>-2.6565344</v>
      </c>
      <c r="RR383">
        <v>-2.5829005</v>
      </c>
      <c r="RS383">
        <v>-2.5829005</v>
      </c>
      <c r="RT383">
        <v>-2.5829005</v>
      </c>
      <c r="RU383">
        <v>-2.5829005</v>
      </c>
      <c r="RV383">
        <v>-2.5829005</v>
      </c>
      <c r="RW383">
        <v>-3.9233167</v>
      </c>
      <c r="RX383">
        <v>-3.9233167</v>
      </c>
      <c r="RY383">
        <v>-3.4660592000000001</v>
      </c>
      <c r="RZ383">
        <v>-3.4660592000000001</v>
      </c>
      <c r="SA383">
        <v>-3.4660592000000001</v>
      </c>
      <c r="SB383">
        <v>-3.4660592000000001</v>
      </c>
      <c r="SC383">
        <v>-3.4660592000000001</v>
      </c>
      <c r="SD383">
        <v>-5.0192946999999997</v>
      </c>
      <c r="SE383">
        <v>-5.0192946999999997</v>
      </c>
      <c r="SF383">
        <v>-3.6463504000000002</v>
      </c>
      <c r="SG383">
        <v>-3.6463504000000002</v>
      </c>
      <c r="SH383">
        <v>-3.6463504000000002</v>
      </c>
      <c r="SI383">
        <v>-3.6463504000000002</v>
      </c>
      <c r="SJ383">
        <v>-3.6463504000000002</v>
      </c>
      <c r="SK383">
        <v>-4.3771810000000002</v>
      </c>
      <c r="SL383">
        <v>-4.3771810000000002</v>
      </c>
      <c r="SM383">
        <v>-2.0052872000000002</v>
      </c>
      <c r="SN383">
        <v>-2.0052872000000002</v>
      </c>
      <c r="SO383">
        <v>-2.0052872000000002</v>
      </c>
      <c r="SP383">
        <v>-2.0052872000000002</v>
      </c>
      <c r="SQ383">
        <v>-2.0052872000000002</v>
      </c>
      <c r="SR383">
        <v>-1.8543444</v>
      </c>
      <c r="SS383">
        <v>-1.8543444</v>
      </c>
      <c r="ST383">
        <v>0.79988532999999995</v>
      </c>
      <c r="SU383">
        <v>0.79988532999999995</v>
      </c>
      <c r="SV383">
        <v>0.79988532999999995</v>
      </c>
      <c r="SW383">
        <v>0.79988532999999995</v>
      </c>
      <c r="SX383">
        <v>-1.321731</v>
      </c>
      <c r="SY383">
        <v>-1.321731</v>
      </c>
      <c r="SZ383">
        <v>-1.321731</v>
      </c>
      <c r="TA383">
        <v>2.7497916</v>
      </c>
      <c r="TB383">
        <v>2.7497916</v>
      </c>
      <c r="TC383">
        <v>2.7497916</v>
      </c>
      <c r="TD383">
        <v>2.7497916</v>
      </c>
      <c r="TE383">
        <v>3.3838216999999999</v>
      </c>
      <c r="TF383">
        <v>3.3838216999999999</v>
      </c>
      <c r="TG383">
        <v>3.3838216999999999</v>
      </c>
      <c r="TH383">
        <v>4.2325863999999997</v>
      </c>
      <c r="TI383">
        <v>4.2325863999999997</v>
      </c>
      <c r="TJ383">
        <v>4.2325863999999997</v>
      </c>
      <c r="TK383">
        <v>4.2325863999999997</v>
      </c>
      <c r="TL383">
        <v>4.6052109999999997</v>
      </c>
      <c r="TM383">
        <v>4.6052109999999997</v>
      </c>
      <c r="TN383">
        <v>4.1067524000000004</v>
      </c>
      <c r="TO383">
        <v>4.1067524000000004</v>
      </c>
      <c r="TP383">
        <v>4.1067524000000004</v>
      </c>
      <c r="TQ383">
        <v>4.1067524000000004</v>
      </c>
      <c r="TR383">
        <v>4.1067524000000004</v>
      </c>
      <c r="TS383">
        <v>4.4200562999999997</v>
      </c>
      <c r="TT383">
        <v>4.4200562999999997</v>
      </c>
      <c r="TU383">
        <v>3.5153824999999999</v>
      </c>
      <c r="TV383">
        <v>3.5153824999999999</v>
      </c>
      <c r="TW383">
        <v>3.5153824999999999</v>
      </c>
      <c r="TX383">
        <v>3.5153824999999999</v>
      </c>
      <c r="TY383">
        <v>3.5153824999999999</v>
      </c>
      <c r="TZ383">
        <v>3.9705648</v>
      </c>
      <c r="UA383">
        <v>3.9705648</v>
      </c>
      <c r="UB383">
        <v>3.9593086</v>
      </c>
      <c r="UC383">
        <v>3.9593086</v>
      </c>
      <c r="UD383">
        <v>3.9593086</v>
      </c>
      <c r="UE383">
        <v>3.9593086</v>
      </c>
      <c r="UF383">
        <v>4.8206015000000004</v>
      </c>
      <c r="UG383">
        <v>4.8206015000000004</v>
      </c>
      <c r="UH383">
        <v>4.3057230000000004</v>
      </c>
      <c r="UI383">
        <v>4.3057230000000004</v>
      </c>
      <c r="UJ383">
        <v>4.3057230000000004</v>
      </c>
      <c r="UK383">
        <v>4.3057230000000004</v>
      </c>
      <c r="UL383">
        <v>4.3057230000000004</v>
      </c>
      <c r="UM383">
        <v>3.3430276000000001</v>
      </c>
      <c r="UN383">
        <v>3.3430276000000001</v>
      </c>
      <c r="UO383">
        <v>-5.2160089999999997</v>
      </c>
      <c r="UP383">
        <v>-5.2160089999999997</v>
      </c>
      <c r="UQ383">
        <v>-5.2160089999999997</v>
      </c>
      <c r="UR383">
        <v>-5.2160089999999997</v>
      </c>
      <c r="US383">
        <v>3.9220785999999999</v>
      </c>
      <c r="UT383">
        <v>3.9220785999999999</v>
      </c>
      <c r="UU383">
        <v>8.2801329999999993</v>
      </c>
      <c r="UV383">
        <v>8.2801329999999993</v>
      </c>
      <c r="UW383">
        <v>8.2801329999999993</v>
      </c>
      <c r="UX383">
        <v>8.2801329999999993</v>
      </c>
      <c r="UY383">
        <v>5.2152276000000004</v>
      </c>
      <c r="UZ383">
        <v>5.2152276000000004</v>
      </c>
      <c r="VA383">
        <v>5.2152276000000004</v>
      </c>
      <c r="VB383">
        <v>5.9801529999999996</v>
      </c>
      <c r="VC383">
        <v>5.9801529999999996</v>
      </c>
      <c r="VD383">
        <v>5.9801529999999996</v>
      </c>
      <c r="VE383">
        <v>5.9801529999999996</v>
      </c>
      <c r="VF383">
        <v>-0.31306747000000001</v>
      </c>
      <c r="VG383">
        <v>-0.31306747000000001</v>
      </c>
      <c r="VH383">
        <v>-2.0979559999999999</v>
      </c>
      <c r="VI383">
        <v>-2.0979559999999999</v>
      </c>
      <c r="VJ383">
        <v>-2.0979559999999999</v>
      </c>
      <c r="VK383">
        <v>-2.0979559999999999</v>
      </c>
      <c r="VL383">
        <v>-2.0979559999999999</v>
      </c>
      <c r="VM383">
        <v>-0.28374310000000003</v>
      </c>
      <c r="VN383">
        <v>-0.89653510000000003</v>
      </c>
      <c r="VO383">
        <v>-0.89653510000000003</v>
      </c>
      <c r="VP383">
        <v>-0.89653510000000003</v>
      </c>
      <c r="VQ383">
        <v>-0.89653510000000003</v>
      </c>
      <c r="VR383">
        <v>-0.89653510000000003</v>
      </c>
      <c r="VS383">
        <v>1.45539</v>
      </c>
      <c r="VT383">
        <v>1.45539</v>
      </c>
      <c r="VU383">
        <v>0.13802566999999999</v>
      </c>
      <c r="VV383">
        <v>0.13802566999999999</v>
      </c>
      <c r="VW383">
        <v>0.13802566999999999</v>
      </c>
      <c r="VX383">
        <v>0.13802566999999999</v>
      </c>
      <c r="VY383">
        <v>2.1576952999999999</v>
      </c>
      <c r="VZ383">
        <v>2.1576952999999999</v>
      </c>
      <c r="WA383">
        <v>2.1576952999999999</v>
      </c>
      <c r="WB383">
        <v>2.1576952999999999</v>
      </c>
      <c r="WC383">
        <v>2.7324028</v>
      </c>
      <c r="WD383">
        <v>2.7324028</v>
      </c>
      <c r="WE383">
        <v>2.7324028</v>
      </c>
      <c r="WF383">
        <v>2.7324028</v>
      </c>
      <c r="WG383">
        <v>2.7633770000000002</v>
      </c>
      <c r="WH383">
        <v>2.7633770000000002</v>
      </c>
      <c r="WI383">
        <v>2.7633770000000002</v>
      </c>
      <c r="WJ383">
        <v>2.7633770000000002</v>
      </c>
      <c r="WK383">
        <v>1.5467442</v>
      </c>
      <c r="WL383">
        <v>1.5467442</v>
      </c>
      <c r="WM383">
        <v>1.5467442</v>
      </c>
      <c r="WN383">
        <v>1.5467442</v>
      </c>
      <c r="WO383">
        <v>0.97997389999999995</v>
      </c>
      <c r="WP383">
        <v>0.97997389999999995</v>
      </c>
      <c r="WQ383">
        <v>0.97997389999999995</v>
      </c>
      <c r="WR383">
        <v>0.97997389999999995</v>
      </c>
      <c r="WS383">
        <v>0.87105745000000001</v>
      </c>
      <c r="WT383">
        <v>0.87105745000000001</v>
      </c>
      <c r="WU383">
        <v>0.87105745000000001</v>
      </c>
      <c r="WV383">
        <v>0.87105745000000001</v>
      </c>
      <c r="WW383">
        <v>0.81503135000000004</v>
      </c>
      <c r="WX383">
        <v>0.81503135000000004</v>
      </c>
      <c r="WY383">
        <v>0.81503135000000004</v>
      </c>
      <c r="WZ383">
        <v>0.81503135000000004</v>
      </c>
      <c r="XA383">
        <v>0.96137565000000003</v>
      </c>
      <c r="XB383">
        <v>0.96137565000000003</v>
      </c>
      <c r="XC383">
        <v>0.96137565000000003</v>
      </c>
      <c r="XD383">
        <v>0.96137565000000003</v>
      </c>
      <c r="XE383">
        <v>1.0108075999999999</v>
      </c>
      <c r="XF383">
        <v>1.0108075999999999</v>
      </c>
      <c r="XG383">
        <v>1.0108075999999999</v>
      </c>
      <c r="XH383">
        <v>1.0108075999999999</v>
      </c>
      <c r="XI383">
        <v>0.90088283999999996</v>
      </c>
      <c r="XJ383">
        <v>0.90088283999999996</v>
      </c>
      <c r="XK383">
        <v>0.90088283999999996</v>
      </c>
      <c r="XL383">
        <v>0.90088283999999996</v>
      </c>
      <c r="XM383">
        <v>1.6390685</v>
      </c>
      <c r="XN383">
        <v>1.6390685</v>
      </c>
      <c r="XO383">
        <v>1.6390685</v>
      </c>
      <c r="XP383">
        <v>1.6390685</v>
      </c>
      <c r="XQ383">
        <v>2.6953754000000001</v>
      </c>
      <c r="XR383">
        <v>2.6953754000000001</v>
      </c>
      <c r="XS383">
        <v>2.6953754000000001</v>
      </c>
      <c r="XT383">
        <v>2.6953754000000001</v>
      </c>
      <c r="XU383">
        <v>3.8016025999999998</v>
      </c>
      <c r="XV383">
        <v>3.8016025999999998</v>
      </c>
      <c r="XW383">
        <v>3.8016025999999998</v>
      </c>
      <c r="XX383">
        <v>3.8016025999999998</v>
      </c>
      <c r="XY383">
        <v>4.6542373000000001</v>
      </c>
      <c r="XZ383">
        <v>4.6542373000000001</v>
      </c>
      <c r="YA383">
        <v>4.6542373000000001</v>
      </c>
      <c r="YB383">
        <v>4.6542373000000001</v>
      </c>
      <c r="YC383">
        <v>3.7971249</v>
      </c>
      <c r="YD383">
        <v>3.7971249</v>
      </c>
      <c r="YE383">
        <v>3.7971249</v>
      </c>
      <c r="YF383">
        <v>3.7971249</v>
      </c>
      <c r="YG383">
        <v>0.98110989999999998</v>
      </c>
      <c r="YH383">
        <v>0.98110989999999998</v>
      </c>
      <c r="YI383">
        <v>0.98110989999999998</v>
      </c>
      <c r="YJ383">
        <v>0.98110989999999998</v>
      </c>
      <c r="YK383">
        <v>-1.8967061000000001</v>
      </c>
      <c r="YL383">
        <v>-1.8967061000000001</v>
      </c>
      <c r="YM383">
        <v>-1.8967061000000001</v>
      </c>
      <c r="YN383">
        <v>-1.8967061000000001</v>
      </c>
      <c r="YO383">
        <v>-3.6302382999999998</v>
      </c>
      <c r="YP383">
        <v>-3.6302382999999998</v>
      </c>
      <c r="YQ383">
        <v>-3.6302382999999998</v>
      </c>
      <c r="YR383">
        <v>-5.9364204000000003</v>
      </c>
      <c r="YS383">
        <v>-5.9364204000000003</v>
      </c>
      <c r="YT383">
        <v>-5.9364204000000003</v>
      </c>
      <c r="YU383">
        <v>-5.9364204000000003</v>
      </c>
      <c r="YV383">
        <v>-7.6408699999999996</v>
      </c>
      <c r="YW383">
        <v>-7.6408699999999996</v>
      </c>
      <c r="YX383">
        <v>-7.6408699999999996</v>
      </c>
      <c r="YY383">
        <v>-7.6408699999999996</v>
      </c>
      <c r="YZ383">
        <v>-8.1982300000000006</v>
      </c>
      <c r="ZA383">
        <v>-8.1982300000000006</v>
      </c>
      <c r="ZB383">
        <v>-8.1982300000000006</v>
      </c>
      <c r="ZC383">
        <v>-8.1982300000000006</v>
      </c>
      <c r="ZD383">
        <v>-7.8770100000000003</v>
      </c>
      <c r="ZE383">
        <v>-7.8770100000000003</v>
      </c>
      <c r="ZF383">
        <v>-7.8770100000000003</v>
      </c>
      <c r="ZG383">
        <v>-7.8770100000000003</v>
      </c>
      <c r="ZH383">
        <v>-6.0270885999999999</v>
      </c>
      <c r="ZI383">
        <v>-6.0270885999999999</v>
      </c>
      <c r="ZJ383">
        <v>-6.0270885999999999</v>
      </c>
      <c r="ZK383">
        <v>-6.0270885999999999</v>
      </c>
      <c r="ZL383">
        <v>-3.7707989999999998</v>
      </c>
      <c r="ZM383">
        <v>-3.7707989999999998</v>
      </c>
      <c r="ZN383">
        <v>-3.7707989999999998</v>
      </c>
      <c r="ZO383">
        <v>-3.7707989999999998</v>
      </c>
      <c r="ZP383">
        <v>-2.4847798000000001</v>
      </c>
      <c r="ZQ383">
        <v>-2.4847798000000001</v>
      </c>
      <c r="ZR383">
        <v>-2.4847798000000001</v>
      </c>
      <c r="ZS383">
        <v>-2.4847798000000001</v>
      </c>
      <c r="ZT383">
        <v>-1.2472653</v>
      </c>
      <c r="ZU383">
        <v>-1.2472653</v>
      </c>
      <c r="ZV383">
        <v>-1.2472653</v>
      </c>
      <c r="ZW383">
        <v>-1.2472653</v>
      </c>
      <c r="ZX383">
        <v>-6.6179790000000002E-2</v>
      </c>
      <c r="ZY383">
        <v>-6.6179790000000002E-2</v>
      </c>
      <c r="ZZ383">
        <v>-6.6179790000000002E-2</v>
      </c>
      <c r="AAA383">
        <v>-6.6179790000000002E-2</v>
      </c>
      <c r="AAB383">
        <v>0.43565130000000002</v>
      </c>
      <c r="AAC383">
        <v>0.43565130000000002</v>
      </c>
      <c r="AAD383">
        <v>0.43565130000000002</v>
      </c>
      <c r="AAE383">
        <v>0.43565130000000002</v>
      </c>
      <c r="AAF383">
        <v>-0.66638640000000005</v>
      </c>
      <c r="AAG383">
        <v>-0.66638640000000005</v>
      </c>
      <c r="AAH383">
        <v>-0.66638640000000005</v>
      </c>
      <c r="AAI383">
        <v>-0.66638640000000005</v>
      </c>
      <c r="AAJ383">
        <v>-1.7009514999999999</v>
      </c>
      <c r="AAK383">
        <v>-1.7009514999999999</v>
      </c>
      <c r="AAL383">
        <v>-1.7009514999999999</v>
      </c>
      <c r="AAM383">
        <v>-1.7009514999999999</v>
      </c>
      <c r="AAN383">
        <v>-0.35255947999999998</v>
      </c>
      <c r="AAO383">
        <v>-0.35255947999999998</v>
      </c>
      <c r="AAP383">
        <v>-0.35255947999999998</v>
      </c>
      <c r="AAQ383">
        <v>-0.35255947999999998</v>
      </c>
      <c r="AAR383">
        <v>1.822532</v>
      </c>
      <c r="AAS383">
        <v>1.822532</v>
      </c>
    </row>
    <row r="384" spans="1:721" x14ac:dyDescent="0.3">
      <c r="A384" s="2">
        <v>43937</v>
      </c>
      <c r="B384">
        <v>8.2441200000000006</v>
      </c>
      <c r="C384">
        <v>8.2441200000000006</v>
      </c>
      <c r="D384">
        <v>12.150503</v>
      </c>
      <c r="E384">
        <v>12.150503</v>
      </c>
      <c r="F384">
        <v>12.150503</v>
      </c>
      <c r="G384">
        <v>12.150503</v>
      </c>
      <c r="H384">
        <v>10.823249000000001</v>
      </c>
      <c r="I384">
        <v>10.823249000000001</v>
      </c>
      <c r="J384">
        <v>10.823249000000001</v>
      </c>
      <c r="K384">
        <v>10.823249000000001</v>
      </c>
      <c r="L384">
        <v>8.1240059999999996</v>
      </c>
      <c r="M384">
        <v>8.1240059999999996</v>
      </c>
      <c r="N384">
        <v>8.1240059999999996</v>
      </c>
      <c r="O384">
        <v>8.1240059999999996</v>
      </c>
      <c r="P384">
        <v>7.8369039999999996</v>
      </c>
      <c r="Q384">
        <v>7.8369039999999996</v>
      </c>
      <c r="R384">
        <v>7.8369039999999996</v>
      </c>
      <c r="S384">
        <v>7.8369039999999996</v>
      </c>
      <c r="T384">
        <v>9.5905629999999995</v>
      </c>
      <c r="U384">
        <v>9.5905629999999995</v>
      </c>
      <c r="V384">
        <v>9.5905629999999995</v>
      </c>
      <c r="W384">
        <v>9.5905629999999995</v>
      </c>
      <c r="X384">
        <v>13.493061000000001</v>
      </c>
      <c r="Y384">
        <v>13.493061000000001</v>
      </c>
      <c r="Z384">
        <v>13.493061000000001</v>
      </c>
      <c r="AA384">
        <v>13.493061000000001</v>
      </c>
      <c r="AB384">
        <v>17.596111000000001</v>
      </c>
      <c r="AC384">
        <v>17.596111000000001</v>
      </c>
      <c r="AD384">
        <v>17.596111000000001</v>
      </c>
      <c r="AE384">
        <v>17.596111000000001</v>
      </c>
      <c r="AF384">
        <v>16.919857</v>
      </c>
      <c r="AG384">
        <v>16.919857</v>
      </c>
      <c r="AH384">
        <v>16.919857</v>
      </c>
      <c r="AI384">
        <v>16.919857</v>
      </c>
      <c r="AJ384">
        <v>10.885688999999999</v>
      </c>
      <c r="AK384">
        <v>10.885688999999999</v>
      </c>
      <c r="AL384">
        <v>10.885688999999999</v>
      </c>
      <c r="AM384">
        <v>10.885688999999999</v>
      </c>
      <c r="AN384">
        <v>6.2354209999999997</v>
      </c>
      <c r="AO384">
        <v>6.2354209999999997</v>
      </c>
      <c r="AP384">
        <v>6.2354209999999997</v>
      </c>
      <c r="AQ384">
        <v>6.2354209999999997</v>
      </c>
      <c r="AR384">
        <v>4.6870555999999999</v>
      </c>
      <c r="AS384">
        <v>4.6870555999999999</v>
      </c>
      <c r="AT384">
        <v>4.6870555999999999</v>
      </c>
      <c r="AU384">
        <v>4.6870555999999999</v>
      </c>
      <c r="AV384">
        <v>3.6919308000000002</v>
      </c>
      <c r="AW384">
        <v>3.6919308000000002</v>
      </c>
      <c r="AX384">
        <v>3.6919308000000002</v>
      </c>
      <c r="AY384">
        <v>3.6919308000000002</v>
      </c>
      <c r="AZ384">
        <v>2.9239193999999999</v>
      </c>
      <c r="BA384">
        <v>2.9239193999999999</v>
      </c>
      <c r="BB384">
        <v>2.9239193999999999</v>
      </c>
      <c r="BC384">
        <v>2.9239193999999999</v>
      </c>
      <c r="BD384">
        <v>3.6894236</v>
      </c>
      <c r="BE384">
        <v>3.6894236</v>
      </c>
      <c r="BF384">
        <v>3.6894236</v>
      </c>
      <c r="BG384">
        <v>7.8343470000000002</v>
      </c>
      <c r="BH384">
        <v>7.8343470000000002</v>
      </c>
      <c r="BI384">
        <v>7.8343470000000002</v>
      </c>
      <c r="BJ384">
        <v>7.8343470000000002</v>
      </c>
      <c r="BK384">
        <v>17.306145000000001</v>
      </c>
      <c r="BL384">
        <v>17.306145000000001</v>
      </c>
      <c r="BM384">
        <v>17.306145000000001</v>
      </c>
      <c r="BN384">
        <v>17.306145000000001</v>
      </c>
      <c r="BO384">
        <v>32.337845000000002</v>
      </c>
      <c r="BP384">
        <v>32.337845000000002</v>
      </c>
      <c r="BQ384">
        <v>32.337845000000002</v>
      </c>
      <c r="BR384">
        <v>32.337845000000002</v>
      </c>
      <c r="BS384">
        <v>49.340443</v>
      </c>
      <c r="BT384">
        <v>49.340443</v>
      </c>
      <c r="BU384">
        <v>49.340443</v>
      </c>
      <c r="BV384">
        <v>49.340443</v>
      </c>
      <c r="BW384">
        <v>56.59789</v>
      </c>
      <c r="BX384">
        <v>56.59789</v>
      </c>
      <c r="BY384">
        <v>56.59789</v>
      </c>
      <c r="BZ384">
        <v>56.59789</v>
      </c>
      <c r="CA384">
        <v>64.88561</v>
      </c>
      <c r="CB384">
        <v>64.88561</v>
      </c>
      <c r="CC384">
        <v>64.88561</v>
      </c>
      <c r="CD384">
        <v>64.88561</v>
      </c>
      <c r="CE384">
        <v>6.3463316000000001</v>
      </c>
      <c r="CF384">
        <v>6.3463316000000001</v>
      </c>
      <c r="CG384">
        <v>6.3463316000000001</v>
      </c>
      <c r="CH384">
        <v>6.3463316000000001</v>
      </c>
      <c r="CI384">
        <v>4.7423539999999997</v>
      </c>
      <c r="CJ384">
        <v>4.7423539999999997</v>
      </c>
      <c r="CK384">
        <v>4.7423539999999997</v>
      </c>
      <c r="CL384">
        <v>4.7423539999999997</v>
      </c>
      <c r="CM384">
        <v>4.7528625</v>
      </c>
      <c r="CN384">
        <v>4.7528625</v>
      </c>
      <c r="CO384">
        <v>4.7528625</v>
      </c>
      <c r="CP384">
        <v>4.7528625</v>
      </c>
      <c r="CQ384">
        <v>4.6384606000000002</v>
      </c>
      <c r="CR384">
        <v>4.6384606000000002</v>
      </c>
      <c r="CS384">
        <v>4.6384606000000002</v>
      </c>
      <c r="CT384">
        <v>4.6384606000000002</v>
      </c>
      <c r="CU384">
        <v>4.7692946999999997</v>
      </c>
      <c r="CV384">
        <v>4.7692946999999997</v>
      </c>
      <c r="CW384">
        <v>4.7692946999999997</v>
      </c>
      <c r="CX384">
        <v>4.7692946999999997</v>
      </c>
      <c r="CY384">
        <v>5.0206531999999999</v>
      </c>
      <c r="CZ384">
        <v>5.0206531999999999</v>
      </c>
      <c r="DA384">
        <v>5.0206531999999999</v>
      </c>
      <c r="DB384">
        <v>5.0206531999999999</v>
      </c>
      <c r="DC384">
        <v>5.1745663000000004</v>
      </c>
      <c r="DD384">
        <v>5.1745663000000004</v>
      </c>
      <c r="DE384">
        <v>5.1745663000000004</v>
      </c>
      <c r="DF384">
        <v>5.1745663000000004</v>
      </c>
      <c r="DG384">
        <v>4.6573630000000001</v>
      </c>
      <c r="DH384">
        <v>4.6573630000000001</v>
      </c>
      <c r="DI384">
        <v>4.6573630000000001</v>
      </c>
      <c r="DJ384">
        <v>4.6573630000000001</v>
      </c>
      <c r="DK384">
        <v>3.8206513000000002</v>
      </c>
      <c r="DL384">
        <v>3.8206513000000002</v>
      </c>
      <c r="DM384">
        <v>3.8206513000000002</v>
      </c>
      <c r="DN384">
        <v>3.8206513000000002</v>
      </c>
      <c r="DO384">
        <v>2.8677826</v>
      </c>
      <c r="DP384">
        <v>2.8677826</v>
      </c>
      <c r="DQ384">
        <v>2.8677826</v>
      </c>
      <c r="DR384">
        <v>2.8677826</v>
      </c>
      <c r="DS384">
        <v>2.1603056999999999</v>
      </c>
      <c r="DT384">
        <v>2.1603056999999999</v>
      </c>
      <c r="DU384">
        <v>2.1603056999999999</v>
      </c>
      <c r="DV384">
        <v>2.1603056999999999</v>
      </c>
      <c r="DW384">
        <v>1.1070175</v>
      </c>
      <c r="DX384">
        <v>1.1070175</v>
      </c>
      <c r="DY384">
        <v>1.1070175</v>
      </c>
      <c r="DZ384">
        <v>1.1070175</v>
      </c>
      <c r="EA384">
        <v>1.1795796000000001</v>
      </c>
      <c r="EB384">
        <v>1.1795796000000001</v>
      </c>
      <c r="EC384">
        <v>3.1486938000000002</v>
      </c>
      <c r="ED384">
        <v>3.1486938000000002</v>
      </c>
      <c r="EE384">
        <v>3.1486938000000002</v>
      </c>
      <c r="EF384">
        <v>3.1486938000000002</v>
      </c>
      <c r="EG384">
        <v>3.1486938000000002</v>
      </c>
      <c r="EH384">
        <v>3.167967</v>
      </c>
      <c r="EI384">
        <v>1.7991322999999999</v>
      </c>
      <c r="EJ384">
        <v>1.7991322999999999</v>
      </c>
      <c r="EK384">
        <v>1.7991322999999999</v>
      </c>
      <c r="EL384">
        <v>1.7991322999999999</v>
      </c>
      <c r="EM384">
        <v>1.7991322999999999</v>
      </c>
      <c r="EN384">
        <v>1.1852118</v>
      </c>
      <c r="EO384">
        <v>1.1852118</v>
      </c>
      <c r="EP384">
        <v>1.2219882</v>
      </c>
      <c r="EQ384">
        <v>1.2219882</v>
      </c>
      <c r="ER384">
        <v>1.2219882</v>
      </c>
      <c r="ES384">
        <v>1.2219882</v>
      </c>
      <c r="ET384">
        <v>1.6711647999999999</v>
      </c>
      <c r="EU384">
        <v>1.6711647999999999</v>
      </c>
      <c r="EV384">
        <v>1.6711647999999999</v>
      </c>
      <c r="EW384">
        <v>1.6707006</v>
      </c>
      <c r="EX384">
        <v>1.6707006</v>
      </c>
      <c r="EY384">
        <v>1.6707006</v>
      </c>
      <c r="EZ384">
        <v>1.6707006</v>
      </c>
      <c r="FA384">
        <v>1.6849384999999999</v>
      </c>
      <c r="FB384">
        <v>1.6849384999999999</v>
      </c>
      <c r="FC384">
        <v>1.8329533</v>
      </c>
      <c r="FD384">
        <v>1.8329533</v>
      </c>
      <c r="FE384">
        <v>1.8329533</v>
      </c>
      <c r="FF384">
        <v>1.8329533</v>
      </c>
      <c r="FG384">
        <v>2.0229206</v>
      </c>
      <c r="FH384">
        <v>2.0229206</v>
      </c>
      <c r="FI384">
        <v>2.2984922000000001</v>
      </c>
      <c r="FJ384">
        <v>2.2984922000000001</v>
      </c>
      <c r="FK384">
        <v>2.2984922000000001</v>
      </c>
      <c r="FL384">
        <v>2.2984922000000001</v>
      </c>
      <c r="FM384">
        <v>2.2984922000000001</v>
      </c>
      <c r="FN384">
        <v>2.7248212999999999</v>
      </c>
      <c r="FO384">
        <v>2.7248212999999999</v>
      </c>
      <c r="FP384">
        <v>3.238108</v>
      </c>
      <c r="FQ384">
        <v>3.238108</v>
      </c>
      <c r="FR384">
        <v>3.238108</v>
      </c>
      <c r="FS384">
        <v>3.238108</v>
      </c>
      <c r="FT384">
        <v>2.7620757</v>
      </c>
      <c r="FU384">
        <v>2.7620757</v>
      </c>
      <c r="FV384">
        <v>2.8120878</v>
      </c>
      <c r="FW384">
        <v>2.8120878</v>
      </c>
      <c r="FX384">
        <v>2.8120878</v>
      </c>
      <c r="FY384">
        <v>2.8120878</v>
      </c>
      <c r="FZ384">
        <v>2.8120878</v>
      </c>
      <c r="GA384">
        <v>2.2619959999999999</v>
      </c>
      <c r="GB384">
        <v>2.2619959999999999</v>
      </c>
      <c r="GC384">
        <v>2.237063</v>
      </c>
      <c r="GD384">
        <v>2.237063</v>
      </c>
      <c r="GE384">
        <v>2.237063</v>
      </c>
      <c r="GF384">
        <v>2.237063</v>
      </c>
      <c r="GG384">
        <v>2.237063</v>
      </c>
      <c r="GH384">
        <v>1.3504438000000001</v>
      </c>
      <c r="GI384">
        <v>1.3504438000000001</v>
      </c>
      <c r="GJ384">
        <v>1.0254350000000001</v>
      </c>
      <c r="GK384">
        <v>1.0254350000000001</v>
      </c>
      <c r="GL384">
        <v>1.0254350000000001</v>
      </c>
      <c r="GM384">
        <v>1.0254350000000001</v>
      </c>
      <c r="GN384">
        <v>1.5557688000000001</v>
      </c>
      <c r="GO384">
        <v>1.5557688000000001</v>
      </c>
      <c r="GP384">
        <v>1.5557688000000001</v>
      </c>
      <c r="GQ384">
        <v>2.8916936</v>
      </c>
      <c r="GR384">
        <v>2.8916936</v>
      </c>
      <c r="GS384">
        <v>2.8916936</v>
      </c>
      <c r="GT384">
        <v>2.8916936</v>
      </c>
      <c r="GU384">
        <v>2.8860907999999998</v>
      </c>
      <c r="GV384">
        <v>2.8860907999999998</v>
      </c>
      <c r="GW384">
        <v>2.8860907999999998</v>
      </c>
      <c r="GX384">
        <v>2.9643934000000001</v>
      </c>
      <c r="GY384">
        <v>2.9643934000000001</v>
      </c>
      <c r="GZ384">
        <v>2.9643934000000001</v>
      </c>
      <c r="HA384">
        <v>2.9643934000000001</v>
      </c>
      <c r="HB384">
        <v>3.0365633999999999</v>
      </c>
      <c r="HC384">
        <v>3.0365633999999999</v>
      </c>
      <c r="HD384">
        <v>3.0753735999999998</v>
      </c>
      <c r="HE384">
        <v>3.0753735999999998</v>
      </c>
      <c r="HF384">
        <v>3.0753735999999998</v>
      </c>
      <c r="HG384">
        <v>3.0753735999999998</v>
      </c>
      <c r="HH384">
        <v>3.0753735999999998</v>
      </c>
      <c r="HI384">
        <v>3.1162448</v>
      </c>
      <c r="HJ384">
        <v>3.1162448</v>
      </c>
      <c r="HK384">
        <v>3.0321220000000002</v>
      </c>
      <c r="HL384">
        <v>3.0321220000000002</v>
      </c>
      <c r="HM384">
        <v>3.0321220000000002</v>
      </c>
      <c r="HN384">
        <v>3.0321220000000002</v>
      </c>
      <c r="HO384">
        <v>3.0321220000000002</v>
      </c>
      <c r="HP384">
        <v>3.0957775000000001</v>
      </c>
      <c r="HQ384">
        <v>3.0957775000000001</v>
      </c>
      <c r="HR384">
        <v>3.2157200000000001</v>
      </c>
      <c r="HS384">
        <v>3.2157200000000001</v>
      </c>
      <c r="HT384">
        <v>3.2157200000000001</v>
      </c>
      <c r="HU384">
        <v>3.2157200000000001</v>
      </c>
      <c r="HV384">
        <v>3.2157200000000001</v>
      </c>
      <c r="HW384">
        <v>3.1755865000000001</v>
      </c>
      <c r="HX384">
        <v>3.1755865000000001</v>
      </c>
      <c r="HY384">
        <v>3.8771125999999998</v>
      </c>
      <c r="HZ384">
        <v>3.8771125999999998</v>
      </c>
      <c r="IA384">
        <v>3.8771125999999998</v>
      </c>
      <c r="IB384">
        <v>3.8771125999999998</v>
      </c>
      <c r="IC384">
        <v>3.8771125999999998</v>
      </c>
      <c r="ID384">
        <v>4.2170605999999999</v>
      </c>
      <c r="IE384">
        <v>4.2170605999999999</v>
      </c>
      <c r="IF384">
        <v>4.2170605999999999</v>
      </c>
      <c r="IG384">
        <v>4.6111373999999996</v>
      </c>
      <c r="IH384">
        <v>4.6111373999999996</v>
      </c>
      <c r="II384">
        <v>4.6111373999999996</v>
      </c>
      <c r="IJ384">
        <v>4.6111373999999996</v>
      </c>
      <c r="IK384">
        <v>4.6111373999999996</v>
      </c>
      <c r="IL384">
        <v>4.2706685000000002</v>
      </c>
      <c r="IM384">
        <v>4.2706685000000002</v>
      </c>
      <c r="IN384">
        <v>4.2706685000000002</v>
      </c>
      <c r="IO384">
        <v>4.1514797000000003</v>
      </c>
      <c r="IP384">
        <v>4.1514797000000003</v>
      </c>
      <c r="IQ384">
        <v>4.1514797000000003</v>
      </c>
      <c r="IR384">
        <v>4.1514797000000003</v>
      </c>
      <c r="IS384">
        <v>4.1514797000000003</v>
      </c>
      <c r="IT384">
        <v>3.8796043</v>
      </c>
      <c r="IU384">
        <v>3.8796043</v>
      </c>
      <c r="IV384">
        <v>3.8796043</v>
      </c>
      <c r="IW384">
        <v>3.9287204999999998</v>
      </c>
      <c r="IX384">
        <v>3.9287204999999998</v>
      </c>
      <c r="IY384">
        <v>3.9287204999999998</v>
      </c>
      <c r="IZ384">
        <v>3.9287204999999998</v>
      </c>
      <c r="JA384">
        <v>3.9287204999999998</v>
      </c>
      <c r="JB384">
        <v>3.9099119999999998</v>
      </c>
      <c r="JC384">
        <v>3.9099119999999998</v>
      </c>
      <c r="JD384">
        <v>3.9099119999999998</v>
      </c>
      <c r="JE384">
        <v>4.0428142999999999</v>
      </c>
      <c r="JF384">
        <v>4.0428142999999999</v>
      </c>
      <c r="JG384">
        <v>4.0428142999999999</v>
      </c>
      <c r="JH384">
        <v>4.0428142999999999</v>
      </c>
      <c r="JI384">
        <v>4.0428142999999999</v>
      </c>
      <c r="JJ384">
        <v>4.1316119999999996</v>
      </c>
      <c r="JK384">
        <v>4.1316119999999996</v>
      </c>
      <c r="JL384">
        <v>4.1316119999999996</v>
      </c>
      <c r="JM384">
        <v>4.2755913999999997</v>
      </c>
      <c r="JN384">
        <v>4.2755913999999997</v>
      </c>
      <c r="JO384">
        <v>4.2755913999999997</v>
      </c>
      <c r="JP384">
        <v>4.2755913999999997</v>
      </c>
      <c r="JQ384">
        <v>4.2755913999999997</v>
      </c>
      <c r="JR384">
        <v>4.1859109999999999</v>
      </c>
      <c r="JS384">
        <v>4.1859109999999999</v>
      </c>
      <c r="JT384">
        <v>4.1859109999999999</v>
      </c>
      <c r="JU384">
        <v>4.1620336</v>
      </c>
      <c r="JV384">
        <v>4.1620336</v>
      </c>
      <c r="JW384">
        <v>4.1620336</v>
      </c>
      <c r="JX384">
        <v>4.1620336</v>
      </c>
      <c r="JY384">
        <v>4.1620336</v>
      </c>
      <c r="JZ384">
        <v>4.0991692999999998</v>
      </c>
      <c r="KA384">
        <v>4.0991692999999998</v>
      </c>
      <c r="KB384">
        <v>4.0991692999999998</v>
      </c>
      <c r="KC384">
        <v>4.0991692999999998</v>
      </c>
      <c r="KD384">
        <v>4.149095</v>
      </c>
      <c r="KE384">
        <v>4.149095</v>
      </c>
      <c r="KF384">
        <v>4.149095</v>
      </c>
      <c r="KG384">
        <v>4.149095</v>
      </c>
      <c r="KH384">
        <v>4.0626325999999997</v>
      </c>
      <c r="KI384">
        <v>4.0626325999999997</v>
      </c>
      <c r="KJ384">
        <v>4.0626325999999997</v>
      </c>
      <c r="KK384">
        <v>4.0626325999999997</v>
      </c>
      <c r="KL384">
        <v>4.1099566999999997</v>
      </c>
      <c r="KM384">
        <v>4.1099566999999997</v>
      </c>
      <c r="KN384">
        <v>4.1099566999999997</v>
      </c>
      <c r="KO384">
        <v>4.1099566999999997</v>
      </c>
      <c r="KP384">
        <v>4.1099566999999997</v>
      </c>
      <c r="KQ384">
        <v>3.9294492999999999</v>
      </c>
      <c r="KR384">
        <v>3.9294492999999999</v>
      </c>
      <c r="KS384">
        <v>3.9294492999999999</v>
      </c>
      <c r="KT384">
        <v>4.0744689999999997</v>
      </c>
      <c r="KU384">
        <v>4.0744689999999997</v>
      </c>
      <c r="KV384">
        <v>4.0744689999999997</v>
      </c>
      <c r="KW384">
        <v>4.0744689999999997</v>
      </c>
      <c r="KX384">
        <v>4.1445126999999999</v>
      </c>
      <c r="KY384">
        <v>4.1445126999999999</v>
      </c>
      <c r="KZ384">
        <v>4.1445126999999999</v>
      </c>
      <c r="LA384">
        <v>4.2396383000000002</v>
      </c>
      <c r="LB384">
        <v>4.2396383000000002</v>
      </c>
      <c r="LC384">
        <v>4.2396383000000002</v>
      </c>
      <c r="LD384">
        <v>4.2396383000000002</v>
      </c>
      <c r="LE384">
        <v>4.2396383000000002</v>
      </c>
      <c r="LF384">
        <v>4.3526176999999997</v>
      </c>
      <c r="LG384">
        <v>4.3526176999999997</v>
      </c>
      <c r="LH384">
        <v>4.3526176999999997</v>
      </c>
      <c r="LI384">
        <v>4.4616210000000001</v>
      </c>
      <c r="LJ384">
        <v>4.4616210000000001</v>
      </c>
      <c r="LK384">
        <v>4.4616210000000001</v>
      </c>
      <c r="LL384">
        <v>4.4616210000000001</v>
      </c>
      <c r="LM384">
        <v>4.4616210000000001</v>
      </c>
      <c r="LN384">
        <v>4.5796939999999999</v>
      </c>
      <c r="LO384">
        <v>4.5796939999999999</v>
      </c>
      <c r="LP384">
        <v>4.5796939999999999</v>
      </c>
      <c r="LQ384">
        <v>4.663081</v>
      </c>
      <c r="LR384">
        <v>4.663081</v>
      </c>
      <c r="LS384">
        <v>4.663081</v>
      </c>
      <c r="LT384">
        <v>4.663081</v>
      </c>
      <c r="LU384">
        <v>4.663081</v>
      </c>
      <c r="LV384">
        <v>4.6576814999999998</v>
      </c>
      <c r="LW384">
        <v>4.6576814999999998</v>
      </c>
      <c r="LX384">
        <v>4.6576814999999998</v>
      </c>
      <c r="LY384">
        <v>4.7923565000000004</v>
      </c>
      <c r="LZ384">
        <v>4.7923565000000004</v>
      </c>
      <c r="MA384">
        <v>4.7923565000000004</v>
      </c>
      <c r="MB384">
        <v>4.7923565000000004</v>
      </c>
      <c r="MC384">
        <v>4.7923565000000004</v>
      </c>
      <c r="MD384">
        <v>4.9725929999999998</v>
      </c>
      <c r="ME384">
        <v>4.9725929999999998</v>
      </c>
      <c r="MF384">
        <v>4.9725929999999998</v>
      </c>
      <c r="MG384">
        <v>5.2134131999999997</v>
      </c>
      <c r="MH384">
        <v>5.2134131999999997</v>
      </c>
      <c r="MI384">
        <v>5.2134131999999997</v>
      </c>
      <c r="MJ384">
        <v>5.2134131999999997</v>
      </c>
      <c r="MK384">
        <v>5.2824005999999999</v>
      </c>
      <c r="ML384">
        <v>5.2824005999999999</v>
      </c>
      <c r="MM384">
        <v>5.2824005999999999</v>
      </c>
      <c r="MN384">
        <v>5.7497444</v>
      </c>
      <c r="MO384">
        <v>5.7497444</v>
      </c>
      <c r="MP384">
        <v>5.7497444</v>
      </c>
      <c r="MQ384">
        <v>5.7497444</v>
      </c>
      <c r="MR384">
        <v>5.7497444</v>
      </c>
      <c r="MS384">
        <v>5.2820989999999997</v>
      </c>
      <c r="MT384">
        <v>5.2820989999999997</v>
      </c>
      <c r="MU384">
        <v>5.2820989999999997</v>
      </c>
      <c r="MV384">
        <v>5.3819965999999999</v>
      </c>
      <c r="MW384">
        <v>5.3819965999999999</v>
      </c>
      <c r="MX384">
        <v>5.3819965999999999</v>
      </c>
      <c r="MY384">
        <v>5.3819965999999999</v>
      </c>
      <c r="MZ384">
        <v>5.1536283000000003</v>
      </c>
      <c r="NA384">
        <v>5.1536283000000003</v>
      </c>
      <c r="NB384">
        <v>5.1536283000000003</v>
      </c>
      <c r="NC384">
        <v>5.338711</v>
      </c>
      <c r="ND384">
        <v>5.338711</v>
      </c>
      <c r="NE384">
        <v>5.338711</v>
      </c>
      <c r="NF384">
        <v>5.338711</v>
      </c>
      <c r="NG384">
        <v>5.338711</v>
      </c>
      <c r="NH384">
        <v>4.8186736000000003</v>
      </c>
      <c r="NI384">
        <v>4.8186736000000003</v>
      </c>
      <c r="NJ384">
        <v>4.8186736000000003</v>
      </c>
      <c r="NK384">
        <v>4.1362540000000001</v>
      </c>
      <c r="NL384">
        <v>4.1362540000000001</v>
      </c>
      <c r="NM384">
        <v>4.1362540000000001</v>
      </c>
      <c r="NN384">
        <v>4.1362540000000001</v>
      </c>
      <c r="NO384">
        <v>3.191071</v>
      </c>
      <c r="NP384">
        <v>3.191071</v>
      </c>
      <c r="NQ384">
        <v>3.191071</v>
      </c>
      <c r="NR384">
        <v>31.041616000000001</v>
      </c>
      <c r="NS384">
        <v>31.041616000000001</v>
      </c>
      <c r="NT384">
        <v>31.041616000000001</v>
      </c>
      <c r="NU384">
        <v>31.041616000000001</v>
      </c>
      <c r="NV384">
        <v>31.041616000000001</v>
      </c>
      <c r="NW384">
        <v>17.571480000000001</v>
      </c>
      <c r="NX384">
        <v>17.571480000000001</v>
      </c>
      <c r="NY384">
        <v>17.571480000000001</v>
      </c>
      <c r="NZ384">
        <v>9.1195769999999996</v>
      </c>
      <c r="OA384">
        <v>9.1195769999999996</v>
      </c>
      <c r="OB384">
        <v>9.1195769999999996</v>
      </c>
      <c r="OC384">
        <v>9.1195769999999996</v>
      </c>
      <c r="OD384">
        <v>9.1195769999999996</v>
      </c>
      <c r="OE384">
        <v>-0.17123206999999999</v>
      </c>
      <c r="OF384">
        <v>-0.17123206999999999</v>
      </c>
      <c r="OG384">
        <v>-0.17123206999999999</v>
      </c>
      <c r="OH384">
        <v>-2.5593219999999999</v>
      </c>
      <c r="OI384">
        <v>-2.5593219999999999</v>
      </c>
      <c r="OJ384">
        <v>-2.5593219999999999</v>
      </c>
      <c r="OK384">
        <v>-2.5593219999999999</v>
      </c>
      <c r="OL384">
        <v>-2.5593219999999999</v>
      </c>
      <c r="OM384">
        <v>-0.15274753999999999</v>
      </c>
      <c r="ON384">
        <v>-0.15274753999999999</v>
      </c>
      <c r="OO384">
        <v>-0.15274753999999999</v>
      </c>
      <c r="OP384">
        <v>4.5177193000000004</v>
      </c>
      <c r="OQ384">
        <v>4.5177193000000004</v>
      </c>
      <c r="OR384">
        <v>4.5177193000000004</v>
      </c>
      <c r="OS384">
        <v>4.5177193000000004</v>
      </c>
      <c r="OT384">
        <v>4.5177193000000004</v>
      </c>
      <c r="OU384">
        <v>12.498877999999999</v>
      </c>
      <c r="OV384">
        <v>12.498877999999999</v>
      </c>
      <c r="OW384">
        <v>12.498877999999999</v>
      </c>
      <c r="OX384">
        <v>16.068413</v>
      </c>
      <c r="OY384">
        <v>16.068413</v>
      </c>
      <c r="OZ384">
        <v>16.068413</v>
      </c>
      <c r="PA384">
        <v>16.068413</v>
      </c>
      <c r="PB384">
        <v>16.43901</v>
      </c>
      <c r="PC384">
        <v>16.43901</v>
      </c>
      <c r="PD384">
        <v>16.43901</v>
      </c>
      <c r="PE384">
        <v>10.553057000000001</v>
      </c>
      <c r="PF384">
        <v>10.553057000000001</v>
      </c>
      <c r="PG384">
        <v>10.553057000000001</v>
      </c>
      <c r="PH384">
        <v>10.553057000000001</v>
      </c>
      <c r="PI384">
        <v>10.553057000000001</v>
      </c>
      <c r="PJ384">
        <v>5.2894940000000004</v>
      </c>
      <c r="PK384">
        <v>5.2894940000000004</v>
      </c>
      <c r="PL384">
        <v>5.2894940000000004</v>
      </c>
      <c r="PM384">
        <v>5.2894940000000004</v>
      </c>
      <c r="PN384">
        <v>1.9833392999999999</v>
      </c>
      <c r="PO384">
        <v>1.9833392999999999</v>
      </c>
      <c r="PP384">
        <v>1.9833392999999999</v>
      </c>
      <c r="PQ384">
        <v>1.9833392999999999</v>
      </c>
      <c r="PR384">
        <v>0.93148379999999997</v>
      </c>
      <c r="PS384">
        <v>0.93148379999999997</v>
      </c>
      <c r="PT384">
        <v>0.93148379999999997</v>
      </c>
      <c r="PU384">
        <v>0.93148379999999997</v>
      </c>
      <c r="PV384">
        <v>0.88473120000000005</v>
      </c>
      <c r="PW384">
        <v>0.88473120000000005</v>
      </c>
      <c r="PX384">
        <v>0.88473120000000005</v>
      </c>
      <c r="PY384">
        <v>0.88473120000000005</v>
      </c>
      <c r="PZ384">
        <v>0.88473120000000005</v>
      </c>
      <c r="QA384">
        <v>0.85080372999999998</v>
      </c>
      <c r="QB384">
        <v>0.85080372999999998</v>
      </c>
      <c r="QC384">
        <v>0.85080372999999998</v>
      </c>
      <c r="QD384">
        <v>0.62618339999999995</v>
      </c>
      <c r="QE384">
        <v>0.62618339999999995</v>
      </c>
      <c r="QF384">
        <v>0.62618339999999995</v>
      </c>
      <c r="QG384">
        <v>0.62618339999999995</v>
      </c>
      <c r="QH384">
        <v>0.62618339999999995</v>
      </c>
      <c r="QI384">
        <v>0.26977055999999999</v>
      </c>
      <c r="QJ384">
        <v>0.26977055999999999</v>
      </c>
      <c r="QK384">
        <v>0.26977055999999999</v>
      </c>
      <c r="QL384">
        <v>-0.20381661000000001</v>
      </c>
      <c r="QM384">
        <v>-0.20381661000000001</v>
      </c>
      <c r="QN384">
        <v>-0.20381661000000001</v>
      </c>
      <c r="QO384">
        <v>-0.20381661000000001</v>
      </c>
      <c r="QP384">
        <v>-0.20381661000000001</v>
      </c>
      <c r="QQ384">
        <v>-0.52541629999999995</v>
      </c>
      <c r="QR384">
        <v>-0.52541629999999995</v>
      </c>
      <c r="QS384">
        <v>-0.52541629999999995</v>
      </c>
      <c r="QT384">
        <v>-1.0510994</v>
      </c>
      <c r="QU384">
        <v>-1.0510994</v>
      </c>
      <c r="QV384">
        <v>-1.0510994</v>
      </c>
      <c r="QW384">
        <v>-1.0510994</v>
      </c>
      <c r="QX384">
        <v>-1.0510994</v>
      </c>
      <c r="QY384">
        <v>-1.4313690999999999</v>
      </c>
      <c r="QZ384">
        <v>-1.4313690999999999</v>
      </c>
      <c r="RA384">
        <v>-1.4313690999999999</v>
      </c>
      <c r="RB384">
        <v>-2.0956945</v>
      </c>
      <c r="RC384">
        <v>-2.0956945</v>
      </c>
      <c r="RD384">
        <v>-2.0956945</v>
      </c>
      <c r="RE384">
        <v>-2.0956945</v>
      </c>
      <c r="RF384">
        <v>-2.0956945</v>
      </c>
      <c r="RG384">
        <v>-2.3182125</v>
      </c>
      <c r="RH384">
        <v>-2.3182125</v>
      </c>
      <c r="RI384">
        <v>-2.3182125</v>
      </c>
      <c r="RJ384">
        <v>-2.8567946000000002</v>
      </c>
      <c r="RK384">
        <v>-2.8567946000000002</v>
      </c>
      <c r="RL384">
        <v>-2.8567946000000002</v>
      </c>
      <c r="RM384">
        <v>-2.8567946000000002</v>
      </c>
      <c r="RN384">
        <v>-2.8567946000000002</v>
      </c>
      <c r="RO384">
        <v>-3.2295088999999999</v>
      </c>
      <c r="RP384">
        <v>-3.2295088999999999</v>
      </c>
      <c r="RQ384">
        <v>-3.2295088999999999</v>
      </c>
      <c r="RR384">
        <v>-3.9176842999999999</v>
      </c>
      <c r="RS384">
        <v>-3.9176842999999999</v>
      </c>
      <c r="RT384">
        <v>-3.9176842999999999</v>
      </c>
      <c r="RU384">
        <v>-3.9176842999999999</v>
      </c>
      <c r="RV384">
        <v>-3.9176842999999999</v>
      </c>
      <c r="RW384">
        <v>-4.2634696999999999</v>
      </c>
      <c r="RX384">
        <v>-4.2634696999999999</v>
      </c>
      <c r="RY384">
        <v>-4.2683239999999998</v>
      </c>
      <c r="RZ384">
        <v>-4.2683239999999998</v>
      </c>
      <c r="SA384">
        <v>-4.2683239999999998</v>
      </c>
      <c r="SB384">
        <v>-4.2683239999999998</v>
      </c>
      <c r="SC384">
        <v>-4.2683239999999998</v>
      </c>
      <c r="SD384">
        <v>-3.4338174000000001</v>
      </c>
      <c r="SE384">
        <v>-3.4338174000000001</v>
      </c>
      <c r="SF384">
        <v>-2.1816905000000002</v>
      </c>
      <c r="SG384">
        <v>-2.1816905000000002</v>
      </c>
      <c r="SH384">
        <v>-2.1816905000000002</v>
      </c>
      <c r="SI384">
        <v>-2.1816905000000002</v>
      </c>
      <c r="SJ384">
        <v>-2.1816905000000002</v>
      </c>
      <c r="SK384">
        <v>-0.29937195999999999</v>
      </c>
      <c r="SL384">
        <v>-0.29937195999999999</v>
      </c>
      <c r="SM384">
        <v>-0.53427930000000001</v>
      </c>
      <c r="SN384">
        <v>-0.53427930000000001</v>
      </c>
      <c r="SO384">
        <v>-0.53427930000000001</v>
      </c>
      <c r="SP384">
        <v>-0.53427930000000001</v>
      </c>
      <c r="SQ384">
        <v>-0.53427930000000001</v>
      </c>
      <c r="SR384">
        <v>0.22854653</v>
      </c>
      <c r="SS384">
        <v>0.22854653</v>
      </c>
      <c r="ST384">
        <v>4.2717295000000002</v>
      </c>
      <c r="SU384">
        <v>4.2717295000000002</v>
      </c>
      <c r="SV384">
        <v>4.2717295000000002</v>
      </c>
      <c r="SW384">
        <v>4.2717295000000002</v>
      </c>
      <c r="SX384">
        <v>1.4811449000000001</v>
      </c>
      <c r="SY384">
        <v>1.4811449000000001</v>
      </c>
      <c r="SZ384">
        <v>1.4811449000000001</v>
      </c>
      <c r="TA384">
        <v>6.1904680000000001</v>
      </c>
      <c r="TB384">
        <v>6.1904680000000001</v>
      </c>
      <c r="TC384">
        <v>6.1904680000000001</v>
      </c>
      <c r="TD384">
        <v>6.1904680000000001</v>
      </c>
      <c r="TE384">
        <v>6.8045096000000003</v>
      </c>
      <c r="TF384">
        <v>6.8045096000000003</v>
      </c>
      <c r="TG384">
        <v>6.8045096000000003</v>
      </c>
      <c r="TH384">
        <v>5.6251525999999998</v>
      </c>
      <c r="TI384">
        <v>5.6251525999999998</v>
      </c>
      <c r="TJ384">
        <v>5.6251525999999998</v>
      </c>
      <c r="TK384">
        <v>5.6251525999999998</v>
      </c>
      <c r="TL384">
        <v>5.1162257000000002</v>
      </c>
      <c r="TM384">
        <v>5.1162257000000002</v>
      </c>
      <c r="TN384">
        <v>2.6136813000000001</v>
      </c>
      <c r="TO384">
        <v>2.6136813000000001</v>
      </c>
      <c r="TP384">
        <v>2.6136813000000001</v>
      </c>
      <c r="TQ384">
        <v>2.6136813000000001</v>
      </c>
      <c r="TR384">
        <v>2.6136813000000001</v>
      </c>
      <c r="TS384">
        <v>1.6947238</v>
      </c>
      <c r="TT384">
        <v>1.6947238</v>
      </c>
      <c r="TU384">
        <v>-0.60231984000000005</v>
      </c>
      <c r="TV384">
        <v>-0.60231984000000005</v>
      </c>
      <c r="TW384">
        <v>-0.60231984000000005</v>
      </c>
      <c r="TX384">
        <v>-0.60231984000000005</v>
      </c>
      <c r="TY384">
        <v>-0.60231984000000005</v>
      </c>
      <c r="TZ384">
        <v>-0.67936176000000004</v>
      </c>
      <c r="UA384">
        <v>-0.67936176000000004</v>
      </c>
      <c r="UB384">
        <v>-1.7986816999999999</v>
      </c>
      <c r="UC384">
        <v>-1.7986816999999999</v>
      </c>
      <c r="UD384">
        <v>-1.7986816999999999</v>
      </c>
      <c r="UE384">
        <v>-1.7986816999999999</v>
      </c>
      <c r="UF384">
        <v>-0.7409462</v>
      </c>
      <c r="UG384">
        <v>-0.7409462</v>
      </c>
      <c r="UH384">
        <v>-1.4105763</v>
      </c>
      <c r="UI384">
        <v>-1.4105763</v>
      </c>
      <c r="UJ384">
        <v>-1.4105763</v>
      </c>
      <c r="UK384">
        <v>-1.4105763</v>
      </c>
      <c r="UL384">
        <v>-1.4105763</v>
      </c>
      <c r="UM384">
        <v>-1.9301303999999999</v>
      </c>
      <c r="UN384">
        <v>-1.9301303999999999</v>
      </c>
      <c r="UO384">
        <v>-9.6350569999999998</v>
      </c>
      <c r="UP384">
        <v>-9.6350569999999998</v>
      </c>
      <c r="UQ384">
        <v>-9.6350569999999998</v>
      </c>
      <c r="UR384">
        <v>-9.6350569999999998</v>
      </c>
      <c r="US384">
        <v>-4.7409189999999999</v>
      </c>
      <c r="UT384">
        <v>-4.7409189999999999</v>
      </c>
      <c r="UU384">
        <v>8.2128240000000005E-2</v>
      </c>
      <c r="UV384">
        <v>8.2128240000000005E-2</v>
      </c>
      <c r="UW384">
        <v>8.2128240000000005E-2</v>
      </c>
      <c r="UX384">
        <v>8.2128240000000005E-2</v>
      </c>
      <c r="UY384">
        <v>-1.9671582000000001</v>
      </c>
      <c r="UZ384">
        <v>-1.9671582000000001</v>
      </c>
      <c r="VA384">
        <v>-1.9671582000000001</v>
      </c>
      <c r="VB384">
        <v>-0.19527644</v>
      </c>
      <c r="VC384">
        <v>-0.19527644</v>
      </c>
      <c r="VD384">
        <v>-0.19527644</v>
      </c>
      <c r="VE384">
        <v>-0.19527644</v>
      </c>
      <c r="VF384">
        <v>1.2189561</v>
      </c>
      <c r="VG384">
        <v>1.2189561</v>
      </c>
      <c r="VH384">
        <v>0.57254349999999998</v>
      </c>
      <c r="VI384">
        <v>0.57254349999999998</v>
      </c>
      <c r="VJ384">
        <v>0.57254349999999998</v>
      </c>
      <c r="VK384">
        <v>0.57254349999999998</v>
      </c>
      <c r="VL384">
        <v>0.57254349999999998</v>
      </c>
      <c r="VM384">
        <v>2.6434633999999999</v>
      </c>
      <c r="VN384">
        <v>-2.5616187000000002E-4</v>
      </c>
      <c r="VO384">
        <v>-2.5616187000000002E-4</v>
      </c>
      <c r="VP384">
        <v>-2.5616187000000002E-4</v>
      </c>
      <c r="VQ384">
        <v>-2.5616187000000002E-4</v>
      </c>
      <c r="VR384">
        <v>-2.5616187000000002E-4</v>
      </c>
      <c r="VS384">
        <v>1.0537373999999999</v>
      </c>
      <c r="VT384">
        <v>1.0537373999999999</v>
      </c>
      <c r="VU384">
        <v>7.6914732E-3</v>
      </c>
      <c r="VV384">
        <v>7.6914732E-3</v>
      </c>
      <c r="VW384">
        <v>7.6914732E-3</v>
      </c>
      <c r="VX384">
        <v>7.6914732E-3</v>
      </c>
      <c r="VY384">
        <v>2.6734238000000001</v>
      </c>
      <c r="VZ384">
        <v>2.6734238000000001</v>
      </c>
      <c r="WA384">
        <v>2.6734238000000001</v>
      </c>
      <c r="WB384">
        <v>2.6734238000000001</v>
      </c>
      <c r="WC384">
        <v>3.3310537</v>
      </c>
      <c r="WD384">
        <v>3.3310537</v>
      </c>
      <c r="WE384">
        <v>3.3310537</v>
      </c>
      <c r="WF384">
        <v>3.3310537</v>
      </c>
      <c r="WG384">
        <v>2.8093479000000001</v>
      </c>
      <c r="WH384">
        <v>2.8093479000000001</v>
      </c>
      <c r="WI384">
        <v>2.8093479000000001</v>
      </c>
      <c r="WJ384">
        <v>2.8093479000000001</v>
      </c>
      <c r="WK384">
        <v>1.4868125000000001</v>
      </c>
      <c r="WL384">
        <v>1.4868125000000001</v>
      </c>
      <c r="WM384">
        <v>1.4868125000000001</v>
      </c>
      <c r="WN384">
        <v>1.4868125000000001</v>
      </c>
      <c r="WO384">
        <v>0.68066669999999996</v>
      </c>
      <c r="WP384">
        <v>0.68066669999999996</v>
      </c>
      <c r="WQ384">
        <v>0.68066669999999996</v>
      </c>
      <c r="WR384">
        <v>0.68066669999999996</v>
      </c>
      <c r="WS384">
        <v>0.4081612</v>
      </c>
      <c r="WT384">
        <v>0.4081612</v>
      </c>
      <c r="WU384">
        <v>0.4081612</v>
      </c>
      <c r="WV384">
        <v>0.4081612</v>
      </c>
      <c r="WW384">
        <v>0.38309747</v>
      </c>
      <c r="WX384">
        <v>0.38309747</v>
      </c>
      <c r="WY384">
        <v>0.38309747</v>
      </c>
      <c r="WZ384">
        <v>0.38309747</v>
      </c>
      <c r="XA384">
        <v>4.1159279999999999E-2</v>
      </c>
      <c r="XB384">
        <v>4.1159279999999999E-2</v>
      </c>
      <c r="XC384">
        <v>4.1159279999999999E-2</v>
      </c>
      <c r="XD384">
        <v>4.1159279999999999E-2</v>
      </c>
      <c r="XE384">
        <v>0.58836379999999999</v>
      </c>
      <c r="XF384">
        <v>0.58836379999999999</v>
      </c>
      <c r="XG384">
        <v>0.58836379999999999</v>
      </c>
      <c r="XH384">
        <v>0.58836379999999999</v>
      </c>
      <c r="XI384">
        <v>2.6540900000000001</v>
      </c>
      <c r="XJ384">
        <v>2.6540900000000001</v>
      </c>
      <c r="XK384">
        <v>2.6540900000000001</v>
      </c>
      <c r="XL384">
        <v>2.6540900000000001</v>
      </c>
      <c r="XM384">
        <v>6.2687869999999997</v>
      </c>
      <c r="XN384">
        <v>6.2687869999999997</v>
      </c>
      <c r="XO384">
        <v>6.2687869999999997</v>
      </c>
      <c r="XP384">
        <v>6.2687869999999997</v>
      </c>
      <c r="XQ384">
        <v>9.1959409999999995</v>
      </c>
      <c r="XR384">
        <v>9.1959409999999995</v>
      </c>
      <c r="XS384">
        <v>9.1959409999999995</v>
      </c>
      <c r="XT384">
        <v>9.1959409999999995</v>
      </c>
      <c r="XU384">
        <v>10.682218000000001</v>
      </c>
      <c r="XV384">
        <v>10.682218000000001</v>
      </c>
      <c r="XW384">
        <v>10.682218000000001</v>
      </c>
      <c r="XX384">
        <v>10.682218000000001</v>
      </c>
      <c r="XY384">
        <v>9.6872380000000007</v>
      </c>
      <c r="XZ384">
        <v>9.6872380000000007</v>
      </c>
      <c r="YA384">
        <v>9.6872380000000007</v>
      </c>
      <c r="YB384">
        <v>9.6872380000000007</v>
      </c>
      <c r="YC384">
        <v>5.3974532999999996</v>
      </c>
      <c r="YD384">
        <v>5.3974532999999996</v>
      </c>
      <c r="YE384">
        <v>5.3974532999999996</v>
      </c>
      <c r="YF384">
        <v>5.3974532999999996</v>
      </c>
      <c r="YG384">
        <v>-9.8191310000000004E-2</v>
      </c>
      <c r="YH384">
        <v>-9.8191310000000004E-2</v>
      </c>
      <c r="YI384">
        <v>-9.8191310000000004E-2</v>
      </c>
      <c r="YJ384">
        <v>-9.8191310000000004E-2</v>
      </c>
      <c r="YK384">
        <v>-3.815753</v>
      </c>
      <c r="YL384">
        <v>-3.815753</v>
      </c>
      <c r="YM384">
        <v>-3.815753</v>
      </c>
      <c r="YN384">
        <v>-3.815753</v>
      </c>
      <c r="YO384">
        <v>-5.5819830000000001</v>
      </c>
      <c r="YP384">
        <v>-5.5819830000000001</v>
      </c>
      <c r="YQ384">
        <v>-5.5819830000000001</v>
      </c>
      <c r="YR384">
        <v>-7.5758169999999998</v>
      </c>
      <c r="YS384">
        <v>-7.5758169999999998</v>
      </c>
      <c r="YT384">
        <v>-7.5758169999999998</v>
      </c>
      <c r="YU384">
        <v>-7.5758169999999998</v>
      </c>
      <c r="YV384">
        <v>-8.7775730000000003</v>
      </c>
      <c r="YW384">
        <v>-8.7775730000000003</v>
      </c>
      <c r="YX384">
        <v>-8.7775730000000003</v>
      </c>
      <c r="YY384">
        <v>-8.7775730000000003</v>
      </c>
      <c r="YZ384">
        <v>-8.8504760000000005</v>
      </c>
      <c r="ZA384">
        <v>-8.8504760000000005</v>
      </c>
      <c r="ZB384">
        <v>-8.8504760000000005</v>
      </c>
      <c r="ZC384">
        <v>-8.8504760000000005</v>
      </c>
      <c r="ZD384">
        <v>-8.3436719999999998</v>
      </c>
      <c r="ZE384">
        <v>-8.3436719999999998</v>
      </c>
      <c r="ZF384">
        <v>-8.3436719999999998</v>
      </c>
      <c r="ZG384">
        <v>-8.3436719999999998</v>
      </c>
      <c r="ZH384">
        <v>-6.6011949999999997</v>
      </c>
      <c r="ZI384">
        <v>-6.6011949999999997</v>
      </c>
      <c r="ZJ384">
        <v>-6.6011949999999997</v>
      </c>
      <c r="ZK384">
        <v>-6.6011949999999997</v>
      </c>
      <c r="ZL384">
        <v>-4.8110765999999998</v>
      </c>
      <c r="ZM384">
        <v>-4.8110765999999998</v>
      </c>
      <c r="ZN384">
        <v>-4.8110765999999998</v>
      </c>
      <c r="ZO384">
        <v>-4.8110765999999998</v>
      </c>
      <c r="ZP384">
        <v>-3.862063</v>
      </c>
      <c r="ZQ384">
        <v>-3.862063</v>
      </c>
      <c r="ZR384">
        <v>-3.862063</v>
      </c>
      <c r="ZS384">
        <v>-3.862063</v>
      </c>
      <c r="ZT384">
        <v>-2.575834</v>
      </c>
      <c r="ZU384">
        <v>-2.575834</v>
      </c>
      <c r="ZV384">
        <v>-2.575834</v>
      </c>
      <c r="ZW384">
        <v>-2.575834</v>
      </c>
      <c r="ZX384">
        <v>-1.2399389999999999</v>
      </c>
      <c r="ZY384">
        <v>-1.2399389999999999</v>
      </c>
      <c r="ZZ384">
        <v>-1.2399389999999999</v>
      </c>
      <c r="AAA384">
        <v>-1.2399389999999999</v>
      </c>
      <c r="AAB384">
        <v>-0.46490112</v>
      </c>
      <c r="AAC384">
        <v>-0.46490112</v>
      </c>
      <c r="AAD384">
        <v>-0.46490112</v>
      </c>
      <c r="AAE384">
        <v>-0.46490112</v>
      </c>
      <c r="AAF384">
        <v>-0.94027989999999995</v>
      </c>
      <c r="AAG384">
        <v>-0.94027989999999995</v>
      </c>
      <c r="AAH384">
        <v>-0.94027989999999995</v>
      </c>
      <c r="AAI384">
        <v>-0.94027989999999995</v>
      </c>
      <c r="AAJ384">
        <v>-2.1756475000000002</v>
      </c>
      <c r="AAK384">
        <v>-2.1756475000000002</v>
      </c>
      <c r="AAL384">
        <v>-2.1756475000000002</v>
      </c>
      <c r="AAM384">
        <v>-2.1756475000000002</v>
      </c>
      <c r="AAN384">
        <v>-1.9120794999999999</v>
      </c>
      <c r="AAO384">
        <v>-1.9120794999999999</v>
      </c>
      <c r="AAP384">
        <v>-1.9120794999999999</v>
      </c>
      <c r="AAQ384">
        <v>-1.9120794999999999</v>
      </c>
      <c r="AAR384">
        <v>-0.98127980000000004</v>
      </c>
      <c r="AAS384">
        <v>-0.98127980000000004</v>
      </c>
    </row>
    <row r="385" spans="1:721" x14ac:dyDescent="0.3">
      <c r="A385" s="2">
        <v>43967.5</v>
      </c>
      <c r="B385">
        <v>10.224812500000001</v>
      </c>
      <c r="C385">
        <v>10.224812500000001</v>
      </c>
      <c r="D385">
        <v>19.396667000000001</v>
      </c>
      <c r="E385">
        <v>19.396667000000001</v>
      </c>
      <c r="F385">
        <v>19.396667000000001</v>
      </c>
      <c r="G385">
        <v>19.396667000000001</v>
      </c>
      <c r="H385">
        <v>15.242084999999999</v>
      </c>
      <c r="I385">
        <v>15.242084999999999</v>
      </c>
      <c r="J385">
        <v>15.242084999999999</v>
      </c>
      <c r="K385">
        <v>15.242084999999999</v>
      </c>
      <c r="L385">
        <v>8.6207379999999993</v>
      </c>
      <c r="M385">
        <v>8.6207379999999993</v>
      </c>
      <c r="N385">
        <v>8.6207379999999993</v>
      </c>
      <c r="O385">
        <v>8.6207379999999993</v>
      </c>
      <c r="P385">
        <v>6.9041265999999997</v>
      </c>
      <c r="Q385">
        <v>6.9041265999999997</v>
      </c>
      <c r="R385">
        <v>6.9041265999999997</v>
      </c>
      <c r="S385">
        <v>6.9041265999999997</v>
      </c>
      <c r="T385">
        <v>8.1681500000000007</v>
      </c>
      <c r="U385">
        <v>8.1681500000000007</v>
      </c>
      <c r="V385">
        <v>8.1681500000000007</v>
      </c>
      <c r="W385">
        <v>8.1681500000000007</v>
      </c>
      <c r="X385">
        <v>11.591138000000001</v>
      </c>
      <c r="Y385">
        <v>11.591138000000001</v>
      </c>
      <c r="Z385">
        <v>11.591138000000001</v>
      </c>
      <c r="AA385">
        <v>11.591138000000001</v>
      </c>
      <c r="AB385">
        <v>15.854134999999999</v>
      </c>
      <c r="AC385">
        <v>15.854134999999999</v>
      </c>
      <c r="AD385">
        <v>15.854134999999999</v>
      </c>
      <c r="AE385">
        <v>15.854134999999999</v>
      </c>
      <c r="AF385">
        <v>16.542849</v>
      </c>
      <c r="AG385">
        <v>16.542849</v>
      </c>
      <c r="AH385">
        <v>16.542849</v>
      </c>
      <c r="AI385">
        <v>16.542849</v>
      </c>
      <c r="AJ385">
        <v>12.089323</v>
      </c>
      <c r="AK385">
        <v>12.089323</v>
      </c>
      <c r="AL385">
        <v>12.089323</v>
      </c>
      <c r="AM385">
        <v>12.089323</v>
      </c>
      <c r="AN385">
        <v>7.8974546999999999</v>
      </c>
      <c r="AO385">
        <v>7.8974546999999999</v>
      </c>
      <c r="AP385">
        <v>7.8974546999999999</v>
      </c>
      <c r="AQ385">
        <v>7.8974546999999999</v>
      </c>
      <c r="AR385">
        <v>6.36205</v>
      </c>
      <c r="AS385">
        <v>6.36205</v>
      </c>
      <c r="AT385">
        <v>6.36205</v>
      </c>
      <c r="AU385">
        <v>6.36205</v>
      </c>
      <c r="AV385">
        <v>5.1770734999999997</v>
      </c>
      <c r="AW385">
        <v>5.1770734999999997</v>
      </c>
      <c r="AX385">
        <v>5.1770734999999997</v>
      </c>
      <c r="AY385">
        <v>5.1770734999999997</v>
      </c>
      <c r="AZ385">
        <v>4.2437205000000002</v>
      </c>
      <c r="BA385">
        <v>4.2437205000000002</v>
      </c>
      <c r="BB385">
        <v>4.2437205000000002</v>
      </c>
      <c r="BC385">
        <v>4.2437205000000002</v>
      </c>
      <c r="BD385">
        <v>6.8967514000000003</v>
      </c>
      <c r="BE385">
        <v>6.8967514000000003</v>
      </c>
      <c r="BF385">
        <v>6.8967514000000003</v>
      </c>
      <c r="BG385">
        <v>15.302372999999999</v>
      </c>
      <c r="BH385">
        <v>15.302372999999999</v>
      </c>
      <c r="BI385">
        <v>15.302372999999999</v>
      </c>
      <c r="BJ385">
        <v>15.302372999999999</v>
      </c>
      <c r="BK385">
        <v>27.331928000000001</v>
      </c>
      <c r="BL385">
        <v>27.331928000000001</v>
      </c>
      <c r="BM385">
        <v>27.331928000000001</v>
      </c>
      <c r="BN385">
        <v>27.331928000000001</v>
      </c>
      <c r="BO385">
        <v>41.264637</v>
      </c>
      <c r="BP385">
        <v>41.264637</v>
      </c>
      <c r="BQ385">
        <v>41.264637</v>
      </c>
      <c r="BR385">
        <v>41.264637</v>
      </c>
      <c r="BS385">
        <v>56.648890000000002</v>
      </c>
      <c r="BT385">
        <v>56.648890000000002</v>
      </c>
      <c r="BU385">
        <v>56.648890000000002</v>
      </c>
      <c r="BV385">
        <v>56.648890000000002</v>
      </c>
      <c r="BW385">
        <v>68.434420000000003</v>
      </c>
      <c r="BX385">
        <v>68.434420000000003</v>
      </c>
      <c r="BY385">
        <v>68.434420000000003</v>
      </c>
      <c r="BZ385">
        <v>68.434420000000003</v>
      </c>
      <c r="CA385">
        <v>85.7928</v>
      </c>
      <c r="CB385">
        <v>85.7928</v>
      </c>
      <c r="CC385">
        <v>85.7928</v>
      </c>
      <c r="CD385">
        <v>85.7928</v>
      </c>
      <c r="CE385">
        <v>3.970726</v>
      </c>
      <c r="CF385">
        <v>3.970726</v>
      </c>
      <c r="CG385">
        <v>3.970726</v>
      </c>
      <c r="CH385">
        <v>3.970726</v>
      </c>
      <c r="CI385">
        <v>2.0860143</v>
      </c>
      <c r="CJ385">
        <v>2.0860143</v>
      </c>
      <c r="CK385">
        <v>2.0860143</v>
      </c>
      <c r="CL385">
        <v>2.0860143</v>
      </c>
      <c r="CM385">
        <v>1.7029179999999999</v>
      </c>
      <c r="CN385">
        <v>1.7029179999999999</v>
      </c>
      <c r="CO385">
        <v>1.7029179999999999</v>
      </c>
      <c r="CP385">
        <v>1.7029179999999999</v>
      </c>
      <c r="CQ385">
        <v>1.2964247</v>
      </c>
      <c r="CR385">
        <v>1.2964247</v>
      </c>
      <c r="CS385">
        <v>1.2964247</v>
      </c>
      <c r="CT385">
        <v>1.2964247</v>
      </c>
      <c r="CU385">
        <v>1.1424973</v>
      </c>
      <c r="CV385">
        <v>1.1424973</v>
      </c>
      <c r="CW385">
        <v>1.1424973</v>
      </c>
      <c r="CX385">
        <v>1.1424973</v>
      </c>
      <c r="CY385">
        <v>1.1298583</v>
      </c>
      <c r="CZ385">
        <v>1.1298583</v>
      </c>
      <c r="DA385">
        <v>1.1298583</v>
      </c>
      <c r="DB385">
        <v>1.1298583</v>
      </c>
      <c r="DC385">
        <v>0.86724089999999998</v>
      </c>
      <c r="DD385">
        <v>0.86724089999999998</v>
      </c>
      <c r="DE385">
        <v>0.86724089999999998</v>
      </c>
      <c r="DF385">
        <v>0.86724089999999998</v>
      </c>
      <c r="DG385">
        <v>0.33789530000000001</v>
      </c>
      <c r="DH385">
        <v>0.33789530000000001</v>
      </c>
      <c r="DI385">
        <v>0.33789530000000001</v>
      </c>
      <c r="DJ385">
        <v>0.33789530000000001</v>
      </c>
      <c r="DK385">
        <v>-0.16893363</v>
      </c>
      <c r="DL385">
        <v>-0.16893363</v>
      </c>
      <c r="DM385">
        <v>-0.16893363</v>
      </c>
      <c r="DN385">
        <v>-0.16893363</v>
      </c>
      <c r="DO385">
        <v>-0.30585888</v>
      </c>
      <c r="DP385">
        <v>-0.30585888</v>
      </c>
      <c r="DQ385">
        <v>-0.30585888</v>
      </c>
      <c r="DR385">
        <v>-0.30585888</v>
      </c>
      <c r="DS385">
        <v>-1.0101634999999999E-2</v>
      </c>
      <c r="DT385">
        <v>-1.0101634999999999E-2</v>
      </c>
      <c r="DU385">
        <v>-1.0101634999999999E-2</v>
      </c>
      <c r="DV385">
        <v>-1.0101634999999999E-2</v>
      </c>
      <c r="DW385">
        <v>-1.2491884E-2</v>
      </c>
      <c r="DX385">
        <v>-1.2491884E-2</v>
      </c>
      <c r="DY385">
        <v>-1.2491884E-2</v>
      </c>
      <c r="DZ385">
        <v>-1.2491884E-2</v>
      </c>
      <c r="EA385">
        <v>0.81674265999999995</v>
      </c>
      <c r="EB385">
        <v>0.81674265999999995</v>
      </c>
      <c r="EC385">
        <v>2.4627560000000002</v>
      </c>
      <c r="ED385">
        <v>2.4627560000000002</v>
      </c>
      <c r="EE385">
        <v>2.4627560000000002</v>
      </c>
      <c r="EF385">
        <v>2.4627560000000002</v>
      </c>
      <c r="EG385">
        <v>2.4627560000000002</v>
      </c>
      <c r="EH385">
        <v>2.6996753</v>
      </c>
      <c r="EI385">
        <v>0.96233009999999997</v>
      </c>
      <c r="EJ385">
        <v>0.96233009999999997</v>
      </c>
      <c r="EK385">
        <v>0.96233009999999997</v>
      </c>
      <c r="EL385">
        <v>0.96233009999999997</v>
      </c>
      <c r="EM385">
        <v>0.96233009999999997</v>
      </c>
      <c r="EN385">
        <v>7.8626565999999995E-2</v>
      </c>
      <c r="EO385">
        <v>7.8626565999999995E-2</v>
      </c>
      <c r="EP385">
        <v>2.939437E-2</v>
      </c>
      <c r="EQ385">
        <v>2.939437E-2</v>
      </c>
      <c r="ER385">
        <v>2.939437E-2</v>
      </c>
      <c r="ES385">
        <v>2.939437E-2</v>
      </c>
      <c r="ET385">
        <v>0.80177719999999997</v>
      </c>
      <c r="EU385">
        <v>0.80177719999999997</v>
      </c>
      <c r="EV385">
        <v>0.80177719999999997</v>
      </c>
      <c r="EW385">
        <v>1.0930849</v>
      </c>
      <c r="EX385">
        <v>1.0930849</v>
      </c>
      <c r="EY385">
        <v>1.0930849</v>
      </c>
      <c r="EZ385">
        <v>1.0930849</v>
      </c>
      <c r="FA385">
        <v>1.5405024</v>
      </c>
      <c r="FB385">
        <v>1.5405024</v>
      </c>
      <c r="FC385">
        <v>0.81118939999999995</v>
      </c>
      <c r="FD385">
        <v>0.81118939999999995</v>
      </c>
      <c r="FE385">
        <v>0.81118939999999995</v>
      </c>
      <c r="FF385">
        <v>0.81118939999999995</v>
      </c>
      <c r="FG385">
        <v>0.73895305</v>
      </c>
      <c r="FH385">
        <v>0.73895305</v>
      </c>
      <c r="FI385">
        <v>0.52795479999999995</v>
      </c>
      <c r="FJ385">
        <v>0.52795479999999995</v>
      </c>
      <c r="FK385">
        <v>0.52795479999999995</v>
      </c>
      <c r="FL385">
        <v>0.52795479999999995</v>
      </c>
      <c r="FM385">
        <v>0.52795479999999995</v>
      </c>
      <c r="FN385">
        <v>0.93018942999999998</v>
      </c>
      <c r="FO385">
        <v>0.93018942999999998</v>
      </c>
      <c r="FP385">
        <v>1.0008264</v>
      </c>
      <c r="FQ385">
        <v>1.0008264</v>
      </c>
      <c r="FR385">
        <v>1.0008264</v>
      </c>
      <c r="FS385">
        <v>1.0008264</v>
      </c>
      <c r="FT385">
        <v>1.0997862</v>
      </c>
      <c r="FU385">
        <v>1.0997862</v>
      </c>
      <c r="FV385">
        <v>0.75098425000000002</v>
      </c>
      <c r="FW385">
        <v>0.75098425000000002</v>
      </c>
      <c r="FX385">
        <v>0.75098425000000002</v>
      </c>
      <c r="FY385">
        <v>0.75098425000000002</v>
      </c>
      <c r="FZ385">
        <v>0.75098425000000002</v>
      </c>
      <c r="GA385">
        <v>0.60758334000000003</v>
      </c>
      <c r="GB385">
        <v>0.60758334000000003</v>
      </c>
      <c r="GC385">
        <v>-0.13480037</v>
      </c>
      <c r="GD385">
        <v>-0.13480037</v>
      </c>
      <c r="GE385">
        <v>-0.13480037</v>
      </c>
      <c r="GF385">
        <v>-0.13480037</v>
      </c>
      <c r="GG385">
        <v>-0.13480037</v>
      </c>
      <c r="GH385">
        <v>-0.86292093999999997</v>
      </c>
      <c r="GI385">
        <v>-0.86292093999999997</v>
      </c>
      <c r="GJ385">
        <v>-1.3636667</v>
      </c>
      <c r="GK385">
        <v>-1.3636667</v>
      </c>
      <c r="GL385">
        <v>-1.3636667</v>
      </c>
      <c r="GM385">
        <v>-1.3636667</v>
      </c>
      <c r="GN385">
        <v>-0.46620660000000003</v>
      </c>
      <c r="GO385">
        <v>-0.46620660000000003</v>
      </c>
      <c r="GP385">
        <v>-0.46620660000000003</v>
      </c>
      <c r="GQ385">
        <v>1.1382220999999999</v>
      </c>
      <c r="GR385">
        <v>1.1382220999999999</v>
      </c>
      <c r="GS385">
        <v>1.1382220999999999</v>
      </c>
      <c r="GT385">
        <v>1.1382220999999999</v>
      </c>
      <c r="GU385">
        <v>1.7770935000000001</v>
      </c>
      <c r="GV385">
        <v>1.7770935000000001</v>
      </c>
      <c r="GW385">
        <v>1.7770935000000001</v>
      </c>
      <c r="GX385">
        <v>1.8811958</v>
      </c>
      <c r="GY385">
        <v>1.8811958</v>
      </c>
      <c r="GZ385">
        <v>1.8811958</v>
      </c>
      <c r="HA385">
        <v>1.8811958</v>
      </c>
      <c r="HB385">
        <v>2.2188344</v>
      </c>
      <c r="HC385">
        <v>2.2188344</v>
      </c>
      <c r="HD385">
        <v>1.8460030000000001</v>
      </c>
      <c r="HE385">
        <v>1.8460030000000001</v>
      </c>
      <c r="HF385">
        <v>1.8460030000000001</v>
      </c>
      <c r="HG385">
        <v>1.8460030000000001</v>
      </c>
      <c r="HH385">
        <v>1.8460030000000001</v>
      </c>
      <c r="HI385">
        <v>1.6978994999999999</v>
      </c>
      <c r="HJ385">
        <v>1.6978994999999999</v>
      </c>
      <c r="HK385">
        <v>1.2600684</v>
      </c>
      <c r="HL385">
        <v>1.2600684</v>
      </c>
      <c r="HM385">
        <v>1.2600684</v>
      </c>
      <c r="HN385">
        <v>1.2600684</v>
      </c>
      <c r="HO385">
        <v>1.2600684</v>
      </c>
      <c r="HP385">
        <v>1.2676702</v>
      </c>
      <c r="HQ385">
        <v>1.2676702</v>
      </c>
      <c r="HR385">
        <v>1.1343494999999999</v>
      </c>
      <c r="HS385">
        <v>1.1343494999999999</v>
      </c>
      <c r="HT385">
        <v>1.1343494999999999</v>
      </c>
      <c r="HU385">
        <v>1.1343494999999999</v>
      </c>
      <c r="HV385">
        <v>1.1343494999999999</v>
      </c>
      <c r="HW385">
        <v>1.1663591</v>
      </c>
      <c r="HX385">
        <v>1.1663591</v>
      </c>
      <c r="HY385">
        <v>1.9428962000000001</v>
      </c>
      <c r="HZ385">
        <v>1.9428962000000001</v>
      </c>
      <c r="IA385">
        <v>1.9428962000000001</v>
      </c>
      <c r="IB385">
        <v>1.9428962000000001</v>
      </c>
      <c r="IC385">
        <v>1.9428962000000001</v>
      </c>
      <c r="ID385">
        <v>2.4732764</v>
      </c>
      <c r="IE385">
        <v>2.4732764</v>
      </c>
      <c r="IF385">
        <v>2.4732764</v>
      </c>
      <c r="IG385">
        <v>3.1658466000000001</v>
      </c>
      <c r="IH385">
        <v>3.1658466000000001</v>
      </c>
      <c r="II385">
        <v>3.1658466000000001</v>
      </c>
      <c r="IJ385">
        <v>3.1658466000000001</v>
      </c>
      <c r="IK385">
        <v>3.1658466000000001</v>
      </c>
      <c r="IL385">
        <v>2.9570354999999999</v>
      </c>
      <c r="IM385">
        <v>2.9570354999999999</v>
      </c>
      <c r="IN385">
        <v>2.9570354999999999</v>
      </c>
      <c r="IO385">
        <v>2.9966620000000002</v>
      </c>
      <c r="IP385">
        <v>2.9966620000000002</v>
      </c>
      <c r="IQ385">
        <v>2.9966620000000002</v>
      </c>
      <c r="IR385">
        <v>2.9966620000000002</v>
      </c>
      <c r="IS385">
        <v>2.9966620000000002</v>
      </c>
      <c r="IT385">
        <v>2.8536725000000001</v>
      </c>
      <c r="IU385">
        <v>2.8536725000000001</v>
      </c>
      <c r="IV385">
        <v>2.8536725000000001</v>
      </c>
      <c r="IW385">
        <v>2.9550076000000001</v>
      </c>
      <c r="IX385">
        <v>2.9550076000000001</v>
      </c>
      <c r="IY385">
        <v>2.9550076000000001</v>
      </c>
      <c r="IZ385">
        <v>2.9550076000000001</v>
      </c>
      <c r="JA385">
        <v>2.9550076000000001</v>
      </c>
      <c r="JB385">
        <v>2.9454574999999998</v>
      </c>
      <c r="JC385">
        <v>2.9454574999999998</v>
      </c>
      <c r="JD385">
        <v>2.9454574999999998</v>
      </c>
      <c r="JE385">
        <v>3.0701494</v>
      </c>
      <c r="JF385">
        <v>3.0701494</v>
      </c>
      <c r="JG385">
        <v>3.0701494</v>
      </c>
      <c r="JH385">
        <v>3.0701494</v>
      </c>
      <c r="JI385">
        <v>3.0701494</v>
      </c>
      <c r="JJ385">
        <v>3.140962</v>
      </c>
      <c r="JK385">
        <v>3.140962</v>
      </c>
      <c r="JL385">
        <v>3.140962</v>
      </c>
      <c r="JM385">
        <v>3.2395209999999999</v>
      </c>
      <c r="JN385">
        <v>3.2395209999999999</v>
      </c>
      <c r="JO385">
        <v>3.2395209999999999</v>
      </c>
      <c r="JP385">
        <v>3.2395209999999999</v>
      </c>
      <c r="JQ385">
        <v>3.2395209999999999</v>
      </c>
      <c r="JR385">
        <v>3.1664536000000001</v>
      </c>
      <c r="JS385">
        <v>3.1664536000000001</v>
      </c>
      <c r="JT385">
        <v>3.1664536000000001</v>
      </c>
      <c r="JU385">
        <v>3.0770886000000002</v>
      </c>
      <c r="JV385">
        <v>3.0770886000000002</v>
      </c>
      <c r="JW385">
        <v>3.0770886000000002</v>
      </c>
      <c r="JX385">
        <v>3.0770886000000002</v>
      </c>
      <c r="JY385">
        <v>3.0770886000000002</v>
      </c>
      <c r="JZ385">
        <v>2.9256433999999998</v>
      </c>
      <c r="KA385">
        <v>2.9256433999999998</v>
      </c>
      <c r="KB385">
        <v>2.9256433999999998</v>
      </c>
      <c r="KC385">
        <v>2.9256433999999998</v>
      </c>
      <c r="KD385">
        <v>2.8815544000000002</v>
      </c>
      <c r="KE385">
        <v>2.8815544000000002</v>
      </c>
      <c r="KF385">
        <v>2.8815544000000002</v>
      </c>
      <c r="KG385">
        <v>2.8815544000000002</v>
      </c>
      <c r="KH385">
        <v>2.6658076999999998</v>
      </c>
      <c r="KI385">
        <v>2.6658076999999998</v>
      </c>
      <c r="KJ385">
        <v>2.6658076999999998</v>
      </c>
      <c r="KK385">
        <v>2.6658076999999998</v>
      </c>
      <c r="KL385">
        <v>2.6695742999999998</v>
      </c>
      <c r="KM385">
        <v>2.6695742999999998</v>
      </c>
      <c r="KN385">
        <v>2.6695742999999998</v>
      </c>
      <c r="KO385">
        <v>2.6695742999999998</v>
      </c>
      <c r="KP385">
        <v>2.6695742999999998</v>
      </c>
      <c r="KQ385">
        <v>2.5436823</v>
      </c>
      <c r="KR385">
        <v>2.5436823</v>
      </c>
      <c r="KS385">
        <v>2.5436823</v>
      </c>
      <c r="KT385">
        <v>2.7609034000000001</v>
      </c>
      <c r="KU385">
        <v>2.7609034000000001</v>
      </c>
      <c r="KV385">
        <v>2.7609034000000001</v>
      </c>
      <c r="KW385">
        <v>2.7609034000000001</v>
      </c>
      <c r="KX385">
        <v>2.9596800000000001</v>
      </c>
      <c r="KY385">
        <v>2.9596800000000001</v>
      </c>
      <c r="KZ385">
        <v>2.9596800000000001</v>
      </c>
      <c r="LA385">
        <v>3.0602653000000002</v>
      </c>
      <c r="LB385">
        <v>3.0602653000000002</v>
      </c>
      <c r="LC385">
        <v>3.0602653000000002</v>
      </c>
      <c r="LD385">
        <v>3.0602653000000002</v>
      </c>
      <c r="LE385">
        <v>3.0602653000000002</v>
      </c>
      <c r="LF385">
        <v>3.2586734000000002</v>
      </c>
      <c r="LG385">
        <v>3.2586734000000002</v>
      </c>
      <c r="LH385">
        <v>3.2586734000000002</v>
      </c>
      <c r="LI385">
        <v>3.3133240000000002</v>
      </c>
      <c r="LJ385">
        <v>3.3133240000000002</v>
      </c>
      <c r="LK385">
        <v>3.3133240000000002</v>
      </c>
      <c r="LL385">
        <v>3.3133240000000002</v>
      </c>
      <c r="LM385">
        <v>3.3133240000000002</v>
      </c>
      <c r="LN385">
        <v>3.3882012000000001</v>
      </c>
      <c r="LO385">
        <v>3.3882012000000001</v>
      </c>
      <c r="LP385">
        <v>3.3882012000000001</v>
      </c>
      <c r="LQ385">
        <v>3.4018099999999998</v>
      </c>
      <c r="LR385">
        <v>3.4018099999999998</v>
      </c>
      <c r="LS385">
        <v>3.4018099999999998</v>
      </c>
      <c r="LT385">
        <v>3.4018099999999998</v>
      </c>
      <c r="LU385">
        <v>3.4018099999999998</v>
      </c>
      <c r="LV385">
        <v>3.3860817000000001</v>
      </c>
      <c r="LW385">
        <v>3.3860817000000001</v>
      </c>
      <c r="LX385">
        <v>3.3860817000000001</v>
      </c>
      <c r="LY385">
        <v>3.5109659999999998</v>
      </c>
      <c r="LZ385">
        <v>3.5109659999999998</v>
      </c>
      <c r="MA385">
        <v>3.5109659999999998</v>
      </c>
      <c r="MB385">
        <v>3.5109659999999998</v>
      </c>
      <c r="MC385">
        <v>3.5109659999999998</v>
      </c>
      <c r="MD385">
        <v>3.6446610000000002</v>
      </c>
      <c r="ME385">
        <v>3.6446610000000002</v>
      </c>
      <c r="MF385">
        <v>3.6446610000000002</v>
      </c>
      <c r="MG385">
        <v>3.7981699999999998</v>
      </c>
      <c r="MH385">
        <v>3.7981699999999998</v>
      </c>
      <c r="MI385">
        <v>3.7981699999999998</v>
      </c>
      <c r="MJ385">
        <v>3.7981699999999998</v>
      </c>
      <c r="MK385">
        <v>3.7969906</v>
      </c>
      <c r="ML385">
        <v>3.7969906</v>
      </c>
      <c r="MM385">
        <v>3.7969906</v>
      </c>
      <c r="MN385">
        <v>4.1644860000000001</v>
      </c>
      <c r="MO385">
        <v>4.1644860000000001</v>
      </c>
      <c r="MP385">
        <v>4.1644860000000001</v>
      </c>
      <c r="MQ385">
        <v>4.1644860000000001</v>
      </c>
      <c r="MR385">
        <v>4.1644860000000001</v>
      </c>
      <c r="MS385">
        <v>3.7659322999999998</v>
      </c>
      <c r="MT385">
        <v>3.7659322999999998</v>
      </c>
      <c r="MU385">
        <v>3.7659322999999998</v>
      </c>
      <c r="MV385">
        <v>3.8040025000000002</v>
      </c>
      <c r="MW385">
        <v>3.8040025000000002</v>
      </c>
      <c r="MX385">
        <v>3.8040025000000002</v>
      </c>
      <c r="MY385">
        <v>3.8040025000000002</v>
      </c>
      <c r="MZ385">
        <v>3.7041464</v>
      </c>
      <c r="NA385">
        <v>3.7041464</v>
      </c>
      <c r="NB385">
        <v>3.7041464</v>
      </c>
      <c r="NC385">
        <v>3.8813170000000001</v>
      </c>
      <c r="ND385">
        <v>3.8813170000000001</v>
      </c>
      <c r="NE385">
        <v>3.8813170000000001</v>
      </c>
      <c r="NF385">
        <v>3.8813170000000001</v>
      </c>
      <c r="NG385">
        <v>3.8813170000000001</v>
      </c>
      <c r="NH385">
        <v>3.4299374</v>
      </c>
      <c r="NI385">
        <v>3.4299374</v>
      </c>
      <c r="NJ385">
        <v>3.4299374</v>
      </c>
      <c r="NK385">
        <v>2.8956075000000001</v>
      </c>
      <c r="NL385">
        <v>2.8956075000000001</v>
      </c>
      <c r="NM385">
        <v>2.8956075000000001</v>
      </c>
      <c r="NN385">
        <v>2.8956075000000001</v>
      </c>
      <c r="NO385">
        <v>2.0690162000000001</v>
      </c>
      <c r="NP385">
        <v>2.0690162000000001</v>
      </c>
      <c r="NQ385">
        <v>2.0690162000000001</v>
      </c>
      <c r="NR385">
        <v>23.655864999999999</v>
      </c>
      <c r="NS385">
        <v>23.655864999999999</v>
      </c>
      <c r="NT385">
        <v>23.655864999999999</v>
      </c>
      <c r="NU385">
        <v>23.655864999999999</v>
      </c>
      <c r="NV385">
        <v>23.655864999999999</v>
      </c>
      <c r="NW385">
        <v>14.505739999999999</v>
      </c>
      <c r="NX385">
        <v>14.505739999999999</v>
      </c>
      <c r="NY385">
        <v>14.505739999999999</v>
      </c>
      <c r="NZ385">
        <v>9.7415190000000003</v>
      </c>
      <c r="OA385">
        <v>9.7415190000000003</v>
      </c>
      <c r="OB385">
        <v>9.7415190000000003</v>
      </c>
      <c r="OC385">
        <v>9.7415190000000003</v>
      </c>
      <c r="OD385">
        <v>9.7415190000000003</v>
      </c>
      <c r="OE385">
        <v>1.4050874</v>
      </c>
      <c r="OF385">
        <v>1.4050874</v>
      </c>
      <c r="OG385">
        <v>1.4050874</v>
      </c>
      <c r="OH385">
        <v>-0.65998113000000003</v>
      </c>
      <c r="OI385">
        <v>-0.65998113000000003</v>
      </c>
      <c r="OJ385">
        <v>-0.65998113000000003</v>
      </c>
      <c r="OK385">
        <v>-0.65998113000000003</v>
      </c>
      <c r="OL385">
        <v>-0.65998113000000003</v>
      </c>
      <c r="OM385">
        <v>3.4008579999999999</v>
      </c>
      <c r="ON385">
        <v>3.4008579999999999</v>
      </c>
      <c r="OO385">
        <v>3.4008579999999999</v>
      </c>
      <c r="OP385">
        <v>9.3068819999999999</v>
      </c>
      <c r="OQ385">
        <v>9.3068819999999999</v>
      </c>
      <c r="OR385">
        <v>9.3068819999999999</v>
      </c>
      <c r="OS385">
        <v>9.3068819999999999</v>
      </c>
      <c r="OT385">
        <v>9.3068819999999999</v>
      </c>
      <c r="OU385">
        <v>18.756971</v>
      </c>
      <c r="OV385">
        <v>18.756971</v>
      </c>
      <c r="OW385">
        <v>18.756971</v>
      </c>
      <c r="OX385">
        <v>20.703721999999999</v>
      </c>
      <c r="OY385">
        <v>20.703721999999999</v>
      </c>
      <c r="OZ385">
        <v>20.703721999999999</v>
      </c>
      <c r="PA385">
        <v>20.703721999999999</v>
      </c>
      <c r="PB385">
        <v>18.626118000000002</v>
      </c>
      <c r="PC385">
        <v>18.626118000000002</v>
      </c>
      <c r="PD385">
        <v>18.626118000000002</v>
      </c>
      <c r="PE385">
        <v>10.574305000000001</v>
      </c>
      <c r="PF385">
        <v>10.574305000000001</v>
      </c>
      <c r="PG385">
        <v>10.574305000000001</v>
      </c>
      <c r="PH385">
        <v>10.574305000000001</v>
      </c>
      <c r="PI385">
        <v>10.574305000000001</v>
      </c>
      <c r="PJ385">
        <v>4.8234469999999998</v>
      </c>
      <c r="PK385">
        <v>4.8234469999999998</v>
      </c>
      <c r="PL385">
        <v>4.8234469999999998</v>
      </c>
      <c r="PM385">
        <v>4.8234469999999998</v>
      </c>
      <c r="PN385">
        <v>1.7672441000000001</v>
      </c>
      <c r="PO385">
        <v>1.7672441000000001</v>
      </c>
      <c r="PP385">
        <v>1.7672441000000001</v>
      </c>
      <c r="PQ385">
        <v>1.7672441000000001</v>
      </c>
      <c r="PR385">
        <v>0.98173279999999996</v>
      </c>
      <c r="PS385">
        <v>0.98173279999999996</v>
      </c>
      <c r="PT385">
        <v>0.98173279999999996</v>
      </c>
      <c r="PU385">
        <v>0.98173279999999996</v>
      </c>
      <c r="PV385">
        <v>0.59658770000000005</v>
      </c>
      <c r="PW385">
        <v>0.59658770000000005</v>
      </c>
      <c r="PX385">
        <v>0.59658770000000005</v>
      </c>
      <c r="PY385">
        <v>0.59658770000000005</v>
      </c>
      <c r="PZ385">
        <v>0.59658770000000005</v>
      </c>
      <c r="QA385">
        <v>0.50873022999999995</v>
      </c>
      <c r="QB385">
        <v>0.50873022999999995</v>
      </c>
      <c r="QC385">
        <v>0.50873022999999995</v>
      </c>
      <c r="QD385">
        <v>-0.12627421</v>
      </c>
      <c r="QE385">
        <v>-0.12627421</v>
      </c>
      <c r="QF385">
        <v>-0.12627421</v>
      </c>
      <c r="QG385">
        <v>-0.12627421</v>
      </c>
      <c r="QH385">
        <v>-0.12627421</v>
      </c>
      <c r="QI385">
        <v>-0.38971800000000001</v>
      </c>
      <c r="QJ385">
        <v>-0.38971800000000001</v>
      </c>
      <c r="QK385">
        <v>-0.38971800000000001</v>
      </c>
      <c r="QL385">
        <v>-1.1952934</v>
      </c>
      <c r="QM385">
        <v>-1.1952934</v>
      </c>
      <c r="QN385">
        <v>-1.1952934</v>
      </c>
      <c r="QO385">
        <v>-1.1952934</v>
      </c>
      <c r="QP385">
        <v>-1.1952934</v>
      </c>
      <c r="QQ385">
        <v>-1.3580211</v>
      </c>
      <c r="QR385">
        <v>-1.3580211</v>
      </c>
      <c r="QS385">
        <v>-1.3580211</v>
      </c>
      <c r="QT385">
        <v>-2.0419748000000002</v>
      </c>
      <c r="QU385">
        <v>-2.0419748000000002</v>
      </c>
      <c r="QV385">
        <v>-2.0419748000000002</v>
      </c>
      <c r="QW385">
        <v>-2.0419748000000002</v>
      </c>
      <c r="QX385">
        <v>-2.0419748000000002</v>
      </c>
      <c r="QY385">
        <v>-2.0294924000000001</v>
      </c>
      <c r="QZ385">
        <v>-2.0294924000000001</v>
      </c>
      <c r="RA385">
        <v>-2.0294924000000001</v>
      </c>
      <c r="RB385">
        <v>-2.6305063</v>
      </c>
      <c r="RC385">
        <v>-2.6305063</v>
      </c>
      <c r="RD385">
        <v>-2.6305063</v>
      </c>
      <c r="RE385">
        <v>-2.6305063</v>
      </c>
      <c r="RF385">
        <v>-2.6305063</v>
      </c>
      <c r="RG385">
        <v>-2.5121410000000002</v>
      </c>
      <c r="RH385">
        <v>-2.5121410000000002</v>
      </c>
      <c r="RI385">
        <v>-2.5121410000000002</v>
      </c>
      <c r="RJ385">
        <v>-3.3004600000000002</v>
      </c>
      <c r="RK385">
        <v>-3.3004600000000002</v>
      </c>
      <c r="RL385">
        <v>-3.3004600000000002</v>
      </c>
      <c r="RM385">
        <v>-3.3004600000000002</v>
      </c>
      <c r="RN385">
        <v>-3.3004600000000002</v>
      </c>
      <c r="RO385">
        <v>-3.7294369999999999</v>
      </c>
      <c r="RP385">
        <v>-3.7294369999999999</v>
      </c>
      <c r="RQ385">
        <v>-3.7294369999999999</v>
      </c>
      <c r="RR385">
        <v>-5.1862453999999998</v>
      </c>
      <c r="RS385">
        <v>-5.1862453999999998</v>
      </c>
      <c r="RT385">
        <v>-5.1862453999999998</v>
      </c>
      <c r="RU385">
        <v>-5.1862453999999998</v>
      </c>
      <c r="RV385">
        <v>-5.1862453999999998</v>
      </c>
      <c r="RW385">
        <v>-5.5522629999999999</v>
      </c>
      <c r="RX385">
        <v>-5.5522629999999999</v>
      </c>
      <c r="RY385">
        <v>-6.0597430000000001</v>
      </c>
      <c r="RZ385">
        <v>-6.0597430000000001</v>
      </c>
      <c r="SA385">
        <v>-6.0597430000000001</v>
      </c>
      <c r="SB385">
        <v>-6.0597430000000001</v>
      </c>
      <c r="SC385">
        <v>-6.0597430000000001</v>
      </c>
      <c r="SD385">
        <v>-5.5707984000000002</v>
      </c>
      <c r="SE385">
        <v>-5.5707984000000002</v>
      </c>
      <c r="SF385">
        <v>-4.7545640000000002</v>
      </c>
      <c r="SG385">
        <v>-4.7545640000000002</v>
      </c>
      <c r="SH385">
        <v>-4.7545640000000002</v>
      </c>
      <c r="SI385">
        <v>-4.7545640000000002</v>
      </c>
      <c r="SJ385">
        <v>-4.7545640000000002</v>
      </c>
      <c r="SK385">
        <v>-2.8659572999999998</v>
      </c>
      <c r="SL385">
        <v>-2.8659572999999998</v>
      </c>
      <c r="SM385">
        <v>-2.8316221000000001</v>
      </c>
      <c r="SN385">
        <v>-2.8316221000000001</v>
      </c>
      <c r="SO385">
        <v>-2.8316221000000001</v>
      </c>
      <c r="SP385">
        <v>-2.8316221000000001</v>
      </c>
      <c r="SQ385">
        <v>-2.8316221000000001</v>
      </c>
      <c r="SR385">
        <v>-2.3018640000000001</v>
      </c>
      <c r="SS385">
        <v>-2.3018640000000001</v>
      </c>
      <c r="ST385">
        <v>1.0528614999999999</v>
      </c>
      <c r="SU385">
        <v>1.0528614999999999</v>
      </c>
      <c r="SV385">
        <v>1.0528614999999999</v>
      </c>
      <c r="SW385">
        <v>1.0528614999999999</v>
      </c>
      <c r="SX385">
        <v>-1.3845178</v>
      </c>
      <c r="SY385">
        <v>-1.3845178</v>
      </c>
      <c r="SZ385">
        <v>-1.3845178</v>
      </c>
      <c r="TA385">
        <v>3.4086359000000002</v>
      </c>
      <c r="TB385">
        <v>3.4086359000000002</v>
      </c>
      <c r="TC385">
        <v>3.4086359000000002</v>
      </c>
      <c r="TD385">
        <v>3.4086359000000002</v>
      </c>
      <c r="TE385">
        <v>4.0669120000000003</v>
      </c>
      <c r="TF385">
        <v>4.0669120000000003</v>
      </c>
      <c r="TG385">
        <v>4.0669120000000003</v>
      </c>
      <c r="TH385">
        <v>4.4673895999999997</v>
      </c>
      <c r="TI385">
        <v>4.4673895999999997</v>
      </c>
      <c r="TJ385">
        <v>4.4673895999999997</v>
      </c>
      <c r="TK385">
        <v>4.4673895999999997</v>
      </c>
      <c r="TL385">
        <v>4.1229300000000002</v>
      </c>
      <c r="TM385">
        <v>4.1229300000000002</v>
      </c>
      <c r="TN385">
        <v>2.432661</v>
      </c>
      <c r="TO385">
        <v>2.432661</v>
      </c>
      <c r="TP385">
        <v>2.432661</v>
      </c>
      <c r="TQ385">
        <v>2.432661</v>
      </c>
      <c r="TR385">
        <v>2.432661</v>
      </c>
      <c r="TS385">
        <v>1.3435085</v>
      </c>
      <c r="TT385">
        <v>1.3435085</v>
      </c>
      <c r="TU385">
        <v>-0.54148499999999999</v>
      </c>
      <c r="TV385">
        <v>-0.54148499999999999</v>
      </c>
      <c r="TW385">
        <v>-0.54148499999999999</v>
      </c>
      <c r="TX385">
        <v>-0.54148499999999999</v>
      </c>
      <c r="TY385">
        <v>-0.54148499999999999</v>
      </c>
      <c r="TZ385">
        <v>-1.2996593000000001</v>
      </c>
      <c r="UA385">
        <v>-1.2996593000000001</v>
      </c>
      <c r="UB385">
        <v>-2.4234678999999999</v>
      </c>
      <c r="UC385">
        <v>-2.4234678999999999</v>
      </c>
      <c r="UD385">
        <v>-2.4234678999999999</v>
      </c>
      <c r="UE385">
        <v>-2.4234678999999999</v>
      </c>
      <c r="UF385">
        <v>-2.8174825000000001</v>
      </c>
      <c r="UG385">
        <v>-2.8174825000000001</v>
      </c>
      <c r="UH385">
        <v>-2.8794192999999999</v>
      </c>
      <c r="UI385">
        <v>-2.8794192999999999</v>
      </c>
      <c r="UJ385">
        <v>-2.8794192999999999</v>
      </c>
      <c r="UK385">
        <v>-2.8794192999999999</v>
      </c>
      <c r="UL385">
        <v>-2.8794192999999999</v>
      </c>
      <c r="UM385">
        <v>-4.5630436000000003</v>
      </c>
      <c r="UN385">
        <v>-4.5630436000000003</v>
      </c>
      <c r="UO385">
        <v>-10.770135</v>
      </c>
      <c r="UP385">
        <v>-10.770135</v>
      </c>
      <c r="UQ385">
        <v>-10.770135</v>
      </c>
      <c r="UR385">
        <v>-10.770135</v>
      </c>
      <c r="US385">
        <v>-6.9674659999999999</v>
      </c>
      <c r="UT385">
        <v>-6.9674659999999999</v>
      </c>
      <c r="UU385">
        <v>-2.1430943</v>
      </c>
      <c r="UV385">
        <v>-2.1430943</v>
      </c>
      <c r="UW385">
        <v>-2.1430943</v>
      </c>
      <c r="UX385">
        <v>-2.1430943</v>
      </c>
      <c r="UY385">
        <v>-3.6896095</v>
      </c>
      <c r="UZ385">
        <v>-3.6896095</v>
      </c>
      <c r="VA385">
        <v>-3.6896095</v>
      </c>
      <c r="VB385">
        <v>-1.788403</v>
      </c>
      <c r="VC385">
        <v>-1.788403</v>
      </c>
      <c r="VD385">
        <v>-1.788403</v>
      </c>
      <c r="VE385">
        <v>-1.788403</v>
      </c>
      <c r="VF385">
        <v>-1.2254596</v>
      </c>
      <c r="VG385">
        <v>-1.2254596</v>
      </c>
      <c r="VH385">
        <v>-2.0259464</v>
      </c>
      <c r="VI385">
        <v>-2.0259464</v>
      </c>
      <c r="VJ385">
        <v>-2.0259464</v>
      </c>
      <c r="VK385">
        <v>-2.0259464</v>
      </c>
      <c r="VL385">
        <v>-2.0259464</v>
      </c>
      <c r="VM385">
        <v>-0.20077513</v>
      </c>
      <c r="VN385">
        <v>-1.8865353</v>
      </c>
      <c r="VO385">
        <v>-1.8865353</v>
      </c>
      <c r="VP385">
        <v>-1.8865353</v>
      </c>
      <c r="VQ385">
        <v>-1.8865353</v>
      </c>
      <c r="VR385">
        <v>-1.8865353</v>
      </c>
      <c r="VS385">
        <v>-1.0058841999999999</v>
      </c>
      <c r="VT385">
        <v>-1.0058841999999999</v>
      </c>
      <c r="VU385">
        <v>-1.5369132000000001</v>
      </c>
      <c r="VV385">
        <v>-1.5369132000000001</v>
      </c>
      <c r="VW385">
        <v>-1.5369132000000001</v>
      </c>
      <c r="VX385">
        <v>-1.5369132000000001</v>
      </c>
      <c r="VY385">
        <v>1.6794557999999999</v>
      </c>
      <c r="VZ385">
        <v>1.6794557999999999</v>
      </c>
      <c r="WA385">
        <v>1.6794557999999999</v>
      </c>
      <c r="WB385">
        <v>1.6794557999999999</v>
      </c>
      <c r="WC385">
        <v>2.7070725000000002</v>
      </c>
      <c r="WD385">
        <v>2.7070725000000002</v>
      </c>
      <c r="WE385">
        <v>2.7070725000000002</v>
      </c>
      <c r="WF385">
        <v>2.7070725000000002</v>
      </c>
      <c r="WG385">
        <v>3.0250884999999998</v>
      </c>
      <c r="WH385">
        <v>3.0250884999999998</v>
      </c>
      <c r="WI385">
        <v>3.0250884999999998</v>
      </c>
      <c r="WJ385">
        <v>3.0250884999999998</v>
      </c>
      <c r="WK385">
        <v>2.5712717</v>
      </c>
      <c r="WL385">
        <v>2.5712717</v>
      </c>
      <c r="WM385">
        <v>2.5712717</v>
      </c>
      <c r="WN385">
        <v>2.5712717</v>
      </c>
      <c r="WO385">
        <v>1.9461131</v>
      </c>
      <c r="WP385">
        <v>1.9461131</v>
      </c>
      <c r="WQ385">
        <v>1.9461131</v>
      </c>
      <c r="WR385">
        <v>1.9461131</v>
      </c>
      <c r="WS385">
        <v>1.5131041999999999</v>
      </c>
      <c r="WT385">
        <v>1.5131041999999999</v>
      </c>
      <c r="WU385">
        <v>1.5131041999999999</v>
      </c>
      <c r="WV385">
        <v>1.5131041999999999</v>
      </c>
      <c r="WW385">
        <v>1.3344054999999999</v>
      </c>
      <c r="WX385">
        <v>1.3344054999999999</v>
      </c>
      <c r="WY385">
        <v>1.3344054999999999</v>
      </c>
      <c r="WZ385">
        <v>1.3344054999999999</v>
      </c>
      <c r="XA385">
        <v>0.94252049999999998</v>
      </c>
      <c r="XB385">
        <v>0.94252049999999998</v>
      </c>
      <c r="XC385">
        <v>0.94252049999999998</v>
      </c>
      <c r="XD385">
        <v>0.94252049999999998</v>
      </c>
      <c r="XE385">
        <v>0.83572259999999998</v>
      </c>
      <c r="XF385">
        <v>0.83572259999999998</v>
      </c>
      <c r="XG385">
        <v>0.83572259999999998</v>
      </c>
      <c r="XH385">
        <v>0.83572259999999998</v>
      </c>
      <c r="XI385">
        <v>2.0043495</v>
      </c>
      <c r="XJ385">
        <v>2.0043495</v>
      </c>
      <c r="XK385">
        <v>2.0043495</v>
      </c>
      <c r="XL385">
        <v>2.0043495</v>
      </c>
      <c r="XM385">
        <v>4.9806246999999999</v>
      </c>
      <c r="XN385">
        <v>4.9806246999999999</v>
      </c>
      <c r="XO385">
        <v>4.9806246999999999</v>
      </c>
      <c r="XP385">
        <v>4.9806246999999999</v>
      </c>
      <c r="XQ385">
        <v>8.4512739999999997</v>
      </c>
      <c r="XR385">
        <v>8.4512739999999997</v>
      </c>
      <c r="XS385">
        <v>8.4512739999999997</v>
      </c>
      <c r="XT385">
        <v>8.4512739999999997</v>
      </c>
      <c r="XU385">
        <v>9.5189909999999998</v>
      </c>
      <c r="XV385">
        <v>9.5189909999999998</v>
      </c>
      <c r="XW385">
        <v>9.5189909999999998</v>
      </c>
      <c r="XX385">
        <v>9.5189909999999998</v>
      </c>
      <c r="XY385">
        <v>6.8620615000000003</v>
      </c>
      <c r="XZ385">
        <v>6.8620615000000003</v>
      </c>
      <c r="YA385">
        <v>6.8620615000000003</v>
      </c>
      <c r="YB385">
        <v>6.8620615000000003</v>
      </c>
      <c r="YC385">
        <v>2.2030869000000002</v>
      </c>
      <c r="YD385">
        <v>2.2030869000000002</v>
      </c>
      <c r="YE385">
        <v>2.2030869000000002</v>
      </c>
      <c r="YF385">
        <v>2.2030869000000002</v>
      </c>
      <c r="YG385">
        <v>-1.76034</v>
      </c>
      <c r="YH385">
        <v>-1.76034</v>
      </c>
      <c r="YI385">
        <v>-1.76034</v>
      </c>
      <c r="YJ385">
        <v>-1.76034</v>
      </c>
      <c r="YK385">
        <v>-4.1768517000000003</v>
      </c>
      <c r="YL385">
        <v>-4.1768517000000003</v>
      </c>
      <c r="YM385">
        <v>-4.1768517000000003</v>
      </c>
      <c r="YN385">
        <v>-4.1768517000000003</v>
      </c>
      <c r="YO385">
        <v>-5.8640714000000003</v>
      </c>
      <c r="YP385">
        <v>-5.8640714000000003</v>
      </c>
      <c r="YQ385">
        <v>-5.8640714000000003</v>
      </c>
      <c r="YR385">
        <v>-7.9383435000000002</v>
      </c>
      <c r="YS385">
        <v>-7.9383435000000002</v>
      </c>
      <c r="YT385">
        <v>-7.9383435000000002</v>
      </c>
      <c r="YU385">
        <v>-7.9383435000000002</v>
      </c>
      <c r="YV385">
        <v>-9.0761900000000004</v>
      </c>
      <c r="YW385">
        <v>-9.0761900000000004</v>
      </c>
      <c r="YX385">
        <v>-9.0761900000000004</v>
      </c>
      <c r="YY385">
        <v>-9.0761900000000004</v>
      </c>
      <c r="YZ385">
        <v>-8.9957250000000002</v>
      </c>
      <c r="ZA385">
        <v>-8.9957250000000002</v>
      </c>
      <c r="ZB385">
        <v>-8.9957250000000002</v>
      </c>
      <c r="ZC385">
        <v>-8.9957250000000002</v>
      </c>
      <c r="ZD385">
        <v>-8.1649274999999992</v>
      </c>
      <c r="ZE385">
        <v>-8.1649274999999992</v>
      </c>
      <c r="ZF385">
        <v>-8.1649274999999992</v>
      </c>
      <c r="ZG385">
        <v>-8.1649274999999992</v>
      </c>
      <c r="ZH385">
        <v>-6.2427339999999996</v>
      </c>
      <c r="ZI385">
        <v>-6.2427339999999996</v>
      </c>
      <c r="ZJ385">
        <v>-6.2427339999999996</v>
      </c>
      <c r="ZK385">
        <v>-6.2427339999999996</v>
      </c>
      <c r="ZL385">
        <v>-4.3771870000000002</v>
      </c>
      <c r="ZM385">
        <v>-4.3771870000000002</v>
      </c>
      <c r="ZN385">
        <v>-4.3771870000000002</v>
      </c>
      <c r="ZO385">
        <v>-4.3771870000000002</v>
      </c>
      <c r="ZP385">
        <v>-3.1690079999999998</v>
      </c>
      <c r="ZQ385">
        <v>-3.1690079999999998</v>
      </c>
      <c r="ZR385">
        <v>-3.1690079999999998</v>
      </c>
      <c r="ZS385">
        <v>-3.1690079999999998</v>
      </c>
      <c r="ZT385">
        <v>-1.5534425999999999</v>
      </c>
      <c r="ZU385">
        <v>-1.5534425999999999</v>
      </c>
      <c r="ZV385">
        <v>-1.5534425999999999</v>
      </c>
      <c r="ZW385">
        <v>-1.5534425999999999</v>
      </c>
      <c r="ZX385">
        <v>1.1258234</v>
      </c>
      <c r="ZY385">
        <v>1.1258234</v>
      </c>
      <c r="ZZ385">
        <v>1.1258234</v>
      </c>
      <c r="AAA385">
        <v>1.1258234</v>
      </c>
      <c r="AAB385">
        <v>4.7993474000000003</v>
      </c>
      <c r="AAC385">
        <v>4.7993474000000003</v>
      </c>
      <c r="AAD385">
        <v>4.7993474000000003</v>
      </c>
      <c r="AAE385">
        <v>4.7993474000000003</v>
      </c>
      <c r="AAF385">
        <v>6.0744566999999998</v>
      </c>
      <c r="AAG385">
        <v>6.0744566999999998</v>
      </c>
      <c r="AAH385">
        <v>6.0744566999999998</v>
      </c>
      <c r="AAI385">
        <v>6.0744566999999998</v>
      </c>
      <c r="AAJ385">
        <v>3.4585379999999999</v>
      </c>
      <c r="AAK385">
        <v>3.4585379999999999</v>
      </c>
      <c r="AAL385">
        <v>3.4585379999999999</v>
      </c>
      <c r="AAM385">
        <v>3.4585379999999999</v>
      </c>
      <c r="AAN385">
        <v>2.0584585999999998</v>
      </c>
      <c r="AAO385">
        <v>2.0584585999999998</v>
      </c>
      <c r="AAP385">
        <v>2.0584585999999998</v>
      </c>
      <c r="AAQ385">
        <v>2.0584585999999998</v>
      </c>
      <c r="AAR385">
        <v>2.2717803000000001</v>
      </c>
      <c r="AAS385">
        <v>2.2717803000000001</v>
      </c>
    </row>
    <row r="386" spans="1:721" x14ac:dyDescent="0.3">
      <c r="A386" s="2">
        <v>43998</v>
      </c>
      <c r="B386">
        <v>26.429925999999998</v>
      </c>
      <c r="C386">
        <v>26.429925999999998</v>
      </c>
      <c r="D386">
        <v>28.824337</v>
      </c>
      <c r="E386">
        <v>28.824337</v>
      </c>
      <c r="F386">
        <v>28.824337</v>
      </c>
      <c r="G386">
        <v>28.824337</v>
      </c>
      <c r="H386">
        <v>15.590717</v>
      </c>
      <c r="I386">
        <v>15.590717</v>
      </c>
      <c r="J386">
        <v>15.590717</v>
      </c>
      <c r="K386">
        <v>15.590717</v>
      </c>
      <c r="L386">
        <v>8.0868409999999997</v>
      </c>
      <c r="M386">
        <v>8.0868409999999997</v>
      </c>
      <c r="N386">
        <v>8.0868409999999997</v>
      </c>
      <c r="O386">
        <v>8.0868409999999997</v>
      </c>
      <c r="P386">
        <v>6.2792953999999996</v>
      </c>
      <c r="Q386">
        <v>6.2792953999999996</v>
      </c>
      <c r="R386">
        <v>6.2792953999999996</v>
      </c>
      <c r="S386">
        <v>6.2792953999999996</v>
      </c>
      <c r="T386">
        <v>6.8601900000000002</v>
      </c>
      <c r="U386">
        <v>6.8601900000000002</v>
      </c>
      <c r="V386">
        <v>6.8601900000000002</v>
      </c>
      <c r="W386">
        <v>6.8601900000000002</v>
      </c>
      <c r="X386">
        <v>10.197085</v>
      </c>
      <c r="Y386">
        <v>10.197085</v>
      </c>
      <c r="Z386">
        <v>10.197085</v>
      </c>
      <c r="AA386">
        <v>10.197085</v>
      </c>
      <c r="AB386">
        <v>15.822901999999999</v>
      </c>
      <c r="AC386">
        <v>15.822901999999999</v>
      </c>
      <c r="AD386">
        <v>15.822901999999999</v>
      </c>
      <c r="AE386">
        <v>15.822901999999999</v>
      </c>
      <c r="AF386">
        <v>17.278921</v>
      </c>
      <c r="AG386">
        <v>17.278921</v>
      </c>
      <c r="AH386">
        <v>17.278921</v>
      </c>
      <c r="AI386">
        <v>17.278921</v>
      </c>
      <c r="AJ386">
        <v>11.423225</v>
      </c>
      <c r="AK386">
        <v>11.423225</v>
      </c>
      <c r="AL386">
        <v>11.423225</v>
      </c>
      <c r="AM386">
        <v>11.423225</v>
      </c>
      <c r="AN386">
        <v>7.2068342999999997</v>
      </c>
      <c r="AO386">
        <v>7.2068342999999997</v>
      </c>
      <c r="AP386">
        <v>7.2068342999999997</v>
      </c>
      <c r="AQ386">
        <v>7.2068342999999997</v>
      </c>
      <c r="AR386">
        <v>6.4220110000000004</v>
      </c>
      <c r="AS386">
        <v>6.4220110000000004</v>
      </c>
      <c r="AT386">
        <v>6.4220110000000004</v>
      </c>
      <c r="AU386">
        <v>6.4220110000000004</v>
      </c>
      <c r="AV386">
        <v>5.5876539999999997</v>
      </c>
      <c r="AW386">
        <v>5.5876539999999997</v>
      </c>
      <c r="AX386">
        <v>5.5876539999999997</v>
      </c>
      <c r="AY386">
        <v>5.5876539999999997</v>
      </c>
      <c r="AZ386">
        <v>4.5869374000000001</v>
      </c>
      <c r="BA386">
        <v>4.5869374000000001</v>
      </c>
      <c r="BB386">
        <v>4.5869374000000001</v>
      </c>
      <c r="BC386">
        <v>4.5869374000000001</v>
      </c>
      <c r="BD386">
        <v>7.125934</v>
      </c>
      <c r="BE386">
        <v>7.125934</v>
      </c>
      <c r="BF386">
        <v>7.125934</v>
      </c>
      <c r="BG386">
        <v>15.080482</v>
      </c>
      <c r="BH386">
        <v>15.080482</v>
      </c>
      <c r="BI386">
        <v>15.080482</v>
      </c>
      <c r="BJ386">
        <v>15.080482</v>
      </c>
      <c r="BK386">
        <v>24.524044</v>
      </c>
      <c r="BL386">
        <v>24.524044</v>
      </c>
      <c r="BM386">
        <v>24.524044</v>
      </c>
      <c r="BN386">
        <v>24.524044</v>
      </c>
      <c r="BO386">
        <v>32.286740000000002</v>
      </c>
      <c r="BP386">
        <v>32.286740000000002</v>
      </c>
      <c r="BQ386">
        <v>32.286740000000002</v>
      </c>
      <c r="BR386">
        <v>32.286740000000002</v>
      </c>
      <c r="BS386">
        <v>40.496662000000001</v>
      </c>
      <c r="BT386">
        <v>40.496662000000001</v>
      </c>
      <c r="BU386">
        <v>40.496662000000001</v>
      </c>
      <c r="BV386">
        <v>40.496662000000001</v>
      </c>
      <c r="BW386">
        <v>54.785730000000001</v>
      </c>
      <c r="BX386">
        <v>54.785730000000001</v>
      </c>
      <c r="BY386">
        <v>54.785730000000001</v>
      </c>
      <c r="BZ386">
        <v>54.785730000000001</v>
      </c>
      <c r="CA386">
        <v>88.09648</v>
      </c>
      <c r="CB386">
        <v>88.09648</v>
      </c>
      <c r="CC386">
        <v>88.09648</v>
      </c>
      <c r="CD386">
        <v>88.09648</v>
      </c>
      <c r="CE386">
        <v>5.7952849999999998</v>
      </c>
      <c r="CF386">
        <v>5.7952849999999998</v>
      </c>
      <c r="CG386">
        <v>5.7952849999999998</v>
      </c>
      <c r="CH386">
        <v>5.7952849999999998</v>
      </c>
      <c r="CI386">
        <v>4.9982230000000003</v>
      </c>
      <c r="CJ386">
        <v>4.9982230000000003</v>
      </c>
      <c r="CK386">
        <v>4.9982230000000003</v>
      </c>
      <c r="CL386">
        <v>4.9982230000000003</v>
      </c>
      <c r="CM386">
        <v>6.1737804000000001</v>
      </c>
      <c r="CN386">
        <v>6.1737804000000001</v>
      </c>
      <c r="CO386">
        <v>6.1737804000000001</v>
      </c>
      <c r="CP386">
        <v>6.1737804000000001</v>
      </c>
      <c r="CQ386">
        <v>6.7452680000000003</v>
      </c>
      <c r="CR386">
        <v>6.7452680000000003</v>
      </c>
      <c r="CS386">
        <v>6.7452680000000003</v>
      </c>
      <c r="CT386">
        <v>6.7452680000000003</v>
      </c>
      <c r="CU386">
        <v>7.2047094999999999</v>
      </c>
      <c r="CV386">
        <v>7.2047094999999999</v>
      </c>
      <c r="CW386">
        <v>7.2047094999999999</v>
      </c>
      <c r="CX386">
        <v>7.2047094999999999</v>
      </c>
      <c r="CY386">
        <v>7.7041060000000003</v>
      </c>
      <c r="CZ386">
        <v>7.7041060000000003</v>
      </c>
      <c r="DA386">
        <v>7.7041060000000003</v>
      </c>
      <c r="DB386">
        <v>7.7041060000000003</v>
      </c>
      <c r="DC386">
        <v>8.0803890000000003</v>
      </c>
      <c r="DD386">
        <v>8.0803890000000003</v>
      </c>
      <c r="DE386">
        <v>8.0803890000000003</v>
      </c>
      <c r="DF386">
        <v>8.0803890000000003</v>
      </c>
      <c r="DG386">
        <v>8.0046300000000006</v>
      </c>
      <c r="DH386">
        <v>8.0046300000000006</v>
      </c>
      <c r="DI386">
        <v>8.0046300000000006</v>
      </c>
      <c r="DJ386">
        <v>8.0046300000000006</v>
      </c>
      <c r="DK386">
        <v>7.3127766000000003</v>
      </c>
      <c r="DL386">
        <v>7.3127766000000003</v>
      </c>
      <c r="DM386">
        <v>7.3127766000000003</v>
      </c>
      <c r="DN386">
        <v>7.3127766000000003</v>
      </c>
      <c r="DO386">
        <v>6.4332843000000004</v>
      </c>
      <c r="DP386">
        <v>6.4332843000000004</v>
      </c>
      <c r="DQ386">
        <v>6.4332843000000004</v>
      </c>
      <c r="DR386">
        <v>6.4332843000000004</v>
      </c>
      <c r="DS386">
        <v>5.9812339999999997</v>
      </c>
      <c r="DT386">
        <v>5.9812339999999997</v>
      </c>
      <c r="DU386">
        <v>5.9812339999999997</v>
      </c>
      <c r="DV386">
        <v>5.9812339999999997</v>
      </c>
      <c r="DW386">
        <v>4.7105326999999999</v>
      </c>
      <c r="DX386">
        <v>4.7105326999999999</v>
      </c>
      <c r="DY386">
        <v>4.7105326999999999</v>
      </c>
      <c r="DZ386">
        <v>4.7105326999999999</v>
      </c>
      <c r="EA386">
        <v>6.7290463000000003</v>
      </c>
      <c r="EB386">
        <v>6.7290463000000003</v>
      </c>
      <c r="EC386">
        <v>8.2446730000000006</v>
      </c>
      <c r="ED386">
        <v>8.2446730000000006</v>
      </c>
      <c r="EE386">
        <v>8.2446730000000006</v>
      </c>
      <c r="EF386">
        <v>8.2446730000000006</v>
      </c>
      <c r="EG386">
        <v>8.2446730000000006</v>
      </c>
      <c r="EH386">
        <v>8.6909890000000001</v>
      </c>
      <c r="EI386">
        <v>7.8408704</v>
      </c>
      <c r="EJ386">
        <v>7.8408704</v>
      </c>
      <c r="EK386">
        <v>7.8408704</v>
      </c>
      <c r="EL386">
        <v>7.8408704</v>
      </c>
      <c r="EM386">
        <v>7.8408704</v>
      </c>
      <c r="EN386">
        <v>6.9283413999999999</v>
      </c>
      <c r="EO386">
        <v>6.9283413999999999</v>
      </c>
      <c r="EP386">
        <v>7.0804689999999999</v>
      </c>
      <c r="EQ386">
        <v>7.0804689999999999</v>
      </c>
      <c r="ER386">
        <v>7.0804689999999999</v>
      </c>
      <c r="ES386">
        <v>7.0804689999999999</v>
      </c>
      <c r="ET386">
        <v>6.6945319999999997</v>
      </c>
      <c r="EU386">
        <v>6.6945319999999997</v>
      </c>
      <c r="EV386">
        <v>6.6945319999999997</v>
      </c>
      <c r="EW386">
        <v>6.5574380000000003</v>
      </c>
      <c r="EX386">
        <v>6.5574380000000003</v>
      </c>
      <c r="EY386">
        <v>6.5574380000000003</v>
      </c>
      <c r="EZ386">
        <v>6.5574380000000003</v>
      </c>
      <c r="FA386">
        <v>6.6020656000000004</v>
      </c>
      <c r="FB386">
        <v>6.6020656000000004</v>
      </c>
      <c r="FC386">
        <v>5.5011299999999999</v>
      </c>
      <c r="FD386">
        <v>5.5011299999999999</v>
      </c>
      <c r="FE386">
        <v>5.5011299999999999</v>
      </c>
      <c r="FF386">
        <v>5.5011299999999999</v>
      </c>
      <c r="FG386">
        <v>4.4649944000000001</v>
      </c>
      <c r="FH386">
        <v>4.4649944000000001</v>
      </c>
      <c r="FI386">
        <v>3.7129789999999998</v>
      </c>
      <c r="FJ386">
        <v>3.7129789999999998</v>
      </c>
      <c r="FK386">
        <v>3.7129789999999998</v>
      </c>
      <c r="FL386">
        <v>3.7129789999999998</v>
      </c>
      <c r="FM386">
        <v>3.7129789999999998</v>
      </c>
      <c r="FN386">
        <v>3.1775120000000001</v>
      </c>
      <c r="FO386">
        <v>3.1775120000000001</v>
      </c>
      <c r="FP386">
        <v>2.6522435999999998</v>
      </c>
      <c r="FQ386">
        <v>2.6522435999999998</v>
      </c>
      <c r="FR386">
        <v>2.6522435999999998</v>
      </c>
      <c r="FS386">
        <v>2.6522435999999998</v>
      </c>
      <c r="FT386">
        <v>2.5590514999999998</v>
      </c>
      <c r="FU386">
        <v>2.5590514999999998</v>
      </c>
      <c r="FV386">
        <v>1.9145521000000001</v>
      </c>
      <c r="FW386">
        <v>1.9145521000000001</v>
      </c>
      <c r="FX386">
        <v>1.9145521000000001</v>
      </c>
      <c r="FY386">
        <v>1.9145521000000001</v>
      </c>
      <c r="FZ386">
        <v>1.9145521000000001</v>
      </c>
      <c r="GA386">
        <v>1.8171887</v>
      </c>
      <c r="GB386">
        <v>1.8171887</v>
      </c>
      <c r="GC386">
        <v>1.0236700999999999</v>
      </c>
      <c r="GD386">
        <v>1.0236700999999999</v>
      </c>
      <c r="GE386">
        <v>1.0236700999999999</v>
      </c>
      <c r="GF386">
        <v>1.0236700999999999</v>
      </c>
      <c r="GG386">
        <v>1.0236700999999999</v>
      </c>
      <c r="GH386">
        <v>0.39344750000000001</v>
      </c>
      <c r="GI386">
        <v>0.39344750000000001</v>
      </c>
      <c r="GJ386">
        <v>-0.16423033000000001</v>
      </c>
      <c r="GK386">
        <v>-0.16423033000000001</v>
      </c>
      <c r="GL386">
        <v>-0.16423033000000001</v>
      </c>
      <c r="GM386">
        <v>-0.16423033000000001</v>
      </c>
      <c r="GN386">
        <v>1.0796813999999999</v>
      </c>
      <c r="GO386">
        <v>1.0796813999999999</v>
      </c>
      <c r="GP386">
        <v>1.0796813999999999</v>
      </c>
      <c r="GQ386">
        <v>2.7468743</v>
      </c>
      <c r="GR386">
        <v>2.7468743</v>
      </c>
      <c r="GS386">
        <v>2.7468743</v>
      </c>
      <c r="GT386">
        <v>2.7468743</v>
      </c>
      <c r="GU386">
        <v>3.4338365</v>
      </c>
      <c r="GV386">
        <v>3.4338365</v>
      </c>
      <c r="GW386">
        <v>3.4338365</v>
      </c>
      <c r="GX386">
        <v>3.6848879999999999</v>
      </c>
      <c r="GY386">
        <v>3.6848879999999999</v>
      </c>
      <c r="GZ386">
        <v>3.6848879999999999</v>
      </c>
      <c r="HA386">
        <v>3.6848879999999999</v>
      </c>
      <c r="HB386">
        <v>4.0171239999999999</v>
      </c>
      <c r="HC386">
        <v>4.0171239999999999</v>
      </c>
      <c r="HD386">
        <v>3.5060730000000002</v>
      </c>
      <c r="HE386">
        <v>3.5060730000000002</v>
      </c>
      <c r="HF386">
        <v>3.5060730000000002</v>
      </c>
      <c r="HG386">
        <v>3.5060730000000002</v>
      </c>
      <c r="HH386">
        <v>3.5060730000000002</v>
      </c>
      <c r="HI386">
        <v>2.9307713999999998</v>
      </c>
      <c r="HJ386">
        <v>2.9307713999999998</v>
      </c>
      <c r="HK386">
        <v>2.0815454</v>
      </c>
      <c r="HL386">
        <v>2.0815454</v>
      </c>
      <c r="HM386">
        <v>2.0815454</v>
      </c>
      <c r="HN386">
        <v>2.0815454</v>
      </c>
      <c r="HO386">
        <v>2.0815454</v>
      </c>
      <c r="HP386">
        <v>1.7126101</v>
      </c>
      <c r="HQ386">
        <v>1.7126101</v>
      </c>
      <c r="HR386">
        <v>1.3342970000000001</v>
      </c>
      <c r="HS386">
        <v>1.3342970000000001</v>
      </c>
      <c r="HT386">
        <v>1.3342970000000001</v>
      </c>
      <c r="HU386">
        <v>1.3342970000000001</v>
      </c>
      <c r="HV386">
        <v>1.3342970000000001</v>
      </c>
      <c r="HW386">
        <v>1.1507715000000001</v>
      </c>
      <c r="HX386">
        <v>1.1507715000000001</v>
      </c>
      <c r="HY386">
        <v>2.1011052000000001</v>
      </c>
      <c r="HZ386">
        <v>2.1011052000000001</v>
      </c>
      <c r="IA386">
        <v>2.1011052000000001</v>
      </c>
      <c r="IB386">
        <v>2.1011052000000001</v>
      </c>
      <c r="IC386">
        <v>2.1011052000000001</v>
      </c>
      <c r="ID386">
        <v>2.5860896000000002</v>
      </c>
      <c r="IE386">
        <v>2.5860896000000002</v>
      </c>
      <c r="IF386">
        <v>2.5860896000000002</v>
      </c>
      <c r="IG386">
        <v>3.8962235000000001</v>
      </c>
      <c r="IH386">
        <v>3.8962235000000001</v>
      </c>
      <c r="II386">
        <v>3.8962235000000001</v>
      </c>
      <c r="IJ386">
        <v>3.8962235000000001</v>
      </c>
      <c r="IK386">
        <v>3.8962235000000001</v>
      </c>
      <c r="IL386">
        <v>3.7720582</v>
      </c>
      <c r="IM386">
        <v>3.7720582</v>
      </c>
      <c r="IN386">
        <v>3.7720582</v>
      </c>
      <c r="IO386">
        <v>4.2364053999999998</v>
      </c>
      <c r="IP386">
        <v>4.2364053999999998</v>
      </c>
      <c r="IQ386">
        <v>4.2364053999999998</v>
      </c>
      <c r="IR386">
        <v>4.2364053999999998</v>
      </c>
      <c r="IS386">
        <v>4.2364053999999998</v>
      </c>
      <c r="IT386">
        <v>4.2284139999999999</v>
      </c>
      <c r="IU386">
        <v>4.2284139999999999</v>
      </c>
      <c r="IV386">
        <v>4.2284139999999999</v>
      </c>
      <c r="IW386">
        <v>4.7283597000000004</v>
      </c>
      <c r="IX386">
        <v>4.7283597000000004</v>
      </c>
      <c r="IY386">
        <v>4.7283597000000004</v>
      </c>
      <c r="IZ386">
        <v>4.7283597000000004</v>
      </c>
      <c r="JA386">
        <v>4.7283597000000004</v>
      </c>
      <c r="JB386">
        <v>4.9059552999999996</v>
      </c>
      <c r="JC386">
        <v>4.9059552999999996</v>
      </c>
      <c r="JD386">
        <v>4.9059552999999996</v>
      </c>
      <c r="JE386">
        <v>5.3466744000000004</v>
      </c>
      <c r="JF386">
        <v>5.3466744000000004</v>
      </c>
      <c r="JG386">
        <v>5.3466744000000004</v>
      </c>
      <c r="JH386">
        <v>5.3466744000000004</v>
      </c>
      <c r="JI386">
        <v>5.3466744000000004</v>
      </c>
      <c r="JJ386">
        <v>5.4931640000000002</v>
      </c>
      <c r="JK386">
        <v>5.4931640000000002</v>
      </c>
      <c r="JL386">
        <v>5.4931640000000002</v>
      </c>
      <c r="JM386">
        <v>5.6928520000000002</v>
      </c>
      <c r="JN386">
        <v>5.6928520000000002</v>
      </c>
      <c r="JO386">
        <v>5.6928520000000002</v>
      </c>
      <c r="JP386">
        <v>5.6928520000000002</v>
      </c>
      <c r="JQ386">
        <v>5.6928520000000002</v>
      </c>
      <c r="JR386">
        <v>5.5628685999999998</v>
      </c>
      <c r="JS386">
        <v>5.5628685999999998</v>
      </c>
      <c r="JT386">
        <v>5.5628685999999998</v>
      </c>
      <c r="JU386">
        <v>5.4137899999999997</v>
      </c>
      <c r="JV386">
        <v>5.4137899999999997</v>
      </c>
      <c r="JW386">
        <v>5.4137899999999997</v>
      </c>
      <c r="JX386">
        <v>5.4137899999999997</v>
      </c>
      <c r="JY386">
        <v>5.4137899999999997</v>
      </c>
      <c r="JZ386">
        <v>5.0653633999999998</v>
      </c>
      <c r="KA386">
        <v>5.0653633999999998</v>
      </c>
      <c r="KB386">
        <v>5.0653633999999998</v>
      </c>
      <c r="KC386">
        <v>5.0653633999999998</v>
      </c>
      <c r="KD386">
        <v>4.8037939999999999</v>
      </c>
      <c r="KE386">
        <v>4.8037939999999999</v>
      </c>
      <c r="KF386">
        <v>4.8037939999999999</v>
      </c>
      <c r="KG386">
        <v>4.8037939999999999</v>
      </c>
      <c r="KH386">
        <v>4.5056159999999998</v>
      </c>
      <c r="KI386">
        <v>4.5056159999999998</v>
      </c>
      <c r="KJ386">
        <v>4.5056159999999998</v>
      </c>
      <c r="KK386">
        <v>4.5056159999999998</v>
      </c>
      <c r="KL386">
        <v>4.2640799999999999</v>
      </c>
      <c r="KM386">
        <v>4.2640799999999999</v>
      </c>
      <c r="KN386">
        <v>4.2640799999999999</v>
      </c>
      <c r="KO386">
        <v>4.2640799999999999</v>
      </c>
      <c r="KP386">
        <v>4.2640799999999999</v>
      </c>
      <c r="KQ386">
        <v>4.2567899999999996</v>
      </c>
      <c r="KR386">
        <v>4.2567899999999996</v>
      </c>
      <c r="KS386">
        <v>4.2567899999999996</v>
      </c>
      <c r="KT386">
        <v>4.180269</v>
      </c>
      <c r="KU386">
        <v>4.180269</v>
      </c>
      <c r="KV386">
        <v>4.180269</v>
      </c>
      <c r="KW386">
        <v>4.180269</v>
      </c>
      <c r="KX386">
        <v>4.3742304000000001</v>
      </c>
      <c r="KY386">
        <v>4.3742304000000001</v>
      </c>
      <c r="KZ386">
        <v>4.3742304000000001</v>
      </c>
      <c r="LA386">
        <v>4.1432557000000001</v>
      </c>
      <c r="LB386">
        <v>4.1432557000000001</v>
      </c>
      <c r="LC386">
        <v>4.1432557000000001</v>
      </c>
      <c r="LD386">
        <v>4.1432557000000001</v>
      </c>
      <c r="LE386">
        <v>4.1432557000000001</v>
      </c>
      <c r="LF386">
        <v>4.2594750000000001</v>
      </c>
      <c r="LG386">
        <v>4.2594750000000001</v>
      </c>
      <c r="LH386">
        <v>4.2594750000000001</v>
      </c>
      <c r="LI386">
        <v>4.0292630000000003</v>
      </c>
      <c r="LJ386">
        <v>4.0292630000000003</v>
      </c>
      <c r="LK386">
        <v>4.0292630000000003</v>
      </c>
      <c r="LL386">
        <v>4.0292630000000003</v>
      </c>
      <c r="LM386">
        <v>4.0292630000000003</v>
      </c>
      <c r="LN386">
        <v>4.0620599999999998</v>
      </c>
      <c r="LO386">
        <v>4.0620599999999998</v>
      </c>
      <c r="LP386">
        <v>4.0620599999999998</v>
      </c>
      <c r="LQ386">
        <v>3.8198886000000001</v>
      </c>
      <c r="LR386">
        <v>3.8198886000000001</v>
      </c>
      <c r="LS386">
        <v>3.8198886000000001</v>
      </c>
      <c r="LT386">
        <v>3.8198886000000001</v>
      </c>
      <c r="LU386">
        <v>3.8198886000000001</v>
      </c>
      <c r="LV386">
        <v>3.8810188999999999</v>
      </c>
      <c r="LW386">
        <v>3.8810188999999999</v>
      </c>
      <c r="LX386">
        <v>3.8810188999999999</v>
      </c>
      <c r="LY386">
        <v>3.7431709999999998</v>
      </c>
      <c r="LZ386">
        <v>3.7431709999999998</v>
      </c>
      <c r="MA386">
        <v>3.7431709999999998</v>
      </c>
      <c r="MB386">
        <v>3.7431709999999998</v>
      </c>
      <c r="MC386">
        <v>3.7431709999999998</v>
      </c>
      <c r="MD386">
        <v>3.9205131999999998</v>
      </c>
      <c r="ME386">
        <v>3.9205131999999998</v>
      </c>
      <c r="MF386">
        <v>3.9205131999999998</v>
      </c>
      <c r="MG386">
        <v>3.779255</v>
      </c>
      <c r="MH386">
        <v>3.779255</v>
      </c>
      <c r="MI386">
        <v>3.779255</v>
      </c>
      <c r="MJ386">
        <v>3.779255</v>
      </c>
      <c r="MK386">
        <v>3.7761724000000001</v>
      </c>
      <c r="ML386">
        <v>3.7761724000000001</v>
      </c>
      <c r="MM386">
        <v>3.7761724000000001</v>
      </c>
      <c r="MN386">
        <v>3.9416625000000001</v>
      </c>
      <c r="MO386">
        <v>3.9416625000000001</v>
      </c>
      <c r="MP386">
        <v>3.9416625000000001</v>
      </c>
      <c r="MQ386">
        <v>3.9416625000000001</v>
      </c>
      <c r="MR386">
        <v>3.9416625000000001</v>
      </c>
      <c r="MS386">
        <v>3.6391091000000002</v>
      </c>
      <c r="MT386">
        <v>3.6391091000000002</v>
      </c>
      <c r="MU386">
        <v>3.6391091000000002</v>
      </c>
      <c r="MV386">
        <v>3.588047</v>
      </c>
      <c r="MW386">
        <v>3.588047</v>
      </c>
      <c r="MX386">
        <v>3.588047</v>
      </c>
      <c r="MY386">
        <v>3.588047</v>
      </c>
      <c r="MZ386">
        <v>3.5753992000000001</v>
      </c>
      <c r="NA386">
        <v>3.5753992000000001</v>
      </c>
      <c r="NB386">
        <v>3.5753992000000001</v>
      </c>
      <c r="NC386">
        <v>3.7154566999999998</v>
      </c>
      <c r="ND386">
        <v>3.7154566999999998</v>
      </c>
      <c r="NE386">
        <v>3.7154566999999998</v>
      </c>
      <c r="NF386">
        <v>3.7154566999999998</v>
      </c>
      <c r="NG386">
        <v>3.7154566999999998</v>
      </c>
      <c r="NH386">
        <v>3.4251673</v>
      </c>
      <c r="NI386">
        <v>3.4251673</v>
      </c>
      <c r="NJ386">
        <v>3.4251673</v>
      </c>
      <c r="NK386">
        <v>3.0085617999999998</v>
      </c>
      <c r="NL386">
        <v>3.0085617999999998</v>
      </c>
      <c r="NM386">
        <v>3.0085617999999998</v>
      </c>
      <c r="NN386">
        <v>3.0085617999999998</v>
      </c>
      <c r="NO386">
        <v>2.4369103999999999</v>
      </c>
      <c r="NP386">
        <v>2.4369103999999999</v>
      </c>
      <c r="NQ386">
        <v>2.4369103999999999</v>
      </c>
      <c r="NR386">
        <v>26.792522000000002</v>
      </c>
      <c r="NS386">
        <v>26.792522000000002</v>
      </c>
      <c r="NT386">
        <v>26.792522000000002</v>
      </c>
      <c r="NU386">
        <v>26.792522000000002</v>
      </c>
      <c r="NV386">
        <v>26.792522000000002</v>
      </c>
      <c r="NW386">
        <v>17.907838999999999</v>
      </c>
      <c r="NX386">
        <v>17.907838999999999</v>
      </c>
      <c r="NY386">
        <v>17.907838999999999</v>
      </c>
      <c r="NZ386">
        <v>11.275657000000001</v>
      </c>
      <c r="OA386">
        <v>11.275657000000001</v>
      </c>
      <c r="OB386">
        <v>11.275657000000001</v>
      </c>
      <c r="OC386">
        <v>11.275657000000001</v>
      </c>
      <c r="OD386">
        <v>11.275657000000001</v>
      </c>
      <c r="OE386">
        <v>3.6505133999999999</v>
      </c>
      <c r="OF386">
        <v>3.6505133999999999</v>
      </c>
      <c r="OG386">
        <v>3.6505133999999999</v>
      </c>
      <c r="OH386">
        <v>-0.40982627999999999</v>
      </c>
      <c r="OI386">
        <v>-0.40982627999999999</v>
      </c>
      <c r="OJ386">
        <v>-0.40982627999999999</v>
      </c>
      <c r="OK386">
        <v>-0.40982627999999999</v>
      </c>
      <c r="OL386">
        <v>-0.40982627999999999</v>
      </c>
      <c r="OM386">
        <v>1.7805766000000001</v>
      </c>
      <c r="ON386">
        <v>1.7805766000000001</v>
      </c>
      <c r="OO386">
        <v>1.7805766000000001</v>
      </c>
      <c r="OP386">
        <v>4.9612784000000003</v>
      </c>
      <c r="OQ386">
        <v>4.9612784000000003</v>
      </c>
      <c r="OR386">
        <v>4.9612784000000003</v>
      </c>
      <c r="OS386">
        <v>4.9612784000000003</v>
      </c>
      <c r="OT386">
        <v>4.9612784000000003</v>
      </c>
      <c r="OU386">
        <v>12.923113000000001</v>
      </c>
      <c r="OV386">
        <v>12.923113000000001</v>
      </c>
      <c r="OW386">
        <v>12.923113000000001</v>
      </c>
      <c r="OX386">
        <v>14.184238000000001</v>
      </c>
      <c r="OY386">
        <v>14.184238000000001</v>
      </c>
      <c r="OZ386">
        <v>14.184238000000001</v>
      </c>
      <c r="PA386">
        <v>14.184238000000001</v>
      </c>
      <c r="PB386">
        <v>13.169411</v>
      </c>
      <c r="PC386">
        <v>13.169411</v>
      </c>
      <c r="PD386">
        <v>13.169411</v>
      </c>
      <c r="PE386">
        <v>6.8931345999999998</v>
      </c>
      <c r="PF386">
        <v>6.8931345999999998</v>
      </c>
      <c r="PG386">
        <v>6.8931345999999998</v>
      </c>
      <c r="PH386">
        <v>6.8931345999999998</v>
      </c>
      <c r="PI386">
        <v>6.8931345999999998</v>
      </c>
      <c r="PJ386">
        <v>2.1119251000000001</v>
      </c>
      <c r="PK386">
        <v>2.1119251000000001</v>
      </c>
      <c r="PL386">
        <v>2.1119251000000001</v>
      </c>
      <c r="PM386">
        <v>2.1119251000000001</v>
      </c>
      <c r="PN386">
        <v>-0.32159655999999998</v>
      </c>
      <c r="PO386">
        <v>-0.32159655999999998</v>
      </c>
      <c r="PP386">
        <v>-0.32159655999999998</v>
      </c>
      <c r="PQ386">
        <v>-0.32159655999999998</v>
      </c>
      <c r="PR386">
        <v>-1.0959051</v>
      </c>
      <c r="PS386">
        <v>-1.0959051</v>
      </c>
      <c r="PT386">
        <v>-1.0959051</v>
      </c>
      <c r="PU386">
        <v>-1.0959051</v>
      </c>
      <c r="PV386">
        <v>-1.6864313</v>
      </c>
      <c r="PW386">
        <v>-1.6864313</v>
      </c>
      <c r="PX386">
        <v>-1.6864313</v>
      </c>
      <c r="PY386">
        <v>-1.6864313</v>
      </c>
      <c r="PZ386">
        <v>-1.6864313</v>
      </c>
      <c r="QA386">
        <v>-1.8882916000000001</v>
      </c>
      <c r="QB386">
        <v>-1.8882916000000001</v>
      </c>
      <c r="QC386">
        <v>-1.8882916000000001</v>
      </c>
      <c r="QD386">
        <v>-2.3104262000000002</v>
      </c>
      <c r="QE386">
        <v>-2.3104262000000002</v>
      </c>
      <c r="QF386">
        <v>-2.3104262000000002</v>
      </c>
      <c r="QG386">
        <v>-2.3104262000000002</v>
      </c>
      <c r="QH386">
        <v>-2.3104262000000002</v>
      </c>
      <c r="QI386">
        <v>-2.4426675000000002</v>
      </c>
      <c r="QJ386">
        <v>-2.4426675000000002</v>
      </c>
      <c r="QK386">
        <v>-2.4426675000000002</v>
      </c>
      <c r="QL386">
        <v>-2.7967274</v>
      </c>
      <c r="QM386">
        <v>-2.7967274</v>
      </c>
      <c r="QN386">
        <v>-2.7967274</v>
      </c>
      <c r="QO386">
        <v>-2.7967274</v>
      </c>
      <c r="QP386">
        <v>-2.7967274</v>
      </c>
      <c r="QQ386">
        <v>-2.9830298000000002</v>
      </c>
      <c r="QR386">
        <v>-2.9830298000000002</v>
      </c>
      <c r="QS386">
        <v>-2.9830298000000002</v>
      </c>
      <c r="QT386">
        <v>-3.2477597999999999</v>
      </c>
      <c r="QU386">
        <v>-3.2477597999999999</v>
      </c>
      <c r="QV386">
        <v>-3.2477597999999999</v>
      </c>
      <c r="QW386">
        <v>-3.2477597999999999</v>
      </c>
      <c r="QX386">
        <v>-3.2477597999999999</v>
      </c>
      <c r="QY386">
        <v>-3.3368660999999999</v>
      </c>
      <c r="QZ386">
        <v>-3.3368660999999999</v>
      </c>
      <c r="RA386">
        <v>-3.3368660999999999</v>
      </c>
      <c r="RB386">
        <v>-3.4767305999999998</v>
      </c>
      <c r="RC386">
        <v>-3.4767305999999998</v>
      </c>
      <c r="RD386">
        <v>-3.4767305999999998</v>
      </c>
      <c r="RE386">
        <v>-3.4767305999999998</v>
      </c>
      <c r="RF386">
        <v>-3.4767305999999998</v>
      </c>
      <c r="RG386">
        <v>-3.6297839000000001</v>
      </c>
      <c r="RH386">
        <v>-3.6297839000000001</v>
      </c>
      <c r="RI386">
        <v>-3.6297839000000001</v>
      </c>
      <c r="RJ386">
        <v>-3.8613629999999999</v>
      </c>
      <c r="RK386">
        <v>-3.8613629999999999</v>
      </c>
      <c r="RL386">
        <v>-3.8613629999999999</v>
      </c>
      <c r="RM386">
        <v>-3.8613629999999999</v>
      </c>
      <c r="RN386">
        <v>-3.8613629999999999</v>
      </c>
      <c r="RO386">
        <v>-4.8993444000000004</v>
      </c>
      <c r="RP386">
        <v>-4.8993444000000004</v>
      </c>
      <c r="RQ386">
        <v>-4.8993444000000004</v>
      </c>
      <c r="RR386">
        <v>-5.0374160000000003</v>
      </c>
      <c r="RS386">
        <v>-5.0374160000000003</v>
      </c>
      <c r="RT386">
        <v>-5.0374160000000003</v>
      </c>
      <c r="RU386">
        <v>-5.0374160000000003</v>
      </c>
      <c r="RV386">
        <v>-5.0374160000000003</v>
      </c>
      <c r="RW386">
        <v>-6.3811283000000003</v>
      </c>
      <c r="RX386">
        <v>-6.3811283000000003</v>
      </c>
      <c r="RY386">
        <v>-5.3641059999999996</v>
      </c>
      <c r="RZ386">
        <v>-5.3641059999999996</v>
      </c>
      <c r="SA386">
        <v>-5.3641059999999996</v>
      </c>
      <c r="SB386">
        <v>-5.3641059999999996</v>
      </c>
      <c r="SC386">
        <v>-5.3641059999999996</v>
      </c>
      <c r="SD386">
        <v>-6.8467219999999998</v>
      </c>
      <c r="SE386">
        <v>-6.8467219999999998</v>
      </c>
      <c r="SF386">
        <v>-4.8337279999999998</v>
      </c>
      <c r="SG386">
        <v>-4.8337279999999998</v>
      </c>
      <c r="SH386">
        <v>-4.8337279999999998</v>
      </c>
      <c r="SI386">
        <v>-4.8337279999999998</v>
      </c>
      <c r="SJ386">
        <v>-4.8337279999999998</v>
      </c>
      <c r="SK386">
        <v>-4.5286207000000003</v>
      </c>
      <c r="SL386">
        <v>-4.5286207000000003</v>
      </c>
      <c r="SM386">
        <v>-2.0796146000000002</v>
      </c>
      <c r="SN386">
        <v>-2.0796146000000002</v>
      </c>
      <c r="SO386">
        <v>-2.0796146000000002</v>
      </c>
      <c r="SP386">
        <v>-2.0796146000000002</v>
      </c>
      <c r="SQ386">
        <v>-2.0796146000000002</v>
      </c>
      <c r="SR386">
        <v>-1.8598664</v>
      </c>
      <c r="SS386">
        <v>-1.8598664</v>
      </c>
      <c r="ST386">
        <v>-0.17330614</v>
      </c>
      <c r="SU386">
        <v>-0.17330614</v>
      </c>
      <c r="SV386">
        <v>-0.17330614</v>
      </c>
      <c r="SW386">
        <v>-0.17330614</v>
      </c>
      <c r="SX386">
        <v>-1.0737895</v>
      </c>
      <c r="SY386">
        <v>-1.0737895</v>
      </c>
      <c r="SZ386">
        <v>-1.0737895</v>
      </c>
      <c r="TA386">
        <v>1.3022541000000001</v>
      </c>
      <c r="TB386">
        <v>1.3022541000000001</v>
      </c>
      <c r="TC386">
        <v>1.3022541000000001</v>
      </c>
      <c r="TD386">
        <v>1.3022541000000001</v>
      </c>
      <c r="TE386">
        <v>1.8465469000000001</v>
      </c>
      <c r="TF386">
        <v>1.8465469000000001</v>
      </c>
      <c r="TG386">
        <v>1.8465469000000001</v>
      </c>
      <c r="TH386">
        <v>1.7111574000000001</v>
      </c>
      <c r="TI386">
        <v>1.7111574000000001</v>
      </c>
      <c r="TJ386">
        <v>1.7111574000000001</v>
      </c>
      <c r="TK386">
        <v>1.7111574000000001</v>
      </c>
      <c r="TL386">
        <v>1.4656662</v>
      </c>
      <c r="TM386">
        <v>1.4656662</v>
      </c>
      <c r="TN386">
        <v>0.94520099999999996</v>
      </c>
      <c r="TO386">
        <v>0.94520099999999996</v>
      </c>
      <c r="TP386">
        <v>0.94520099999999996</v>
      </c>
      <c r="TQ386">
        <v>0.94520099999999996</v>
      </c>
      <c r="TR386">
        <v>0.94520099999999996</v>
      </c>
      <c r="TS386">
        <v>-0.39531270000000002</v>
      </c>
      <c r="TT386">
        <v>-0.39531270000000002</v>
      </c>
      <c r="TU386">
        <v>-0.86333380000000004</v>
      </c>
      <c r="TV386">
        <v>-0.86333380000000004</v>
      </c>
      <c r="TW386">
        <v>-0.86333380000000004</v>
      </c>
      <c r="TX386">
        <v>-0.86333380000000004</v>
      </c>
      <c r="TY386">
        <v>-0.86333380000000004</v>
      </c>
      <c r="TZ386">
        <v>-2.8890346999999998</v>
      </c>
      <c r="UA386">
        <v>-2.8890346999999998</v>
      </c>
      <c r="UB386">
        <v>-3.3519540000000001</v>
      </c>
      <c r="UC386">
        <v>-3.3519540000000001</v>
      </c>
      <c r="UD386">
        <v>-3.3519540000000001</v>
      </c>
      <c r="UE386">
        <v>-3.3519540000000001</v>
      </c>
      <c r="UF386">
        <v>-4.6731543999999996</v>
      </c>
      <c r="UG386">
        <v>-4.6731543999999996</v>
      </c>
      <c r="UH386">
        <v>-4.4428409999999996</v>
      </c>
      <c r="UI386">
        <v>-4.4428409999999996</v>
      </c>
      <c r="UJ386">
        <v>-4.4428409999999996</v>
      </c>
      <c r="UK386">
        <v>-4.4428409999999996</v>
      </c>
      <c r="UL386">
        <v>-4.4428409999999996</v>
      </c>
      <c r="UM386">
        <v>-5.8994637000000001</v>
      </c>
      <c r="UN386">
        <v>-5.8994637000000001</v>
      </c>
      <c r="UO386">
        <v>-7.7969512999999999</v>
      </c>
      <c r="UP386">
        <v>-7.7969512999999999</v>
      </c>
      <c r="UQ386">
        <v>-7.7969512999999999</v>
      </c>
      <c r="UR386">
        <v>-7.7969512999999999</v>
      </c>
      <c r="US386">
        <v>-8.2611270000000001</v>
      </c>
      <c r="UT386">
        <v>-8.2611270000000001</v>
      </c>
      <c r="UU386">
        <v>-5.0480609999999997</v>
      </c>
      <c r="UV386">
        <v>-5.0480609999999997</v>
      </c>
      <c r="UW386">
        <v>-5.0480609999999997</v>
      </c>
      <c r="UX386">
        <v>-5.0480609999999997</v>
      </c>
      <c r="UY386">
        <v>-7.205419</v>
      </c>
      <c r="UZ386">
        <v>-7.205419</v>
      </c>
      <c r="VA386">
        <v>-7.205419</v>
      </c>
      <c r="VB386">
        <v>-6.1751857000000001</v>
      </c>
      <c r="VC386">
        <v>-6.1751857000000001</v>
      </c>
      <c r="VD386">
        <v>-6.1751857000000001</v>
      </c>
      <c r="VE386">
        <v>-6.1751857000000001</v>
      </c>
      <c r="VF386">
        <v>-9.1180889999999994</v>
      </c>
      <c r="VG386">
        <v>-9.1180889999999994</v>
      </c>
      <c r="VH386">
        <v>-8.8960609999999996</v>
      </c>
      <c r="VI386">
        <v>-8.8960609999999996</v>
      </c>
      <c r="VJ386">
        <v>-8.8960609999999996</v>
      </c>
      <c r="VK386">
        <v>-8.8960609999999996</v>
      </c>
      <c r="VL386">
        <v>-8.8960609999999996</v>
      </c>
      <c r="VM386">
        <v>-9.3746980000000004</v>
      </c>
      <c r="VN386">
        <v>-9.0011930000000007</v>
      </c>
      <c r="VO386">
        <v>-9.0011930000000007</v>
      </c>
      <c r="VP386">
        <v>-9.0011930000000007</v>
      </c>
      <c r="VQ386">
        <v>-9.0011930000000007</v>
      </c>
      <c r="VR386">
        <v>-9.0011930000000007</v>
      </c>
      <c r="VS386">
        <v>-8.2063020000000009</v>
      </c>
      <c r="VT386">
        <v>-8.2063020000000009</v>
      </c>
      <c r="VU386">
        <v>-6.3017909999999997</v>
      </c>
      <c r="VV386">
        <v>-6.3017909999999997</v>
      </c>
      <c r="VW386">
        <v>-6.3017909999999997</v>
      </c>
      <c r="VX386">
        <v>-6.3017909999999997</v>
      </c>
      <c r="VY386">
        <v>-1.9046452</v>
      </c>
      <c r="VZ386">
        <v>-1.9046452</v>
      </c>
      <c r="WA386">
        <v>-1.9046452</v>
      </c>
      <c r="WB386">
        <v>-1.9046452</v>
      </c>
      <c r="WC386">
        <v>-0.39285740000000002</v>
      </c>
      <c r="WD386">
        <v>-0.39285740000000002</v>
      </c>
      <c r="WE386">
        <v>-0.39285740000000002</v>
      </c>
      <c r="WF386">
        <v>-0.39285740000000002</v>
      </c>
      <c r="WG386">
        <v>-1.6589705E-2</v>
      </c>
      <c r="WH386">
        <v>-1.6589705E-2</v>
      </c>
      <c r="WI386">
        <v>-1.6589705E-2</v>
      </c>
      <c r="WJ386">
        <v>-1.6589705E-2</v>
      </c>
      <c r="WK386">
        <v>-0.23757304000000001</v>
      </c>
      <c r="WL386">
        <v>-0.23757304000000001</v>
      </c>
      <c r="WM386">
        <v>-0.23757304000000001</v>
      </c>
      <c r="WN386">
        <v>-0.23757304000000001</v>
      </c>
      <c r="WO386">
        <v>-0.42472700000000002</v>
      </c>
      <c r="WP386">
        <v>-0.42472700000000002</v>
      </c>
      <c r="WQ386">
        <v>-0.42472700000000002</v>
      </c>
      <c r="WR386">
        <v>-0.42472700000000002</v>
      </c>
      <c r="WS386">
        <v>-9.7211130000000007E-2</v>
      </c>
      <c r="WT386">
        <v>-9.7211130000000007E-2</v>
      </c>
      <c r="WU386">
        <v>-9.7211130000000007E-2</v>
      </c>
      <c r="WV386">
        <v>-9.7211130000000007E-2</v>
      </c>
      <c r="WW386">
        <v>0.53507260000000001</v>
      </c>
      <c r="WX386">
        <v>0.53507260000000001</v>
      </c>
      <c r="WY386">
        <v>0.53507260000000001</v>
      </c>
      <c r="WZ386">
        <v>0.53507260000000001</v>
      </c>
      <c r="XA386">
        <v>0.55855929999999998</v>
      </c>
      <c r="XB386">
        <v>0.55855929999999998</v>
      </c>
      <c r="XC386">
        <v>0.55855929999999998</v>
      </c>
      <c r="XD386">
        <v>0.55855929999999998</v>
      </c>
      <c r="XE386">
        <v>0.76450753000000005</v>
      </c>
      <c r="XF386">
        <v>0.76450753000000005</v>
      </c>
      <c r="XG386">
        <v>0.76450753000000005</v>
      </c>
      <c r="XH386">
        <v>0.76450753000000005</v>
      </c>
      <c r="XI386">
        <v>1.1127567</v>
      </c>
      <c r="XJ386">
        <v>1.1127567</v>
      </c>
      <c r="XK386">
        <v>1.1127567</v>
      </c>
      <c r="XL386">
        <v>1.1127567</v>
      </c>
      <c r="XM386">
        <v>2.1983720999999998</v>
      </c>
      <c r="XN386">
        <v>2.1983720999999998</v>
      </c>
      <c r="XO386">
        <v>2.1983720999999998</v>
      </c>
      <c r="XP386">
        <v>2.1983720999999998</v>
      </c>
      <c r="XQ386">
        <v>4.2922663999999999</v>
      </c>
      <c r="XR386">
        <v>4.2922663999999999</v>
      </c>
      <c r="XS386">
        <v>4.2922663999999999</v>
      </c>
      <c r="XT386">
        <v>4.2922663999999999</v>
      </c>
      <c r="XU386">
        <v>5.8464140000000002</v>
      </c>
      <c r="XV386">
        <v>5.8464140000000002</v>
      </c>
      <c r="XW386">
        <v>5.8464140000000002</v>
      </c>
      <c r="XX386">
        <v>5.8464140000000002</v>
      </c>
      <c r="XY386">
        <v>4.4059644000000002</v>
      </c>
      <c r="XZ386">
        <v>4.4059644000000002</v>
      </c>
      <c r="YA386">
        <v>4.4059644000000002</v>
      </c>
      <c r="YB386">
        <v>4.4059644000000002</v>
      </c>
      <c r="YC386">
        <v>0.77522480000000005</v>
      </c>
      <c r="YD386">
        <v>0.77522480000000005</v>
      </c>
      <c r="YE386">
        <v>0.77522480000000005</v>
      </c>
      <c r="YF386">
        <v>0.77522480000000005</v>
      </c>
      <c r="YG386">
        <v>-2.4342217000000002</v>
      </c>
      <c r="YH386">
        <v>-2.4342217000000002</v>
      </c>
      <c r="YI386">
        <v>-2.4342217000000002</v>
      </c>
      <c r="YJ386">
        <v>-2.4342217000000002</v>
      </c>
      <c r="YK386">
        <v>-4.3158374000000004</v>
      </c>
      <c r="YL386">
        <v>-4.3158374000000004</v>
      </c>
      <c r="YM386">
        <v>-4.3158374000000004</v>
      </c>
      <c r="YN386">
        <v>-4.3158374000000004</v>
      </c>
      <c r="YO386">
        <v>-6.0992119999999996</v>
      </c>
      <c r="YP386">
        <v>-6.0992119999999996</v>
      </c>
      <c r="YQ386">
        <v>-6.0992119999999996</v>
      </c>
      <c r="YR386">
        <v>-8.2094020000000008</v>
      </c>
      <c r="YS386">
        <v>-8.2094020000000008</v>
      </c>
      <c r="YT386">
        <v>-8.2094020000000008</v>
      </c>
      <c r="YU386">
        <v>-8.2094020000000008</v>
      </c>
      <c r="YV386">
        <v>-9.5536480000000008</v>
      </c>
      <c r="YW386">
        <v>-9.5536480000000008</v>
      </c>
      <c r="YX386">
        <v>-9.5536480000000008</v>
      </c>
      <c r="YY386">
        <v>-9.5536480000000008</v>
      </c>
      <c r="YZ386">
        <v>-9.7963699999999996</v>
      </c>
      <c r="ZA386">
        <v>-9.7963699999999996</v>
      </c>
      <c r="ZB386">
        <v>-9.7963699999999996</v>
      </c>
      <c r="ZC386">
        <v>-9.7963699999999996</v>
      </c>
      <c r="ZD386">
        <v>-8.9988010000000003</v>
      </c>
      <c r="ZE386">
        <v>-8.9988010000000003</v>
      </c>
      <c r="ZF386">
        <v>-8.9988010000000003</v>
      </c>
      <c r="ZG386">
        <v>-8.9988010000000003</v>
      </c>
      <c r="ZH386">
        <v>-7.2677079999999998</v>
      </c>
      <c r="ZI386">
        <v>-7.2677079999999998</v>
      </c>
      <c r="ZJ386">
        <v>-7.2677079999999998</v>
      </c>
      <c r="ZK386">
        <v>-7.2677079999999998</v>
      </c>
      <c r="ZL386">
        <v>-5.5470652999999999</v>
      </c>
      <c r="ZM386">
        <v>-5.5470652999999999</v>
      </c>
      <c r="ZN386">
        <v>-5.5470652999999999</v>
      </c>
      <c r="ZO386">
        <v>-5.5470652999999999</v>
      </c>
      <c r="ZP386">
        <v>-4.3833539999999998</v>
      </c>
      <c r="ZQ386">
        <v>-4.3833539999999998</v>
      </c>
      <c r="ZR386">
        <v>-4.3833539999999998</v>
      </c>
      <c r="ZS386">
        <v>-4.3833539999999998</v>
      </c>
      <c r="ZT386">
        <v>-2.7043078</v>
      </c>
      <c r="ZU386">
        <v>-2.7043078</v>
      </c>
      <c r="ZV386">
        <v>-2.7043078</v>
      </c>
      <c r="ZW386">
        <v>-2.7043078</v>
      </c>
      <c r="ZX386">
        <v>5.5210493999999999E-2</v>
      </c>
      <c r="ZY386">
        <v>5.5210493999999999E-2</v>
      </c>
      <c r="ZZ386">
        <v>5.5210493999999999E-2</v>
      </c>
      <c r="AAA386">
        <v>5.5210493999999999E-2</v>
      </c>
      <c r="AAB386">
        <v>3.1433778000000001</v>
      </c>
      <c r="AAC386">
        <v>3.1433778000000001</v>
      </c>
      <c r="AAD386">
        <v>3.1433778000000001</v>
      </c>
      <c r="AAE386">
        <v>3.1433778000000001</v>
      </c>
      <c r="AAF386">
        <v>2.9550521000000001</v>
      </c>
      <c r="AAG386">
        <v>2.9550521000000001</v>
      </c>
      <c r="AAH386">
        <v>2.9550521000000001</v>
      </c>
      <c r="AAI386">
        <v>2.9550521000000001</v>
      </c>
      <c r="AAJ386">
        <v>0.63283752999999998</v>
      </c>
      <c r="AAK386">
        <v>0.63283752999999998</v>
      </c>
      <c r="AAL386">
        <v>0.63283752999999998</v>
      </c>
      <c r="AAM386">
        <v>0.63283752999999998</v>
      </c>
      <c r="AAN386">
        <v>0.86870210000000003</v>
      </c>
      <c r="AAO386">
        <v>0.86870210000000003</v>
      </c>
      <c r="AAP386">
        <v>0.86870210000000003</v>
      </c>
      <c r="AAQ386">
        <v>0.86870210000000003</v>
      </c>
      <c r="AAR386">
        <v>2.9479644</v>
      </c>
      <c r="AAS386">
        <v>2.9479644</v>
      </c>
    </row>
    <row r="387" spans="1:721" x14ac:dyDescent="0.3">
      <c r="A387" s="2">
        <v>44028.5</v>
      </c>
      <c r="B387">
        <v>29.401367</v>
      </c>
      <c r="C387">
        <v>29.401367</v>
      </c>
      <c r="D387">
        <v>23.23263</v>
      </c>
      <c r="E387">
        <v>23.23263</v>
      </c>
      <c r="F387">
        <v>23.23263</v>
      </c>
      <c r="G387">
        <v>23.23263</v>
      </c>
      <c r="H387">
        <v>14.536678999999999</v>
      </c>
      <c r="I387">
        <v>14.536678999999999</v>
      </c>
      <c r="J387">
        <v>14.536678999999999</v>
      </c>
      <c r="K387">
        <v>14.536678999999999</v>
      </c>
      <c r="L387">
        <v>12.405771</v>
      </c>
      <c r="M387">
        <v>12.405771</v>
      </c>
      <c r="N387">
        <v>12.405771</v>
      </c>
      <c r="O387">
        <v>12.405771</v>
      </c>
      <c r="P387">
        <v>13.819861</v>
      </c>
      <c r="Q387">
        <v>13.819861</v>
      </c>
      <c r="R387">
        <v>13.819861</v>
      </c>
      <c r="S387">
        <v>13.819861</v>
      </c>
      <c r="T387">
        <v>17.066189999999999</v>
      </c>
      <c r="U387">
        <v>17.066189999999999</v>
      </c>
      <c r="V387">
        <v>17.066189999999999</v>
      </c>
      <c r="W387">
        <v>17.066189999999999</v>
      </c>
      <c r="X387">
        <v>22.589724</v>
      </c>
      <c r="Y387">
        <v>22.589724</v>
      </c>
      <c r="Z387">
        <v>22.589724</v>
      </c>
      <c r="AA387">
        <v>22.589724</v>
      </c>
      <c r="AB387">
        <v>30.112158000000001</v>
      </c>
      <c r="AC387">
        <v>30.112158000000001</v>
      </c>
      <c r="AD387">
        <v>30.112158000000001</v>
      </c>
      <c r="AE387">
        <v>30.112158000000001</v>
      </c>
      <c r="AF387">
        <v>36.314292999999999</v>
      </c>
      <c r="AG387">
        <v>36.314292999999999</v>
      </c>
      <c r="AH387">
        <v>36.314292999999999</v>
      </c>
      <c r="AI387">
        <v>36.314292999999999</v>
      </c>
      <c r="AJ387">
        <v>32.820189999999997</v>
      </c>
      <c r="AK387">
        <v>32.820189999999997</v>
      </c>
      <c r="AL387">
        <v>32.820189999999997</v>
      </c>
      <c r="AM387">
        <v>32.820189999999997</v>
      </c>
      <c r="AN387">
        <v>19.184650000000001</v>
      </c>
      <c r="AO387">
        <v>19.184650000000001</v>
      </c>
      <c r="AP387">
        <v>19.184650000000001</v>
      </c>
      <c r="AQ387">
        <v>19.184650000000001</v>
      </c>
      <c r="AR387">
        <v>8.9947789999999994</v>
      </c>
      <c r="AS387">
        <v>8.9947789999999994</v>
      </c>
      <c r="AT387">
        <v>8.9947789999999994</v>
      </c>
      <c r="AU387">
        <v>8.9947789999999994</v>
      </c>
      <c r="AV387">
        <v>5.4697094000000002</v>
      </c>
      <c r="AW387">
        <v>5.4697094000000002</v>
      </c>
      <c r="AX387">
        <v>5.4697094000000002</v>
      </c>
      <c r="AY387">
        <v>5.4697094000000002</v>
      </c>
      <c r="AZ387">
        <v>8.5810010000000005</v>
      </c>
      <c r="BA387">
        <v>8.5810010000000005</v>
      </c>
      <c r="BB387">
        <v>8.5810010000000005</v>
      </c>
      <c r="BC387">
        <v>8.5810010000000005</v>
      </c>
      <c r="BD387">
        <v>19.759492999999999</v>
      </c>
      <c r="BE387">
        <v>19.759492999999999</v>
      </c>
      <c r="BF387">
        <v>19.759492999999999</v>
      </c>
      <c r="BG387">
        <v>34.420520000000003</v>
      </c>
      <c r="BH387">
        <v>34.420520000000003</v>
      </c>
      <c r="BI387">
        <v>34.420520000000003</v>
      </c>
      <c r="BJ387">
        <v>34.420520000000003</v>
      </c>
      <c r="BK387">
        <v>42.037773000000001</v>
      </c>
      <c r="BL387">
        <v>42.037773000000001</v>
      </c>
      <c r="BM387">
        <v>42.037773000000001</v>
      </c>
      <c r="BN387">
        <v>42.037773000000001</v>
      </c>
      <c r="BO387">
        <v>41.316499999999998</v>
      </c>
      <c r="BP387">
        <v>41.316499999999998</v>
      </c>
      <c r="BQ387">
        <v>41.316499999999998</v>
      </c>
      <c r="BR387">
        <v>41.316499999999998</v>
      </c>
      <c r="BS387">
        <v>49.867989999999999</v>
      </c>
      <c r="BT387">
        <v>49.867989999999999</v>
      </c>
      <c r="BU387">
        <v>49.867989999999999</v>
      </c>
      <c r="BV387">
        <v>49.867989999999999</v>
      </c>
      <c r="BW387">
        <v>80.158553999999995</v>
      </c>
      <c r="BX387">
        <v>80.158553999999995</v>
      </c>
      <c r="BY387">
        <v>80.158553999999995</v>
      </c>
      <c r="BZ387">
        <v>80.158553999999995</v>
      </c>
      <c r="CA387">
        <v>142.27341999999999</v>
      </c>
      <c r="CB387">
        <v>142.27341999999999</v>
      </c>
      <c r="CC387">
        <v>142.27341999999999</v>
      </c>
      <c r="CD387">
        <v>142.27341999999999</v>
      </c>
      <c r="CE387">
        <v>6.5924519999999998</v>
      </c>
      <c r="CF387">
        <v>6.5924519999999998</v>
      </c>
      <c r="CG387">
        <v>6.5924519999999998</v>
      </c>
      <c r="CH387">
        <v>6.5924519999999998</v>
      </c>
      <c r="CI387">
        <v>5.8668665999999998</v>
      </c>
      <c r="CJ387">
        <v>5.8668665999999998</v>
      </c>
      <c r="CK387">
        <v>5.8668665999999998</v>
      </c>
      <c r="CL387">
        <v>5.8668665999999998</v>
      </c>
      <c r="CM387">
        <v>7.0224929999999999</v>
      </c>
      <c r="CN387">
        <v>7.0224929999999999</v>
      </c>
      <c r="CO387">
        <v>7.0224929999999999</v>
      </c>
      <c r="CP387">
        <v>7.0224929999999999</v>
      </c>
      <c r="CQ387">
        <v>7.6077349999999999</v>
      </c>
      <c r="CR387">
        <v>7.6077349999999999</v>
      </c>
      <c r="CS387">
        <v>7.6077349999999999</v>
      </c>
      <c r="CT387">
        <v>7.6077349999999999</v>
      </c>
      <c r="CU387">
        <v>7.9820333000000003</v>
      </c>
      <c r="CV387">
        <v>7.9820333000000003</v>
      </c>
      <c r="CW387">
        <v>7.9820333000000003</v>
      </c>
      <c r="CX387">
        <v>7.9820333000000003</v>
      </c>
      <c r="CY387">
        <v>8.0526099999999996</v>
      </c>
      <c r="CZ387">
        <v>8.0526099999999996</v>
      </c>
      <c r="DA387">
        <v>8.0526099999999996</v>
      </c>
      <c r="DB387">
        <v>8.0526099999999996</v>
      </c>
      <c r="DC387">
        <v>7.7581899999999999</v>
      </c>
      <c r="DD387">
        <v>7.7581899999999999</v>
      </c>
      <c r="DE387">
        <v>7.7581899999999999</v>
      </c>
      <c r="DF387">
        <v>7.7581899999999999</v>
      </c>
      <c r="DG387">
        <v>7.0215810000000003</v>
      </c>
      <c r="DH387">
        <v>7.0215810000000003</v>
      </c>
      <c r="DI387">
        <v>7.0215810000000003</v>
      </c>
      <c r="DJ387">
        <v>7.0215810000000003</v>
      </c>
      <c r="DK387">
        <v>6.2430120000000002</v>
      </c>
      <c r="DL387">
        <v>6.2430120000000002</v>
      </c>
      <c r="DM387">
        <v>6.2430120000000002</v>
      </c>
      <c r="DN387">
        <v>6.2430120000000002</v>
      </c>
      <c r="DO387">
        <v>5.4803113999999997</v>
      </c>
      <c r="DP387">
        <v>5.4803113999999997</v>
      </c>
      <c r="DQ387">
        <v>5.4803113999999997</v>
      </c>
      <c r="DR387">
        <v>5.4803113999999997</v>
      </c>
      <c r="DS387">
        <v>4.7690169999999998</v>
      </c>
      <c r="DT387">
        <v>4.7690169999999998</v>
      </c>
      <c r="DU387">
        <v>4.7690169999999998</v>
      </c>
      <c r="DV387">
        <v>4.7690169999999998</v>
      </c>
      <c r="DW387">
        <v>2.2364671</v>
      </c>
      <c r="DX387">
        <v>2.2364671</v>
      </c>
      <c r="DY387">
        <v>2.2364671</v>
      </c>
      <c r="DZ387">
        <v>2.2364671</v>
      </c>
      <c r="EA387">
        <v>3.558716</v>
      </c>
      <c r="EB387">
        <v>3.558716</v>
      </c>
      <c r="EC387">
        <v>3.7176125</v>
      </c>
      <c r="ED387">
        <v>3.7176125</v>
      </c>
      <c r="EE387">
        <v>3.7176125</v>
      </c>
      <c r="EF387">
        <v>3.7176125</v>
      </c>
      <c r="EG387">
        <v>3.7176125</v>
      </c>
      <c r="EH387">
        <v>4.3058990000000001</v>
      </c>
      <c r="EI387">
        <v>4.0622319999999998</v>
      </c>
      <c r="EJ387">
        <v>4.0622319999999998</v>
      </c>
      <c r="EK387">
        <v>4.0622319999999998</v>
      </c>
      <c r="EL387">
        <v>4.0622319999999998</v>
      </c>
      <c r="EM387">
        <v>4.0622319999999998</v>
      </c>
      <c r="EN387">
        <v>3.6021523000000002</v>
      </c>
      <c r="EO387">
        <v>3.6021523000000002</v>
      </c>
      <c r="EP387">
        <v>3.4029278999999999</v>
      </c>
      <c r="EQ387">
        <v>3.4029278999999999</v>
      </c>
      <c r="ER387">
        <v>3.4029278999999999</v>
      </c>
      <c r="ES387">
        <v>3.4029278999999999</v>
      </c>
      <c r="ET387">
        <v>2.6354593999999998</v>
      </c>
      <c r="EU387">
        <v>2.6354593999999998</v>
      </c>
      <c r="EV387">
        <v>2.6354593999999998</v>
      </c>
      <c r="EW387">
        <v>2.6149673</v>
      </c>
      <c r="EX387">
        <v>2.6149673</v>
      </c>
      <c r="EY387">
        <v>2.6149673</v>
      </c>
      <c r="EZ387">
        <v>2.6149673</v>
      </c>
      <c r="FA387">
        <v>2.9623143999999999</v>
      </c>
      <c r="FB387">
        <v>2.9623143999999999</v>
      </c>
      <c r="FC387">
        <v>2.8408267</v>
      </c>
      <c r="FD387">
        <v>2.8408267</v>
      </c>
      <c r="FE387">
        <v>2.8408267</v>
      </c>
      <c r="FF387">
        <v>2.8408267</v>
      </c>
      <c r="FG387">
        <v>2.7839290000000001</v>
      </c>
      <c r="FH387">
        <v>2.7839290000000001</v>
      </c>
      <c r="FI387">
        <v>2.5377771999999998</v>
      </c>
      <c r="FJ387">
        <v>2.5377771999999998</v>
      </c>
      <c r="FK387">
        <v>2.5377771999999998</v>
      </c>
      <c r="FL387">
        <v>2.5377771999999998</v>
      </c>
      <c r="FM387">
        <v>2.5377771999999998</v>
      </c>
      <c r="FN387">
        <v>2.7848174999999999</v>
      </c>
      <c r="FO387">
        <v>2.7848174999999999</v>
      </c>
      <c r="FP387">
        <v>2.6859915000000001</v>
      </c>
      <c r="FQ387">
        <v>2.6859915000000001</v>
      </c>
      <c r="FR387">
        <v>2.6859915000000001</v>
      </c>
      <c r="FS387">
        <v>2.6859915000000001</v>
      </c>
      <c r="FT387">
        <v>3.1650003999999998</v>
      </c>
      <c r="FU387">
        <v>3.1650003999999998</v>
      </c>
      <c r="FV387">
        <v>2.7816749000000001</v>
      </c>
      <c r="FW387">
        <v>2.7816749000000001</v>
      </c>
      <c r="FX387">
        <v>2.7816749000000001</v>
      </c>
      <c r="FY387">
        <v>2.7816749000000001</v>
      </c>
      <c r="FZ387">
        <v>2.7816749000000001</v>
      </c>
      <c r="GA387">
        <v>2.9532246999999998</v>
      </c>
      <c r="GB387">
        <v>2.9532246999999998</v>
      </c>
      <c r="GC387">
        <v>2.4085437999999999</v>
      </c>
      <c r="GD387">
        <v>2.4085437999999999</v>
      </c>
      <c r="GE387">
        <v>2.4085437999999999</v>
      </c>
      <c r="GF387">
        <v>2.4085437999999999</v>
      </c>
      <c r="GG387">
        <v>2.4085437999999999</v>
      </c>
      <c r="GH387">
        <v>1.6675211999999999</v>
      </c>
      <c r="GI387">
        <v>1.6675211999999999</v>
      </c>
      <c r="GJ387">
        <v>1.3373982</v>
      </c>
      <c r="GK387">
        <v>1.3373982</v>
      </c>
      <c r="GL387">
        <v>1.3373982</v>
      </c>
      <c r="GM387">
        <v>1.3373982</v>
      </c>
      <c r="GN387">
        <v>2.5539556000000001</v>
      </c>
      <c r="GO387">
        <v>2.5539556000000001</v>
      </c>
      <c r="GP387">
        <v>2.5539556000000001</v>
      </c>
      <c r="GQ387">
        <v>4.7746715999999996</v>
      </c>
      <c r="GR387">
        <v>4.7746715999999996</v>
      </c>
      <c r="GS387">
        <v>4.7746715999999996</v>
      </c>
      <c r="GT387">
        <v>4.7746715999999996</v>
      </c>
      <c r="GU387">
        <v>5.9588666000000003</v>
      </c>
      <c r="GV387">
        <v>5.9588666000000003</v>
      </c>
      <c r="GW387">
        <v>5.9588666000000003</v>
      </c>
      <c r="GX387">
        <v>6.9061599999999999</v>
      </c>
      <c r="GY387">
        <v>6.9061599999999999</v>
      </c>
      <c r="GZ387">
        <v>6.9061599999999999</v>
      </c>
      <c r="HA387">
        <v>6.9061599999999999</v>
      </c>
      <c r="HB387">
        <v>7.8099164999999999</v>
      </c>
      <c r="HC387">
        <v>7.8099164999999999</v>
      </c>
      <c r="HD387">
        <v>6.8677726000000003</v>
      </c>
      <c r="HE387">
        <v>6.8677726000000003</v>
      </c>
      <c r="HF387">
        <v>6.8677726000000003</v>
      </c>
      <c r="HG387">
        <v>6.8677726000000003</v>
      </c>
      <c r="HH387">
        <v>6.8677726000000003</v>
      </c>
      <c r="HI387">
        <v>6.2261839999999999</v>
      </c>
      <c r="HJ387">
        <v>6.2261839999999999</v>
      </c>
      <c r="HK387">
        <v>4.4259250000000003</v>
      </c>
      <c r="HL387">
        <v>4.4259250000000003</v>
      </c>
      <c r="HM387">
        <v>4.4259250000000003</v>
      </c>
      <c r="HN387">
        <v>4.4259250000000003</v>
      </c>
      <c r="HO387">
        <v>4.4259250000000003</v>
      </c>
      <c r="HP387">
        <v>4.1676460000000004</v>
      </c>
      <c r="HQ387">
        <v>4.1676460000000004</v>
      </c>
      <c r="HR387">
        <v>3.2054238000000002</v>
      </c>
      <c r="HS387">
        <v>3.2054238000000002</v>
      </c>
      <c r="HT387">
        <v>3.2054238000000002</v>
      </c>
      <c r="HU387">
        <v>3.2054238000000002</v>
      </c>
      <c r="HV387">
        <v>3.2054238000000002</v>
      </c>
      <c r="HW387">
        <v>3.2574437000000001</v>
      </c>
      <c r="HX387">
        <v>3.2574437000000001</v>
      </c>
      <c r="HY387">
        <v>4.0306959999999998</v>
      </c>
      <c r="HZ387">
        <v>4.0306959999999998</v>
      </c>
      <c r="IA387">
        <v>4.0306959999999998</v>
      </c>
      <c r="IB387">
        <v>4.0306959999999998</v>
      </c>
      <c r="IC387">
        <v>4.0306959999999998</v>
      </c>
      <c r="ID387">
        <v>4.7640003999999996</v>
      </c>
      <c r="IE387">
        <v>4.7640003999999996</v>
      </c>
      <c r="IF387">
        <v>4.7640003999999996</v>
      </c>
      <c r="IG387">
        <v>5.9109993000000003</v>
      </c>
      <c r="IH387">
        <v>5.9109993000000003</v>
      </c>
      <c r="II387">
        <v>5.9109993000000003</v>
      </c>
      <c r="IJ387">
        <v>5.9109993000000003</v>
      </c>
      <c r="IK387">
        <v>5.9109993000000003</v>
      </c>
      <c r="IL387">
        <v>5.7191524999999999</v>
      </c>
      <c r="IM387">
        <v>5.7191524999999999</v>
      </c>
      <c r="IN387">
        <v>5.7191524999999999</v>
      </c>
      <c r="IO387">
        <v>5.8047233</v>
      </c>
      <c r="IP387">
        <v>5.8047233</v>
      </c>
      <c r="IQ387">
        <v>5.8047233</v>
      </c>
      <c r="IR387">
        <v>5.8047233</v>
      </c>
      <c r="IS387">
        <v>5.8047233</v>
      </c>
      <c r="IT387">
        <v>5.6811249999999998</v>
      </c>
      <c r="IU387">
        <v>5.6811249999999998</v>
      </c>
      <c r="IV387">
        <v>5.6811249999999998</v>
      </c>
      <c r="IW387">
        <v>5.8331822999999998</v>
      </c>
      <c r="IX387">
        <v>5.8331822999999998</v>
      </c>
      <c r="IY387">
        <v>5.8331822999999998</v>
      </c>
      <c r="IZ387">
        <v>5.8331822999999998</v>
      </c>
      <c r="JA387">
        <v>5.8331822999999998</v>
      </c>
      <c r="JB387">
        <v>5.8262770000000002</v>
      </c>
      <c r="JC387">
        <v>5.8262770000000002</v>
      </c>
      <c r="JD387">
        <v>5.8262770000000002</v>
      </c>
      <c r="JE387">
        <v>5.9357259999999998</v>
      </c>
      <c r="JF387">
        <v>5.9357259999999998</v>
      </c>
      <c r="JG387">
        <v>5.9357259999999998</v>
      </c>
      <c r="JH387">
        <v>5.9357259999999998</v>
      </c>
      <c r="JI387">
        <v>5.9357259999999998</v>
      </c>
      <c r="JJ387">
        <v>5.9392113999999996</v>
      </c>
      <c r="JK387">
        <v>5.9392113999999996</v>
      </c>
      <c r="JL387">
        <v>5.9392113999999996</v>
      </c>
      <c r="JM387">
        <v>5.9056972999999999</v>
      </c>
      <c r="JN387">
        <v>5.9056972999999999</v>
      </c>
      <c r="JO387">
        <v>5.9056972999999999</v>
      </c>
      <c r="JP387">
        <v>5.9056972999999999</v>
      </c>
      <c r="JQ387">
        <v>5.9056972999999999</v>
      </c>
      <c r="JR387">
        <v>5.8544369999999999</v>
      </c>
      <c r="JS387">
        <v>5.8544369999999999</v>
      </c>
      <c r="JT387">
        <v>5.8544369999999999</v>
      </c>
      <c r="JU387">
        <v>5.7537770000000004</v>
      </c>
      <c r="JV387">
        <v>5.7537770000000004</v>
      </c>
      <c r="JW387">
        <v>5.7537770000000004</v>
      </c>
      <c r="JX387">
        <v>5.7537770000000004</v>
      </c>
      <c r="JY387">
        <v>5.7537770000000004</v>
      </c>
      <c r="JZ387">
        <v>5.5695376000000003</v>
      </c>
      <c r="KA387">
        <v>5.5695376000000003</v>
      </c>
      <c r="KB387">
        <v>5.5695376000000003</v>
      </c>
      <c r="KC387">
        <v>5.5695376000000003</v>
      </c>
      <c r="KD387">
        <v>5.3785905999999999</v>
      </c>
      <c r="KE387">
        <v>5.3785905999999999</v>
      </c>
      <c r="KF387">
        <v>5.3785905999999999</v>
      </c>
      <c r="KG387">
        <v>5.3785905999999999</v>
      </c>
      <c r="KH387">
        <v>5.2010110000000003</v>
      </c>
      <c r="KI387">
        <v>5.2010110000000003</v>
      </c>
      <c r="KJ387">
        <v>5.2010110000000003</v>
      </c>
      <c r="KK387">
        <v>5.2010110000000003</v>
      </c>
      <c r="KL387">
        <v>4.9679919999999997</v>
      </c>
      <c r="KM387">
        <v>4.9679919999999997</v>
      </c>
      <c r="KN387">
        <v>4.9679919999999997</v>
      </c>
      <c r="KO387">
        <v>4.9679919999999997</v>
      </c>
      <c r="KP387">
        <v>4.9679919999999997</v>
      </c>
      <c r="KQ387">
        <v>5.0057916999999996</v>
      </c>
      <c r="KR387">
        <v>5.0057916999999996</v>
      </c>
      <c r="KS387">
        <v>5.0057916999999996</v>
      </c>
      <c r="KT387">
        <v>4.8934170000000003</v>
      </c>
      <c r="KU387">
        <v>4.8934170000000003</v>
      </c>
      <c r="KV387">
        <v>4.8934170000000003</v>
      </c>
      <c r="KW387">
        <v>4.8934170000000003</v>
      </c>
      <c r="KX387">
        <v>4.9530234000000002</v>
      </c>
      <c r="KY387">
        <v>4.9530234000000002</v>
      </c>
      <c r="KZ387">
        <v>4.9530234000000002</v>
      </c>
      <c r="LA387">
        <v>4.7824949999999999</v>
      </c>
      <c r="LB387">
        <v>4.7824949999999999</v>
      </c>
      <c r="LC387">
        <v>4.7824949999999999</v>
      </c>
      <c r="LD387">
        <v>4.7824949999999999</v>
      </c>
      <c r="LE387">
        <v>4.7824949999999999</v>
      </c>
      <c r="LF387">
        <v>4.7583365000000004</v>
      </c>
      <c r="LG387">
        <v>4.7583365000000004</v>
      </c>
      <c r="LH387">
        <v>4.7583365000000004</v>
      </c>
      <c r="LI387">
        <v>4.6401142999999996</v>
      </c>
      <c r="LJ387">
        <v>4.6401142999999996</v>
      </c>
      <c r="LK387">
        <v>4.6401142999999996</v>
      </c>
      <c r="LL387">
        <v>4.6401142999999996</v>
      </c>
      <c r="LM387">
        <v>4.6401142999999996</v>
      </c>
      <c r="LN387">
        <v>4.4408599999999998</v>
      </c>
      <c r="LO387">
        <v>4.4408599999999998</v>
      </c>
      <c r="LP387">
        <v>4.4408599999999998</v>
      </c>
      <c r="LQ387">
        <v>4.2989186999999998</v>
      </c>
      <c r="LR387">
        <v>4.2989186999999998</v>
      </c>
      <c r="LS387">
        <v>4.2989186999999998</v>
      </c>
      <c r="LT387">
        <v>4.2989186999999998</v>
      </c>
      <c r="LU387">
        <v>4.2989186999999998</v>
      </c>
      <c r="LV387">
        <v>4.0899495999999997</v>
      </c>
      <c r="LW387">
        <v>4.0899495999999997</v>
      </c>
      <c r="LX387">
        <v>4.0899495999999997</v>
      </c>
      <c r="LY387">
        <v>4.0401645000000004</v>
      </c>
      <c r="LZ387">
        <v>4.0401645000000004</v>
      </c>
      <c r="MA387">
        <v>4.0401645000000004</v>
      </c>
      <c r="MB387">
        <v>4.0401645000000004</v>
      </c>
      <c r="MC387">
        <v>4.0401645000000004</v>
      </c>
      <c r="MD387">
        <v>3.8276677000000001</v>
      </c>
      <c r="ME387">
        <v>3.8276677000000001</v>
      </c>
      <c r="MF387">
        <v>3.8276677000000001</v>
      </c>
      <c r="MG387">
        <v>3.8121173000000002</v>
      </c>
      <c r="MH387">
        <v>3.8121173000000002</v>
      </c>
      <c r="MI387">
        <v>3.8121173000000002</v>
      </c>
      <c r="MJ387">
        <v>3.8121173000000002</v>
      </c>
      <c r="MK387">
        <v>3.4816107999999999</v>
      </c>
      <c r="ML387">
        <v>3.4816107999999999</v>
      </c>
      <c r="MM387">
        <v>3.4816107999999999</v>
      </c>
      <c r="MN387">
        <v>3.8457835</v>
      </c>
      <c r="MO387">
        <v>3.8457835</v>
      </c>
      <c r="MP387">
        <v>3.8457835</v>
      </c>
      <c r="MQ387">
        <v>3.8457835</v>
      </c>
      <c r="MR387">
        <v>3.8457835</v>
      </c>
      <c r="MS387">
        <v>3.2667326999999999</v>
      </c>
      <c r="MT387">
        <v>3.2667326999999999</v>
      </c>
      <c r="MU387">
        <v>3.2667326999999999</v>
      </c>
      <c r="MV387">
        <v>3.4160515999999999</v>
      </c>
      <c r="MW387">
        <v>3.4160515999999999</v>
      </c>
      <c r="MX387">
        <v>3.4160515999999999</v>
      </c>
      <c r="MY387">
        <v>3.4160515999999999</v>
      </c>
      <c r="MZ387">
        <v>3.0273954999999999</v>
      </c>
      <c r="NA387">
        <v>3.0273954999999999</v>
      </c>
      <c r="NB387">
        <v>3.0273954999999999</v>
      </c>
      <c r="NC387">
        <v>3.2453715999999999</v>
      </c>
      <c r="ND387">
        <v>3.2453715999999999</v>
      </c>
      <c r="NE387">
        <v>3.2453715999999999</v>
      </c>
      <c r="NF387">
        <v>3.2453715999999999</v>
      </c>
      <c r="NG387">
        <v>3.2453715999999999</v>
      </c>
      <c r="NH387">
        <v>2.5047944000000002</v>
      </c>
      <c r="NI387">
        <v>2.5047944000000002</v>
      </c>
      <c r="NJ387">
        <v>2.5047944000000002</v>
      </c>
      <c r="NK387">
        <v>2.1051036999999999</v>
      </c>
      <c r="NL387">
        <v>2.1051036999999999</v>
      </c>
      <c r="NM387">
        <v>2.1051036999999999</v>
      </c>
      <c r="NN387">
        <v>2.1051036999999999</v>
      </c>
      <c r="NO387">
        <v>1.0583035000000001</v>
      </c>
      <c r="NP387">
        <v>1.0583035000000001</v>
      </c>
      <c r="NQ387">
        <v>1.0583035000000001</v>
      </c>
      <c r="NR387">
        <v>36.949509999999997</v>
      </c>
      <c r="NS387">
        <v>36.949509999999997</v>
      </c>
      <c r="NT387">
        <v>36.949509999999997</v>
      </c>
      <c r="NU387">
        <v>36.949509999999997</v>
      </c>
      <c r="NV387">
        <v>36.949509999999997</v>
      </c>
      <c r="NW387">
        <v>19.22587</v>
      </c>
      <c r="NX387">
        <v>19.22587</v>
      </c>
      <c r="NY387">
        <v>19.22587</v>
      </c>
      <c r="NZ387">
        <v>14.670344999999999</v>
      </c>
      <c r="OA387">
        <v>14.670344999999999</v>
      </c>
      <c r="OB387">
        <v>14.670344999999999</v>
      </c>
      <c r="OC387">
        <v>14.670344999999999</v>
      </c>
      <c r="OD387">
        <v>14.670344999999999</v>
      </c>
      <c r="OE387">
        <v>6.0856089999999998</v>
      </c>
      <c r="OF387">
        <v>6.0856089999999998</v>
      </c>
      <c r="OG387">
        <v>6.0856089999999998</v>
      </c>
      <c r="OH387">
        <v>4.8210249999999997</v>
      </c>
      <c r="OI387">
        <v>4.8210249999999997</v>
      </c>
      <c r="OJ387">
        <v>4.8210249999999997</v>
      </c>
      <c r="OK387">
        <v>4.8210249999999997</v>
      </c>
      <c r="OL387">
        <v>4.8210249999999997</v>
      </c>
      <c r="OM387">
        <v>5.5276402999999998</v>
      </c>
      <c r="ON387">
        <v>5.5276402999999998</v>
      </c>
      <c r="OO387">
        <v>5.5276402999999998</v>
      </c>
      <c r="OP387">
        <v>10.914714999999999</v>
      </c>
      <c r="OQ387">
        <v>10.914714999999999</v>
      </c>
      <c r="OR387">
        <v>10.914714999999999</v>
      </c>
      <c r="OS387">
        <v>10.914714999999999</v>
      </c>
      <c r="OT387">
        <v>10.914714999999999</v>
      </c>
      <c r="OU387">
        <v>13.678034999999999</v>
      </c>
      <c r="OV387">
        <v>13.678034999999999</v>
      </c>
      <c r="OW387">
        <v>13.678034999999999</v>
      </c>
      <c r="OX387">
        <v>16.308191000000001</v>
      </c>
      <c r="OY387">
        <v>16.308191000000001</v>
      </c>
      <c r="OZ387">
        <v>16.308191000000001</v>
      </c>
      <c r="PA387">
        <v>16.308191000000001</v>
      </c>
      <c r="PB387">
        <v>11.013820000000001</v>
      </c>
      <c r="PC387">
        <v>11.013820000000001</v>
      </c>
      <c r="PD387">
        <v>11.013820000000001</v>
      </c>
      <c r="PE387">
        <v>7.9701120000000003</v>
      </c>
      <c r="PF387">
        <v>7.9701120000000003</v>
      </c>
      <c r="PG387">
        <v>7.9701120000000003</v>
      </c>
      <c r="PH387">
        <v>7.9701120000000003</v>
      </c>
      <c r="PI387">
        <v>7.9701120000000003</v>
      </c>
      <c r="PJ387">
        <v>1.8439886999999999</v>
      </c>
      <c r="PK387">
        <v>1.8439886999999999</v>
      </c>
      <c r="PL387">
        <v>1.8439886999999999</v>
      </c>
      <c r="PM387">
        <v>1.8439886999999999</v>
      </c>
      <c r="PN387">
        <v>5.0022177000000001E-2</v>
      </c>
      <c r="PO387">
        <v>5.0022177000000001E-2</v>
      </c>
      <c r="PP387">
        <v>5.0022177000000001E-2</v>
      </c>
      <c r="PQ387">
        <v>5.0022177000000001E-2</v>
      </c>
      <c r="PR387">
        <v>-1.5102146000000001</v>
      </c>
      <c r="PS387">
        <v>-1.5102146000000001</v>
      </c>
      <c r="PT387">
        <v>-1.5102146000000001</v>
      </c>
      <c r="PU387">
        <v>-1.5102146000000001</v>
      </c>
      <c r="PV387">
        <v>-1.8680832000000001</v>
      </c>
      <c r="PW387">
        <v>-1.8680832000000001</v>
      </c>
      <c r="PX387">
        <v>-1.8680832000000001</v>
      </c>
      <c r="PY387">
        <v>-1.8680832000000001</v>
      </c>
      <c r="PZ387">
        <v>-1.8680832000000001</v>
      </c>
      <c r="QA387">
        <v>-2.542751</v>
      </c>
      <c r="QB387">
        <v>-2.542751</v>
      </c>
      <c r="QC387">
        <v>-2.542751</v>
      </c>
      <c r="QD387">
        <v>-2.5584657000000002</v>
      </c>
      <c r="QE387">
        <v>-2.5584657000000002</v>
      </c>
      <c r="QF387">
        <v>-2.5584657000000002</v>
      </c>
      <c r="QG387">
        <v>-2.5584657000000002</v>
      </c>
      <c r="QH387">
        <v>-2.5584657000000002</v>
      </c>
      <c r="QI387">
        <v>-3.0775769999999998</v>
      </c>
      <c r="QJ387">
        <v>-3.0775769999999998</v>
      </c>
      <c r="QK387">
        <v>-3.0775769999999998</v>
      </c>
      <c r="QL387">
        <v>-3.0225859000000002</v>
      </c>
      <c r="QM387">
        <v>-3.0225859000000002</v>
      </c>
      <c r="QN387">
        <v>-3.0225859000000002</v>
      </c>
      <c r="QO387">
        <v>-3.0225859000000002</v>
      </c>
      <c r="QP387">
        <v>-3.0225859000000002</v>
      </c>
      <c r="QQ387">
        <v>-3.5507838999999999</v>
      </c>
      <c r="QR387">
        <v>-3.5507838999999999</v>
      </c>
      <c r="QS387">
        <v>-3.5507838999999999</v>
      </c>
      <c r="QT387">
        <v>-3.5181526999999999</v>
      </c>
      <c r="QU387">
        <v>-3.5181526999999999</v>
      </c>
      <c r="QV387">
        <v>-3.5181526999999999</v>
      </c>
      <c r="QW387">
        <v>-3.5181526999999999</v>
      </c>
      <c r="QX387">
        <v>-3.5181526999999999</v>
      </c>
      <c r="QY387">
        <v>-4.0267834999999996</v>
      </c>
      <c r="QZ387">
        <v>-4.0267834999999996</v>
      </c>
      <c r="RA387">
        <v>-4.0267834999999996</v>
      </c>
      <c r="RB387">
        <v>-4.0365539999999998</v>
      </c>
      <c r="RC387">
        <v>-4.0365539999999998</v>
      </c>
      <c r="RD387">
        <v>-4.0365539999999998</v>
      </c>
      <c r="RE387">
        <v>-4.0365539999999998</v>
      </c>
      <c r="RF387">
        <v>-4.0365539999999998</v>
      </c>
      <c r="RG387">
        <v>-4.6198439999999996</v>
      </c>
      <c r="RH387">
        <v>-4.6198439999999996</v>
      </c>
      <c r="RI387">
        <v>-4.6198439999999996</v>
      </c>
      <c r="RJ387">
        <v>-4.6754910000000001</v>
      </c>
      <c r="RK387">
        <v>-4.6754910000000001</v>
      </c>
      <c r="RL387">
        <v>-4.6754910000000001</v>
      </c>
      <c r="RM387">
        <v>-4.6754910000000001</v>
      </c>
      <c r="RN387">
        <v>-4.6754910000000001</v>
      </c>
      <c r="RO387">
        <v>-5.8623519999999996</v>
      </c>
      <c r="RP387">
        <v>-5.8623519999999996</v>
      </c>
      <c r="RQ387">
        <v>-5.8623519999999996</v>
      </c>
      <c r="RR387">
        <v>-5.8419805</v>
      </c>
      <c r="RS387">
        <v>-5.8419805</v>
      </c>
      <c r="RT387">
        <v>-5.8419805</v>
      </c>
      <c r="RU387">
        <v>-5.8419805</v>
      </c>
      <c r="RV387">
        <v>-5.8419805</v>
      </c>
      <c r="RW387">
        <v>-7.2254370000000003</v>
      </c>
      <c r="RX387">
        <v>-7.2254370000000003</v>
      </c>
      <c r="RY387">
        <v>-6.1702694999999999</v>
      </c>
      <c r="RZ387">
        <v>-6.1702694999999999</v>
      </c>
      <c r="SA387">
        <v>-6.1702694999999999</v>
      </c>
      <c r="SB387">
        <v>-6.1702694999999999</v>
      </c>
      <c r="SC387">
        <v>-6.1702694999999999</v>
      </c>
      <c r="SD387">
        <v>-7.1280704000000004</v>
      </c>
      <c r="SE387">
        <v>-7.1280704000000004</v>
      </c>
      <c r="SF387">
        <v>-5.7889556999999998</v>
      </c>
      <c r="SG387">
        <v>-5.7889556999999998</v>
      </c>
      <c r="SH387">
        <v>-5.7889556999999998</v>
      </c>
      <c r="SI387">
        <v>-5.7889556999999998</v>
      </c>
      <c r="SJ387">
        <v>-5.7889556999999998</v>
      </c>
      <c r="SK387">
        <v>-5.7445107000000002</v>
      </c>
      <c r="SL387">
        <v>-5.7445107000000002</v>
      </c>
      <c r="SM387">
        <v>-6.2366520000000003</v>
      </c>
      <c r="SN387">
        <v>-6.2366520000000003</v>
      </c>
      <c r="SO387">
        <v>-6.2366520000000003</v>
      </c>
      <c r="SP387">
        <v>-6.2366520000000003</v>
      </c>
      <c r="SQ387">
        <v>-6.2366520000000003</v>
      </c>
      <c r="SR387">
        <v>-5.6378380000000003</v>
      </c>
      <c r="SS387">
        <v>-5.6378380000000003</v>
      </c>
      <c r="ST387">
        <v>-4.2816023999999997</v>
      </c>
      <c r="SU387">
        <v>-4.2816023999999997</v>
      </c>
      <c r="SV387">
        <v>-4.2816023999999997</v>
      </c>
      <c r="SW387">
        <v>-4.2816023999999997</v>
      </c>
      <c r="SX387">
        <v>-4.3053656</v>
      </c>
      <c r="SY387">
        <v>-4.3053656</v>
      </c>
      <c r="SZ387">
        <v>-4.3053656</v>
      </c>
      <c r="TA387">
        <v>-1.9773575999999999</v>
      </c>
      <c r="TB387">
        <v>-1.9773575999999999</v>
      </c>
      <c r="TC387">
        <v>-1.9773575999999999</v>
      </c>
      <c r="TD387">
        <v>-1.9773575999999999</v>
      </c>
      <c r="TE387">
        <v>-1.1642802000000001</v>
      </c>
      <c r="TF387">
        <v>-1.1642802000000001</v>
      </c>
      <c r="TG387">
        <v>-1.1642802000000001</v>
      </c>
      <c r="TH387">
        <v>-0.94404359999999998</v>
      </c>
      <c r="TI387">
        <v>-0.94404359999999998</v>
      </c>
      <c r="TJ387">
        <v>-0.94404359999999998</v>
      </c>
      <c r="TK387">
        <v>-0.94404359999999998</v>
      </c>
      <c r="TL387">
        <v>-1.3343640000000001</v>
      </c>
      <c r="TM387">
        <v>-1.3343640000000001</v>
      </c>
      <c r="TN387">
        <v>-2.2633795999999999</v>
      </c>
      <c r="TO387">
        <v>-2.2633795999999999</v>
      </c>
      <c r="TP387">
        <v>-2.2633795999999999</v>
      </c>
      <c r="TQ387">
        <v>-2.2633795999999999</v>
      </c>
      <c r="TR387">
        <v>-2.2633795999999999</v>
      </c>
      <c r="TS387">
        <v>-7.5329246999999997</v>
      </c>
      <c r="TT387">
        <v>-7.5329246999999997</v>
      </c>
      <c r="TU387">
        <v>-6.8978333000000003</v>
      </c>
      <c r="TV387">
        <v>-6.8978333000000003</v>
      </c>
      <c r="TW387">
        <v>-6.8978333000000003</v>
      </c>
      <c r="TX387">
        <v>-6.8978333000000003</v>
      </c>
      <c r="TY387">
        <v>-6.8978333000000003</v>
      </c>
      <c r="TZ387">
        <v>-9.7208395000000003</v>
      </c>
      <c r="UA387">
        <v>-9.7208395000000003</v>
      </c>
      <c r="UB387">
        <v>-8.0616260000000004</v>
      </c>
      <c r="UC387">
        <v>-8.0616260000000004</v>
      </c>
      <c r="UD387">
        <v>-8.0616260000000004</v>
      </c>
      <c r="UE387">
        <v>-8.0616260000000004</v>
      </c>
      <c r="UF387">
        <v>-10.658324</v>
      </c>
      <c r="UG387">
        <v>-10.658324</v>
      </c>
      <c r="UH387">
        <v>-5.6400002999999996</v>
      </c>
      <c r="UI387">
        <v>-5.6400002999999996</v>
      </c>
      <c r="UJ387">
        <v>-5.6400002999999996</v>
      </c>
      <c r="UK387">
        <v>-5.6400002999999996</v>
      </c>
      <c r="UL387">
        <v>-5.6400002999999996</v>
      </c>
      <c r="UM387">
        <v>-6.9277249999999997</v>
      </c>
      <c r="UN387">
        <v>-6.9277249999999997</v>
      </c>
      <c r="UO387">
        <v>-4.2533890000000003</v>
      </c>
      <c r="UP387">
        <v>-4.2533890000000003</v>
      </c>
      <c r="UQ387">
        <v>-4.2533890000000003</v>
      </c>
      <c r="UR387">
        <v>-4.2533890000000003</v>
      </c>
      <c r="US387">
        <v>-5.1191149999999999</v>
      </c>
      <c r="UT387">
        <v>-5.1191149999999999</v>
      </c>
      <c r="UU387">
        <v>-3.3979520000000001</v>
      </c>
      <c r="UV387">
        <v>-3.3979520000000001</v>
      </c>
      <c r="UW387">
        <v>-3.3979520000000001</v>
      </c>
      <c r="UX387">
        <v>-3.3979520000000001</v>
      </c>
      <c r="UY387">
        <v>-4.3154500000000002</v>
      </c>
      <c r="UZ387">
        <v>-4.3154500000000002</v>
      </c>
      <c r="VA387">
        <v>-4.3154500000000002</v>
      </c>
      <c r="VB387">
        <v>-1.3786106</v>
      </c>
      <c r="VC387">
        <v>-1.3786106</v>
      </c>
      <c r="VD387">
        <v>-1.3786106</v>
      </c>
      <c r="VE387">
        <v>-1.3786106</v>
      </c>
      <c r="VF387">
        <v>-6.0433620000000001</v>
      </c>
      <c r="VG387">
        <v>-6.0433620000000001</v>
      </c>
      <c r="VH387">
        <v>-5.0503179999999999</v>
      </c>
      <c r="VI387">
        <v>-5.0503179999999999</v>
      </c>
      <c r="VJ387">
        <v>-5.0503179999999999</v>
      </c>
      <c r="VK387">
        <v>-5.0503179999999999</v>
      </c>
      <c r="VL387">
        <v>-5.0503179999999999</v>
      </c>
      <c r="VM387">
        <v>-4.5128921999999996</v>
      </c>
      <c r="VN387">
        <v>-3.1594484</v>
      </c>
      <c r="VO387">
        <v>-3.1594484</v>
      </c>
      <c r="VP387">
        <v>-3.1594484</v>
      </c>
      <c r="VQ387">
        <v>-3.1594484</v>
      </c>
      <c r="VR387">
        <v>-3.1594484</v>
      </c>
      <c r="VS387">
        <v>-2.9986706000000001</v>
      </c>
      <c r="VT387">
        <v>-2.9986706000000001</v>
      </c>
      <c r="VU387">
        <v>-3.6260645</v>
      </c>
      <c r="VV387">
        <v>-3.6260645</v>
      </c>
      <c r="VW387">
        <v>-3.6260645</v>
      </c>
      <c r="VX387">
        <v>-3.6260645</v>
      </c>
      <c r="VY387">
        <v>-1.4211916</v>
      </c>
      <c r="VZ387">
        <v>-1.4211916</v>
      </c>
      <c r="WA387">
        <v>-1.4211916</v>
      </c>
      <c r="WB387">
        <v>-1.4211916</v>
      </c>
      <c r="WC387">
        <v>-1.0702547</v>
      </c>
      <c r="WD387">
        <v>-1.0702547</v>
      </c>
      <c r="WE387">
        <v>-1.0702547</v>
      </c>
      <c r="WF387">
        <v>-1.0702547</v>
      </c>
      <c r="WG387">
        <v>-0.67045429999999995</v>
      </c>
      <c r="WH387">
        <v>-0.67045429999999995</v>
      </c>
      <c r="WI387">
        <v>-0.67045429999999995</v>
      </c>
      <c r="WJ387">
        <v>-0.67045429999999995</v>
      </c>
      <c r="WK387">
        <v>-0.62397210000000003</v>
      </c>
      <c r="WL387">
        <v>-0.62397210000000003</v>
      </c>
      <c r="WM387">
        <v>-0.62397210000000003</v>
      </c>
      <c r="WN387">
        <v>-0.62397210000000003</v>
      </c>
      <c r="WO387">
        <v>-0.69770973999999997</v>
      </c>
      <c r="WP387">
        <v>-0.69770973999999997</v>
      </c>
      <c r="WQ387">
        <v>-0.69770973999999997</v>
      </c>
      <c r="WR387">
        <v>-0.69770973999999997</v>
      </c>
      <c r="WS387">
        <v>-0.25649342000000003</v>
      </c>
      <c r="WT387">
        <v>-0.25649342000000003</v>
      </c>
      <c r="WU387">
        <v>-0.25649342000000003</v>
      </c>
      <c r="WV387">
        <v>-0.25649342000000003</v>
      </c>
      <c r="WW387">
        <v>0.54125380000000001</v>
      </c>
      <c r="WX387">
        <v>0.54125380000000001</v>
      </c>
      <c r="WY387">
        <v>0.54125380000000001</v>
      </c>
      <c r="WZ387">
        <v>0.54125380000000001</v>
      </c>
      <c r="XA387">
        <v>0.73828139999999998</v>
      </c>
      <c r="XB387">
        <v>0.73828139999999998</v>
      </c>
      <c r="XC387">
        <v>0.73828139999999998</v>
      </c>
      <c r="XD387">
        <v>0.73828139999999998</v>
      </c>
      <c r="XE387">
        <v>0.80965626000000002</v>
      </c>
      <c r="XF387">
        <v>0.80965626000000002</v>
      </c>
      <c r="XG387">
        <v>0.80965626000000002</v>
      </c>
      <c r="XH387">
        <v>0.80965626000000002</v>
      </c>
      <c r="XI387">
        <v>1.3768783</v>
      </c>
      <c r="XJ387">
        <v>1.3768783</v>
      </c>
      <c r="XK387">
        <v>1.3768783</v>
      </c>
      <c r="XL387">
        <v>1.3768783</v>
      </c>
      <c r="XM387">
        <v>2.1882128999999999</v>
      </c>
      <c r="XN387">
        <v>2.1882128999999999</v>
      </c>
      <c r="XO387">
        <v>2.1882128999999999</v>
      </c>
      <c r="XP387">
        <v>2.1882128999999999</v>
      </c>
      <c r="XQ387">
        <v>3.6644475000000001</v>
      </c>
      <c r="XR387">
        <v>3.6644475000000001</v>
      </c>
      <c r="XS387">
        <v>3.6644475000000001</v>
      </c>
      <c r="XT387">
        <v>3.6644475000000001</v>
      </c>
      <c r="XU387">
        <v>4.9134989999999998</v>
      </c>
      <c r="XV387">
        <v>4.9134989999999998</v>
      </c>
      <c r="XW387">
        <v>4.9134989999999998</v>
      </c>
      <c r="XX387">
        <v>4.9134989999999998</v>
      </c>
      <c r="XY387">
        <v>4.1782500000000002</v>
      </c>
      <c r="XZ387">
        <v>4.1782500000000002</v>
      </c>
      <c r="YA387">
        <v>4.1782500000000002</v>
      </c>
      <c r="YB387">
        <v>4.1782500000000002</v>
      </c>
      <c r="YC387">
        <v>1.3704065000000001</v>
      </c>
      <c r="YD387">
        <v>1.3704065000000001</v>
      </c>
      <c r="YE387">
        <v>1.3704065000000001</v>
      </c>
      <c r="YF387">
        <v>1.3704065000000001</v>
      </c>
      <c r="YG387">
        <v>-1.5964062999999999</v>
      </c>
      <c r="YH387">
        <v>-1.5964062999999999</v>
      </c>
      <c r="YI387">
        <v>-1.5964062999999999</v>
      </c>
      <c r="YJ387">
        <v>-1.5964062999999999</v>
      </c>
      <c r="YK387">
        <v>-3.8029280000000001</v>
      </c>
      <c r="YL387">
        <v>-3.8029280000000001</v>
      </c>
      <c r="YM387">
        <v>-3.8029280000000001</v>
      </c>
      <c r="YN387">
        <v>-3.8029280000000001</v>
      </c>
      <c r="YO387">
        <v>-5.8100757999999999</v>
      </c>
      <c r="YP387">
        <v>-5.8100757999999999</v>
      </c>
      <c r="YQ387">
        <v>-5.8100757999999999</v>
      </c>
      <c r="YR387">
        <v>-8.3960030000000003</v>
      </c>
      <c r="YS387">
        <v>-8.3960030000000003</v>
      </c>
      <c r="YT387">
        <v>-8.3960030000000003</v>
      </c>
      <c r="YU387">
        <v>-8.3960030000000003</v>
      </c>
      <c r="YV387">
        <v>-9.9486000000000008</v>
      </c>
      <c r="YW387">
        <v>-9.9486000000000008</v>
      </c>
      <c r="YX387">
        <v>-9.9486000000000008</v>
      </c>
      <c r="YY387">
        <v>-9.9486000000000008</v>
      </c>
      <c r="YZ387">
        <v>-9.9055529999999994</v>
      </c>
      <c r="ZA387">
        <v>-9.9055529999999994</v>
      </c>
      <c r="ZB387">
        <v>-9.9055529999999994</v>
      </c>
      <c r="ZC387">
        <v>-9.9055529999999994</v>
      </c>
      <c r="ZD387">
        <v>-8.6500889999999995</v>
      </c>
      <c r="ZE387">
        <v>-8.6500889999999995</v>
      </c>
      <c r="ZF387">
        <v>-8.6500889999999995</v>
      </c>
      <c r="ZG387">
        <v>-8.6500889999999995</v>
      </c>
      <c r="ZH387">
        <v>-6.4436629999999999</v>
      </c>
      <c r="ZI387">
        <v>-6.4436629999999999</v>
      </c>
      <c r="ZJ387">
        <v>-6.4436629999999999</v>
      </c>
      <c r="ZK387">
        <v>-6.4436629999999999</v>
      </c>
      <c r="ZL387">
        <v>-4.5832595999999999</v>
      </c>
      <c r="ZM387">
        <v>-4.5832595999999999</v>
      </c>
      <c r="ZN387">
        <v>-4.5832595999999999</v>
      </c>
      <c r="ZO387">
        <v>-4.5832595999999999</v>
      </c>
      <c r="ZP387">
        <v>-3.273692</v>
      </c>
      <c r="ZQ387">
        <v>-3.273692</v>
      </c>
      <c r="ZR387">
        <v>-3.273692</v>
      </c>
      <c r="ZS387">
        <v>-3.273692</v>
      </c>
      <c r="ZT387">
        <v>-1.6717658</v>
      </c>
      <c r="ZU387">
        <v>-1.6717658</v>
      </c>
      <c r="ZV387">
        <v>-1.6717658</v>
      </c>
      <c r="ZW387">
        <v>-1.6717658</v>
      </c>
      <c r="ZX387">
        <v>0.83914476999999998</v>
      </c>
      <c r="ZY387">
        <v>0.83914476999999998</v>
      </c>
      <c r="ZZ387">
        <v>0.83914476999999998</v>
      </c>
      <c r="AAA387">
        <v>0.83914476999999998</v>
      </c>
      <c r="AAB387">
        <v>3.3645269999999998</v>
      </c>
      <c r="AAC387">
        <v>3.3645269999999998</v>
      </c>
      <c r="AAD387">
        <v>3.3645269999999998</v>
      </c>
      <c r="AAE387">
        <v>3.3645269999999998</v>
      </c>
      <c r="AAF387">
        <v>2.8726528</v>
      </c>
      <c r="AAG387">
        <v>2.8726528</v>
      </c>
      <c r="AAH387">
        <v>2.8726528</v>
      </c>
      <c r="AAI387">
        <v>2.8726528</v>
      </c>
      <c r="AAJ387">
        <v>-1.3959442000000001E-2</v>
      </c>
      <c r="AAK387">
        <v>-1.3959442000000001E-2</v>
      </c>
      <c r="AAL387">
        <v>-1.3959442000000001E-2</v>
      </c>
      <c r="AAM387">
        <v>-1.3959442000000001E-2</v>
      </c>
      <c r="AAN387">
        <v>3.6992285E-2</v>
      </c>
      <c r="AAO387">
        <v>3.6992285E-2</v>
      </c>
      <c r="AAP387">
        <v>3.6992285E-2</v>
      </c>
      <c r="AAQ387">
        <v>3.6992285E-2</v>
      </c>
      <c r="AAR387">
        <v>2.1234293000000002</v>
      </c>
      <c r="AAS387">
        <v>2.1234293000000002</v>
      </c>
    </row>
    <row r="388" spans="1:721" x14ac:dyDescent="0.3">
      <c r="A388" s="2">
        <v>44059.5</v>
      </c>
      <c r="B388">
        <v>21.251049999999999</v>
      </c>
      <c r="C388">
        <v>21.251049999999999</v>
      </c>
      <c r="D388">
        <v>19.139095000000001</v>
      </c>
      <c r="E388">
        <v>19.139095000000001</v>
      </c>
      <c r="F388">
        <v>19.139095000000001</v>
      </c>
      <c r="G388">
        <v>19.139095000000001</v>
      </c>
      <c r="H388">
        <v>13.819969</v>
      </c>
      <c r="I388">
        <v>13.819969</v>
      </c>
      <c r="J388">
        <v>13.819969</v>
      </c>
      <c r="K388">
        <v>13.819969</v>
      </c>
      <c r="L388">
        <v>12.597117000000001</v>
      </c>
      <c r="M388">
        <v>12.597117000000001</v>
      </c>
      <c r="N388">
        <v>12.597117000000001</v>
      </c>
      <c r="O388">
        <v>12.597117000000001</v>
      </c>
      <c r="P388">
        <v>16.265684</v>
      </c>
      <c r="Q388">
        <v>16.265684</v>
      </c>
      <c r="R388">
        <v>16.265684</v>
      </c>
      <c r="S388">
        <v>16.265684</v>
      </c>
      <c r="T388">
        <v>24.520112999999998</v>
      </c>
      <c r="U388">
        <v>24.520112999999998</v>
      </c>
      <c r="V388">
        <v>24.520112999999998</v>
      </c>
      <c r="W388">
        <v>24.520112999999998</v>
      </c>
      <c r="X388">
        <v>34.916091999999999</v>
      </c>
      <c r="Y388">
        <v>34.916091999999999</v>
      </c>
      <c r="Z388">
        <v>34.916091999999999</v>
      </c>
      <c r="AA388">
        <v>34.916091999999999</v>
      </c>
      <c r="AB388">
        <v>41.159453999999997</v>
      </c>
      <c r="AC388">
        <v>41.159453999999997</v>
      </c>
      <c r="AD388">
        <v>41.159453999999997</v>
      </c>
      <c r="AE388">
        <v>41.159453999999997</v>
      </c>
      <c r="AF388">
        <v>40.480235999999998</v>
      </c>
      <c r="AG388">
        <v>40.480235999999998</v>
      </c>
      <c r="AH388">
        <v>40.480235999999998</v>
      </c>
      <c r="AI388">
        <v>40.480235999999998</v>
      </c>
      <c r="AJ388">
        <v>31.488142</v>
      </c>
      <c r="AK388">
        <v>31.488142</v>
      </c>
      <c r="AL388">
        <v>31.488142</v>
      </c>
      <c r="AM388">
        <v>31.488142</v>
      </c>
      <c r="AN388">
        <v>17.847377999999999</v>
      </c>
      <c r="AO388">
        <v>17.847377999999999</v>
      </c>
      <c r="AP388">
        <v>17.847377999999999</v>
      </c>
      <c r="AQ388">
        <v>17.847377999999999</v>
      </c>
      <c r="AR388">
        <v>8.0983640000000001</v>
      </c>
      <c r="AS388">
        <v>8.0983640000000001</v>
      </c>
      <c r="AT388">
        <v>8.0983640000000001</v>
      </c>
      <c r="AU388">
        <v>8.0983640000000001</v>
      </c>
      <c r="AV388">
        <v>5.2020873999999999</v>
      </c>
      <c r="AW388">
        <v>5.2020873999999999</v>
      </c>
      <c r="AX388">
        <v>5.2020873999999999</v>
      </c>
      <c r="AY388">
        <v>5.2020873999999999</v>
      </c>
      <c r="AZ388">
        <v>7.8679851999999997</v>
      </c>
      <c r="BA388">
        <v>7.8679851999999997</v>
      </c>
      <c r="BB388">
        <v>7.8679851999999997</v>
      </c>
      <c r="BC388">
        <v>7.8679851999999997</v>
      </c>
      <c r="BD388">
        <v>15.34524</v>
      </c>
      <c r="BE388">
        <v>15.34524</v>
      </c>
      <c r="BF388">
        <v>15.34524</v>
      </c>
      <c r="BG388">
        <v>24.259443000000001</v>
      </c>
      <c r="BH388">
        <v>24.259443000000001</v>
      </c>
      <c r="BI388">
        <v>24.259443000000001</v>
      </c>
      <c r="BJ388">
        <v>24.259443000000001</v>
      </c>
      <c r="BK388">
        <v>30.045114999999999</v>
      </c>
      <c r="BL388">
        <v>30.045114999999999</v>
      </c>
      <c r="BM388">
        <v>30.045114999999999</v>
      </c>
      <c r="BN388">
        <v>30.045114999999999</v>
      </c>
      <c r="BO388">
        <v>32.015675000000002</v>
      </c>
      <c r="BP388">
        <v>32.015675000000002</v>
      </c>
      <c r="BQ388">
        <v>32.015675000000002</v>
      </c>
      <c r="BR388">
        <v>32.015675000000002</v>
      </c>
      <c r="BS388">
        <v>40.256973000000002</v>
      </c>
      <c r="BT388">
        <v>40.256973000000002</v>
      </c>
      <c r="BU388">
        <v>40.256973000000002</v>
      </c>
      <c r="BV388">
        <v>40.256973000000002</v>
      </c>
      <c r="BW388">
        <v>72.212419999999995</v>
      </c>
      <c r="BX388">
        <v>72.212419999999995</v>
      </c>
      <c r="BY388">
        <v>72.212419999999995</v>
      </c>
      <c r="BZ388">
        <v>72.212419999999995</v>
      </c>
      <c r="CA388">
        <v>146.72049999999999</v>
      </c>
      <c r="CB388">
        <v>146.72049999999999</v>
      </c>
      <c r="CC388">
        <v>146.72049999999999</v>
      </c>
      <c r="CD388">
        <v>146.72049999999999</v>
      </c>
      <c r="CE388">
        <v>9.4454630000000002</v>
      </c>
      <c r="CF388">
        <v>9.4454630000000002</v>
      </c>
      <c r="CG388">
        <v>9.4454630000000002</v>
      </c>
      <c r="CH388">
        <v>9.4454630000000002</v>
      </c>
      <c r="CI388">
        <v>8.8182919999999996</v>
      </c>
      <c r="CJ388">
        <v>8.8182919999999996</v>
      </c>
      <c r="CK388">
        <v>8.8182919999999996</v>
      </c>
      <c r="CL388">
        <v>8.8182919999999996</v>
      </c>
      <c r="CM388">
        <v>10.089171</v>
      </c>
      <c r="CN388">
        <v>10.089171</v>
      </c>
      <c r="CO388">
        <v>10.089171</v>
      </c>
      <c r="CP388">
        <v>10.089171</v>
      </c>
      <c r="CQ388">
        <v>10.66221</v>
      </c>
      <c r="CR388">
        <v>10.66221</v>
      </c>
      <c r="CS388">
        <v>10.66221</v>
      </c>
      <c r="CT388">
        <v>10.66221</v>
      </c>
      <c r="CU388">
        <v>11.159192000000001</v>
      </c>
      <c r="CV388">
        <v>11.159192000000001</v>
      </c>
      <c r="CW388">
        <v>11.159192000000001</v>
      </c>
      <c r="CX388">
        <v>11.159192000000001</v>
      </c>
      <c r="CY388">
        <v>11.160543000000001</v>
      </c>
      <c r="CZ388">
        <v>11.160543000000001</v>
      </c>
      <c r="DA388">
        <v>11.160543000000001</v>
      </c>
      <c r="DB388">
        <v>11.160543000000001</v>
      </c>
      <c r="DC388">
        <v>10.751030999999999</v>
      </c>
      <c r="DD388">
        <v>10.751030999999999</v>
      </c>
      <c r="DE388">
        <v>10.751030999999999</v>
      </c>
      <c r="DF388">
        <v>10.751030999999999</v>
      </c>
      <c r="DG388">
        <v>9.496143</v>
      </c>
      <c r="DH388">
        <v>9.496143</v>
      </c>
      <c r="DI388">
        <v>9.496143</v>
      </c>
      <c r="DJ388">
        <v>9.496143</v>
      </c>
      <c r="DK388">
        <v>8.1123860000000008</v>
      </c>
      <c r="DL388">
        <v>8.1123860000000008</v>
      </c>
      <c r="DM388">
        <v>8.1123860000000008</v>
      </c>
      <c r="DN388">
        <v>8.1123860000000008</v>
      </c>
      <c r="DO388">
        <v>7.0704802999999998</v>
      </c>
      <c r="DP388">
        <v>7.0704802999999998</v>
      </c>
      <c r="DQ388">
        <v>7.0704802999999998</v>
      </c>
      <c r="DR388">
        <v>7.0704802999999998</v>
      </c>
      <c r="DS388">
        <v>6.8778176000000002</v>
      </c>
      <c r="DT388">
        <v>6.8778176000000002</v>
      </c>
      <c r="DU388">
        <v>6.8778176000000002</v>
      </c>
      <c r="DV388">
        <v>6.8778176000000002</v>
      </c>
      <c r="DW388">
        <v>5.4783616000000004</v>
      </c>
      <c r="DX388">
        <v>5.4783616000000004</v>
      </c>
      <c r="DY388">
        <v>5.4783616000000004</v>
      </c>
      <c r="DZ388">
        <v>5.4783616000000004</v>
      </c>
      <c r="EA388">
        <v>5.7088070000000002</v>
      </c>
      <c r="EB388">
        <v>5.7088070000000002</v>
      </c>
      <c r="EC388">
        <v>6.4683210000000004</v>
      </c>
      <c r="ED388">
        <v>6.4683210000000004</v>
      </c>
      <c r="EE388">
        <v>6.4683210000000004</v>
      </c>
      <c r="EF388">
        <v>6.4683210000000004</v>
      </c>
      <c r="EG388">
        <v>6.4683210000000004</v>
      </c>
      <c r="EH388">
        <v>5.9735564999999999</v>
      </c>
      <c r="EI388">
        <v>5.5301995000000002</v>
      </c>
      <c r="EJ388">
        <v>5.5301995000000002</v>
      </c>
      <c r="EK388">
        <v>5.5301995000000002</v>
      </c>
      <c r="EL388">
        <v>5.5301995000000002</v>
      </c>
      <c r="EM388">
        <v>5.5301995000000002</v>
      </c>
      <c r="EN388">
        <v>4.8681780000000003</v>
      </c>
      <c r="EO388">
        <v>4.8681780000000003</v>
      </c>
      <c r="EP388">
        <v>4.585553</v>
      </c>
      <c r="EQ388">
        <v>4.585553</v>
      </c>
      <c r="ER388">
        <v>4.585553</v>
      </c>
      <c r="ES388">
        <v>4.585553</v>
      </c>
      <c r="ET388">
        <v>3.6771807999999999</v>
      </c>
      <c r="EU388">
        <v>3.6771807999999999</v>
      </c>
      <c r="EV388">
        <v>3.6771807999999999</v>
      </c>
      <c r="EW388">
        <v>3.3756518</v>
      </c>
      <c r="EX388">
        <v>3.3756518</v>
      </c>
      <c r="EY388">
        <v>3.3756518</v>
      </c>
      <c r="EZ388">
        <v>3.3756518</v>
      </c>
      <c r="FA388">
        <v>3.254937</v>
      </c>
      <c r="FB388">
        <v>3.254937</v>
      </c>
      <c r="FC388">
        <v>3.0693912999999999</v>
      </c>
      <c r="FD388">
        <v>3.0693912999999999</v>
      </c>
      <c r="FE388">
        <v>3.0693912999999999</v>
      </c>
      <c r="FF388">
        <v>3.0693912999999999</v>
      </c>
      <c r="FG388">
        <v>2.6179456999999999</v>
      </c>
      <c r="FH388">
        <v>2.6179456999999999</v>
      </c>
      <c r="FI388">
        <v>2.2747733999999999</v>
      </c>
      <c r="FJ388">
        <v>2.2747733999999999</v>
      </c>
      <c r="FK388">
        <v>2.2747733999999999</v>
      </c>
      <c r="FL388">
        <v>2.2747733999999999</v>
      </c>
      <c r="FM388">
        <v>2.2747733999999999</v>
      </c>
      <c r="FN388">
        <v>1.9184654999999999</v>
      </c>
      <c r="FO388">
        <v>1.9184654999999999</v>
      </c>
      <c r="FP388">
        <v>1.8203387</v>
      </c>
      <c r="FQ388">
        <v>1.8203387</v>
      </c>
      <c r="FR388">
        <v>1.8203387</v>
      </c>
      <c r="FS388">
        <v>1.8203387</v>
      </c>
      <c r="FT388">
        <v>1.7762502</v>
      </c>
      <c r="FU388">
        <v>1.7762502</v>
      </c>
      <c r="FV388">
        <v>1.6556761</v>
      </c>
      <c r="FW388">
        <v>1.6556761</v>
      </c>
      <c r="FX388">
        <v>1.6556761</v>
      </c>
      <c r="FY388">
        <v>1.6556761</v>
      </c>
      <c r="FZ388">
        <v>1.6556761</v>
      </c>
      <c r="GA388">
        <v>1.6930889</v>
      </c>
      <c r="GB388">
        <v>1.6930889</v>
      </c>
      <c r="GC388">
        <v>1.4398131000000001</v>
      </c>
      <c r="GD388">
        <v>1.4398131000000001</v>
      </c>
      <c r="GE388">
        <v>1.4398131000000001</v>
      </c>
      <c r="GF388">
        <v>1.4398131000000001</v>
      </c>
      <c r="GG388">
        <v>1.4398131000000001</v>
      </c>
      <c r="GH388">
        <v>0.5649942</v>
      </c>
      <c r="GI388">
        <v>0.5649942</v>
      </c>
      <c r="GJ388">
        <v>0.15456650999999999</v>
      </c>
      <c r="GK388">
        <v>0.15456650999999999</v>
      </c>
      <c r="GL388">
        <v>0.15456650999999999</v>
      </c>
      <c r="GM388">
        <v>0.15456650999999999</v>
      </c>
      <c r="GN388">
        <v>1.5058587999999999</v>
      </c>
      <c r="GO388">
        <v>1.5058587999999999</v>
      </c>
      <c r="GP388">
        <v>1.5058587999999999</v>
      </c>
      <c r="GQ388">
        <v>3.6411357</v>
      </c>
      <c r="GR388">
        <v>3.6411357</v>
      </c>
      <c r="GS388">
        <v>3.6411357</v>
      </c>
      <c r="GT388">
        <v>3.6411357</v>
      </c>
      <c r="GU388">
        <v>4.990259</v>
      </c>
      <c r="GV388">
        <v>4.990259</v>
      </c>
      <c r="GW388">
        <v>4.990259</v>
      </c>
      <c r="GX388">
        <v>6.6287849999999997</v>
      </c>
      <c r="GY388">
        <v>6.6287849999999997</v>
      </c>
      <c r="GZ388">
        <v>6.6287849999999997</v>
      </c>
      <c r="HA388">
        <v>6.6287849999999997</v>
      </c>
      <c r="HB388">
        <v>8.2487659999999998</v>
      </c>
      <c r="HC388">
        <v>8.2487659999999998</v>
      </c>
      <c r="HD388">
        <v>7.9832970000000003</v>
      </c>
      <c r="HE388">
        <v>7.9832970000000003</v>
      </c>
      <c r="HF388">
        <v>7.9832970000000003</v>
      </c>
      <c r="HG388">
        <v>7.9832970000000003</v>
      </c>
      <c r="HH388">
        <v>7.9832970000000003</v>
      </c>
      <c r="HI388">
        <v>7.6912412999999997</v>
      </c>
      <c r="HJ388">
        <v>7.6912412999999997</v>
      </c>
      <c r="HK388">
        <v>6.0429740000000001</v>
      </c>
      <c r="HL388">
        <v>6.0429740000000001</v>
      </c>
      <c r="HM388">
        <v>6.0429740000000001</v>
      </c>
      <c r="HN388">
        <v>6.0429740000000001</v>
      </c>
      <c r="HO388">
        <v>6.0429740000000001</v>
      </c>
      <c r="HP388">
        <v>5.5857725</v>
      </c>
      <c r="HQ388">
        <v>5.5857725</v>
      </c>
      <c r="HR388">
        <v>4.3445463000000002</v>
      </c>
      <c r="HS388">
        <v>4.3445463000000002</v>
      </c>
      <c r="HT388">
        <v>4.3445463000000002</v>
      </c>
      <c r="HU388">
        <v>4.3445463000000002</v>
      </c>
      <c r="HV388">
        <v>4.3445463000000002</v>
      </c>
      <c r="HW388">
        <v>4.1180490000000001</v>
      </c>
      <c r="HX388">
        <v>4.1180490000000001</v>
      </c>
      <c r="HY388">
        <v>4.3239055000000004</v>
      </c>
      <c r="HZ388">
        <v>4.3239055000000004</v>
      </c>
      <c r="IA388">
        <v>4.3239055000000004</v>
      </c>
      <c r="IB388">
        <v>4.3239055000000004</v>
      </c>
      <c r="IC388">
        <v>4.3239055000000004</v>
      </c>
      <c r="ID388">
        <v>4.5596128</v>
      </c>
      <c r="IE388">
        <v>4.5596128</v>
      </c>
      <c r="IF388">
        <v>4.5596128</v>
      </c>
      <c r="IG388">
        <v>5.3833833000000002</v>
      </c>
      <c r="IH388">
        <v>5.3833833000000002</v>
      </c>
      <c r="II388">
        <v>5.3833833000000002</v>
      </c>
      <c r="IJ388">
        <v>5.3833833000000002</v>
      </c>
      <c r="IK388">
        <v>5.3833833000000002</v>
      </c>
      <c r="IL388">
        <v>5.0833830000000004</v>
      </c>
      <c r="IM388">
        <v>5.0833830000000004</v>
      </c>
      <c r="IN388">
        <v>5.0833830000000004</v>
      </c>
      <c r="IO388">
        <v>5.3463798000000002</v>
      </c>
      <c r="IP388">
        <v>5.3463798000000002</v>
      </c>
      <c r="IQ388">
        <v>5.3463798000000002</v>
      </c>
      <c r="IR388">
        <v>5.3463798000000002</v>
      </c>
      <c r="IS388">
        <v>5.3463798000000002</v>
      </c>
      <c r="IT388">
        <v>5.2923850000000003</v>
      </c>
      <c r="IU388">
        <v>5.2923850000000003</v>
      </c>
      <c r="IV388">
        <v>5.2923850000000003</v>
      </c>
      <c r="IW388">
        <v>5.5338716999999997</v>
      </c>
      <c r="IX388">
        <v>5.5338716999999997</v>
      </c>
      <c r="IY388">
        <v>5.5338716999999997</v>
      </c>
      <c r="IZ388">
        <v>5.5338716999999997</v>
      </c>
      <c r="JA388">
        <v>5.5338716999999997</v>
      </c>
      <c r="JB388">
        <v>5.4941440000000004</v>
      </c>
      <c r="JC388">
        <v>5.4941440000000004</v>
      </c>
      <c r="JD388">
        <v>5.4941440000000004</v>
      </c>
      <c r="JE388">
        <v>5.6411486000000002</v>
      </c>
      <c r="JF388">
        <v>5.6411486000000002</v>
      </c>
      <c r="JG388">
        <v>5.6411486000000002</v>
      </c>
      <c r="JH388">
        <v>5.6411486000000002</v>
      </c>
      <c r="JI388">
        <v>5.6411486000000002</v>
      </c>
      <c r="JJ388">
        <v>5.5450059999999999</v>
      </c>
      <c r="JK388">
        <v>5.5450059999999999</v>
      </c>
      <c r="JL388">
        <v>5.5450059999999999</v>
      </c>
      <c r="JM388">
        <v>5.4971155999999999</v>
      </c>
      <c r="JN388">
        <v>5.4971155999999999</v>
      </c>
      <c r="JO388">
        <v>5.4971155999999999</v>
      </c>
      <c r="JP388">
        <v>5.4971155999999999</v>
      </c>
      <c r="JQ388">
        <v>5.4971155999999999</v>
      </c>
      <c r="JR388">
        <v>5.3909200000000004</v>
      </c>
      <c r="JS388">
        <v>5.3909200000000004</v>
      </c>
      <c r="JT388">
        <v>5.3909200000000004</v>
      </c>
      <c r="JU388">
        <v>5.2840179999999997</v>
      </c>
      <c r="JV388">
        <v>5.2840179999999997</v>
      </c>
      <c r="JW388">
        <v>5.2840179999999997</v>
      </c>
      <c r="JX388">
        <v>5.2840179999999997</v>
      </c>
      <c r="JY388">
        <v>5.2840179999999997</v>
      </c>
      <c r="JZ388">
        <v>5.219023</v>
      </c>
      <c r="KA388">
        <v>5.219023</v>
      </c>
      <c r="KB388">
        <v>5.219023</v>
      </c>
      <c r="KC388">
        <v>5.219023</v>
      </c>
      <c r="KD388">
        <v>5.1380286000000002</v>
      </c>
      <c r="KE388">
        <v>5.1380286000000002</v>
      </c>
      <c r="KF388">
        <v>5.1380286000000002</v>
      </c>
      <c r="KG388">
        <v>5.1380286000000002</v>
      </c>
      <c r="KH388">
        <v>5.2593480000000001</v>
      </c>
      <c r="KI388">
        <v>5.2593480000000001</v>
      </c>
      <c r="KJ388">
        <v>5.2593480000000001</v>
      </c>
      <c r="KK388">
        <v>5.2593480000000001</v>
      </c>
      <c r="KL388">
        <v>5.1296267999999996</v>
      </c>
      <c r="KM388">
        <v>5.1296267999999996</v>
      </c>
      <c r="KN388">
        <v>5.1296267999999996</v>
      </c>
      <c r="KO388">
        <v>5.1296267999999996</v>
      </c>
      <c r="KP388">
        <v>5.1296267999999996</v>
      </c>
      <c r="KQ388">
        <v>5.4111779999999996</v>
      </c>
      <c r="KR388">
        <v>5.4111779999999996</v>
      </c>
      <c r="KS388">
        <v>5.4111779999999996</v>
      </c>
      <c r="KT388">
        <v>5.3456143999999997</v>
      </c>
      <c r="KU388">
        <v>5.3456143999999997</v>
      </c>
      <c r="KV388">
        <v>5.3456143999999997</v>
      </c>
      <c r="KW388">
        <v>5.3456143999999997</v>
      </c>
      <c r="KX388">
        <v>5.5043487999999998</v>
      </c>
      <c r="KY388">
        <v>5.5043487999999998</v>
      </c>
      <c r="KZ388">
        <v>5.5043487999999998</v>
      </c>
      <c r="LA388">
        <v>5.4629802999999999</v>
      </c>
      <c r="LB388">
        <v>5.4629802999999999</v>
      </c>
      <c r="LC388">
        <v>5.4629802999999999</v>
      </c>
      <c r="LD388">
        <v>5.4629802999999999</v>
      </c>
      <c r="LE388">
        <v>5.4629802999999999</v>
      </c>
      <c r="LF388">
        <v>5.5294185000000002</v>
      </c>
      <c r="LG388">
        <v>5.5294185000000002</v>
      </c>
      <c r="LH388">
        <v>5.5294185000000002</v>
      </c>
      <c r="LI388">
        <v>5.4871800000000004</v>
      </c>
      <c r="LJ388">
        <v>5.4871800000000004</v>
      </c>
      <c r="LK388">
        <v>5.4871800000000004</v>
      </c>
      <c r="LL388">
        <v>5.4871800000000004</v>
      </c>
      <c r="LM388">
        <v>5.4871800000000004</v>
      </c>
      <c r="LN388">
        <v>5.3867607</v>
      </c>
      <c r="LO388">
        <v>5.3867607</v>
      </c>
      <c r="LP388">
        <v>5.3867607</v>
      </c>
      <c r="LQ388">
        <v>5.2157673999999998</v>
      </c>
      <c r="LR388">
        <v>5.2157673999999998</v>
      </c>
      <c r="LS388">
        <v>5.2157673999999998</v>
      </c>
      <c r="LT388">
        <v>5.2157673999999998</v>
      </c>
      <c r="LU388">
        <v>5.2157673999999998</v>
      </c>
      <c r="LV388">
        <v>5.1634254000000004</v>
      </c>
      <c r="LW388">
        <v>5.1634254000000004</v>
      </c>
      <c r="LX388">
        <v>5.1634254000000004</v>
      </c>
      <c r="LY388">
        <v>5.0300735999999997</v>
      </c>
      <c r="LZ388">
        <v>5.0300735999999997</v>
      </c>
      <c r="MA388">
        <v>5.0300735999999997</v>
      </c>
      <c r="MB388">
        <v>5.0300735999999997</v>
      </c>
      <c r="MC388">
        <v>5.0300735999999997</v>
      </c>
      <c r="MD388">
        <v>4.9906725999999999</v>
      </c>
      <c r="ME388">
        <v>4.9906725999999999</v>
      </c>
      <c r="MF388">
        <v>4.9906725999999999</v>
      </c>
      <c r="MG388">
        <v>4.9249454000000004</v>
      </c>
      <c r="MH388">
        <v>4.9249454000000004</v>
      </c>
      <c r="MI388">
        <v>4.9249454000000004</v>
      </c>
      <c r="MJ388">
        <v>4.9249454000000004</v>
      </c>
      <c r="MK388">
        <v>4.7531949999999998</v>
      </c>
      <c r="ML388">
        <v>4.7531949999999998</v>
      </c>
      <c r="MM388">
        <v>4.7531949999999998</v>
      </c>
      <c r="MN388">
        <v>5.0221580000000001</v>
      </c>
      <c r="MO388">
        <v>5.0221580000000001</v>
      </c>
      <c r="MP388">
        <v>5.0221580000000001</v>
      </c>
      <c r="MQ388">
        <v>5.0221580000000001</v>
      </c>
      <c r="MR388">
        <v>5.0221580000000001</v>
      </c>
      <c r="MS388">
        <v>4.5344777000000001</v>
      </c>
      <c r="MT388">
        <v>4.5344777000000001</v>
      </c>
      <c r="MU388">
        <v>4.5344777000000001</v>
      </c>
      <c r="MV388">
        <v>4.5523699999999998</v>
      </c>
      <c r="MW388">
        <v>4.5523699999999998</v>
      </c>
      <c r="MX388">
        <v>4.5523699999999998</v>
      </c>
      <c r="MY388">
        <v>4.5523699999999998</v>
      </c>
      <c r="MZ388">
        <v>4.3160020000000001</v>
      </c>
      <c r="NA388">
        <v>4.3160020000000001</v>
      </c>
      <c r="NB388">
        <v>4.3160020000000001</v>
      </c>
      <c r="NC388">
        <v>4.3154706999999997</v>
      </c>
      <c r="ND388">
        <v>4.3154706999999997</v>
      </c>
      <c r="NE388">
        <v>4.3154706999999997</v>
      </c>
      <c r="NF388">
        <v>4.3154706999999997</v>
      </c>
      <c r="NG388">
        <v>4.3154706999999997</v>
      </c>
      <c r="NH388">
        <v>3.8057048</v>
      </c>
      <c r="NI388">
        <v>3.8057048</v>
      </c>
      <c r="NJ388">
        <v>3.8057048</v>
      </c>
      <c r="NK388">
        <v>3.0714513999999999</v>
      </c>
      <c r="NL388">
        <v>3.0714513999999999</v>
      </c>
      <c r="NM388">
        <v>3.0714513999999999</v>
      </c>
      <c r="NN388">
        <v>3.0714513999999999</v>
      </c>
      <c r="NO388">
        <v>2.3020513</v>
      </c>
      <c r="NP388">
        <v>2.3020513</v>
      </c>
      <c r="NQ388">
        <v>2.3020513</v>
      </c>
      <c r="NR388">
        <v>24.331924000000001</v>
      </c>
      <c r="NS388">
        <v>24.331924000000001</v>
      </c>
      <c r="NT388">
        <v>24.331924000000001</v>
      </c>
      <c r="NU388">
        <v>24.331924000000001</v>
      </c>
      <c r="NV388">
        <v>24.331924000000001</v>
      </c>
      <c r="NW388">
        <v>17.338163000000002</v>
      </c>
      <c r="NX388">
        <v>17.338163000000002</v>
      </c>
      <c r="NY388">
        <v>17.338163000000002</v>
      </c>
      <c r="NZ388">
        <v>13.44838</v>
      </c>
      <c r="OA388">
        <v>13.44838</v>
      </c>
      <c r="OB388">
        <v>13.44838</v>
      </c>
      <c r="OC388">
        <v>13.44838</v>
      </c>
      <c r="OD388">
        <v>13.44838</v>
      </c>
      <c r="OE388">
        <v>12.323487</v>
      </c>
      <c r="OF388">
        <v>12.323487</v>
      </c>
      <c r="OG388">
        <v>12.323487</v>
      </c>
      <c r="OH388">
        <v>10.058824</v>
      </c>
      <c r="OI388">
        <v>10.058824</v>
      </c>
      <c r="OJ388">
        <v>10.058824</v>
      </c>
      <c r="OK388">
        <v>10.058824</v>
      </c>
      <c r="OL388">
        <v>10.058824</v>
      </c>
      <c r="OM388">
        <v>13.269119</v>
      </c>
      <c r="ON388">
        <v>13.269119</v>
      </c>
      <c r="OO388">
        <v>13.269119</v>
      </c>
      <c r="OP388">
        <v>17.126562</v>
      </c>
      <c r="OQ388">
        <v>17.126562</v>
      </c>
      <c r="OR388">
        <v>17.126562</v>
      </c>
      <c r="OS388">
        <v>17.126562</v>
      </c>
      <c r="OT388">
        <v>17.126562</v>
      </c>
      <c r="OU388">
        <v>27.616271999999999</v>
      </c>
      <c r="OV388">
        <v>27.616271999999999</v>
      </c>
      <c r="OW388">
        <v>27.616271999999999</v>
      </c>
      <c r="OX388">
        <v>30.065007999999999</v>
      </c>
      <c r="OY388">
        <v>30.065007999999999</v>
      </c>
      <c r="OZ388">
        <v>30.065007999999999</v>
      </c>
      <c r="PA388">
        <v>30.065007999999999</v>
      </c>
      <c r="PB388">
        <v>27.386441999999999</v>
      </c>
      <c r="PC388">
        <v>27.386441999999999</v>
      </c>
      <c r="PD388">
        <v>27.386441999999999</v>
      </c>
      <c r="PE388">
        <v>18.34769</v>
      </c>
      <c r="PF388">
        <v>18.34769</v>
      </c>
      <c r="PG388">
        <v>18.34769</v>
      </c>
      <c r="PH388">
        <v>18.34769</v>
      </c>
      <c r="PI388">
        <v>18.34769</v>
      </c>
      <c r="PJ388">
        <v>11.407104</v>
      </c>
      <c r="PK388">
        <v>11.407104</v>
      </c>
      <c r="PL388">
        <v>11.407104</v>
      </c>
      <c r="PM388">
        <v>11.407104</v>
      </c>
      <c r="PN388">
        <v>4.730753</v>
      </c>
      <c r="PO388">
        <v>4.730753</v>
      </c>
      <c r="PP388">
        <v>4.730753</v>
      </c>
      <c r="PQ388">
        <v>4.730753</v>
      </c>
      <c r="PR388">
        <v>2.5219369999999999</v>
      </c>
      <c r="PS388">
        <v>2.5219369999999999</v>
      </c>
      <c r="PT388">
        <v>2.5219369999999999</v>
      </c>
      <c r="PU388">
        <v>2.5219369999999999</v>
      </c>
      <c r="PV388">
        <v>0.60166160000000002</v>
      </c>
      <c r="PW388">
        <v>0.60166160000000002</v>
      </c>
      <c r="PX388">
        <v>0.60166160000000002</v>
      </c>
      <c r="PY388">
        <v>0.60166160000000002</v>
      </c>
      <c r="PZ388">
        <v>0.60166160000000002</v>
      </c>
      <c r="QA388">
        <v>0.41389880000000001</v>
      </c>
      <c r="QB388">
        <v>0.41389880000000001</v>
      </c>
      <c r="QC388">
        <v>0.41389880000000001</v>
      </c>
      <c r="QD388">
        <v>-0.67482439999999999</v>
      </c>
      <c r="QE388">
        <v>-0.67482439999999999</v>
      </c>
      <c r="QF388">
        <v>-0.67482439999999999</v>
      </c>
      <c r="QG388">
        <v>-0.67482439999999999</v>
      </c>
      <c r="QH388">
        <v>-0.67482439999999999</v>
      </c>
      <c r="QI388">
        <v>-0.71432099999999998</v>
      </c>
      <c r="QJ388">
        <v>-0.71432099999999998</v>
      </c>
      <c r="QK388">
        <v>-0.71432099999999998</v>
      </c>
      <c r="QL388">
        <v>-1.7468634000000001</v>
      </c>
      <c r="QM388">
        <v>-1.7468634000000001</v>
      </c>
      <c r="QN388">
        <v>-1.7468634000000001</v>
      </c>
      <c r="QO388">
        <v>-1.7468634000000001</v>
      </c>
      <c r="QP388">
        <v>-1.7468634000000001</v>
      </c>
      <c r="QQ388">
        <v>-1.7758894999999999</v>
      </c>
      <c r="QR388">
        <v>-1.7758894999999999</v>
      </c>
      <c r="QS388">
        <v>-1.7758894999999999</v>
      </c>
      <c r="QT388">
        <v>-2.6372304</v>
      </c>
      <c r="QU388">
        <v>-2.6372304</v>
      </c>
      <c r="QV388">
        <v>-2.6372304</v>
      </c>
      <c r="QW388">
        <v>-2.6372304</v>
      </c>
      <c r="QX388">
        <v>-2.6372304</v>
      </c>
      <c r="QY388">
        <v>-2.4509940000000001</v>
      </c>
      <c r="QZ388">
        <v>-2.4509940000000001</v>
      </c>
      <c r="RA388">
        <v>-2.4509940000000001</v>
      </c>
      <c r="RB388">
        <v>-3.2296420000000001</v>
      </c>
      <c r="RC388">
        <v>-3.2296420000000001</v>
      </c>
      <c r="RD388">
        <v>-3.2296420000000001</v>
      </c>
      <c r="RE388">
        <v>-3.2296420000000001</v>
      </c>
      <c r="RF388">
        <v>-3.2296420000000001</v>
      </c>
      <c r="RG388">
        <v>-3.2306773999999998</v>
      </c>
      <c r="RH388">
        <v>-3.2306773999999998</v>
      </c>
      <c r="RI388">
        <v>-3.2306773999999998</v>
      </c>
      <c r="RJ388">
        <v>-4.9333609999999997</v>
      </c>
      <c r="RK388">
        <v>-4.9333609999999997</v>
      </c>
      <c r="RL388">
        <v>-4.9333609999999997</v>
      </c>
      <c r="RM388">
        <v>-4.9333609999999997</v>
      </c>
      <c r="RN388">
        <v>-4.9333609999999997</v>
      </c>
      <c r="RO388">
        <v>-5.3139919999999998</v>
      </c>
      <c r="RP388">
        <v>-5.3139919999999998</v>
      </c>
      <c r="RQ388">
        <v>-5.3139919999999998</v>
      </c>
      <c r="RR388">
        <v>-6.7812580000000002</v>
      </c>
      <c r="RS388">
        <v>-6.7812580000000002</v>
      </c>
      <c r="RT388">
        <v>-6.7812580000000002</v>
      </c>
      <c r="RU388">
        <v>-6.7812580000000002</v>
      </c>
      <c r="RV388">
        <v>-6.7812580000000002</v>
      </c>
      <c r="RW388">
        <v>-6.3396610000000004</v>
      </c>
      <c r="RX388">
        <v>-6.3396610000000004</v>
      </c>
      <c r="RY388">
        <v>-6.6719293999999998</v>
      </c>
      <c r="RZ388">
        <v>-6.6719293999999998</v>
      </c>
      <c r="SA388">
        <v>-6.6719293999999998</v>
      </c>
      <c r="SB388">
        <v>-6.6719293999999998</v>
      </c>
      <c r="SC388">
        <v>-6.6719293999999998</v>
      </c>
      <c r="SD388">
        <v>-6.6946434999999997</v>
      </c>
      <c r="SE388">
        <v>-6.6946434999999997</v>
      </c>
      <c r="SF388">
        <v>-6.5512670000000002</v>
      </c>
      <c r="SG388">
        <v>-6.5512670000000002</v>
      </c>
      <c r="SH388">
        <v>-6.5512670000000002</v>
      </c>
      <c r="SI388">
        <v>-6.5512670000000002</v>
      </c>
      <c r="SJ388">
        <v>-6.5512670000000002</v>
      </c>
      <c r="SK388">
        <v>-5.1533030000000002</v>
      </c>
      <c r="SL388">
        <v>-5.1533030000000002</v>
      </c>
      <c r="SM388">
        <v>-4.7927220000000004</v>
      </c>
      <c r="SN388">
        <v>-4.7927220000000004</v>
      </c>
      <c r="SO388">
        <v>-4.7927220000000004</v>
      </c>
      <c r="SP388">
        <v>-4.7927220000000004</v>
      </c>
      <c r="SQ388">
        <v>-4.7927220000000004</v>
      </c>
      <c r="SR388">
        <v>-4.2019830000000002</v>
      </c>
      <c r="SS388">
        <v>-4.2019830000000002</v>
      </c>
      <c r="ST388">
        <v>-5.6972933000000001</v>
      </c>
      <c r="SU388">
        <v>-5.6972933000000001</v>
      </c>
      <c r="SV388">
        <v>-5.6972933000000001</v>
      </c>
      <c r="SW388">
        <v>-5.6972933000000001</v>
      </c>
      <c r="SX388">
        <v>-3.5810270000000002</v>
      </c>
      <c r="SY388">
        <v>-3.5810270000000002</v>
      </c>
      <c r="SZ388">
        <v>-3.5810270000000002</v>
      </c>
      <c r="TA388">
        <v>-5.7480729999999998</v>
      </c>
      <c r="TB388">
        <v>-5.7480729999999998</v>
      </c>
      <c r="TC388">
        <v>-5.7480729999999998</v>
      </c>
      <c r="TD388">
        <v>-5.7480729999999998</v>
      </c>
      <c r="TE388">
        <v>-4.9095050000000002</v>
      </c>
      <c r="TF388">
        <v>-4.9095050000000002</v>
      </c>
      <c r="TG388">
        <v>-4.9095050000000002</v>
      </c>
      <c r="TH388">
        <v>-5.8760443000000002</v>
      </c>
      <c r="TI388">
        <v>-5.8760443000000002</v>
      </c>
      <c r="TJ388">
        <v>-5.8760443000000002</v>
      </c>
      <c r="TK388">
        <v>-5.8760443000000002</v>
      </c>
      <c r="TL388">
        <v>-6.0140169999999999</v>
      </c>
      <c r="TM388">
        <v>-6.0140169999999999</v>
      </c>
      <c r="TN388">
        <v>-6.8908005000000001</v>
      </c>
      <c r="TO388">
        <v>-6.8908005000000001</v>
      </c>
      <c r="TP388">
        <v>-6.8908005000000001</v>
      </c>
      <c r="TQ388">
        <v>-6.8908005000000001</v>
      </c>
      <c r="TR388">
        <v>-6.8908005000000001</v>
      </c>
      <c r="TS388">
        <v>-8.3242329999999995</v>
      </c>
      <c r="TT388">
        <v>-8.3242329999999995</v>
      </c>
      <c r="TU388">
        <v>-7.4743304000000004</v>
      </c>
      <c r="TV388">
        <v>-7.4743304000000004</v>
      </c>
      <c r="TW388">
        <v>-7.4743304000000004</v>
      </c>
      <c r="TX388">
        <v>-7.4743304000000004</v>
      </c>
      <c r="TY388">
        <v>-7.4743304000000004</v>
      </c>
      <c r="TZ388">
        <v>-13.712023</v>
      </c>
      <c r="UA388">
        <v>-13.712023</v>
      </c>
      <c r="UB388">
        <v>-8.7320899999999995</v>
      </c>
      <c r="UC388">
        <v>-8.7320899999999995</v>
      </c>
      <c r="UD388">
        <v>-8.7320899999999995</v>
      </c>
      <c r="UE388">
        <v>-8.7320899999999995</v>
      </c>
      <c r="UF388">
        <v>-14.900219999999999</v>
      </c>
      <c r="UG388">
        <v>-14.900219999999999</v>
      </c>
      <c r="UH388">
        <v>-8.6370830000000005</v>
      </c>
      <c r="UI388">
        <v>-8.6370830000000005</v>
      </c>
      <c r="UJ388">
        <v>-8.6370830000000005</v>
      </c>
      <c r="UK388">
        <v>-8.6370830000000005</v>
      </c>
      <c r="UL388">
        <v>-8.6370830000000005</v>
      </c>
      <c r="UM388">
        <v>-8.8910979999999995</v>
      </c>
      <c r="UN388">
        <v>-8.8910979999999995</v>
      </c>
      <c r="UO388">
        <v>-0.42406726</v>
      </c>
      <c r="UP388">
        <v>-0.42406726</v>
      </c>
      <c r="UQ388">
        <v>-0.42406726</v>
      </c>
      <c r="UR388">
        <v>-0.42406726</v>
      </c>
      <c r="US388">
        <v>-5.0422190000000002</v>
      </c>
      <c r="UT388">
        <v>-5.0422190000000002</v>
      </c>
      <c r="UU388">
        <v>-4.9573419999999997</v>
      </c>
      <c r="UV388">
        <v>-4.9573419999999997</v>
      </c>
      <c r="UW388">
        <v>-4.9573419999999997</v>
      </c>
      <c r="UX388">
        <v>-4.9573419999999997</v>
      </c>
      <c r="UY388">
        <v>-5.0822580000000004</v>
      </c>
      <c r="UZ388">
        <v>-5.0822580000000004</v>
      </c>
      <c r="VA388">
        <v>-5.0822580000000004</v>
      </c>
      <c r="VB388">
        <v>-1.5774366</v>
      </c>
      <c r="VC388">
        <v>-1.5774366</v>
      </c>
      <c r="VD388">
        <v>-1.5774366</v>
      </c>
      <c r="VE388">
        <v>-1.5774366</v>
      </c>
      <c r="VF388">
        <v>-6.0034947000000001</v>
      </c>
      <c r="VG388">
        <v>-6.0034947000000001</v>
      </c>
      <c r="VH388">
        <v>-3.766788</v>
      </c>
      <c r="VI388">
        <v>-3.766788</v>
      </c>
      <c r="VJ388">
        <v>-3.766788</v>
      </c>
      <c r="VK388">
        <v>-3.766788</v>
      </c>
      <c r="VL388">
        <v>-3.766788</v>
      </c>
      <c r="VM388">
        <v>-3.9296212000000001</v>
      </c>
      <c r="VN388">
        <v>-2.7852147</v>
      </c>
      <c r="VO388">
        <v>-2.7852147</v>
      </c>
      <c r="VP388">
        <v>-2.7852147</v>
      </c>
      <c r="VQ388">
        <v>-2.7852147</v>
      </c>
      <c r="VR388">
        <v>-2.7852147</v>
      </c>
      <c r="VS388">
        <v>-2.7954705</v>
      </c>
      <c r="VT388">
        <v>-2.7954705</v>
      </c>
      <c r="VU388">
        <v>-2.7122188</v>
      </c>
      <c r="VV388">
        <v>-2.7122188</v>
      </c>
      <c r="VW388">
        <v>-2.7122188</v>
      </c>
      <c r="VX388">
        <v>-2.7122188</v>
      </c>
      <c r="VY388">
        <v>-0.1136051</v>
      </c>
      <c r="VZ388">
        <v>-0.1136051</v>
      </c>
      <c r="WA388">
        <v>-0.1136051</v>
      </c>
      <c r="WB388">
        <v>-0.1136051</v>
      </c>
      <c r="WC388">
        <v>0.64824340000000003</v>
      </c>
      <c r="WD388">
        <v>0.64824340000000003</v>
      </c>
      <c r="WE388">
        <v>0.64824340000000003</v>
      </c>
      <c r="WF388">
        <v>0.64824340000000003</v>
      </c>
      <c r="WG388">
        <v>0.69072849999999997</v>
      </c>
      <c r="WH388">
        <v>0.69072849999999997</v>
      </c>
      <c r="WI388">
        <v>0.69072849999999997</v>
      </c>
      <c r="WJ388">
        <v>0.69072849999999997</v>
      </c>
      <c r="WK388">
        <v>0.68552566000000004</v>
      </c>
      <c r="WL388">
        <v>0.68552566000000004</v>
      </c>
      <c r="WM388">
        <v>0.68552566000000004</v>
      </c>
      <c r="WN388">
        <v>0.68552566000000004</v>
      </c>
      <c r="WO388">
        <v>0.96041905999999999</v>
      </c>
      <c r="WP388">
        <v>0.96041905999999999</v>
      </c>
      <c r="WQ388">
        <v>0.96041905999999999</v>
      </c>
      <c r="WR388">
        <v>0.96041905999999999</v>
      </c>
      <c r="WS388">
        <v>1.819339</v>
      </c>
      <c r="WT388">
        <v>1.819339</v>
      </c>
      <c r="WU388">
        <v>1.819339</v>
      </c>
      <c r="WV388">
        <v>1.819339</v>
      </c>
      <c r="WW388">
        <v>2.9627197000000001</v>
      </c>
      <c r="WX388">
        <v>2.9627197000000001</v>
      </c>
      <c r="WY388">
        <v>2.9627197000000001</v>
      </c>
      <c r="WZ388">
        <v>2.9627197000000001</v>
      </c>
      <c r="XA388">
        <v>3.2577734</v>
      </c>
      <c r="XB388">
        <v>3.2577734</v>
      </c>
      <c r="XC388">
        <v>3.2577734</v>
      </c>
      <c r="XD388">
        <v>3.2577734</v>
      </c>
      <c r="XE388">
        <v>3.5351140000000001</v>
      </c>
      <c r="XF388">
        <v>3.5351140000000001</v>
      </c>
      <c r="XG388">
        <v>3.5351140000000001</v>
      </c>
      <c r="XH388">
        <v>3.5351140000000001</v>
      </c>
      <c r="XI388">
        <v>4.4354259999999996</v>
      </c>
      <c r="XJ388">
        <v>4.4354259999999996</v>
      </c>
      <c r="XK388">
        <v>4.4354259999999996</v>
      </c>
      <c r="XL388">
        <v>4.4354259999999996</v>
      </c>
      <c r="XM388">
        <v>6.4257083000000002</v>
      </c>
      <c r="XN388">
        <v>6.4257083000000002</v>
      </c>
      <c r="XO388">
        <v>6.4257083000000002</v>
      </c>
      <c r="XP388">
        <v>6.4257083000000002</v>
      </c>
      <c r="XQ388">
        <v>8.8358554999999992</v>
      </c>
      <c r="XR388">
        <v>8.8358554999999992</v>
      </c>
      <c r="XS388">
        <v>8.8358554999999992</v>
      </c>
      <c r="XT388">
        <v>8.8358554999999992</v>
      </c>
      <c r="XU388">
        <v>10.20396</v>
      </c>
      <c r="XV388">
        <v>10.20396</v>
      </c>
      <c r="XW388">
        <v>10.20396</v>
      </c>
      <c r="XX388">
        <v>10.20396</v>
      </c>
      <c r="XY388">
        <v>8.9473760000000002</v>
      </c>
      <c r="XZ388">
        <v>8.9473760000000002</v>
      </c>
      <c r="YA388">
        <v>8.9473760000000002</v>
      </c>
      <c r="YB388">
        <v>8.9473760000000002</v>
      </c>
      <c r="YC388">
        <v>5.1808870000000002</v>
      </c>
      <c r="YD388">
        <v>5.1808870000000002</v>
      </c>
      <c r="YE388">
        <v>5.1808870000000002</v>
      </c>
      <c r="YF388">
        <v>5.1808870000000002</v>
      </c>
      <c r="YG388">
        <v>0.85027509999999995</v>
      </c>
      <c r="YH388">
        <v>0.85027509999999995</v>
      </c>
      <c r="YI388">
        <v>0.85027509999999995</v>
      </c>
      <c r="YJ388">
        <v>0.85027509999999995</v>
      </c>
      <c r="YK388">
        <v>-2.1767750000000001</v>
      </c>
      <c r="YL388">
        <v>-2.1767750000000001</v>
      </c>
      <c r="YM388">
        <v>-2.1767750000000001</v>
      </c>
      <c r="YN388">
        <v>-2.1767750000000001</v>
      </c>
      <c r="YO388">
        <v>-4.7090793</v>
      </c>
      <c r="YP388">
        <v>-4.7090793</v>
      </c>
      <c r="YQ388">
        <v>-4.7090793</v>
      </c>
      <c r="YR388">
        <v>-7.8018966000000001</v>
      </c>
      <c r="YS388">
        <v>-7.8018966000000001</v>
      </c>
      <c r="YT388">
        <v>-7.8018966000000001</v>
      </c>
      <c r="YU388">
        <v>-7.8018966000000001</v>
      </c>
      <c r="YV388">
        <v>-9.8903730000000003</v>
      </c>
      <c r="YW388">
        <v>-9.8903730000000003</v>
      </c>
      <c r="YX388">
        <v>-9.8903730000000003</v>
      </c>
      <c r="YY388">
        <v>-9.8903730000000003</v>
      </c>
      <c r="YZ388">
        <v>-10.090318999999999</v>
      </c>
      <c r="ZA388">
        <v>-10.090318999999999</v>
      </c>
      <c r="ZB388">
        <v>-10.090318999999999</v>
      </c>
      <c r="ZC388">
        <v>-10.090318999999999</v>
      </c>
      <c r="ZD388">
        <v>-8.7648130000000002</v>
      </c>
      <c r="ZE388">
        <v>-8.7648130000000002</v>
      </c>
      <c r="ZF388">
        <v>-8.7648130000000002</v>
      </c>
      <c r="ZG388">
        <v>-8.7648130000000002</v>
      </c>
      <c r="ZH388">
        <v>-6.2437614999999997</v>
      </c>
      <c r="ZI388">
        <v>-6.2437614999999997</v>
      </c>
      <c r="ZJ388">
        <v>-6.2437614999999997</v>
      </c>
      <c r="ZK388">
        <v>-6.2437614999999997</v>
      </c>
      <c r="ZL388">
        <v>-3.8641420000000002</v>
      </c>
      <c r="ZM388">
        <v>-3.8641420000000002</v>
      </c>
      <c r="ZN388">
        <v>-3.8641420000000002</v>
      </c>
      <c r="ZO388">
        <v>-3.8641420000000002</v>
      </c>
      <c r="ZP388">
        <v>-2.1419260000000002</v>
      </c>
      <c r="ZQ388">
        <v>-2.1419260000000002</v>
      </c>
      <c r="ZR388">
        <v>-2.1419260000000002</v>
      </c>
      <c r="ZS388">
        <v>-2.1419260000000002</v>
      </c>
      <c r="ZT388">
        <v>-3.9493243999999997E-2</v>
      </c>
      <c r="ZU388">
        <v>-3.9493243999999997E-2</v>
      </c>
      <c r="ZV388">
        <v>-3.9493243999999997E-2</v>
      </c>
      <c r="ZW388">
        <v>-3.9493243999999997E-2</v>
      </c>
      <c r="ZX388">
        <v>2.5477922</v>
      </c>
      <c r="ZY388">
        <v>2.5477922</v>
      </c>
      <c r="ZZ388">
        <v>2.5477922</v>
      </c>
      <c r="AAA388">
        <v>2.5477922</v>
      </c>
      <c r="AAB388">
        <v>4.380706</v>
      </c>
      <c r="AAC388">
        <v>4.380706</v>
      </c>
      <c r="AAD388">
        <v>4.380706</v>
      </c>
      <c r="AAE388">
        <v>4.380706</v>
      </c>
      <c r="AAF388">
        <v>3.3666494</v>
      </c>
      <c r="AAG388">
        <v>3.3666494</v>
      </c>
      <c r="AAH388">
        <v>3.3666494</v>
      </c>
      <c r="AAI388">
        <v>3.3666494</v>
      </c>
      <c r="AAJ388">
        <v>0.82068085999999996</v>
      </c>
      <c r="AAK388">
        <v>0.82068085999999996</v>
      </c>
      <c r="AAL388">
        <v>0.82068085999999996</v>
      </c>
      <c r="AAM388">
        <v>0.82068085999999996</v>
      </c>
      <c r="AAN388">
        <v>0.92956059999999996</v>
      </c>
      <c r="AAO388">
        <v>0.92956059999999996</v>
      </c>
      <c r="AAP388">
        <v>0.92956059999999996</v>
      </c>
      <c r="AAQ388">
        <v>0.92956059999999996</v>
      </c>
      <c r="AAR388">
        <v>2.7075900000000002</v>
      </c>
      <c r="AAS388">
        <v>2.7075900000000002</v>
      </c>
    </row>
    <row r="389" spans="1:721" x14ac:dyDescent="0.3">
      <c r="A389" s="2">
        <v>44090</v>
      </c>
      <c r="B389">
        <v>6.9767165000000002</v>
      </c>
      <c r="C389">
        <v>6.9767165000000002</v>
      </c>
      <c r="D389">
        <v>9.2233280000000004</v>
      </c>
      <c r="E389">
        <v>9.2233280000000004</v>
      </c>
      <c r="F389">
        <v>9.2233280000000004</v>
      </c>
      <c r="G389">
        <v>9.2233280000000004</v>
      </c>
      <c r="H389">
        <v>11.121561</v>
      </c>
      <c r="I389">
        <v>11.121561</v>
      </c>
      <c r="J389">
        <v>11.121561</v>
      </c>
      <c r="K389">
        <v>11.121561</v>
      </c>
      <c r="L389">
        <v>11.674533</v>
      </c>
      <c r="M389">
        <v>11.674533</v>
      </c>
      <c r="N389">
        <v>11.674533</v>
      </c>
      <c r="O389">
        <v>11.674533</v>
      </c>
      <c r="P389">
        <v>11.674462999999999</v>
      </c>
      <c r="Q389">
        <v>11.674462999999999</v>
      </c>
      <c r="R389">
        <v>11.674462999999999</v>
      </c>
      <c r="S389">
        <v>11.674462999999999</v>
      </c>
      <c r="T389">
        <v>11.171392000000001</v>
      </c>
      <c r="U389">
        <v>11.171392000000001</v>
      </c>
      <c r="V389">
        <v>11.171392000000001</v>
      </c>
      <c r="W389">
        <v>11.171392000000001</v>
      </c>
      <c r="X389">
        <v>12.832273499999999</v>
      </c>
      <c r="Y389">
        <v>12.832273499999999</v>
      </c>
      <c r="Z389">
        <v>12.832273499999999</v>
      </c>
      <c r="AA389">
        <v>12.832273499999999</v>
      </c>
      <c r="AB389">
        <v>17.458796</v>
      </c>
      <c r="AC389">
        <v>17.458796</v>
      </c>
      <c r="AD389">
        <v>17.458796</v>
      </c>
      <c r="AE389">
        <v>17.458796</v>
      </c>
      <c r="AF389">
        <v>19.549347000000001</v>
      </c>
      <c r="AG389">
        <v>19.549347000000001</v>
      </c>
      <c r="AH389">
        <v>19.549347000000001</v>
      </c>
      <c r="AI389">
        <v>19.549347000000001</v>
      </c>
      <c r="AJ389">
        <v>13.89156</v>
      </c>
      <c r="AK389">
        <v>13.89156</v>
      </c>
      <c r="AL389">
        <v>13.89156</v>
      </c>
      <c r="AM389">
        <v>13.89156</v>
      </c>
      <c r="AN389">
        <v>8.6694899999999997</v>
      </c>
      <c r="AO389">
        <v>8.6694899999999997</v>
      </c>
      <c r="AP389">
        <v>8.6694899999999997</v>
      </c>
      <c r="AQ389">
        <v>8.6694899999999997</v>
      </c>
      <c r="AR389">
        <v>7.3870826000000003</v>
      </c>
      <c r="AS389">
        <v>7.3870826000000003</v>
      </c>
      <c r="AT389">
        <v>7.3870826000000003</v>
      </c>
      <c r="AU389">
        <v>7.3870826000000003</v>
      </c>
      <c r="AV389">
        <v>6.3522916</v>
      </c>
      <c r="AW389">
        <v>6.3522916</v>
      </c>
      <c r="AX389">
        <v>6.3522916</v>
      </c>
      <c r="AY389">
        <v>6.3522916</v>
      </c>
      <c r="AZ389">
        <v>5.3457913000000001</v>
      </c>
      <c r="BA389">
        <v>5.3457913000000001</v>
      </c>
      <c r="BB389">
        <v>5.3457913000000001</v>
      </c>
      <c r="BC389">
        <v>5.3457913000000001</v>
      </c>
      <c r="BD389">
        <v>4.7610806999999999</v>
      </c>
      <c r="BE389">
        <v>4.7610806999999999</v>
      </c>
      <c r="BF389">
        <v>4.7610806999999999</v>
      </c>
      <c r="BG389">
        <v>8.6843590000000006</v>
      </c>
      <c r="BH389">
        <v>8.6843590000000006</v>
      </c>
      <c r="BI389">
        <v>8.6843590000000006</v>
      </c>
      <c r="BJ389">
        <v>8.6843590000000006</v>
      </c>
      <c r="BK389">
        <v>22.527422000000001</v>
      </c>
      <c r="BL389">
        <v>22.527422000000001</v>
      </c>
      <c r="BM389">
        <v>22.527422000000001</v>
      </c>
      <c r="BN389">
        <v>22.527422000000001</v>
      </c>
      <c r="BO389">
        <v>43.958399999999997</v>
      </c>
      <c r="BP389">
        <v>43.958399999999997</v>
      </c>
      <c r="BQ389">
        <v>43.958399999999997</v>
      </c>
      <c r="BR389">
        <v>43.958399999999997</v>
      </c>
      <c r="BS389">
        <v>60.326405000000001</v>
      </c>
      <c r="BT389">
        <v>60.326405000000001</v>
      </c>
      <c r="BU389">
        <v>60.326405000000001</v>
      </c>
      <c r="BV389">
        <v>60.326405000000001</v>
      </c>
      <c r="BW389">
        <v>57.922527000000002</v>
      </c>
      <c r="BX389">
        <v>57.922527000000002</v>
      </c>
      <c r="BY389">
        <v>57.922527000000002</v>
      </c>
      <c r="BZ389">
        <v>57.922527000000002</v>
      </c>
      <c r="CA389">
        <v>55.750397</v>
      </c>
      <c r="CB389">
        <v>55.750397</v>
      </c>
      <c r="CC389">
        <v>55.750397</v>
      </c>
      <c r="CD389">
        <v>55.750397</v>
      </c>
      <c r="CE389">
        <v>8.3487580000000001</v>
      </c>
      <c r="CF389">
        <v>8.3487580000000001</v>
      </c>
      <c r="CG389">
        <v>8.3487580000000001</v>
      </c>
      <c r="CH389">
        <v>8.3487580000000001</v>
      </c>
      <c r="CI389">
        <v>6.8139649999999996</v>
      </c>
      <c r="CJ389">
        <v>6.8139649999999996</v>
      </c>
      <c r="CK389">
        <v>6.8139649999999996</v>
      </c>
      <c r="CL389">
        <v>6.8139649999999996</v>
      </c>
      <c r="CM389">
        <v>6.9392275999999997</v>
      </c>
      <c r="CN389">
        <v>6.9392275999999997</v>
      </c>
      <c r="CO389">
        <v>6.9392275999999997</v>
      </c>
      <c r="CP389">
        <v>6.9392275999999997</v>
      </c>
      <c r="CQ389">
        <v>6.6386130000000003</v>
      </c>
      <c r="CR389">
        <v>6.6386130000000003</v>
      </c>
      <c r="CS389">
        <v>6.6386130000000003</v>
      </c>
      <c r="CT389">
        <v>6.6386130000000003</v>
      </c>
      <c r="CU389">
        <v>6.4864454</v>
      </c>
      <c r="CV389">
        <v>6.4864454</v>
      </c>
      <c r="CW389">
        <v>6.4864454</v>
      </c>
      <c r="CX389">
        <v>6.4864454</v>
      </c>
      <c r="CY389">
        <v>6.5885043000000003</v>
      </c>
      <c r="CZ389">
        <v>6.5885043000000003</v>
      </c>
      <c r="DA389">
        <v>6.5885043000000003</v>
      </c>
      <c r="DB389">
        <v>6.5885043000000003</v>
      </c>
      <c r="DC389">
        <v>7.0614939999999997</v>
      </c>
      <c r="DD389">
        <v>7.0614939999999997</v>
      </c>
      <c r="DE389">
        <v>7.0614939999999997</v>
      </c>
      <c r="DF389">
        <v>7.0614939999999997</v>
      </c>
      <c r="DG389">
        <v>7.1525379999999998</v>
      </c>
      <c r="DH389">
        <v>7.1525379999999998</v>
      </c>
      <c r="DI389">
        <v>7.1525379999999998</v>
      </c>
      <c r="DJ389">
        <v>7.1525379999999998</v>
      </c>
      <c r="DK389">
        <v>6.6035532999999997</v>
      </c>
      <c r="DL389">
        <v>6.6035532999999997</v>
      </c>
      <c r="DM389">
        <v>6.6035532999999997</v>
      </c>
      <c r="DN389">
        <v>6.6035532999999997</v>
      </c>
      <c r="DO389">
        <v>5.8054547000000003</v>
      </c>
      <c r="DP389">
        <v>5.8054547000000003</v>
      </c>
      <c r="DQ389">
        <v>5.8054547000000003</v>
      </c>
      <c r="DR389">
        <v>5.8054547000000003</v>
      </c>
      <c r="DS389">
        <v>5.6394789999999997</v>
      </c>
      <c r="DT389">
        <v>5.6394789999999997</v>
      </c>
      <c r="DU389">
        <v>5.6394789999999997</v>
      </c>
      <c r="DV389">
        <v>5.6394789999999997</v>
      </c>
      <c r="DW389">
        <v>5.5077699999999998</v>
      </c>
      <c r="DX389">
        <v>5.5077699999999998</v>
      </c>
      <c r="DY389">
        <v>5.5077699999999998</v>
      </c>
      <c r="DZ389">
        <v>5.5077699999999998</v>
      </c>
      <c r="EA389">
        <v>5.8976635999999996</v>
      </c>
      <c r="EB389">
        <v>5.8976635999999996</v>
      </c>
      <c r="EC389">
        <v>7.8110236999999998</v>
      </c>
      <c r="ED389">
        <v>7.8110236999999998</v>
      </c>
      <c r="EE389">
        <v>7.8110236999999998</v>
      </c>
      <c r="EF389">
        <v>7.8110236999999998</v>
      </c>
      <c r="EG389">
        <v>7.8110236999999998</v>
      </c>
      <c r="EH389">
        <v>7.9091133999999998</v>
      </c>
      <c r="EI389">
        <v>7.6611136999999996</v>
      </c>
      <c r="EJ389">
        <v>7.6611136999999996</v>
      </c>
      <c r="EK389">
        <v>7.6611136999999996</v>
      </c>
      <c r="EL389">
        <v>7.6611136999999996</v>
      </c>
      <c r="EM389">
        <v>7.6611136999999996</v>
      </c>
      <c r="EN389">
        <v>7.2824660000000003</v>
      </c>
      <c r="EO389">
        <v>7.2824660000000003</v>
      </c>
      <c r="EP389">
        <v>7.1008772999999996</v>
      </c>
      <c r="EQ389">
        <v>7.1008772999999996</v>
      </c>
      <c r="ER389">
        <v>7.1008772999999996</v>
      </c>
      <c r="ES389">
        <v>7.1008772999999996</v>
      </c>
      <c r="ET389">
        <v>6.4638853000000003</v>
      </c>
      <c r="EU389">
        <v>6.4638853000000003</v>
      </c>
      <c r="EV389">
        <v>6.4638853000000003</v>
      </c>
      <c r="EW389">
        <v>6.0066442000000002</v>
      </c>
      <c r="EX389">
        <v>6.0066442000000002</v>
      </c>
      <c r="EY389">
        <v>6.0066442000000002</v>
      </c>
      <c r="EZ389">
        <v>6.0066442000000002</v>
      </c>
      <c r="FA389">
        <v>5.8974323000000002</v>
      </c>
      <c r="FB389">
        <v>5.8974323000000002</v>
      </c>
      <c r="FC389">
        <v>5.9467439999999998</v>
      </c>
      <c r="FD389">
        <v>5.9467439999999998</v>
      </c>
      <c r="FE389">
        <v>5.9467439999999998</v>
      </c>
      <c r="FF389">
        <v>5.9467439999999998</v>
      </c>
      <c r="FG389">
        <v>5.7296543</v>
      </c>
      <c r="FH389">
        <v>5.7296543</v>
      </c>
      <c r="FI389">
        <v>5.2360578000000002</v>
      </c>
      <c r="FJ389">
        <v>5.2360578000000002</v>
      </c>
      <c r="FK389">
        <v>5.2360578000000002</v>
      </c>
      <c r="FL389">
        <v>5.2360578000000002</v>
      </c>
      <c r="FM389">
        <v>5.2360578000000002</v>
      </c>
      <c r="FN389">
        <v>4.9707759999999999</v>
      </c>
      <c r="FO389">
        <v>4.9707759999999999</v>
      </c>
      <c r="FP389">
        <v>4.4888690000000002</v>
      </c>
      <c r="FQ389">
        <v>4.4888690000000002</v>
      </c>
      <c r="FR389">
        <v>4.4888690000000002</v>
      </c>
      <c r="FS389">
        <v>4.4888690000000002</v>
      </c>
      <c r="FT389">
        <v>4.7426123999999996</v>
      </c>
      <c r="FU389">
        <v>4.7426123999999996</v>
      </c>
      <c r="FV389">
        <v>4.2627974000000002</v>
      </c>
      <c r="FW389">
        <v>4.2627974000000002</v>
      </c>
      <c r="FX389">
        <v>4.2627974000000002</v>
      </c>
      <c r="FY389">
        <v>4.2627974000000002</v>
      </c>
      <c r="FZ389">
        <v>4.2627974000000002</v>
      </c>
      <c r="GA389">
        <v>4.3334526999999996</v>
      </c>
      <c r="GB389">
        <v>4.3334526999999996</v>
      </c>
      <c r="GC389">
        <v>3.5982569999999998</v>
      </c>
      <c r="GD389">
        <v>3.5982569999999998</v>
      </c>
      <c r="GE389">
        <v>3.5982569999999998</v>
      </c>
      <c r="GF389">
        <v>3.5982569999999998</v>
      </c>
      <c r="GG389">
        <v>3.5982569999999998</v>
      </c>
      <c r="GH389">
        <v>2.4816064999999998</v>
      </c>
      <c r="GI389">
        <v>2.4816064999999998</v>
      </c>
      <c r="GJ389">
        <v>1.9086038000000001</v>
      </c>
      <c r="GK389">
        <v>1.9086038000000001</v>
      </c>
      <c r="GL389">
        <v>1.9086038000000001</v>
      </c>
      <c r="GM389">
        <v>1.9086038000000001</v>
      </c>
      <c r="GN389">
        <v>2.7863880000000001</v>
      </c>
      <c r="GO389">
        <v>2.7863880000000001</v>
      </c>
      <c r="GP389">
        <v>2.7863880000000001</v>
      </c>
      <c r="GQ389">
        <v>4.1211830000000003</v>
      </c>
      <c r="GR389">
        <v>4.1211830000000003</v>
      </c>
      <c r="GS389">
        <v>4.1211830000000003</v>
      </c>
      <c r="GT389">
        <v>4.1211830000000003</v>
      </c>
      <c r="GU389">
        <v>4.4665439999999998</v>
      </c>
      <c r="GV389">
        <v>4.4665439999999998</v>
      </c>
      <c r="GW389">
        <v>4.4665439999999998</v>
      </c>
      <c r="GX389">
        <v>5.7214390000000002</v>
      </c>
      <c r="GY389">
        <v>5.7214390000000002</v>
      </c>
      <c r="GZ389">
        <v>5.7214390000000002</v>
      </c>
      <c r="HA389">
        <v>5.7214390000000002</v>
      </c>
      <c r="HB389">
        <v>6.9326739999999996</v>
      </c>
      <c r="HC389">
        <v>6.9326739999999996</v>
      </c>
      <c r="HD389">
        <v>7.1870766000000001</v>
      </c>
      <c r="HE389">
        <v>7.1870766000000001</v>
      </c>
      <c r="HF389">
        <v>7.1870766000000001</v>
      </c>
      <c r="HG389">
        <v>7.1870766000000001</v>
      </c>
      <c r="HH389">
        <v>7.1870766000000001</v>
      </c>
      <c r="HI389">
        <v>7.2582170000000001</v>
      </c>
      <c r="HJ389">
        <v>7.2582170000000001</v>
      </c>
      <c r="HK389">
        <v>6.3162355000000003</v>
      </c>
      <c r="HL389">
        <v>6.3162355000000003</v>
      </c>
      <c r="HM389">
        <v>6.3162355000000003</v>
      </c>
      <c r="HN389">
        <v>6.3162355000000003</v>
      </c>
      <c r="HO389">
        <v>6.3162355000000003</v>
      </c>
      <c r="HP389">
        <v>6.1138225000000004</v>
      </c>
      <c r="HQ389">
        <v>6.1138225000000004</v>
      </c>
      <c r="HR389">
        <v>5.2338490000000002</v>
      </c>
      <c r="HS389">
        <v>5.2338490000000002</v>
      </c>
      <c r="HT389">
        <v>5.2338490000000002</v>
      </c>
      <c r="HU389">
        <v>5.2338490000000002</v>
      </c>
      <c r="HV389">
        <v>5.2338490000000002</v>
      </c>
      <c r="HW389">
        <v>5.0187296999999997</v>
      </c>
      <c r="HX389">
        <v>5.0187296999999997</v>
      </c>
      <c r="HY389">
        <v>4.8410390000000003</v>
      </c>
      <c r="HZ389">
        <v>4.8410390000000003</v>
      </c>
      <c r="IA389">
        <v>4.8410390000000003</v>
      </c>
      <c r="IB389">
        <v>4.8410390000000003</v>
      </c>
      <c r="IC389">
        <v>4.8410390000000003</v>
      </c>
      <c r="ID389">
        <v>4.9828352999999996</v>
      </c>
      <c r="IE389">
        <v>4.9828352999999996</v>
      </c>
      <c r="IF389">
        <v>4.9828352999999996</v>
      </c>
      <c r="IG389">
        <v>5.1263759999999996</v>
      </c>
      <c r="IH389">
        <v>5.1263759999999996</v>
      </c>
      <c r="II389">
        <v>5.1263759999999996</v>
      </c>
      <c r="IJ389">
        <v>5.1263759999999996</v>
      </c>
      <c r="IK389">
        <v>5.1263759999999996</v>
      </c>
      <c r="IL389">
        <v>4.8503455999999998</v>
      </c>
      <c r="IM389">
        <v>4.8503455999999998</v>
      </c>
      <c r="IN389">
        <v>4.8503455999999998</v>
      </c>
      <c r="IO389">
        <v>4.9238257000000001</v>
      </c>
      <c r="IP389">
        <v>4.9238257000000001</v>
      </c>
      <c r="IQ389">
        <v>4.9238257000000001</v>
      </c>
      <c r="IR389">
        <v>4.9238257000000001</v>
      </c>
      <c r="IS389">
        <v>4.9238257000000001</v>
      </c>
      <c r="IT389">
        <v>5.0297869999999998</v>
      </c>
      <c r="IU389">
        <v>5.0297869999999998</v>
      </c>
      <c r="IV389">
        <v>5.0297869999999998</v>
      </c>
      <c r="IW389">
        <v>5.1439899999999996</v>
      </c>
      <c r="IX389">
        <v>5.1439899999999996</v>
      </c>
      <c r="IY389">
        <v>5.1439899999999996</v>
      </c>
      <c r="IZ389">
        <v>5.1439899999999996</v>
      </c>
      <c r="JA389">
        <v>5.1439899999999996</v>
      </c>
      <c r="JB389">
        <v>5.2725039999999996</v>
      </c>
      <c r="JC389">
        <v>5.2725039999999996</v>
      </c>
      <c r="JD389">
        <v>5.2725039999999996</v>
      </c>
      <c r="JE389">
        <v>5.3033729999999997</v>
      </c>
      <c r="JF389">
        <v>5.3033729999999997</v>
      </c>
      <c r="JG389">
        <v>5.3033729999999997</v>
      </c>
      <c r="JH389">
        <v>5.3033729999999997</v>
      </c>
      <c r="JI389">
        <v>5.3033729999999997</v>
      </c>
      <c r="JJ389">
        <v>5.3705980000000002</v>
      </c>
      <c r="JK389">
        <v>5.3705980000000002</v>
      </c>
      <c r="JL389">
        <v>5.3705980000000002</v>
      </c>
      <c r="JM389">
        <v>5.2155849999999999</v>
      </c>
      <c r="JN389">
        <v>5.2155849999999999</v>
      </c>
      <c r="JO389">
        <v>5.2155849999999999</v>
      </c>
      <c r="JP389">
        <v>5.2155849999999999</v>
      </c>
      <c r="JQ389">
        <v>5.2155849999999999</v>
      </c>
      <c r="JR389">
        <v>5.2591413999999999</v>
      </c>
      <c r="JS389">
        <v>5.2591413999999999</v>
      </c>
      <c r="JT389">
        <v>5.2591413999999999</v>
      </c>
      <c r="JU389">
        <v>5.0448674999999996</v>
      </c>
      <c r="JV389">
        <v>5.0448674999999996</v>
      </c>
      <c r="JW389">
        <v>5.0448674999999996</v>
      </c>
      <c r="JX389">
        <v>5.0448674999999996</v>
      </c>
      <c r="JY389">
        <v>5.0448674999999996</v>
      </c>
      <c r="JZ389">
        <v>5.1682579999999998</v>
      </c>
      <c r="KA389">
        <v>5.1682579999999998</v>
      </c>
      <c r="KB389">
        <v>5.1682579999999998</v>
      </c>
      <c r="KC389">
        <v>5.1682579999999998</v>
      </c>
      <c r="KD389">
        <v>5.0505690000000003</v>
      </c>
      <c r="KE389">
        <v>5.0505690000000003</v>
      </c>
      <c r="KF389">
        <v>5.0505690000000003</v>
      </c>
      <c r="KG389">
        <v>5.0505690000000003</v>
      </c>
      <c r="KH389">
        <v>5.2210298000000002</v>
      </c>
      <c r="KI389">
        <v>5.2210298000000002</v>
      </c>
      <c r="KJ389">
        <v>5.2210298000000002</v>
      </c>
      <c r="KK389">
        <v>5.2210298000000002</v>
      </c>
      <c r="KL389">
        <v>4.9275599999999997</v>
      </c>
      <c r="KM389">
        <v>4.9275599999999997</v>
      </c>
      <c r="KN389">
        <v>4.9275599999999997</v>
      </c>
      <c r="KO389">
        <v>4.9275599999999997</v>
      </c>
      <c r="KP389">
        <v>4.9275599999999997</v>
      </c>
      <c r="KQ389">
        <v>5.0298749999999997</v>
      </c>
      <c r="KR389">
        <v>5.0298749999999997</v>
      </c>
      <c r="KS389">
        <v>5.0298749999999997</v>
      </c>
      <c r="KT389">
        <v>4.7586335999999996</v>
      </c>
      <c r="KU389">
        <v>4.7586335999999996</v>
      </c>
      <c r="KV389">
        <v>4.7586335999999996</v>
      </c>
      <c r="KW389">
        <v>4.7586335999999996</v>
      </c>
      <c r="KX389">
        <v>4.7332276999999996</v>
      </c>
      <c r="KY389">
        <v>4.7332276999999996</v>
      </c>
      <c r="KZ389">
        <v>4.7332276999999996</v>
      </c>
      <c r="LA389">
        <v>4.4863309999999998</v>
      </c>
      <c r="LB389">
        <v>4.4863309999999998</v>
      </c>
      <c r="LC389">
        <v>4.4863309999999998</v>
      </c>
      <c r="LD389">
        <v>4.4863309999999998</v>
      </c>
      <c r="LE389">
        <v>4.4863309999999998</v>
      </c>
      <c r="LF389">
        <v>4.546977</v>
      </c>
      <c r="LG389">
        <v>4.546977</v>
      </c>
      <c r="LH389">
        <v>4.546977</v>
      </c>
      <c r="LI389">
        <v>4.4320883999999996</v>
      </c>
      <c r="LJ389">
        <v>4.4320883999999996</v>
      </c>
      <c r="LK389">
        <v>4.4320883999999996</v>
      </c>
      <c r="LL389">
        <v>4.4320883999999996</v>
      </c>
      <c r="LM389">
        <v>4.4320883999999996</v>
      </c>
      <c r="LN389">
        <v>4.4457474000000001</v>
      </c>
      <c r="LO389">
        <v>4.4457474000000001</v>
      </c>
      <c r="LP389">
        <v>4.4457474000000001</v>
      </c>
      <c r="LQ389">
        <v>4.2567276999999999</v>
      </c>
      <c r="LR389">
        <v>4.2567276999999999</v>
      </c>
      <c r="LS389">
        <v>4.2567276999999999</v>
      </c>
      <c r="LT389">
        <v>4.2567276999999999</v>
      </c>
      <c r="LU389">
        <v>4.2567276999999999</v>
      </c>
      <c r="LV389">
        <v>4.2911339999999996</v>
      </c>
      <c r="LW389">
        <v>4.2911339999999996</v>
      </c>
      <c r="LX389">
        <v>4.2911339999999996</v>
      </c>
      <c r="LY389">
        <v>4.1988159999999999</v>
      </c>
      <c r="LZ389">
        <v>4.1988159999999999</v>
      </c>
      <c r="MA389">
        <v>4.1988159999999999</v>
      </c>
      <c r="MB389">
        <v>4.1988159999999999</v>
      </c>
      <c r="MC389">
        <v>4.1988159999999999</v>
      </c>
      <c r="MD389">
        <v>4.2059993999999996</v>
      </c>
      <c r="ME389">
        <v>4.2059993999999996</v>
      </c>
      <c r="MF389">
        <v>4.2059993999999996</v>
      </c>
      <c r="MG389">
        <v>4.1645427000000002</v>
      </c>
      <c r="MH389">
        <v>4.1645427000000002</v>
      </c>
      <c r="MI389">
        <v>4.1645427000000002</v>
      </c>
      <c r="MJ389">
        <v>4.1645427000000002</v>
      </c>
      <c r="MK389">
        <v>4.0371509999999997</v>
      </c>
      <c r="ML389">
        <v>4.0371509999999997</v>
      </c>
      <c r="MM389">
        <v>4.0371509999999997</v>
      </c>
      <c r="MN389">
        <v>4.2761620000000002</v>
      </c>
      <c r="MO389">
        <v>4.2761620000000002</v>
      </c>
      <c r="MP389">
        <v>4.2761620000000002</v>
      </c>
      <c r="MQ389">
        <v>4.2761620000000002</v>
      </c>
      <c r="MR389">
        <v>4.2761620000000002</v>
      </c>
      <c r="MS389">
        <v>3.7721808000000001</v>
      </c>
      <c r="MT389">
        <v>3.7721808000000001</v>
      </c>
      <c r="MU389">
        <v>3.7721808000000001</v>
      </c>
      <c r="MV389">
        <v>3.8260124000000002</v>
      </c>
      <c r="MW389">
        <v>3.8260124000000002</v>
      </c>
      <c r="MX389">
        <v>3.8260124000000002</v>
      </c>
      <c r="MY389">
        <v>3.8260124000000002</v>
      </c>
      <c r="MZ389">
        <v>3.5805785999999999</v>
      </c>
      <c r="NA389">
        <v>3.5805785999999999</v>
      </c>
      <c r="NB389">
        <v>3.5805785999999999</v>
      </c>
      <c r="NC389">
        <v>3.561029</v>
      </c>
      <c r="ND389">
        <v>3.561029</v>
      </c>
      <c r="NE389">
        <v>3.561029</v>
      </c>
      <c r="NF389">
        <v>3.561029</v>
      </c>
      <c r="NG389">
        <v>3.561029</v>
      </c>
      <c r="NH389">
        <v>3.0394187000000001</v>
      </c>
      <c r="NI389">
        <v>3.0394187000000001</v>
      </c>
      <c r="NJ389">
        <v>3.0394187000000001</v>
      </c>
      <c r="NK389">
        <v>2.2869717999999999</v>
      </c>
      <c r="NL389">
        <v>2.2869717999999999</v>
      </c>
      <c r="NM389">
        <v>2.2869717999999999</v>
      </c>
      <c r="NN389">
        <v>2.2869717999999999</v>
      </c>
      <c r="NO389">
        <v>1.5560738000000001</v>
      </c>
      <c r="NP389">
        <v>1.5560738000000001</v>
      </c>
      <c r="NQ389">
        <v>1.5560738000000001</v>
      </c>
      <c r="NR389">
        <v>20.91198</v>
      </c>
      <c r="NS389">
        <v>20.91198</v>
      </c>
      <c r="NT389">
        <v>20.91198</v>
      </c>
      <c r="NU389">
        <v>20.91198</v>
      </c>
      <c r="NV389">
        <v>20.91198</v>
      </c>
      <c r="NW389">
        <v>15.844096</v>
      </c>
      <c r="NX389">
        <v>15.844096</v>
      </c>
      <c r="NY389">
        <v>15.844096</v>
      </c>
      <c r="NZ389">
        <v>9.4796019999999999</v>
      </c>
      <c r="OA389">
        <v>9.4796019999999999</v>
      </c>
      <c r="OB389">
        <v>9.4796019999999999</v>
      </c>
      <c r="OC389">
        <v>9.4796019999999999</v>
      </c>
      <c r="OD389">
        <v>9.4796019999999999</v>
      </c>
      <c r="OE389">
        <v>15.881290999999999</v>
      </c>
      <c r="OF389">
        <v>15.881290999999999</v>
      </c>
      <c r="OG389">
        <v>15.881290999999999</v>
      </c>
      <c r="OH389">
        <v>13.372826</v>
      </c>
      <c r="OI389">
        <v>13.372826</v>
      </c>
      <c r="OJ389">
        <v>13.372826</v>
      </c>
      <c r="OK389">
        <v>13.372826</v>
      </c>
      <c r="OL389">
        <v>13.372826</v>
      </c>
      <c r="OM389">
        <v>18.57499</v>
      </c>
      <c r="ON389">
        <v>18.57499</v>
      </c>
      <c r="OO389">
        <v>18.57499</v>
      </c>
      <c r="OP389">
        <v>20.963422999999999</v>
      </c>
      <c r="OQ389">
        <v>20.963422999999999</v>
      </c>
      <c r="OR389">
        <v>20.963422999999999</v>
      </c>
      <c r="OS389">
        <v>20.963422999999999</v>
      </c>
      <c r="OT389">
        <v>20.963422999999999</v>
      </c>
      <c r="OU389">
        <v>31.319013999999999</v>
      </c>
      <c r="OV389">
        <v>31.319013999999999</v>
      </c>
      <c r="OW389">
        <v>31.319013999999999</v>
      </c>
      <c r="OX389">
        <v>27.776070000000001</v>
      </c>
      <c r="OY389">
        <v>27.776070000000001</v>
      </c>
      <c r="OZ389">
        <v>27.776070000000001</v>
      </c>
      <c r="PA389">
        <v>27.776070000000001</v>
      </c>
      <c r="PB389">
        <v>23.234069999999999</v>
      </c>
      <c r="PC389">
        <v>23.234069999999999</v>
      </c>
      <c r="PD389">
        <v>23.234069999999999</v>
      </c>
      <c r="PE389">
        <v>14.314470999999999</v>
      </c>
      <c r="PF389">
        <v>14.314470999999999</v>
      </c>
      <c r="PG389">
        <v>14.314470999999999</v>
      </c>
      <c r="PH389">
        <v>14.314470999999999</v>
      </c>
      <c r="PI389">
        <v>14.314470999999999</v>
      </c>
      <c r="PJ389">
        <v>8.1284109999999998</v>
      </c>
      <c r="PK389">
        <v>8.1284109999999998</v>
      </c>
      <c r="PL389">
        <v>8.1284109999999998</v>
      </c>
      <c r="PM389">
        <v>8.1284109999999998</v>
      </c>
      <c r="PN389">
        <v>3.6548001999999999</v>
      </c>
      <c r="PO389">
        <v>3.6548001999999999</v>
      </c>
      <c r="PP389">
        <v>3.6548001999999999</v>
      </c>
      <c r="PQ389">
        <v>3.6548001999999999</v>
      </c>
      <c r="PR389">
        <v>1.6053493999999999</v>
      </c>
      <c r="PS389">
        <v>1.6053493999999999</v>
      </c>
      <c r="PT389">
        <v>1.6053493999999999</v>
      </c>
      <c r="PU389">
        <v>1.6053493999999999</v>
      </c>
      <c r="PV389">
        <v>0.33542365000000002</v>
      </c>
      <c r="PW389">
        <v>0.33542365000000002</v>
      </c>
      <c r="PX389">
        <v>0.33542365000000002</v>
      </c>
      <c r="PY389">
        <v>0.33542365000000002</v>
      </c>
      <c r="PZ389">
        <v>0.33542365000000002</v>
      </c>
      <c r="QA389">
        <v>-0.40093136000000001</v>
      </c>
      <c r="QB389">
        <v>-0.40093136000000001</v>
      </c>
      <c r="QC389">
        <v>-0.40093136000000001</v>
      </c>
      <c r="QD389">
        <v>-4.4002565999999996</v>
      </c>
      <c r="QE389">
        <v>-4.4002565999999996</v>
      </c>
      <c r="QF389">
        <v>-4.4002565999999996</v>
      </c>
      <c r="QG389">
        <v>-4.4002565999999996</v>
      </c>
      <c r="QH389">
        <v>-4.4002565999999996</v>
      </c>
      <c r="QI389">
        <v>-5.2844139999999999</v>
      </c>
      <c r="QJ389">
        <v>-5.2844139999999999</v>
      </c>
      <c r="QK389">
        <v>-5.2844139999999999</v>
      </c>
      <c r="QL389">
        <v>-6.6127830000000003</v>
      </c>
      <c r="QM389">
        <v>-6.6127830000000003</v>
      </c>
      <c r="QN389">
        <v>-6.6127830000000003</v>
      </c>
      <c r="QO389">
        <v>-6.6127830000000003</v>
      </c>
      <c r="QP389">
        <v>-6.6127830000000003</v>
      </c>
      <c r="QQ389">
        <v>-7.2891282999999998</v>
      </c>
      <c r="QR389">
        <v>-7.2891282999999998</v>
      </c>
      <c r="QS389">
        <v>-7.2891282999999998</v>
      </c>
      <c r="QT389">
        <v>-7.8029346000000004</v>
      </c>
      <c r="QU389">
        <v>-7.8029346000000004</v>
      </c>
      <c r="QV389">
        <v>-7.8029346000000004</v>
      </c>
      <c r="QW389">
        <v>-7.8029346000000004</v>
      </c>
      <c r="QX389">
        <v>-7.8029346000000004</v>
      </c>
      <c r="QY389">
        <v>-7.8471083999999998</v>
      </c>
      <c r="QZ389">
        <v>-7.8471083999999998</v>
      </c>
      <c r="RA389">
        <v>-7.8471083999999998</v>
      </c>
      <c r="RB389">
        <v>-7.382231</v>
      </c>
      <c r="RC389">
        <v>-7.382231</v>
      </c>
      <c r="RD389">
        <v>-7.382231</v>
      </c>
      <c r="RE389">
        <v>-7.382231</v>
      </c>
      <c r="RF389">
        <v>-7.382231</v>
      </c>
      <c r="RG389">
        <v>-4.224799</v>
      </c>
      <c r="RH389">
        <v>-4.224799</v>
      </c>
      <c r="RI389">
        <v>-4.224799</v>
      </c>
      <c r="RJ389">
        <v>-5.1637535000000003</v>
      </c>
      <c r="RK389">
        <v>-5.1637535000000003</v>
      </c>
      <c r="RL389">
        <v>-5.1637535000000003</v>
      </c>
      <c r="RM389">
        <v>-5.1637535000000003</v>
      </c>
      <c r="RN389">
        <v>-5.1637535000000003</v>
      </c>
      <c r="RO389">
        <v>-8.2447619999999997</v>
      </c>
      <c r="RP389">
        <v>-8.2447619999999997</v>
      </c>
      <c r="RQ389">
        <v>-8.2447619999999997</v>
      </c>
      <c r="RR389">
        <v>-8.8104870000000002</v>
      </c>
      <c r="RS389">
        <v>-8.8104870000000002</v>
      </c>
      <c r="RT389">
        <v>-8.8104870000000002</v>
      </c>
      <c r="RU389">
        <v>-8.8104870000000002</v>
      </c>
      <c r="RV389">
        <v>-8.8104870000000002</v>
      </c>
      <c r="RW389">
        <v>-11.8778305</v>
      </c>
      <c r="RX389">
        <v>-11.8778305</v>
      </c>
      <c r="RY389">
        <v>-11.828518000000001</v>
      </c>
      <c r="RZ389">
        <v>-11.828518000000001</v>
      </c>
      <c r="SA389">
        <v>-11.828518000000001</v>
      </c>
      <c r="SB389">
        <v>-11.828518000000001</v>
      </c>
      <c r="SC389">
        <v>-11.828518000000001</v>
      </c>
      <c r="SD389">
        <v>-15.279572999999999</v>
      </c>
      <c r="SE389">
        <v>-15.279572999999999</v>
      </c>
      <c r="SF389">
        <v>-11.301610999999999</v>
      </c>
      <c r="SG389">
        <v>-11.301610999999999</v>
      </c>
      <c r="SH389">
        <v>-11.301610999999999</v>
      </c>
      <c r="SI389">
        <v>-11.301610999999999</v>
      </c>
      <c r="SJ389">
        <v>-11.301610999999999</v>
      </c>
      <c r="SK389">
        <v>-11.312322999999999</v>
      </c>
      <c r="SL389">
        <v>-11.312322999999999</v>
      </c>
      <c r="SM389">
        <v>-3.9171271000000001</v>
      </c>
      <c r="SN389">
        <v>-3.9171271000000001</v>
      </c>
      <c r="SO389">
        <v>-3.9171271000000001</v>
      </c>
      <c r="SP389">
        <v>-3.9171271000000001</v>
      </c>
      <c r="SQ389">
        <v>-3.9171271000000001</v>
      </c>
      <c r="SR389">
        <v>-3.3446764999999998</v>
      </c>
      <c r="SS389">
        <v>-3.3446764999999998</v>
      </c>
      <c r="ST389">
        <v>-4.9447650000000003</v>
      </c>
      <c r="SU389">
        <v>-4.9447650000000003</v>
      </c>
      <c r="SV389">
        <v>-4.9447650000000003</v>
      </c>
      <c r="SW389">
        <v>-4.9447650000000003</v>
      </c>
      <c r="SX389">
        <v>-2.5205739</v>
      </c>
      <c r="SY389">
        <v>-2.5205739</v>
      </c>
      <c r="SZ389">
        <v>-2.5205739</v>
      </c>
      <c r="TA389">
        <v>-5.4331449999999997</v>
      </c>
      <c r="TB389">
        <v>-5.4331449999999997</v>
      </c>
      <c r="TC389">
        <v>-5.4331449999999997</v>
      </c>
      <c r="TD389">
        <v>-5.4331449999999997</v>
      </c>
      <c r="TE389">
        <v>-4.9086803999999997</v>
      </c>
      <c r="TF389">
        <v>-4.9086803999999997</v>
      </c>
      <c r="TG389">
        <v>-4.9086803999999997</v>
      </c>
      <c r="TH389">
        <v>-9.8818579999999994</v>
      </c>
      <c r="TI389">
        <v>-9.8818579999999994</v>
      </c>
      <c r="TJ389">
        <v>-9.8818579999999994</v>
      </c>
      <c r="TK389">
        <v>-9.8818579999999994</v>
      </c>
      <c r="TL389">
        <v>-11.192823000000001</v>
      </c>
      <c r="TM389">
        <v>-11.192823000000001</v>
      </c>
      <c r="TN389">
        <v>-12.572943</v>
      </c>
      <c r="TO389">
        <v>-12.572943</v>
      </c>
      <c r="TP389">
        <v>-12.572943</v>
      </c>
      <c r="TQ389">
        <v>-12.572943</v>
      </c>
      <c r="TR389">
        <v>-12.572943</v>
      </c>
      <c r="TS389">
        <v>-15.268818</v>
      </c>
      <c r="TT389">
        <v>-15.268818</v>
      </c>
      <c r="TU389">
        <v>-13.585813999999999</v>
      </c>
      <c r="TV389">
        <v>-13.585813999999999</v>
      </c>
      <c r="TW389">
        <v>-13.585813999999999</v>
      </c>
      <c r="TX389">
        <v>-13.585813999999999</v>
      </c>
      <c r="TY389">
        <v>-13.585813999999999</v>
      </c>
      <c r="TZ389">
        <v>-16.963432000000001</v>
      </c>
      <c r="UA389">
        <v>-16.963432000000001</v>
      </c>
      <c r="UB389">
        <v>-13.565025</v>
      </c>
      <c r="UC389">
        <v>-13.565025</v>
      </c>
      <c r="UD389">
        <v>-13.565025</v>
      </c>
      <c r="UE389">
        <v>-13.565025</v>
      </c>
      <c r="UF389">
        <v>-16.082723999999999</v>
      </c>
      <c r="UG389">
        <v>-16.082723999999999</v>
      </c>
      <c r="UH389">
        <v>-7.5825924999999996</v>
      </c>
      <c r="UI389">
        <v>-7.5825924999999996</v>
      </c>
      <c r="UJ389">
        <v>-7.5825924999999996</v>
      </c>
      <c r="UK389">
        <v>-7.5825924999999996</v>
      </c>
      <c r="UL389">
        <v>-7.5825924999999996</v>
      </c>
      <c r="UM389">
        <v>-11.397538000000001</v>
      </c>
      <c r="UN389">
        <v>-11.397538000000001</v>
      </c>
      <c r="UO389">
        <v>1.4627216999999999</v>
      </c>
      <c r="UP389">
        <v>1.4627216999999999</v>
      </c>
      <c r="UQ389">
        <v>1.4627216999999999</v>
      </c>
      <c r="UR389">
        <v>1.4627216999999999</v>
      </c>
      <c r="US389">
        <v>-2.5851451999999999</v>
      </c>
      <c r="UT389">
        <v>-2.5851451999999999</v>
      </c>
      <c r="UU389">
        <v>-3.3590970000000002</v>
      </c>
      <c r="UV389">
        <v>-3.3590970000000002</v>
      </c>
      <c r="UW389">
        <v>-3.3590970000000002</v>
      </c>
      <c r="UX389">
        <v>-3.3590970000000002</v>
      </c>
      <c r="UY389">
        <v>-2.7912165999999998</v>
      </c>
      <c r="UZ389">
        <v>-2.7912165999999998</v>
      </c>
      <c r="VA389">
        <v>-2.7912165999999998</v>
      </c>
      <c r="VB389">
        <v>0.71483450000000004</v>
      </c>
      <c r="VC389">
        <v>0.71483450000000004</v>
      </c>
      <c r="VD389">
        <v>0.71483450000000004</v>
      </c>
      <c r="VE389">
        <v>0.71483450000000004</v>
      </c>
      <c r="VF389">
        <v>6.7911140000000003</v>
      </c>
      <c r="VG389">
        <v>6.7911140000000003</v>
      </c>
      <c r="VH389">
        <v>7.2507900000000003</v>
      </c>
      <c r="VI389">
        <v>7.2507900000000003</v>
      </c>
      <c r="VJ389">
        <v>7.2507900000000003</v>
      </c>
      <c r="VK389">
        <v>7.2507900000000003</v>
      </c>
      <c r="VL389">
        <v>7.2507900000000003</v>
      </c>
      <c r="VM389">
        <v>8.7097510000000007</v>
      </c>
      <c r="VN389">
        <v>7.0139269999999998</v>
      </c>
      <c r="VO389">
        <v>7.0139269999999998</v>
      </c>
      <c r="VP389">
        <v>7.0139269999999998</v>
      </c>
      <c r="VQ389">
        <v>7.0139269999999998</v>
      </c>
      <c r="VR389">
        <v>7.0139269999999998</v>
      </c>
      <c r="VS389">
        <v>5.4509020000000001</v>
      </c>
      <c r="VT389">
        <v>5.4509020000000001</v>
      </c>
      <c r="VU389">
        <v>2.0478160000000001</v>
      </c>
      <c r="VV389">
        <v>2.0478160000000001</v>
      </c>
      <c r="VW389">
        <v>2.0478160000000001</v>
      </c>
      <c r="VX389">
        <v>2.0478160000000001</v>
      </c>
      <c r="VY389">
        <v>1.5923128</v>
      </c>
      <c r="VZ389">
        <v>1.5923128</v>
      </c>
      <c r="WA389">
        <v>1.5923128</v>
      </c>
      <c r="WB389">
        <v>1.5923128</v>
      </c>
      <c r="WC389">
        <v>0.82680374000000001</v>
      </c>
      <c r="WD389">
        <v>0.82680374000000001</v>
      </c>
      <c r="WE389">
        <v>0.82680374000000001</v>
      </c>
      <c r="WF389">
        <v>0.82680374000000001</v>
      </c>
      <c r="WG389">
        <v>-0.45998161999999998</v>
      </c>
      <c r="WH389">
        <v>-0.45998161999999998</v>
      </c>
      <c r="WI389">
        <v>-0.45998161999999998</v>
      </c>
      <c r="WJ389">
        <v>-0.45998161999999998</v>
      </c>
      <c r="WK389">
        <v>-1.9982158000000001</v>
      </c>
      <c r="WL389">
        <v>-1.9982158000000001</v>
      </c>
      <c r="WM389">
        <v>-1.9982158000000001</v>
      </c>
      <c r="WN389">
        <v>-1.9982158000000001</v>
      </c>
      <c r="WO389">
        <v>-2.9765874999999999</v>
      </c>
      <c r="WP389">
        <v>-2.9765874999999999</v>
      </c>
      <c r="WQ389">
        <v>-2.9765874999999999</v>
      </c>
      <c r="WR389">
        <v>-2.9765874999999999</v>
      </c>
      <c r="WS389">
        <v>-2.6905937</v>
      </c>
      <c r="WT389">
        <v>-2.6905937</v>
      </c>
      <c r="WU389">
        <v>-2.6905937</v>
      </c>
      <c r="WV389">
        <v>-2.6905937</v>
      </c>
      <c r="WW389">
        <v>-1.8924840000000001</v>
      </c>
      <c r="WX389">
        <v>-1.8924840000000001</v>
      </c>
      <c r="WY389">
        <v>-1.8924840000000001</v>
      </c>
      <c r="WZ389">
        <v>-1.8924840000000001</v>
      </c>
      <c r="XA389">
        <v>-1.3677893999999999</v>
      </c>
      <c r="XB389">
        <v>-1.3677893999999999</v>
      </c>
      <c r="XC389">
        <v>-1.3677893999999999</v>
      </c>
      <c r="XD389">
        <v>-1.3677893999999999</v>
      </c>
      <c r="XE389">
        <v>-0.91900104000000005</v>
      </c>
      <c r="XF389">
        <v>-0.91900104000000005</v>
      </c>
      <c r="XG389">
        <v>-0.91900104000000005</v>
      </c>
      <c r="XH389">
        <v>-0.91900104000000005</v>
      </c>
      <c r="XI389">
        <v>-0.10291868</v>
      </c>
      <c r="XJ389">
        <v>-0.10291868</v>
      </c>
      <c r="XK389">
        <v>-0.10291868</v>
      </c>
      <c r="XL389">
        <v>-0.10291868</v>
      </c>
      <c r="XM389">
        <v>1.7134636999999999</v>
      </c>
      <c r="XN389">
        <v>1.7134636999999999</v>
      </c>
      <c r="XO389">
        <v>1.7134636999999999</v>
      </c>
      <c r="XP389">
        <v>1.7134636999999999</v>
      </c>
      <c r="XQ389">
        <v>4.0059240000000003</v>
      </c>
      <c r="XR389">
        <v>4.0059240000000003</v>
      </c>
      <c r="XS389">
        <v>4.0059240000000003</v>
      </c>
      <c r="XT389">
        <v>4.0059240000000003</v>
      </c>
      <c r="XU389">
        <v>5.4184850000000004</v>
      </c>
      <c r="XV389">
        <v>5.4184850000000004</v>
      </c>
      <c r="XW389">
        <v>5.4184850000000004</v>
      </c>
      <c r="XX389">
        <v>5.4184850000000004</v>
      </c>
      <c r="XY389">
        <v>4.2641745000000002</v>
      </c>
      <c r="XZ389">
        <v>4.2641745000000002</v>
      </c>
      <c r="YA389">
        <v>4.2641745000000002</v>
      </c>
      <c r="YB389">
        <v>4.2641745000000002</v>
      </c>
      <c r="YC389">
        <v>0.93356746000000002</v>
      </c>
      <c r="YD389">
        <v>0.93356746000000002</v>
      </c>
      <c r="YE389">
        <v>0.93356746000000002</v>
      </c>
      <c r="YF389">
        <v>0.93356746000000002</v>
      </c>
      <c r="YG389">
        <v>-3.1450949000000001</v>
      </c>
      <c r="YH389">
        <v>-3.1450949000000001</v>
      </c>
      <c r="YI389">
        <v>-3.1450949000000001</v>
      </c>
      <c r="YJ389">
        <v>-3.1450949000000001</v>
      </c>
      <c r="YK389">
        <v>-5.8496430000000004</v>
      </c>
      <c r="YL389">
        <v>-5.8496430000000004</v>
      </c>
      <c r="YM389">
        <v>-5.8496430000000004</v>
      </c>
      <c r="YN389">
        <v>-5.8496430000000004</v>
      </c>
      <c r="YO389">
        <v>-7.9766444999999999</v>
      </c>
      <c r="YP389">
        <v>-7.9766444999999999</v>
      </c>
      <c r="YQ389">
        <v>-7.9766444999999999</v>
      </c>
      <c r="YR389">
        <v>-10.347839</v>
      </c>
      <c r="YS389">
        <v>-10.347839</v>
      </c>
      <c r="YT389">
        <v>-10.347839</v>
      </c>
      <c r="YU389">
        <v>-10.347839</v>
      </c>
      <c r="YV389">
        <v>-11.839346000000001</v>
      </c>
      <c r="YW389">
        <v>-11.839346000000001</v>
      </c>
      <c r="YX389">
        <v>-11.839346000000001</v>
      </c>
      <c r="YY389">
        <v>-11.839346000000001</v>
      </c>
      <c r="YZ389">
        <v>-11.747657999999999</v>
      </c>
      <c r="ZA389">
        <v>-11.747657999999999</v>
      </c>
      <c r="ZB389">
        <v>-11.747657999999999</v>
      </c>
      <c r="ZC389">
        <v>-11.747657999999999</v>
      </c>
      <c r="ZD389">
        <v>-10.672435999999999</v>
      </c>
      <c r="ZE389">
        <v>-10.672435999999999</v>
      </c>
      <c r="ZF389">
        <v>-10.672435999999999</v>
      </c>
      <c r="ZG389">
        <v>-10.672435999999999</v>
      </c>
      <c r="ZH389">
        <v>-8.4927609999999998</v>
      </c>
      <c r="ZI389">
        <v>-8.4927609999999998</v>
      </c>
      <c r="ZJ389">
        <v>-8.4927609999999998</v>
      </c>
      <c r="ZK389">
        <v>-8.4927609999999998</v>
      </c>
      <c r="ZL389">
        <v>-6.6074700000000002</v>
      </c>
      <c r="ZM389">
        <v>-6.6074700000000002</v>
      </c>
      <c r="ZN389">
        <v>-6.6074700000000002</v>
      </c>
      <c r="ZO389">
        <v>-6.6074700000000002</v>
      </c>
      <c r="ZP389">
        <v>-5.262429</v>
      </c>
      <c r="ZQ389">
        <v>-5.262429</v>
      </c>
      <c r="ZR389">
        <v>-5.262429</v>
      </c>
      <c r="ZS389">
        <v>-5.262429</v>
      </c>
      <c r="ZT389">
        <v>-3.5057616</v>
      </c>
      <c r="ZU389">
        <v>-3.5057616</v>
      </c>
      <c r="ZV389">
        <v>-3.5057616</v>
      </c>
      <c r="ZW389">
        <v>-3.5057616</v>
      </c>
      <c r="ZX389">
        <v>-1.0826119000000001</v>
      </c>
      <c r="ZY389">
        <v>-1.0826119000000001</v>
      </c>
      <c r="ZZ389">
        <v>-1.0826119000000001</v>
      </c>
      <c r="AAA389">
        <v>-1.0826119000000001</v>
      </c>
      <c r="AAB389">
        <v>0.66222714999999999</v>
      </c>
      <c r="AAC389">
        <v>0.66222714999999999</v>
      </c>
      <c r="AAD389">
        <v>0.66222714999999999</v>
      </c>
      <c r="AAE389">
        <v>0.66222714999999999</v>
      </c>
      <c r="AAF389">
        <v>-0.24403227999999999</v>
      </c>
      <c r="AAG389">
        <v>-0.24403227999999999</v>
      </c>
      <c r="AAH389">
        <v>-0.24403227999999999</v>
      </c>
      <c r="AAI389">
        <v>-0.24403227999999999</v>
      </c>
      <c r="AAJ389">
        <v>-2.0828473999999999</v>
      </c>
      <c r="AAK389">
        <v>-2.0828473999999999</v>
      </c>
      <c r="AAL389">
        <v>-2.0828473999999999</v>
      </c>
      <c r="AAM389">
        <v>-2.0828473999999999</v>
      </c>
      <c r="AAN389">
        <v>-0.57416420000000001</v>
      </c>
      <c r="AAO389">
        <v>-0.57416420000000001</v>
      </c>
      <c r="AAP389">
        <v>-0.57416420000000001</v>
      </c>
      <c r="AAQ389">
        <v>-0.57416420000000001</v>
      </c>
      <c r="AAR389">
        <v>2.330552</v>
      </c>
      <c r="AAS389">
        <v>2.330552</v>
      </c>
    </row>
    <row r="390" spans="1:721" x14ac:dyDescent="0.3">
      <c r="A390" s="2">
        <v>44120.5</v>
      </c>
      <c r="B390">
        <v>9.9947020000000002</v>
      </c>
      <c r="C390">
        <v>9.9947020000000002</v>
      </c>
      <c r="D390">
        <v>12.656848999999999</v>
      </c>
      <c r="E390">
        <v>12.656848999999999</v>
      </c>
      <c r="F390">
        <v>12.656848999999999</v>
      </c>
      <c r="G390">
        <v>12.656848999999999</v>
      </c>
      <c r="H390">
        <v>9.9459839999999993</v>
      </c>
      <c r="I390">
        <v>9.9459839999999993</v>
      </c>
      <c r="J390">
        <v>9.9459839999999993</v>
      </c>
      <c r="K390">
        <v>9.9459839999999993</v>
      </c>
      <c r="L390">
        <v>7.6794963000000003</v>
      </c>
      <c r="M390">
        <v>7.6794963000000003</v>
      </c>
      <c r="N390">
        <v>7.6794963000000003</v>
      </c>
      <c r="O390">
        <v>7.6794963000000003</v>
      </c>
      <c r="P390">
        <v>7.3228900000000001</v>
      </c>
      <c r="Q390">
        <v>7.3228900000000001</v>
      </c>
      <c r="R390">
        <v>7.3228900000000001</v>
      </c>
      <c r="S390">
        <v>7.3228900000000001</v>
      </c>
      <c r="T390">
        <v>8.2797785000000008</v>
      </c>
      <c r="U390">
        <v>8.2797785000000008</v>
      </c>
      <c r="V390">
        <v>8.2797785000000008</v>
      </c>
      <c r="W390">
        <v>8.2797785000000008</v>
      </c>
      <c r="X390">
        <v>10.684049</v>
      </c>
      <c r="Y390">
        <v>10.684049</v>
      </c>
      <c r="Z390">
        <v>10.684049</v>
      </c>
      <c r="AA390">
        <v>10.684049</v>
      </c>
      <c r="AB390">
        <v>13.154304</v>
      </c>
      <c r="AC390">
        <v>13.154304</v>
      </c>
      <c r="AD390">
        <v>13.154304</v>
      </c>
      <c r="AE390">
        <v>13.154304</v>
      </c>
      <c r="AF390">
        <v>13.3568</v>
      </c>
      <c r="AG390">
        <v>13.3568</v>
      </c>
      <c r="AH390">
        <v>13.3568</v>
      </c>
      <c r="AI390">
        <v>13.3568</v>
      </c>
      <c r="AJ390">
        <v>10.190628</v>
      </c>
      <c r="AK390">
        <v>10.190628</v>
      </c>
      <c r="AL390">
        <v>10.190628</v>
      </c>
      <c r="AM390">
        <v>10.190628</v>
      </c>
      <c r="AN390">
        <v>7.3128824000000003</v>
      </c>
      <c r="AO390">
        <v>7.3128824000000003</v>
      </c>
      <c r="AP390">
        <v>7.3128824000000003</v>
      </c>
      <c r="AQ390">
        <v>7.3128824000000003</v>
      </c>
      <c r="AR390">
        <v>5.6340117000000003</v>
      </c>
      <c r="AS390">
        <v>5.6340117000000003</v>
      </c>
      <c r="AT390">
        <v>5.6340117000000003</v>
      </c>
      <c r="AU390">
        <v>5.6340117000000003</v>
      </c>
      <c r="AV390">
        <v>4.1479254000000001</v>
      </c>
      <c r="AW390">
        <v>4.1479254000000001</v>
      </c>
      <c r="AX390">
        <v>4.1479254000000001</v>
      </c>
      <c r="AY390">
        <v>4.1479254000000001</v>
      </c>
      <c r="AZ390">
        <v>3.4066700000000001</v>
      </c>
      <c r="BA390">
        <v>3.4066700000000001</v>
      </c>
      <c r="BB390">
        <v>3.4066700000000001</v>
      </c>
      <c r="BC390">
        <v>3.4066700000000001</v>
      </c>
      <c r="BD390">
        <v>4.6182840000000001</v>
      </c>
      <c r="BE390">
        <v>4.6182840000000001</v>
      </c>
      <c r="BF390">
        <v>4.6182840000000001</v>
      </c>
      <c r="BG390">
        <v>9.7252240000000008</v>
      </c>
      <c r="BH390">
        <v>9.7252240000000008</v>
      </c>
      <c r="BI390">
        <v>9.7252240000000008</v>
      </c>
      <c r="BJ390">
        <v>9.7252240000000008</v>
      </c>
      <c r="BK390">
        <v>20.800470000000001</v>
      </c>
      <c r="BL390">
        <v>20.800470000000001</v>
      </c>
      <c r="BM390">
        <v>20.800470000000001</v>
      </c>
      <c r="BN390">
        <v>20.800470000000001</v>
      </c>
      <c r="BO390">
        <v>38.264256000000003</v>
      </c>
      <c r="BP390">
        <v>38.264256000000003</v>
      </c>
      <c r="BQ390">
        <v>38.264256000000003</v>
      </c>
      <c r="BR390">
        <v>38.264256000000003</v>
      </c>
      <c r="BS390">
        <v>54.615220000000001</v>
      </c>
      <c r="BT390">
        <v>54.615220000000001</v>
      </c>
      <c r="BU390">
        <v>54.615220000000001</v>
      </c>
      <c r="BV390">
        <v>54.615220000000001</v>
      </c>
      <c r="BW390">
        <v>56.120440000000002</v>
      </c>
      <c r="BX390">
        <v>56.120440000000002</v>
      </c>
      <c r="BY390">
        <v>56.120440000000002</v>
      </c>
      <c r="BZ390">
        <v>56.120440000000002</v>
      </c>
      <c r="CA390">
        <v>60.240997</v>
      </c>
      <c r="CB390">
        <v>60.240997</v>
      </c>
      <c r="CC390">
        <v>60.240997</v>
      </c>
      <c r="CD390">
        <v>60.240997</v>
      </c>
      <c r="CE390">
        <v>5.9807230000000002</v>
      </c>
      <c r="CF390">
        <v>5.9807230000000002</v>
      </c>
      <c r="CG390">
        <v>5.9807230000000002</v>
      </c>
      <c r="CH390">
        <v>5.9807230000000002</v>
      </c>
      <c r="CI390">
        <v>5.2302765999999998</v>
      </c>
      <c r="CJ390">
        <v>5.2302765999999998</v>
      </c>
      <c r="CK390">
        <v>5.2302765999999998</v>
      </c>
      <c r="CL390">
        <v>5.2302765999999998</v>
      </c>
      <c r="CM390">
        <v>5.7895684000000003</v>
      </c>
      <c r="CN390">
        <v>5.7895684000000003</v>
      </c>
      <c r="CO390">
        <v>5.7895684000000003</v>
      </c>
      <c r="CP390">
        <v>5.7895684000000003</v>
      </c>
      <c r="CQ390">
        <v>6.0808850000000003</v>
      </c>
      <c r="CR390">
        <v>6.0808850000000003</v>
      </c>
      <c r="CS390">
        <v>6.0808850000000003</v>
      </c>
      <c r="CT390">
        <v>6.0808850000000003</v>
      </c>
      <c r="CU390">
        <v>6.2954182999999997</v>
      </c>
      <c r="CV390">
        <v>6.2954182999999997</v>
      </c>
      <c r="CW390">
        <v>6.2954182999999997</v>
      </c>
      <c r="CX390">
        <v>6.2954182999999997</v>
      </c>
      <c r="CY390">
        <v>6.7517110000000002</v>
      </c>
      <c r="CZ390">
        <v>6.7517110000000002</v>
      </c>
      <c r="DA390">
        <v>6.7517110000000002</v>
      </c>
      <c r="DB390">
        <v>6.7517110000000002</v>
      </c>
      <c r="DC390">
        <v>7.1769004000000001</v>
      </c>
      <c r="DD390">
        <v>7.1769004000000001</v>
      </c>
      <c r="DE390">
        <v>7.1769004000000001</v>
      </c>
      <c r="DF390">
        <v>7.1769004000000001</v>
      </c>
      <c r="DG390">
        <v>6.887677</v>
      </c>
      <c r="DH390">
        <v>6.887677</v>
      </c>
      <c r="DI390">
        <v>6.887677</v>
      </c>
      <c r="DJ390">
        <v>6.887677</v>
      </c>
      <c r="DK390">
        <v>5.9218109999999999</v>
      </c>
      <c r="DL390">
        <v>5.9218109999999999</v>
      </c>
      <c r="DM390">
        <v>5.9218109999999999</v>
      </c>
      <c r="DN390">
        <v>5.9218109999999999</v>
      </c>
      <c r="DO390">
        <v>5.1122912999999999</v>
      </c>
      <c r="DP390">
        <v>5.1122912999999999</v>
      </c>
      <c r="DQ390">
        <v>5.1122912999999999</v>
      </c>
      <c r="DR390">
        <v>5.1122912999999999</v>
      </c>
      <c r="DS390">
        <v>4.9866066</v>
      </c>
      <c r="DT390">
        <v>4.9866066</v>
      </c>
      <c r="DU390">
        <v>4.9866066</v>
      </c>
      <c r="DV390">
        <v>4.9866066</v>
      </c>
      <c r="DW390">
        <v>4.4273759999999998</v>
      </c>
      <c r="DX390">
        <v>4.4273759999999998</v>
      </c>
      <c r="DY390">
        <v>4.4273759999999998</v>
      </c>
      <c r="DZ390">
        <v>4.4273759999999998</v>
      </c>
      <c r="EA390">
        <v>6.0090566000000001</v>
      </c>
      <c r="EB390">
        <v>6.0090566000000001</v>
      </c>
      <c r="EC390">
        <v>7.8949474999999998</v>
      </c>
      <c r="ED390">
        <v>7.8949474999999998</v>
      </c>
      <c r="EE390">
        <v>7.8949474999999998</v>
      </c>
      <c r="EF390">
        <v>7.8949474999999998</v>
      </c>
      <c r="EG390">
        <v>7.8949474999999998</v>
      </c>
      <c r="EH390">
        <v>8.5587759999999999</v>
      </c>
      <c r="EI390">
        <v>8.3854609999999994</v>
      </c>
      <c r="EJ390">
        <v>8.3854609999999994</v>
      </c>
      <c r="EK390">
        <v>8.3854609999999994</v>
      </c>
      <c r="EL390">
        <v>8.3854609999999994</v>
      </c>
      <c r="EM390">
        <v>8.3854609999999994</v>
      </c>
      <c r="EN390">
        <v>8.0834910000000004</v>
      </c>
      <c r="EO390">
        <v>8.0834910000000004</v>
      </c>
      <c r="EP390">
        <v>7.8590770000000001</v>
      </c>
      <c r="EQ390">
        <v>7.8590770000000001</v>
      </c>
      <c r="ER390">
        <v>7.8590770000000001</v>
      </c>
      <c r="ES390">
        <v>7.8590770000000001</v>
      </c>
      <c r="ET390">
        <v>7.6351953000000004</v>
      </c>
      <c r="EU390">
        <v>7.6351953000000004</v>
      </c>
      <c r="EV390">
        <v>7.6351953000000004</v>
      </c>
      <c r="EW390">
        <v>7.2587276000000003</v>
      </c>
      <c r="EX390">
        <v>7.2587276000000003</v>
      </c>
      <c r="EY390">
        <v>7.2587276000000003</v>
      </c>
      <c r="EZ390">
        <v>7.2587276000000003</v>
      </c>
      <c r="FA390">
        <v>7.5557714000000002</v>
      </c>
      <c r="FB390">
        <v>7.5557714000000002</v>
      </c>
      <c r="FC390">
        <v>7.8245997000000003</v>
      </c>
      <c r="FD390">
        <v>7.8245997000000003</v>
      </c>
      <c r="FE390">
        <v>7.8245997000000003</v>
      </c>
      <c r="FF390">
        <v>7.8245997000000003</v>
      </c>
      <c r="FG390">
        <v>8.1390689999999992</v>
      </c>
      <c r="FH390">
        <v>8.1390689999999992</v>
      </c>
      <c r="FI390">
        <v>7.9520574000000002</v>
      </c>
      <c r="FJ390">
        <v>7.9520574000000002</v>
      </c>
      <c r="FK390">
        <v>7.9520574000000002</v>
      </c>
      <c r="FL390">
        <v>7.9520574000000002</v>
      </c>
      <c r="FM390">
        <v>7.9520574000000002</v>
      </c>
      <c r="FN390">
        <v>8.0744439999999997</v>
      </c>
      <c r="FO390">
        <v>8.0744439999999997</v>
      </c>
      <c r="FP390">
        <v>8.0312439999999992</v>
      </c>
      <c r="FQ390">
        <v>8.0312439999999992</v>
      </c>
      <c r="FR390">
        <v>8.0312439999999992</v>
      </c>
      <c r="FS390">
        <v>8.0312439999999992</v>
      </c>
      <c r="FT390">
        <v>8.2394700000000007</v>
      </c>
      <c r="FU390">
        <v>8.2394700000000007</v>
      </c>
      <c r="FV390">
        <v>8.3445699999999992</v>
      </c>
      <c r="FW390">
        <v>8.3445699999999992</v>
      </c>
      <c r="FX390">
        <v>8.3445699999999992</v>
      </c>
      <c r="FY390">
        <v>8.3445699999999992</v>
      </c>
      <c r="FZ390">
        <v>8.3445699999999992</v>
      </c>
      <c r="GA390">
        <v>8.6231069999999992</v>
      </c>
      <c r="GB390">
        <v>8.6231069999999992</v>
      </c>
      <c r="GC390">
        <v>8.1699490000000008</v>
      </c>
      <c r="GD390">
        <v>8.1699490000000008</v>
      </c>
      <c r="GE390">
        <v>8.1699490000000008</v>
      </c>
      <c r="GF390">
        <v>8.1699490000000008</v>
      </c>
      <c r="GG390">
        <v>8.1699490000000008</v>
      </c>
      <c r="GH390">
        <v>6.6806555000000003</v>
      </c>
      <c r="GI390">
        <v>6.6806555000000003</v>
      </c>
      <c r="GJ390">
        <v>5.5317525999999999</v>
      </c>
      <c r="GK390">
        <v>5.5317525999999999</v>
      </c>
      <c r="GL390">
        <v>5.5317525999999999</v>
      </c>
      <c r="GM390">
        <v>5.5317525999999999</v>
      </c>
      <c r="GN390">
        <v>5.5337209999999999</v>
      </c>
      <c r="GO390">
        <v>5.5337209999999999</v>
      </c>
      <c r="GP390">
        <v>5.5337209999999999</v>
      </c>
      <c r="GQ390">
        <v>5.7666655000000002</v>
      </c>
      <c r="GR390">
        <v>5.7666655000000002</v>
      </c>
      <c r="GS390">
        <v>5.7666655000000002</v>
      </c>
      <c r="GT390">
        <v>5.7666655000000002</v>
      </c>
      <c r="GU390">
        <v>4.4103975000000002</v>
      </c>
      <c r="GV390">
        <v>4.4103975000000002</v>
      </c>
      <c r="GW390">
        <v>4.4103975000000002</v>
      </c>
      <c r="GX390">
        <v>4.3122879999999997</v>
      </c>
      <c r="GY390">
        <v>4.3122879999999997</v>
      </c>
      <c r="GZ390">
        <v>4.3122879999999997</v>
      </c>
      <c r="HA390">
        <v>4.3122879999999997</v>
      </c>
      <c r="HB390">
        <v>3.7739563</v>
      </c>
      <c r="HC390">
        <v>3.7739563</v>
      </c>
      <c r="HD390">
        <v>4.1202160000000001</v>
      </c>
      <c r="HE390">
        <v>4.1202160000000001</v>
      </c>
      <c r="HF390">
        <v>4.1202160000000001</v>
      </c>
      <c r="HG390">
        <v>4.1202160000000001</v>
      </c>
      <c r="HH390">
        <v>4.1202160000000001</v>
      </c>
      <c r="HI390">
        <v>3.6927595000000002</v>
      </c>
      <c r="HJ390">
        <v>3.6927595000000002</v>
      </c>
      <c r="HK390">
        <v>3.9582670000000002</v>
      </c>
      <c r="HL390">
        <v>3.9582670000000002</v>
      </c>
      <c r="HM390">
        <v>3.9582670000000002</v>
      </c>
      <c r="HN390">
        <v>3.9582670000000002</v>
      </c>
      <c r="HO390">
        <v>3.9582670000000002</v>
      </c>
      <c r="HP390">
        <v>3.5210835999999999</v>
      </c>
      <c r="HQ390">
        <v>3.5210835999999999</v>
      </c>
      <c r="HR390">
        <v>3.8821015000000001</v>
      </c>
      <c r="HS390">
        <v>3.8821015000000001</v>
      </c>
      <c r="HT390">
        <v>3.8821015000000001</v>
      </c>
      <c r="HU390">
        <v>3.8821015000000001</v>
      </c>
      <c r="HV390">
        <v>3.8821015000000001</v>
      </c>
      <c r="HW390">
        <v>3.6097416999999998</v>
      </c>
      <c r="HX390">
        <v>3.6097416999999998</v>
      </c>
      <c r="HY390">
        <v>3.9150520000000002</v>
      </c>
      <c r="HZ390">
        <v>3.9150520000000002</v>
      </c>
      <c r="IA390">
        <v>3.9150520000000002</v>
      </c>
      <c r="IB390">
        <v>3.9150520000000002</v>
      </c>
      <c r="IC390">
        <v>3.9150520000000002</v>
      </c>
      <c r="ID390">
        <v>3.8695089999999999</v>
      </c>
      <c r="IE390">
        <v>3.8695089999999999</v>
      </c>
      <c r="IF390">
        <v>3.8695089999999999</v>
      </c>
      <c r="IG390">
        <v>4.1505795000000001</v>
      </c>
      <c r="IH390">
        <v>4.1505795000000001</v>
      </c>
      <c r="II390">
        <v>4.1505795000000001</v>
      </c>
      <c r="IJ390">
        <v>4.1505795000000001</v>
      </c>
      <c r="IK390">
        <v>4.1505795000000001</v>
      </c>
      <c r="IL390">
        <v>3.8388512000000001</v>
      </c>
      <c r="IM390">
        <v>3.8388512000000001</v>
      </c>
      <c r="IN390">
        <v>3.8388512000000001</v>
      </c>
      <c r="IO390">
        <v>4.2088428000000002</v>
      </c>
      <c r="IP390">
        <v>4.2088428000000002</v>
      </c>
      <c r="IQ390">
        <v>4.2088428000000002</v>
      </c>
      <c r="IR390">
        <v>4.2088428000000002</v>
      </c>
      <c r="IS390">
        <v>4.2088428000000002</v>
      </c>
      <c r="IT390">
        <v>4.2567053000000001</v>
      </c>
      <c r="IU390">
        <v>4.2567053000000001</v>
      </c>
      <c r="IV390">
        <v>4.2567053000000001</v>
      </c>
      <c r="IW390">
        <v>4.5579394999999998</v>
      </c>
      <c r="IX390">
        <v>4.5579394999999998</v>
      </c>
      <c r="IY390">
        <v>4.5579394999999998</v>
      </c>
      <c r="IZ390">
        <v>4.5579394999999998</v>
      </c>
      <c r="JA390">
        <v>4.5579394999999998</v>
      </c>
      <c r="JB390">
        <v>4.5820483999999997</v>
      </c>
      <c r="JC390">
        <v>4.5820483999999997</v>
      </c>
      <c r="JD390">
        <v>4.5820483999999997</v>
      </c>
      <c r="JE390">
        <v>4.8624419999999997</v>
      </c>
      <c r="JF390">
        <v>4.8624419999999997</v>
      </c>
      <c r="JG390">
        <v>4.8624419999999997</v>
      </c>
      <c r="JH390">
        <v>4.8624419999999997</v>
      </c>
      <c r="JI390">
        <v>4.8624419999999997</v>
      </c>
      <c r="JJ390">
        <v>4.8829989999999999</v>
      </c>
      <c r="JK390">
        <v>4.8829989999999999</v>
      </c>
      <c r="JL390">
        <v>4.8829989999999999</v>
      </c>
      <c r="JM390">
        <v>5.0932937000000003</v>
      </c>
      <c r="JN390">
        <v>5.0932937000000003</v>
      </c>
      <c r="JO390">
        <v>5.0932937000000003</v>
      </c>
      <c r="JP390">
        <v>5.0932937000000003</v>
      </c>
      <c r="JQ390">
        <v>5.0932937000000003</v>
      </c>
      <c r="JR390">
        <v>5.1327210000000001</v>
      </c>
      <c r="JS390">
        <v>5.1327210000000001</v>
      </c>
      <c r="JT390">
        <v>5.1327210000000001</v>
      </c>
      <c r="JU390">
        <v>5.2585974000000002</v>
      </c>
      <c r="JV390">
        <v>5.2585974000000002</v>
      </c>
      <c r="JW390">
        <v>5.2585974000000002</v>
      </c>
      <c r="JX390">
        <v>5.2585974000000002</v>
      </c>
      <c r="JY390">
        <v>5.2585974000000002</v>
      </c>
      <c r="JZ390">
        <v>5.428852</v>
      </c>
      <c r="KA390">
        <v>5.428852</v>
      </c>
      <c r="KB390">
        <v>5.428852</v>
      </c>
      <c r="KC390">
        <v>5.428852</v>
      </c>
      <c r="KD390">
        <v>5.6926546</v>
      </c>
      <c r="KE390">
        <v>5.6926546</v>
      </c>
      <c r="KF390">
        <v>5.6926546</v>
      </c>
      <c r="KG390">
        <v>5.6926546</v>
      </c>
      <c r="KH390">
        <v>5.8530154000000003</v>
      </c>
      <c r="KI390">
        <v>5.8530154000000003</v>
      </c>
      <c r="KJ390">
        <v>5.8530154000000003</v>
      </c>
      <c r="KK390">
        <v>5.8530154000000003</v>
      </c>
      <c r="KL390">
        <v>5.8799124000000003</v>
      </c>
      <c r="KM390">
        <v>5.8799124000000003</v>
      </c>
      <c r="KN390">
        <v>5.8799124000000003</v>
      </c>
      <c r="KO390">
        <v>5.8799124000000003</v>
      </c>
      <c r="KP390">
        <v>5.8799124000000003</v>
      </c>
      <c r="KQ390">
        <v>5.7907557000000001</v>
      </c>
      <c r="KR390">
        <v>5.7907557000000001</v>
      </c>
      <c r="KS390">
        <v>5.7907557000000001</v>
      </c>
      <c r="KT390">
        <v>5.8682239999999997</v>
      </c>
      <c r="KU390">
        <v>5.8682239999999997</v>
      </c>
      <c r="KV390">
        <v>5.8682239999999997</v>
      </c>
      <c r="KW390">
        <v>5.8682239999999997</v>
      </c>
      <c r="KX390">
        <v>5.660393</v>
      </c>
      <c r="KY390">
        <v>5.660393</v>
      </c>
      <c r="KZ390">
        <v>5.660393</v>
      </c>
      <c r="LA390">
        <v>5.7301640000000003</v>
      </c>
      <c r="LB390">
        <v>5.7301640000000003</v>
      </c>
      <c r="LC390">
        <v>5.7301640000000003</v>
      </c>
      <c r="LD390">
        <v>5.7301640000000003</v>
      </c>
      <c r="LE390">
        <v>5.7301640000000003</v>
      </c>
      <c r="LF390">
        <v>5.5279109999999996</v>
      </c>
      <c r="LG390">
        <v>5.5279109999999996</v>
      </c>
      <c r="LH390">
        <v>5.5279109999999996</v>
      </c>
      <c r="LI390">
        <v>5.6179399999999999</v>
      </c>
      <c r="LJ390">
        <v>5.6179399999999999</v>
      </c>
      <c r="LK390">
        <v>5.6179399999999999</v>
      </c>
      <c r="LL390">
        <v>5.6179399999999999</v>
      </c>
      <c r="LM390">
        <v>5.6179399999999999</v>
      </c>
      <c r="LN390">
        <v>5.3163470000000004</v>
      </c>
      <c r="LO390">
        <v>5.3163470000000004</v>
      </c>
      <c r="LP390">
        <v>5.3163470000000004</v>
      </c>
      <c r="LQ390">
        <v>5.304519</v>
      </c>
      <c r="LR390">
        <v>5.304519</v>
      </c>
      <c r="LS390">
        <v>5.304519</v>
      </c>
      <c r="LT390">
        <v>5.304519</v>
      </c>
      <c r="LU390">
        <v>5.304519</v>
      </c>
      <c r="LV390">
        <v>5.0775519999999998</v>
      </c>
      <c r="LW390">
        <v>5.0775519999999998</v>
      </c>
      <c r="LX390">
        <v>5.0775519999999998</v>
      </c>
      <c r="LY390">
        <v>5.1626750000000001</v>
      </c>
      <c r="LZ390">
        <v>5.1626750000000001</v>
      </c>
      <c r="MA390">
        <v>5.1626750000000001</v>
      </c>
      <c r="MB390">
        <v>5.1626750000000001</v>
      </c>
      <c r="MC390">
        <v>5.1626750000000001</v>
      </c>
      <c r="MD390">
        <v>4.9744929999999998</v>
      </c>
      <c r="ME390">
        <v>4.9744929999999998</v>
      </c>
      <c r="MF390">
        <v>4.9744929999999998</v>
      </c>
      <c r="MG390">
        <v>5.1239265999999999</v>
      </c>
      <c r="MH390">
        <v>5.1239265999999999</v>
      </c>
      <c r="MI390">
        <v>5.1239265999999999</v>
      </c>
      <c r="MJ390">
        <v>5.1239265999999999</v>
      </c>
      <c r="MK390">
        <v>4.7873745000000003</v>
      </c>
      <c r="ML390">
        <v>4.7873745000000003</v>
      </c>
      <c r="MM390">
        <v>4.7873745000000003</v>
      </c>
      <c r="MN390">
        <v>5.200634</v>
      </c>
      <c r="MO390">
        <v>5.200634</v>
      </c>
      <c r="MP390">
        <v>5.200634</v>
      </c>
      <c r="MQ390">
        <v>5.200634</v>
      </c>
      <c r="MR390">
        <v>5.200634</v>
      </c>
      <c r="MS390">
        <v>4.4076643000000004</v>
      </c>
      <c r="MT390">
        <v>4.4076643000000004</v>
      </c>
      <c r="MU390">
        <v>4.4076643000000004</v>
      </c>
      <c r="MV390">
        <v>4.5890164000000002</v>
      </c>
      <c r="MW390">
        <v>4.5890164000000002</v>
      </c>
      <c r="MX390">
        <v>4.5890164000000002</v>
      </c>
      <c r="MY390">
        <v>4.5890164000000002</v>
      </c>
      <c r="MZ390">
        <v>4.263001</v>
      </c>
      <c r="NA390">
        <v>4.263001</v>
      </c>
      <c r="NB390">
        <v>4.263001</v>
      </c>
      <c r="NC390">
        <v>4.4288635000000003</v>
      </c>
      <c r="ND390">
        <v>4.4288635000000003</v>
      </c>
      <c r="NE390">
        <v>4.4288635000000003</v>
      </c>
      <c r="NF390">
        <v>4.4288635000000003</v>
      </c>
      <c r="NG390">
        <v>4.4288635000000003</v>
      </c>
      <c r="NH390">
        <v>3.8789437000000002</v>
      </c>
      <c r="NI390">
        <v>3.8789437000000002</v>
      </c>
      <c r="NJ390">
        <v>3.8789437000000002</v>
      </c>
      <c r="NK390">
        <v>3.2213742999999999</v>
      </c>
      <c r="NL390">
        <v>3.2213742999999999</v>
      </c>
      <c r="NM390">
        <v>3.2213742999999999</v>
      </c>
      <c r="NN390">
        <v>3.2213742999999999</v>
      </c>
      <c r="NO390">
        <v>2.4312236</v>
      </c>
      <c r="NP390">
        <v>2.4312236</v>
      </c>
      <c r="NQ390">
        <v>2.4312236</v>
      </c>
      <c r="NR390">
        <v>43.314839999999997</v>
      </c>
      <c r="NS390">
        <v>43.314839999999997</v>
      </c>
      <c r="NT390">
        <v>43.314839999999997</v>
      </c>
      <c r="NU390">
        <v>43.314839999999997</v>
      </c>
      <c r="NV390">
        <v>43.314839999999997</v>
      </c>
      <c r="NW390">
        <v>30.473728000000001</v>
      </c>
      <c r="NX390">
        <v>30.473728000000001</v>
      </c>
      <c r="NY390">
        <v>30.473728000000001</v>
      </c>
      <c r="NZ390">
        <v>24.414836999999999</v>
      </c>
      <c r="OA390">
        <v>24.414836999999999</v>
      </c>
      <c r="OB390">
        <v>24.414836999999999</v>
      </c>
      <c r="OC390">
        <v>24.414836999999999</v>
      </c>
      <c r="OD390">
        <v>24.414836999999999</v>
      </c>
      <c r="OE390">
        <v>22.531697999999999</v>
      </c>
      <c r="OF390">
        <v>22.531697999999999</v>
      </c>
      <c r="OG390">
        <v>22.531697999999999</v>
      </c>
      <c r="OH390">
        <v>18.048660000000002</v>
      </c>
      <c r="OI390">
        <v>18.048660000000002</v>
      </c>
      <c r="OJ390">
        <v>18.048660000000002</v>
      </c>
      <c r="OK390">
        <v>18.048660000000002</v>
      </c>
      <c r="OL390">
        <v>18.048660000000002</v>
      </c>
      <c r="OM390">
        <v>21.07741</v>
      </c>
      <c r="ON390">
        <v>21.07741</v>
      </c>
      <c r="OO390">
        <v>21.07741</v>
      </c>
      <c r="OP390">
        <v>22.451971</v>
      </c>
      <c r="OQ390">
        <v>22.451971</v>
      </c>
      <c r="OR390">
        <v>22.451971</v>
      </c>
      <c r="OS390">
        <v>22.451971</v>
      </c>
      <c r="OT390">
        <v>22.451971</v>
      </c>
      <c r="OU390">
        <v>30.141590000000001</v>
      </c>
      <c r="OV390">
        <v>30.141590000000001</v>
      </c>
      <c r="OW390">
        <v>30.141590000000001</v>
      </c>
      <c r="OX390">
        <v>28.628520999999999</v>
      </c>
      <c r="OY390">
        <v>28.628520999999999</v>
      </c>
      <c r="OZ390">
        <v>28.628520999999999</v>
      </c>
      <c r="PA390">
        <v>28.628520999999999</v>
      </c>
      <c r="PB390">
        <v>23.356784999999999</v>
      </c>
      <c r="PC390">
        <v>23.356784999999999</v>
      </c>
      <c r="PD390">
        <v>23.356784999999999</v>
      </c>
      <c r="PE390">
        <v>15.168528</v>
      </c>
      <c r="PF390">
        <v>15.168528</v>
      </c>
      <c r="PG390">
        <v>15.168528</v>
      </c>
      <c r="PH390">
        <v>15.168528</v>
      </c>
      <c r="PI390">
        <v>15.168528</v>
      </c>
      <c r="PJ390">
        <v>7.4605017</v>
      </c>
      <c r="PK390">
        <v>7.4605017</v>
      </c>
      <c r="PL390">
        <v>7.4605017</v>
      </c>
      <c r="PM390">
        <v>7.4605017</v>
      </c>
      <c r="PN390">
        <v>2.7720041000000002</v>
      </c>
      <c r="PO390">
        <v>2.7720041000000002</v>
      </c>
      <c r="PP390">
        <v>2.7720041000000002</v>
      </c>
      <c r="PQ390">
        <v>2.7720041000000002</v>
      </c>
      <c r="PR390">
        <v>0.87773500000000004</v>
      </c>
      <c r="PS390">
        <v>0.87773500000000004</v>
      </c>
      <c r="PT390">
        <v>0.87773500000000004</v>
      </c>
      <c r="PU390">
        <v>0.87773500000000004</v>
      </c>
      <c r="PV390">
        <v>-0.112863176</v>
      </c>
      <c r="PW390">
        <v>-0.112863176</v>
      </c>
      <c r="PX390">
        <v>-0.112863176</v>
      </c>
      <c r="PY390">
        <v>-0.112863176</v>
      </c>
      <c r="PZ390">
        <v>-0.112863176</v>
      </c>
      <c r="QA390">
        <v>-0.71238875000000002</v>
      </c>
      <c r="QB390">
        <v>-0.71238875000000002</v>
      </c>
      <c r="QC390">
        <v>-0.71238875000000002</v>
      </c>
      <c r="QD390">
        <v>-1.6241893999999999</v>
      </c>
      <c r="QE390">
        <v>-1.6241893999999999</v>
      </c>
      <c r="QF390">
        <v>-1.6241893999999999</v>
      </c>
      <c r="QG390">
        <v>-1.6241893999999999</v>
      </c>
      <c r="QH390">
        <v>-1.6241893999999999</v>
      </c>
      <c r="QI390">
        <v>-2.1061594000000001</v>
      </c>
      <c r="QJ390">
        <v>-2.1061594000000001</v>
      </c>
      <c r="QK390">
        <v>-2.1061594000000001</v>
      </c>
      <c r="QL390">
        <v>-2.8173034000000001</v>
      </c>
      <c r="QM390">
        <v>-2.8173034000000001</v>
      </c>
      <c r="QN390">
        <v>-2.8173034000000001</v>
      </c>
      <c r="QO390">
        <v>-2.8173034000000001</v>
      </c>
      <c r="QP390">
        <v>-2.8173034000000001</v>
      </c>
      <c r="QQ390">
        <v>-2.9858055000000001</v>
      </c>
      <c r="QR390">
        <v>-2.9858055000000001</v>
      </c>
      <c r="QS390">
        <v>-2.9858055000000001</v>
      </c>
      <c r="QT390">
        <v>-3.2764904000000001</v>
      </c>
      <c r="QU390">
        <v>-3.2764904000000001</v>
      </c>
      <c r="QV390">
        <v>-3.2764904000000001</v>
      </c>
      <c r="QW390">
        <v>-3.2764904000000001</v>
      </c>
      <c r="QX390">
        <v>-3.2764904000000001</v>
      </c>
      <c r="QY390">
        <v>-3.2773466</v>
      </c>
      <c r="QZ390">
        <v>-3.2773466</v>
      </c>
      <c r="RA390">
        <v>-3.2773466</v>
      </c>
      <c r="RB390">
        <v>-3.7561388</v>
      </c>
      <c r="RC390">
        <v>-3.7561388</v>
      </c>
      <c r="RD390">
        <v>-3.7561388</v>
      </c>
      <c r="RE390">
        <v>-3.7561388</v>
      </c>
      <c r="RF390">
        <v>-3.7561388</v>
      </c>
      <c r="RG390">
        <v>-4.0287509999999997</v>
      </c>
      <c r="RH390">
        <v>-4.0287509999999997</v>
      </c>
      <c r="RI390">
        <v>-4.0287509999999997</v>
      </c>
      <c r="RJ390">
        <v>-5.4941997999999996</v>
      </c>
      <c r="RK390">
        <v>-5.4941997999999996</v>
      </c>
      <c r="RL390">
        <v>-5.4941997999999996</v>
      </c>
      <c r="RM390">
        <v>-5.4941997999999996</v>
      </c>
      <c r="RN390">
        <v>-5.4941997999999996</v>
      </c>
      <c r="RO390">
        <v>-6.2673873999999996</v>
      </c>
      <c r="RP390">
        <v>-6.2673873999999996</v>
      </c>
      <c r="RQ390">
        <v>-6.2673873999999996</v>
      </c>
      <c r="RR390">
        <v>-7.0478044000000004</v>
      </c>
      <c r="RS390">
        <v>-7.0478044000000004</v>
      </c>
      <c r="RT390">
        <v>-7.0478044000000004</v>
      </c>
      <c r="RU390">
        <v>-7.0478044000000004</v>
      </c>
      <c r="RV390">
        <v>-7.0478044000000004</v>
      </c>
      <c r="RW390">
        <v>-7.0846070000000001</v>
      </c>
      <c r="RX390">
        <v>-7.0846070000000001</v>
      </c>
      <c r="RY390">
        <v>-7.5408619999999997</v>
      </c>
      <c r="RZ390">
        <v>-7.5408619999999997</v>
      </c>
      <c r="SA390">
        <v>-7.5408619999999997</v>
      </c>
      <c r="SB390">
        <v>-7.5408619999999997</v>
      </c>
      <c r="SC390">
        <v>-7.5408619999999997</v>
      </c>
      <c r="SD390">
        <v>-7.8776349999999997</v>
      </c>
      <c r="SE390">
        <v>-7.8776349999999997</v>
      </c>
      <c r="SF390">
        <v>-7.2431416999999998</v>
      </c>
      <c r="SG390">
        <v>-7.2431416999999998</v>
      </c>
      <c r="SH390">
        <v>-7.2431416999999998</v>
      </c>
      <c r="SI390">
        <v>-7.2431416999999998</v>
      </c>
      <c r="SJ390">
        <v>-7.2431416999999998</v>
      </c>
      <c r="SK390">
        <v>-4.7817800000000004</v>
      </c>
      <c r="SL390">
        <v>-4.7817800000000004</v>
      </c>
      <c r="SM390">
        <v>-1.8242413</v>
      </c>
      <c r="SN390">
        <v>-1.8242413</v>
      </c>
      <c r="SO390">
        <v>-1.8242413</v>
      </c>
      <c r="SP390">
        <v>-1.8242413</v>
      </c>
      <c r="SQ390">
        <v>-1.8242413</v>
      </c>
      <c r="SR390">
        <v>-1.0104517</v>
      </c>
      <c r="SS390">
        <v>-1.0104517</v>
      </c>
      <c r="ST390">
        <v>-1.6829132</v>
      </c>
      <c r="SU390">
        <v>-1.6829132</v>
      </c>
      <c r="SV390">
        <v>-1.6829132</v>
      </c>
      <c r="SW390">
        <v>-1.6829132</v>
      </c>
      <c r="SX390">
        <v>6.2494833E-2</v>
      </c>
      <c r="SY390">
        <v>6.2494833E-2</v>
      </c>
      <c r="SZ390">
        <v>6.2494833E-2</v>
      </c>
      <c r="TA390">
        <v>-2.3994116999999999</v>
      </c>
      <c r="TB390">
        <v>-2.3994116999999999</v>
      </c>
      <c r="TC390">
        <v>-2.3994116999999999</v>
      </c>
      <c r="TD390">
        <v>-2.3994116999999999</v>
      </c>
      <c r="TE390">
        <v>-1.2412002</v>
      </c>
      <c r="TF390">
        <v>-1.2412002</v>
      </c>
      <c r="TG390">
        <v>-1.2412002</v>
      </c>
      <c r="TH390">
        <v>-2.9600935000000002</v>
      </c>
      <c r="TI390">
        <v>-2.9600935000000002</v>
      </c>
      <c r="TJ390">
        <v>-2.9600935000000002</v>
      </c>
      <c r="TK390">
        <v>-2.9600935000000002</v>
      </c>
      <c r="TL390">
        <v>-2.6353437999999998</v>
      </c>
      <c r="TM390">
        <v>-2.6353437999999998</v>
      </c>
      <c r="TN390">
        <v>-3.9697317999999999</v>
      </c>
      <c r="TO390">
        <v>-3.9697317999999999</v>
      </c>
      <c r="TP390">
        <v>-3.9697317999999999</v>
      </c>
      <c r="TQ390">
        <v>-3.9697317999999999</v>
      </c>
      <c r="TR390">
        <v>-3.9697317999999999</v>
      </c>
      <c r="TS390">
        <v>-4.86456</v>
      </c>
      <c r="TT390">
        <v>-4.86456</v>
      </c>
      <c r="TU390">
        <v>-4.9242939999999997</v>
      </c>
      <c r="TV390">
        <v>-4.9242939999999997</v>
      </c>
      <c r="TW390">
        <v>-4.9242939999999997</v>
      </c>
      <c r="TX390">
        <v>-4.9242939999999997</v>
      </c>
      <c r="TY390">
        <v>-4.9242939999999997</v>
      </c>
      <c r="TZ390">
        <v>-6.7826279999999999</v>
      </c>
      <c r="UA390">
        <v>-6.7826279999999999</v>
      </c>
      <c r="UB390">
        <v>-6.7234509999999998</v>
      </c>
      <c r="UC390">
        <v>-6.7234509999999998</v>
      </c>
      <c r="UD390">
        <v>-6.7234509999999998</v>
      </c>
      <c r="UE390">
        <v>-6.7234509999999998</v>
      </c>
      <c r="UF390">
        <v>-7.3680709999999996</v>
      </c>
      <c r="UG390">
        <v>-7.3680709999999996</v>
      </c>
      <c r="UH390">
        <v>-6.2472877999999996</v>
      </c>
      <c r="UI390">
        <v>-6.2472877999999996</v>
      </c>
      <c r="UJ390">
        <v>-6.2472877999999996</v>
      </c>
      <c r="UK390">
        <v>-6.2472877999999996</v>
      </c>
      <c r="UL390">
        <v>-6.2472877999999996</v>
      </c>
      <c r="UM390">
        <v>-5.7542099999999996</v>
      </c>
      <c r="UN390">
        <v>-5.7542099999999996</v>
      </c>
      <c r="UO390">
        <v>4.0927069999999999</v>
      </c>
      <c r="UP390">
        <v>4.0927069999999999</v>
      </c>
      <c r="UQ390">
        <v>4.0927069999999999</v>
      </c>
      <c r="UR390">
        <v>4.0927069999999999</v>
      </c>
      <c r="US390">
        <v>-3.0509586</v>
      </c>
      <c r="UT390">
        <v>-3.0509586</v>
      </c>
      <c r="UU390">
        <v>-3.5319015999999999</v>
      </c>
      <c r="UV390">
        <v>-3.5319015999999999</v>
      </c>
      <c r="UW390">
        <v>-3.5319015999999999</v>
      </c>
      <c r="UX390">
        <v>-3.5319015999999999</v>
      </c>
      <c r="UY390">
        <v>-4.6500382</v>
      </c>
      <c r="UZ390">
        <v>-4.6500382</v>
      </c>
      <c r="VA390">
        <v>-4.6500382</v>
      </c>
      <c r="VB390">
        <v>-3.3422641999999998</v>
      </c>
      <c r="VC390">
        <v>-3.3422641999999998</v>
      </c>
      <c r="VD390">
        <v>-3.3422641999999998</v>
      </c>
      <c r="VE390">
        <v>-3.3422641999999998</v>
      </c>
      <c r="VF390">
        <v>-8.5930824000000003E-2</v>
      </c>
      <c r="VG390">
        <v>-8.5930824000000003E-2</v>
      </c>
      <c r="VH390">
        <v>-0.54151110000000002</v>
      </c>
      <c r="VI390">
        <v>-0.54151110000000002</v>
      </c>
      <c r="VJ390">
        <v>-0.54151110000000002</v>
      </c>
      <c r="VK390">
        <v>-0.54151110000000002</v>
      </c>
      <c r="VL390">
        <v>-0.54151110000000002</v>
      </c>
      <c r="VM390">
        <v>-0.60647094000000001</v>
      </c>
      <c r="VN390">
        <v>-1.5509381</v>
      </c>
      <c r="VO390">
        <v>-1.5509381</v>
      </c>
      <c r="VP390">
        <v>-1.5509381</v>
      </c>
      <c r="VQ390">
        <v>-1.5509381</v>
      </c>
      <c r="VR390">
        <v>-1.5509381</v>
      </c>
      <c r="VS390">
        <v>-2.6007354</v>
      </c>
      <c r="VT390">
        <v>-2.6007354</v>
      </c>
      <c r="VU390">
        <v>-4.457624</v>
      </c>
      <c r="VV390">
        <v>-4.457624</v>
      </c>
      <c r="VW390">
        <v>-4.457624</v>
      </c>
      <c r="VX390">
        <v>-4.457624</v>
      </c>
      <c r="VY390">
        <v>-1.3057572</v>
      </c>
      <c r="VZ390">
        <v>-1.3057572</v>
      </c>
      <c r="WA390">
        <v>-1.3057572</v>
      </c>
      <c r="WB390">
        <v>-1.3057572</v>
      </c>
      <c r="WC390">
        <v>0.62232494000000005</v>
      </c>
      <c r="WD390">
        <v>0.62232494000000005</v>
      </c>
      <c r="WE390">
        <v>0.62232494000000005</v>
      </c>
      <c r="WF390">
        <v>0.62232494000000005</v>
      </c>
      <c r="WG390">
        <v>0.54198705999999996</v>
      </c>
      <c r="WH390">
        <v>0.54198705999999996</v>
      </c>
      <c r="WI390">
        <v>0.54198705999999996</v>
      </c>
      <c r="WJ390">
        <v>0.54198705999999996</v>
      </c>
      <c r="WK390">
        <v>-0.78981579999999996</v>
      </c>
      <c r="WL390">
        <v>-0.78981579999999996</v>
      </c>
      <c r="WM390">
        <v>-0.78981579999999996</v>
      </c>
      <c r="WN390">
        <v>-0.78981579999999996</v>
      </c>
      <c r="WO390">
        <v>-1.4944408</v>
      </c>
      <c r="WP390">
        <v>-1.4944408</v>
      </c>
      <c r="WQ390">
        <v>-1.4944408</v>
      </c>
      <c r="WR390">
        <v>-1.4944408</v>
      </c>
      <c r="WS390">
        <v>-0.77742504999999995</v>
      </c>
      <c r="WT390">
        <v>-0.77742504999999995</v>
      </c>
      <c r="WU390">
        <v>-0.77742504999999995</v>
      </c>
      <c r="WV390">
        <v>-0.77742504999999995</v>
      </c>
      <c r="WW390">
        <v>5.5493626999999997E-2</v>
      </c>
      <c r="WX390">
        <v>5.5493626999999997E-2</v>
      </c>
      <c r="WY390">
        <v>5.5493626999999997E-2</v>
      </c>
      <c r="WZ390">
        <v>5.5493626999999997E-2</v>
      </c>
      <c r="XA390">
        <v>0.13779509000000001</v>
      </c>
      <c r="XB390">
        <v>0.13779509000000001</v>
      </c>
      <c r="XC390">
        <v>0.13779509000000001</v>
      </c>
      <c r="XD390">
        <v>0.13779509000000001</v>
      </c>
      <c r="XE390">
        <v>0.3555738</v>
      </c>
      <c r="XF390">
        <v>0.3555738</v>
      </c>
      <c r="XG390">
        <v>0.3555738</v>
      </c>
      <c r="XH390">
        <v>0.3555738</v>
      </c>
      <c r="XI390">
        <v>1.5067718999999999</v>
      </c>
      <c r="XJ390">
        <v>1.5067718999999999</v>
      </c>
      <c r="XK390">
        <v>1.5067718999999999</v>
      </c>
      <c r="XL390">
        <v>1.5067718999999999</v>
      </c>
      <c r="XM390">
        <v>4.1686163000000001</v>
      </c>
      <c r="XN390">
        <v>4.1686163000000001</v>
      </c>
      <c r="XO390">
        <v>4.1686163000000001</v>
      </c>
      <c r="XP390">
        <v>4.1686163000000001</v>
      </c>
      <c r="XQ390">
        <v>7.8538259999999998</v>
      </c>
      <c r="XR390">
        <v>7.8538259999999998</v>
      </c>
      <c r="XS390">
        <v>7.8538259999999998</v>
      </c>
      <c r="XT390">
        <v>7.8538259999999998</v>
      </c>
      <c r="XU390">
        <v>9.8658459999999994</v>
      </c>
      <c r="XV390">
        <v>9.8658459999999994</v>
      </c>
      <c r="XW390">
        <v>9.8658459999999994</v>
      </c>
      <c r="XX390">
        <v>9.8658459999999994</v>
      </c>
      <c r="XY390">
        <v>8.381786</v>
      </c>
      <c r="XZ390">
        <v>8.381786</v>
      </c>
      <c r="YA390">
        <v>8.381786</v>
      </c>
      <c r="YB390">
        <v>8.381786</v>
      </c>
      <c r="YC390">
        <v>4.1590170000000004</v>
      </c>
      <c r="YD390">
        <v>4.1590170000000004</v>
      </c>
      <c r="YE390">
        <v>4.1590170000000004</v>
      </c>
      <c r="YF390">
        <v>4.1590170000000004</v>
      </c>
      <c r="YG390">
        <v>-0.39700933999999999</v>
      </c>
      <c r="YH390">
        <v>-0.39700933999999999</v>
      </c>
      <c r="YI390">
        <v>-0.39700933999999999</v>
      </c>
      <c r="YJ390">
        <v>-0.39700933999999999</v>
      </c>
      <c r="YK390">
        <v>-3.3267096999999999</v>
      </c>
      <c r="YL390">
        <v>-3.3267096999999999</v>
      </c>
      <c r="YM390">
        <v>-3.3267096999999999</v>
      </c>
      <c r="YN390">
        <v>-3.3267096999999999</v>
      </c>
      <c r="YO390">
        <v>-5.787242</v>
      </c>
      <c r="YP390">
        <v>-5.787242</v>
      </c>
      <c r="YQ390">
        <v>-5.787242</v>
      </c>
      <c r="YR390">
        <v>-8.7249660000000002</v>
      </c>
      <c r="YS390">
        <v>-8.7249660000000002</v>
      </c>
      <c r="YT390">
        <v>-8.7249660000000002</v>
      </c>
      <c r="YU390">
        <v>-8.7249660000000002</v>
      </c>
      <c r="YV390">
        <v>-10.928839999999999</v>
      </c>
      <c r="YW390">
        <v>-10.928839999999999</v>
      </c>
      <c r="YX390">
        <v>-10.928839999999999</v>
      </c>
      <c r="YY390">
        <v>-10.928839999999999</v>
      </c>
      <c r="YZ390">
        <v>-11.283993000000001</v>
      </c>
      <c r="ZA390">
        <v>-11.283993000000001</v>
      </c>
      <c r="ZB390">
        <v>-11.283993000000001</v>
      </c>
      <c r="ZC390">
        <v>-11.283993000000001</v>
      </c>
      <c r="ZD390">
        <v>-10.189992</v>
      </c>
      <c r="ZE390">
        <v>-10.189992</v>
      </c>
      <c r="ZF390">
        <v>-10.189992</v>
      </c>
      <c r="ZG390">
        <v>-10.189992</v>
      </c>
      <c r="ZH390">
        <v>-7.872814</v>
      </c>
      <c r="ZI390">
        <v>-7.872814</v>
      </c>
      <c r="ZJ390">
        <v>-7.872814</v>
      </c>
      <c r="ZK390">
        <v>-7.872814</v>
      </c>
      <c r="ZL390">
        <v>-5.558039</v>
      </c>
      <c r="ZM390">
        <v>-5.558039</v>
      </c>
      <c r="ZN390">
        <v>-5.558039</v>
      </c>
      <c r="ZO390">
        <v>-5.558039</v>
      </c>
      <c r="ZP390">
        <v>-3.4614341</v>
      </c>
      <c r="ZQ390">
        <v>-3.4614341</v>
      </c>
      <c r="ZR390">
        <v>-3.4614341</v>
      </c>
      <c r="ZS390">
        <v>-3.4614341</v>
      </c>
      <c r="ZT390">
        <v>-1.1028484999999999</v>
      </c>
      <c r="ZU390">
        <v>-1.1028484999999999</v>
      </c>
      <c r="ZV390">
        <v>-1.1028484999999999</v>
      </c>
      <c r="ZW390">
        <v>-1.1028484999999999</v>
      </c>
      <c r="ZX390">
        <v>1.5585617</v>
      </c>
      <c r="ZY390">
        <v>1.5585617</v>
      </c>
      <c r="ZZ390">
        <v>1.5585617</v>
      </c>
      <c r="AAA390">
        <v>1.5585617</v>
      </c>
      <c r="AAB390">
        <v>2.7890773000000002</v>
      </c>
      <c r="AAC390">
        <v>2.7890773000000002</v>
      </c>
      <c r="AAD390">
        <v>2.7890773000000002</v>
      </c>
      <c r="AAE390">
        <v>2.7890773000000002</v>
      </c>
      <c r="AAF390">
        <v>1.7969035</v>
      </c>
      <c r="AAG390">
        <v>1.7969035</v>
      </c>
      <c r="AAH390">
        <v>1.7969035</v>
      </c>
      <c r="AAI390">
        <v>1.7969035</v>
      </c>
      <c r="AAJ390">
        <v>0.45914143000000002</v>
      </c>
      <c r="AAK390">
        <v>0.45914143000000002</v>
      </c>
      <c r="AAL390">
        <v>0.45914143000000002</v>
      </c>
      <c r="AAM390">
        <v>0.45914143000000002</v>
      </c>
      <c r="AAN390">
        <v>2.3602637999999998</v>
      </c>
      <c r="AAO390">
        <v>2.3602637999999998</v>
      </c>
      <c r="AAP390">
        <v>2.3602637999999998</v>
      </c>
      <c r="AAQ390">
        <v>2.3602637999999998</v>
      </c>
      <c r="AAR390">
        <v>5.1722270000000004</v>
      </c>
      <c r="AAS390">
        <v>5.1722270000000004</v>
      </c>
    </row>
    <row r="391" spans="1:721" x14ac:dyDescent="0.3">
      <c r="A391" s="2">
        <v>44151</v>
      </c>
      <c r="B391">
        <v>10.321643</v>
      </c>
      <c r="C391">
        <v>10.321643</v>
      </c>
      <c r="D391">
        <v>17.246706</v>
      </c>
      <c r="E391">
        <v>17.246706</v>
      </c>
      <c r="F391">
        <v>17.246706</v>
      </c>
      <c r="G391">
        <v>17.246706</v>
      </c>
      <c r="H391">
        <v>13.776486</v>
      </c>
      <c r="I391">
        <v>13.776486</v>
      </c>
      <c r="J391">
        <v>13.776486</v>
      </c>
      <c r="K391">
        <v>13.776486</v>
      </c>
      <c r="L391">
        <v>8.7441150000000007</v>
      </c>
      <c r="M391">
        <v>8.7441150000000007</v>
      </c>
      <c r="N391">
        <v>8.7441150000000007</v>
      </c>
      <c r="O391">
        <v>8.7441150000000007</v>
      </c>
      <c r="P391">
        <v>8.0635840000000005</v>
      </c>
      <c r="Q391">
        <v>8.0635840000000005</v>
      </c>
      <c r="R391">
        <v>8.0635840000000005</v>
      </c>
      <c r="S391">
        <v>8.0635840000000005</v>
      </c>
      <c r="T391">
        <v>11.266885</v>
      </c>
      <c r="U391">
        <v>11.266885</v>
      </c>
      <c r="V391">
        <v>11.266885</v>
      </c>
      <c r="W391">
        <v>11.266885</v>
      </c>
      <c r="X391">
        <v>17.528435000000002</v>
      </c>
      <c r="Y391">
        <v>17.528435000000002</v>
      </c>
      <c r="Z391">
        <v>17.528435000000002</v>
      </c>
      <c r="AA391">
        <v>17.528435000000002</v>
      </c>
      <c r="AB391">
        <v>21.433845999999999</v>
      </c>
      <c r="AC391">
        <v>21.433845999999999</v>
      </c>
      <c r="AD391">
        <v>21.433845999999999</v>
      </c>
      <c r="AE391">
        <v>21.433845999999999</v>
      </c>
      <c r="AF391">
        <v>19.026717999999999</v>
      </c>
      <c r="AG391">
        <v>19.026717999999999</v>
      </c>
      <c r="AH391">
        <v>19.026717999999999</v>
      </c>
      <c r="AI391">
        <v>19.026717999999999</v>
      </c>
      <c r="AJ391">
        <v>11.402430000000001</v>
      </c>
      <c r="AK391">
        <v>11.402430000000001</v>
      </c>
      <c r="AL391">
        <v>11.402430000000001</v>
      </c>
      <c r="AM391">
        <v>11.402430000000001</v>
      </c>
      <c r="AN391">
        <v>5.6031326999999997</v>
      </c>
      <c r="AO391">
        <v>5.6031326999999997</v>
      </c>
      <c r="AP391">
        <v>5.6031326999999997</v>
      </c>
      <c r="AQ391">
        <v>5.6031326999999997</v>
      </c>
      <c r="AR391">
        <v>3.4957313999999999</v>
      </c>
      <c r="AS391">
        <v>3.4957313999999999</v>
      </c>
      <c r="AT391">
        <v>3.4957313999999999</v>
      </c>
      <c r="AU391">
        <v>3.4957313999999999</v>
      </c>
      <c r="AV391">
        <v>2.5586557000000001</v>
      </c>
      <c r="AW391">
        <v>2.5586557000000001</v>
      </c>
      <c r="AX391">
        <v>2.5586557000000001</v>
      </c>
      <c r="AY391">
        <v>2.5586557000000001</v>
      </c>
      <c r="AZ391">
        <v>2.9625723000000002</v>
      </c>
      <c r="BA391">
        <v>2.9625723000000002</v>
      </c>
      <c r="BB391">
        <v>2.9625723000000002</v>
      </c>
      <c r="BC391">
        <v>2.9625723000000002</v>
      </c>
      <c r="BD391">
        <v>6.7656999999999998</v>
      </c>
      <c r="BE391">
        <v>6.7656999999999998</v>
      </c>
      <c r="BF391">
        <v>6.7656999999999998</v>
      </c>
      <c r="BG391">
        <v>14.979103</v>
      </c>
      <c r="BH391">
        <v>14.979103</v>
      </c>
      <c r="BI391">
        <v>14.979103</v>
      </c>
      <c r="BJ391">
        <v>14.979103</v>
      </c>
      <c r="BK391">
        <v>25.056992999999999</v>
      </c>
      <c r="BL391">
        <v>25.056992999999999</v>
      </c>
      <c r="BM391">
        <v>25.056992999999999</v>
      </c>
      <c r="BN391">
        <v>25.056992999999999</v>
      </c>
      <c r="BO391">
        <v>36.783915999999998</v>
      </c>
      <c r="BP391">
        <v>36.783915999999998</v>
      </c>
      <c r="BQ391">
        <v>36.783915999999998</v>
      </c>
      <c r="BR391">
        <v>36.783915999999998</v>
      </c>
      <c r="BS391">
        <v>50.561638000000002</v>
      </c>
      <c r="BT391">
        <v>50.561638000000002</v>
      </c>
      <c r="BU391">
        <v>50.561638000000002</v>
      </c>
      <c r="BV391">
        <v>50.561638000000002</v>
      </c>
      <c r="BW391">
        <v>62.231560000000002</v>
      </c>
      <c r="BX391">
        <v>62.231560000000002</v>
      </c>
      <c r="BY391">
        <v>62.231560000000002</v>
      </c>
      <c r="BZ391">
        <v>62.231560000000002</v>
      </c>
      <c r="CA391">
        <v>82.868960000000001</v>
      </c>
      <c r="CB391">
        <v>82.868960000000001</v>
      </c>
      <c r="CC391">
        <v>82.868960000000001</v>
      </c>
      <c r="CD391">
        <v>82.868960000000001</v>
      </c>
      <c r="CE391">
        <v>4.8772254000000004</v>
      </c>
      <c r="CF391">
        <v>4.8772254000000004</v>
      </c>
      <c r="CG391">
        <v>4.8772254000000004</v>
      </c>
      <c r="CH391">
        <v>4.8772254000000004</v>
      </c>
      <c r="CI391">
        <v>4.4067015999999999</v>
      </c>
      <c r="CJ391">
        <v>4.4067015999999999</v>
      </c>
      <c r="CK391">
        <v>4.4067015999999999</v>
      </c>
      <c r="CL391">
        <v>4.4067015999999999</v>
      </c>
      <c r="CM391">
        <v>4.9363612999999997</v>
      </c>
      <c r="CN391">
        <v>4.9363612999999997</v>
      </c>
      <c r="CO391">
        <v>4.9363612999999997</v>
      </c>
      <c r="CP391">
        <v>4.9363612999999997</v>
      </c>
      <c r="CQ391">
        <v>5.1163040000000004</v>
      </c>
      <c r="CR391">
        <v>5.1163040000000004</v>
      </c>
      <c r="CS391">
        <v>5.1163040000000004</v>
      </c>
      <c r="CT391">
        <v>5.1163040000000004</v>
      </c>
      <c r="CU391">
        <v>5.3288865000000003</v>
      </c>
      <c r="CV391">
        <v>5.3288865000000003</v>
      </c>
      <c r="CW391">
        <v>5.3288865000000003</v>
      </c>
      <c r="CX391">
        <v>5.3288865000000003</v>
      </c>
      <c r="CY391">
        <v>5.5677614000000002</v>
      </c>
      <c r="CZ391">
        <v>5.5677614000000002</v>
      </c>
      <c r="DA391">
        <v>5.5677614000000002</v>
      </c>
      <c r="DB391">
        <v>5.5677614000000002</v>
      </c>
      <c r="DC391">
        <v>5.5941369999999999</v>
      </c>
      <c r="DD391">
        <v>5.5941369999999999</v>
      </c>
      <c r="DE391">
        <v>5.5941369999999999</v>
      </c>
      <c r="DF391">
        <v>5.5941369999999999</v>
      </c>
      <c r="DG391">
        <v>4.8832554999999997</v>
      </c>
      <c r="DH391">
        <v>4.8832554999999997</v>
      </c>
      <c r="DI391">
        <v>4.8832554999999997</v>
      </c>
      <c r="DJ391">
        <v>4.8832554999999997</v>
      </c>
      <c r="DK391">
        <v>4.1345234</v>
      </c>
      <c r="DL391">
        <v>4.1345234</v>
      </c>
      <c r="DM391">
        <v>4.1345234</v>
      </c>
      <c r="DN391">
        <v>4.1345234</v>
      </c>
      <c r="DO391">
        <v>4.2397264999999997</v>
      </c>
      <c r="DP391">
        <v>4.2397264999999997</v>
      </c>
      <c r="DQ391">
        <v>4.2397264999999997</v>
      </c>
      <c r="DR391">
        <v>4.2397264999999997</v>
      </c>
      <c r="DS391">
        <v>4.7994585000000001</v>
      </c>
      <c r="DT391">
        <v>4.7994585000000001</v>
      </c>
      <c r="DU391">
        <v>4.7994585000000001</v>
      </c>
      <c r="DV391">
        <v>4.7994585000000001</v>
      </c>
      <c r="DW391">
        <v>4.229298</v>
      </c>
      <c r="DX391">
        <v>4.229298</v>
      </c>
      <c r="DY391">
        <v>4.229298</v>
      </c>
      <c r="DZ391">
        <v>4.229298</v>
      </c>
      <c r="EA391">
        <v>5.3151539999999997</v>
      </c>
      <c r="EB391">
        <v>5.3151539999999997</v>
      </c>
      <c r="EC391">
        <v>7.562862</v>
      </c>
      <c r="ED391">
        <v>7.562862</v>
      </c>
      <c r="EE391">
        <v>7.562862</v>
      </c>
      <c r="EF391">
        <v>7.562862</v>
      </c>
      <c r="EG391">
        <v>7.562862</v>
      </c>
      <c r="EH391">
        <v>8.4583180000000002</v>
      </c>
      <c r="EI391">
        <v>8.4008780000000005</v>
      </c>
      <c r="EJ391">
        <v>8.4008780000000005</v>
      </c>
      <c r="EK391">
        <v>8.4008780000000005</v>
      </c>
      <c r="EL391">
        <v>8.4008780000000005</v>
      </c>
      <c r="EM391">
        <v>8.4008780000000005</v>
      </c>
      <c r="EN391">
        <v>8.1064790000000002</v>
      </c>
      <c r="EO391">
        <v>8.1064790000000002</v>
      </c>
      <c r="EP391">
        <v>8.0221359999999997</v>
      </c>
      <c r="EQ391">
        <v>8.0221359999999997</v>
      </c>
      <c r="ER391">
        <v>8.0221359999999997</v>
      </c>
      <c r="ES391">
        <v>8.0221359999999997</v>
      </c>
      <c r="ET391">
        <v>8.0266649999999995</v>
      </c>
      <c r="EU391">
        <v>8.0266649999999995</v>
      </c>
      <c r="EV391">
        <v>8.0266649999999995</v>
      </c>
      <c r="EW391">
        <v>7.7702464999999998</v>
      </c>
      <c r="EX391">
        <v>7.7702464999999998</v>
      </c>
      <c r="EY391">
        <v>7.7702464999999998</v>
      </c>
      <c r="EZ391">
        <v>7.7702464999999998</v>
      </c>
      <c r="FA391">
        <v>7.8095255000000003</v>
      </c>
      <c r="FB391">
        <v>7.8095255000000003</v>
      </c>
      <c r="FC391">
        <v>7.9448657000000003</v>
      </c>
      <c r="FD391">
        <v>7.9448657000000003</v>
      </c>
      <c r="FE391">
        <v>7.9448657000000003</v>
      </c>
      <c r="FF391">
        <v>7.9448657000000003</v>
      </c>
      <c r="FG391">
        <v>7.8680915999999996</v>
      </c>
      <c r="FH391">
        <v>7.8680915999999996</v>
      </c>
      <c r="FI391">
        <v>7.0910229999999999</v>
      </c>
      <c r="FJ391">
        <v>7.0910229999999999</v>
      </c>
      <c r="FK391">
        <v>7.0910229999999999</v>
      </c>
      <c r="FL391">
        <v>7.0910229999999999</v>
      </c>
      <c r="FM391">
        <v>7.0910229999999999</v>
      </c>
      <c r="FN391">
        <v>6.8702949999999996</v>
      </c>
      <c r="FO391">
        <v>6.8702949999999996</v>
      </c>
      <c r="FP391">
        <v>6.2732429999999999</v>
      </c>
      <c r="FQ391">
        <v>6.2732429999999999</v>
      </c>
      <c r="FR391">
        <v>6.2732429999999999</v>
      </c>
      <c r="FS391">
        <v>6.2732429999999999</v>
      </c>
      <c r="FT391">
        <v>6.1645893999999997</v>
      </c>
      <c r="FU391">
        <v>6.1645893999999997</v>
      </c>
      <c r="FV391">
        <v>6.1538114999999998</v>
      </c>
      <c r="FW391">
        <v>6.1538114999999998</v>
      </c>
      <c r="FX391">
        <v>6.1538114999999998</v>
      </c>
      <c r="FY391">
        <v>6.1538114999999998</v>
      </c>
      <c r="FZ391">
        <v>6.1538114999999998</v>
      </c>
      <c r="GA391">
        <v>6.2187386</v>
      </c>
      <c r="GB391">
        <v>6.2187386</v>
      </c>
      <c r="GC391">
        <v>5.5800539999999996</v>
      </c>
      <c r="GD391">
        <v>5.5800539999999996</v>
      </c>
      <c r="GE391">
        <v>5.5800539999999996</v>
      </c>
      <c r="GF391">
        <v>5.5800539999999996</v>
      </c>
      <c r="GG391">
        <v>5.5800539999999996</v>
      </c>
      <c r="GH391">
        <v>4.1267532999999998</v>
      </c>
      <c r="GI391">
        <v>4.1267532999999998</v>
      </c>
      <c r="GJ391">
        <v>3.1360709999999998</v>
      </c>
      <c r="GK391">
        <v>3.1360709999999998</v>
      </c>
      <c r="GL391">
        <v>3.1360709999999998</v>
      </c>
      <c r="GM391">
        <v>3.1360709999999998</v>
      </c>
      <c r="GN391">
        <v>3.9633726999999999</v>
      </c>
      <c r="GO391">
        <v>3.9633726999999999</v>
      </c>
      <c r="GP391">
        <v>3.9633726999999999</v>
      </c>
      <c r="GQ391">
        <v>4.9336589999999996</v>
      </c>
      <c r="GR391">
        <v>4.9336589999999996</v>
      </c>
      <c r="GS391">
        <v>4.9336589999999996</v>
      </c>
      <c r="GT391">
        <v>4.9336589999999996</v>
      </c>
      <c r="GU391">
        <v>4.7172346000000003</v>
      </c>
      <c r="GV391">
        <v>4.7172346000000003</v>
      </c>
      <c r="GW391">
        <v>4.7172346000000003</v>
      </c>
      <c r="GX391">
        <v>4.7511539999999997</v>
      </c>
      <c r="GY391">
        <v>4.7511539999999997</v>
      </c>
      <c r="GZ391">
        <v>4.7511539999999997</v>
      </c>
      <c r="HA391">
        <v>4.7511539999999997</v>
      </c>
      <c r="HB391">
        <v>4.7168919999999996</v>
      </c>
      <c r="HC391">
        <v>4.7168919999999996</v>
      </c>
      <c r="HD391">
        <v>4.7985195999999997</v>
      </c>
      <c r="HE391">
        <v>4.7985195999999997</v>
      </c>
      <c r="HF391">
        <v>4.7985195999999997</v>
      </c>
      <c r="HG391">
        <v>4.7985195999999997</v>
      </c>
      <c r="HH391">
        <v>4.7985195999999997</v>
      </c>
      <c r="HI391">
        <v>4.6485409999999998</v>
      </c>
      <c r="HJ391">
        <v>4.6485409999999998</v>
      </c>
      <c r="HK391">
        <v>4.8189745000000004</v>
      </c>
      <c r="HL391">
        <v>4.8189745000000004</v>
      </c>
      <c r="HM391">
        <v>4.8189745000000004</v>
      </c>
      <c r="HN391">
        <v>4.8189745000000004</v>
      </c>
      <c r="HO391">
        <v>4.8189745000000004</v>
      </c>
      <c r="HP391">
        <v>4.4062390000000002</v>
      </c>
      <c r="HQ391">
        <v>4.4062390000000002</v>
      </c>
      <c r="HR391">
        <v>4.6961513000000004</v>
      </c>
      <c r="HS391">
        <v>4.6961513000000004</v>
      </c>
      <c r="HT391">
        <v>4.6961513000000004</v>
      </c>
      <c r="HU391">
        <v>4.6961513000000004</v>
      </c>
      <c r="HV391">
        <v>4.6961513000000004</v>
      </c>
      <c r="HW391">
        <v>4.0462379999999998</v>
      </c>
      <c r="HX391">
        <v>4.0462379999999998</v>
      </c>
      <c r="HY391">
        <v>4.1451545000000003</v>
      </c>
      <c r="HZ391">
        <v>4.1451545000000003</v>
      </c>
      <c r="IA391">
        <v>4.1451545000000003</v>
      </c>
      <c r="IB391">
        <v>4.1451545000000003</v>
      </c>
      <c r="IC391">
        <v>4.1451545000000003</v>
      </c>
      <c r="ID391">
        <v>3.8241033999999998</v>
      </c>
      <c r="IE391">
        <v>3.8241033999999998</v>
      </c>
      <c r="IF391">
        <v>3.8241033999999998</v>
      </c>
      <c r="IG391">
        <v>3.9331339999999999</v>
      </c>
      <c r="IH391">
        <v>3.9331339999999999</v>
      </c>
      <c r="II391">
        <v>3.9331339999999999</v>
      </c>
      <c r="IJ391">
        <v>3.9331339999999999</v>
      </c>
      <c r="IK391">
        <v>3.9331339999999999</v>
      </c>
      <c r="IL391">
        <v>3.4037280000000001</v>
      </c>
      <c r="IM391">
        <v>3.4037280000000001</v>
      </c>
      <c r="IN391">
        <v>3.4037280000000001</v>
      </c>
      <c r="IO391">
        <v>3.8062757999999999</v>
      </c>
      <c r="IP391">
        <v>3.8062757999999999</v>
      </c>
      <c r="IQ391">
        <v>3.8062757999999999</v>
      </c>
      <c r="IR391">
        <v>3.8062757999999999</v>
      </c>
      <c r="IS391">
        <v>3.8062757999999999</v>
      </c>
      <c r="IT391">
        <v>3.6564505</v>
      </c>
      <c r="IU391">
        <v>3.6564505</v>
      </c>
      <c r="IV391">
        <v>3.6564505</v>
      </c>
      <c r="IW391">
        <v>4.0293216999999997</v>
      </c>
      <c r="IX391">
        <v>4.0293216999999997</v>
      </c>
      <c r="IY391">
        <v>4.0293216999999997</v>
      </c>
      <c r="IZ391">
        <v>4.0293216999999997</v>
      </c>
      <c r="JA391">
        <v>4.0293216999999997</v>
      </c>
      <c r="JB391">
        <v>3.9235980000000001</v>
      </c>
      <c r="JC391">
        <v>3.9235980000000001</v>
      </c>
      <c r="JD391">
        <v>3.9235980000000001</v>
      </c>
      <c r="JE391">
        <v>4.3129860000000004</v>
      </c>
      <c r="JF391">
        <v>4.3129860000000004</v>
      </c>
      <c r="JG391">
        <v>4.3129860000000004</v>
      </c>
      <c r="JH391">
        <v>4.3129860000000004</v>
      </c>
      <c r="JI391">
        <v>4.3129860000000004</v>
      </c>
      <c r="JJ391">
        <v>4.1983449999999998</v>
      </c>
      <c r="JK391">
        <v>4.1983449999999998</v>
      </c>
      <c r="JL391">
        <v>4.1983449999999998</v>
      </c>
      <c r="JM391">
        <v>4.3873305</v>
      </c>
      <c r="JN391">
        <v>4.3873305</v>
      </c>
      <c r="JO391">
        <v>4.3873305</v>
      </c>
      <c r="JP391">
        <v>4.3873305</v>
      </c>
      <c r="JQ391">
        <v>4.3873305</v>
      </c>
      <c r="JR391">
        <v>4.2132215000000004</v>
      </c>
      <c r="JS391">
        <v>4.2132215000000004</v>
      </c>
      <c r="JT391">
        <v>4.2132215000000004</v>
      </c>
      <c r="JU391">
        <v>4.2541880000000001</v>
      </c>
      <c r="JV391">
        <v>4.2541880000000001</v>
      </c>
      <c r="JW391">
        <v>4.2541880000000001</v>
      </c>
      <c r="JX391">
        <v>4.2541880000000001</v>
      </c>
      <c r="JY391">
        <v>4.2541880000000001</v>
      </c>
      <c r="JZ391">
        <v>4.2150955000000003</v>
      </c>
      <c r="KA391">
        <v>4.2150955000000003</v>
      </c>
      <c r="KB391">
        <v>4.2150955000000003</v>
      </c>
      <c r="KC391">
        <v>4.2150955000000003</v>
      </c>
      <c r="KD391">
        <v>4.4605512999999997</v>
      </c>
      <c r="KE391">
        <v>4.4605512999999997</v>
      </c>
      <c r="KF391">
        <v>4.4605512999999997</v>
      </c>
      <c r="KG391">
        <v>4.4605512999999997</v>
      </c>
      <c r="KH391">
        <v>4.4906449999999998</v>
      </c>
      <c r="KI391">
        <v>4.4906449999999998</v>
      </c>
      <c r="KJ391">
        <v>4.4906449999999998</v>
      </c>
      <c r="KK391">
        <v>4.4906449999999998</v>
      </c>
      <c r="KL391">
        <v>4.6098710000000001</v>
      </c>
      <c r="KM391">
        <v>4.6098710000000001</v>
      </c>
      <c r="KN391">
        <v>4.6098710000000001</v>
      </c>
      <c r="KO391">
        <v>4.6098710000000001</v>
      </c>
      <c r="KP391">
        <v>4.6098710000000001</v>
      </c>
      <c r="KQ391">
        <v>4.3968905999999999</v>
      </c>
      <c r="KR391">
        <v>4.3968905999999999</v>
      </c>
      <c r="KS391">
        <v>4.3968905999999999</v>
      </c>
      <c r="KT391">
        <v>4.5223893999999998</v>
      </c>
      <c r="KU391">
        <v>4.5223893999999998</v>
      </c>
      <c r="KV391">
        <v>4.5223893999999998</v>
      </c>
      <c r="KW391">
        <v>4.5223893999999998</v>
      </c>
      <c r="KX391">
        <v>4.2153143999999996</v>
      </c>
      <c r="KY391">
        <v>4.2153143999999996</v>
      </c>
      <c r="KZ391">
        <v>4.2153143999999996</v>
      </c>
      <c r="LA391">
        <v>4.3474164000000002</v>
      </c>
      <c r="LB391">
        <v>4.3474164000000002</v>
      </c>
      <c r="LC391">
        <v>4.3474164000000002</v>
      </c>
      <c r="LD391">
        <v>4.3474164000000002</v>
      </c>
      <c r="LE391">
        <v>4.3474164000000002</v>
      </c>
      <c r="LF391">
        <v>4.0505250000000004</v>
      </c>
      <c r="LG391">
        <v>4.0505250000000004</v>
      </c>
      <c r="LH391">
        <v>4.0505250000000004</v>
      </c>
      <c r="LI391">
        <v>4.2054543000000004</v>
      </c>
      <c r="LJ391">
        <v>4.2054543000000004</v>
      </c>
      <c r="LK391">
        <v>4.2054543000000004</v>
      </c>
      <c r="LL391">
        <v>4.2054543000000004</v>
      </c>
      <c r="LM391">
        <v>4.2054543000000004</v>
      </c>
      <c r="LN391">
        <v>3.8229166999999999</v>
      </c>
      <c r="LO391">
        <v>3.8229166999999999</v>
      </c>
      <c r="LP391">
        <v>3.8229166999999999</v>
      </c>
      <c r="LQ391">
        <v>3.9088476000000001</v>
      </c>
      <c r="LR391">
        <v>3.9088476000000001</v>
      </c>
      <c r="LS391">
        <v>3.9088476000000001</v>
      </c>
      <c r="LT391">
        <v>3.9088476000000001</v>
      </c>
      <c r="LU391">
        <v>3.9088476000000001</v>
      </c>
      <c r="LV391">
        <v>3.5576987</v>
      </c>
      <c r="LW391">
        <v>3.5576987</v>
      </c>
      <c r="LX391">
        <v>3.5576987</v>
      </c>
      <c r="LY391">
        <v>3.715411</v>
      </c>
      <c r="LZ391">
        <v>3.715411</v>
      </c>
      <c r="MA391">
        <v>3.715411</v>
      </c>
      <c r="MB391">
        <v>3.715411</v>
      </c>
      <c r="MC391">
        <v>3.715411</v>
      </c>
      <c r="MD391">
        <v>3.5736878000000001</v>
      </c>
      <c r="ME391">
        <v>3.5736878000000001</v>
      </c>
      <c r="MF391">
        <v>3.5736878000000001</v>
      </c>
      <c r="MG391">
        <v>3.8849084</v>
      </c>
      <c r="MH391">
        <v>3.8849084</v>
      </c>
      <c r="MI391">
        <v>3.8849084</v>
      </c>
      <c r="MJ391">
        <v>3.8849084</v>
      </c>
      <c r="MK391">
        <v>3.5377269</v>
      </c>
      <c r="ML391">
        <v>3.5377269</v>
      </c>
      <c r="MM391">
        <v>3.5377269</v>
      </c>
      <c r="MN391">
        <v>4.0810522999999996</v>
      </c>
      <c r="MO391">
        <v>4.0810522999999996</v>
      </c>
      <c r="MP391">
        <v>4.0810522999999996</v>
      </c>
      <c r="MQ391">
        <v>4.0810522999999996</v>
      </c>
      <c r="MR391">
        <v>4.0810522999999996</v>
      </c>
      <c r="MS391">
        <v>3.3027902</v>
      </c>
      <c r="MT391">
        <v>3.3027902</v>
      </c>
      <c r="MU391">
        <v>3.3027902</v>
      </c>
      <c r="MV391">
        <v>3.6828766000000002</v>
      </c>
      <c r="MW391">
        <v>3.6828766000000002</v>
      </c>
      <c r="MX391">
        <v>3.6828766000000002</v>
      </c>
      <c r="MY391">
        <v>3.6828766000000002</v>
      </c>
      <c r="MZ391">
        <v>3.1332016</v>
      </c>
      <c r="NA391">
        <v>3.1332016</v>
      </c>
      <c r="NB391">
        <v>3.1332016</v>
      </c>
      <c r="NC391">
        <v>3.6061258</v>
      </c>
      <c r="ND391">
        <v>3.6061258</v>
      </c>
      <c r="NE391">
        <v>3.6061258</v>
      </c>
      <c r="NF391">
        <v>3.6061258</v>
      </c>
      <c r="NG391">
        <v>3.6061258</v>
      </c>
      <c r="NH391">
        <v>3.0362558000000002</v>
      </c>
      <c r="NI391">
        <v>3.0362558000000002</v>
      </c>
      <c r="NJ391">
        <v>3.0362558000000002</v>
      </c>
      <c r="NK391">
        <v>3.0044932000000002</v>
      </c>
      <c r="NL391">
        <v>3.0044932000000002</v>
      </c>
      <c r="NM391">
        <v>3.0044932000000002</v>
      </c>
      <c r="NN391">
        <v>3.0044932000000002</v>
      </c>
      <c r="NO391">
        <v>2.0623906000000001</v>
      </c>
      <c r="NP391">
        <v>2.0623906000000001</v>
      </c>
      <c r="NQ391">
        <v>2.0623906000000001</v>
      </c>
      <c r="NR391">
        <v>39.701729999999998</v>
      </c>
      <c r="NS391">
        <v>39.701729999999998</v>
      </c>
      <c r="NT391">
        <v>39.701729999999998</v>
      </c>
      <c r="NU391">
        <v>39.701729999999998</v>
      </c>
      <c r="NV391">
        <v>39.701729999999998</v>
      </c>
      <c r="NW391">
        <v>26.415258000000001</v>
      </c>
      <c r="NX391">
        <v>26.415258000000001</v>
      </c>
      <c r="NY391">
        <v>26.415258000000001</v>
      </c>
      <c r="NZ391">
        <v>22.60614</v>
      </c>
      <c r="OA391">
        <v>22.60614</v>
      </c>
      <c r="OB391">
        <v>22.60614</v>
      </c>
      <c r="OC391">
        <v>22.60614</v>
      </c>
      <c r="OD391">
        <v>22.60614</v>
      </c>
      <c r="OE391">
        <v>18.285817999999999</v>
      </c>
      <c r="OF391">
        <v>18.285817999999999</v>
      </c>
      <c r="OG391">
        <v>18.285817999999999</v>
      </c>
      <c r="OH391">
        <v>14.175848999999999</v>
      </c>
      <c r="OI391">
        <v>14.175848999999999</v>
      </c>
      <c r="OJ391">
        <v>14.175848999999999</v>
      </c>
      <c r="OK391">
        <v>14.175848999999999</v>
      </c>
      <c r="OL391">
        <v>14.175848999999999</v>
      </c>
      <c r="OM391">
        <v>15.991488</v>
      </c>
      <c r="ON391">
        <v>15.991488</v>
      </c>
      <c r="OO391">
        <v>15.991488</v>
      </c>
      <c r="OP391">
        <v>18.357112999999998</v>
      </c>
      <c r="OQ391">
        <v>18.357112999999998</v>
      </c>
      <c r="OR391">
        <v>18.357112999999998</v>
      </c>
      <c r="OS391">
        <v>18.357112999999998</v>
      </c>
      <c r="OT391">
        <v>18.357112999999998</v>
      </c>
      <c r="OU391">
        <v>26.917507000000001</v>
      </c>
      <c r="OV391">
        <v>26.917507000000001</v>
      </c>
      <c r="OW391">
        <v>26.917507000000001</v>
      </c>
      <c r="OX391">
        <v>29.271013</v>
      </c>
      <c r="OY391">
        <v>29.271013</v>
      </c>
      <c r="OZ391">
        <v>29.271013</v>
      </c>
      <c r="PA391">
        <v>29.271013</v>
      </c>
      <c r="PB391">
        <v>22.731708999999999</v>
      </c>
      <c r="PC391">
        <v>22.731708999999999</v>
      </c>
      <c r="PD391">
        <v>22.731708999999999</v>
      </c>
      <c r="PE391">
        <v>16.706354000000001</v>
      </c>
      <c r="PF391">
        <v>16.706354000000001</v>
      </c>
      <c r="PG391">
        <v>16.706354000000001</v>
      </c>
      <c r="PH391">
        <v>16.706354000000001</v>
      </c>
      <c r="PI391">
        <v>16.706354000000001</v>
      </c>
      <c r="PJ391">
        <v>6.1415433999999998</v>
      </c>
      <c r="PK391">
        <v>6.1415433999999998</v>
      </c>
      <c r="PL391">
        <v>6.1415433999999998</v>
      </c>
      <c r="PM391">
        <v>6.1415433999999998</v>
      </c>
      <c r="PN391">
        <v>2.1579117999999999</v>
      </c>
      <c r="PO391">
        <v>2.1579117999999999</v>
      </c>
      <c r="PP391">
        <v>2.1579117999999999</v>
      </c>
      <c r="PQ391">
        <v>2.1579117999999999</v>
      </c>
      <c r="PR391">
        <v>-0.5124301</v>
      </c>
      <c r="PS391">
        <v>-0.5124301</v>
      </c>
      <c r="PT391">
        <v>-0.5124301</v>
      </c>
      <c r="PU391">
        <v>-0.5124301</v>
      </c>
      <c r="PV391">
        <v>-1.2253643999999999</v>
      </c>
      <c r="PW391">
        <v>-1.2253643999999999</v>
      </c>
      <c r="PX391">
        <v>-1.2253643999999999</v>
      </c>
      <c r="PY391">
        <v>-1.2253643999999999</v>
      </c>
      <c r="PZ391">
        <v>-1.2253643999999999</v>
      </c>
      <c r="QA391">
        <v>-2.2306689999999998</v>
      </c>
      <c r="QB391">
        <v>-2.2306689999999998</v>
      </c>
      <c r="QC391">
        <v>-2.2306689999999998</v>
      </c>
      <c r="QD391">
        <v>-2.6837740000000001</v>
      </c>
      <c r="QE391">
        <v>-2.6837740000000001</v>
      </c>
      <c r="QF391">
        <v>-2.6837740000000001</v>
      </c>
      <c r="QG391">
        <v>-2.6837740000000001</v>
      </c>
      <c r="QH391">
        <v>-2.6837740000000001</v>
      </c>
      <c r="QI391">
        <v>-3.4705490000000001</v>
      </c>
      <c r="QJ391">
        <v>-3.4705490000000001</v>
      </c>
      <c r="QK391">
        <v>-3.4705490000000001</v>
      </c>
      <c r="QL391">
        <v>-3.7510059999999998</v>
      </c>
      <c r="QM391">
        <v>-3.7510059999999998</v>
      </c>
      <c r="QN391">
        <v>-3.7510059999999998</v>
      </c>
      <c r="QO391">
        <v>-3.7510059999999998</v>
      </c>
      <c r="QP391">
        <v>-3.7510059999999998</v>
      </c>
      <c r="QQ391">
        <v>-4.2356449999999999</v>
      </c>
      <c r="QR391">
        <v>-4.2356449999999999</v>
      </c>
      <c r="QS391">
        <v>-4.2356449999999999</v>
      </c>
      <c r="QT391">
        <v>-4.2146473000000002</v>
      </c>
      <c r="QU391">
        <v>-4.2146473000000002</v>
      </c>
      <c r="QV391">
        <v>-4.2146473000000002</v>
      </c>
      <c r="QW391">
        <v>-4.2146473000000002</v>
      </c>
      <c r="QX391">
        <v>-4.2146473000000002</v>
      </c>
      <c r="QY391">
        <v>-4.4763250000000001</v>
      </c>
      <c r="QZ391">
        <v>-4.4763250000000001</v>
      </c>
      <c r="RA391">
        <v>-4.4763250000000001</v>
      </c>
      <c r="RB391">
        <v>-4.7327500000000002</v>
      </c>
      <c r="RC391">
        <v>-4.7327500000000002</v>
      </c>
      <c r="RD391">
        <v>-4.7327500000000002</v>
      </c>
      <c r="RE391">
        <v>-4.7327500000000002</v>
      </c>
      <c r="RF391">
        <v>-4.7327500000000002</v>
      </c>
      <c r="RG391">
        <v>-5.6793412999999999</v>
      </c>
      <c r="RH391">
        <v>-5.6793412999999999</v>
      </c>
      <c r="RI391">
        <v>-5.6793412999999999</v>
      </c>
      <c r="RJ391">
        <v>-7.2364683000000003</v>
      </c>
      <c r="RK391">
        <v>-7.2364683000000003</v>
      </c>
      <c r="RL391">
        <v>-7.2364683000000003</v>
      </c>
      <c r="RM391">
        <v>-7.2364683000000003</v>
      </c>
      <c r="RN391">
        <v>-7.2364683000000003</v>
      </c>
      <c r="RO391">
        <v>-8.9208459999999992</v>
      </c>
      <c r="RP391">
        <v>-8.9208459999999992</v>
      </c>
      <c r="RQ391">
        <v>-8.9208459999999992</v>
      </c>
      <c r="RR391">
        <v>-9.3304729999999996</v>
      </c>
      <c r="RS391">
        <v>-9.3304729999999996</v>
      </c>
      <c r="RT391">
        <v>-9.3304729999999996</v>
      </c>
      <c r="RU391">
        <v>-9.3304729999999996</v>
      </c>
      <c r="RV391">
        <v>-9.3304729999999996</v>
      </c>
      <c r="RW391">
        <v>-9.8231769999999994</v>
      </c>
      <c r="RX391">
        <v>-9.8231769999999994</v>
      </c>
      <c r="RY391">
        <v>-9.5150360000000003</v>
      </c>
      <c r="RZ391">
        <v>-9.5150360000000003</v>
      </c>
      <c r="SA391">
        <v>-9.5150360000000003</v>
      </c>
      <c r="SB391">
        <v>-9.5150360000000003</v>
      </c>
      <c r="SC391">
        <v>-9.5150360000000003</v>
      </c>
      <c r="SD391">
        <v>-9.9199699999999993</v>
      </c>
      <c r="SE391">
        <v>-9.9199699999999993</v>
      </c>
      <c r="SF391">
        <v>-7.6024345999999996</v>
      </c>
      <c r="SG391">
        <v>-7.6024345999999996</v>
      </c>
      <c r="SH391">
        <v>-7.6024345999999996</v>
      </c>
      <c r="SI391">
        <v>-7.6024345999999996</v>
      </c>
      <c r="SJ391">
        <v>-7.6024345999999996</v>
      </c>
      <c r="SK391">
        <v>-5.0671077000000002</v>
      </c>
      <c r="SL391">
        <v>-5.0671077000000002</v>
      </c>
      <c r="SM391">
        <v>-1.6856260000000001</v>
      </c>
      <c r="SN391">
        <v>-1.6856260000000001</v>
      </c>
      <c r="SO391">
        <v>-1.6856260000000001</v>
      </c>
      <c r="SP391">
        <v>-1.6856260000000001</v>
      </c>
      <c r="SQ391">
        <v>-1.6856260000000001</v>
      </c>
      <c r="SR391">
        <v>-1.1532258</v>
      </c>
      <c r="SS391">
        <v>-1.1532258</v>
      </c>
      <c r="ST391">
        <v>-0.62236550000000002</v>
      </c>
      <c r="SU391">
        <v>-0.62236550000000002</v>
      </c>
      <c r="SV391">
        <v>-0.62236550000000002</v>
      </c>
      <c r="SW391">
        <v>-0.62236550000000002</v>
      </c>
      <c r="SX391">
        <v>-9.3871839999999998E-2</v>
      </c>
      <c r="SY391">
        <v>-9.3871839999999998E-2</v>
      </c>
      <c r="SZ391">
        <v>-9.3871839999999998E-2</v>
      </c>
      <c r="TA391">
        <v>-9.0325089999999997E-2</v>
      </c>
      <c r="TB391">
        <v>-9.0325089999999997E-2</v>
      </c>
      <c r="TC391">
        <v>-9.0325089999999997E-2</v>
      </c>
      <c r="TD391">
        <v>-9.0325089999999997E-2</v>
      </c>
      <c r="TE391">
        <v>0.21186132999999999</v>
      </c>
      <c r="TF391">
        <v>0.21186132999999999</v>
      </c>
      <c r="TG391">
        <v>0.21186132999999999</v>
      </c>
      <c r="TH391">
        <v>-0.82950069999999998</v>
      </c>
      <c r="TI391">
        <v>-0.82950069999999998</v>
      </c>
      <c r="TJ391">
        <v>-0.82950069999999998</v>
      </c>
      <c r="TK391">
        <v>-0.82950069999999998</v>
      </c>
      <c r="TL391">
        <v>-0.82597860000000001</v>
      </c>
      <c r="TM391">
        <v>-0.82597860000000001</v>
      </c>
      <c r="TN391">
        <v>-1.2643196999999999</v>
      </c>
      <c r="TO391">
        <v>-1.2643196999999999</v>
      </c>
      <c r="TP391">
        <v>-1.2643196999999999</v>
      </c>
      <c r="TQ391">
        <v>-1.2643196999999999</v>
      </c>
      <c r="TR391">
        <v>-1.2643196999999999</v>
      </c>
      <c r="TS391">
        <v>-2.2347355000000002</v>
      </c>
      <c r="TT391">
        <v>-2.2347355000000002</v>
      </c>
      <c r="TU391">
        <v>-1.9601766</v>
      </c>
      <c r="TV391">
        <v>-1.9601766</v>
      </c>
      <c r="TW391">
        <v>-1.9601766</v>
      </c>
      <c r="TX391">
        <v>-1.9601766</v>
      </c>
      <c r="TY391">
        <v>-1.9601766</v>
      </c>
      <c r="TZ391">
        <v>-3.6667402</v>
      </c>
      <c r="UA391">
        <v>-3.6667402</v>
      </c>
      <c r="UB391">
        <v>-3.0171014999999999</v>
      </c>
      <c r="UC391">
        <v>-3.0171014999999999</v>
      </c>
      <c r="UD391">
        <v>-3.0171014999999999</v>
      </c>
      <c r="UE391">
        <v>-3.0171014999999999</v>
      </c>
      <c r="UF391">
        <v>-3.1501024000000002</v>
      </c>
      <c r="UG391">
        <v>-3.1501024000000002</v>
      </c>
      <c r="UH391">
        <v>-1.7575419999999999</v>
      </c>
      <c r="UI391">
        <v>-1.7575419999999999</v>
      </c>
      <c r="UJ391">
        <v>-1.7575419999999999</v>
      </c>
      <c r="UK391">
        <v>-1.7575419999999999</v>
      </c>
      <c r="UL391">
        <v>-1.7575419999999999</v>
      </c>
      <c r="UM391">
        <v>-0.18202582</v>
      </c>
      <c r="UN391">
        <v>-0.18202582</v>
      </c>
      <c r="UO391">
        <v>12.068887999999999</v>
      </c>
      <c r="UP391">
        <v>12.068887999999999</v>
      </c>
      <c r="UQ391">
        <v>12.068887999999999</v>
      </c>
      <c r="UR391">
        <v>12.068887999999999</v>
      </c>
      <c r="US391">
        <v>3.5155799999999999</v>
      </c>
      <c r="UT391">
        <v>3.5155799999999999</v>
      </c>
      <c r="UU391">
        <v>-0.11933825000000001</v>
      </c>
      <c r="UV391">
        <v>-0.11933825000000001</v>
      </c>
      <c r="UW391">
        <v>-0.11933825000000001</v>
      </c>
      <c r="UX391">
        <v>-0.11933825000000001</v>
      </c>
      <c r="UY391">
        <v>0.41413497999999999</v>
      </c>
      <c r="UZ391">
        <v>0.41413497999999999</v>
      </c>
      <c r="VA391">
        <v>0.41413497999999999</v>
      </c>
      <c r="VB391">
        <v>3.004273</v>
      </c>
      <c r="VC391">
        <v>3.004273</v>
      </c>
      <c r="VD391">
        <v>3.004273</v>
      </c>
      <c r="VE391">
        <v>3.004273</v>
      </c>
      <c r="VF391">
        <v>14.868599</v>
      </c>
      <c r="VG391">
        <v>14.868599</v>
      </c>
      <c r="VH391">
        <v>13.656001</v>
      </c>
      <c r="VI391">
        <v>13.656001</v>
      </c>
      <c r="VJ391">
        <v>13.656001</v>
      </c>
      <c r="VK391">
        <v>13.656001</v>
      </c>
      <c r="VL391">
        <v>13.656001</v>
      </c>
      <c r="VM391">
        <v>14.463452</v>
      </c>
      <c r="VN391">
        <v>15.017809</v>
      </c>
      <c r="VO391">
        <v>15.017809</v>
      </c>
      <c r="VP391">
        <v>15.017809</v>
      </c>
      <c r="VQ391">
        <v>15.017809</v>
      </c>
      <c r="VR391">
        <v>15.017809</v>
      </c>
      <c r="VS391">
        <v>14.650186</v>
      </c>
      <c r="VT391">
        <v>14.650186</v>
      </c>
      <c r="VU391">
        <v>9.0114719999999995</v>
      </c>
      <c r="VV391">
        <v>9.0114719999999995</v>
      </c>
      <c r="VW391">
        <v>9.0114719999999995</v>
      </c>
      <c r="VX391">
        <v>9.0114719999999995</v>
      </c>
      <c r="VY391">
        <v>7.4966492999999996</v>
      </c>
      <c r="VZ391">
        <v>7.4966492999999996</v>
      </c>
      <c r="WA391">
        <v>7.4966492999999996</v>
      </c>
      <c r="WB391">
        <v>7.4966492999999996</v>
      </c>
      <c r="WC391">
        <v>4.7458996999999998</v>
      </c>
      <c r="WD391">
        <v>4.7458996999999998</v>
      </c>
      <c r="WE391">
        <v>4.7458996999999998</v>
      </c>
      <c r="WF391">
        <v>4.7458996999999998</v>
      </c>
      <c r="WG391">
        <v>3.6446767000000002</v>
      </c>
      <c r="WH391">
        <v>3.6446767000000002</v>
      </c>
      <c r="WI391">
        <v>3.6446767000000002</v>
      </c>
      <c r="WJ391">
        <v>3.6446767000000002</v>
      </c>
      <c r="WK391">
        <v>1.8375509000000001</v>
      </c>
      <c r="WL391">
        <v>1.8375509000000001</v>
      </c>
      <c r="WM391">
        <v>1.8375509000000001</v>
      </c>
      <c r="WN391">
        <v>1.8375509000000001</v>
      </c>
      <c r="WO391">
        <v>0.81740100000000004</v>
      </c>
      <c r="WP391">
        <v>0.81740100000000004</v>
      </c>
      <c r="WQ391">
        <v>0.81740100000000004</v>
      </c>
      <c r="WR391">
        <v>0.81740100000000004</v>
      </c>
      <c r="WS391">
        <v>0.82827079999999997</v>
      </c>
      <c r="WT391">
        <v>0.82827079999999997</v>
      </c>
      <c r="WU391">
        <v>0.82827079999999997</v>
      </c>
      <c r="WV391">
        <v>0.82827079999999997</v>
      </c>
      <c r="WW391">
        <v>0.81602395000000005</v>
      </c>
      <c r="WX391">
        <v>0.81602395000000005</v>
      </c>
      <c r="WY391">
        <v>0.81602395000000005</v>
      </c>
      <c r="WZ391">
        <v>0.81602395000000005</v>
      </c>
      <c r="XA391">
        <v>0.96546279999999995</v>
      </c>
      <c r="XB391">
        <v>0.96546279999999995</v>
      </c>
      <c r="XC391">
        <v>0.96546279999999995</v>
      </c>
      <c r="XD391">
        <v>0.96546279999999995</v>
      </c>
      <c r="XE391">
        <v>0.5574557</v>
      </c>
      <c r="XF391">
        <v>0.5574557</v>
      </c>
      <c r="XG391">
        <v>0.5574557</v>
      </c>
      <c r="XH391">
        <v>0.5574557</v>
      </c>
      <c r="XI391">
        <v>0.65659434000000005</v>
      </c>
      <c r="XJ391">
        <v>0.65659434000000005</v>
      </c>
      <c r="XK391">
        <v>0.65659434000000005</v>
      </c>
      <c r="XL391">
        <v>0.65659434000000005</v>
      </c>
      <c r="XM391">
        <v>3.0292450999999998</v>
      </c>
      <c r="XN391">
        <v>3.0292450999999998</v>
      </c>
      <c r="XO391">
        <v>3.0292450999999998</v>
      </c>
      <c r="XP391">
        <v>3.0292450999999998</v>
      </c>
      <c r="XQ391">
        <v>6.9119000000000002</v>
      </c>
      <c r="XR391">
        <v>6.9119000000000002</v>
      </c>
      <c r="XS391">
        <v>6.9119000000000002</v>
      </c>
      <c r="XT391">
        <v>6.9119000000000002</v>
      </c>
      <c r="XU391">
        <v>9.7915240000000008</v>
      </c>
      <c r="XV391">
        <v>9.7915240000000008</v>
      </c>
      <c r="XW391">
        <v>9.7915240000000008</v>
      </c>
      <c r="XX391">
        <v>9.7915240000000008</v>
      </c>
      <c r="XY391">
        <v>8.7526119999999992</v>
      </c>
      <c r="XZ391">
        <v>8.7526119999999992</v>
      </c>
      <c r="YA391">
        <v>8.7526119999999992</v>
      </c>
      <c r="YB391">
        <v>8.7526119999999992</v>
      </c>
      <c r="YC391">
        <v>4.0648274000000004</v>
      </c>
      <c r="YD391">
        <v>4.0648274000000004</v>
      </c>
      <c r="YE391">
        <v>4.0648274000000004</v>
      </c>
      <c r="YF391">
        <v>4.0648274000000004</v>
      </c>
      <c r="YG391">
        <v>-0.62872607000000003</v>
      </c>
      <c r="YH391">
        <v>-0.62872607000000003</v>
      </c>
      <c r="YI391">
        <v>-0.62872607000000003</v>
      </c>
      <c r="YJ391">
        <v>-0.62872607000000003</v>
      </c>
      <c r="YK391">
        <v>-3.6424387</v>
      </c>
      <c r="YL391">
        <v>-3.6424387</v>
      </c>
      <c r="YM391">
        <v>-3.6424387</v>
      </c>
      <c r="YN391">
        <v>-3.6424387</v>
      </c>
      <c r="YO391">
        <v>-5.3255897000000001</v>
      </c>
      <c r="YP391">
        <v>-5.3255897000000001</v>
      </c>
      <c r="YQ391">
        <v>-5.3255897000000001</v>
      </c>
      <c r="YR391">
        <v>-7.5855399999999999</v>
      </c>
      <c r="YS391">
        <v>-7.5855399999999999</v>
      </c>
      <c r="YT391">
        <v>-7.5855399999999999</v>
      </c>
      <c r="YU391">
        <v>-7.5855399999999999</v>
      </c>
      <c r="YV391">
        <v>-9.1402950000000001</v>
      </c>
      <c r="YW391">
        <v>-9.1402950000000001</v>
      </c>
      <c r="YX391">
        <v>-9.1402950000000001</v>
      </c>
      <c r="YY391">
        <v>-9.1402950000000001</v>
      </c>
      <c r="YZ391">
        <v>-9.1481139999999996</v>
      </c>
      <c r="ZA391">
        <v>-9.1481139999999996</v>
      </c>
      <c r="ZB391">
        <v>-9.1481139999999996</v>
      </c>
      <c r="ZC391">
        <v>-9.1481139999999996</v>
      </c>
      <c r="ZD391">
        <v>-8.2407179999999993</v>
      </c>
      <c r="ZE391">
        <v>-8.2407179999999993</v>
      </c>
      <c r="ZF391">
        <v>-8.2407179999999993</v>
      </c>
      <c r="ZG391">
        <v>-8.2407179999999993</v>
      </c>
      <c r="ZH391">
        <v>-6.0126103999999998</v>
      </c>
      <c r="ZI391">
        <v>-6.0126103999999998</v>
      </c>
      <c r="ZJ391">
        <v>-6.0126103999999998</v>
      </c>
      <c r="ZK391">
        <v>-6.0126103999999998</v>
      </c>
      <c r="ZL391">
        <v>-3.9534745</v>
      </c>
      <c r="ZM391">
        <v>-3.9534745</v>
      </c>
      <c r="ZN391">
        <v>-3.9534745</v>
      </c>
      <c r="ZO391">
        <v>-3.9534745</v>
      </c>
      <c r="ZP391">
        <v>-2.5776512999999999</v>
      </c>
      <c r="ZQ391">
        <v>-2.5776512999999999</v>
      </c>
      <c r="ZR391">
        <v>-2.5776512999999999</v>
      </c>
      <c r="ZS391">
        <v>-2.5776512999999999</v>
      </c>
      <c r="ZT391">
        <v>-0.83641540000000003</v>
      </c>
      <c r="ZU391">
        <v>-0.83641540000000003</v>
      </c>
      <c r="ZV391">
        <v>-0.83641540000000003</v>
      </c>
      <c r="ZW391">
        <v>-0.83641540000000003</v>
      </c>
      <c r="ZX391">
        <v>1.1214603999999999</v>
      </c>
      <c r="ZY391">
        <v>1.1214603999999999</v>
      </c>
      <c r="ZZ391">
        <v>1.1214603999999999</v>
      </c>
      <c r="AAA391">
        <v>1.1214603999999999</v>
      </c>
      <c r="AAB391">
        <v>2.9870887000000002</v>
      </c>
      <c r="AAC391">
        <v>2.9870887000000002</v>
      </c>
      <c r="AAD391">
        <v>2.9870887000000002</v>
      </c>
      <c r="AAE391">
        <v>2.9870887000000002</v>
      </c>
      <c r="AAF391">
        <v>3.1172886000000002</v>
      </c>
      <c r="AAG391">
        <v>3.1172886000000002</v>
      </c>
      <c r="AAH391">
        <v>3.1172886000000002</v>
      </c>
      <c r="AAI391">
        <v>3.1172886000000002</v>
      </c>
      <c r="AAJ391">
        <v>2.123999</v>
      </c>
      <c r="AAK391">
        <v>2.123999</v>
      </c>
      <c r="AAL391">
        <v>2.123999</v>
      </c>
      <c r="AAM391">
        <v>2.123999</v>
      </c>
      <c r="AAN391">
        <v>2.293123</v>
      </c>
      <c r="AAO391">
        <v>2.293123</v>
      </c>
      <c r="AAP391">
        <v>2.293123</v>
      </c>
      <c r="AAQ391">
        <v>2.293123</v>
      </c>
      <c r="AAR391">
        <v>2.6150433999999998</v>
      </c>
      <c r="AAS391">
        <v>2.6150433999999998</v>
      </c>
    </row>
    <row r="392" spans="1:721" x14ac:dyDescent="0.3">
      <c r="A392" s="2">
        <v>44181.5</v>
      </c>
      <c r="B392">
        <v>8.0462640000000007</v>
      </c>
      <c r="C392">
        <v>8.0462640000000007</v>
      </c>
      <c r="D392">
        <v>8.9786020000000004</v>
      </c>
      <c r="E392">
        <v>8.9786020000000004</v>
      </c>
      <c r="F392">
        <v>8.9786020000000004</v>
      </c>
      <c r="G392">
        <v>8.9786020000000004</v>
      </c>
      <c r="H392">
        <v>8.8804379999999998</v>
      </c>
      <c r="I392">
        <v>8.8804379999999998</v>
      </c>
      <c r="J392">
        <v>8.8804379999999998</v>
      </c>
      <c r="K392">
        <v>8.8804379999999998</v>
      </c>
      <c r="L392">
        <v>8.7013759999999998</v>
      </c>
      <c r="M392">
        <v>8.7013759999999998</v>
      </c>
      <c r="N392">
        <v>8.7013759999999998</v>
      </c>
      <c r="O392">
        <v>8.7013759999999998</v>
      </c>
      <c r="P392">
        <v>9.6294219999999999</v>
      </c>
      <c r="Q392">
        <v>9.6294219999999999</v>
      </c>
      <c r="R392">
        <v>9.6294219999999999</v>
      </c>
      <c r="S392">
        <v>9.6294219999999999</v>
      </c>
      <c r="T392">
        <v>10.297839</v>
      </c>
      <c r="U392">
        <v>10.297839</v>
      </c>
      <c r="V392">
        <v>10.297839</v>
      </c>
      <c r="W392">
        <v>10.297839</v>
      </c>
      <c r="X392">
        <v>11.824308</v>
      </c>
      <c r="Y392">
        <v>11.824308</v>
      </c>
      <c r="Z392">
        <v>11.824308</v>
      </c>
      <c r="AA392">
        <v>11.824308</v>
      </c>
      <c r="AB392">
        <v>14.847769</v>
      </c>
      <c r="AC392">
        <v>14.847769</v>
      </c>
      <c r="AD392">
        <v>14.847769</v>
      </c>
      <c r="AE392">
        <v>14.847769</v>
      </c>
      <c r="AF392">
        <v>15.539266</v>
      </c>
      <c r="AG392">
        <v>15.539266</v>
      </c>
      <c r="AH392">
        <v>15.539266</v>
      </c>
      <c r="AI392">
        <v>15.539266</v>
      </c>
      <c r="AJ392">
        <v>11.499297</v>
      </c>
      <c r="AK392">
        <v>11.499297</v>
      </c>
      <c r="AL392">
        <v>11.499297</v>
      </c>
      <c r="AM392">
        <v>11.499297</v>
      </c>
      <c r="AN392">
        <v>7.851369</v>
      </c>
      <c r="AO392">
        <v>7.851369</v>
      </c>
      <c r="AP392">
        <v>7.851369</v>
      </c>
      <c r="AQ392">
        <v>7.851369</v>
      </c>
      <c r="AR392">
        <v>6.7707553000000003</v>
      </c>
      <c r="AS392">
        <v>6.7707553000000003</v>
      </c>
      <c r="AT392">
        <v>6.7707553000000003</v>
      </c>
      <c r="AU392">
        <v>6.7707553000000003</v>
      </c>
      <c r="AV392">
        <v>5.5971599999999997</v>
      </c>
      <c r="AW392">
        <v>5.5971599999999997</v>
      </c>
      <c r="AX392">
        <v>5.5971599999999997</v>
      </c>
      <c r="AY392">
        <v>5.5971599999999997</v>
      </c>
      <c r="AZ392">
        <v>4.209098</v>
      </c>
      <c r="BA392">
        <v>4.209098</v>
      </c>
      <c r="BB392">
        <v>4.209098</v>
      </c>
      <c r="BC392">
        <v>4.209098</v>
      </c>
      <c r="BD392">
        <v>4.7308645</v>
      </c>
      <c r="BE392">
        <v>4.7308645</v>
      </c>
      <c r="BF392">
        <v>4.7308645</v>
      </c>
      <c r="BG392">
        <v>10.197630999999999</v>
      </c>
      <c r="BH392">
        <v>10.197630999999999</v>
      </c>
      <c r="BI392">
        <v>10.197630999999999</v>
      </c>
      <c r="BJ392">
        <v>10.197630999999999</v>
      </c>
      <c r="BK392">
        <v>22.935858</v>
      </c>
      <c r="BL392">
        <v>22.935858</v>
      </c>
      <c r="BM392">
        <v>22.935858</v>
      </c>
      <c r="BN392">
        <v>22.935858</v>
      </c>
      <c r="BO392">
        <v>39.176082999999998</v>
      </c>
      <c r="BP392">
        <v>39.176082999999998</v>
      </c>
      <c r="BQ392">
        <v>39.176082999999998</v>
      </c>
      <c r="BR392">
        <v>39.176082999999998</v>
      </c>
      <c r="BS392">
        <v>51.992530000000002</v>
      </c>
      <c r="BT392">
        <v>51.992530000000002</v>
      </c>
      <c r="BU392">
        <v>51.992530000000002</v>
      </c>
      <c r="BV392">
        <v>51.992530000000002</v>
      </c>
      <c r="BW392">
        <v>62.510649999999998</v>
      </c>
      <c r="BX392">
        <v>62.510649999999998</v>
      </c>
      <c r="BY392">
        <v>62.510649999999998</v>
      </c>
      <c r="BZ392">
        <v>62.510649999999998</v>
      </c>
      <c r="CA392">
        <v>89.480950000000007</v>
      </c>
      <c r="CB392">
        <v>89.480950000000007</v>
      </c>
      <c r="CC392">
        <v>89.480950000000007</v>
      </c>
      <c r="CD392">
        <v>89.480950000000007</v>
      </c>
      <c r="CE392">
        <v>6.9193040000000003</v>
      </c>
      <c r="CF392">
        <v>6.9193040000000003</v>
      </c>
      <c r="CG392">
        <v>6.9193040000000003</v>
      </c>
      <c r="CH392">
        <v>6.9193040000000003</v>
      </c>
      <c r="CI392">
        <v>7.8039154999999996</v>
      </c>
      <c r="CJ392">
        <v>7.8039154999999996</v>
      </c>
      <c r="CK392">
        <v>7.8039154999999996</v>
      </c>
      <c r="CL392">
        <v>7.8039154999999996</v>
      </c>
      <c r="CM392">
        <v>9.2000240000000009</v>
      </c>
      <c r="CN392">
        <v>9.2000240000000009</v>
      </c>
      <c r="CO392">
        <v>9.2000240000000009</v>
      </c>
      <c r="CP392">
        <v>9.2000240000000009</v>
      </c>
      <c r="CQ392">
        <v>9.7995230000000006</v>
      </c>
      <c r="CR392">
        <v>9.7995230000000006</v>
      </c>
      <c r="CS392">
        <v>9.7995230000000006</v>
      </c>
      <c r="CT392">
        <v>9.7995230000000006</v>
      </c>
      <c r="CU392">
        <v>9.9058419999999998</v>
      </c>
      <c r="CV392">
        <v>9.9058419999999998</v>
      </c>
      <c r="CW392">
        <v>9.9058419999999998</v>
      </c>
      <c r="CX392">
        <v>9.9058419999999998</v>
      </c>
      <c r="CY392">
        <v>10.043578999999999</v>
      </c>
      <c r="CZ392">
        <v>10.043578999999999</v>
      </c>
      <c r="DA392">
        <v>10.043578999999999</v>
      </c>
      <c r="DB392">
        <v>10.043578999999999</v>
      </c>
      <c r="DC392">
        <v>9.8967670000000005</v>
      </c>
      <c r="DD392">
        <v>9.8967670000000005</v>
      </c>
      <c r="DE392">
        <v>9.8967670000000005</v>
      </c>
      <c r="DF392">
        <v>9.8967670000000005</v>
      </c>
      <c r="DG392">
        <v>8.8482869999999991</v>
      </c>
      <c r="DH392">
        <v>8.8482869999999991</v>
      </c>
      <c r="DI392">
        <v>8.8482869999999991</v>
      </c>
      <c r="DJ392">
        <v>8.8482869999999991</v>
      </c>
      <c r="DK392">
        <v>7.6461835000000002</v>
      </c>
      <c r="DL392">
        <v>7.6461835000000002</v>
      </c>
      <c r="DM392">
        <v>7.6461835000000002</v>
      </c>
      <c r="DN392">
        <v>7.6461835000000002</v>
      </c>
      <c r="DO392">
        <v>7.0574703000000003</v>
      </c>
      <c r="DP392">
        <v>7.0574703000000003</v>
      </c>
      <c r="DQ392">
        <v>7.0574703000000003</v>
      </c>
      <c r="DR392">
        <v>7.0574703000000003</v>
      </c>
      <c r="DS392">
        <v>6.6318393000000002</v>
      </c>
      <c r="DT392">
        <v>6.6318393000000002</v>
      </c>
      <c r="DU392">
        <v>6.6318393000000002</v>
      </c>
      <c r="DV392">
        <v>6.6318393000000002</v>
      </c>
      <c r="DW392">
        <v>5.4634156000000003</v>
      </c>
      <c r="DX392">
        <v>5.4634156000000003</v>
      </c>
      <c r="DY392">
        <v>5.4634156000000003</v>
      </c>
      <c r="DZ392">
        <v>5.4634156000000003</v>
      </c>
      <c r="EA392">
        <v>6.3458467000000001</v>
      </c>
      <c r="EB392">
        <v>6.3458467000000001</v>
      </c>
      <c r="EC392">
        <v>8.4791139999999992</v>
      </c>
      <c r="ED392">
        <v>8.4791139999999992</v>
      </c>
      <c r="EE392">
        <v>8.4791139999999992</v>
      </c>
      <c r="EF392">
        <v>8.4791139999999992</v>
      </c>
      <c r="EG392">
        <v>8.4791139999999992</v>
      </c>
      <c r="EH392">
        <v>9.3232119999999998</v>
      </c>
      <c r="EI392">
        <v>8.4829380000000008</v>
      </c>
      <c r="EJ392">
        <v>8.4829380000000008</v>
      </c>
      <c r="EK392">
        <v>8.4829380000000008</v>
      </c>
      <c r="EL392">
        <v>8.4829380000000008</v>
      </c>
      <c r="EM392">
        <v>8.4829380000000008</v>
      </c>
      <c r="EN392">
        <v>7.8315299999999999</v>
      </c>
      <c r="EO392">
        <v>7.8315299999999999</v>
      </c>
      <c r="EP392">
        <v>7.3726130000000003</v>
      </c>
      <c r="EQ392">
        <v>7.3726130000000003</v>
      </c>
      <c r="ER392">
        <v>7.3726130000000003</v>
      </c>
      <c r="ES392">
        <v>7.3726130000000003</v>
      </c>
      <c r="ET392">
        <v>7.6498520000000001</v>
      </c>
      <c r="EU392">
        <v>7.6498520000000001</v>
      </c>
      <c r="EV392">
        <v>7.6498520000000001</v>
      </c>
      <c r="EW392">
        <v>7.4276853000000003</v>
      </c>
      <c r="EX392">
        <v>7.4276853000000003</v>
      </c>
      <c r="EY392">
        <v>7.4276853000000003</v>
      </c>
      <c r="EZ392">
        <v>7.4276853000000003</v>
      </c>
      <c r="FA392">
        <v>7.5569762999999996</v>
      </c>
      <c r="FB392">
        <v>7.5569762999999996</v>
      </c>
      <c r="FC392">
        <v>7.5471015000000001</v>
      </c>
      <c r="FD392">
        <v>7.5471015000000001</v>
      </c>
      <c r="FE392">
        <v>7.5471015000000001</v>
      </c>
      <c r="FF392">
        <v>7.5471015000000001</v>
      </c>
      <c r="FG392">
        <v>7.601801</v>
      </c>
      <c r="FH392">
        <v>7.601801</v>
      </c>
      <c r="FI392">
        <v>6.9124002000000004</v>
      </c>
      <c r="FJ392">
        <v>6.9124002000000004</v>
      </c>
      <c r="FK392">
        <v>6.9124002000000004</v>
      </c>
      <c r="FL392">
        <v>6.9124002000000004</v>
      </c>
      <c r="FM392">
        <v>6.9124002000000004</v>
      </c>
      <c r="FN392">
        <v>6.7412879999999999</v>
      </c>
      <c r="FO392">
        <v>6.7412879999999999</v>
      </c>
      <c r="FP392">
        <v>6.4159226</v>
      </c>
      <c r="FQ392">
        <v>6.4159226</v>
      </c>
      <c r="FR392">
        <v>6.4159226</v>
      </c>
      <c r="FS392">
        <v>6.4159226</v>
      </c>
      <c r="FT392">
        <v>6.0988692999999996</v>
      </c>
      <c r="FU392">
        <v>6.0988692999999996</v>
      </c>
      <c r="FV392">
        <v>6.265333</v>
      </c>
      <c r="FW392">
        <v>6.265333</v>
      </c>
      <c r="FX392">
        <v>6.265333</v>
      </c>
      <c r="FY392">
        <v>6.265333</v>
      </c>
      <c r="FZ392">
        <v>6.265333</v>
      </c>
      <c r="GA392">
        <v>6.0738940000000001</v>
      </c>
      <c r="GB392">
        <v>6.0738940000000001</v>
      </c>
      <c r="GC392">
        <v>5.5498962000000001</v>
      </c>
      <c r="GD392">
        <v>5.5498962000000001</v>
      </c>
      <c r="GE392">
        <v>5.5498962000000001</v>
      </c>
      <c r="GF392">
        <v>5.5498962000000001</v>
      </c>
      <c r="GG392">
        <v>5.5498962000000001</v>
      </c>
      <c r="GH392">
        <v>3.6999062999999999</v>
      </c>
      <c r="GI392">
        <v>3.6999062999999999</v>
      </c>
      <c r="GJ392">
        <v>2.6228364000000002</v>
      </c>
      <c r="GK392">
        <v>2.6228364000000002</v>
      </c>
      <c r="GL392">
        <v>2.6228364000000002</v>
      </c>
      <c r="GM392">
        <v>2.6228364000000002</v>
      </c>
      <c r="GN392">
        <v>3.1672120000000001</v>
      </c>
      <c r="GO392">
        <v>3.1672120000000001</v>
      </c>
      <c r="GP392">
        <v>3.1672120000000001</v>
      </c>
      <c r="GQ392">
        <v>4.1191782999999997</v>
      </c>
      <c r="GR392">
        <v>4.1191782999999997</v>
      </c>
      <c r="GS392">
        <v>4.1191782999999997</v>
      </c>
      <c r="GT392">
        <v>4.1191782999999997</v>
      </c>
      <c r="GU392">
        <v>3.1632457</v>
      </c>
      <c r="GV392">
        <v>3.1632457</v>
      </c>
      <c r="GW392">
        <v>3.1632457</v>
      </c>
      <c r="GX392">
        <v>2.7268734000000001</v>
      </c>
      <c r="GY392">
        <v>2.7268734000000001</v>
      </c>
      <c r="GZ392">
        <v>2.7268734000000001</v>
      </c>
      <c r="HA392">
        <v>2.7268734000000001</v>
      </c>
      <c r="HB392">
        <v>1.7886588999999999</v>
      </c>
      <c r="HC392">
        <v>1.7886588999999999</v>
      </c>
      <c r="HD392">
        <v>2.1177597000000001</v>
      </c>
      <c r="HE392">
        <v>2.1177597000000001</v>
      </c>
      <c r="HF392">
        <v>2.1177597000000001</v>
      </c>
      <c r="HG392">
        <v>2.1177597000000001</v>
      </c>
      <c r="HH392">
        <v>2.1177597000000001</v>
      </c>
      <c r="HI392">
        <v>1.6922514</v>
      </c>
      <c r="HJ392">
        <v>1.6922514</v>
      </c>
      <c r="HK392">
        <v>2.6675140000000002</v>
      </c>
      <c r="HL392">
        <v>2.6675140000000002</v>
      </c>
      <c r="HM392">
        <v>2.6675140000000002</v>
      </c>
      <c r="HN392">
        <v>2.6675140000000002</v>
      </c>
      <c r="HO392">
        <v>2.6675140000000002</v>
      </c>
      <c r="HP392">
        <v>2.094713</v>
      </c>
      <c r="HQ392">
        <v>2.094713</v>
      </c>
      <c r="HR392">
        <v>2.9180826999999998</v>
      </c>
      <c r="HS392">
        <v>2.9180826999999998</v>
      </c>
      <c r="HT392">
        <v>2.9180826999999998</v>
      </c>
      <c r="HU392">
        <v>2.9180826999999998</v>
      </c>
      <c r="HV392">
        <v>2.9180826999999998</v>
      </c>
      <c r="HW392">
        <v>2.0744305000000001</v>
      </c>
      <c r="HX392">
        <v>2.0744305000000001</v>
      </c>
      <c r="HY392">
        <v>2.3901385999999998</v>
      </c>
      <c r="HZ392">
        <v>2.3901385999999998</v>
      </c>
      <c r="IA392">
        <v>2.3901385999999998</v>
      </c>
      <c r="IB392">
        <v>2.3901385999999998</v>
      </c>
      <c r="IC392">
        <v>2.3901385999999998</v>
      </c>
      <c r="ID392">
        <v>1.849343</v>
      </c>
      <c r="IE392">
        <v>1.849343</v>
      </c>
      <c r="IF392">
        <v>1.849343</v>
      </c>
      <c r="IG392">
        <v>2.3898537000000002</v>
      </c>
      <c r="IH392">
        <v>2.3898537000000002</v>
      </c>
      <c r="II392">
        <v>2.3898537000000002</v>
      </c>
      <c r="IJ392">
        <v>2.3898537000000002</v>
      </c>
      <c r="IK392">
        <v>2.3898537000000002</v>
      </c>
      <c r="IL392">
        <v>1.9257907999999999</v>
      </c>
      <c r="IM392">
        <v>1.9257907999999999</v>
      </c>
      <c r="IN392">
        <v>1.9257907999999999</v>
      </c>
      <c r="IO392">
        <v>2.6064281</v>
      </c>
      <c r="IP392">
        <v>2.6064281</v>
      </c>
      <c r="IQ392">
        <v>2.6064281</v>
      </c>
      <c r="IR392">
        <v>2.6064281</v>
      </c>
      <c r="IS392">
        <v>2.6064281</v>
      </c>
      <c r="IT392">
        <v>2.3268369999999998</v>
      </c>
      <c r="IU392">
        <v>2.3268369999999998</v>
      </c>
      <c r="IV392">
        <v>2.3268369999999998</v>
      </c>
      <c r="IW392">
        <v>2.7712289999999999</v>
      </c>
      <c r="IX392">
        <v>2.7712289999999999</v>
      </c>
      <c r="IY392">
        <v>2.7712289999999999</v>
      </c>
      <c r="IZ392">
        <v>2.7712289999999999</v>
      </c>
      <c r="JA392">
        <v>2.7712289999999999</v>
      </c>
      <c r="JB392">
        <v>2.4453353999999998</v>
      </c>
      <c r="JC392">
        <v>2.4453353999999998</v>
      </c>
      <c r="JD392">
        <v>2.4453353999999998</v>
      </c>
      <c r="JE392">
        <v>2.8905357999999999</v>
      </c>
      <c r="JF392">
        <v>2.8905357999999999</v>
      </c>
      <c r="JG392">
        <v>2.8905357999999999</v>
      </c>
      <c r="JH392">
        <v>2.8905357999999999</v>
      </c>
      <c r="JI392">
        <v>2.8905357999999999</v>
      </c>
      <c r="JJ392">
        <v>2.7138998999999999</v>
      </c>
      <c r="JK392">
        <v>2.7138998999999999</v>
      </c>
      <c r="JL392">
        <v>2.7138998999999999</v>
      </c>
      <c r="JM392">
        <v>3.1021724000000002</v>
      </c>
      <c r="JN392">
        <v>3.1021724000000002</v>
      </c>
      <c r="JO392">
        <v>3.1021724000000002</v>
      </c>
      <c r="JP392">
        <v>3.1021724000000002</v>
      </c>
      <c r="JQ392">
        <v>3.1021724000000002</v>
      </c>
      <c r="JR392">
        <v>2.7731460000000001</v>
      </c>
      <c r="JS392">
        <v>2.7731460000000001</v>
      </c>
      <c r="JT392">
        <v>2.7731460000000001</v>
      </c>
      <c r="JU392">
        <v>2.9858145999999999</v>
      </c>
      <c r="JV392">
        <v>2.9858145999999999</v>
      </c>
      <c r="JW392">
        <v>2.9858145999999999</v>
      </c>
      <c r="JX392">
        <v>2.9858145999999999</v>
      </c>
      <c r="JY392">
        <v>2.9858145999999999</v>
      </c>
      <c r="JZ392">
        <v>2.4716885</v>
      </c>
      <c r="KA392">
        <v>2.4716885</v>
      </c>
      <c r="KB392">
        <v>2.4716885</v>
      </c>
      <c r="KC392">
        <v>2.4716885</v>
      </c>
      <c r="KD392">
        <v>2.7856934</v>
      </c>
      <c r="KE392">
        <v>2.7856934</v>
      </c>
      <c r="KF392">
        <v>2.7856934</v>
      </c>
      <c r="KG392">
        <v>2.7856934</v>
      </c>
      <c r="KH392">
        <v>2.3454583000000002</v>
      </c>
      <c r="KI392">
        <v>2.3454583000000002</v>
      </c>
      <c r="KJ392">
        <v>2.3454583000000002</v>
      </c>
      <c r="KK392">
        <v>2.3454583000000002</v>
      </c>
      <c r="KL392">
        <v>2.5708666</v>
      </c>
      <c r="KM392">
        <v>2.5708666</v>
      </c>
      <c r="KN392">
        <v>2.5708666</v>
      </c>
      <c r="KO392">
        <v>2.5708666</v>
      </c>
      <c r="KP392">
        <v>2.5708666</v>
      </c>
      <c r="KQ392">
        <v>1.9968399999999999</v>
      </c>
      <c r="KR392">
        <v>1.9968399999999999</v>
      </c>
      <c r="KS392">
        <v>1.9968399999999999</v>
      </c>
      <c r="KT392">
        <v>2.2801434999999999</v>
      </c>
      <c r="KU392">
        <v>2.2801434999999999</v>
      </c>
      <c r="KV392">
        <v>2.2801434999999999</v>
      </c>
      <c r="KW392">
        <v>2.2801434999999999</v>
      </c>
      <c r="KX392">
        <v>1.8440242</v>
      </c>
      <c r="KY392">
        <v>1.8440242</v>
      </c>
      <c r="KZ392">
        <v>1.8440242</v>
      </c>
      <c r="LA392">
        <v>2.1525856999999999</v>
      </c>
      <c r="LB392">
        <v>2.1525856999999999</v>
      </c>
      <c r="LC392">
        <v>2.1525856999999999</v>
      </c>
      <c r="LD392">
        <v>2.1525856999999999</v>
      </c>
      <c r="LE392">
        <v>2.1525856999999999</v>
      </c>
      <c r="LF392">
        <v>1.9307544999999999</v>
      </c>
      <c r="LG392">
        <v>1.9307544999999999</v>
      </c>
      <c r="LH392">
        <v>1.9307544999999999</v>
      </c>
      <c r="LI392">
        <v>2.2317097000000001</v>
      </c>
      <c r="LJ392">
        <v>2.2317097000000001</v>
      </c>
      <c r="LK392">
        <v>2.2317097000000001</v>
      </c>
      <c r="LL392">
        <v>2.2317097000000001</v>
      </c>
      <c r="LM392">
        <v>2.2317097000000001</v>
      </c>
      <c r="LN392">
        <v>2.0737827000000002</v>
      </c>
      <c r="LO392">
        <v>2.0737827000000002</v>
      </c>
      <c r="LP392">
        <v>2.0737827000000002</v>
      </c>
      <c r="LQ392">
        <v>2.3639945999999998</v>
      </c>
      <c r="LR392">
        <v>2.3639945999999998</v>
      </c>
      <c r="LS392">
        <v>2.3639945999999998</v>
      </c>
      <c r="LT392">
        <v>2.3639945999999998</v>
      </c>
      <c r="LU392">
        <v>2.3639945999999998</v>
      </c>
      <c r="LV392">
        <v>2.1571232999999999</v>
      </c>
      <c r="LW392">
        <v>2.1571232999999999</v>
      </c>
      <c r="LX392">
        <v>2.1571232999999999</v>
      </c>
      <c r="LY392">
        <v>2.4766716999999998</v>
      </c>
      <c r="LZ392">
        <v>2.4766716999999998</v>
      </c>
      <c r="MA392">
        <v>2.4766716999999998</v>
      </c>
      <c r="MB392">
        <v>2.4766716999999998</v>
      </c>
      <c r="MC392">
        <v>2.4766716999999998</v>
      </c>
      <c r="MD392">
        <v>2.3945789999999998</v>
      </c>
      <c r="ME392">
        <v>2.3945789999999998</v>
      </c>
      <c r="MF392">
        <v>2.3945789999999998</v>
      </c>
      <c r="MG392">
        <v>2.5361739999999999</v>
      </c>
      <c r="MH392">
        <v>2.5361739999999999</v>
      </c>
      <c r="MI392">
        <v>2.5361739999999999</v>
      </c>
      <c r="MJ392">
        <v>2.5361739999999999</v>
      </c>
      <c r="MK392">
        <v>2.2015986000000001</v>
      </c>
      <c r="ML392">
        <v>2.2015986000000001</v>
      </c>
      <c r="MM392">
        <v>2.2015986000000001</v>
      </c>
      <c r="MN392">
        <v>2.5859458000000002</v>
      </c>
      <c r="MO392">
        <v>2.5859458000000002</v>
      </c>
      <c r="MP392">
        <v>2.5859458000000002</v>
      </c>
      <c r="MQ392">
        <v>2.5859458000000002</v>
      </c>
      <c r="MR392">
        <v>2.5859458000000002</v>
      </c>
      <c r="MS392">
        <v>2.0907277999999998</v>
      </c>
      <c r="MT392">
        <v>2.0907277999999998</v>
      </c>
      <c r="MU392">
        <v>2.0907277999999998</v>
      </c>
      <c r="MV392">
        <v>2.3274702999999999</v>
      </c>
      <c r="MW392">
        <v>2.3274702999999999</v>
      </c>
      <c r="MX392">
        <v>2.3274702999999999</v>
      </c>
      <c r="MY392">
        <v>2.3274702999999999</v>
      </c>
      <c r="MZ392">
        <v>1.9135674</v>
      </c>
      <c r="NA392">
        <v>1.9135674</v>
      </c>
      <c r="NB392">
        <v>1.9135674</v>
      </c>
      <c r="NC392">
        <v>2.2064265999999999</v>
      </c>
      <c r="ND392">
        <v>2.2064265999999999</v>
      </c>
      <c r="NE392">
        <v>2.2064265999999999</v>
      </c>
      <c r="NF392">
        <v>2.2064265999999999</v>
      </c>
      <c r="NG392">
        <v>2.2064265999999999</v>
      </c>
      <c r="NH392">
        <v>1.5268185000000001</v>
      </c>
      <c r="NI392">
        <v>1.5268185000000001</v>
      </c>
      <c r="NJ392">
        <v>1.5268185000000001</v>
      </c>
      <c r="NK392">
        <v>1.2867061</v>
      </c>
      <c r="NL392">
        <v>1.2867061</v>
      </c>
      <c r="NM392">
        <v>1.2867061</v>
      </c>
      <c r="NN392">
        <v>1.2867061</v>
      </c>
      <c r="NO392">
        <v>0.62970256999999996</v>
      </c>
      <c r="NP392">
        <v>0.62970256999999996</v>
      </c>
      <c r="NQ392">
        <v>0.62970256999999996</v>
      </c>
      <c r="NR392">
        <v>29.364197000000001</v>
      </c>
      <c r="NS392">
        <v>29.364197000000001</v>
      </c>
      <c r="NT392">
        <v>29.364197000000001</v>
      </c>
      <c r="NU392">
        <v>29.364197000000001</v>
      </c>
      <c r="NV392">
        <v>29.364197000000001</v>
      </c>
      <c r="NW392">
        <v>17.447226000000001</v>
      </c>
      <c r="NX392">
        <v>17.447226000000001</v>
      </c>
      <c r="NY392">
        <v>17.447226000000001</v>
      </c>
      <c r="NZ392">
        <v>15.934931000000001</v>
      </c>
      <c r="OA392">
        <v>15.934931000000001</v>
      </c>
      <c r="OB392">
        <v>15.934931000000001</v>
      </c>
      <c r="OC392">
        <v>15.934931000000001</v>
      </c>
      <c r="OD392">
        <v>15.934931000000001</v>
      </c>
      <c r="OE392">
        <v>9.4365140000000007</v>
      </c>
      <c r="OF392">
        <v>9.4365140000000007</v>
      </c>
      <c r="OG392">
        <v>9.4365140000000007</v>
      </c>
      <c r="OH392">
        <v>6.5922064999999996</v>
      </c>
      <c r="OI392">
        <v>6.5922064999999996</v>
      </c>
      <c r="OJ392">
        <v>6.5922064999999996</v>
      </c>
      <c r="OK392">
        <v>6.5922064999999996</v>
      </c>
      <c r="OL392">
        <v>6.5922064999999996</v>
      </c>
      <c r="OM392">
        <v>7.5091457000000004</v>
      </c>
      <c r="ON392">
        <v>7.5091457000000004</v>
      </c>
      <c r="OO392">
        <v>7.5091457000000004</v>
      </c>
      <c r="OP392">
        <v>12.219552</v>
      </c>
      <c r="OQ392">
        <v>12.219552</v>
      </c>
      <c r="OR392">
        <v>12.219552</v>
      </c>
      <c r="OS392">
        <v>12.219552</v>
      </c>
      <c r="OT392">
        <v>12.219552</v>
      </c>
      <c r="OU392">
        <v>21.621973000000001</v>
      </c>
      <c r="OV392">
        <v>21.621973000000001</v>
      </c>
      <c r="OW392">
        <v>21.621973000000001</v>
      </c>
      <c r="OX392">
        <v>28.09778</v>
      </c>
      <c r="OY392">
        <v>28.09778</v>
      </c>
      <c r="OZ392">
        <v>28.09778</v>
      </c>
      <c r="PA392">
        <v>28.09778</v>
      </c>
      <c r="PB392">
        <v>22.163747999999998</v>
      </c>
      <c r="PC392">
        <v>22.163747999999998</v>
      </c>
      <c r="PD392">
        <v>22.163747999999998</v>
      </c>
      <c r="PE392">
        <v>16.864996000000001</v>
      </c>
      <c r="PF392">
        <v>16.864996000000001</v>
      </c>
      <c r="PG392">
        <v>16.864996000000001</v>
      </c>
      <c r="PH392">
        <v>16.864996000000001</v>
      </c>
      <c r="PI392">
        <v>16.864996000000001</v>
      </c>
      <c r="PJ392">
        <v>5.3335556999999998</v>
      </c>
      <c r="PK392">
        <v>5.3335556999999998</v>
      </c>
      <c r="PL392">
        <v>5.3335556999999998</v>
      </c>
      <c r="PM392">
        <v>5.3335556999999998</v>
      </c>
      <c r="PN392">
        <v>1.969738</v>
      </c>
      <c r="PO392">
        <v>1.969738</v>
      </c>
      <c r="PP392">
        <v>1.969738</v>
      </c>
      <c r="PQ392">
        <v>1.969738</v>
      </c>
      <c r="PR392">
        <v>-0.56393439999999995</v>
      </c>
      <c r="PS392">
        <v>-0.56393439999999995</v>
      </c>
      <c r="PT392">
        <v>-0.56393439999999995</v>
      </c>
      <c r="PU392">
        <v>-0.56393439999999995</v>
      </c>
      <c r="PV392">
        <v>-0.96650493000000004</v>
      </c>
      <c r="PW392">
        <v>-0.96650493000000004</v>
      </c>
      <c r="PX392">
        <v>-0.96650493000000004</v>
      </c>
      <c r="PY392">
        <v>-0.96650493000000004</v>
      </c>
      <c r="PZ392">
        <v>-0.96650493000000004</v>
      </c>
      <c r="QA392">
        <v>-1.7485601</v>
      </c>
      <c r="QB392">
        <v>-1.7485601</v>
      </c>
      <c r="QC392">
        <v>-1.7485601</v>
      </c>
      <c r="QD392">
        <v>-2.1185596000000002</v>
      </c>
      <c r="QE392">
        <v>-2.1185596000000002</v>
      </c>
      <c r="QF392">
        <v>-2.1185596000000002</v>
      </c>
      <c r="QG392">
        <v>-2.1185596000000002</v>
      </c>
      <c r="QH392">
        <v>-2.1185596000000002</v>
      </c>
      <c r="QI392">
        <v>-2.7769241</v>
      </c>
      <c r="QJ392">
        <v>-2.7769241</v>
      </c>
      <c r="QK392">
        <v>-2.7769241</v>
      </c>
      <c r="QL392">
        <v>-2.9941810000000002</v>
      </c>
      <c r="QM392">
        <v>-2.9941810000000002</v>
      </c>
      <c r="QN392">
        <v>-2.9941810000000002</v>
      </c>
      <c r="QO392">
        <v>-2.9941810000000002</v>
      </c>
      <c r="QP392">
        <v>-2.9941810000000002</v>
      </c>
      <c r="QQ392">
        <v>-3.4692029999999998</v>
      </c>
      <c r="QR392">
        <v>-3.4692029999999998</v>
      </c>
      <c r="QS392">
        <v>-3.4692029999999998</v>
      </c>
      <c r="QT392">
        <v>-3.4261563000000002</v>
      </c>
      <c r="QU392">
        <v>-3.4261563000000002</v>
      </c>
      <c r="QV392">
        <v>-3.4261563000000002</v>
      </c>
      <c r="QW392">
        <v>-3.4261563000000002</v>
      </c>
      <c r="QX392">
        <v>-3.4261563000000002</v>
      </c>
      <c r="QY392">
        <v>-3.7419566999999998</v>
      </c>
      <c r="QZ392">
        <v>-3.7419566999999998</v>
      </c>
      <c r="RA392">
        <v>-3.7419566999999998</v>
      </c>
      <c r="RB392">
        <v>-3.7260184000000001</v>
      </c>
      <c r="RC392">
        <v>-3.7260184000000001</v>
      </c>
      <c r="RD392">
        <v>-3.7260184000000001</v>
      </c>
      <c r="RE392">
        <v>-3.7260184000000001</v>
      </c>
      <c r="RF392">
        <v>-3.7260184000000001</v>
      </c>
      <c r="RG392">
        <v>-5.0027860000000004</v>
      </c>
      <c r="RH392">
        <v>-5.0027860000000004</v>
      </c>
      <c r="RI392">
        <v>-5.0027860000000004</v>
      </c>
      <c r="RJ392">
        <v>-5.1669703</v>
      </c>
      <c r="RK392">
        <v>-5.1669703</v>
      </c>
      <c r="RL392">
        <v>-5.1669703</v>
      </c>
      <c r="RM392">
        <v>-5.1669703</v>
      </c>
      <c r="RN392">
        <v>-5.1669703</v>
      </c>
      <c r="RO392">
        <v>-7.0229039999999996</v>
      </c>
      <c r="RP392">
        <v>-7.0229039999999996</v>
      </c>
      <c r="RQ392">
        <v>-7.0229039999999996</v>
      </c>
      <c r="RR392">
        <v>-6.0911856000000002</v>
      </c>
      <c r="RS392">
        <v>-6.0911856000000002</v>
      </c>
      <c r="RT392">
        <v>-6.0911856000000002</v>
      </c>
      <c r="RU392">
        <v>-6.0911856000000002</v>
      </c>
      <c r="RV392">
        <v>-6.0911856000000002</v>
      </c>
      <c r="RW392">
        <v>-7.8209413999999997</v>
      </c>
      <c r="RX392">
        <v>-7.8209413999999997</v>
      </c>
      <c r="RY392">
        <v>-6.2603064000000002</v>
      </c>
      <c r="RZ392">
        <v>-6.2603064000000002</v>
      </c>
      <c r="SA392">
        <v>-6.2603064000000002</v>
      </c>
      <c r="SB392">
        <v>-6.2603064000000002</v>
      </c>
      <c r="SC392">
        <v>-6.2603064000000002</v>
      </c>
      <c r="SD392">
        <v>-7.7798432999999996</v>
      </c>
      <c r="SE392">
        <v>-7.7798432999999996</v>
      </c>
      <c r="SF392">
        <v>-5.8242409999999998</v>
      </c>
      <c r="SG392">
        <v>-5.8242409999999998</v>
      </c>
      <c r="SH392">
        <v>-5.8242409999999998</v>
      </c>
      <c r="SI392">
        <v>-5.8242409999999998</v>
      </c>
      <c r="SJ392">
        <v>-5.8242409999999998</v>
      </c>
      <c r="SK392">
        <v>-5.8202999999999996</v>
      </c>
      <c r="SL392">
        <v>-5.8202999999999996</v>
      </c>
      <c r="SM392">
        <v>-1.0907720000000001</v>
      </c>
      <c r="SN392">
        <v>-1.0907720000000001</v>
      </c>
      <c r="SO392">
        <v>-1.0907720000000001</v>
      </c>
      <c r="SP392">
        <v>-1.0907720000000001</v>
      </c>
      <c r="SQ392">
        <v>-1.0907720000000001</v>
      </c>
      <c r="SR392">
        <v>-1.0805875</v>
      </c>
      <c r="SS392">
        <v>-1.0805875</v>
      </c>
      <c r="ST392">
        <v>-1.2211304000000001</v>
      </c>
      <c r="SU392">
        <v>-1.2211304000000001</v>
      </c>
      <c r="SV392">
        <v>-1.2211304000000001</v>
      </c>
      <c r="SW392">
        <v>-1.2211304000000001</v>
      </c>
      <c r="SX392">
        <v>-0.79799925999999999</v>
      </c>
      <c r="SY392">
        <v>-0.79799925999999999</v>
      </c>
      <c r="SZ392">
        <v>-0.79799925999999999</v>
      </c>
      <c r="TA392">
        <v>0.16365978</v>
      </c>
      <c r="TB392">
        <v>0.16365978</v>
      </c>
      <c r="TC392">
        <v>0.16365978</v>
      </c>
      <c r="TD392">
        <v>0.16365978</v>
      </c>
      <c r="TE392">
        <v>-3.5946798000000002E-2</v>
      </c>
      <c r="TF392">
        <v>-3.5946798000000002E-2</v>
      </c>
      <c r="TG392">
        <v>-3.5946798000000002E-2</v>
      </c>
      <c r="TH392">
        <v>-8.6181454000000005E-2</v>
      </c>
      <c r="TI392">
        <v>-8.6181454000000005E-2</v>
      </c>
      <c r="TJ392">
        <v>-8.6181454000000005E-2</v>
      </c>
      <c r="TK392">
        <v>-8.6181454000000005E-2</v>
      </c>
      <c r="TL392">
        <v>0.15145954</v>
      </c>
      <c r="TM392">
        <v>0.15145954</v>
      </c>
      <c r="TN392">
        <v>1.0031394</v>
      </c>
      <c r="TO392">
        <v>1.0031394</v>
      </c>
      <c r="TP392">
        <v>1.0031394</v>
      </c>
      <c r="TQ392">
        <v>1.0031394</v>
      </c>
      <c r="TR392">
        <v>1.0031394</v>
      </c>
      <c r="TS392">
        <v>0.94235544999999998</v>
      </c>
      <c r="TT392">
        <v>0.94235544999999998</v>
      </c>
      <c r="TU392">
        <v>1.8346982000000001</v>
      </c>
      <c r="TV392">
        <v>1.8346982000000001</v>
      </c>
      <c r="TW392">
        <v>1.8346982000000001</v>
      </c>
      <c r="TX392">
        <v>1.8346982000000001</v>
      </c>
      <c r="TY392">
        <v>1.8346982000000001</v>
      </c>
      <c r="TZ392">
        <v>0.81233084</v>
      </c>
      <c r="UA392">
        <v>0.81233084</v>
      </c>
      <c r="UB392">
        <v>1.5959487000000001</v>
      </c>
      <c r="UC392">
        <v>1.5959487000000001</v>
      </c>
      <c r="UD392">
        <v>1.5959487000000001</v>
      </c>
      <c r="UE392">
        <v>1.5959487000000001</v>
      </c>
      <c r="UF392">
        <v>1.3670869000000001</v>
      </c>
      <c r="UG392">
        <v>1.3670869000000001</v>
      </c>
      <c r="UH392">
        <v>1.2689234</v>
      </c>
      <c r="UI392">
        <v>1.2689234</v>
      </c>
      <c r="UJ392">
        <v>1.2689234</v>
      </c>
      <c r="UK392">
        <v>1.2689234</v>
      </c>
      <c r="UL392">
        <v>1.2689234</v>
      </c>
      <c r="UM392">
        <v>1.2676065000000001</v>
      </c>
      <c r="UN392">
        <v>1.2676065000000001</v>
      </c>
      <c r="UO392">
        <v>2.2103609999999998</v>
      </c>
      <c r="UP392">
        <v>2.2103609999999998</v>
      </c>
      <c r="UQ392">
        <v>2.2103609999999998</v>
      </c>
      <c r="UR392">
        <v>2.2103609999999998</v>
      </c>
      <c r="US392">
        <v>-2.1493185000000001</v>
      </c>
      <c r="UT392">
        <v>-2.1493185000000001</v>
      </c>
      <c r="UU392">
        <v>-1.6328411</v>
      </c>
      <c r="UV392">
        <v>-1.6328411</v>
      </c>
      <c r="UW392">
        <v>-1.6328411</v>
      </c>
      <c r="UX392">
        <v>-1.6328411</v>
      </c>
      <c r="UY392">
        <v>-4.6782570000000003</v>
      </c>
      <c r="UZ392">
        <v>-4.6782570000000003</v>
      </c>
      <c r="VA392">
        <v>-4.6782570000000003</v>
      </c>
      <c r="VB392">
        <v>-5.6914344000000003</v>
      </c>
      <c r="VC392">
        <v>-5.6914344000000003</v>
      </c>
      <c r="VD392">
        <v>-5.6914344000000003</v>
      </c>
      <c r="VE392">
        <v>-5.6914344000000003</v>
      </c>
      <c r="VF392">
        <v>-4.6517239999999997</v>
      </c>
      <c r="VG392">
        <v>-4.6517239999999997</v>
      </c>
      <c r="VH392">
        <v>-4.6445819999999998</v>
      </c>
      <c r="VI392">
        <v>-4.6445819999999998</v>
      </c>
      <c r="VJ392">
        <v>-4.6445819999999998</v>
      </c>
      <c r="VK392">
        <v>-4.6445819999999998</v>
      </c>
      <c r="VL392">
        <v>-4.6445819999999998</v>
      </c>
      <c r="VM392">
        <v>-4.6966286000000004</v>
      </c>
      <c r="VN392">
        <v>-4.0390743999999996</v>
      </c>
      <c r="VO392">
        <v>-4.0390743999999996</v>
      </c>
      <c r="VP392">
        <v>-4.0390743999999996</v>
      </c>
      <c r="VQ392">
        <v>-4.0390743999999996</v>
      </c>
      <c r="VR392">
        <v>-4.0390743999999996</v>
      </c>
      <c r="VS392">
        <v>-2.4310185999999998</v>
      </c>
      <c r="VT392">
        <v>-2.4310185999999998</v>
      </c>
      <c r="VU392">
        <v>-2.1067497999999998</v>
      </c>
      <c r="VV392">
        <v>-2.1067497999999998</v>
      </c>
      <c r="VW392">
        <v>-2.1067497999999998</v>
      </c>
      <c r="VX392">
        <v>-2.1067497999999998</v>
      </c>
      <c r="VY392">
        <v>1.6906079000000001</v>
      </c>
      <c r="VZ392">
        <v>1.6906079000000001</v>
      </c>
      <c r="WA392">
        <v>1.6906079000000001</v>
      </c>
      <c r="WB392">
        <v>1.6906079000000001</v>
      </c>
      <c r="WC392">
        <v>1.4884245</v>
      </c>
      <c r="WD392">
        <v>1.4884245</v>
      </c>
      <c r="WE392">
        <v>1.4884245</v>
      </c>
      <c r="WF392">
        <v>1.4884245</v>
      </c>
      <c r="WG392">
        <v>-1.2861332000000001</v>
      </c>
      <c r="WH392">
        <v>-1.2861332000000001</v>
      </c>
      <c r="WI392">
        <v>-1.2861332000000001</v>
      </c>
      <c r="WJ392">
        <v>-1.2861332000000001</v>
      </c>
      <c r="WK392">
        <v>-3.8439969999999999</v>
      </c>
      <c r="WL392">
        <v>-3.8439969999999999</v>
      </c>
      <c r="WM392">
        <v>-3.8439969999999999</v>
      </c>
      <c r="WN392">
        <v>-3.8439969999999999</v>
      </c>
      <c r="WO392">
        <v>-4.4022554999999999</v>
      </c>
      <c r="WP392">
        <v>-4.4022554999999999</v>
      </c>
      <c r="WQ392">
        <v>-4.4022554999999999</v>
      </c>
      <c r="WR392">
        <v>-4.4022554999999999</v>
      </c>
      <c r="WS392">
        <v>-3.7744230999999999</v>
      </c>
      <c r="WT392">
        <v>-3.7744230999999999</v>
      </c>
      <c r="WU392">
        <v>-3.7744230999999999</v>
      </c>
      <c r="WV392">
        <v>-3.7744230999999999</v>
      </c>
      <c r="WW392">
        <v>-3.4382665000000001</v>
      </c>
      <c r="WX392">
        <v>-3.4382665000000001</v>
      </c>
      <c r="WY392">
        <v>-3.4382665000000001</v>
      </c>
      <c r="WZ392">
        <v>-3.4382665000000001</v>
      </c>
      <c r="XA392">
        <v>-3.4110198</v>
      </c>
      <c r="XB392">
        <v>-3.4110198</v>
      </c>
      <c r="XC392">
        <v>-3.4110198</v>
      </c>
      <c r="XD392">
        <v>-3.4110198</v>
      </c>
      <c r="XE392">
        <v>-3.6144943</v>
      </c>
      <c r="XF392">
        <v>-3.6144943</v>
      </c>
      <c r="XG392">
        <v>-3.6144943</v>
      </c>
      <c r="XH392">
        <v>-3.6144943</v>
      </c>
      <c r="XI392">
        <v>-3.917894</v>
      </c>
      <c r="XJ392">
        <v>-3.917894</v>
      </c>
      <c r="XK392">
        <v>-3.917894</v>
      </c>
      <c r="XL392">
        <v>-3.917894</v>
      </c>
      <c r="XM392">
        <v>-2.2171875999999999</v>
      </c>
      <c r="XN392">
        <v>-2.2171875999999999</v>
      </c>
      <c r="XO392">
        <v>-2.2171875999999999</v>
      </c>
      <c r="XP392">
        <v>-2.2171875999999999</v>
      </c>
      <c r="XQ392">
        <v>1.5273399000000001</v>
      </c>
      <c r="XR392">
        <v>1.5273399000000001</v>
      </c>
      <c r="XS392">
        <v>1.5273399000000001</v>
      </c>
      <c r="XT392">
        <v>1.5273399000000001</v>
      </c>
      <c r="XU392">
        <v>5.2024955999999998</v>
      </c>
      <c r="XV392">
        <v>5.2024955999999998</v>
      </c>
      <c r="XW392">
        <v>5.2024955999999998</v>
      </c>
      <c r="XX392">
        <v>5.2024955999999998</v>
      </c>
      <c r="XY392">
        <v>4.7777314000000004</v>
      </c>
      <c r="XZ392">
        <v>4.7777314000000004</v>
      </c>
      <c r="YA392">
        <v>4.7777314000000004</v>
      </c>
      <c r="YB392">
        <v>4.7777314000000004</v>
      </c>
      <c r="YC392">
        <v>0.61852470000000004</v>
      </c>
      <c r="YD392">
        <v>0.61852470000000004</v>
      </c>
      <c r="YE392">
        <v>0.61852470000000004</v>
      </c>
      <c r="YF392">
        <v>0.61852470000000004</v>
      </c>
      <c r="YG392">
        <v>-4.0206299999999997</v>
      </c>
      <c r="YH392">
        <v>-4.0206299999999997</v>
      </c>
      <c r="YI392">
        <v>-4.0206299999999997</v>
      </c>
      <c r="YJ392">
        <v>-4.0206299999999997</v>
      </c>
      <c r="YK392">
        <v>-6.9801292000000004</v>
      </c>
      <c r="YL392">
        <v>-6.9801292000000004</v>
      </c>
      <c r="YM392">
        <v>-6.9801292000000004</v>
      </c>
      <c r="YN392">
        <v>-6.9801292000000004</v>
      </c>
      <c r="YO392">
        <v>-9.0385895000000005</v>
      </c>
      <c r="YP392">
        <v>-9.0385895000000005</v>
      </c>
      <c r="YQ392">
        <v>-9.0385895000000005</v>
      </c>
      <c r="YR392">
        <v>-11.47428</v>
      </c>
      <c r="YS392">
        <v>-11.47428</v>
      </c>
      <c r="YT392">
        <v>-11.47428</v>
      </c>
      <c r="YU392">
        <v>-11.47428</v>
      </c>
      <c r="YV392">
        <v>-13.409502</v>
      </c>
      <c r="YW392">
        <v>-13.409502</v>
      </c>
      <c r="YX392">
        <v>-13.409502</v>
      </c>
      <c r="YY392">
        <v>-13.409502</v>
      </c>
      <c r="YZ392">
        <v>-13.836599</v>
      </c>
      <c r="ZA392">
        <v>-13.836599</v>
      </c>
      <c r="ZB392">
        <v>-13.836599</v>
      </c>
      <c r="ZC392">
        <v>-13.836599</v>
      </c>
      <c r="ZD392">
        <v>-13.026147999999999</v>
      </c>
      <c r="ZE392">
        <v>-13.026147999999999</v>
      </c>
      <c r="ZF392">
        <v>-13.026147999999999</v>
      </c>
      <c r="ZG392">
        <v>-13.026147999999999</v>
      </c>
      <c r="ZH392">
        <v>-10.727656</v>
      </c>
      <c r="ZI392">
        <v>-10.727656</v>
      </c>
      <c r="ZJ392">
        <v>-10.727656</v>
      </c>
      <c r="ZK392">
        <v>-10.727656</v>
      </c>
      <c r="ZL392">
        <v>-8.0855149999999991</v>
      </c>
      <c r="ZM392">
        <v>-8.0855149999999991</v>
      </c>
      <c r="ZN392">
        <v>-8.0855149999999991</v>
      </c>
      <c r="ZO392">
        <v>-8.0855149999999991</v>
      </c>
      <c r="ZP392">
        <v>-5.933033</v>
      </c>
      <c r="ZQ392">
        <v>-5.933033</v>
      </c>
      <c r="ZR392">
        <v>-5.933033</v>
      </c>
      <c r="ZS392">
        <v>-5.933033</v>
      </c>
      <c r="ZT392">
        <v>-3.5984525999999999</v>
      </c>
      <c r="ZU392">
        <v>-3.5984525999999999</v>
      </c>
      <c r="ZV392">
        <v>-3.5984525999999999</v>
      </c>
      <c r="ZW392">
        <v>-3.5984525999999999</v>
      </c>
      <c r="ZX392">
        <v>-1.1027146999999999</v>
      </c>
      <c r="ZY392">
        <v>-1.1027146999999999</v>
      </c>
      <c r="ZZ392">
        <v>-1.1027146999999999</v>
      </c>
      <c r="AAA392">
        <v>-1.1027146999999999</v>
      </c>
      <c r="AAB392">
        <v>-0.31061297999999998</v>
      </c>
      <c r="AAC392">
        <v>-0.31061297999999998</v>
      </c>
      <c r="AAD392">
        <v>-0.31061297999999998</v>
      </c>
      <c r="AAE392">
        <v>-0.31061297999999998</v>
      </c>
      <c r="AAF392">
        <v>-0.29034057000000002</v>
      </c>
      <c r="AAG392">
        <v>-0.29034057000000002</v>
      </c>
      <c r="AAH392">
        <v>-0.29034057000000002</v>
      </c>
      <c r="AAI392">
        <v>-0.29034057000000002</v>
      </c>
      <c r="AAJ392">
        <v>1.5494028</v>
      </c>
      <c r="AAK392">
        <v>1.5494028</v>
      </c>
      <c r="AAL392">
        <v>1.5494028</v>
      </c>
      <c r="AAM392">
        <v>1.5494028</v>
      </c>
      <c r="AAN392">
        <v>7.3757859999999997</v>
      </c>
      <c r="AAO392">
        <v>7.3757859999999997</v>
      </c>
      <c r="AAP392">
        <v>7.3757859999999997</v>
      </c>
      <c r="AAQ392">
        <v>7.3757859999999997</v>
      </c>
      <c r="AAR392">
        <v>13.939921</v>
      </c>
      <c r="AAS392">
        <v>13.939921</v>
      </c>
    </row>
    <row r="393" spans="1:721" x14ac:dyDescent="0.3">
      <c r="A393" s="2">
        <v>44212.5</v>
      </c>
      <c r="B393">
        <v>5.2791104000000004</v>
      </c>
      <c r="C393">
        <v>5.2791104000000004</v>
      </c>
      <c r="D393">
        <v>4.7942213999999996</v>
      </c>
      <c r="E393">
        <v>4.7942213999999996</v>
      </c>
      <c r="F393">
        <v>4.7942213999999996</v>
      </c>
      <c r="G393">
        <v>4.7942213999999996</v>
      </c>
      <c r="H393">
        <v>6.4231104999999999</v>
      </c>
      <c r="I393">
        <v>6.4231104999999999</v>
      </c>
      <c r="J393">
        <v>6.4231104999999999</v>
      </c>
      <c r="K393">
        <v>6.4231104999999999</v>
      </c>
      <c r="L393">
        <v>8.2513430000000003</v>
      </c>
      <c r="M393">
        <v>8.2513430000000003</v>
      </c>
      <c r="N393">
        <v>8.2513430000000003</v>
      </c>
      <c r="O393">
        <v>8.2513430000000003</v>
      </c>
      <c r="P393">
        <v>9.2642229999999994</v>
      </c>
      <c r="Q393">
        <v>9.2642229999999994</v>
      </c>
      <c r="R393">
        <v>9.2642229999999994</v>
      </c>
      <c r="S393">
        <v>9.2642229999999994</v>
      </c>
      <c r="T393">
        <v>9.3781879999999997</v>
      </c>
      <c r="U393">
        <v>9.3781879999999997</v>
      </c>
      <c r="V393">
        <v>9.3781879999999997</v>
      </c>
      <c r="W393">
        <v>9.3781879999999997</v>
      </c>
      <c r="X393">
        <v>9.8605149999999995</v>
      </c>
      <c r="Y393">
        <v>9.8605149999999995</v>
      </c>
      <c r="Z393">
        <v>9.8605149999999995</v>
      </c>
      <c r="AA393">
        <v>9.8605149999999995</v>
      </c>
      <c r="AB393">
        <v>11.094136000000001</v>
      </c>
      <c r="AC393">
        <v>11.094136000000001</v>
      </c>
      <c r="AD393">
        <v>11.094136000000001</v>
      </c>
      <c r="AE393">
        <v>11.094136000000001</v>
      </c>
      <c r="AF393">
        <v>11.493903</v>
      </c>
      <c r="AG393">
        <v>11.493903</v>
      </c>
      <c r="AH393">
        <v>11.493903</v>
      </c>
      <c r="AI393">
        <v>11.493903</v>
      </c>
      <c r="AJ393">
        <v>8.9323359999999994</v>
      </c>
      <c r="AK393">
        <v>8.9323359999999994</v>
      </c>
      <c r="AL393">
        <v>8.9323359999999994</v>
      </c>
      <c r="AM393">
        <v>8.9323359999999994</v>
      </c>
      <c r="AN393">
        <v>7.3019094000000004</v>
      </c>
      <c r="AO393">
        <v>7.3019094000000004</v>
      </c>
      <c r="AP393">
        <v>7.3019094000000004</v>
      </c>
      <c r="AQ393">
        <v>7.3019094000000004</v>
      </c>
      <c r="AR393">
        <v>6.8365640000000001</v>
      </c>
      <c r="AS393">
        <v>6.8365640000000001</v>
      </c>
      <c r="AT393">
        <v>6.8365640000000001</v>
      </c>
      <c r="AU393">
        <v>6.8365640000000001</v>
      </c>
      <c r="AV393">
        <v>5.6949040000000002</v>
      </c>
      <c r="AW393">
        <v>5.6949040000000002</v>
      </c>
      <c r="AX393">
        <v>5.6949040000000002</v>
      </c>
      <c r="AY393">
        <v>5.6949040000000002</v>
      </c>
      <c r="AZ393">
        <v>4.4575677000000002</v>
      </c>
      <c r="BA393">
        <v>4.4575677000000002</v>
      </c>
      <c r="BB393">
        <v>4.4575677000000002</v>
      </c>
      <c r="BC393">
        <v>4.4575677000000002</v>
      </c>
      <c r="BD393">
        <v>4.3000692999999997</v>
      </c>
      <c r="BE393">
        <v>4.3000692999999997</v>
      </c>
      <c r="BF393">
        <v>4.3000692999999997</v>
      </c>
      <c r="BG393">
        <v>8.1945739999999994</v>
      </c>
      <c r="BH393">
        <v>8.1945739999999994</v>
      </c>
      <c r="BI393">
        <v>8.1945739999999994</v>
      </c>
      <c r="BJ393">
        <v>8.1945739999999994</v>
      </c>
      <c r="BK393">
        <v>19.426946999999998</v>
      </c>
      <c r="BL393">
        <v>19.426946999999998</v>
      </c>
      <c r="BM393">
        <v>19.426946999999998</v>
      </c>
      <c r="BN393">
        <v>19.426946999999998</v>
      </c>
      <c r="BO393">
        <v>35.353119999999997</v>
      </c>
      <c r="BP393">
        <v>35.353119999999997</v>
      </c>
      <c r="BQ393">
        <v>35.353119999999997</v>
      </c>
      <c r="BR393">
        <v>35.353119999999997</v>
      </c>
      <c r="BS393">
        <v>48.473545000000001</v>
      </c>
      <c r="BT393">
        <v>48.473545000000001</v>
      </c>
      <c r="BU393">
        <v>48.473545000000001</v>
      </c>
      <c r="BV393">
        <v>48.473545000000001</v>
      </c>
      <c r="BW393">
        <v>54.041454000000002</v>
      </c>
      <c r="BX393">
        <v>54.041454000000002</v>
      </c>
      <c r="BY393">
        <v>54.041454000000002</v>
      </c>
      <c r="BZ393">
        <v>54.041454000000002</v>
      </c>
      <c r="CA393">
        <v>67.272989999999993</v>
      </c>
      <c r="CB393">
        <v>67.272989999999993</v>
      </c>
      <c r="CC393">
        <v>67.272989999999993</v>
      </c>
      <c r="CD393">
        <v>67.272989999999993</v>
      </c>
      <c r="CE393">
        <v>8.3050929999999994</v>
      </c>
      <c r="CF393">
        <v>8.3050929999999994</v>
      </c>
      <c r="CG393">
        <v>8.3050929999999994</v>
      </c>
      <c r="CH393">
        <v>8.3050929999999994</v>
      </c>
      <c r="CI393">
        <v>8.6372730000000004</v>
      </c>
      <c r="CJ393">
        <v>8.6372730000000004</v>
      </c>
      <c r="CK393">
        <v>8.6372730000000004</v>
      </c>
      <c r="CL393">
        <v>8.6372730000000004</v>
      </c>
      <c r="CM393">
        <v>9.5192250000000005</v>
      </c>
      <c r="CN393">
        <v>9.5192250000000005</v>
      </c>
      <c r="CO393">
        <v>9.5192250000000005</v>
      </c>
      <c r="CP393">
        <v>9.5192250000000005</v>
      </c>
      <c r="CQ393">
        <v>9.955057</v>
      </c>
      <c r="CR393">
        <v>9.955057</v>
      </c>
      <c r="CS393">
        <v>9.955057</v>
      </c>
      <c r="CT393">
        <v>9.955057</v>
      </c>
      <c r="CU393">
        <v>10.234735499999999</v>
      </c>
      <c r="CV393">
        <v>10.234735499999999</v>
      </c>
      <c r="CW393">
        <v>10.234735499999999</v>
      </c>
      <c r="CX393">
        <v>10.234735499999999</v>
      </c>
      <c r="CY393">
        <v>10.573014000000001</v>
      </c>
      <c r="CZ393">
        <v>10.573014000000001</v>
      </c>
      <c r="DA393">
        <v>10.573014000000001</v>
      </c>
      <c r="DB393">
        <v>10.573014000000001</v>
      </c>
      <c r="DC393">
        <v>10.734906000000001</v>
      </c>
      <c r="DD393">
        <v>10.734906000000001</v>
      </c>
      <c r="DE393">
        <v>10.734906000000001</v>
      </c>
      <c r="DF393">
        <v>10.734906000000001</v>
      </c>
      <c r="DG393">
        <v>10.402575499999999</v>
      </c>
      <c r="DH393">
        <v>10.402575499999999</v>
      </c>
      <c r="DI393">
        <v>10.402575499999999</v>
      </c>
      <c r="DJ393">
        <v>10.402575499999999</v>
      </c>
      <c r="DK393">
        <v>9.9794680000000007</v>
      </c>
      <c r="DL393">
        <v>9.9794680000000007</v>
      </c>
      <c r="DM393">
        <v>9.9794680000000007</v>
      </c>
      <c r="DN393">
        <v>9.9794680000000007</v>
      </c>
      <c r="DO393">
        <v>9.6309529999999999</v>
      </c>
      <c r="DP393">
        <v>9.6309529999999999</v>
      </c>
      <c r="DQ393">
        <v>9.6309529999999999</v>
      </c>
      <c r="DR393">
        <v>9.6309529999999999</v>
      </c>
      <c r="DS393">
        <v>8.5238379999999996</v>
      </c>
      <c r="DT393">
        <v>8.5238379999999996</v>
      </c>
      <c r="DU393">
        <v>8.5238379999999996</v>
      </c>
      <c r="DV393">
        <v>8.5238379999999996</v>
      </c>
      <c r="DW393">
        <v>5.7542790000000004</v>
      </c>
      <c r="DX393">
        <v>5.7542790000000004</v>
      </c>
      <c r="DY393">
        <v>5.7542790000000004</v>
      </c>
      <c r="DZ393">
        <v>5.7542790000000004</v>
      </c>
      <c r="EA393">
        <v>6.5969395999999998</v>
      </c>
      <c r="EB393">
        <v>6.5969395999999998</v>
      </c>
      <c r="EC393">
        <v>7.2465276999999997</v>
      </c>
      <c r="ED393">
        <v>7.2465276999999997</v>
      </c>
      <c r="EE393">
        <v>7.2465276999999997</v>
      </c>
      <c r="EF393">
        <v>7.2465276999999997</v>
      </c>
      <c r="EG393">
        <v>7.2465276999999997</v>
      </c>
      <c r="EH393">
        <v>8.1804290000000002</v>
      </c>
      <c r="EI393">
        <v>7.2594747999999996</v>
      </c>
      <c r="EJ393">
        <v>7.2594747999999996</v>
      </c>
      <c r="EK393">
        <v>7.2594747999999996</v>
      </c>
      <c r="EL393">
        <v>7.2594747999999996</v>
      </c>
      <c r="EM393">
        <v>7.2594747999999996</v>
      </c>
      <c r="EN393">
        <v>6.5044035999999998</v>
      </c>
      <c r="EO393">
        <v>6.5044035999999998</v>
      </c>
      <c r="EP393">
        <v>6.0530499999999998</v>
      </c>
      <c r="EQ393">
        <v>6.0530499999999998</v>
      </c>
      <c r="ER393">
        <v>6.0530499999999998</v>
      </c>
      <c r="ES393">
        <v>6.0530499999999998</v>
      </c>
      <c r="ET393">
        <v>6.1833625000000003</v>
      </c>
      <c r="EU393">
        <v>6.1833625000000003</v>
      </c>
      <c r="EV393">
        <v>6.1833625000000003</v>
      </c>
      <c r="EW393">
        <v>6.1841701999999996</v>
      </c>
      <c r="EX393">
        <v>6.1841701999999996</v>
      </c>
      <c r="EY393">
        <v>6.1841701999999996</v>
      </c>
      <c r="EZ393">
        <v>6.1841701999999996</v>
      </c>
      <c r="FA393">
        <v>6.6776856999999996</v>
      </c>
      <c r="FB393">
        <v>6.6776856999999996</v>
      </c>
      <c r="FC393">
        <v>6.4453816000000002</v>
      </c>
      <c r="FD393">
        <v>6.4453816000000002</v>
      </c>
      <c r="FE393">
        <v>6.4453816000000002</v>
      </c>
      <c r="FF393">
        <v>6.4453816000000002</v>
      </c>
      <c r="FG393">
        <v>6.8787029999999998</v>
      </c>
      <c r="FH393">
        <v>6.8787029999999998</v>
      </c>
      <c r="FI393">
        <v>6.0693359999999998</v>
      </c>
      <c r="FJ393">
        <v>6.0693359999999998</v>
      </c>
      <c r="FK393">
        <v>6.0693359999999998</v>
      </c>
      <c r="FL393">
        <v>6.0693359999999998</v>
      </c>
      <c r="FM393">
        <v>6.0693359999999998</v>
      </c>
      <c r="FN393">
        <v>6.2103558000000003</v>
      </c>
      <c r="FO393">
        <v>6.2103558000000003</v>
      </c>
      <c r="FP393">
        <v>5.6323265999999998</v>
      </c>
      <c r="FQ393">
        <v>5.6323265999999998</v>
      </c>
      <c r="FR393">
        <v>5.6323265999999998</v>
      </c>
      <c r="FS393">
        <v>5.6323265999999998</v>
      </c>
      <c r="FT393">
        <v>5.8032620000000001</v>
      </c>
      <c r="FU393">
        <v>5.8032620000000001</v>
      </c>
      <c r="FV393">
        <v>5.5637169999999996</v>
      </c>
      <c r="FW393">
        <v>5.5637169999999996</v>
      </c>
      <c r="FX393">
        <v>5.5637169999999996</v>
      </c>
      <c r="FY393">
        <v>5.5637169999999996</v>
      </c>
      <c r="FZ393">
        <v>5.5637169999999996</v>
      </c>
      <c r="GA393">
        <v>5.8733079999999998</v>
      </c>
      <c r="GB393">
        <v>5.8733079999999998</v>
      </c>
      <c r="GC393">
        <v>5.0592129999999997</v>
      </c>
      <c r="GD393">
        <v>5.0592129999999997</v>
      </c>
      <c r="GE393">
        <v>5.0592129999999997</v>
      </c>
      <c r="GF393">
        <v>5.0592129999999997</v>
      </c>
      <c r="GG393">
        <v>5.0592129999999997</v>
      </c>
      <c r="GH393">
        <v>3.782905</v>
      </c>
      <c r="GI393">
        <v>3.782905</v>
      </c>
      <c r="GJ393">
        <v>2.7212534000000002</v>
      </c>
      <c r="GK393">
        <v>2.7212534000000002</v>
      </c>
      <c r="GL393">
        <v>2.7212534000000002</v>
      </c>
      <c r="GM393">
        <v>2.7212534000000002</v>
      </c>
      <c r="GN393">
        <v>4.0822678000000003</v>
      </c>
      <c r="GO393">
        <v>4.0822678000000003</v>
      </c>
      <c r="GP393">
        <v>4.0822678000000003</v>
      </c>
      <c r="GQ393">
        <v>5.2042919999999997</v>
      </c>
      <c r="GR393">
        <v>5.2042919999999997</v>
      </c>
      <c r="GS393">
        <v>5.2042919999999997</v>
      </c>
      <c r="GT393">
        <v>5.2042919999999997</v>
      </c>
      <c r="GU393">
        <v>5.0290112000000002</v>
      </c>
      <c r="GV393">
        <v>5.0290112000000002</v>
      </c>
      <c r="GW393">
        <v>5.0290112000000002</v>
      </c>
      <c r="GX393">
        <v>4.2369094</v>
      </c>
      <c r="GY393">
        <v>4.2369094</v>
      </c>
      <c r="GZ393">
        <v>4.2369094</v>
      </c>
      <c r="HA393">
        <v>4.2369094</v>
      </c>
      <c r="HB393">
        <v>3.5244795999999998</v>
      </c>
      <c r="HC393">
        <v>3.5244795999999998</v>
      </c>
      <c r="HD393">
        <v>3.5057018000000002</v>
      </c>
      <c r="HE393">
        <v>3.5057018000000002</v>
      </c>
      <c r="HF393">
        <v>3.5057018000000002</v>
      </c>
      <c r="HG393">
        <v>3.5057018000000002</v>
      </c>
      <c r="HH393">
        <v>3.5057018000000002</v>
      </c>
      <c r="HI393">
        <v>3.3112442</v>
      </c>
      <c r="HJ393">
        <v>3.3112442</v>
      </c>
      <c r="HK393">
        <v>3.8992743000000001</v>
      </c>
      <c r="HL393">
        <v>3.8992743000000001</v>
      </c>
      <c r="HM393">
        <v>3.8992743000000001</v>
      </c>
      <c r="HN393">
        <v>3.8992743000000001</v>
      </c>
      <c r="HO393">
        <v>3.8992743000000001</v>
      </c>
      <c r="HP393">
        <v>3.5015277999999999</v>
      </c>
      <c r="HQ393">
        <v>3.5015277999999999</v>
      </c>
      <c r="HR393">
        <v>3.6683669999999999</v>
      </c>
      <c r="HS393">
        <v>3.6683669999999999</v>
      </c>
      <c r="HT393">
        <v>3.6683669999999999</v>
      </c>
      <c r="HU393">
        <v>3.6683669999999999</v>
      </c>
      <c r="HV393">
        <v>3.6683669999999999</v>
      </c>
      <c r="HW393">
        <v>2.9363787000000001</v>
      </c>
      <c r="HX393">
        <v>2.9363787000000001</v>
      </c>
      <c r="HY393">
        <v>2.7864995000000001</v>
      </c>
      <c r="HZ393">
        <v>2.7864995000000001</v>
      </c>
      <c r="IA393">
        <v>2.7864995000000001</v>
      </c>
      <c r="IB393">
        <v>2.7864995000000001</v>
      </c>
      <c r="IC393">
        <v>2.7864995000000001</v>
      </c>
      <c r="ID393">
        <v>2.2234539999999998</v>
      </c>
      <c r="IE393">
        <v>2.2234539999999998</v>
      </c>
      <c r="IF393">
        <v>2.2234539999999998</v>
      </c>
      <c r="IG393">
        <v>2.0855777</v>
      </c>
      <c r="IH393">
        <v>2.0855777</v>
      </c>
      <c r="II393">
        <v>2.0855777</v>
      </c>
      <c r="IJ393">
        <v>2.0855777</v>
      </c>
      <c r="IK393">
        <v>2.0855777</v>
      </c>
      <c r="IL393">
        <v>1.6840377</v>
      </c>
      <c r="IM393">
        <v>1.6840377</v>
      </c>
      <c r="IN393">
        <v>1.6840377</v>
      </c>
      <c r="IO393">
        <v>1.8628954</v>
      </c>
      <c r="IP393">
        <v>1.8628954</v>
      </c>
      <c r="IQ393">
        <v>1.8628954</v>
      </c>
      <c r="IR393">
        <v>1.8628954</v>
      </c>
      <c r="IS393">
        <v>1.8628954</v>
      </c>
      <c r="IT393">
        <v>1.8018432</v>
      </c>
      <c r="IU393">
        <v>1.8018432</v>
      </c>
      <c r="IV393">
        <v>1.8018432</v>
      </c>
      <c r="IW393">
        <v>1.9243330000000001</v>
      </c>
      <c r="IX393">
        <v>1.9243330000000001</v>
      </c>
      <c r="IY393">
        <v>1.9243330000000001</v>
      </c>
      <c r="IZ393">
        <v>1.9243330000000001</v>
      </c>
      <c r="JA393">
        <v>1.9243330000000001</v>
      </c>
      <c r="JB393">
        <v>1.9027559999999999</v>
      </c>
      <c r="JC393">
        <v>1.9027559999999999</v>
      </c>
      <c r="JD393">
        <v>1.9027559999999999</v>
      </c>
      <c r="JE393">
        <v>1.994337</v>
      </c>
      <c r="JF393">
        <v>1.994337</v>
      </c>
      <c r="JG393">
        <v>1.994337</v>
      </c>
      <c r="JH393">
        <v>1.994337</v>
      </c>
      <c r="JI393">
        <v>1.994337</v>
      </c>
      <c r="JJ393">
        <v>2.1619204999999999</v>
      </c>
      <c r="JK393">
        <v>2.1619204999999999</v>
      </c>
      <c r="JL393">
        <v>2.1619204999999999</v>
      </c>
      <c r="JM393">
        <v>2.2984599999999999</v>
      </c>
      <c r="JN393">
        <v>2.2984599999999999</v>
      </c>
      <c r="JO393">
        <v>2.2984599999999999</v>
      </c>
      <c r="JP393">
        <v>2.2984599999999999</v>
      </c>
      <c r="JQ393">
        <v>2.2984599999999999</v>
      </c>
      <c r="JR393">
        <v>2.3044913</v>
      </c>
      <c r="JS393">
        <v>2.3044913</v>
      </c>
      <c r="JT393">
        <v>2.3044913</v>
      </c>
      <c r="JU393">
        <v>2.313151</v>
      </c>
      <c r="JV393">
        <v>2.313151</v>
      </c>
      <c r="JW393">
        <v>2.313151</v>
      </c>
      <c r="JX393">
        <v>2.313151</v>
      </c>
      <c r="JY393">
        <v>2.313151</v>
      </c>
      <c r="JZ393">
        <v>2.1954335999999999</v>
      </c>
      <c r="KA393">
        <v>2.1954335999999999</v>
      </c>
      <c r="KB393">
        <v>2.1954335999999999</v>
      </c>
      <c r="KC393">
        <v>2.1954335999999999</v>
      </c>
      <c r="KD393">
        <v>2.3101017000000001</v>
      </c>
      <c r="KE393">
        <v>2.3101017000000001</v>
      </c>
      <c r="KF393">
        <v>2.3101017000000001</v>
      </c>
      <c r="KG393">
        <v>2.3101017000000001</v>
      </c>
      <c r="KH393">
        <v>2.2641553999999999</v>
      </c>
      <c r="KI393">
        <v>2.2641553999999999</v>
      </c>
      <c r="KJ393">
        <v>2.2641553999999999</v>
      </c>
      <c r="KK393">
        <v>2.2641553999999999</v>
      </c>
      <c r="KL393">
        <v>2.3951609999999999</v>
      </c>
      <c r="KM393">
        <v>2.3951609999999999</v>
      </c>
      <c r="KN393">
        <v>2.3951609999999999</v>
      </c>
      <c r="KO393">
        <v>2.3951609999999999</v>
      </c>
      <c r="KP393">
        <v>2.3951609999999999</v>
      </c>
      <c r="KQ393">
        <v>2.2279806</v>
      </c>
      <c r="KR393">
        <v>2.2279806</v>
      </c>
      <c r="KS393">
        <v>2.2279806</v>
      </c>
      <c r="KT393">
        <v>2.3504610000000001</v>
      </c>
      <c r="KU393">
        <v>2.3504610000000001</v>
      </c>
      <c r="KV393">
        <v>2.3504610000000001</v>
      </c>
      <c r="KW393">
        <v>2.3504610000000001</v>
      </c>
      <c r="KX393">
        <v>2.2803201999999998</v>
      </c>
      <c r="KY393">
        <v>2.2803201999999998</v>
      </c>
      <c r="KZ393">
        <v>2.2803201999999998</v>
      </c>
      <c r="LA393">
        <v>2.2838843</v>
      </c>
      <c r="LB393">
        <v>2.2838843</v>
      </c>
      <c r="LC393">
        <v>2.2838843</v>
      </c>
      <c r="LD393">
        <v>2.2838843</v>
      </c>
      <c r="LE393">
        <v>2.2838843</v>
      </c>
      <c r="LF393">
        <v>2.2972426000000001</v>
      </c>
      <c r="LG393">
        <v>2.2972426000000001</v>
      </c>
      <c r="LH393">
        <v>2.2972426000000001</v>
      </c>
      <c r="LI393">
        <v>2.2976662999999999</v>
      </c>
      <c r="LJ393">
        <v>2.2976662999999999</v>
      </c>
      <c r="LK393">
        <v>2.2976662999999999</v>
      </c>
      <c r="LL393">
        <v>2.2976662999999999</v>
      </c>
      <c r="LM393">
        <v>2.2976662999999999</v>
      </c>
      <c r="LN393">
        <v>2.3629215000000001</v>
      </c>
      <c r="LO393">
        <v>2.3629215000000001</v>
      </c>
      <c r="LP393">
        <v>2.3629215000000001</v>
      </c>
      <c r="LQ393">
        <v>2.3724083999999999</v>
      </c>
      <c r="LR393">
        <v>2.3724083999999999</v>
      </c>
      <c r="LS393">
        <v>2.3724083999999999</v>
      </c>
      <c r="LT393">
        <v>2.3724083999999999</v>
      </c>
      <c r="LU393">
        <v>2.3724083999999999</v>
      </c>
      <c r="LV393">
        <v>2.1246087999999999</v>
      </c>
      <c r="LW393">
        <v>2.1246087999999999</v>
      </c>
      <c r="LX393">
        <v>2.1246087999999999</v>
      </c>
      <c r="LY393">
        <v>2.0803432000000002</v>
      </c>
      <c r="LZ393">
        <v>2.0803432000000002</v>
      </c>
      <c r="MA393">
        <v>2.0803432000000002</v>
      </c>
      <c r="MB393">
        <v>2.0803432000000002</v>
      </c>
      <c r="MC393">
        <v>2.0803432000000002</v>
      </c>
      <c r="MD393">
        <v>1.9664326999999999</v>
      </c>
      <c r="ME393">
        <v>1.9664326999999999</v>
      </c>
      <c r="MF393">
        <v>1.9664326999999999</v>
      </c>
      <c r="MG393">
        <v>1.8750893</v>
      </c>
      <c r="MH393">
        <v>1.8750893</v>
      </c>
      <c r="MI393">
        <v>1.8750893</v>
      </c>
      <c r="MJ393">
        <v>1.8750893</v>
      </c>
      <c r="MK393">
        <v>1.7627702000000001</v>
      </c>
      <c r="ML393">
        <v>1.7627702000000001</v>
      </c>
      <c r="MM393">
        <v>1.7627702000000001</v>
      </c>
      <c r="MN393">
        <v>2.0180807000000001</v>
      </c>
      <c r="MO393">
        <v>2.0180807000000001</v>
      </c>
      <c r="MP393">
        <v>2.0180807000000001</v>
      </c>
      <c r="MQ393">
        <v>2.0180807000000001</v>
      </c>
      <c r="MR393">
        <v>2.0180807000000001</v>
      </c>
      <c r="MS393">
        <v>1.7824471</v>
      </c>
      <c r="MT393">
        <v>1.7824471</v>
      </c>
      <c r="MU393">
        <v>1.7824471</v>
      </c>
      <c r="MV393">
        <v>1.8836919000000001</v>
      </c>
      <c r="MW393">
        <v>1.8836919000000001</v>
      </c>
      <c r="MX393">
        <v>1.8836919000000001</v>
      </c>
      <c r="MY393">
        <v>1.8836919000000001</v>
      </c>
      <c r="MZ393">
        <v>1.7742239</v>
      </c>
      <c r="NA393">
        <v>1.7742239</v>
      </c>
      <c r="NB393">
        <v>1.7742239</v>
      </c>
      <c r="NC393">
        <v>1.9445349999999999</v>
      </c>
      <c r="ND393">
        <v>1.9445349999999999</v>
      </c>
      <c r="NE393">
        <v>1.9445349999999999</v>
      </c>
      <c r="NF393">
        <v>1.9445349999999999</v>
      </c>
      <c r="NG393">
        <v>1.9445349999999999</v>
      </c>
      <c r="NH393">
        <v>1.7682731</v>
      </c>
      <c r="NI393">
        <v>1.7682731</v>
      </c>
      <c r="NJ393">
        <v>1.7682731</v>
      </c>
      <c r="NK393">
        <v>1.4082564</v>
      </c>
      <c r="NL393">
        <v>1.4082564</v>
      </c>
      <c r="NM393">
        <v>1.4082564</v>
      </c>
      <c r="NN393">
        <v>1.4082564</v>
      </c>
      <c r="NO393">
        <v>0.85856060000000001</v>
      </c>
      <c r="NP393">
        <v>0.85856060000000001</v>
      </c>
      <c r="NQ393">
        <v>0.85856060000000001</v>
      </c>
      <c r="NR393">
        <v>21.172412999999999</v>
      </c>
      <c r="NS393">
        <v>21.172412999999999</v>
      </c>
      <c r="NT393">
        <v>21.172412999999999</v>
      </c>
      <c r="NU393">
        <v>21.172412999999999</v>
      </c>
      <c r="NV393">
        <v>21.172412999999999</v>
      </c>
      <c r="NW393">
        <v>13.475452000000001</v>
      </c>
      <c r="NX393">
        <v>13.475452000000001</v>
      </c>
      <c r="NY393">
        <v>13.475452000000001</v>
      </c>
      <c r="NZ393">
        <v>9.6308120000000006</v>
      </c>
      <c r="OA393">
        <v>9.6308120000000006</v>
      </c>
      <c r="OB393">
        <v>9.6308120000000006</v>
      </c>
      <c r="OC393">
        <v>9.6308120000000006</v>
      </c>
      <c r="OD393">
        <v>9.6308120000000006</v>
      </c>
      <c r="OE393">
        <v>4.4163914000000002</v>
      </c>
      <c r="OF393">
        <v>4.4163914000000002</v>
      </c>
      <c r="OG393">
        <v>4.4163914000000002</v>
      </c>
      <c r="OH393">
        <v>1.7686181000000001</v>
      </c>
      <c r="OI393">
        <v>1.7686181000000001</v>
      </c>
      <c r="OJ393">
        <v>1.7686181000000001</v>
      </c>
      <c r="OK393">
        <v>1.7686181000000001</v>
      </c>
      <c r="OL393">
        <v>1.7686181000000001</v>
      </c>
      <c r="OM393">
        <v>4.3272376000000001</v>
      </c>
      <c r="ON393">
        <v>4.3272376000000001</v>
      </c>
      <c r="OO393">
        <v>4.3272376000000001</v>
      </c>
      <c r="OP393">
        <v>8.2397159999999996</v>
      </c>
      <c r="OQ393">
        <v>8.2397159999999996</v>
      </c>
      <c r="OR393">
        <v>8.2397159999999996</v>
      </c>
      <c r="OS393">
        <v>8.2397159999999996</v>
      </c>
      <c r="OT393">
        <v>8.2397159999999996</v>
      </c>
      <c r="OU393">
        <v>18.80959</v>
      </c>
      <c r="OV393">
        <v>18.80959</v>
      </c>
      <c r="OW393">
        <v>18.80959</v>
      </c>
      <c r="OX393">
        <v>24.996089999999999</v>
      </c>
      <c r="OY393">
        <v>24.996089999999999</v>
      </c>
      <c r="OZ393">
        <v>24.996089999999999</v>
      </c>
      <c r="PA393">
        <v>24.996089999999999</v>
      </c>
      <c r="PB393">
        <v>23.458964999999999</v>
      </c>
      <c r="PC393">
        <v>23.458964999999999</v>
      </c>
      <c r="PD393">
        <v>23.458964999999999</v>
      </c>
      <c r="PE393">
        <v>17.680779000000001</v>
      </c>
      <c r="PF393">
        <v>17.680779000000001</v>
      </c>
      <c r="PG393">
        <v>17.680779000000001</v>
      </c>
      <c r="PH393">
        <v>17.680779000000001</v>
      </c>
      <c r="PI393">
        <v>17.680779000000001</v>
      </c>
      <c r="PJ393">
        <v>7.7555474999999996</v>
      </c>
      <c r="PK393">
        <v>7.7555474999999996</v>
      </c>
      <c r="PL393">
        <v>7.7555474999999996</v>
      </c>
      <c r="PM393">
        <v>7.7555474999999996</v>
      </c>
      <c r="PN393">
        <v>3.4435568000000001</v>
      </c>
      <c r="PO393">
        <v>3.4435568000000001</v>
      </c>
      <c r="PP393">
        <v>3.4435568000000001</v>
      </c>
      <c r="PQ393">
        <v>3.4435568000000001</v>
      </c>
      <c r="PR393">
        <v>1.8881264</v>
      </c>
      <c r="PS393">
        <v>1.8881264</v>
      </c>
      <c r="PT393">
        <v>1.8881264</v>
      </c>
      <c r="PU393">
        <v>1.8881264</v>
      </c>
      <c r="PV393">
        <v>1.1057170000000001</v>
      </c>
      <c r="PW393">
        <v>1.1057170000000001</v>
      </c>
      <c r="PX393">
        <v>1.1057170000000001</v>
      </c>
      <c r="PY393">
        <v>1.1057170000000001</v>
      </c>
      <c r="PZ393">
        <v>1.1057170000000001</v>
      </c>
      <c r="QA393">
        <v>0.87030183999999999</v>
      </c>
      <c r="QB393">
        <v>0.87030183999999999</v>
      </c>
      <c r="QC393">
        <v>0.87030183999999999</v>
      </c>
      <c r="QD393">
        <v>-8.7823799999999994E-2</v>
      </c>
      <c r="QE393">
        <v>-8.7823799999999994E-2</v>
      </c>
      <c r="QF393">
        <v>-8.7823799999999994E-2</v>
      </c>
      <c r="QG393">
        <v>-8.7823799999999994E-2</v>
      </c>
      <c r="QH393">
        <v>-8.7823799999999994E-2</v>
      </c>
      <c r="QI393">
        <v>-0.16626166000000001</v>
      </c>
      <c r="QJ393">
        <v>-0.16626166000000001</v>
      </c>
      <c r="QK393">
        <v>-0.16626166000000001</v>
      </c>
      <c r="QL393">
        <v>-1.3307644999999999</v>
      </c>
      <c r="QM393">
        <v>-1.3307644999999999</v>
      </c>
      <c r="QN393">
        <v>-1.3307644999999999</v>
      </c>
      <c r="QO393">
        <v>-1.3307644999999999</v>
      </c>
      <c r="QP393">
        <v>-1.3307644999999999</v>
      </c>
      <c r="QQ393">
        <v>-1.059496</v>
      </c>
      <c r="QR393">
        <v>-1.059496</v>
      </c>
      <c r="QS393">
        <v>-1.059496</v>
      </c>
      <c r="QT393">
        <v>-1.9726545</v>
      </c>
      <c r="QU393">
        <v>-1.9726545</v>
      </c>
      <c r="QV393">
        <v>-1.9726545</v>
      </c>
      <c r="QW393">
        <v>-1.9726545</v>
      </c>
      <c r="QX393">
        <v>-1.9726545</v>
      </c>
      <c r="QY393">
        <v>-1.3501216</v>
      </c>
      <c r="QZ393">
        <v>-1.3501216</v>
      </c>
      <c r="RA393">
        <v>-1.3501216</v>
      </c>
      <c r="RB393">
        <v>-2.642131</v>
      </c>
      <c r="RC393">
        <v>-2.642131</v>
      </c>
      <c r="RD393">
        <v>-2.642131</v>
      </c>
      <c r="RE393">
        <v>-2.642131</v>
      </c>
      <c r="RF393">
        <v>-2.642131</v>
      </c>
      <c r="RG393">
        <v>-2.5596576</v>
      </c>
      <c r="RH393">
        <v>-2.5596576</v>
      </c>
      <c r="RI393">
        <v>-2.5596576</v>
      </c>
      <c r="RJ393">
        <v>-5.1188693000000001</v>
      </c>
      <c r="RK393">
        <v>-5.1188693000000001</v>
      </c>
      <c r="RL393">
        <v>-5.1188693000000001</v>
      </c>
      <c r="RM393">
        <v>-5.1188693000000001</v>
      </c>
      <c r="RN393">
        <v>-5.1188693000000001</v>
      </c>
      <c r="RO393">
        <v>-4.9075546000000001</v>
      </c>
      <c r="RP393">
        <v>-4.9075546000000001</v>
      </c>
      <c r="RQ393">
        <v>-4.9075546000000001</v>
      </c>
      <c r="RR393">
        <v>-6.7109610000000002</v>
      </c>
      <c r="RS393">
        <v>-6.7109610000000002</v>
      </c>
      <c r="RT393">
        <v>-6.7109610000000002</v>
      </c>
      <c r="RU393">
        <v>-6.7109610000000002</v>
      </c>
      <c r="RV393">
        <v>-6.7109610000000002</v>
      </c>
      <c r="RW393">
        <v>-6.3250073999999996</v>
      </c>
      <c r="RX393">
        <v>-6.3250073999999996</v>
      </c>
      <c r="RY393">
        <v>-7.5592746999999996</v>
      </c>
      <c r="RZ393">
        <v>-7.5592746999999996</v>
      </c>
      <c r="SA393">
        <v>-7.5592746999999996</v>
      </c>
      <c r="SB393">
        <v>-7.5592746999999996</v>
      </c>
      <c r="SC393">
        <v>-7.5592746999999996</v>
      </c>
      <c r="SD393">
        <v>-7.1952014000000002</v>
      </c>
      <c r="SE393">
        <v>-7.1952014000000002</v>
      </c>
      <c r="SF393">
        <v>-7.8708790000000004</v>
      </c>
      <c r="SG393">
        <v>-7.8708790000000004</v>
      </c>
      <c r="SH393">
        <v>-7.8708790000000004</v>
      </c>
      <c r="SI393">
        <v>-7.8708790000000004</v>
      </c>
      <c r="SJ393">
        <v>-7.8708790000000004</v>
      </c>
      <c r="SK393">
        <v>-5.8989434000000003</v>
      </c>
      <c r="SL393">
        <v>-5.8989434000000003</v>
      </c>
      <c r="SM393">
        <v>-1.3280814000000001</v>
      </c>
      <c r="SN393">
        <v>-1.3280814000000001</v>
      </c>
      <c r="SO393">
        <v>-1.3280814000000001</v>
      </c>
      <c r="SP393">
        <v>-1.3280814000000001</v>
      </c>
      <c r="SQ393">
        <v>-1.3280814000000001</v>
      </c>
      <c r="SR393">
        <v>-1.2228082</v>
      </c>
      <c r="SS393">
        <v>-1.2228082</v>
      </c>
      <c r="ST393">
        <v>-1.4744892999999999</v>
      </c>
      <c r="SU393">
        <v>-1.4744892999999999</v>
      </c>
      <c r="SV393">
        <v>-1.4744892999999999</v>
      </c>
      <c r="SW393">
        <v>-1.4744892999999999</v>
      </c>
      <c r="SX393">
        <v>-0.97524279999999997</v>
      </c>
      <c r="SY393">
        <v>-0.97524279999999997</v>
      </c>
      <c r="SZ393">
        <v>-0.97524279999999997</v>
      </c>
      <c r="TA393">
        <v>1.6929573</v>
      </c>
      <c r="TB393">
        <v>1.6929573</v>
      </c>
      <c r="TC393">
        <v>1.6929573</v>
      </c>
      <c r="TD393">
        <v>1.6929573</v>
      </c>
      <c r="TE393">
        <v>2.1853547</v>
      </c>
      <c r="TF393">
        <v>2.1853547</v>
      </c>
      <c r="TG393">
        <v>2.1853547</v>
      </c>
      <c r="TH393">
        <v>2.4825430000000002</v>
      </c>
      <c r="TI393">
        <v>2.4825430000000002</v>
      </c>
      <c r="TJ393">
        <v>2.4825430000000002</v>
      </c>
      <c r="TK393">
        <v>2.4825430000000002</v>
      </c>
      <c r="TL393">
        <v>3.1198006</v>
      </c>
      <c r="TM393">
        <v>3.1198006</v>
      </c>
      <c r="TN393">
        <v>3.2605789999999999</v>
      </c>
      <c r="TO393">
        <v>3.2605789999999999</v>
      </c>
      <c r="TP393">
        <v>3.2605789999999999</v>
      </c>
      <c r="TQ393">
        <v>3.2605789999999999</v>
      </c>
      <c r="TR393">
        <v>3.2605789999999999</v>
      </c>
      <c r="TS393">
        <v>3.4336448000000002</v>
      </c>
      <c r="TT393">
        <v>3.4336448000000002</v>
      </c>
      <c r="TU393">
        <v>3.1354736999999999</v>
      </c>
      <c r="TV393">
        <v>3.1354736999999999</v>
      </c>
      <c r="TW393">
        <v>3.1354736999999999</v>
      </c>
      <c r="TX393">
        <v>3.1354736999999999</v>
      </c>
      <c r="TY393">
        <v>3.1354736999999999</v>
      </c>
      <c r="TZ393">
        <v>2.8768690000000001</v>
      </c>
      <c r="UA393">
        <v>2.8768690000000001</v>
      </c>
      <c r="UB393">
        <v>3.2175335999999999</v>
      </c>
      <c r="UC393">
        <v>3.2175335999999999</v>
      </c>
      <c r="UD393">
        <v>3.2175335999999999</v>
      </c>
      <c r="UE393">
        <v>3.2175335999999999</v>
      </c>
      <c r="UF393">
        <v>3.4124465000000002</v>
      </c>
      <c r="UG393">
        <v>3.4124465000000002</v>
      </c>
      <c r="UH393">
        <v>3.3157258000000001</v>
      </c>
      <c r="UI393">
        <v>3.3157258000000001</v>
      </c>
      <c r="UJ393">
        <v>3.3157258000000001</v>
      </c>
      <c r="UK393">
        <v>3.3157258000000001</v>
      </c>
      <c r="UL393">
        <v>3.3157258000000001</v>
      </c>
      <c r="UM393">
        <v>3.6746449999999999</v>
      </c>
      <c r="UN393">
        <v>3.6746449999999999</v>
      </c>
      <c r="UO393">
        <v>1.5460974999999999</v>
      </c>
      <c r="UP393">
        <v>1.5460974999999999</v>
      </c>
      <c r="UQ393">
        <v>1.5460974999999999</v>
      </c>
      <c r="UR393">
        <v>1.5460974999999999</v>
      </c>
      <c r="US393">
        <v>2.7403635999999998</v>
      </c>
      <c r="UT393">
        <v>2.7403635999999998</v>
      </c>
      <c r="UU393">
        <v>1.2799973</v>
      </c>
      <c r="UV393">
        <v>1.2799973</v>
      </c>
      <c r="UW393">
        <v>1.2799973</v>
      </c>
      <c r="UX393">
        <v>1.2799973</v>
      </c>
      <c r="UY393">
        <v>0.42213356000000002</v>
      </c>
      <c r="UZ393">
        <v>0.42213356000000002</v>
      </c>
      <c r="VA393">
        <v>0.42213356000000002</v>
      </c>
      <c r="VB393">
        <v>0.44082323000000001</v>
      </c>
      <c r="VC393">
        <v>0.44082323000000001</v>
      </c>
      <c r="VD393">
        <v>0.44082323000000001</v>
      </c>
      <c r="VE393">
        <v>0.44082323000000001</v>
      </c>
      <c r="VF393">
        <v>2.7002282000000002</v>
      </c>
      <c r="VG393">
        <v>2.7002282000000002</v>
      </c>
      <c r="VH393">
        <v>0.64113819999999999</v>
      </c>
      <c r="VI393">
        <v>0.64113819999999999</v>
      </c>
      <c r="VJ393">
        <v>0.64113819999999999</v>
      </c>
      <c r="VK393">
        <v>0.64113819999999999</v>
      </c>
      <c r="VL393">
        <v>0.64113819999999999</v>
      </c>
      <c r="VM393">
        <v>-1.1784306</v>
      </c>
      <c r="VN393">
        <v>-2.2445270000000002</v>
      </c>
      <c r="VO393">
        <v>-2.2445270000000002</v>
      </c>
      <c r="VP393">
        <v>-2.2445270000000002</v>
      </c>
      <c r="VQ393">
        <v>-2.2445270000000002</v>
      </c>
      <c r="VR393">
        <v>-2.2445270000000002</v>
      </c>
      <c r="VS393">
        <v>-2.7018784999999998</v>
      </c>
      <c r="VT393">
        <v>-2.7018784999999998</v>
      </c>
      <c r="VU393">
        <v>-3.4069129999999999</v>
      </c>
      <c r="VV393">
        <v>-3.4069129999999999</v>
      </c>
      <c r="VW393">
        <v>-3.4069129999999999</v>
      </c>
      <c r="VX393">
        <v>-3.4069129999999999</v>
      </c>
      <c r="VY393">
        <v>-1.9710373999999999</v>
      </c>
      <c r="VZ393">
        <v>-1.9710373999999999</v>
      </c>
      <c r="WA393">
        <v>-1.9710373999999999</v>
      </c>
      <c r="WB393">
        <v>-1.9710373999999999</v>
      </c>
      <c r="WC393">
        <v>-1.9329238</v>
      </c>
      <c r="WD393">
        <v>-1.9329238</v>
      </c>
      <c r="WE393">
        <v>-1.9329238</v>
      </c>
      <c r="WF393">
        <v>-1.9329238</v>
      </c>
      <c r="WG393">
        <v>-3.1030310000000001</v>
      </c>
      <c r="WH393">
        <v>-3.1030310000000001</v>
      </c>
      <c r="WI393">
        <v>-3.1030310000000001</v>
      </c>
      <c r="WJ393">
        <v>-3.1030310000000001</v>
      </c>
      <c r="WK393">
        <v>-5.4722923999999997</v>
      </c>
      <c r="WL393">
        <v>-5.4722923999999997</v>
      </c>
      <c r="WM393">
        <v>-5.4722923999999997</v>
      </c>
      <c r="WN393">
        <v>-5.4722923999999997</v>
      </c>
      <c r="WO393">
        <v>-6.7795323999999999</v>
      </c>
      <c r="WP393">
        <v>-6.7795323999999999</v>
      </c>
      <c r="WQ393">
        <v>-6.7795323999999999</v>
      </c>
      <c r="WR393">
        <v>-6.7795323999999999</v>
      </c>
      <c r="WS393">
        <v>-7.0367246000000003</v>
      </c>
      <c r="WT393">
        <v>-7.0367246000000003</v>
      </c>
      <c r="WU393">
        <v>-7.0367246000000003</v>
      </c>
      <c r="WV393">
        <v>-7.0367246000000003</v>
      </c>
      <c r="WW393">
        <v>-7.4990654000000001</v>
      </c>
      <c r="WX393">
        <v>-7.4990654000000001</v>
      </c>
      <c r="WY393">
        <v>-7.4990654000000001</v>
      </c>
      <c r="WZ393">
        <v>-7.4990654000000001</v>
      </c>
      <c r="XA393">
        <v>-7.9607799999999997</v>
      </c>
      <c r="XB393">
        <v>-7.9607799999999997</v>
      </c>
      <c r="XC393">
        <v>-7.9607799999999997</v>
      </c>
      <c r="XD393">
        <v>-7.9607799999999997</v>
      </c>
      <c r="XE393">
        <v>-8.202655</v>
      </c>
      <c r="XF393">
        <v>-8.202655</v>
      </c>
      <c r="XG393">
        <v>-8.202655</v>
      </c>
      <c r="XH393">
        <v>-8.202655</v>
      </c>
      <c r="XI393">
        <v>-8.0971550000000008</v>
      </c>
      <c r="XJ393">
        <v>-8.0971550000000008</v>
      </c>
      <c r="XK393">
        <v>-8.0971550000000008</v>
      </c>
      <c r="XL393">
        <v>-8.0971550000000008</v>
      </c>
      <c r="XM393">
        <v>-6.1943191999999998</v>
      </c>
      <c r="XN393">
        <v>-6.1943191999999998</v>
      </c>
      <c r="XO393">
        <v>-6.1943191999999998</v>
      </c>
      <c r="XP393">
        <v>-6.1943191999999998</v>
      </c>
      <c r="XQ393">
        <v>-2.651885</v>
      </c>
      <c r="XR393">
        <v>-2.651885</v>
      </c>
      <c r="XS393">
        <v>-2.651885</v>
      </c>
      <c r="XT393">
        <v>-2.651885</v>
      </c>
      <c r="XU393">
        <v>0.78490066999999997</v>
      </c>
      <c r="XV393">
        <v>0.78490066999999997</v>
      </c>
      <c r="XW393">
        <v>0.78490066999999997</v>
      </c>
      <c r="XX393">
        <v>0.78490066999999997</v>
      </c>
      <c r="XY393">
        <v>1.3472378</v>
      </c>
      <c r="XZ393">
        <v>1.3472378</v>
      </c>
      <c r="YA393">
        <v>1.3472378</v>
      </c>
      <c r="YB393">
        <v>1.3472378</v>
      </c>
      <c r="YC393">
        <v>-2.0016250000000002</v>
      </c>
      <c r="YD393">
        <v>-2.0016250000000002</v>
      </c>
      <c r="YE393">
        <v>-2.0016250000000002</v>
      </c>
      <c r="YF393">
        <v>-2.0016250000000002</v>
      </c>
      <c r="YG393">
        <v>-6.4323699999999997</v>
      </c>
      <c r="YH393">
        <v>-6.4323699999999997</v>
      </c>
      <c r="YI393">
        <v>-6.4323699999999997</v>
      </c>
      <c r="YJ393">
        <v>-6.4323699999999997</v>
      </c>
      <c r="YK393">
        <v>-9.3734160000000006</v>
      </c>
      <c r="YL393">
        <v>-9.3734160000000006</v>
      </c>
      <c r="YM393">
        <v>-9.3734160000000006</v>
      </c>
      <c r="YN393">
        <v>-9.3734160000000006</v>
      </c>
      <c r="YO393">
        <v>-11.359026</v>
      </c>
      <c r="YP393">
        <v>-11.359026</v>
      </c>
      <c r="YQ393">
        <v>-11.359026</v>
      </c>
      <c r="YR393">
        <v>-13.777772000000001</v>
      </c>
      <c r="YS393">
        <v>-13.777772000000001</v>
      </c>
      <c r="YT393">
        <v>-13.777772000000001</v>
      </c>
      <c r="YU393">
        <v>-13.777772000000001</v>
      </c>
      <c r="YV393">
        <v>-15.7701645</v>
      </c>
      <c r="YW393">
        <v>-15.7701645</v>
      </c>
      <c r="YX393">
        <v>-15.7701645</v>
      </c>
      <c r="YY393">
        <v>-15.7701645</v>
      </c>
      <c r="YZ393">
        <v>-16.571276000000001</v>
      </c>
      <c r="ZA393">
        <v>-16.571276000000001</v>
      </c>
      <c r="ZB393">
        <v>-16.571276000000001</v>
      </c>
      <c r="ZC393">
        <v>-16.571276000000001</v>
      </c>
      <c r="ZD393">
        <v>-15.880471</v>
      </c>
      <c r="ZE393">
        <v>-15.880471</v>
      </c>
      <c r="ZF393">
        <v>-15.880471</v>
      </c>
      <c r="ZG393">
        <v>-15.880471</v>
      </c>
      <c r="ZH393">
        <v>-13.628252</v>
      </c>
      <c r="ZI393">
        <v>-13.628252</v>
      </c>
      <c r="ZJ393">
        <v>-13.628252</v>
      </c>
      <c r="ZK393">
        <v>-13.628252</v>
      </c>
      <c r="ZL393">
        <v>-10.989262999999999</v>
      </c>
      <c r="ZM393">
        <v>-10.989262999999999</v>
      </c>
      <c r="ZN393">
        <v>-10.989262999999999</v>
      </c>
      <c r="ZO393">
        <v>-10.989262999999999</v>
      </c>
      <c r="ZP393">
        <v>-9.0368060000000003</v>
      </c>
      <c r="ZQ393">
        <v>-9.0368060000000003</v>
      </c>
      <c r="ZR393">
        <v>-9.0368060000000003</v>
      </c>
      <c r="ZS393">
        <v>-9.0368060000000003</v>
      </c>
      <c r="ZT393">
        <v>-6.5356030000000001</v>
      </c>
      <c r="ZU393">
        <v>-6.5356030000000001</v>
      </c>
      <c r="ZV393">
        <v>-6.5356030000000001</v>
      </c>
      <c r="ZW393">
        <v>-6.5356030000000001</v>
      </c>
      <c r="ZX393">
        <v>-2.9857657</v>
      </c>
      <c r="ZY393">
        <v>-2.9857657</v>
      </c>
      <c r="ZZ393">
        <v>-2.9857657</v>
      </c>
      <c r="AAA393">
        <v>-2.9857657</v>
      </c>
      <c r="AAB393">
        <v>-1.1677979000000001</v>
      </c>
      <c r="AAC393">
        <v>-1.1677979000000001</v>
      </c>
      <c r="AAD393">
        <v>-1.1677979000000001</v>
      </c>
      <c r="AAE393">
        <v>-1.1677979000000001</v>
      </c>
      <c r="AAF393">
        <v>-1.7283629</v>
      </c>
      <c r="AAG393">
        <v>-1.7283629</v>
      </c>
      <c r="AAH393">
        <v>-1.7283629</v>
      </c>
      <c r="AAI393">
        <v>-1.7283629</v>
      </c>
      <c r="AAJ393">
        <v>-2.4784383999999999</v>
      </c>
      <c r="AAK393">
        <v>-2.4784383999999999</v>
      </c>
      <c r="AAL393">
        <v>-2.4784383999999999</v>
      </c>
      <c r="AAM393">
        <v>-2.4784383999999999</v>
      </c>
      <c r="AAN393">
        <v>-0.79041486999999999</v>
      </c>
      <c r="AAO393">
        <v>-0.79041486999999999</v>
      </c>
      <c r="AAP393">
        <v>-0.79041486999999999</v>
      </c>
      <c r="AAQ393">
        <v>-0.79041486999999999</v>
      </c>
      <c r="AAR393">
        <v>2.4629501999999999</v>
      </c>
      <c r="AAS393">
        <v>2.4629501999999999</v>
      </c>
    </row>
    <row r="394" spans="1:721" x14ac:dyDescent="0.3">
      <c r="A394" s="2">
        <v>44242</v>
      </c>
      <c r="B394">
        <v>5.9439143999999997</v>
      </c>
      <c r="C394">
        <v>5.9439143999999997</v>
      </c>
      <c r="D394">
        <v>7.0309752999999997</v>
      </c>
      <c r="E394">
        <v>7.0309752999999997</v>
      </c>
      <c r="F394">
        <v>7.0309752999999997</v>
      </c>
      <c r="G394">
        <v>7.0309752999999997</v>
      </c>
      <c r="H394">
        <v>8.3628269999999993</v>
      </c>
      <c r="I394">
        <v>8.3628269999999993</v>
      </c>
      <c r="J394">
        <v>8.3628269999999993</v>
      </c>
      <c r="K394">
        <v>8.3628269999999993</v>
      </c>
      <c r="L394">
        <v>8.2653639999999999</v>
      </c>
      <c r="M394">
        <v>8.2653639999999999</v>
      </c>
      <c r="N394">
        <v>8.2653639999999999</v>
      </c>
      <c r="O394">
        <v>8.2653639999999999</v>
      </c>
      <c r="P394">
        <v>8.3482830000000003</v>
      </c>
      <c r="Q394">
        <v>8.3482830000000003</v>
      </c>
      <c r="R394">
        <v>8.3482830000000003</v>
      </c>
      <c r="S394">
        <v>8.3482830000000003</v>
      </c>
      <c r="T394">
        <v>8.3085190000000004</v>
      </c>
      <c r="U394">
        <v>8.3085190000000004</v>
      </c>
      <c r="V394">
        <v>8.3085190000000004</v>
      </c>
      <c r="W394">
        <v>8.3085190000000004</v>
      </c>
      <c r="X394">
        <v>8.9452809999999996</v>
      </c>
      <c r="Y394">
        <v>8.9452809999999996</v>
      </c>
      <c r="Z394">
        <v>8.9452809999999996</v>
      </c>
      <c r="AA394">
        <v>8.9452809999999996</v>
      </c>
      <c r="AB394">
        <v>10.392108</v>
      </c>
      <c r="AC394">
        <v>10.392108</v>
      </c>
      <c r="AD394">
        <v>10.392108</v>
      </c>
      <c r="AE394">
        <v>10.392108</v>
      </c>
      <c r="AF394">
        <v>11.553539000000001</v>
      </c>
      <c r="AG394">
        <v>11.553539000000001</v>
      </c>
      <c r="AH394">
        <v>11.553539000000001</v>
      </c>
      <c r="AI394">
        <v>11.553539000000001</v>
      </c>
      <c r="AJ394">
        <v>10.094730999999999</v>
      </c>
      <c r="AK394">
        <v>10.094730999999999</v>
      </c>
      <c r="AL394">
        <v>10.094730999999999</v>
      </c>
      <c r="AM394">
        <v>10.094730999999999</v>
      </c>
      <c r="AN394">
        <v>7.9537262999999996</v>
      </c>
      <c r="AO394">
        <v>7.9537262999999996</v>
      </c>
      <c r="AP394">
        <v>7.9537262999999996</v>
      </c>
      <c r="AQ394">
        <v>7.9537262999999996</v>
      </c>
      <c r="AR394">
        <v>7.0133400000000004</v>
      </c>
      <c r="AS394">
        <v>7.0133400000000004</v>
      </c>
      <c r="AT394">
        <v>7.0133400000000004</v>
      </c>
      <c r="AU394">
        <v>7.0133400000000004</v>
      </c>
      <c r="AV394">
        <v>5.7426146999999998</v>
      </c>
      <c r="AW394">
        <v>5.7426146999999998</v>
      </c>
      <c r="AX394">
        <v>5.7426146999999998</v>
      </c>
      <c r="AY394">
        <v>5.7426146999999998</v>
      </c>
      <c r="AZ394">
        <v>4.3598809999999997</v>
      </c>
      <c r="BA394">
        <v>4.3598809999999997</v>
      </c>
      <c r="BB394">
        <v>4.3598809999999997</v>
      </c>
      <c r="BC394">
        <v>4.3598809999999997</v>
      </c>
      <c r="BD394">
        <v>4.9627495000000001</v>
      </c>
      <c r="BE394">
        <v>4.9627495000000001</v>
      </c>
      <c r="BF394">
        <v>4.9627495000000001</v>
      </c>
      <c r="BG394">
        <v>10.227404999999999</v>
      </c>
      <c r="BH394">
        <v>10.227404999999999</v>
      </c>
      <c r="BI394">
        <v>10.227404999999999</v>
      </c>
      <c r="BJ394">
        <v>10.227404999999999</v>
      </c>
      <c r="BK394">
        <v>22.73762</v>
      </c>
      <c r="BL394">
        <v>22.73762</v>
      </c>
      <c r="BM394">
        <v>22.73762</v>
      </c>
      <c r="BN394">
        <v>22.73762</v>
      </c>
      <c r="BO394">
        <v>39.832560000000001</v>
      </c>
      <c r="BP394">
        <v>39.832560000000001</v>
      </c>
      <c r="BQ394">
        <v>39.832560000000001</v>
      </c>
      <c r="BR394">
        <v>39.832560000000001</v>
      </c>
      <c r="BS394">
        <v>56.062080000000002</v>
      </c>
      <c r="BT394">
        <v>56.062080000000002</v>
      </c>
      <c r="BU394">
        <v>56.062080000000002</v>
      </c>
      <c r="BV394">
        <v>56.062080000000002</v>
      </c>
      <c r="BW394">
        <v>65.987700000000004</v>
      </c>
      <c r="BX394">
        <v>65.987700000000004</v>
      </c>
      <c r="BY394">
        <v>65.987700000000004</v>
      </c>
      <c r="BZ394">
        <v>65.987700000000004</v>
      </c>
      <c r="CA394">
        <v>80.989586000000003</v>
      </c>
      <c r="CB394">
        <v>80.989586000000003</v>
      </c>
      <c r="CC394">
        <v>80.989586000000003</v>
      </c>
      <c r="CD394">
        <v>80.989586000000003</v>
      </c>
      <c r="CE394">
        <v>7.0748233999999997</v>
      </c>
      <c r="CF394">
        <v>7.0748233999999997</v>
      </c>
      <c r="CG394">
        <v>7.0748233999999997</v>
      </c>
      <c r="CH394">
        <v>7.0748233999999997</v>
      </c>
      <c r="CI394">
        <v>6.7622312999999998</v>
      </c>
      <c r="CJ394">
        <v>6.7622312999999998</v>
      </c>
      <c r="CK394">
        <v>6.7622312999999998</v>
      </c>
      <c r="CL394">
        <v>6.7622312999999998</v>
      </c>
      <c r="CM394">
        <v>7.0859364999999999</v>
      </c>
      <c r="CN394">
        <v>7.0859364999999999</v>
      </c>
      <c r="CO394">
        <v>7.0859364999999999</v>
      </c>
      <c r="CP394">
        <v>7.0859364999999999</v>
      </c>
      <c r="CQ394">
        <v>7.2501917000000002</v>
      </c>
      <c r="CR394">
        <v>7.2501917000000002</v>
      </c>
      <c r="CS394">
        <v>7.2501917000000002</v>
      </c>
      <c r="CT394">
        <v>7.2501917000000002</v>
      </c>
      <c r="CU394">
        <v>7.4401039999999998</v>
      </c>
      <c r="CV394">
        <v>7.4401039999999998</v>
      </c>
      <c r="CW394">
        <v>7.4401039999999998</v>
      </c>
      <c r="CX394">
        <v>7.4401039999999998</v>
      </c>
      <c r="CY394">
        <v>7.6601676999999997</v>
      </c>
      <c r="CZ394">
        <v>7.6601676999999997</v>
      </c>
      <c r="DA394">
        <v>7.6601676999999997</v>
      </c>
      <c r="DB394">
        <v>7.6601676999999997</v>
      </c>
      <c r="DC394">
        <v>7.5295120000000004</v>
      </c>
      <c r="DD394">
        <v>7.5295120000000004</v>
      </c>
      <c r="DE394">
        <v>7.5295120000000004</v>
      </c>
      <c r="DF394">
        <v>7.5295120000000004</v>
      </c>
      <c r="DG394">
        <v>6.8582530000000004</v>
      </c>
      <c r="DH394">
        <v>6.8582530000000004</v>
      </c>
      <c r="DI394">
        <v>6.8582530000000004</v>
      </c>
      <c r="DJ394">
        <v>6.8582530000000004</v>
      </c>
      <c r="DK394">
        <v>6.222925</v>
      </c>
      <c r="DL394">
        <v>6.222925</v>
      </c>
      <c r="DM394">
        <v>6.222925</v>
      </c>
      <c r="DN394">
        <v>6.222925</v>
      </c>
      <c r="DO394">
        <v>6.0048164999999996</v>
      </c>
      <c r="DP394">
        <v>6.0048164999999996</v>
      </c>
      <c r="DQ394">
        <v>6.0048164999999996</v>
      </c>
      <c r="DR394">
        <v>6.0048164999999996</v>
      </c>
      <c r="DS394">
        <v>5.7692275000000004</v>
      </c>
      <c r="DT394">
        <v>5.7692275000000004</v>
      </c>
      <c r="DU394">
        <v>5.7692275000000004</v>
      </c>
      <c r="DV394">
        <v>5.7692275000000004</v>
      </c>
      <c r="DW394">
        <v>4.4167686000000002</v>
      </c>
      <c r="DX394">
        <v>4.4167686000000002</v>
      </c>
      <c r="DY394">
        <v>4.4167686000000002</v>
      </c>
      <c r="DZ394">
        <v>4.4167686000000002</v>
      </c>
      <c r="EA394">
        <v>4.8681390000000002</v>
      </c>
      <c r="EB394">
        <v>4.8681390000000002</v>
      </c>
      <c r="EC394">
        <v>5.8882193999999997</v>
      </c>
      <c r="ED394">
        <v>5.8882193999999997</v>
      </c>
      <c r="EE394">
        <v>5.8882193999999997</v>
      </c>
      <c r="EF394">
        <v>5.8882193999999997</v>
      </c>
      <c r="EG394">
        <v>5.8882193999999997</v>
      </c>
      <c r="EH394">
        <v>6.5502310000000001</v>
      </c>
      <c r="EI394">
        <v>5.8735210000000002</v>
      </c>
      <c r="EJ394">
        <v>5.8735210000000002</v>
      </c>
      <c r="EK394">
        <v>5.8735210000000002</v>
      </c>
      <c r="EL394">
        <v>5.8735210000000002</v>
      </c>
      <c r="EM394">
        <v>5.8735210000000002</v>
      </c>
      <c r="EN394">
        <v>5.0584536</v>
      </c>
      <c r="EO394">
        <v>5.0584536</v>
      </c>
      <c r="EP394">
        <v>4.620266</v>
      </c>
      <c r="EQ394">
        <v>4.620266</v>
      </c>
      <c r="ER394">
        <v>4.620266</v>
      </c>
      <c r="ES394">
        <v>4.620266</v>
      </c>
      <c r="ET394">
        <v>4.3120545999999997</v>
      </c>
      <c r="EU394">
        <v>4.3120545999999997</v>
      </c>
      <c r="EV394">
        <v>4.3120545999999997</v>
      </c>
      <c r="EW394">
        <v>4.0503296999999998</v>
      </c>
      <c r="EX394">
        <v>4.0503296999999998</v>
      </c>
      <c r="EY394">
        <v>4.0503296999999998</v>
      </c>
      <c r="EZ394">
        <v>4.0503296999999998</v>
      </c>
      <c r="FA394">
        <v>4.5102719999999996</v>
      </c>
      <c r="FB394">
        <v>4.5102719999999996</v>
      </c>
      <c r="FC394">
        <v>4.0689409999999997</v>
      </c>
      <c r="FD394">
        <v>4.0689409999999997</v>
      </c>
      <c r="FE394">
        <v>4.0689409999999997</v>
      </c>
      <c r="FF394">
        <v>4.0689409999999997</v>
      </c>
      <c r="FG394">
        <v>4.4102199999999998</v>
      </c>
      <c r="FH394">
        <v>4.4102199999999998</v>
      </c>
      <c r="FI394">
        <v>3.7146938</v>
      </c>
      <c r="FJ394">
        <v>3.7146938</v>
      </c>
      <c r="FK394">
        <v>3.7146938</v>
      </c>
      <c r="FL394">
        <v>3.7146938</v>
      </c>
      <c r="FM394">
        <v>3.7146938</v>
      </c>
      <c r="FN394">
        <v>3.8830979999999999</v>
      </c>
      <c r="FO394">
        <v>3.8830979999999999</v>
      </c>
      <c r="FP394">
        <v>3.6131350000000002</v>
      </c>
      <c r="FQ394">
        <v>3.6131350000000002</v>
      </c>
      <c r="FR394">
        <v>3.6131350000000002</v>
      </c>
      <c r="FS394">
        <v>3.6131350000000002</v>
      </c>
      <c r="FT394">
        <v>4.0919204000000002</v>
      </c>
      <c r="FU394">
        <v>4.0919204000000002</v>
      </c>
      <c r="FV394">
        <v>4.0974164000000002</v>
      </c>
      <c r="FW394">
        <v>4.0974164000000002</v>
      </c>
      <c r="FX394">
        <v>4.0974164000000002</v>
      </c>
      <c r="FY394">
        <v>4.0974164000000002</v>
      </c>
      <c r="FZ394">
        <v>4.0974164000000002</v>
      </c>
      <c r="GA394">
        <v>4.7588590000000002</v>
      </c>
      <c r="GB394">
        <v>4.7588590000000002</v>
      </c>
      <c r="GC394">
        <v>4.1264710000000004</v>
      </c>
      <c r="GD394">
        <v>4.1264710000000004</v>
      </c>
      <c r="GE394">
        <v>4.1264710000000004</v>
      </c>
      <c r="GF394">
        <v>4.1264710000000004</v>
      </c>
      <c r="GG394">
        <v>4.1264710000000004</v>
      </c>
      <c r="GH394">
        <v>3.3515299999999999</v>
      </c>
      <c r="GI394">
        <v>3.3515299999999999</v>
      </c>
      <c r="GJ394">
        <v>2.5685923000000002</v>
      </c>
      <c r="GK394">
        <v>2.5685923000000002</v>
      </c>
      <c r="GL394">
        <v>2.5685923000000002</v>
      </c>
      <c r="GM394">
        <v>2.5685923000000002</v>
      </c>
      <c r="GN394">
        <v>4.0475082000000002</v>
      </c>
      <c r="GO394">
        <v>4.0475082000000002</v>
      </c>
      <c r="GP394">
        <v>4.0475082000000002</v>
      </c>
      <c r="GQ394">
        <v>5.2682704999999999</v>
      </c>
      <c r="GR394">
        <v>5.2682704999999999</v>
      </c>
      <c r="GS394">
        <v>5.2682704999999999</v>
      </c>
      <c r="GT394">
        <v>5.2682704999999999</v>
      </c>
      <c r="GU394">
        <v>4.9991029999999999</v>
      </c>
      <c r="GV394">
        <v>4.9991029999999999</v>
      </c>
      <c r="GW394">
        <v>4.9991029999999999</v>
      </c>
      <c r="GX394">
        <v>4.5973470000000001</v>
      </c>
      <c r="GY394">
        <v>4.5973470000000001</v>
      </c>
      <c r="GZ394">
        <v>4.5973470000000001</v>
      </c>
      <c r="HA394">
        <v>4.5973470000000001</v>
      </c>
      <c r="HB394">
        <v>3.827089</v>
      </c>
      <c r="HC394">
        <v>3.827089</v>
      </c>
      <c r="HD394">
        <v>4.18553</v>
      </c>
      <c r="HE394">
        <v>4.18553</v>
      </c>
      <c r="HF394">
        <v>4.18553</v>
      </c>
      <c r="HG394">
        <v>4.18553</v>
      </c>
      <c r="HH394">
        <v>4.18553</v>
      </c>
      <c r="HI394">
        <v>3.9646943000000001</v>
      </c>
      <c r="HJ394">
        <v>3.9646943000000001</v>
      </c>
      <c r="HK394">
        <v>4.5994864</v>
      </c>
      <c r="HL394">
        <v>4.5994864</v>
      </c>
      <c r="HM394">
        <v>4.5994864</v>
      </c>
      <c r="HN394">
        <v>4.5994864</v>
      </c>
      <c r="HO394">
        <v>4.5994864</v>
      </c>
      <c r="HP394">
        <v>4.2535600000000002</v>
      </c>
      <c r="HQ394">
        <v>4.2535600000000002</v>
      </c>
      <c r="HR394">
        <v>4.1924004999999998</v>
      </c>
      <c r="HS394">
        <v>4.1924004999999998</v>
      </c>
      <c r="HT394">
        <v>4.1924004999999998</v>
      </c>
      <c r="HU394">
        <v>4.1924004999999998</v>
      </c>
      <c r="HV394">
        <v>4.1924004999999998</v>
      </c>
      <c r="HW394">
        <v>3.6634517</v>
      </c>
      <c r="HX394">
        <v>3.6634517</v>
      </c>
      <c r="HY394">
        <v>3.4264092000000002</v>
      </c>
      <c r="HZ394">
        <v>3.4264092000000002</v>
      </c>
      <c r="IA394">
        <v>3.4264092000000002</v>
      </c>
      <c r="IB394">
        <v>3.4264092000000002</v>
      </c>
      <c r="IC394">
        <v>3.4264092000000002</v>
      </c>
      <c r="ID394">
        <v>2.9528031000000001</v>
      </c>
      <c r="IE394">
        <v>2.9528031000000001</v>
      </c>
      <c r="IF394">
        <v>2.9528031000000001</v>
      </c>
      <c r="IG394">
        <v>2.6938753000000002</v>
      </c>
      <c r="IH394">
        <v>2.6938753000000002</v>
      </c>
      <c r="II394">
        <v>2.6938753000000002</v>
      </c>
      <c r="IJ394">
        <v>2.6938753000000002</v>
      </c>
      <c r="IK394">
        <v>2.6938753000000002</v>
      </c>
      <c r="IL394">
        <v>2.3682172000000001</v>
      </c>
      <c r="IM394">
        <v>2.3682172000000001</v>
      </c>
      <c r="IN394">
        <v>2.3682172000000001</v>
      </c>
      <c r="IO394">
        <v>2.3918593000000001</v>
      </c>
      <c r="IP394">
        <v>2.3918593000000001</v>
      </c>
      <c r="IQ394">
        <v>2.3918593000000001</v>
      </c>
      <c r="IR394">
        <v>2.3918593000000001</v>
      </c>
      <c r="IS394">
        <v>2.3918593000000001</v>
      </c>
      <c r="IT394">
        <v>2.2596976999999998</v>
      </c>
      <c r="IU394">
        <v>2.2596976999999998</v>
      </c>
      <c r="IV394">
        <v>2.2596976999999998</v>
      </c>
      <c r="IW394">
        <v>2.3233435</v>
      </c>
      <c r="IX394">
        <v>2.3233435</v>
      </c>
      <c r="IY394">
        <v>2.3233435</v>
      </c>
      <c r="IZ394">
        <v>2.3233435</v>
      </c>
      <c r="JA394">
        <v>2.3233435</v>
      </c>
      <c r="JB394">
        <v>2.2081029999999999</v>
      </c>
      <c r="JC394">
        <v>2.2081029999999999</v>
      </c>
      <c r="JD394">
        <v>2.2081029999999999</v>
      </c>
      <c r="JE394">
        <v>2.2586070999999999</v>
      </c>
      <c r="JF394">
        <v>2.2586070999999999</v>
      </c>
      <c r="JG394">
        <v>2.2586070999999999</v>
      </c>
      <c r="JH394">
        <v>2.2586070999999999</v>
      </c>
      <c r="JI394">
        <v>2.2586070999999999</v>
      </c>
      <c r="JJ394">
        <v>2.3114018000000001</v>
      </c>
      <c r="JK394">
        <v>2.3114018000000001</v>
      </c>
      <c r="JL394">
        <v>2.3114018000000001</v>
      </c>
      <c r="JM394">
        <v>2.4682210000000002</v>
      </c>
      <c r="JN394">
        <v>2.4682210000000002</v>
      </c>
      <c r="JO394">
        <v>2.4682210000000002</v>
      </c>
      <c r="JP394">
        <v>2.4682210000000002</v>
      </c>
      <c r="JQ394">
        <v>2.4682210000000002</v>
      </c>
      <c r="JR394">
        <v>2.4234722</v>
      </c>
      <c r="JS394">
        <v>2.4234722</v>
      </c>
      <c r="JT394">
        <v>2.4234722</v>
      </c>
      <c r="JU394">
        <v>2.4778519000000001</v>
      </c>
      <c r="JV394">
        <v>2.4778519000000001</v>
      </c>
      <c r="JW394">
        <v>2.4778519000000001</v>
      </c>
      <c r="JX394">
        <v>2.4778519000000001</v>
      </c>
      <c r="JY394">
        <v>2.4778519000000001</v>
      </c>
      <c r="JZ394">
        <v>2.4311783</v>
      </c>
      <c r="KA394">
        <v>2.4311783</v>
      </c>
      <c r="KB394">
        <v>2.4311783</v>
      </c>
      <c r="KC394">
        <v>2.4311783</v>
      </c>
      <c r="KD394">
        <v>2.6228693000000001</v>
      </c>
      <c r="KE394">
        <v>2.6228693000000001</v>
      </c>
      <c r="KF394">
        <v>2.6228693000000001</v>
      </c>
      <c r="KG394">
        <v>2.6228693000000001</v>
      </c>
      <c r="KH394">
        <v>2.7315749999999999</v>
      </c>
      <c r="KI394">
        <v>2.7315749999999999</v>
      </c>
      <c r="KJ394">
        <v>2.7315749999999999</v>
      </c>
      <c r="KK394">
        <v>2.7315749999999999</v>
      </c>
      <c r="KL394">
        <v>2.9782600000000001</v>
      </c>
      <c r="KM394">
        <v>2.9782600000000001</v>
      </c>
      <c r="KN394">
        <v>2.9782600000000001</v>
      </c>
      <c r="KO394">
        <v>2.9782600000000001</v>
      </c>
      <c r="KP394">
        <v>2.9782600000000001</v>
      </c>
      <c r="KQ394">
        <v>2.9462833000000002</v>
      </c>
      <c r="KR394">
        <v>2.9462833000000002</v>
      </c>
      <c r="KS394">
        <v>2.9462833000000002</v>
      </c>
      <c r="KT394">
        <v>3.0972241999999999</v>
      </c>
      <c r="KU394">
        <v>3.0972241999999999</v>
      </c>
      <c r="KV394">
        <v>3.0972241999999999</v>
      </c>
      <c r="KW394">
        <v>3.0972241999999999</v>
      </c>
      <c r="KX394">
        <v>3.0990275999999999</v>
      </c>
      <c r="KY394">
        <v>3.0990275999999999</v>
      </c>
      <c r="KZ394">
        <v>3.0990275999999999</v>
      </c>
      <c r="LA394">
        <v>3.1653017999999999</v>
      </c>
      <c r="LB394">
        <v>3.1653017999999999</v>
      </c>
      <c r="LC394">
        <v>3.1653017999999999</v>
      </c>
      <c r="LD394">
        <v>3.1653017999999999</v>
      </c>
      <c r="LE394">
        <v>3.1653017999999999</v>
      </c>
      <c r="LF394">
        <v>3.2070470000000002</v>
      </c>
      <c r="LG394">
        <v>3.2070470000000002</v>
      </c>
      <c r="LH394">
        <v>3.2070470000000002</v>
      </c>
      <c r="LI394">
        <v>3.185292</v>
      </c>
      <c r="LJ394">
        <v>3.185292</v>
      </c>
      <c r="LK394">
        <v>3.185292</v>
      </c>
      <c r="LL394">
        <v>3.185292</v>
      </c>
      <c r="LM394">
        <v>3.185292</v>
      </c>
      <c r="LN394">
        <v>3.1283620000000001</v>
      </c>
      <c r="LO394">
        <v>3.1283620000000001</v>
      </c>
      <c r="LP394">
        <v>3.1283620000000001</v>
      </c>
      <c r="LQ394">
        <v>3.0445742999999998</v>
      </c>
      <c r="LR394">
        <v>3.0445742999999998</v>
      </c>
      <c r="LS394">
        <v>3.0445742999999998</v>
      </c>
      <c r="LT394">
        <v>3.0445742999999998</v>
      </c>
      <c r="LU394">
        <v>3.0445742999999998</v>
      </c>
      <c r="LV394">
        <v>2.8436789999999998</v>
      </c>
      <c r="LW394">
        <v>2.8436789999999998</v>
      </c>
      <c r="LX394">
        <v>2.8436789999999998</v>
      </c>
      <c r="LY394">
        <v>2.8075994999999998</v>
      </c>
      <c r="LZ394">
        <v>2.8075994999999998</v>
      </c>
      <c r="MA394">
        <v>2.8075994999999998</v>
      </c>
      <c r="MB394">
        <v>2.8075994999999998</v>
      </c>
      <c r="MC394">
        <v>2.8075994999999998</v>
      </c>
      <c r="MD394">
        <v>2.904925</v>
      </c>
      <c r="ME394">
        <v>2.904925</v>
      </c>
      <c r="MF394">
        <v>2.904925</v>
      </c>
      <c r="MG394">
        <v>3.0050341999999999</v>
      </c>
      <c r="MH394">
        <v>3.0050341999999999</v>
      </c>
      <c r="MI394">
        <v>3.0050341999999999</v>
      </c>
      <c r="MJ394">
        <v>3.0050341999999999</v>
      </c>
      <c r="MK394">
        <v>3.0440388</v>
      </c>
      <c r="ML394">
        <v>3.0440388</v>
      </c>
      <c r="MM394">
        <v>3.0440388</v>
      </c>
      <c r="MN394">
        <v>3.3409260000000001</v>
      </c>
      <c r="MO394">
        <v>3.3409260000000001</v>
      </c>
      <c r="MP394">
        <v>3.3409260000000001</v>
      </c>
      <c r="MQ394">
        <v>3.3409260000000001</v>
      </c>
      <c r="MR394">
        <v>3.3409260000000001</v>
      </c>
      <c r="MS394">
        <v>3.1114212999999999</v>
      </c>
      <c r="MT394">
        <v>3.1114212999999999</v>
      </c>
      <c r="MU394">
        <v>3.1114212999999999</v>
      </c>
      <c r="MV394">
        <v>3.2014852</v>
      </c>
      <c r="MW394">
        <v>3.2014852</v>
      </c>
      <c r="MX394">
        <v>3.2014852</v>
      </c>
      <c r="MY394">
        <v>3.2014852</v>
      </c>
      <c r="MZ394">
        <v>3.1651547</v>
      </c>
      <c r="NA394">
        <v>3.1651547</v>
      </c>
      <c r="NB394">
        <v>3.1651547</v>
      </c>
      <c r="NC394">
        <v>3.3059447</v>
      </c>
      <c r="ND394">
        <v>3.3059447</v>
      </c>
      <c r="NE394">
        <v>3.3059447</v>
      </c>
      <c r="NF394">
        <v>3.3059447</v>
      </c>
      <c r="NG394">
        <v>3.3059447</v>
      </c>
      <c r="NH394">
        <v>3.1638934999999999</v>
      </c>
      <c r="NI394">
        <v>3.1638934999999999</v>
      </c>
      <c r="NJ394">
        <v>3.1638934999999999</v>
      </c>
      <c r="NK394">
        <v>2.7047640999999998</v>
      </c>
      <c r="NL394">
        <v>2.7047640999999998</v>
      </c>
      <c r="NM394">
        <v>2.7047640999999998</v>
      </c>
      <c r="NN394">
        <v>2.7047640999999998</v>
      </c>
      <c r="NO394">
        <v>2.0770599999999999</v>
      </c>
      <c r="NP394">
        <v>2.0770599999999999</v>
      </c>
      <c r="NQ394">
        <v>2.0770599999999999</v>
      </c>
      <c r="NR394">
        <v>24.983067999999999</v>
      </c>
      <c r="NS394">
        <v>24.983067999999999</v>
      </c>
      <c r="NT394">
        <v>24.983067999999999</v>
      </c>
      <c r="NU394">
        <v>24.983067999999999</v>
      </c>
      <c r="NV394">
        <v>24.983067999999999</v>
      </c>
      <c r="NW394">
        <v>15.154870000000001</v>
      </c>
      <c r="NX394">
        <v>15.154870000000001</v>
      </c>
      <c r="NY394">
        <v>15.154870000000001</v>
      </c>
      <c r="NZ394">
        <v>6.7297834999999999</v>
      </c>
      <c r="OA394">
        <v>6.7297834999999999</v>
      </c>
      <c r="OB394">
        <v>6.7297834999999999</v>
      </c>
      <c r="OC394">
        <v>6.7297834999999999</v>
      </c>
      <c r="OD394">
        <v>6.7297834999999999</v>
      </c>
      <c r="OE394">
        <v>2.1164122000000001</v>
      </c>
      <c r="OF394">
        <v>2.1164122000000001</v>
      </c>
      <c r="OG394">
        <v>2.1164122000000001</v>
      </c>
      <c r="OH394">
        <v>-1.8268327</v>
      </c>
      <c r="OI394">
        <v>-1.8268327</v>
      </c>
      <c r="OJ394">
        <v>-1.8268327</v>
      </c>
      <c r="OK394">
        <v>-1.8268327</v>
      </c>
      <c r="OL394">
        <v>-1.8268327</v>
      </c>
      <c r="OM394">
        <v>4.0610957000000001</v>
      </c>
      <c r="ON394">
        <v>4.0610957000000001</v>
      </c>
      <c r="OO394">
        <v>4.0610957000000001</v>
      </c>
      <c r="OP394">
        <v>6.2777979999999998</v>
      </c>
      <c r="OQ394">
        <v>6.2777979999999998</v>
      </c>
      <c r="OR394">
        <v>6.2777979999999998</v>
      </c>
      <c r="OS394">
        <v>6.2777979999999998</v>
      </c>
      <c r="OT394">
        <v>6.2777979999999998</v>
      </c>
      <c r="OU394">
        <v>21.975359999999998</v>
      </c>
      <c r="OV394">
        <v>21.975359999999998</v>
      </c>
      <c r="OW394">
        <v>21.975359999999998</v>
      </c>
      <c r="OX394">
        <v>22.403531999999998</v>
      </c>
      <c r="OY394">
        <v>22.403531999999998</v>
      </c>
      <c r="OZ394">
        <v>22.403531999999998</v>
      </c>
      <c r="PA394">
        <v>22.403531999999998</v>
      </c>
      <c r="PB394">
        <v>26.962959999999999</v>
      </c>
      <c r="PC394">
        <v>26.962959999999999</v>
      </c>
      <c r="PD394">
        <v>26.962959999999999</v>
      </c>
      <c r="PE394">
        <v>16.862179999999999</v>
      </c>
      <c r="PF394">
        <v>16.862179999999999</v>
      </c>
      <c r="PG394">
        <v>16.862179999999999</v>
      </c>
      <c r="PH394">
        <v>16.862179999999999</v>
      </c>
      <c r="PI394">
        <v>16.862179999999999</v>
      </c>
      <c r="PJ394">
        <v>10.681502</v>
      </c>
      <c r="PK394">
        <v>10.681502</v>
      </c>
      <c r="PL394">
        <v>10.681502</v>
      </c>
      <c r="PM394">
        <v>10.681502</v>
      </c>
      <c r="PN394">
        <v>3.698226</v>
      </c>
      <c r="PO394">
        <v>3.698226</v>
      </c>
      <c r="PP394">
        <v>3.698226</v>
      </c>
      <c r="PQ394">
        <v>3.698226</v>
      </c>
      <c r="PR394">
        <v>2.1319309999999998</v>
      </c>
      <c r="PS394">
        <v>2.1319309999999998</v>
      </c>
      <c r="PT394">
        <v>2.1319309999999998</v>
      </c>
      <c r="PU394">
        <v>2.1319309999999998</v>
      </c>
      <c r="PV394">
        <v>0.7640477</v>
      </c>
      <c r="PW394">
        <v>0.7640477</v>
      </c>
      <c r="PX394">
        <v>0.7640477</v>
      </c>
      <c r="PY394">
        <v>0.7640477</v>
      </c>
      <c r="PZ394">
        <v>0.7640477</v>
      </c>
      <c r="QA394">
        <v>0.86477539999999997</v>
      </c>
      <c r="QB394">
        <v>0.86477539999999997</v>
      </c>
      <c r="QC394">
        <v>0.86477539999999997</v>
      </c>
      <c r="QD394">
        <v>-0.22183253999999999</v>
      </c>
      <c r="QE394">
        <v>-0.22183253999999999</v>
      </c>
      <c r="QF394">
        <v>-0.22183253999999999</v>
      </c>
      <c r="QG394">
        <v>-0.22183253999999999</v>
      </c>
      <c r="QH394">
        <v>-0.22183253999999999</v>
      </c>
      <c r="QI394">
        <v>0.10094541999999999</v>
      </c>
      <c r="QJ394">
        <v>0.10094541999999999</v>
      </c>
      <c r="QK394">
        <v>0.10094541999999999</v>
      </c>
      <c r="QL394">
        <v>-0.93244576000000001</v>
      </c>
      <c r="QM394">
        <v>-0.93244576000000001</v>
      </c>
      <c r="QN394">
        <v>-0.93244576000000001</v>
      </c>
      <c r="QO394">
        <v>-0.93244576000000001</v>
      </c>
      <c r="QP394">
        <v>-0.93244576000000001</v>
      </c>
      <c r="QQ394">
        <v>-0.67470353999999999</v>
      </c>
      <c r="QR394">
        <v>-0.67470353999999999</v>
      </c>
      <c r="QS394">
        <v>-0.67470353999999999</v>
      </c>
      <c r="QT394">
        <v>-1.7117256000000001</v>
      </c>
      <c r="QU394">
        <v>-1.7117256000000001</v>
      </c>
      <c r="QV394">
        <v>-1.7117256000000001</v>
      </c>
      <c r="QW394">
        <v>-1.7117256000000001</v>
      </c>
      <c r="QX394">
        <v>-1.7117256000000001</v>
      </c>
      <c r="QY394">
        <v>-1.2419610999999999</v>
      </c>
      <c r="QZ394">
        <v>-1.2419610999999999</v>
      </c>
      <c r="RA394">
        <v>-1.2419610999999999</v>
      </c>
      <c r="RB394">
        <v>-1.9790361000000001</v>
      </c>
      <c r="RC394">
        <v>-1.9790361000000001</v>
      </c>
      <c r="RD394">
        <v>-1.9790361000000001</v>
      </c>
      <c r="RE394">
        <v>-1.9790361000000001</v>
      </c>
      <c r="RF394">
        <v>-1.9790361000000001</v>
      </c>
      <c r="RG394">
        <v>-1.6494617</v>
      </c>
      <c r="RH394">
        <v>-1.6494617</v>
      </c>
      <c r="RI394">
        <v>-1.6494617</v>
      </c>
      <c r="RJ394">
        <v>-3.2344105000000001</v>
      </c>
      <c r="RK394">
        <v>-3.2344105000000001</v>
      </c>
      <c r="RL394">
        <v>-3.2344105000000001</v>
      </c>
      <c r="RM394">
        <v>-3.2344105000000001</v>
      </c>
      <c r="RN394">
        <v>-3.2344105000000001</v>
      </c>
      <c r="RO394">
        <v>-3.2394210000000001</v>
      </c>
      <c r="RP394">
        <v>-3.2394210000000001</v>
      </c>
      <c r="RQ394">
        <v>-3.2394210000000001</v>
      </c>
      <c r="RR394">
        <v>-4.2222967000000002</v>
      </c>
      <c r="RS394">
        <v>-4.2222967000000002</v>
      </c>
      <c r="RT394">
        <v>-4.2222967000000002</v>
      </c>
      <c r="RU394">
        <v>-4.2222967000000002</v>
      </c>
      <c r="RV394">
        <v>-4.2222967000000002</v>
      </c>
      <c r="RW394">
        <v>-4.4226003</v>
      </c>
      <c r="RX394">
        <v>-4.4226003</v>
      </c>
      <c r="RY394">
        <v>-4.6035256000000002</v>
      </c>
      <c r="RZ394">
        <v>-4.6035256000000002</v>
      </c>
      <c r="SA394">
        <v>-4.6035256000000002</v>
      </c>
      <c r="SB394">
        <v>-4.6035256000000002</v>
      </c>
      <c r="SC394">
        <v>-4.6035256000000002</v>
      </c>
      <c r="SD394">
        <v>-5.0086959999999996</v>
      </c>
      <c r="SE394">
        <v>-5.0086959999999996</v>
      </c>
      <c r="SF394">
        <v>-3.4676619999999998</v>
      </c>
      <c r="SG394">
        <v>-3.4676619999999998</v>
      </c>
      <c r="SH394">
        <v>-3.4676619999999998</v>
      </c>
      <c r="SI394">
        <v>-3.4676619999999998</v>
      </c>
      <c r="SJ394">
        <v>-3.4676619999999998</v>
      </c>
      <c r="SK394">
        <v>-1.1489391</v>
      </c>
      <c r="SL394">
        <v>-1.1489391</v>
      </c>
      <c r="SM394">
        <v>9.1161354999999999E-2</v>
      </c>
      <c r="SN394">
        <v>9.1161354999999999E-2</v>
      </c>
      <c r="SO394">
        <v>9.1161354999999999E-2</v>
      </c>
      <c r="SP394">
        <v>9.1161354999999999E-2</v>
      </c>
      <c r="SQ394">
        <v>9.1161354999999999E-2</v>
      </c>
      <c r="SR394">
        <v>0.88305204999999998</v>
      </c>
      <c r="SS394">
        <v>0.88305204999999998</v>
      </c>
      <c r="ST394">
        <v>4.9187756</v>
      </c>
      <c r="SU394">
        <v>4.9187756</v>
      </c>
      <c r="SV394">
        <v>4.9187756</v>
      </c>
      <c r="SW394">
        <v>4.9187756</v>
      </c>
      <c r="SX394">
        <v>2.0153750000000001</v>
      </c>
      <c r="SY394">
        <v>2.0153750000000001</v>
      </c>
      <c r="SZ394">
        <v>2.0153750000000001</v>
      </c>
      <c r="TA394">
        <v>6.4151926000000001</v>
      </c>
      <c r="TB394">
        <v>6.4151926000000001</v>
      </c>
      <c r="TC394">
        <v>6.4151926000000001</v>
      </c>
      <c r="TD394">
        <v>6.4151926000000001</v>
      </c>
      <c r="TE394">
        <v>7.1018046999999997</v>
      </c>
      <c r="TF394">
        <v>7.1018046999999997</v>
      </c>
      <c r="TG394">
        <v>7.1018046999999997</v>
      </c>
      <c r="TH394">
        <v>6.4971189999999996</v>
      </c>
      <c r="TI394">
        <v>6.4971189999999996</v>
      </c>
      <c r="TJ394">
        <v>6.4971189999999996</v>
      </c>
      <c r="TK394">
        <v>6.4971189999999996</v>
      </c>
      <c r="TL394">
        <v>6.7551290000000002</v>
      </c>
      <c r="TM394">
        <v>6.7551290000000002</v>
      </c>
      <c r="TN394">
        <v>5.867464</v>
      </c>
      <c r="TO394">
        <v>5.867464</v>
      </c>
      <c r="TP394">
        <v>5.867464</v>
      </c>
      <c r="TQ394">
        <v>5.867464</v>
      </c>
      <c r="TR394">
        <v>5.867464</v>
      </c>
      <c r="TS394">
        <v>5.7382249999999999</v>
      </c>
      <c r="TT394">
        <v>5.7382249999999999</v>
      </c>
      <c r="TU394">
        <v>4.6391349999999996</v>
      </c>
      <c r="TV394">
        <v>4.6391349999999996</v>
      </c>
      <c r="TW394">
        <v>4.6391349999999996</v>
      </c>
      <c r="TX394">
        <v>4.6391349999999996</v>
      </c>
      <c r="TY394">
        <v>4.6391349999999996</v>
      </c>
      <c r="TZ394">
        <v>4.4140170000000003</v>
      </c>
      <c r="UA394">
        <v>4.4140170000000003</v>
      </c>
      <c r="UB394">
        <v>4.4058313</v>
      </c>
      <c r="UC394">
        <v>4.4058313</v>
      </c>
      <c r="UD394">
        <v>4.4058313</v>
      </c>
      <c r="UE394">
        <v>4.4058313</v>
      </c>
      <c r="UF394">
        <v>4.7412714999999999</v>
      </c>
      <c r="UG394">
        <v>4.7412714999999999</v>
      </c>
      <c r="UH394">
        <v>4.3208941999999997</v>
      </c>
      <c r="UI394">
        <v>4.3208941999999997</v>
      </c>
      <c r="UJ394">
        <v>4.3208941999999997</v>
      </c>
      <c r="UK394">
        <v>4.3208941999999997</v>
      </c>
      <c r="UL394">
        <v>4.3208941999999997</v>
      </c>
      <c r="UM394">
        <v>3.0108473</v>
      </c>
      <c r="UN394">
        <v>3.0108473</v>
      </c>
      <c r="UO394">
        <v>-5.5739700000000001</v>
      </c>
      <c r="UP394">
        <v>-5.5739700000000001</v>
      </c>
      <c r="UQ394">
        <v>-5.5739700000000001</v>
      </c>
      <c r="UR394">
        <v>-5.5739700000000001</v>
      </c>
      <c r="US394">
        <v>-4.2621279999999997</v>
      </c>
      <c r="UT394">
        <v>-4.2621279999999997</v>
      </c>
      <c r="UU394">
        <v>3.9896294999999999</v>
      </c>
      <c r="UV394">
        <v>3.9896294999999999</v>
      </c>
      <c r="UW394">
        <v>3.9896294999999999</v>
      </c>
      <c r="UX394">
        <v>3.9896294999999999</v>
      </c>
      <c r="UY394">
        <v>-2.5545589999999998</v>
      </c>
      <c r="UZ394">
        <v>-2.5545589999999998</v>
      </c>
      <c r="VA394">
        <v>-2.5545589999999998</v>
      </c>
      <c r="VB394">
        <v>-1.8921732</v>
      </c>
      <c r="VC394">
        <v>-1.8921732</v>
      </c>
      <c r="VD394">
        <v>-1.8921732</v>
      </c>
      <c r="VE394">
        <v>-1.8921732</v>
      </c>
      <c r="VF394">
        <v>-4.0902433</v>
      </c>
      <c r="VG394">
        <v>-4.0902433</v>
      </c>
      <c r="VH394">
        <v>-1.9381847000000001</v>
      </c>
      <c r="VI394">
        <v>-1.9381847000000001</v>
      </c>
      <c r="VJ394">
        <v>-1.9381847000000001</v>
      </c>
      <c r="VK394">
        <v>-1.9381847000000001</v>
      </c>
      <c r="VL394">
        <v>-1.9381847000000001</v>
      </c>
      <c r="VM394">
        <v>3.3737382999999999</v>
      </c>
      <c r="VN394">
        <v>2.2203080000000002</v>
      </c>
      <c r="VO394">
        <v>2.2203080000000002</v>
      </c>
      <c r="VP394">
        <v>2.2203080000000002</v>
      </c>
      <c r="VQ394">
        <v>2.2203080000000002</v>
      </c>
      <c r="VR394">
        <v>2.2203080000000002</v>
      </c>
      <c r="VS394">
        <v>5.7928176000000002</v>
      </c>
      <c r="VT394">
        <v>5.7928176000000002</v>
      </c>
      <c r="VU394">
        <v>1.8132509000000001</v>
      </c>
      <c r="VV394">
        <v>1.8132509000000001</v>
      </c>
      <c r="VW394">
        <v>1.8132509000000001</v>
      </c>
      <c r="VX394">
        <v>1.8132509000000001</v>
      </c>
      <c r="VY394">
        <v>4.3906109999999998</v>
      </c>
      <c r="VZ394">
        <v>4.3906109999999998</v>
      </c>
      <c r="WA394">
        <v>4.3906109999999998</v>
      </c>
      <c r="WB394">
        <v>4.3906109999999998</v>
      </c>
      <c r="WC394">
        <v>4.1920805000000003</v>
      </c>
      <c r="WD394">
        <v>4.1920805000000003</v>
      </c>
      <c r="WE394">
        <v>4.1920805000000003</v>
      </c>
      <c r="WF394">
        <v>4.1920805000000003</v>
      </c>
      <c r="WG394">
        <v>2.2476262999999999</v>
      </c>
      <c r="WH394">
        <v>2.2476262999999999</v>
      </c>
      <c r="WI394">
        <v>2.2476262999999999</v>
      </c>
      <c r="WJ394">
        <v>2.2476262999999999</v>
      </c>
      <c r="WK394">
        <v>0.30882280000000001</v>
      </c>
      <c r="WL394">
        <v>0.30882280000000001</v>
      </c>
      <c r="WM394">
        <v>0.30882280000000001</v>
      </c>
      <c r="WN394">
        <v>0.30882280000000001</v>
      </c>
      <c r="WO394">
        <v>-0.25736797</v>
      </c>
      <c r="WP394">
        <v>-0.25736797</v>
      </c>
      <c r="WQ394">
        <v>-0.25736797</v>
      </c>
      <c r="WR394">
        <v>-0.25736797</v>
      </c>
      <c r="WS394">
        <v>-1.6887372000000001E-2</v>
      </c>
      <c r="WT394">
        <v>-1.6887372000000001E-2</v>
      </c>
      <c r="WU394">
        <v>-1.6887372000000001E-2</v>
      </c>
      <c r="WV394">
        <v>-1.6887372000000001E-2</v>
      </c>
      <c r="WW394">
        <v>0.36399594000000002</v>
      </c>
      <c r="WX394">
        <v>0.36399594000000002</v>
      </c>
      <c r="WY394">
        <v>0.36399594000000002</v>
      </c>
      <c r="WZ394">
        <v>0.36399594000000002</v>
      </c>
      <c r="XA394">
        <v>0.8021587</v>
      </c>
      <c r="XB394">
        <v>0.8021587</v>
      </c>
      <c r="XC394">
        <v>0.8021587</v>
      </c>
      <c r="XD394">
        <v>0.8021587</v>
      </c>
      <c r="XE394">
        <v>1.3883095000000001</v>
      </c>
      <c r="XF394">
        <v>1.3883095000000001</v>
      </c>
      <c r="XG394">
        <v>1.3883095000000001</v>
      </c>
      <c r="XH394">
        <v>1.3883095000000001</v>
      </c>
      <c r="XI394">
        <v>1.41858</v>
      </c>
      <c r="XJ394">
        <v>1.41858</v>
      </c>
      <c r="XK394">
        <v>1.41858</v>
      </c>
      <c r="XL394">
        <v>1.41858</v>
      </c>
      <c r="XM394">
        <v>3.0799048</v>
      </c>
      <c r="XN394">
        <v>3.0799048</v>
      </c>
      <c r="XO394">
        <v>3.0799048</v>
      </c>
      <c r="XP394">
        <v>3.0799048</v>
      </c>
      <c r="XQ394">
        <v>6.7710314</v>
      </c>
      <c r="XR394">
        <v>6.7710314</v>
      </c>
      <c r="XS394">
        <v>6.7710314</v>
      </c>
      <c r="XT394">
        <v>6.7710314</v>
      </c>
      <c r="XU394">
        <v>11.454138</v>
      </c>
      <c r="XV394">
        <v>11.454138</v>
      </c>
      <c r="XW394">
        <v>11.454138</v>
      </c>
      <c r="XX394">
        <v>11.454138</v>
      </c>
      <c r="XY394">
        <v>13.153449</v>
      </c>
      <c r="XZ394">
        <v>13.153449</v>
      </c>
      <c r="YA394">
        <v>13.153449</v>
      </c>
      <c r="YB394">
        <v>13.153449</v>
      </c>
      <c r="YC394">
        <v>9.4911100000000008</v>
      </c>
      <c r="YD394">
        <v>9.4911100000000008</v>
      </c>
      <c r="YE394">
        <v>9.4911100000000008</v>
      </c>
      <c r="YF394">
        <v>9.4911100000000008</v>
      </c>
      <c r="YG394">
        <v>3.5984821</v>
      </c>
      <c r="YH394">
        <v>3.5984821</v>
      </c>
      <c r="YI394">
        <v>3.5984821</v>
      </c>
      <c r="YJ394">
        <v>3.5984821</v>
      </c>
      <c r="YK394">
        <v>-1.0834626000000001</v>
      </c>
      <c r="YL394">
        <v>-1.0834626000000001</v>
      </c>
      <c r="YM394">
        <v>-1.0834626000000001</v>
      </c>
      <c r="YN394">
        <v>-1.0834626000000001</v>
      </c>
      <c r="YO394">
        <v>-3.6174347</v>
      </c>
      <c r="YP394">
        <v>-3.6174347</v>
      </c>
      <c r="YQ394">
        <v>-3.6174347</v>
      </c>
      <c r="YR394">
        <v>-6.4216100000000003</v>
      </c>
      <c r="YS394">
        <v>-6.4216100000000003</v>
      </c>
      <c r="YT394">
        <v>-6.4216100000000003</v>
      </c>
      <c r="YU394">
        <v>-6.4216100000000003</v>
      </c>
      <c r="YV394">
        <v>-8.7370599999999996</v>
      </c>
      <c r="YW394">
        <v>-8.7370599999999996</v>
      </c>
      <c r="YX394">
        <v>-8.7370599999999996</v>
      </c>
      <c r="YY394">
        <v>-8.7370599999999996</v>
      </c>
      <c r="YZ394">
        <v>-9.7242154999999997</v>
      </c>
      <c r="ZA394">
        <v>-9.7242154999999997</v>
      </c>
      <c r="ZB394">
        <v>-9.7242154999999997</v>
      </c>
      <c r="ZC394">
        <v>-9.7242154999999997</v>
      </c>
      <c r="ZD394">
        <v>-8.7424750000000007</v>
      </c>
      <c r="ZE394">
        <v>-8.7424750000000007</v>
      </c>
      <c r="ZF394">
        <v>-8.7424750000000007</v>
      </c>
      <c r="ZG394">
        <v>-8.7424750000000007</v>
      </c>
      <c r="ZH394">
        <v>-6.1942180000000002</v>
      </c>
      <c r="ZI394">
        <v>-6.1942180000000002</v>
      </c>
      <c r="ZJ394">
        <v>-6.1942180000000002</v>
      </c>
      <c r="ZK394">
        <v>-6.1942180000000002</v>
      </c>
      <c r="ZL394">
        <v>-3.2123528000000001</v>
      </c>
      <c r="ZM394">
        <v>-3.2123528000000001</v>
      </c>
      <c r="ZN394">
        <v>-3.2123528000000001</v>
      </c>
      <c r="ZO394">
        <v>-3.2123528000000001</v>
      </c>
      <c r="ZP394">
        <v>-1.2915289000000001</v>
      </c>
      <c r="ZQ394">
        <v>-1.2915289000000001</v>
      </c>
      <c r="ZR394">
        <v>-1.2915289000000001</v>
      </c>
      <c r="ZS394">
        <v>-1.2915289000000001</v>
      </c>
      <c r="ZT394">
        <v>1.8200535</v>
      </c>
      <c r="ZU394">
        <v>1.8200535</v>
      </c>
      <c r="ZV394">
        <v>1.8200535</v>
      </c>
      <c r="ZW394">
        <v>1.8200535</v>
      </c>
      <c r="ZX394">
        <v>6.151173</v>
      </c>
      <c r="ZY394">
        <v>6.151173</v>
      </c>
      <c r="ZZ394">
        <v>6.151173</v>
      </c>
      <c r="AAA394">
        <v>6.151173</v>
      </c>
      <c r="AAB394">
        <v>8.434215</v>
      </c>
      <c r="AAC394">
        <v>8.434215</v>
      </c>
      <c r="AAD394">
        <v>8.434215</v>
      </c>
      <c r="AAE394">
        <v>8.434215</v>
      </c>
      <c r="AAF394">
        <v>6.8475165000000002</v>
      </c>
      <c r="AAG394">
        <v>6.8475165000000002</v>
      </c>
      <c r="AAH394">
        <v>6.8475165000000002</v>
      </c>
      <c r="AAI394">
        <v>6.8475165000000002</v>
      </c>
      <c r="AAJ394">
        <v>4.8157787000000001</v>
      </c>
      <c r="AAK394">
        <v>4.8157787000000001</v>
      </c>
      <c r="AAL394">
        <v>4.8157787000000001</v>
      </c>
      <c r="AAM394">
        <v>4.8157787000000001</v>
      </c>
      <c r="AAN394">
        <v>4.9475860000000003</v>
      </c>
      <c r="AAO394">
        <v>4.9475860000000003</v>
      </c>
      <c r="AAP394">
        <v>4.9475860000000003</v>
      </c>
      <c r="AAQ394">
        <v>4.9475860000000003</v>
      </c>
      <c r="AAR394">
        <v>6.6486320000000001</v>
      </c>
      <c r="AAS394">
        <v>6.6486320000000001</v>
      </c>
    </row>
    <row r="395" spans="1:721" x14ac:dyDescent="0.3">
      <c r="A395" s="2">
        <v>44271.5</v>
      </c>
      <c r="B395">
        <v>9.6155950000000008</v>
      </c>
      <c r="C395">
        <v>9.6155950000000008</v>
      </c>
      <c r="D395">
        <v>11.892287</v>
      </c>
      <c r="E395">
        <v>11.892287</v>
      </c>
      <c r="F395">
        <v>11.892287</v>
      </c>
      <c r="G395">
        <v>11.892287</v>
      </c>
      <c r="H395">
        <v>9.6173280000000005</v>
      </c>
      <c r="I395">
        <v>9.6173280000000005</v>
      </c>
      <c r="J395">
        <v>9.6173280000000005</v>
      </c>
      <c r="K395">
        <v>9.6173280000000005</v>
      </c>
      <c r="L395">
        <v>7.495736</v>
      </c>
      <c r="M395">
        <v>7.495736</v>
      </c>
      <c r="N395">
        <v>7.495736</v>
      </c>
      <c r="O395">
        <v>7.495736</v>
      </c>
      <c r="P395">
        <v>6.8361115000000003</v>
      </c>
      <c r="Q395">
        <v>6.8361115000000003</v>
      </c>
      <c r="R395">
        <v>6.8361115000000003</v>
      </c>
      <c r="S395">
        <v>6.8361115000000003</v>
      </c>
      <c r="T395">
        <v>6.6243800000000004</v>
      </c>
      <c r="U395">
        <v>6.6243800000000004</v>
      </c>
      <c r="V395">
        <v>6.6243800000000004</v>
      </c>
      <c r="W395">
        <v>6.6243800000000004</v>
      </c>
      <c r="X395">
        <v>7.4090239999999996</v>
      </c>
      <c r="Y395">
        <v>7.4090239999999996</v>
      </c>
      <c r="Z395">
        <v>7.4090239999999996</v>
      </c>
      <c r="AA395">
        <v>7.4090239999999996</v>
      </c>
      <c r="AB395">
        <v>9.0694990000000004</v>
      </c>
      <c r="AC395">
        <v>9.0694990000000004</v>
      </c>
      <c r="AD395">
        <v>9.0694990000000004</v>
      </c>
      <c r="AE395">
        <v>9.0694990000000004</v>
      </c>
      <c r="AF395">
        <v>9.5888179999999998</v>
      </c>
      <c r="AG395">
        <v>9.5888179999999998</v>
      </c>
      <c r="AH395">
        <v>9.5888179999999998</v>
      </c>
      <c r="AI395">
        <v>9.5888179999999998</v>
      </c>
      <c r="AJ395">
        <v>7.4695669999999996</v>
      </c>
      <c r="AK395">
        <v>7.4695669999999996</v>
      </c>
      <c r="AL395">
        <v>7.4695669999999996</v>
      </c>
      <c r="AM395">
        <v>7.4695669999999996</v>
      </c>
      <c r="AN395">
        <v>5.5563599999999997</v>
      </c>
      <c r="AO395">
        <v>5.5563599999999997</v>
      </c>
      <c r="AP395">
        <v>5.5563599999999997</v>
      </c>
      <c r="AQ395">
        <v>5.5563599999999997</v>
      </c>
      <c r="AR395">
        <v>4.7206349999999997</v>
      </c>
      <c r="AS395">
        <v>4.7206349999999997</v>
      </c>
      <c r="AT395">
        <v>4.7206349999999997</v>
      </c>
      <c r="AU395">
        <v>4.7206349999999997</v>
      </c>
      <c r="AV395">
        <v>3.8622776999999999</v>
      </c>
      <c r="AW395">
        <v>3.8622776999999999</v>
      </c>
      <c r="AX395">
        <v>3.8622776999999999</v>
      </c>
      <c r="AY395">
        <v>3.8622776999999999</v>
      </c>
      <c r="AZ395">
        <v>3.3626904</v>
      </c>
      <c r="BA395">
        <v>3.3626904</v>
      </c>
      <c r="BB395">
        <v>3.3626904</v>
      </c>
      <c r="BC395">
        <v>3.3626904</v>
      </c>
      <c r="BD395">
        <v>3.3723277999999999</v>
      </c>
      <c r="BE395">
        <v>3.3723277999999999</v>
      </c>
      <c r="BF395">
        <v>3.3723277999999999</v>
      </c>
      <c r="BG395">
        <v>7.5251989999999997</v>
      </c>
      <c r="BH395">
        <v>7.5251989999999997</v>
      </c>
      <c r="BI395">
        <v>7.5251989999999997</v>
      </c>
      <c r="BJ395">
        <v>7.5251989999999997</v>
      </c>
      <c r="BK395">
        <v>21.806622999999998</v>
      </c>
      <c r="BL395">
        <v>21.806622999999998</v>
      </c>
      <c r="BM395">
        <v>21.806622999999998</v>
      </c>
      <c r="BN395">
        <v>21.806622999999998</v>
      </c>
      <c r="BO395">
        <v>41.531067</v>
      </c>
      <c r="BP395">
        <v>41.531067</v>
      </c>
      <c r="BQ395">
        <v>41.531067</v>
      </c>
      <c r="BR395">
        <v>41.531067</v>
      </c>
      <c r="BS395">
        <v>55.896929999999998</v>
      </c>
      <c r="BT395">
        <v>55.896929999999998</v>
      </c>
      <c r="BU395">
        <v>55.896929999999998</v>
      </c>
      <c r="BV395">
        <v>55.896929999999998</v>
      </c>
      <c r="BW395">
        <v>56.138046000000003</v>
      </c>
      <c r="BX395">
        <v>56.138046000000003</v>
      </c>
      <c r="BY395">
        <v>56.138046000000003</v>
      </c>
      <c r="BZ395">
        <v>56.138046000000003</v>
      </c>
      <c r="CA395">
        <v>62.269154</v>
      </c>
      <c r="CB395">
        <v>62.269154</v>
      </c>
      <c r="CC395">
        <v>62.269154</v>
      </c>
      <c r="CD395">
        <v>62.269154</v>
      </c>
      <c r="CE395">
        <v>7.4124840000000001</v>
      </c>
      <c r="CF395">
        <v>7.4124840000000001</v>
      </c>
      <c r="CG395">
        <v>7.4124840000000001</v>
      </c>
      <c r="CH395">
        <v>7.4124840000000001</v>
      </c>
      <c r="CI395">
        <v>6.9398837000000002</v>
      </c>
      <c r="CJ395">
        <v>6.9398837000000002</v>
      </c>
      <c r="CK395">
        <v>6.9398837000000002</v>
      </c>
      <c r="CL395">
        <v>6.9398837000000002</v>
      </c>
      <c r="CM395">
        <v>7.695144</v>
      </c>
      <c r="CN395">
        <v>7.695144</v>
      </c>
      <c r="CO395">
        <v>7.695144</v>
      </c>
      <c r="CP395">
        <v>7.695144</v>
      </c>
      <c r="CQ395">
        <v>8.0129350000000006</v>
      </c>
      <c r="CR395">
        <v>8.0129350000000006</v>
      </c>
      <c r="CS395">
        <v>8.0129350000000006</v>
      </c>
      <c r="CT395">
        <v>8.0129350000000006</v>
      </c>
      <c r="CU395">
        <v>8.3479310000000009</v>
      </c>
      <c r="CV395">
        <v>8.3479310000000009</v>
      </c>
      <c r="CW395">
        <v>8.3479310000000009</v>
      </c>
      <c r="CX395">
        <v>8.3479310000000009</v>
      </c>
      <c r="CY395">
        <v>8.7243809999999993</v>
      </c>
      <c r="CZ395">
        <v>8.7243809999999993</v>
      </c>
      <c r="DA395">
        <v>8.7243809999999993</v>
      </c>
      <c r="DB395">
        <v>8.7243809999999993</v>
      </c>
      <c r="DC395">
        <v>8.8335690000000007</v>
      </c>
      <c r="DD395">
        <v>8.8335690000000007</v>
      </c>
      <c r="DE395">
        <v>8.8335690000000007</v>
      </c>
      <c r="DF395">
        <v>8.8335690000000007</v>
      </c>
      <c r="DG395">
        <v>7.9705047999999996</v>
      </c>
      <c r="DH395">
        <v>7.9705047999999996</v>
      </c>
      <c r="DI395">
        <v>7.9705047999999996</v>
      </c>
      <c r="DJ395">
        <v>7.9705047999999996</v>
      </c>
      <c r="DK395">
        <v>6.6739215999999999</v>
      </c>
      <c r="DL395">
        <v>6.6739215999999999</v>
      </c>
      <c r="DM395">
        <v>6.6739215999999999</v>
      </c>
      <c r="DN395">
        <v>6.6739215999999999</v>
      </c>
      <c r="DO395">
        <v>5.8348947000000004</v>
      </c>
      <c r="DP395">
        <v>5.8348947000000004</v>
      </c>
      <c r="DQ395">
        <v>5.8348947000000004</v>
      </c>
      <c r="DR395">
        <v>5.8348947000000004</v>
      </c>
      <c r="DS395">
        <v>5.8193416999999998</v>
      </c>
      <c r="DT395">
        <v>5.8193416999999998</v>
      </c>
      <c r="DU395">
        <v>5.8193416999999998</v>
      </c>
      <c r="DV395">
        <v>5.8193416999999998</v>
      </c>
      <c r="DW395">
        <v>5.3181405000000002</v>
      </c>
      <c r="DX395">
        <v>5.3181405000000002</v>
      </c>
      <c r="DY395">
        <v>5.3181405000000002</v>
      </c>
      <c r="DZ395">
        <v>5.3181405000000002</v>
      </c>
      <c r="EA395">
        <v>6.3393902999999998</v>
      </c>
      <c r="EB395">
        <v>6.3393902999999998</v>
      </c>
      <c r="EC395">
        <v>8.1456320000000009</v>
      </c>
      <c r="ED395">
        <v>8.1456320000000009</v>
      </c>
      <c r="EE395">
        <v>8.1456320000000009</v>
      </c>
      <c r="EF395">
        <v>8.1456320000000009</v>
      </c>
      <c r="EG395">
        <v>8.1456320000000009</v>
      </c>
      <c r="EH395">
        <v>7.8533863999999998</v>
      </c>
      <c r="EI395">
        <v>7.1826150000000002</v>
      </c>
      <c r="EJ395">
        <v>7.1826150000000002</v>
      </c>
      <c r="EK395">
        <v>7.1826150000000002</v>
      </c>
      <c r="EL395">
        <v>7.1826150000000002</v>
      </c>
      <c r="EM395">
        <v>7.1826150000000002</v>
      </c>
      <c r="EN395">
        <v>6.4185239999999997</v>
      </c>
      <c r="EO395">
        <v>6.4185239999999997</v>
      </c>
      <c r="EP395">
        <v>6.1453499999999996</v>
      </c>
      <c r="EQ395">
        <v>6.1453499999999996</v>
      </c>
      <c r="ER395">
        <v>6.1453499999999996</v>
      </c>
      <c r="ES395">
        <v>6.1453499999999996</v>
      </c>
      <c r="ET395">
        <v>5.0867969999999998</v>
      </c>
      <c r="EU395">
        <v>5.0867969999999998</v>
      </c>
      <c r="EV395">
        <v>5.0867969999999998</v>
      </c>
      <c r="EW395">
        <v>4.6153316000000002</v>
      </c>
      <c r="EX395">
        <v>4.6153316000000002</v>
      </c>
      <c r="EY395">
        <v>4.6153316000000002</v>
      </c>
      <c r="EZ395">
        <v>4.6153316000000002</v>
      </c>
      <c r="FA395">
        <v>4.7232479999999999</v>
      </c>
      <c r="FB395">
        <v>4.7232479999999999</v>
      </c>
      <c r="FC395">
        <v>4.4260659999999996</v>
      </c>
      <c r="FD395">
        <v>4.4260659999999996</v>
      </c>
      <c r="FE395">
        <v>4.4260659999999996</v>
      </c>
      <c r="FF395">
        <v>4.4260659999999996</v>
      </c>
      <c r="FG395">
        <v>4.7250819999999996</v>
      </c>
      <c r="FH395">
        <v>4.7250819999999996</v>
      </c>
      <c r="FI395">
        <v>4.0030612999999997</v>
      </c>
      <c r="FJ395">
        <v>4.0030612999999997</v>
      </c>
      <c r="FK395">
        <v>4.0030612999999997</v>
      </c>
      <c r="FL395">
        <v>4.0030612999999997</v>
      </c>
      <c r="FM395">
        <v>4.0030612999999997</v>
      </c>
      <c r="FN395">
        <v>3.9313487999999999</v>
      </c>
      <c r="FO395">
        <v>3.9313487999999999</v>
      </c>
      <c r="FP395">
        <v>3.4816099999999999</v>
      </c>
      <c r="FQ395">
        <v>3.4816099999999999</v>
      </c>
      <c r="FR395">
        <v>3.4816099999999999</v>
      </c>
      <c r="FS395">
        <v>3.4816099999999999</v>
      </c>
      <c r="FT395">
        <v>3.5746156999999998</v>
      </c>
      <c r="FU395">
        <v>3.5746156999999998</v>
      </c>
      <c r="FV395">
        <v>3.468038</v>
      </c>
      <c r="FW395">
        <v>3.468038</v>
      </c>
      <c r="FX395">
        <v>3.468038</v>
      </c>
      <c r="FY395">
        <v>3.468038</v>
      </c>
      <c r="FZ395">
        <v>3.468038</v>
      </c>
      <c r="GA395">
        <v>3.6828026999999999</v>
      </c>
      <c r="GB395">
        <v>3.6828026999999999</v>
      </c>
      <c r="GC395">
        <v>3.1425869999999998</v>
      </c>
      <c r="GD395">
        <v>3.1425869999999998</v>
      </c>
      <c r="GE395">
        <v>3.1425869999999998</v>
      </c>
      <c r="GF395">
        <v>3.1425869999999998</v>
      </c>
      <c r="GG395">
        <v>3.1425869999999998</v>
      </c>
      <c r="GH395">
        <v>2.2016447000000001</v>
      </c>
      <c r="GI395">
        <v>2.2016447000000001</v>
      </c>
      <c r="GJ395">
        <v>1.6341562000000001</v>
      </c>
      <c r="GK395">
        <v>1.6341562000000001</v>
      </c>
      <c r="GL395">
        <v>1.6341562000000001</v>
      </c>
      <c r="GM395">
        <v>1.6341562000000001</v>
      </c>
      <c r="GN395">
        <v>2.5236117999999998</v>
      </c>
      <c r="GO395">
        <v>2.5236117999999998</v>
      </c>
      <c r="GP395">
        <v>2.5236117999999998</v>
      </c>
      <c r="GQ395">
        <v>3.4479535000000001</v>
      </c>
      <c r="GR395">
        <v>3.4479535000000001</v>
      </c>
      <c r="GS395">
        <v>3.4479535000000001</v>
      </c>
      <c r="GT395">
        <v>3.4479535000000001</v>
      </c>
      <c r="GU395">
        <v>2.7068623999999999</v>
      </c>
      <c r="GV395">
        <v>2.7068623999999999</v>
      </c>
      <c r="GW395">
        <v>2.7068623999999999</v>
      </c>
      <c r="GX395">
        <v>2.5861287000000002</v>
      </c>
      <c r="GY395">
        <v>2.5861287000000002</v>
      </c>
      <c r="GZ395">
        <v>2.5861287000000002</v>
      </c>
      <c r="HA395">
        <v>2.5861287000000002</v>
      </c>
      <c r="HB395">
        <v>1.9415420999999999</v>
      </c>
      <c r="HC395">
        <v>1.9415420999999999</v>
      </c>
      <c r="HD395">
        <v>3.0577359999999998</v>
      </c>
      <c r="HE395">
        <v>3.0577359999999998</v>
      </c>
      <c r="HF395">
        <v>3.0577359999999998</v>
      </c>
      <c r="HG395">
        <v>3.0577359999999998</v>
      </c>
      <c r="HH395">
        <v>3.0577359999999998</v>
      </c>
      <c r="HI395">
        <v>3.4242666000000002</v>
      </c>
      <c r="HJ395">
        <v>3.4242666000000002</v>
      </c>
      <c r="HK395">
        <v>4.5358267000000003</v>
      </c>
      <c r="HL395">
        <v>4.5358267000000003</v>
      </c>
      <c r="HM395">
        <v>4.5358267000000003</v>
      </c>
      <c r="HN395">
        <v>4.5358267000000003</v>
      </c>
      <c r="HO395">
        <v>4.5358267000000003</v>
      </c>
      <c r="HP395">
        <v>4.7221016999999996</v>
      </c>
      <c r="HQ395">
        <v>4.7221016999999996</v>
      </c>
      <c r="HR395">
        <v>4.4989505000000003</v>
      </c>
      <c r="HS395">
        <v>4.4989505000000003</v>
      </c>
      <c r="HT395">
        <v>4.4989505000000003</v>
      </c>
      <c r="HU395">
        <v>4.4989505000000003</v>
      </c>
      <c r="HV395">
        <v>4.4989505000000003</v>
      </c>
      <c r="HW395">
        <v>4.4379863999999998</v>
      </c>
      <c r="HX395">
        <v>4.4379863999999998</v>
      </c>
      <c r="HY395">
        <v>4.1520010000000003</v>
      </c>
      <c r="HZ395">
        <v>4.1520010000000003</v>
      </c>
      <c r="IA395">
        <v>4.1520010000000003</v>
      </c>
      <c r="IB395">
        <v>4.1520010000000003</v>
      </c>
      <c r="IC395">
        <v>4.1520010000000003</v>
      </c>
      <c r="ID395">
        <v>3.9432396999999999</v>
      </c>
      <c r="IE395">
        <v>3.9432396999999999</v>
      </c>
      <c r="IF395">
        <v>3.9432396999999999</v>
      </c>
      <c r="IG395">
        <v>3.7134277999999998</v>
      </c>
      <c r="IH395">
        <v>3.7134277999999998</v>
      </c>
      <c r="II395">
        <v>3.7134277999999998</v>
      </c>
      <c r="IJ395">
        <v>3.7134277999999998</v>
      </c>
      <c r="IK395">
        <v>3.7134277999999998</v>
      </c>
      <c r="IL395">
        <v>3.6194499000000002</v>
      </c>
      <c r="IM395">
        <v>3.6194499000000002</v>
      </c>
      <c r="IN395">
        <v>3.6194499000000002</v>
      </c>
      <c r="IO395">
        <v>3.6806459999999999</v>
      </c>
      <c r="IP395">
        <v>3.6806459999999999</v>
      </c>
      <c r="IQ395">
        <v>3.6806459999999999</v>
      </c>
      <c r="IR395">
        <v>3.6806459999999999</v>
      </c>
      <c r="IS395">
        <v>3.6806459999999999</v>
      </c>
      <c r="IT395">
        <v>3.8470659999999999</v>
      </c>
      <c r="IU395">
        <v>3.8470659999999999</v>
      </c>
      <c r="IV395">
        <v>3.8470659999999999</v>
      </c>
      <c r="IW395">
        <v>3.9707431999999998</v>
      </c>
      <c r="IX395">
        <v>3.9707431999999998</v>
      </c>
      <c r="IY395">
        <v>3.9707431999999998</v>
      </c>
      <c r="IZ395">
        <v>3.9707431999999998</v>
      </c>
      <c r="JA395">
        <v>3.9707431999999998</v>
      </c>
      <c r="JB395">
        <v>4.1853185000000002</v>
      </c>
      <c r="JC395">
        <v>4.1853185000000002</v>
      </c>
      <c r="JD395">
        <v>4.1853185000000002</v>
      </c>
      <c r="JE395">
        <v>4.1750264000000001</v>
      </c>
      <c r="JF395">
        <v>4.1750264000000001</v>
      </c>
      <c r="JG395">
        <v>4.1750264000000001</v>
      </c>
      <c r="JH395">
        <v>4.1750264000000001</v>
      </c>
      <c r="JI395">
        <v>4.1750264000000001</v>
      </c>
      <c r="JJ395">
        <v>4.4199080000000004</v>
      </c>
      <c r="JK395">
        <v>4.4199080000000004</v>
      </c>
      <c r="JL395">
        <v>4.4199080000000004</v>
      </c>
      <c r="JM395">
        <v>4.32735</v>
      </c>
      <c r="JN395">
        <v>4.32735</v>
      </c>
      <c r="JO395">
        <v>4.32735</v>
      </c>
      <c r="JP395">
        <v>4.32735</v>
      </c>
      <c r="JQ395">
        <v>4.32735</v>
      </c>
      <c r="JR395">
        <v>4.3899274000000004</v>
      </c>
      <c r="JS395">
        <v>4.3899274000000004</v>
      </c>
      <c r="JT395">
        <v>4.3899274000000004</v>
      </c>
      <c r="JU395">
        <v>4.1855460000000004</v>
      </c>
      <c r="JV395">
        <v>4.1855460000000004</v>
      </c>
      <c r="JW395">
        <v>4.1855460000000004</v>
      </c>
      <c r="JX395">
        <v>4.1855460000000004</v>
      </c>
      <c r="JY395">
        <v>4.1855460000000004</v>
      </c>
      <c r="JZ395">
        <v>4.2034744999999996</v>
      </c>
      <c r="KA395">
        <v>4.2034744999999996</v>
      </c>
      <c r="KB395">
        <v>4.2034744999999996</v>
      </c>
      <c r="KC395">
        <v>4.2034744999999996</v>
      </c>
      <c r="KD395">
        <v>4.1399379999999999</v>
      </c>
      <c r="KE395">
        <v>4.1399379999999999</v>
      </c>
      <c r="KF395">
        <v>4.1399379999999999</v>
      </c>
      <c r="KG395">
        <v>4.1399379999999999</v>
      </c>
      <c r="KH395">
        <v>4.2374710000000002</v>
      </c>
      <c r="KI395">
        <v>4.2374710000000002</v>
      </c>
      <c r="KJ395">
        <v>4.2374710000000002</v>
      </c>
      <c r="KK395">
        <v>4.2374710000000002</v>
      </c>
      <c r="KL395">
        <v>4.2588759999999999</v>
      </c>
      <c r="KM395">
        <v>4.2588759999999999</v>
      </c>
      <c r="KN395">
        <v>4.2588759999999999</v>
      </c>
      <c r="KO395">
        <v>4.2588759999999999</v>
      </c>
      <c r="KP395">
        <v>4.2588759999999999</v>
      </c>
      <c r="KQ395">
        <v>4.1487411999999999</v>
      </c>
      <c r="KR395">
        <v>4.1487411999999999</v>
      </c>
      <c r="KS395">
        <v>4.1487411999999999</v>
      </c>
      <c r="KT395">
        <v>4.2143269999999999</v>
      </c>
      <c r="KU395">
        <v>4.2143269999999999</v>
      </c>
      <c r="KV395">
        <v>4.2143269999999999</v>
      </c>
      <c r="KW395">
        <v>4.2143269999999999</v>
      </c>
      <c r="KX395">
        <v>4.1672940000000001</v>
      </c>
      <c r="KY395">
        <v>4.1672940000000001</v>
      </c>
      <c r="KZ395">
        <v>4.1672940000000001</v>
      </c>
      <c r="LA395">
        <v>4.1757565000000003</v>
      </c>
      <c r="LB395">
        <v>4.1757565000000003</v>
      </c>
      <c r="LC395">
        <v>4.1757565000000003</v>
      </c>
      <c r="LD395">
        <v>4.1757565000000003</v>
      </c>
      <c r="LE395">
        <v>4.1757565000000003</v>
      </c>
      <c r="LF395">
        <v>4.2061763000000001</v>
      </c>
      <c r="LG395">
        <v>4.2061763000000001</v>
      </c>
      <c r="LH395">
        <v>4.2061763000000001</v>
      </c>
      <c r="LI395">
        <v>4.2122526000000002</v>
      </c>
      <c r="LJ395">
        <v>4.2122526000000002</v>
      </c>
      <c r="LK395">
        <v>4.2122526000000002</v>
      </c>
      <c r="LL395">
        <v>4.2122526000000002</v>
      </c>
      <c r="LM395">
        <v>4.2122526000000002</v>
      </c>
      <c r="LN395">
        <v>4.2371745000000001</v>
      </c>
      <c r="LO395">
        <v>4.2371745000000001</v>
      </c>
      <c r="LP395">
        <v>4.2371745000000001</v>
      </c>
      <c r="LQ395">
        <v>4.1976066000000003</v>
      </c>
      <c r="LR395">
        <v>4.1976066000000003</v>
      </c>
      <c r="LS395">
        <v>4.1976066000000003</v>
      </c>
      <c r="LT395">
        <v>4.1976066000000003</v>
      </c>
      <c r="LU395">
        <v>4.1976066000000003</v>
      </c>
      <c r="LV395">
        <v>4.0550803999999996</v>
      </c>
      <c r="LW395">
        <v>4.0550803999999996</v>
      </c>
      <c r="LX395">
        <v>4.0550803999999996</v>
      </c>
      <c r="LY395">
        <v>4.1066465000000001</v>
      </c>
      <c r="LZ395">
        <v>4.1066465000000001</v>
      </c>
      <c r="MA395">
        <v>4.1066465000000001</v>
      </c>
      <c r="MB395">
        <v>4.1066465000000001</v>
      </c>
      <c r="MC395">
        <v>4.1066465000000001</v>
      </c>
      <c r="MD395">
        <v>4.1497735999999996</v>
      </c>
      <c r="ME395">
        <v>4.1497735999999996</v>
      </c>
      <c r="MF395">
        <v>4.1497735999999996</v>
      </c>
      <c r="MG395">
        <v>4.1677770000000001</v>
      </c>
      <c r="MH395">
        <v>4.1677770000000001</v>
      </c>
      <c r="MI395">
        <v>4.1677770000000001</v>
      </c>
      <c r="MJ395">
        <v>4.1677770000000001</v>
      </c>
      <c r="MK395">
        <v>3.9936864000000001</v>
      </c>
      <c r="ML395">
        <v>3.9936864000000001</v>
      </c>
      <c r="MM395">
        <v>3.9936864000000001</v>
      </c>
      <c r="MN395">
        <v>4.2884935999999998</v>
      </c>
      <c r="MO395">
        <v>4.2884935999999998</v>
      </c>
      <c r="MP395">
        <v>4.2884935999999998</v>
      </c>
      <c r="MQ395">
        <v>4.2884935999999998</v>
      </c>
      <c r="MR395">
        <v>4.2884935999999998</v>
      </c>
      <c r="MS395">
        <v>3.8117399999999999</v>
      </c>
      <c r="MT395">
        <v>3.8117399999999999</v>
      </c>
      <c r="MU395">
        <v>3.8117399999999999</v>
      </c>
      <c r="MV395">
        <v>3.9357524000000002</v>
      </c>
      <c r="MW395">
        <v>3.9357524000000002</v>
      </c>
      <c r="MX395">
        <v>3.9357524000000002</v>
      </c>
      <c r="MY395">
        <v>3.9357524000000002</v>
      </c>
      <c r="MZ395">
        <v>3.6293367999999999</v>
      </c>
      <c r="NA395">
        <v>3.6293367999999999</v>
      </c>
      <c r="NB395">
        <v>3.6293367999999999</v>
      </c>
      <c r="NC395">
        <v>3.9083006</v>
      </c>
      <c r="ND395">
        <v>3.9083006</v>
      </c>
      <c r="NE395">
        <v>3.9083006</v>
      </c>
      <c r="NF395">
        <v>3.9083006</v>
      </c>
      <c r="NG395">
        <v>3.9083006</v>
      </c>
      <c r="NH395">
        <v>3.3911237999999999</v>
      </c>
      <c r="NI395">
        <v>3.3911237999999999</v>
      </c>
      <c r="NJ395">
        <v>3.3911237999999999</v>
      </c>
      <c r="NK395">
        <v>3.0845573000000002</v>
      </c>
      <c r="NL395">
        <v>3.0845573000000002</v>
      </c>
      <c r="NM395">
        <v>3.0845573000000002</v>
      </c>
      <c r="NN395">
        <v>3.0845573000000002</v>
      </c>
      <c r="NO395">
        <v>2.2876500000000002</v>
      </c>
      <c r="NP395">
        <v>2.2876500000000002</v>
      </c>
      <c r="NQ395">
        <v>2.2876500000000002</v>
      </c>
      <c r="NR395">
        <v>21.971865000000001</v>
      </c>
      <c r="NS395">
        <v>21.971865000000001</v>
      </c>
      <c r="NT395">
        <v>21.971865000000001</v>
      </c>
      <c r="NU395">
        <v>21.971865000000001</v>
      </c>
      <c r="NV395">
        <v>21.971865000000001</v>
      </c>
      <c r="NW395">
        <v>10.639851</v>
      </c>
      <c r="NX395">
        <v>10.639851</v>
      </c>
      <c r="NY395">
        <v>10.639851</v>
      </c>
      <c r="NZ395">
        <v>5.224386</v>
      </c>
      <c r="OA395">
        <v>5.224386</v>
      </c>
      <c r="OB395">
        <v>5.224386</v>
      </c>
      <c r="OC395">
        <v>5.224386</v>
      </c>
      <c r="OD395">
        <v>5.224386</v>
      </c>
      <c r="OE395">
        <v>-1.8313028</v>
      </c>
      <c r="OF395">
        <v>-1.8313028</v>
      </c>
      <c r="OG395">
        <v>-1.8313028</v>
      </c>
      <c r="OH395">
        <v>-2.6011972000000001</v>
      </c>
      <c r="OI395">
        <v>-2.6011972000000001</v>
      </c>
      <c r="OJ395">
        <v>-2.6011972000000001</v>
      </c>
      <c r="OK395">
        <v>-2.6011972000000001</v>
      </c>
      <c r="OL395">
        <v>-2.6011972000000001</v>
      </c>
      <c r="OM395">
        <v>0.94608300000000001</v>
      </c>
      <c r="ON395">
        <v>0.94608300000000001</v>
      </c>
      <c r="OO395">
        <v>0.94608300000000001</v>
      </c>
      <c r="OP395">
        <v>6.6898970000000002</v>
      </c>
      <c r="OQ395">
        <v>6.6898970000000002</v>
      </c>
      <c r="OR395">
        <v>6.6898970000000002</v>
      </c>
      <c r="OS395">
        <v>6.6898970000000002</v>
      </c>
      <c r="OT395">
        <v>6.6898970000000002</v>
      </c>
      <c r="OU395">
        <v>14.800481</v>
      </c>
      <c r="OV395">
        <v>14.800481</v>
      </c>
      <c r="OW395">
        <v>14.800481</v>
      </c>
      <c r="OX395">
        <v>21.108671000000001</v>
      </c>
      <c r="OY395">
        <v>21.108671000000001</v>
      </c>
      <c r="OZ395">
        <v>21.108671000000001</v>
      </c>
      <c r="PA395">
        <v>21.108671000000001</v>
      </c>
      <c r="PB395">
        <v>17.536686</v>
      </c>
      <c r="PC395">
        <v>17.536686</v>
      </c>
      <c r="PD395">
        <v>17.536686</v>
      </c>
      <c r="PE395">
        <v>13.492929999999999</v>
      </c>
      <c r="PF395">
        <v>13.492929999999999</v>
      </c>
      <c r="PG395">
        <v>13.492929999999999</v>
      </c>
      <c r="PH395">
        <v>13.492929999999999</v>
      </c>
      <c r="PI395">
        <v>13.492929999999999</v>
      </c>
      <c r="PJ395">
        <v>4.6724889999999997</v>
      </c>
      <c r="PK395">
        <v>4.6724889999999997</v>
      </c>
      <c r="PL395">
        <v>4.6724889999999997</v>
      </c>
      <c r="PM395">
        <v>4.6724889999999997</v>
      </c>
      <c r="PN395">
        <v>2.0771220000000001</v>
      </c>
      <c r="PO395">
        <v>2.0771220000000001</v>
      </c>
      <c r="PP395">
        <v>2.0771220000000001</v>
      </c>
      <c r="PQ395">
        <v>2.0771220000000001</v>
      </c>
      <c r="PR395">
        <v>0.27709830000000002</v>
      </c>
      <c r="PS395">
        <v>0.27709830000000002</v>
      </c>
      <c r="PT395">
        <v>0.27709830000000002</v>
      </c>
      <c r="PU395">
        <v>0.27709830000000002</v>
      </c>
      <c r="PV395">
        <v>0.12855762000000001</v>
      </c>
      <c r="PW395">
        <v>0.12855762000000001</v>
      </c>
      <c r="PX395">
        <v>0.12855762000000001</v>
      </c>
      <c r="PY395">
        <v>0.12855762000000001</v>
      </c>
      <c r="PZ395">
        <v>0.12855762000000001</v>
      </c>
      <c r="QA395">
        <v>-8.0958939999999993E-2</v>
      </c>
      <c r="QB395">
        <v>-8.0958939999999993E-2</v>
      </c>
      <c r="QC395">
        <v>-8.0958939999999993E-2</v>
      </c>
      <c r="QD395">
        <v>-0.22925875000000001</v>
      </c>
      <c r="QE395">
        <v>-0.22925875000000001</v>
      </c>
      <c r="QF395">
        <v>-0.22925875000000001</v>
      </c>
      <c r="QG395">
        <v>-0.22925875000000001</v>
      </c>
      <c r="QH395">
        <v>-0.22925875000000001</v>
      </c>
      <c r="QI395">
        <v>-0.51514875999999998</v>
      </c>
      <c r="QJ395">
        <v>-0.51514875999999998</v>
      </c>
      <c r="QK395">
        <v>-0.51514875999999998</v>
      </c>
      <c r="QL395">
        <v>-0.83611729999999995</v>
      </c>
      <c r="QM395">
        <v>-0.83611729999999995</v>
      </c>
      <c r="QN395">
        <v>-0.83611729999999995</v>
      </c>
      <c r="QO395">
        <v>-0.83611729999999995</v>
      </c>
      <c r="QP395">
        <v>-0.83611729999999995</v>
      </c>
      <c r="QQ395">
        <v>-1.1353867</v>
      </c>
      <c r="QR395">
        <v>-1.1353867</v>
      </c>
      <c r="QS395">
        <v>-1.1353867</v>
      </c>
      <c r="QT395">
        <v>-1.6418246999999999</v>
      </c>
      <c r="QU395">
        <v>-1.6418246999999999</v>
      </c>
      <c r="QV395">
        <v>-1.6418246999999999</v>
      </c>
      <c r="QW395">
        <v>-1.6418246999999999</v>
      </c>
      <c r="QX395">
        <v>-1.6418246999999999</v>
      </c>
      <c r="QY395">
        <v>-1.8050841</v>
      </c>
      <c r="QZ395">
        <v>-1.8050841</v>
      </c>
      <c r="RA395">
        <v>-1.8050841</v>
      </c>
      <c r="RB395">
        <v>-2.1119819999999998</v>
      </c>
      <c r="RC395">
        <v>-2.1119819999999998</v>
      </c>
      <c r="RD395">
        <v>-2.1119819999999998</v>
      </c>
      <c r="RE395">
        <v>-2.1119819999999998</v>
      </c>
      <c r="RF395">
        <v>-2.1119819999999998</v>
      </c>
      <c r="RG395">
        <v>-2.0879135</v>
      </c>
      <c r="RH395">
        <v>-2.0879135</v>
      </c>
      <c r="RI395">
        <v>-2.0879135</v>
      </c>
      <c r="RJ395">
        <v>-2.1674332999999999</v>
      </c>
      <c r="RK395">
        <v>-2.1674332999999999</v>
      </c>
      <c r="RL395">
        <v>-2.1674332999999999</v>
      </c>
      <c r="RM395">
        <v>-2.1674332999999999</v>
      </c>
      <c r="RN395">
        <v>-2.1674332999999999</v>
      </c>
      <c r="RO395">
        <v>-2.5829599999999999</v>
      </c>
      <c r="RP395">
        <v>-2.5829599999999999</v>
      </c>
      <c r="RQ395">
        <v>-2.5829599999999999</v>
      </c>
      <c r="RR395">
        <v>-2.3168426000000002</v>
      </c>
      <c r="RS395">
        <v>-2.3168426000000002</v>
      </c>
      <c r="RT395">
        <v>-2.3168426000000002</v>
      </c>
      <c r="RU395">
        <v>-2.3168426000000002</v>
      </c>
      <c r="RV395">
        <v>-2.3168426000000002</v>
      </c>
      <c r="RW395">
        <v>-3.3087957000000001</v>
      </c>
      <c r="RX395">
        <v>-3.3087957000000001</v>
      </c>
      <c r="RY395">
        <v>-2.7590805999999999</v>
      </c>
      <c r="RZ395">
        <v>-2.7590805999999999</v>
      </c>
      <c r="SA395">
        <v>-2.7590805999999999</v>
      </c>
      <c r="SB395">
        <v>-2.7590805999999999</v>
      </c>
      <c r="SC395">
        <v>-2.7590805999999999</v>
      </c>
      <c r="SD395">
        <v>-4.3956460000000002</v>
      </c>
      <c r="SE395">
        <v>-4.3956460000000002</v>
      </c>
      <c r="SF395">
        <v>-2.9035084000000002</v>
      </c>
      <c r="SG395">
        <v>-2.9035084000000002</v>
      </c>
      <c r="SH395">
        <v>-2.9035084000000002</v>
      </c>
      <c r="SI395">
        <v>-2.9035084000000002</v>
      </c>
      <c r="SJ395">
        <v>-2.9035084000000002</v>
      </c>
      <c r="SK395">
        <v>-4.8761099999999997</v>
      </c>
      <c r="SL395">
        <v>-4.8761099999999997</v>
      </c>
      <c r="SM395">
        <v>-4.1656775000000001</v>
      </c>
      <c r="SN395">
        <v>-4.1656775000000001</v>
      </c>
      <c r="SO395">
        <v>-4.1656775000000001</v>
      </c>
      <c r="SP395">
        <v>-4.1656775000000001</v>
      </c>
      <c r="SQ395">
        <v>-4.1656775000000001</v>
      </c>
      <c r="SR395">
        <v>-4.2159360000000001</v>
      </c>
      <c r="SS395">
        <v>-4.2159360000000001</v>
      </c>
      <c r="ST395">
        <v>-0.47972505999999998</v>
      </c>
      <c r="SU395">
        <v>-0.47972505999999998</v>
      </c>
      <c r="SV395">
        <v>-0.47972505999999998</v>
      </c>
      <c r="SW395">
        <v>-0.47972505999999998</v>
      </c>
      <c r="SX395">
        <v>-3.064127</v>
      </c>
      <c r="SY395">
        <v>-3.064127</v>
      </c>
      <c r="SZ395">
        <v>-3.064127</v>
      </c>
      <c r="TA395">
        <v>2.2810233000000002</v>
      </c>
      <c r="TB395">
        <v>2.2810233000000002</v>
      </c>
      <c r="TC395">
        <v>2.2810233000000002</v>
      </c>
      <c r="TD395">
        <v>2.2810233000000002</v>
      </c>
      <c r="TE395">
        <v>2.5726619999999998</v>
      </c>
      <c r="TF395">
        <v>2.5726619999999998</v>
      </c>
      <c r="TG395">
        <v>2.5726619999999998</v>
      </c>
      <c r="TH395">
        <v>4.1463475000000001</v>
      </c>
      <c r="TI395">
        <v>4.1463475000000001</v>
      </c>
      <c r="TJ395">
        <v>4.1463475000000001</v>
      </c>
      <c r="TK395">
        <v>4.1463475000000001</v>
      </c>
      <c r="TL395">
        <v>4.1446705000000001</v>
      </c>
      <c r="TM395">
        <v>4.1446705000000001</v>
      </c>
      <c r="TN395">
        <v>3.7461386000000001</v>
      </c>
      <c r="TO395">
        <v>3.7461386000000001</v>
      </c>
      <c r="TP395">
        <v>3.7461386000000001</v>
      </c>
      <c r="TQ395">
        <v>3.7461386000000001</v>
      </c>
      <c r="TR395">
        <v>3.7461386000000001</v>
      </c>
      <c r="TS395">
        <v>3.6351944999999999</v>
      </c>
      <c r="TT395">
        <v>3.6351944999999999</v>
      </c>
      <c r="TU395">
        <v>2.771163</v>
      </c>
      <c r="TV395">
        <v>2.771163</v>
      </c>
      <c r="TW395">
        <v>2.771163</v>
      </c>
      <c r="TX395">
        <v>2.771163</v>
      </c>
      <c r="TY395">
        <v>2.771163</v>
      </c>
      <c r="TZ395">
        <v>2.6757786000000001</v>
      </c>
      <c r="UA395">
        <v>2.6757786000000001</v>
      </c>
      <c r="UB395">
        <v>2.804656</v>
      </c>
      <c r="UC395">
        <v>2.804656</v>
      </c>
      <c r="UD395">
        <v>2.804656</v>
      </c>
      <c r="UE395">
        <v>2.804656</v>
      </c>
      <c r="UF395">
        <v>3.0377977</v>
      </c>
      <c r="UG395">
        <v>3.0377977</v>
      </c>
      <c r="UH395">
        <v>2.9473194999999999</v>
      </c>
      <c r="UI395">
        <v>2.9473194999999999</v>
      </c>
      <c r="UJ395">
        <v>2.9473194999999999</v>
      </c>
      <c r="UK395">
        <v>2.9473194999999999</v>
      </c>
      <c r="UL395">
        <v>2.9473194999999999</v>
      </c>
      <c r="UM395">
        <v>4.2021110000000004</v>
      </c>
      <c r="UN395">
        <v>4.2021110000000004</v>
      </c>
      <c r="UO395">
        <v>1.4276930000000001</v>
      </c>
      <c r="UP395">
        <v>1.4276930000000001</v>
      </c>
      <c r="UQ395">
        <v>1.4276930000000001</v>
      </c>
      <c r="UR395">
        <v>1.4276930000000001</v>
      </c>
      <c r="US395">
        <v>4.0715422999999999</v>
      </c>
      <c r="UT395">
        <v>4.0715422999999999</v>
      </c>
      <c r="UU395">
        <v>3.8214228000000001</v>
      </c>
      <c r="UV395">
        <v>3.8214228000000001</v>
      </c>
      <c r="UW395">
        <v>3.8214228000000001</v>
      </c>
      <c r="UX395">
        <v>3.8214228000000001</v>
      </c>
      <c r="UY395">
        <v>2.7899593999999999</v>
      </c>
      <c r="UZ395">
        <v>2.7899593999999999</v>
      </c>
      <c r="VA395">
        <v>2.7899593999999999</v>
      </c>
      <c r="VB395">
        <v>4.5220219999999998</v>
      </c>
      <c r="VC395">
        <v>4.5220219999999998</v>
      </c>
      <c r="VD395">
        <v>4.5220219999999998</v>
      </c>
      <c r="VE395">
        <v>4.5220219999999998</v>
      </c>
      <c r="VF395">
        <v>1.8209586</v>
      </c>
      <c r="VG395">
        <v>1.8209586</v>
      </c>
      <c r="VH395">
        <v>0.13145548000000001</v>
      </c>
      <c r="VI395">
        <v>0.13145548000000001</v>
      </c>
      <c r="VJ395">
        <v>0.13145548000000001</v>
      </c>
      <c r="VK395">
        <v>0.13145548000000001</v>
      </c>
      <c r="VL395">
        <v>0.13145548000000001</v>
      </c>
      <c r="VM395">
        <v>0.64218810000000004</v>
      </c>
      <c r="VN395">
        <v>0.10290916999999999</v>
      </c>
      <c r="VO395">
        <v>0.10290916999999999</v>
      </c>
      <c r="VP395">
        <v>0.10290916999999999</v>
      </c>
      <c r="VQ395">
        <v>0.10290916999999999</v>
      </c>
      <c r="VR395">
        <v>0.10290916999999999</v>
      </c>
      <c r="VS395">
        <v>0.68198806000000001</v>
      </c>
      <c r="VT395">
        <v>0.68198806000000001</v>
      </c>
      <c r="VU395">
        <v>-0.73185330000000004</v>
      </c>
      <c r="VV395">
        <v>-0.73185330000000004</v>
      </c>
      <c r="VW395">
        <v>-0.73185330000000004</v>
      </c>
      <c r="VX395">
        <v>-0.73185330000000004</v>
      </c>
      <c r="VY395">
        <v>0.32292073999999998</v>
      </c>
      <c r="VZ395">
        <v>0.32292073999999998</v>
      </c>
      <c r="WA395">
        <v>0.32292073999999998</v>
      </c>
      <c r="WB395">
        <v>0.32292073999999998</v>
      </c>
      <c r="WC395">
        <v>-0.28737879999999999</v>
      </c>
      <c r="WD395">
        <v>-0.28737879999999999</v>
      </c>
      <c r="WE395">
        <v>-0.28737879999999999</v>
      </c>
      <c r="WF395">
        <v>-0.28737879999999999</v>
      </c>
      <c r="WG395">
        <v>-0.68835557000000003</v>
      </c>
      <c r="WH395">
        <v>-0.68835557000000003</v>
      </c>
      <c r="WI395">
        <v>-0.68835557000000003</v>
      </c>
      <c r="WJ395">
        <v>-0.68835557000000003</v>
      </c>
      <c r="WK395">
        <v>-2.094983</v>
      </c>
      <c r="WL395">
        <v>-2.094983</v>
      </c>
      <c r="WM395">
        <v>-2.094983</v>
      </c>
      <c r="WN395">
        <v>-2.094983</v>
      </c>
      <c r="WO395">
        <v>-3.2003629999999998</v>
      </c>
      <c r="WP395">
        <v>-3.2003629999999998</v>
      </c>
      <c r="WQ395">
        <v>-3.2003629999999998</v>
      </c>
      <c r="WR395">
        <v>-3.2003629999999998</v>
      </c>
      <c r="WS395">
        <v>-3.469023</v>
      </c>
      <c r="WT395">
        <v>-3.469023</v>
      </c>
      <c r="WU395">
        <v>-3.469023</v>
      </c>
      <c r="WV395">
        <v>-3.469023</v>
      </c>
      <c r="WW395">
        <v>-3.4114806999999998</v>
      </c>
      <c r="WX395">
        <v>-3.4114806999999998</v>
      </c>
      <c r="WY395">
        <v>-3.4114806999999998</v>
      </c>
      <c r="WZ395">
        <v>-3.4114806999999998</v>
      </c>
      <c r="XA395">
        <v>-2.9359077999999998</v>
      </c>
      <c r="XB395">
        <v>-2.9359077999999998</v>
      </c>
      <c r="XC395">
        <v>-2.9359077999999998</v>
      </c>
      <c r="XD395">
        <v>-2.9359077999999998</v>
      </c>
      <c r="XE395">
        <v>-2.5100254999999998</v>
      </c>
      <c r="XF395">
        <v>-2.5100254999999998</v>
      </c>
      <c r="XG395">
        <v>-2.5100254999999998</v>
      </c>
      <c r="XH395">
        <v>-2.5100254999999998</v>
      </c>
      <c r="XI395">
        <v>-2.2213039999999999</v>
      </c>
      <c r="XJ395">
        <v>-2.2213039999999999</v>
      </c>
      <c r="XK395">
        <v>-2.2213039999999999</v>
      </c>
      <c r="XL395">
        <v>-2.2213039999999999</v>
      </c>
      <c r="XM395">
        <v>-1.3230729000000001</v>
      </c>
      <c r="XN395">
        <v>-1.3230729000000001</v>
      </c>
      <c r="XO395">
        <v>-1.3230729000000001</v>
      </c>
      <c r="XP395">
        <v>-1.3230729000000001</v>
      </c>
      <c r="XQ395">
        <v>-4.1644264E-2</v>
      </c>
      <c r="XR395">
        <v>-4.1644264E-2</v>
      </c>
      <c r="XS395">
        <v>-4.1644264E-2</v>
      </c>
      <c r="XT395">
        <v>-4.1644264E-2</v>
      </c>
      <c r="XU395">
        <v>0.96949136000000002</v>
      </c>
      <c r="XV395">
        <v>0.96949136000000002</v>
      </c>
      <c r="XW395">
        <v>0.96949136000000002</v>
      </c>
      <c r="XX395">
        <v>0.96949136000000002</v>
      </c>
      <c r="XY395">
        <v>1.0899668</v>
      </c>
      <c r="XZ395">
        <v>1.0899668</v>
      </c>
      <c r="YA395">
        <v>1.0899668</v>
      </c>
      <c r="YB395">
        <v>1.0899668</v>
      </c>
      <c r="YC395">
        <v>-0.77391089999999996</v>
      </c>
      <c r="YD395">
        <v>-0.77391089999999996</v>
      </c>
      <c r="YE395">
        <v>-0.77391089999999996</v>
      </c>
      <c r="YF395">
        <v>-0.77391089999999996</v>
      </c>
      <c r="YG395">
        <v>-4.2675166000000004</v>
      </c>
      <c r="YH395">
        <v>-4.2675166000000004</v>
      </c>
      <c r="YI395">
        <v>-4.2675166000000004</v>
      </c>
      <c r="YJ395">
        <v>-4.2675166000000004</v>
      </c>
      <c r="YK395">
        <v>-7.4343269999999997</v>
      </c>
      <c r="YL395">
        <v>-7.4343269999999997</v>
      </c>
      <c r="YM395">
        <v>-7.4343269999999997</v>
      </c>
      <c r="YN395">
        <v>-7.4343269999999997</v>
      </c>
      <c r="YO395">
        <v>-9.4246234999999992</v>
      </c>
      <c r="YP395">
        <v>-9.4246234999999992</v>
      </c>
      <c r="YQ395">
        <v>-9.4246234999999992</v>
      </c>
      <c r="YR395">
        <v>-11.322037999999999</v>
      </c>
      <c r="YS395">
        <v>-11.322037999999999</v>
      </c>
      <c r="YT395">
        <v>-11.322037999999999</v>
      </c>
      <c r="YU395">
        <v>-11.322037999999999</v>
      </c>
      <c r="YV395">
        <v>-12.415016</v>
      </c>
      <c r="YW395">
        <v>-12.415016</v>
      </c>
      <c r="YX395">
        <v>-12.415016</v>
      </c>
      <c r="YY395">
        <v>-12.415016</v>
      </c>
      <c r="YZ395">
        <v>-12.474277000000001</v>
      </c>
      <c r="ZA395">
        <v>-12.474277000000001</v>
      </c>
      <c r="ZB395">
        <v>-12.474277000000001</v>
      </c>
      <c r="ZC395">
        <v>-12.474277000000001</v>
      </c>
      <c r="ZD395">
        <v>-11.644850999999999</v>
      </c>
      <c r="ZE395">
        <v>-11.644850999999999</v>
      </c>
      <c r="ZF395">
        <v>-11.644850999999999</v>
      </c>
      <c r="ZG395">
        <v>-11.644850999999999</v>
      </c>
      <c r="ZH395">
        <v>-9.6377790000000001</v>
      </c>
      <c r="ZI395">
        <v>-9.6377790000000001</v>
      </c>
      <c r="ZJ395">
        <v>-9.6377790000000001</v>
      </c>
      <c r="ZK395">
        <v>-9.6377790000000001</v>
      </c>
      <c r="ZL395">
        <v>-7.2562379999999997</v>
      </c>
      <c r="ZM395">
        <v>-7.2562379999999997</v>
      </c>
      <c r="ZN395">
        <v>-7.2562379999999997</v>
      </c>
      <c r="ZO395">
        <v>-7.2562379999999997</v>
      </c>
      <c r="ZP395">
        <v>-5.436515</v>
      </c>
      <c r="ZQ395">
        <v>-5.436515</v>
      </c>
      <c r="ZR395">
        <v>-5.436515</v>
      </c>
      <c r="ZS395">
        <v>-5.436515</v>
      </c>
      <c r="ZT395">
        <v>-3.7169379999999999</v>
      </c>
      <c r="ZU395">
        <v>-3.7169379999999999</v>
      </c>
      <c r="ZV395">
        <v>-3.7169379999999999</v>
      </c>
      <c r="ZW395">
        <v>-3.7169379999999999</v>
      </c>
      <c r="ZX395">
        <v>-1.7108129000000001</v>
      </c>
      <c r="ZY395">
        <v>-1.7108129000000001</v>
      </c>
      <c r="ZZ395">
        <v>-1.7108129000000001</v>
      </c>
      <c r="AAA395">
        <v>-1.7108129000000001</v>
      </c>
      <c r="AAB395">
        <v>-0.40760790000000002</v>
      </c>
      <c r="AAC395">
        <v>-0.40760790000000002</v>
      </c>
      <c r="AAD395">
        <v>-0.40760790000000002</v>
      </c>
      <c r="AAE395">
        <v>-0.40760790000000002</v>
      </c>
      <c r="AAF395">
        <v>-0.817778</v>
      </c>
      <c r="AAG395">
        <v>-0.817778</v>
      </c>
      <c r="AAH395">
        <v>-0.817778</v>
      </c>
      <c r="AAI395">
        <v>-0.817778</v>
      </c>
      <c r="AAJ395">
        <v>-1.9295477000000001</v>
      </c>
      <c r="AAK395">
        <v>-1.9295477000000001</v>
      </c>
      <c r="AAL395">
        <v>-1.9295477000000001</v>
      </c>
      <c r="AAM395">
        <v>-1.9295477000000001</v>
      </c>
      <c r="AAN395">
        <v>-1.2029566</v>
      </c>
      <c r="AAO395">
        <v>-1.2029566</v>
      </c>
      <c r="AAP395">
        <v>-1.2029566</v>
      </c>
      <c r="AAQ395">
        <v>-1.2029566</v>
      </c>
      <c r="AAR395">
        <v>0.39931436999999997</v>
      </c>
      <c r="AAS395">
        <v>0.39931436999999997</v>
      </c>
    </row>
    <row r="396" spans="1:721" x14ac:dyDescent="0.3">
      <c r="A396" s="2">
        <v>44302</v>
      </c>
      <c r="B396">
        <v>14.835217</v>
      </c>
      <c r="C396">
        <v>14.835217</v>
      </c>
      <c r="D396">
        <v>20.212755000000001</v>
      </c>
      <c r="E396">
        <v>20.212755000000001</v>
      </c>
      <c r="F396">
        <v>20.212755000000001</v>
      </c>
      <c r="G396">
        <v>20.212755000000001</v>
      </c>
      <c r="H396">
        <v>15.0381155</v>
      </c>
      <c r="I396">
        <v>15.0381155</v>
      </c>
      <c r="J396">
        <v>15.0381155</v>
      </c>
      <c r="K396">
        <v>15.0381155</v>
      </c>
      <c r="L396">
        <v>10.624898</v>
      </c>
      <c r="M396">
        <v>10.624898</v>
      </c>
      <c r="N396">
        <v>10.624898</v>
      </c>
      <c r="O396">
        <v>10.624898</v>
      </c>
      <c r="P396">
        <v>10.120962</v>
      </c>
      <c r="Q396">
        <v>10.120962</v>
      </c>
      <c r="R396">
        <v>10.120962</v>
      </c>
      <c r="S396">
        <v>10.120962</v>
      </c>
      <c r="T396">
        <v>10.852257</v>
      </c>
      <c r="U396">
        <v>10.852257</v>
      </c>
      <c r="V396">
        <v>10.852257</v>
      </c>
      <c r="W396">
        <v>10.852257</v>
      </c>
      <c r="X396">
        <v>12.559564999999999</v>
      </c>
      <c r="Y396">
        <v>12.559564999999999</v>
      </c>
      <c r="Z396">
        <v>12.559564999999999</v>
      </c>
      <c r="AA396">
        <v>12.559564999999999</v>
      </c>
      <c r="AB396">
        <v>14.404059999999999</v>
      </c>
      <c r="AC396">
        <v>14.404059999999999</v>
      </c>
      <c r="AD396">
        <v>14.404059999999999</v>
      </c>
      <c r="AE396">
        <v>14.404059999999999</v>
      </c>
      <c r="AF396">
        <v>14.034274</v>
      </c>
      <c r="AG396">
        <v>14.034274</v>
      </c>
      <c r="AH396">
        <v>14.034274</v>
      </c>
      <c r="AI396">
        <v>14.034274</v>
      </c>
      <c r="AJ396">
        <v>10.532446</v>
      </c>
      <c r="AK396">
        <v>10.532446</v>
      </c>
      <c r="AL396">
        <v>10.532446</v>
      </c>
      <c r="AM396">
        <v>10.532446</v>
      </c>
      <c r="AN396">
        <v>7.6294646000000004</v>
      </c>
      <c r="AO396">
        <v>7.6294646000000004</v>
      </c>
      <c r="AP396">
        <v>7.6294646000000004</v>
      </c>
      <c r="AQ396">
        <v>7.6294646000000004</v>
      </c>
      <c r="AR396">
        <v>6.3736509999999997</v>
      </c>
      <c r="AS396">
        <v>6.3736509999999997</v>
      </c>
      <c r="AT396">
        <v>6.3736509999999997</v>
      </c>
      <c r="AU396">
        <v>6.3736509999999997</v>
      </c>
      <c r="AV396">
        <v>5.3496337</v>
      </c>
      <c r="AW396">
        <v>5.3496337</v>
      </c>
      <c r="AX396">
        <v>5.3496337</v>
      </c>
      <c r="AY396">
        <v>5.3496337</v>
      </c>
      <c r="AZ396">
        <v>4.7800035000000003</v>
      </c>
      <c r="BA396">
        <v>4.7800035000000003</v>
      </c>
      <c r="BB396">
        <v>4.7800035000000003</v>
      </c>
      <c r="BC396">
        <v>4.7800035000000003</v>
      </c>
      <c r="BD396">
        <v>7.2164840000000003</v>
      </c>
      <c r="BE396">
        <v>7.2164840000000003</v>
      </c>
      <c r="BF396">
        <v>7.2164840000000003</v>
      </c>
      <c r="BG396">
        <v>15.799644000000001</v>
      </c>
      <c r="BH396">
        <v>15.799644000000001</v>
      </c>
      <c r="BI396">
        <v>15.799644000000001</v>
      </c>
      <c r="BJ396">
        <v>15.799644000000001</v>
      </c>
      <c r="BK396">
        <v>30.125868000000001</v>
      </c>
      <c r="BL396">
        <v>30.125868000000001</v>
      </c>
      <c r="BM396">
        <v>30.125868000000001</v>
      </c>
      <c r="BN396">
        <v>30.125868000000001</v>
      </c>
      <c r="BO396">
        <v>46.257579999999997</v>
      </c>
      <c r="BP396">
        <v>46.257579999999997</v>
      </c>
      <c r="BQ396">
        <v>46.257579999999997</v>
      </c>
      <c r="BR396">
        <v>46.257579999999997</v>
      </c>
      <c r="BS396">
        <v>58.645515000000003</v>
      </c>
      <c r="BT396">
        <v>58.645515000000003</v>
      </c>
      <c r="BU396">
        <v>58.645515000000003</v>
      </c>
      <c r="BV396">
        <v>58.645515000000003</v>
      </c>
      <c r="BW396">
        <v>61.197453000000003</v>
      </c>
      <c r="BX396">
        <v>61.197453000000003</v>
      </c>
      <c r="BY396">
        <v>61.197453000000003</v>
      </c>
      <c r="BZ396">
        <v>61.197453000000003</v>
      </c>
      <c r="CA396">
        <v>71.135056000000006</v>
      </c>
      <c r="CB396">
        <v>71.135056000000006</v>
      </c>
      <c r="CC396">
        <v>71.135056000000006</v>
      </c>
      <c r="CD396">
        <v>71.135056000000006</v>
      </c>
      <c r="CE396">
        <v>4.4182740000000003</v>
      </c>
      <c r="CF396">
        <v>4.4182740000000003</v>
      </c>
      <c r="CG396">
        <v>4.4182740000000003</v>
      </c>
      <c r="CH396">
        <v>4.4182740000000003</v>
      </c>
      <c r="CI396">
        <v>3.2036343</v>
      </c>
      <c r="CJ396">
        <v>3.2036343</v>
      </c>
      <c r="CK396">
        <v>3.2036343</v>
      </c>
      <c r="CL396">
        <v>3.2036343</v>
      </c>
      <c r="CM396">
        <v>3.3209795999999998</v>
      </c>
      <c r="CN396">
        <v>3.3209795999999998</v>
      </c>
      <c r="CO396">
        <v>3.3209795999999998</v>
      </c>
      <c r="CP396">
        <v>3.3209795999999998</v>
      </c>
      <c r="CQ396">
        <v>3.5154784000000001</v>
      </c>
      <c r="CR396">
        <v>3.5154784000000001</v>
      </c>
      <c r="CS396">
        <v>3.5154784000000001</v>
      </c>
      <c r="CT396">
        <v>3.5154784000000001</v>
      </c>
      <c r="CU396">
        <v>3.9058875999999998</v>
      </c>
      <c r="CV396">
        <v>3.9058875999999998</v>
      </c>
      <c r="CW396">
        <v>3.9058875999999998</v>
      </c>
      <c r="CX396">
        <v>3.9058875999999998</v>
      </c>
      <c r="CY396">
        <v>4.5153065000000003</v>
      </c>
      <c r="CZ396">
        <v>4.5153065000000003</v>
      </c>
      <c r="DA396">
        <v>4.5153065000000003</v>
      </c>
      <c r="DB396">
        <v>4.5153065000000003</v>
      </c>
      <c r="DC396">
        <v>4.8539770000000004</v>
      </c>
      <c r="DD396">
        <v>4.8539770000000004</v>
      </c>
      <c r="DE396">
        <v>4.8539770000000004</v>
      </c>
      <c r="DF396">
        <v>4.8539770000000004</v>
      </c>
      <c r="DG396">
        <v>4.9428486999999999</v>
      </c>
      <c r="DH396">
        <v>4.9428486999999999</v>
      </c>
      <c r="DI396">
        <v>4.9428486999999999</v>
      </c>
      <c r="DJ396">
        <v>4.9428486999999999</v>
      </c>
      <c r="DK396">
        <v>4.9745939999999997</v>
      </c>
      <c r="DL396">
        <v>4.9745939999999997</v>
      </c>
      <c r="DM396">
        <v>4.9745939999999997</v>
      </c>
      <c r="DN396">
        <v>4.9745939999999997</v>
      </c>
      <c r="DO396">
        <v>4.9587994000000002</v>
      </c>
      <c r="DP396">
        <v>4.9587994000000002</v>
      </c>
      <c r="DQ396">
        <v>4.9587994000000002</v>
      </c>
      <c r="DR396">
        <v>4.9587994000000002</v>
      </c>
      <c r="DS396">
        <v>4.5989747000000003</v>
      </c>
      <c r="DT396">
        <v>4.5989747000000003</v>
      </c>
      <c r="DU396">
        <v>4.5989747000000003</v>
      </c>
      <c r="DV396">
        <v>4.5989747000000003</v>
      </c>
      <c r="DW396">
        <v>3.1177518000000002</v>
      </c>
      <c r="DX396">
        <v>3.1177518000000002</v>
      </c>
      <c r="DY396">
        <v>3.1177518000000002</v>
      </c>
      <c r="DZ396">
        <v>3.1177518000000002</v>
      </c>
      <c r="EA396">
        <v>4.8373169999999996</v>
      </c>
      <c r="EB396">
        <v>4.8373169999999996</v>
      </c>
      <c r="EC396">
        <v>6.2977375999999996</v>
      </c>
      <c r="ED396">
        <v>6.2977375999999996</v>
      </c>
      <c r="EE396">
        <v>6.2977375999999996</v>
      </c>
      <c r="EF396">
        <v>6.2977375999999996</v>
      </c>
      <c r="EG396">
        <v>6.2977375999999996</v>
      </c>
      <c r="EH396">
        <v>5.9729760000000001</v>
      </c>
      <c r="EI396">
        <v>6.0177550000000002</v>
      </c>
      <c r="EJ396">
        <v>6.0177550000000002</v>
      </c>
      <c r="EK396">
        <v>6.0177550000000002</v>
      </c>
      <c r="EL396">
        <v>6.0177550000000002</v>
      </c>
      <c r="EM396">
        <v>6.0177550000000002</v>
      </c>
      <c r="EN396">
        <v>5.7800425999999998</v>
      </c>
      <c r="EO396">
        <v>5.7800425999999998</v>
      </c>
      <c r="EP396">
        <v>5.9106506999999997</v>
      </c>
      <c r="EQ396">
        <v>5.9106506999999997</v>
      </c>
      <c r="ER396">
        <v>5.9106506999999997</v>
      </c>
      <c r="ES396">
        <v>5.9106506999999997</v>
      </c>
      <c r="ET396">
        <v>4.3664246000000002</v>
      </c>
      <c r="EU396">
        <v>4.3664246000000002</v>
      </c>
      <c r="EV396">
        <v>4.3664246000000002</v>
      </c>
      <c r="EW396">
        <v>3.8797798000000001</v>
      </c>
      <c r="EX396">
        <v>3.8797798000000001</v>
      </c>
      <c r="EY396">
        <v>3.8797798000000001</v>
      </c>
      <c r="EZ396">
        <v>3.8797798000000001</v>
      </c>
      <c r="FA396">
        <v>3.840668</v>
      </c>
      <c r="FB396">
        <v>3.840668</v>
      </c>
      <c r="FC396">
        <v>3.8793771000000001</v>
      </c>
      <c r="FD396">
        <v>3.8793771000000001</v>
      </c>
      <c r="FE396">
        <v>3.8793771000000001</v>
      </c>
      <c r="FF396">
        <v>3.8793771000000001</v>
      </c>
      <c r="FG396">
        <v>4.5944805000000004</v>
      </c>
      <c r="FH396">
        <v>4.5944805000000004</v>
      </c>
      <c r="FI396">
        <v>4.3383390000000004</v>
      </c>
      <c r="FJ396">
        <v>4.3383390000000004</v>
      </c>
      <c r="FK396">
        <v>4.3383390000000004</v>
      </c>
      <c r="FL396">
        <v>4.3383390000000004</v>
      </c>
      <c r="FM396">
        <v>4.3383390000000004</v>
      </c>
      <c r="FN396">
        <v>4.7895019999999997</v>
      </c>
      <c r="FO396">
        <v>4.7895019999999997</v>
      </c>
      <c r="FP396">
        <v>4.8105482999999998</v>
      </c>
      <c r="FQ396">
        <v>4.8105482999999998</v>
      </c>
      <c r="FR396">
        <v>4.8105482999999998</v>
      </c>
      <c r="FS396">
        <v>4.8105482999999998</v>
      </c>
      <c r="FT396">
        <v>5.0748014000000001</v>
      </c>
      <c r="FU396">
        <v>5.0748014000000001</v>
      </c>
      <c r="FV396">
        <v>5.2829136999999999</v>
      </c>
      <c r="FW396">
        <v>5.2829136999999999</v>
      </c>
      <c r="FX396">
        <v>5.2829136999999999</v>
      </c>
      <c r="FY396">
        <v>5.2829136999999999</v>
      </c>
      <c r="FZ396">
        <v>5.2829136999999999</v>
      </c>
      <c r="GA396">
        <v>5.5299870000000002</v>
      </c>
      <c r="GB396">
        <v>5.5299870000000002</v>
      </c>
      <c r="GC396">
        <v>5.1014565999999997</v>
      </c>
      <c r="GD396">
        <v>5.1014565999999997</v>
      </c>
      <c r="GE396">
        <v>5.1014565999999997</v>
      </c>
      <c r="GF396">
        <v>5.1014565999999997</v>
      </c>
      <c r="GG396">
        <v>5.1014565999999997</v>
      </c>
      <c r="GH396">
        <v>4.0226189999999997</v>
      </c>
      <c r="GI396">
        <v>4.0226189999999997</v>
      </c>
      <c r="GJ396">
        <v>3.244621</v>
      </c>
      <c r="GK396">
        <v>3.244621</v>
      </c>
      <c r="GL396">
        <v>3.244621</v>
      </c>
      <c r="GM396">
        <v>3.244621</v>
      </c>
      <c r="GN396">
        <v>3.469751</v>
      </c>
      <c r="GO396">
        <v>3.469751</v>
      </c>
      <c r="GP396">
        <v>3.469751</v>
      </c>
      <c r="GQ396">
        <v>3.8280454000000002</v>
      </c>
      <c r="GR396">
        <v>3.8280454000000002</v>
      </c>
      <c r="GS396">
        <v>3.8280454000000002</v>
      </c>
      <c r="GT396">
        <v>3.8280454000000002</v>
      </c>
      <c r="GU396">
        <v>2.7203963</v>
      </c>
      <c r="GV396">
        <v>2.7203963</v>
      </c>
      <c r="GW396">
        <v>2.7203963</v>
      </c>
      <c r="GX396">
        <v>2.4947659999999998</v>
      </c>
      <c r="GY396">
        <v>2.4947659999999998</v>
      </c>
      <c r="GZ396">
        <v>2.4947659999999998</v>
      </c>
      <c r="HA396">
        <v>2.4947659999999998</v>
      </c>
      <c r="HB396">
        <v>1.3887624999999999</v>
      </c>
      <c r="HC396">
        <v>1.3887624999999999</v>
      </c>
      <c r="HD396">
        <v>2.504251</v>
      </c>
      <c r="HE396">
        <v>2.504251</v>
      </c>
      <c r="HF396">
        <v>2.504251</v>
      </c>
      <c r="HG396">
        <v>2.504251</v>
      </c>
      <c r="HH396">
        <v>2.504251</v>
      </c>
      <c r="HI396">
        <v>2.4123961999999999</v>
      </c>
      <c r="HJ396">
        <v>2.4123961999999999</v>
      </c>
      <c r="HK396">
        <v>3.3196392000000001</v>
      </c>
      <c r="HL396">
        <v>3.3196392000000001</v>
      </c>
      <c r="HM396">
        <v>3.3196392000000001</v>
      </c>
      <c r="HN396">
        <v>3.3196392000000001</v>
      </c>
      <c r="HO396">
        <v>3.3196392000000001</v>
      </c>
      <c r="HP396">
        <v>3.2427093999999999</v>
      </c>
      <c r="HQ396">
        <v>3.2427093999999999</v>
      </c>
      <c r="HR396">
        <v>2.6858884999999999</v>
      </c>
      <c r="HS396">
        <v>2.6858884999999999</v>
      </c>
      <c r="HT396">
        <v>2.6858884999999999</v>
      </c>
      <c r="HU396">
        <v>2.6858884999999999</v>
      </c>
      <c r="HV396">
        <v>2.6858884999999999</v>
      </c>
      <c r="HW396">
        <v>2.7471985999999999</v>
      </c>
      <c r="HX396">
        <v>2.7471985999999999</v>
      </c>
      <c r="HY396">
        <v>2.3913956000000001</v>
      </c>
      <c r="HZ396">
        <v>2.3913956000000001</v>
      </c>
      <c r="IA396">
        <v>2.3913956000000001</v>
      </c>
      <c r="IB396">
        <v>2.3913956000000001</v>
      </c>
      <c r="IC396">
        <v>2.3913956000000001</v>
      </c>
      <c r="ID396">
        <v>2.1370661000000002</v>
      </c>
      <c r="IE396">
        <v>2.1370661000000002</v>
      </c>
      <c r="IF396">
        <v>2.1370661000000002</v>
      </c>
      <c r="IG396">
        <v>2.0544251999999998</v>
      </c>
      <c r="IH396">
        <v>2.0544251999999998</v>
      </c>
      <c r="II396">
        <v>2.0544251999999998</v>
      </c>
      <c r="IJ396">
        <v>2.0544251999999998</v>
      </c>
      <c r="IK396">
        <v>2.0544251999999998</v>
      </c>
      <c r="IL396">
        <v>1.8538176</v>
      </c>
      <c r="IM396">
        <v>1.8538176</v>
      </c>
      <c r="IN396">
        <v>1.8538176</v>
      </c>
      <c r="IO396">
        <v>1.9866408</v>
      </c>
      <c r="IP396">
        <v>1.9866408</v>
      </c>
      <c r="IQ396">
        <v>1.9866408</v>
      </c>
      <c r="IR396">
        <v>1.9866408</v>
      </c>
      <c r="IS396">
        <v>1.9866408</v>
      </c>
      <c r="IT396">
        <v>1.9477954</v>
      </c>
      <c r="IU396">
        <v>1.9477954</v>
      </c>
      <c r="IV396">
        <v>1.9477954</v>
      </c>
      <c r="IW396">
        <v>2.2215265999999998</v>
      </c>
      <c r="IX396">
        <v>2.2215265999999998</v>
      </c>
      <c r="IY396">
        <v>2.2215265999999998</v>
      </c>
      <c r="IZ396">
        <v>2.2215265999999998</v>
      </c>
      <c r="JA396">
        <v>2.2215265999999998</v>
      </c>
      <c r="JB396">
        <v>2.2815907000000002</v>
      </c>
      <c r="JC396">
        <v>2.2815907000000002</v>
      </c>
      <c r="JD396">
        <v>2.2815907000000002</v>
      </c>
      <c r="JE396">
        <v>2.5178926000000001</v>
      </c>
      <c r="JF396">
        <v>2.5178926000000001</v>
      </c>
      <c r="JG396">
        <v>2.5178926000000001</v>
      </c>
      <c r="JH396">
        <v>2.5178926000000001</v>
      </c>
      <c r="JI396">
        <v>2.5178926000000001</v>
      </c>
      <c r="JJ396">
        <v>2.6152126999999998</v>
      </c>
      <c r="JK396">
        <v>2.6152126999999998</v>
      </c>
      <c r="JL396">
        <v>2.6152126999999998</v>
      </c>
      <c r="JM396">
        <v>2.7703614000000001</v>
      </c>
      <c r="JN396">
        <v>2.7703614000000001</v>
      </c>
      <c r="JO396">
        <v>2.7703614000000001</v>
      </c>
      <c r="JP396">
        <v>2.7703614000000001</v>
      </c>
      <c r="JQ396">
        <v>2.7703614000000001</v>
      </c>
      <c r="JR396">
        <v>2.7740433000000002</v>
      </c>
      <c r="JS396">
        <v>2.7740433000000002</v>
      </c>
      <c r="JT396">
        <v>2.7740433000000002</v>
      </c>
      <c r="JU396">
        <v>2.7523629999999999</v>
      </c>
      <c r="JV396">
        <v>2.7523629999999999</v>
      </c>
      <c r="JW396">
        <v>2.7523629999999999</v>
      </c>
      <c r="JX396">
        <v>2.7523629999999999</v>
      </c>
      <c r="JY396">
        <v>2.7523629999999999</v>
      </c>
      <c r="JZ396">
        <v>2.7476718</v>
      </c>
      <c r="KA396">
        <v>2.7476718</v>
      </c>
      <c r="KB396">
        <v>2.7476718</v>
      </c>
      <c r="KC396">
        <v>2.7476718</v>
      </c>
      <c r="KD396">
        <v>2.7077784999999999</v>
      </c>
      <c r="KE396">
        <v>2.7077784999999999</v>
      </c>
      <c r="KF396">
        <v>2.7077784999999999</v>
      </c>
      <c r="KG396">
        <v>2.7077784999999999</v>
      </c>
      <c r="KH396">
        <v>2.7187996000000001</v>
      </c>
      <c r="KI396">
        <v>2.7187996000000001</v>
      </c>
      <c r="KJ396">
        <v>2.7187996000000001</v>
      </c>
      <c r="KK396">
        <v>2.7187996000000001</v>
      </c>
      <c r="KL396">
        <v>2.6794380000000002</v>
      </c>
      <c r="KM396">
        <v>2.6794380000000002</v>
      </c>
      <c r="KN396">
        <v>2.6794380000000002</v>
      </c>
      <c r="KO396">
        <v>2.6794380000000002</v>
      </c>
      <c r="KP396">
        <v>2.6794380000000002</v>
      </c>
      <c r="KQ396">
        <v>2.6495068000000002</v>
      </c>
      <c r="KR396">
        <v>2.6495068000000002</v>
      </c>
      <c r="KS396">
        <v>2.6495068000000002</v>
      </c>
      <c r="KT396">
        <v>2.6911527999999998</v>
      </c>
      <c r="KU396">
        <v>2.6911527999999998</v>
      </c>
      <c r="KV396">
        <v>2.6911527999999998</v>
      </c>
      <c r="KW396">
        <v>2.6911527999999998</v>
      </c>
      <c r="KX396">
        <v>2.8714645000000001</v>
      </c>
      <c r="KY396">
        <v>2.8714645000000001</v>
      </c>
      <c r="KZ396">
        <v>2.8714645000000001</v>
      </c>
      <c r="LA396">
        <v>2.7994572999999998</v>
      </c>
      <c r="LB396">
        <v>2.7994572999999998</v>
      </c>
      <c r="LC396">
        <v>2.7994572999999998</v>
      </c>
      <c r="LD396">
        <v>2.7994572999999998</v>
      </c>
      <c r="LE396">
        <v>2.7994572999999998</v>
      </c>
      <c r="LF396">
        <v>3.0256194999999999</v>
      </c>
      <c r="LG396">
        <v>3.0256194999999999</v>
      </c>
      <c r="LH396">
        <v>3.0256194999999999</v>
      </c>
      <c r="LI396">
        <v>2.9167182</v>
      </c>
      <c r="LJ396">
        <v>2.9167182</v>
      </c>
      <c r="LK396">
        <v>2.9167182</v>
      </c>
      <c r="LL396">
        <v>2.9167182</v>
      </c>
      <c r="LM396">
        <v>2.9167182</v>
      </c>
      <c r="LN396">
        <v>3.0737044999999998</v>
      </c>
      <c r="LO396">
        <v>3.0737044999999998</v>
      </c>
      <c r="LP396">
        <v>3.0737044999999998</v>
      </c>
      <c r="LQ396">
        <v>2.8460002000000002</v>
      </c>
      <c r="LR396">
        <v>2.8460002000000002</v>
      </c>
      <c r="LS396">
        <v>2.8460002000000002</v>
      </c>
      <c r="LT396">
        <v>2.8460002000000002</v>
      </c>
      <c r="LU396">
        <v>2.8460002000000002</v>
      </c>
      <c r="LV396">
        <v>2.7303221</v>
      </c>
      <c r="LW396">
        <v>2.7303221</v>
      </c>
      <c r="LX396">
        <v>2.7303221</v>
      </c>
      <c r="LY396">
        <v>2.5328732</v>
      </c>
      <c r="LZ396">
        <v>2.5328732</v>
      </c>
      <c r="MA396">
        <v>2.5328732</v>
      </c>
      <c r="MB396">
        <v>2.5328732</v>
      </c>
      <c r="MC396">
        <v>2.5328732</v>
      </c>
      <c r="MD396">
        <v>2.5192974000000001</v>
      </c>
      <c r="ME396">
        <v>2.5192974000000001</v>
      </c>
      <c r="MF396">
        <v>2.5192974000000001</v>
      </c>
      <c r="MG396">
        <v>2.3540988</v>
      </c>
      <c r="MH396">
        <v>2.3540988</v>
      </c>
      <c r="MI396">
        <v>2.3540988</v>
      </c>
      <c r="MJ396">
        <v>2.3540988</v>
      </c>
      <c r="MK396">
        <v>2.2542407999999998</v>
      </c>
      <c r="ML396">
        <v>2.2542407999999998</v>
      </c>
      <c r="MM396">
        <v>2.2542407999999998</v>
      </c>
      <c r="MN396">
        <v>2.4810367000000002</v>
      </c>
      <c r="MO396">
        <v>2.4810367000000002</v>
      </c>
      <c r="MP396">
        <v>2.4810367000000002</v>
      </c>
      <c r="MQ396">
        <v>2.4810367000000002</v>
      </c>
      <c r="MR396">
        <v>2.4810367000000002</v>
      </c>
      <c r="MS396">
        <v>2.2207341</v>
      </c>
      <c r="MT396">
        <v>2.2207341</v>
      </c>
      <c r="MU396">
        <v>2.2207341</v>
      </c>
      <c r="MV396">
        <v>2.3289776</v>
      </c>
      <c r="MW396">
        <v>2.3289776</v>
      </c>
      <c r="MX396">
        <v>2.3289776</v>
      </c>
      <c r="MY396">
        <v>2.3289776</v>
      </c>
      <c r="MZ396">
        <v>2.2210549999999998</v>
      </c>
      <c r="NA396">
        <v>2.2210549999999998</v>
      </c>
      <c r="NB396">
        <v>2.2210549999999998</v>
      </c>
      <c r="NC396">
        <v>2.4560933</v>
      </c>
      <c r="ND396">
        <v>2.4560933</v>
      </c>
      <c r="NE396">
        <v>2.4560933</v>
      </c>
      <c r="NF396">
        <v>2.4560933</v>
      </c>
      <c r="NG396">
        <v>2.4560933</v>
      </c>
      <c r="NH396">
        <v>2.2697647000000001</v>
      </c>
      <c r="NI396">
        <v>2.2697647000000001</v>
      </c>
      <c r="NJ396">
        <v>2.2697647000000001</v>
      </c>
      <c r="NK396">
        <v>2.0389472999999998</v>
      </c>
      <c r="NL396">
        <v>2.0389472999999998</v>
      </c>
      <c r="NM396">
        <v>2.0389472999999998</v>
      </c>
      <c r="NN396">
        <v>2.0389472999999998</v>
      </c>
      <c r="NO396">
        <v>1.415656</v>
      </c>
      <c r="NP396">
        <v>1.415656</v>
      </c>
      <c r="NQ396">
        <v>1.415656</v>
      </c>
      <c r="NR396">
        <v>23.098927</v>
      </c>
      <c r="NS396">
        <v>23.098927</v>
      </c>
      <c r="NT396">
        <v>23.098927</v>
      </c>
      <c r="NU396">
        <v>23.098927</v>
      </c>
      <c r="NV396">
        <v>23.098927</v>
      </c>
      <c r="NW396">
        <v>13.465223999999999</v>
      </c>
      <c r="NX396">
        <v>13.465223999999999</v>
      </c>
      <c r="NY396">
        <v>13.465223999999999</v>
      </c>
      <c r="NZ396">
        <v>5.9663339999999998</v>
      </c>
      <c r="OA396">
        <v>5.9663339999999998</v>
      </c>
      <c r="OB396">
        <v>5.9663339999999998</v>
      </c>
      <c r="OC396">
        <v>5.9663339999999998</v>
      </c>
      <c r="OD396">
        <v>5.9663339999999998</v>
      </c>
      <c r="OE396">
        <v>-2.4287179000000001</v>
      </c>
      <c r="OF396">
        <v>-2.4287179000000001</v>
      </c>
      <c r="OG396">
        <v>-2.4287179000000001</v>
      </c>
      <c r="OH396">
        <v>-5.5286673999999998</v>
      </c>
      <c r="OI396">
        <v>-5.5286673999999998</v>
      </c>
      <c r="OJ396">
        <v>-5.5286673999999998</v>
      </c>
      <c r="OK396">
        <v>-5.5286673999999998</v>
      </c>
      <c r="OL396">
        <v>-5.5286673999999998</v>
      </c>
      <c r="OM396">
        <v>-2.6562142</v>
      </c>
      <c r="ON396">
        <v>-2.6562142</v>
      </c>
      <c r="OO396">
        <v>-2.6562142</v>
      </c>
      <c r="OP396">
        <v>1.2032406</v>
      </c>
      <c r="OQ396">
        <v>1.2032406</v>
      </c>
      <c r="OR396">
        <v>1.2032406</v>
      </c>
      <c r="OS396">
        <v>1.2032406</v>
      </c>
      <c r="OT396">
        <v>1.2032406</v>
      </c>
      <c r="OU396">
        <v>14.26149</v>
      </c>
      <c r="OV396">
        <v>14.26149</v>
      </c>
      <c r="OW396">
        <v>14.26149</v>
      </c>
      <c r="OX396">
        <v>18.054766000000001</v>
      </c>
      <c r="OY396">
        <v>18.054766000000001</v>
      </c>
      <c r="OZ396">
        <v>18.054766000000001</v>
      </c>
      <c r="PA396">
        <v>18.054766000000001</v>
      </c>
      <c r="PB396">
        <v>20.479510000000001</v>
      </c>
      <c r="PC396">
        <v>20.479510000000001</v>
      </c>
      <c r="PD396">
        <v>20.479510000000001</v>
      </c>
      <c r="PE396">
        <v>13.237741</v>
      </c>
      <c r="PF396">
        <v>13.237741</v>
      </c>
      <c r="PG396">
        <v>13.237741</v>
      </c>
      <c r="PH396">
        <v>13.237741</v>
      </c>
      <c r="PI396">
        <v>13.237741</v>
      </c>
      <c r="PJ396">
        <v>6.0716476000000004</v>
      </c>
      <c r="PK396">
        <v>6.0716476000000004</v>
      </c>
      <c r="PL396">
        <v>6.0716476000000004</v>
      </c>
      <c r="PM396">
        <v>6.0716476000000004</v>
      </c>
      <c r="PN396">
        <v>1.7296742000000001</v>
      </c>
      <c r="PO396">
        <v>1.7296742000000001</v>
      </c>
      <c r="PP396">
        <v>1.7296742000000001</v>
      </c>
      <c r="PQ396">
        <v>1.7296742000000001</v>
      </c>
      <c r="PR396">
        <v>2.1005062000000001E-2</v>
      </c>
      <c r="PS396">
        <v>2.1005062000000001E-2</v>
      </c>
      <c r="PT396">
        <v>2.1005062000000001E-2</v>
      </c>
      <c r="PU396">
        <v>2.1005062000000001E-2</v>
      </c>
      <c r="PV396">
        <v>-0.10014889</v>
      </c>
      <c r="PW396">
        <v>-0.10014889</v>
      </c>
      <c r="PX396">
        <v>-0.10014889</v>
      </c>
      <c r="PY396">
        <v>-0.10014889</v>
      </c>
      <c r="PZ396">
        <v>-0.10014889</v>
      </c>
      <c r="QA396">
        <v>-9.3919836000000007E-2</v>
      </c>
      <c r="QB396">
        <v>-9.3919836000000007E-2</v>
      </c>
      <c r="QC396">
        <v>-9.3919836000000007E-2</v>
      </c>
      <c r="QD396">
        <v>-6.1472103E-2</v>
      </c>
      <c r="QE396">
        <v>-6.1472103E-2</v>
      </c>
      <c r="QF396">
        <v>-6.1472103E-2</v>
      </c>
      <c r="QG396">
        <v>-6.1472103E-2</v>
      </c>
      <c r="QH396">
        <v>-6.1472103E-2</v>
      </c>
      <c r="QI396">
        <v>-0.36789438000000002</v>
      </c>
      <c r="QJ396">
        <v>-0.36789438000000002</v>
      </c>
      <c r="QK396">
        <v>-0.36789438000000002</v>
      </c>
      <c r="QL396">
        <v>-0.60232799999999997</v>
      </c>
      <c r="QM396">
        <v>-0.60232799999999997</v>
      </c>
      <c r="QN396">
        <v>-0.60232799999999997</v>
      </c>
      <c r="QO396">
        <v>-0.60232799999999997</v>
      </c>
      <c r="QP396">
        <v>-0.60232799999999997</v>
      </c>
      <c r="QQ396">
        <v>-0.93218683999999996</v>
      </c>
      <c r="QR396">
        <v>-0.93218683999999996</v>
      </c>
      <c r="QS396">
        <v>-0.93218683999999996</v>
      </c>
      <c r="QT396">
        <v>-1.254561</v>
      </c>
      <c r="QU396">
        <v>-1.254561</v>
      </c>
      <c r="QV396">
        <v>-1.254561</v>
      </c>
      <c r="QW396">
        <v>-1.254561</v>
      </c>
      <c r="QX396">
        <v>-1.254561</v>
      </c>
      <c r="QY396">
        <v>-1.4988197000000001</v>
      </c>
      <c r="QZ396">
        <v>-1.4988197000000001</v>
      </c>
      <c r="RA396">
        <v>-1.4988197000000001</v>
      </c>
      <c r="RB396">
        <v>-1.8687619</v>
      </c>
      <c r="RC396">
        <v>-1.8687619</v>
      </c>
      <c r="RD396">
        <v>-1.8687619</v>
      </c>
      <c r="RE396">
        <v>-1.8687619</v>
      </c>
      <c r="RF396">
        <v>-1.8687619</v>
      </c>
      <c r="RG396">
        <v>-1.8555969000000001</v>
      </c>
      <c r="RH396">
        <v>-1.8555969000000001</v>
      </c>
      <c r="RI396">
        <v>-1.8555969000000001</v>
      </c>
      <c r="RJ396">
        <v>-2.060114</v>
      </c>
      <c r="RK396">
        <v>-2.060114</v>
      </c>
      <c r="RL396">
        <v>-2.060114</v>
      </c>
      <c r="RM396">
        <v>-2.060114</v>
      </c>
      <c r="RN396">
        <v>-2.060114</v>
      </c>
      <c r="RO396">
        <v>-2.2078465999999999</v>
      </c>
      <c r="RP396">
        <v>-2.2078465999999999</v>
      </c>
      <c r="RQ396">
        <v>-2.2078465999999999</v>
      </c>
      <c r="RR396">
        <v>-2.629966</v>
      </c>
      <c r="RS396">
        <v>-2.629966</v>
      </c>
      <c r="RT396">
        <v>-2.629966</v>
      </c>
      <c r="RU396">
        <v>-2.629966</v>
      </c>
      <c r="RV396">
        <v>-2.629966</v>
      </c>
      <c r="RW396">
        <v>-3.1062099999999999</v>
      </c>
      <c r="RX396">
        <v>-3.1062099999999999</v>
      </c>
      <c r="RY396">
        <v>-2.9740856</v>
      </c>
      <c r="RZ396">
        <v>-2.9740856</v>
      </c>
      <c r="SA396">
        <v>-2.9740856</v>
      </c>
      <c r="SB396">
        <v>-2.9740856</v>
      </c>
      <c r="SC396">
        <v>-2.9740856</v>
      </c>
      <c r="SD396">
        <v>-3.09626</v>
      </c>
      <c r="SE396">
        <v>-3.09626</v>
      </c>
      <c r="SF396">
        <v>-2.4973179999999999</v>
      </c>
      <c r="SG396">
        <v>-2.4973179999999999</v>
      </c>
      <c r="SH396">
        <v>-2.4973179999999999</v>
      </c>
      <c r="SI396">
        <v>-2.4973179999999999</v>
      </c>
      <c r="SJ396">
        <v>-2.4973179999999999</v>
      </c>
      <c r="SK396">
        <v>-2.2032666000000001</v>
      </c>
      <c r="SL396">
        <v>-2.2032666000000001</v>
      </c>
      <c r="SM396">
        <v>-3.1248653000000002</v>
      </c>
      <c r="SN396">
        <v>-3.1248653000000002</v>
      </c>
      <c r="SO396">
        <v>-3.1248653000000002</v>
      </c>
      <c r="SP396">
        <v>-3.1248653000000002</v>
      </c>
      <c r="SQ396">
        <v>-3.1248653000000002</v>
      </c>
      <c r="SR396">
        <v>-2.9447505</v>
      </c>
      <c r="SS396">
        <v>-2.9447505</v>
      </c>
      <c r="ST396">
        <v>0.73457474</v>
      </c>
      <c r="SU396">
        <v>0.73457474</v>
      </c>
      <c r="SV396">
        <v>0.73457474</v>
      </c>
      <c r="SW396">
        <v>0.73457474</v>
      </c>
      <c r="SX396">
        <v>-2.2937612999999999</v>
      </c>
      <c r="SY396">
        <v>-2.2937612999999999</v>
      </c>
      <c r="SZ396">
        <v>-2.2937612999999999</v>
      </c>
      <c r="TA396">
        <v>2.4707131000000002</v>
      </c>
      <c r="TB396">
        <v>2.4707131000000002</v>
      </c>
      <c r="TC396">
        <v>2.4707131000000002</v>
      </c>
      <c r="TD396">
        <v>2.4707131000000002</v>
      </c>
      <c r="TE396">
        <v>2.3445330000000002</v>
      </c>
      <c r="TF396">
        <v>2.3445330000000002</v>
      </c>
      <c r="TG396">
        <v>2.3445330000000002</v>
      </c>
      <c r="TH396">
        <v>2.7304485000000001</v>
      </c>
      <c r="TI396">
        <v>2.7304485000000001</v>
      </c>
      <c r="TJ396">
        <v>2.7304485000000001</v>
      </c>
      <c r="TK396">
        <v>2.7304485000000001</v>
      </c>
      <c r="TL396">
        <v>2.0893440000000001</v>
      </c>
      <c r="TM396">
        <v>2.0893440000000001</v>
      </c>
      <c r="TN396">
        <v>1.1462721</v>
      </c>
      <c r="TO396">
        <v>1.1462721</v>
      </c>
      <c r="TP396">
        <v>1.1462721</v>
      </c>
      <c r="TQ396">
        <v>1.1462721</v>
      </c>
      <c r="TR396">
        <v>1.1462721</v>
      </c>
      <c r="TS396">
        <v>0.5732952</v>
      </c>
      <c r="TT396">
        <v>0.5732952</v>
      </c>
      <c r="TU396">
        <v>-0.14021216</v>
      </c>
      <c r="TV396">
        <v>-0.14021216</v>
      </c>
      <c r="TW396">
        <v>-0.14021216</v>
      </c>
      <c r="TX396">
        <v>-0.14021216</v>
      </c>
      <c r="TY396">
        <v>-0.14021216</v>
      </c>
      <c r="TZ396">
        <v>9.1705190000000006E-2</v>
      </c>
      <c r="UA396">
        <v>9.1705190000000006E-2</v>
      </c>
      <c r="UB396">
        <v>0.23878885999999999</v>
      </c>
      <c r="UC396">
        <v>0.23878885999999999</v>
      </c>
      <c r="UD396">
        <v>0.23878885999999999</v>
      </c>
      <c r="UE396">
        <v>0.23878885999999999</v>
      </c>
      <c r="UF396">
        <v>0.96153010000000005</v>
      </c>
      <c r="UG396">
        <v>0.96153010000000005</v>
      </c>
      <c r="UH396">
        <v>1.2063752000000001</v>
      </c>
      <c r="UI396">
        <v>1.2063752000000001</v>
      </c>
      <c r="UJ396">
        <v>1.2063752000000001</v>
      </c>
      <c r="UK396">
        <v>1.2063752000000001</v>
      </c>
      <c r="UL396">
        <v>1.2063752000000001</v>
      </c>
      <c r="UM396">
        <v>-0.31424724999999998</v>
      </c>
      <c r="UN396">
        <v>-0.31424724999999998</v>
      </c>
      <c r="UO396">
        <v>-6.9986050000000004</v>
      </c>
      <c r="UP396">
        <v>-6.9986050000000004</v>
      </c>
      <c r="UQ396">
        <v>-6.9986050000000004</v>
      </c>
      <c r="UR396">
        <v>-6.9986050000000004</v>
      </c>
      <c r="US396">
        <v>-1.0505662</v>
      </c>
      <c r="UT396">
        <v>-1.0505662</v>
      </c>
      <c r="UU396">
        <v>3.0772995999999999</v>
      </c>
      <c r="UV396">
        <v>3.0772995999999999</v>
      </c>
      <c r="UW396">
        <v>3.0772995999999999</v>
      </c>
      <c r="UX396">
        <v>3.0772995999999999</v>
      </c>
      <c r="UY396">
        <v>0.77873002999999996</v>
      </c>
      <c r="UZ396">
        <v>0.77873002999999996</v>
      </c>
      <c r="VA396">
        <v>0.77873002999999996</v>
      </c>
      <c r="VB396">
        <v>4.9269257</v>
      </c>
      <c r="VC396">
        <v>4.9269257</v>
      </c>
      <c r="VD396">
        <v>4.9269257</v>
      </c>
      <c r="VE396">
        <v>4.9269257</v>
      </c>
      <c r="VF396">
        <v>11.517288000000001</v>
      </c>
      <c r="VG396">
        <v>11.517288000000001</v>
      </c>
      <c r="VH396">
        <v>7.5962680000000002</v>
      </c>
      <c r="VI396">
        <v>7.5962680000000002</v>
      </c>
      <c r="VJ396">
        <v>7.5962680000000002</v>
      </c>
      <c r="VK396">
        <v>7.5962680000000002</v>
      </c>
      <c r="VL396">
        <v>7.5962680000000002</v>
      </c>
      <c r="VM396">
        <v>7.0700393000000004</v>
      </c>
      <c r="VN396">
        <v>1.8326172999999999</v>
      </c>
      <c r="VO396">
        <v>1.8326172999999999</v>
      </c>
      <c r="VP396">
        <v>1.8326172999999999</v>
      </c>
      <c r="VQ396">
        <v>1.8326172999999999</v>
      </c>
      <c r="VR396">
        <v>1.8326172999999999</v>
      </c>
      <c r="VS396">
        <v>0.25698706999999998</v>
      </c>
      <c r="VT396">
        <v>0.25698706999999998</v>
      </c>
      <c r="VU396">
        <v>-2.004785</v>
      </c>
      <c r="VV396">
        <v>-2.004785</v>
      </c>
      <c r="VW396">
        <v>-2.004785</v>
      </c>
      <c r="VX396">
        <v>-2.004785</v>
      </c>
      <c r="VY396">
        <v>-0.14708544000000001</v>
      </c>
      <c r="VZ396">
        <v>-0.14708544000000001</v>
      </c>
      <c r="WA396">
        <v>-0.14708544000000001</v>
      </c>
      <c r="WB396">
        <v>-0.14708544000000001</v>
      </c>
      <c r="WC396">
        <v>-0.33329449999999999</v>
      </c>
      <c r="WD396">
        <v>-0.33329449999999999</v>
      </c>
      <c r="WE396">
        <v>-0.33329449999999999</v>
      </c>
      <c r="WF396">
        <v>-0.33329449999999999</v>
      </c>
      <c r="WG396">
        <v>-0.4923495</v>
      </c>
      <c r="WH396">
        <v>-0.4923495</v>
      </c>
      <c r="WI396">
        <v>-0.4923495</v>
      </c>
      <c r="WJ396">
        <v>-0.4923495</v>
      </c>
      <c r="WK396">
        <v>-1.9238356000000001</v>
      </c>
      <c r="WL396">
        <v>-1.9238356000000001</v>
      </c>
      <c r="WM396">
        <v>-1.9238356000000001</v>
      </c>
      <c r="WN396">
        <v>-1.9238356000000001</v>
      </c>
      <c r="WO396">
        <v>-3.7031681999999999</v>
      </c>
      <c r="WP396">
        <v>-3.7031681999999999</v>
      </c>
      <c r="WQ396">
        <v>-3.7031681999999999</v>
      </c>
      <c r="WR396">
        <v>-3.7031681999999999</v>
      </c>
      <c r="WS396">
        <v>-4.5780700000000003</v>
      </c>
      <c r="WT396">
        <v>-4.5780700000000003</v>
      </c>
      <c r="WU396">
        <v>-4.5780700000000003</v>
      </c>
      <c r="WV396">
        <v>-4.5780700000000003</v>
      </c>
      <c r="WW396">
        <v>-5.1352596000000004</v>
      </c>
      <c r="WX396">
        <v>-5.1352596000000004</v>
      </c>
      <c r="WY396">
        <v>-5.1352596000000004</v>
      </c>
      <c r="WZ396">
        <v>-5.1352596000000004</v>
      </c>
      <c r="XA396">
        <v>-5.7925662999999998</v>
      </c>
      <c r="XB396">
        <v>-5.7925662999999998</v>
      </c>
      <c r="XC396">
        <v>-5.7925662999999998</v>
      </c>
      <c r="XD396">
        <v>-5.7925662999999998</v>
      </c>
      <c r="XE396">
        <v>-5.8878613</v>
      </c>
      <c r="XF396">
        <v>-5.8878613</v>
      </c>
      <c r="XG396">
        <v>-5.8878613</v>
      </c>
      <c r="XH396">
        <v>-5.8878613</v>
      </c>
      <c r="XI396">
        <v>-5.4921154999999997</v>
      </c>
      <c r="XJ396">
        <v>-5.4921154999999997</v>
      </c>
      <c r="XK396">
        <v>-5.4921154999999997</v>
      </c>
      <c r="XL396">
        <v>-5.4921154999999997</v>
      </c>
      <c r="XM396">
        <v>-4.3209276000000001</v>
      </c>
      <c r="XN396">
        <v>-4.3209276000000001</v>
      </c>
      <c r="XO396">
        <v>-4.3209276000000001</v>
      </c>
      <c r="XP396">
        <v>-4.3209276000000001</v>
      </c>
      <c r="XQ396">
        <v>-2.6691704000000001</v>
      </c>
      <c r="XR396">
        <v>-2.6691704000000001</v>
      </c>
      <c r="XS396">
        <v>-2.6691704000000001</v>
      </c>
      <c r="XT396">
        <v>-2.6691704000000001</v>
      </c>
      <c r="XU396">
        <v>-1.8952576000000001</v>
      </c>
      <c r="XV396">
        <v>-1.8952576000000001</v>
      </c>
      <c r="XW396">
        <v>-1.8952576000000001</v>
      </c>
      <c r="XX396">
        <v>-1.8952576000000001</v>
      </c>
      <c r="XY396">
        <v>-3.3587725000000002</v>
      </c>
      <c r="XZ396">
        <v>-3.3587725000000002</v>
      </c>
      <c r="YA396">
        <v>-3.3587725000000002</v>
      </c>
      <c r="YB396">
        <v>-3.3587725000000002</v>
      </c>
      <c r="YC396">
        <v>-6.7962604000000004</v>
      </c>
      <c r="YD396">
        <v>-6.7962604000000004</v>
      </c>
      <c r="YE396">
        <v>-6.7962604000000004</v>
      </c>
      <c r="YF396">
        <v>-6.7962604000000004</v>
      </c>
      <c r="YG396">
        <v>-10.176392</v>
      </c>
      <c r="YH396">
        <v>-10.176392</v>
      </c>
      <c r="YI396">
        <v>-10.176392</v>
      </c>
      <c r="YJ396">
        <v>-10.176392</v>
      </c>
      <c r="YK396">
        <v>-12.068173</v>
      </c>
      <c r="YL396">
        <v>-12.068173</v>
      </c>
      <c r="YM396">
        <v>-12.068173</v>
      </c>
      <c r="YN396">
        <v>-12.068173</v>
      </c>
      <c r="YO396">
        <v>-13.205416</v>
      </c>
      <c r="YP396">
        <v>-13.205416</v>
      </c>
      <c r="YQ396">
        <v>-13.205416</v>
      </c>
      <c r="YR396">
        <v>-14.406477000000001</v>
      </c>
      <c r="YS396">
        <v>-14.406477000000001</v>
      </c>
      <c r="YT396">
        <v>-14.406477000000001</v>
      </c>
      <c r="YU396">
        <v>-14.406477000000001</v>
      </c>
      <c r="YV396">
        <v>-14.631627</v>
      </c>
      <c r="YW396">
        <v>-14.631627</v>
      </c>
      <c r="YX396">
        <v>-14.631627</v>
      </c>
      <c r="YY396">
        <v>-14.631627</v>
      </c>
      <c r="YZ396">
        <v>-14.123028</v>
      </c>
      <c r="ZA396">
        <v>-14.123028</v>
      </c>
      <c r="ZB396">
        <v>-14.123028</v>
      </c>
      <c r="ZC396">
        <v>-14.123028</v>
      </c>
      <c r="ZD396">
        <v>-13.292802999999999</v>
      </c>
      <c r="ZE396">
        <v>-13.292802999999999</v>
      </c>
      <c r="ZF396">
        <v>-13.292802999999999</v>
      </c>
      <c r="ZG396">
        <v>-13.292802999999999</v>
      </c>
      <c r="ZH396">
        <v>-11.627950999999999</v>
      </c>
      <c r="ZI396">
        <v>-11.627950999999999</v>
      </c>
      <c r="ZJ396">
        <v>-11.627950999999999</v>
      </c>
      <c r="ZK396">
        <v>-11.627950999999999</v>
      </c>
      <c r="ZL396">
        <v>-9.847728</v>
      </c>
      <c r="ZM396">
        <v>-9.847728</v>
      </c>
      <c r="ZN396">
        <v>-9.847728</v>
      </c>
      <c r="ZO396">
        <v>-9.847728</v>
      </c>
      <c r="ZP396">
        <v>-8.738334</v>
      </c>
      <c r="ZQ396">
        <v>-8.738334</v>
      </c>
      <c r="ZR396">
        <v>-8.738334</v>
      </c>
      <c r="ZS396">
        <v>-8.738334</v>
      </c>
      <c r="ZT396">
        <v>-7.7954663999999996</v>
      </c>
      <c r="ZU396">
        <v>-7.7954663999999996</v>
      </c>
      <c r="ZV396">
        <v>-7.7954663999999996</v>
      </c>
      <c r="ZW396">
        <v>-7.7954663999999996</v>
      </c>
      <c r="ZX396">
        <v>-6.3383545999999997</v>
      </c>
      <c r="ZY396">
        <v>-6.3383545999999997</v>
      </c>
      <c r="ZZ396">
        <v>-6.3383545999999997</v>
      </c>
      <c r="AAA396">
        <v>-6.3383545999999997</v>
      </c>
      <c r="AAB396">
        <v>-5.0161920000000002</v>
      </c>
      <c r="AAC396">
        <v>-5.0161920000000002</v>
      </c>
      <c r="AAD396">
        <v>-5.0161920000000002</v>
      </c>
      <c r="AAE396">
        <v>-5.0161920000000002</v>
      </c>
      <c r="AAF396">
        <v>-4.7412133000000001</v>
      </c>
      <c r="AAG396">
        <v>-4.7412133000000001</v>
      </c>
      <c r="AAH396">
        <v>-4.7412133000000001</v>
      </c>
      <c r="AAI396">
        <v>-4.7412133000000001</v>
      </c>
      <c r="AAJ396">
        <v>-5.6940993999999998</v>
      </c>
      <c r="AAK396">
        <v>-5.6940993999999998</v>
      </c>
      <c r="AAL396">
        <v>-5.6940993999999998</v>
      </c>
      <c r="AAM396">
        <v>-5.6940993999999998</v>
      </c>
      <c r="AAN396">
        <v>-5.043793</v>
      </c>
      <c r="AAO396">
        <v>-5.043793</v>
      </c>
      <c r="AAP396">
        <v>-5.043793</v>
      </c>
      <c r="AAQ396">
        <v>-5.043793</v>
      </c>
      <c r="AAR396">
        <v>-3.2206790000000001</v>
      </c>
      <c r="AAS396">
        <v>-3.2206790000000001</v>
      </c>
    </row>
    <row r="397" spans="1:721" x14ac:dyDescent="0.3">
      <c r="A397" s="2">
        <v>44332.5</v>
      </c>
      <c r="B397">
        <v>14.342269999999999</v>
      </c>
      <c r="C397">
        <v>14.342269999999999</v>
      </c>
      <c r="D397">
        <v>19.422750000000001</v>
      </c>
      <c r="E397">
        <v>19.422750000000001</v>
      </c>
      <c r="F397">
        <v>19.422750000000001</v>
      </c>
      <c r="G397">
        <v>19.422750000000001</v>
      </c>
      <c r="H397">
        <v>15.757348</v>
      </c>
      <c r="I397">
        <v>15.757348</v>
      </c>
      <c r="J397">
        <v>15.757348</v>
      </c>
      <c r="K397">
        <v>15.757348</v>
      </c>
      <c r="L397">
        <v>12.360296</v>
      </c>
      <c r="M397">
        <v>12.360296</v>
      </c>
      <c r="N397">
        <v>12.360296</v>
      </c>
      <c r="O397">
        <v>12.360296</v>
      </c>
      <c r="P397">
        <v>13.796828</v>
      </c>
      <c r="Q397">
        <v>13.796828</v>
      </c>
      <c r="R397">
        <v>13.796828</v>
      </c>
      <c r="S397">
        <v>13.796828</v>
      </c>
      <c r="T397">
        <v>18.327103000000001</v>
      </c>
      <c r="U397">
        <v>18.327103000000001</v>
      </c>
      <c r="V397">
        <v>18.327103000000001</v>
      </c>
      <c r="W397">
        <v>18.327103000000001</v>
      </c>
      <c r="X397">
        <v>22.712776000000002</v>
      </c>
      <c r="Y397">
        <v>22.712776000000002</v>
      </c>
      <c r="Z397">
        <v>22.712776000000002</v>
      </c>
      <c r="AA397">
        <v>22.712776000000002</v>
      </c>
      <c r="AB397">
        <v>22.830254</v>
      </c>
      <c r="AC397">
        <v>22.830254</v>
      </c>
      <c r="AD397">
        <v>22.830254</v>
      </c>
      <c r="AE397">
        <v>22.830254</v>
      </c>
      <c r="AF397">
        <v>18.409210000000002</v>
      </c>
      <c r="AG397">
        <v>18.409210000000002</v>
      </c>
      <c r="AH397">
        <v>18.409210000000002</v>
      </c>
      <c r="AI397">
        <v>18.409210000000002</v>
      </c>
      <c r="AJ397">
        <v>10.888161</v>
      </c>
      <c r="AK397">
        <v>10.888161</v>
      </c>
      <c r="AL397">
        <v>10.888161</v>
      </c>
      <c r="AM397">
        <v>10.888161</v>
      </c>
      <c r="AN397">
        <v>6.9659966999999998</v>
      </c>
      <c r="AO397">
        <v>6.9659966999999998</v>
      </c>
      <c r="AP397">
        <v>6.9659966999999998</v>
      </c>
      <c r="AQ397">
        <v>6.9659966999999998</v>
      </c>
      <c r="AR397">
        <v>5.9419985000000004</v>
      </c>
      <c r="AS397">
        <v>5.9419985000000004</v>
      </c>
      <c r="AT397">
        <v>5.9419985000000004</v>
      </c>
      <c r="AU397">
        <v>5.9419985000000004</v>
      </c>
      <c r="AV397">
        <v>4.7180840000000002</v>
      </c>
      <c r="AW397">
        <v>4.7180840000000002</v>
      </c>
      <c r="AX397">
        <v>4.7180840000000002</v>
      </c>
      <c r="AY397">
        <v>4.7180840000000002</v>
      </c>
      <c r="AZ397">
        <v>3.8135306999999998</v>
      </c>
      <c r="BA397">
        <v>3.8135306999999998</v>
      </c>
      <c r="BB397">
        <v>3.8135306999999998</v>
      </c>
      <c r="BC397">
        <v>3.8135306999999998</v>
      </c>
      <c r="BD397">
        <v>6.5872507000000002</v>
      </c>
      <c r="BE397">
        <v>6.5872507000000002</v>
      </c>
      <c r="BF397">
        <v>6.5872507000000002</v>
      </c>
      <c r="BG397">
        <v>15.482137</v>
      </c>
      <c r="BH397">
        <v>15.482137</v>
      </c>
      <c r="BI397">
        <v>15.482137</v>
      </c>
      <c r="BJ397">
        <v>15.482137</v>
      </c>
      <c r="BK397">
        <v>29.253146999999998</v>
      </c>
      <c r="BL397">
        <v>29.253146999999998</v>
      </c>
      <c r="BM397">
        <v>29.253146999999998</v>
      </c>
      <c r="BN397">
        <v>29.253146999999998</v>
      </c>
      <c r="BO397">
        <v>46.329070000000002</v>
      </c>
      <c r="BP397">
        <v>46.329070000000002</v>
      </c>
      <c r="BQ397">
        <v>46.329070000000002</v>
      </c>
      <c r="BR397">
        <v>46.329070000000002</v>
      </c>
      <c r="BS397">
        <v>66.112044999999995</v>
      </c>
      <c r="BT397">
        <v>66.112044999999995</v>
      </c>
      <c r="BU397">
        <v>66.112044999999995</v>
      </c>
      <c r="BV397">
        <v>66.112044999999995</v>
      </c>
      <c r="BW397">
        <v>78.937039999999996</v>
      </c>
      <c r="BX397">
        <v>78.937039999999996</v>
      </c>
      <c r="BY397">
        <v>78.937039999999996</v>
      </c>
      <c r="BZ397">
        <v>78.937039999999996</v>
      </c>
      <c r="CA397">
        <v>94.946910000000003</v>
      </c>
      <c r="CB397">
        <v>94.946910000000003</v>
      </c>
      <c r="CC397">
        <v>94.946910000000003</v>
      </c>
      <c r="CD397">
        <v>94.946910000000003</v>
      </c>
      <c r="CE397">
        <v>6.8414874000000001</v>
      </c>
      <c r="CF397">
        <v>6.8414874000000001</v>
      </c>
      <c r="CG397">
        <v>6.8414874000000001</v>
      </c>
      <c r="CH397">
        <v>6.8414874000000001</v>
      </c>
      <c r="CI397">
        <v>4.9038057000000004</v>
      </c>
      <c r="CJ397">
        <v>4.9038057000000004</v>
      </c>
      <c r="CK397">
        <v>4.9038057000000004</v>
      </c>
      <c r="CL397">
        <v>4.9038057000000004</v>
      </c>
      <c r="CM397">
        <v>4.7431159999999997</v>
      </c>
      <c r="CN397">
        <v>4.7431159999999997</v>
      </c>
      <c r="CO397">
        <v>4.7431159999999997</v>
      </c>
      <c r="CP397">
        <v>4.7431159999999997</v>
      </c>
      <c r="CQ397">
        <v>4.3301086</v>
      </c>
      <c r="CR397">
        <v>4.3301086</v>
      </c>
      <c r="CS397">
        <v>4.3301086</v>
      </c>
      <c r="CT397">
        <v>4.3301086</v>
      </c>
      <c r="CU397">
        <v>4.2841772999999996</v>
      </c>
      <c r="CV397">
        <v>4.2841772999999996</v>
      </c>
      <c r="CW397">
        <v>4.2841772999999996</v>
      </c>
      <c r="CX397">
        <v>4.2841772999999996</v>
      </c>
      <c r="CY397">
        <v>4.3572892999999997</v>
      </c>
      <c r="CZ397">
        <v>4.3572892999999997</v>
      </c>
      <c r="DA397">
        <v>4.3572892999999997</v>
      </c>
      <c r="DB397">
        <v>4.3572892999999997</v>
      </c>
      <c r="DC397">
        <v>4.1544429999999997</v>
      </c>
      <c r="DD397">
        <v>4.1544429999999997</v>
      </c>
      <c r="DE397">
        <v>4.1544429999999997</v>
      </c>
      <c r="DF397">
        <v>4.1544429999999997</v>
      </c>
      <c r="DG397">
        <v>3.4262362</v>
      </c>
      <c r="DH397">
        <v>3.4262362</v>
      </c>
      <c r="DI397">
        <v>3.4262362</v>
      </c>
      <c r="DJ397">
        <v>3.4262362</v>
      </c>
      <c r="DK397">
        <v>2.8486256999999999</v>
      </c>
      <c r="DL397">
        <v>2.8486256999999999</v>
      </c>
      <c r="DM397">
        <v>2.8486256999999999</v>
      </c>
      <c r="DN397">
        <v>2.8486256999999999</v>
      </c>
      <c r="DO397">
        <v>2.4449022</v>
      </c>
      <c r="DP397">
        <v>2.4449022</v>
      </c>
      <c r="DQ397">
        <v>2.4449022</v>
      </c>
      <c r="DR397">
        <v>2.4449022</v>
      </c>
      <c r="DS397">
        <v>2.4789590000000001</v>
      </c>
      <c r="DT397">
        <v>2.4789590000000001</v>
      </c>
      <c r="DU397">
        <v>2.4789590000000001</v>
      </c>
      <c r="DV397">
        <v>2.4789590000000001</v>
      </c>
      <c r="DW397">
        <v>2.0580479999999999</v>
      </c>
      <c r="DX397">
        <v>2.0580479999999999</v>
      </c>
      <c r="DY397">
        <v>2.0580479999999999</v>
      </c>
      <c r="DZ397">
        <v>2.0580479999999999</v>
      </c>
      <c r="EA397">
        <v>3.4348228000000001</v>
      </c>
      <c r="EB397">
        <v>3.4348228000000001</v>
      </c>
      <c r="EC397">
        <v>5.3269529999999996</v>
      </c>
      <c r="ED397">
        <v>5.3269529999999996</v>
      </c>
      <c r="EE397">
        <v>5.3269529999999996</v>
      </c>
      <c r="EF397">
        <v>5.3269529999999996</v>
      </c>
      <c r="EG397">
        <v>5.3269529999999996</v>
      </c>
      <c r="EH397">
        <v>5.0564957000000001</v>
      </c>
      <c r="EI397">
        <v>4.9985657000000003</v>
      </c>
      <c r="EJ397">
        <v>4.9985657000000003</v>
      </c>
      <c r="EK397">
        <v>4.9985657000000003</v>
      </c>
      <c r="EL397">
        <v>4.9985657000000003</v>
      </c>
      <c r="EM397">
        <v>4.9985657000000003</v>
      </c>
      <c r="EN397">
        <v>5.1055202</v>
      </c>
      <c r="EO397">
        <v>5.1055202</v>
      </c>
      <c r="EP397">
        <v>5.6911883000000003</v>
      </c>
      <c r="EQ397">
        <v>5.6911883000000003</v>
      </c>
      <c r="ER397">
        <v>5.6911883000000003</v>
      </c>
      <c r="ES397">
        <v>5.6911883000000003</v>
      </c>
      <c r="ET397">
        <v>4.5696735000000004</v>
      </c>
      <c r="EU397">
        <v>4.5696735000000004</v>
      </c>
      <c r="EV397">
        <v>4.5696735000000004</v>
      </c>
      <c r="EW397">
        <v>3.9632274999999999</v>
      </c>
      <c r="EX397">
        <v>3.9632274999999999</v>
      </c>
      <c r="EY397">
        <v>3.9632274999999999</v>
      </c>
      <c r="EZ397">
        <v>3.9632274999999999</v>
      </c>
      <c r="FA397">
        <v>3.9011450000000001</v>
      </c>
      <c r="FB397">
        <v>3.9011450000000001</v>
      </c>
      <c r="FC397">
        <v>4.0393886999999999</v>
      </c>
      <c r="FD397">
        <v>4.0393886999999999</v>
      </c>
      <c r="FE397">
        <v>4.0393886999999999</v>
      </c>
      <c r="FF397">
        <v>4.0393886999999999</v>
      </c>
      <c r="FG397">
        <v>4.9311404000000003</v>
      </c>
      <c r="FH397">
        <v>4.9311404000000003</v>
      </c>
      <c r="FI397">
        <v>4.7809489999999997</v>
      </c>
      <c r="FJ397">
        <v>4.7809489999999997</v>
      </c>
      <c r="FK397">
        <v>4.7809489999999997</v>
      </c>
      <c r="FL397">
        <v>4.7809489999999997</v>
      </c>
      <c r="FM397">
        <v>4.7809489999999997</v>
      </c>
      <c r="FN397">
        <v>5.5258455</v>
      </c>
      <c r="FO397">
        <v>5.5258455</v>
      </c>
      <c r="FP397">
        <v>5.6416135000000001</v>
      </c>
      <c r="FQ397">
        <v>5.6416135000000001</v>
      </c>
      <c r="FR397">
        <v>5.6416135000000001</v>
      </c>
      <c r="FS397">
        <v>5.6416135000000001</v>
      </c>
      <c r="FT397">
        <v>6.0242534000000001</v>
      </c>
      <c r="FU397">
        <v>6.0242534000000001</v>
      </c>
      <c r="FV397">
        <v>6.0942254</v>
      </c>
      <c r="FW397">
        <v>6.0942254</v>
      </c>
      <c r="FX397">
        <v>6.0942254</v>
      </c>
      <c r="FY397">
        <v>6.0942254</v>
      </c>
      <c r="FZ397">
        <v>6.0942254</v>
      </c>
      <c r="GA397">
        <v>6.5637093000000002</v>
      </c>
      <c r="GB397">
        <v>6.5637093000000002</v>
      </c>
      <c r="GC397">
        <v>6.0987260000000001</v>
      </c>
      <c r="GD397">
        <v>6.0987260000000001</v>
      </c>
      <c r="GE397">
        <v>6.0987260000000001</v>
      </c>
      <c r="GF397">
        <v>6.0987260000000001</v>
      </c>
      <c r="GG397">
        <v>6.0987260000000001</v>
      </c>
      <c r="GH397">
        <v>5.232291</v>
      </c>
      <c r="GI397">
        <v>5.232291</v>
      </c>
      <c r="GJ397">
        <v>4.5559620000000001</v>
      </c>
      <c r="GK397">
        <v>4.5559620000000001</v>
      </c>
      <c r="GL397">
        <v>4.5559620000000001</v>
      </c>
      <c r="GM397">
        <v>4.5559620000000001</v>
      </c>
      <c r="GN397">
        <v>5.0002120000000003</v>
      </c>
      <c r="GO397">
        <v>5.0002120000000003</v>
      </c>
      <c r="GP397">
        <v>5.0002120000000003</v>
      </c>
      <c r="GQ397">
        <v>5.4958239999999998</v>
      </c>
      <c r="GR397">
        <v>5.4958239999999998</v>
      </c>
      <c r="GS397">
        <v>5.4958239999999998</v>
      </c>
      <c r="GT397">
        <v>5.4958239999999998</v>
      </c>
      <c r="GU397">
        <v>5.0779670000000001</v>
      </c>
      <c r="GV397">
        <v>5.0779670000000001</v>
      </c>
      <c r="GW397">
        <v>5.0779670000000001</v>
      </c>
      <c r="GX397">
        <v>5.0184949999999997</v>
      </c>
      <c r="GY397">
        <v>5.0184949999999997</v>
      </c>
      <c r="GZ397">
        <v>5.0184949999999997</v>
      </c>
      <c r="HA397">
        <v>5.0184949999999997</v>
      </c>
      <c r="HB397">
        <v>4.5058999999999996</v>
      </c>
      <c r="HC397">
        <v>4.5058999999999996</v>
      </c>
      <c r="HD397">
        <v>5.5059003999999998</v>
      </c>
      <c r="HE397">
        <v>5.5059003999999998</v>
      </c>
      <c r="HF397">
        <v>5.5059003999999998</v>
      </c>
      <c r="HG397">
        <v>5.5059003999999998</v>
      </c>
      <c r="HH397">
        <v>5.5059003999999998</v>
      </c>
      <c r="HI397">
        <v>5.6544949999999998</v>
      </c>
      <c r="HJ397">
        <v>5.6544949999999998</v>
      </c>
      <c r="HK397">
        <v>6.3356823999999996</v>
      </c>
      <c r="HL397">
        <v>6.3356823999999996</v>
      </c>
      <c r="HM397">
        <v>6.3356823999999996</v>
      </c>
      <c r="HN397">
        <v>6.3356823999999996</v>
      </c>
      <c r="HO397">
        <v>6.3356823999999996</v>
      </c>
      <c r="HP397">
        <v>6.2872070000000004</v>
      </c>
      <c r="HQ397">
        <v>6.2872070000000004</v>
      </c>
      <c r="HR397">
        <v>5.5531106000000001</v>
      </c>
      <c r="HS397">
        <v>5.5531106000000001</v>
      </c>
      <c r="HT397">
        <v>5.5531106000000001</v>
      </c>
      <c r="HU397">
        <v>5.5531106000000001</v>
      </c>
      <c r="HV397">
        <v>5.5531106000000001</v>
      </c>
      <c r="HW397">
        <v>5.6348605000000003</v>
      </c>
      <c r="HX397">
        <v>5.6348605000000003</v>
      </c>
      <c r="HY397">
        <v>5.4411993000000001</v>
      </c>
      <c r="HZ397">
        <v>5.4411993000000001</v>
      </c>
      <c r="IA397">
        <v>5.4411993000000001</v>
      </c>
      <c r="IB397">
        <v>5.4411993000000001</v>
      </c>
      <c r="IC397">
        <v>5.4411993000000001</v>
      </c>
      <c r="ID397">
        <v>5.4390499999999999</v>
      </c>
      <c r="IE397">
        <v>5.4390499999999999</v>
      </c>
      <c r="IF397">
        <v>5.4390499999999999</v>
      </c>
      <c r="IG397">
        <v>5.4171405000000004</v>
      </c>
      <c r="IH397">
        <v>5.4171405000000004</v>
      </c>
      <c r="II397">
        <v>5.4171405000000004</v>
      </c>
      <c r="IJ397">
        <v>5.4171405000000004</v>
      </c>
      <c r="IK397">
        <v>5.4171405000000004</v>
      </c>
      <c r="IL397">
        <v>5.1085243</v>
      </c>
      <c r="IM397">
        <v>5.1085243</v>
      </c>
      <c r="IN397">
        <v>5.1085243</v>
      </c>
      <c r="IO397">
        <v>5.2097154000000003</v>
      </c>
      <c r="IP397">
        <v>5.2097154000000003</v>
      </c>
      <c r="IQ397">
        <v>5.2097154000000003</v>
      </c>
      <c r="IR397">
        <v>5.2097154000000003</v>
      </c>
      <c r="IS397">
        <v>5.2097154000000003</v>
      </c>
      <c r="IT397">
        <v>5.1933474999999998</v>
      </c>
      <c r="IU397">
        <v>5.1933474999999998</v>
      </c>
      <c r="IV397">
        <v>5.1933474999999998</v>
      </c>
      <c r="IW397">
        <v>5.3630950000000004</v>
      </c>
      <c r="IX397">
        <v>5.3630950000000004</v>
      </c>
      <c r="IY397">
        <v>5.3630950000000004</v>
      </c>
      <c r="IZ397">
        <v>5.3630950000000004</v>
      </c>
      <c r="JA397">
        <v>5.3630950000000004</v>
      </c>
      <c r="JB397">
        <v>5.52386</v>
      </c>
      <c r="JC397">
        <v>5.52386</v>
      </c>
      <c r="JD397">
        <v>5.52386</v>
      </c>
      <c r="JE397">
        <v>5.594106</v>
      </c>
      <c r="JF397">
        <v>5.594106</v>
      </c>
      <c r="JG397">
        <v>5.594106</v>
      </c>
      <c r="JH397">
        <v>5.594106</v>
      </c>
      <c r="JI397">
        <v>5.594106</v>
      </c>
      <c r="JJ397">
        <v>5.7597389999999997</v>
      </c>
      <c r="JK397">
        <v>5.7597389999999997</v>
      </c>
      <c r="JL397">
        <v>5.7597389999999997</v>
      </c>
      <c r="JM397">
        <v>5.5768956999999997</v>
      </c>
      <c r="JN397">
        <v>5.5768956999999997</v>
      </c>
      <c r="JO397">
        <v>5.5768956999999997</v>
      </c>
      <c r="JP397">
        <v>5.5768956999999997</v>
      </c>
      <c r="JQ397">
        <v>5.5768956999999997</v>
      </c>
      <c r="JR397">
        <v>5.5038419999999997</v>
      </c>
      <c r="JS397">
        <v>5.5038419999999997</v>
      </c>
      <c r="JT397">
        <v>5.5038419999999997</v>
      </c>
      <c r="JU397">
        <v>5.0825633999999997</v>
      </c>
      <c r="JV397">
        <v>5.0825633999999997</v>
      </c>
      <c r="JW397">
        <v>5.0825633999999997</v>
      </c>
      <c r="JX397">
        <v>5.0825633999999997</v>
      </c>
      <c r="JY397">
        <v>5.0825633999999997</v>
      </c>
      <c r="JZ397">
        <v>4.9424586000000001</v>
      </c>
      <c r="KA397">
        <v>4.9424586000000001</v>
      </c>
      <c r="KB397">
        <v>4.9424586000000001</v>
      </c>
      <c r="KC397">
        <v>4.9424586000000001</v>
      </c>
      <c r="KD397">
        <v>4.5513969999999997</v>
      </c>
      <c r="KE397">
        <v>4.5513969999999997</v>
      </c>
      <c r="KF397">
        <v>4.5513969999999997</v>
      </c>
      <c r="KG397">
        <v>4.5513969999999997</v>
      </c>
      <c r="KH397">
        <v>4.4082249999999998</v>
      </c>
      <c r="KI397">
        <v>4.4082249999999998</v>
      </c>
      <c r="KJ397">
        <v>4.4082249999999998</v>
      </c>
      <c r="KK397">
        <v>4.4082249999999998</v>
      </c>
      <c r="KL397">
        <v>4.0200814999999999</v>
      </c>
      <c r="KM397">
        <v>4.0200814999999999</v>
      </c>
      <c r="KN397">
        <v>4.0200814999999999</v>
      </c>
      <c r="KO397">
        <v>4.0200814999999999</v>
      </c>
      <c r="KP397">
        <v>4.0200814999999999</v>
      </c>
      <c r="KQ397">
        <v>3.9396616999999998</v>
      </c>
      <c r="KR397">
        <v>3.9396616999999998</v>
      </c>
      <c r="KS397">
        <v>3.9396616999999998</v>
      </c>
      <c r="KT397">
        <v>3.7025070000000002</v>
      </c>
      <c r="KU397">
        <v>3.7025070000000002</v>
      </c>
      <c r="KV397">
        <v>3.7025070000000002</v>
      </c>
      <c r="KW397">
        <v>3.7025070000000002</v>
      </c>
      <c r="KX397">
        <v>3.9520721000000001</v>
      </c>
      <c r="KY397">
        <v>3.9520721000000001</v>
      </c>
      <c r="KZ397">
        <v>3.9520721000000001</v>
      </c>
      <c r="LA397">
        <v>3.6548712000000001</v>
      </c>
      <c r="LB397">
        <v>3.6548712000000001</v>
      </c>
      <c r="LC397">
        <v>3.6548712000000001</v>
      </c>
      <c r="LD397">
        <v>3.6548712000000001</v>
      </c>
      <c r="LE397">
        <v>3.6548712000000001</v>
      </c>
      <c r="LF397">
        <v>3.997744</v>
      </c>
      <c r="LG397">
        <v>3.997744</v>
      </c>
      <c r="LH397">
        <v>3.997744</v>
      </c>
      <c r="LI397">
        <v>3.7282118999999998</v>
      </c>
      <c r="LJ397">
        <v>3.7282118999999998</v>
      </c>
      <c r="LK397">
        <v>3.7282118999999998</v>
      </c>
      <c r="LL397">
        <v>3.7282118999999998</v>
      </c>
      <c r="LM397">
        <v>3.7282118999999998</v>
      </c>
      <c r="LN397">
        <v>3.9663545999999998</v>
      </c>
      <c r="LO397">
        <v>3.9663545999999998</v>
      </c>
      <c r="LP397">
        <v>3.9663545999999998</v>
      </c>
      <c r="LQ397">
        <v>3.6141909999999999</v>
      </c>
      <c r="LR397">
        <v>3.6141909999999999</v>
      </c>
      <c r="LS397">
        <v>3.6141909999999999</v>
      </c>
      <c r="LT397">
        <v>3.6141909999999999</v>
      </c>
      <c r="LU397">
        <v>3.6141909999999999</v>
      </c>
      <c r="LV397">
        <v>3.6562934</v>
      </c>
      <c r="LW397">
        <v>3.6562934</v>
      </c>
      <c r="LX397">
        <v>3.6562934</v>
      </c>
      <c r="LY397">
        <v>3.3774649999999999</v>
      </c>
      <c r="LZ397">
        <v>3.3774649999999999</v>
      </c>
      <c r="MA397">
        <v>3.3774649999999999</v>
      </c>
      <c r="MB397">
        <v>3.3774649999999999</v>
      </c>
      <c r="MC397">
        <v>3.3774649999999999</v>
      </c>
      <c r="MD397">
        <v>3.5125983000000001</v>
      </c>
      <c r="ME397">
        <v>3.5125983000000001</v>
      </c>
      <c r="MF397">
        <v>3.5125983000000001</v>
      </c>
      <c r="MG397">
        <v>3.1942213000000002</v>
      </c>
      <c r="MH397">
        <v>3.1942213000000002</v>
      </c>
      <c r="MI397">
        <v>3.1942213000000002</v>
      </c>
      <c r="MJ397">
        <v>3.1942213000000002</v>
      </c>
      <c r="MK397">
        <v>3.1950957999999998</v>
      </c>
      <c r="ML397">
        <v>3.1950957999999998</v>
      </c>
      <c r="MM397">
        <v>3.1950957999999998</v>
      </c>
      <c r="MN397">
        <v>3.2850386999999999</v>
      </c>
      <c r="MO397">
        <v>3.2850386999999999</v>
      </c>
      <c r="MP397">
        <v>3.2850386999999999</v>
      </c>
      <c r="MQ397">
        <v>3.2850386999999999</v>
      </c>
      <c r="MR397">
        <v>3.2850386999999999</v>
      </c>
      <c r="MS397">
        <v>3.0707187999999999</v>
      </c>
      <c r="MT397">
        <v>3.0707187999999999</v>
      </c>
      <c r="MU397">
        <v>3.0707187999999999</v>
      </c>
      <c r="MV397">
        <v>3.0213003</v>
      </c>
      <c r="MW397">
        <v>3.0213003</v>
      </c>
      <c r="MX397">
        <v>3.0213003</v>
      </c>
      <c r="MY397">
        <v>3.0213003</v>
      </c>
      <c r="MZ397">
        <v>2.9365581999999999</v>
      </c>
      <c r="NA397">
        <v>2.9365581999999999</v>
      </c>
      <c r="NB397">
        <v>2.9365581999999999</v>
      </c>
      <c r="NC397">
        <v>2.9215019999999998</v>
      </c>
      <c r="ND397">
        <v>2.9215019999999998</v>
      </c>
      <c r="NE397">
        <v>2.9215019999999998</v>
      </c>
      <c r="NF397">
        <v>2.9215019999999998</v>
      </c>
      <c r="NG397">
        <v>2.9215019999999998</v>
      </c>
      <c r="NH397">
        <v>2.6080618000000002</v>
      </c>
      <c r="NI397">
        <v>2.6080618000000002</v>
      </c>
      <c r="NJ397">
        <v>2.6080618000000002</v>
      </c>
      <c r="NK397">
        <v>2.0539744</v>
      </c>
      <c r="NL397">
        <v>2.0539744</v>
      </c>
      <c r="NM397">
        <v>2.0539744</v>
      </c>
      <c r="NN397">
        <v>2.0539744</v>
      </c>
      <c r="NO397">
        <v>1.5398883000000001</v>
      </c>
      <c r="NP397">
        <v>1.5398883000000001</v>
      </c>
      <c r="NQ397">
        <v>1.5398883000000001</v>
      </c>
      <c r="NR397">
        <v>17.73959</v>
      </c>
      <c r="NS397">
        <v>17.73959</v>
      </c>
      <c r="NT397">
        <v>17.73959</v>
      </c>
      <c r="NU397">
        <v>17.73959</v>
      </c>
      <c r="NV397">
        <v>17.73959</v>
      </c>
      <c r="NW397">
        <v>10.456103000000001</v>
      </c>
      <c r="NX397">
        <v>10.456103000000001</v>
      </c>
      <c r="NY397">
        <v>10.456103000000001</v>
      </c>
      <c r="NZ397">
        <v>5.2270779999999997</v>
      </c>
      <c r="OA397">
        <v>5.2270779999999997</v>
      </c>
      <c r="OB397">
        <v>5.2270779999999997</v>
      </c>
      <c r="OC397">
        <v>5.2270779999999997</v>
      </c>
      <c r="OD397">
        <v>5.2270779999999997</v>
      </c>
      <c r="OE397">
        <v>-2.4892837999999999</v>
      </c>
      <c r="OF397">
        <v>-2.4892837999999999</v>
      </c>
      <c r="OG397">
        <v>-2.4892837999999999</v>
      </c>
      <c r="OH397">
        <v>-5.5293729999999996</v>
      </c>
      <c r="OI397">
        <v>-5.5293729999999996</v>
      </c>
      <c r="OJ397">
        <v>-5.5293729999999996</v>
      </c>
      <c r="OK397">
        <v>-5.5293729999999996</v>
      </c>
      <c r="OL397">
        <v>-5.5293729999999996</v>
      </c>
      <c r="OM397">
        <v>-1.5030321</v>
      </c>
      <c r="ON397">
        <v>-1.5030321</v>
      </c>
      <c r="OO397">
        <v>-1.5030321</v>
      </c>
      <c r="OP397">
        <v>4.1974343999999997</v>
      </c>
      <c r="OQ397">
        <v>4.1974343999999997</v>
      </c>
      <c r="OR397">
        <v>4.1974343999999997</v>
      </c>
      <c r="OS397">
        <v>4.1974343999999997</v>
      </c>
      <c r="OT397">
        <v>4.1974343999999997</v>
      </c>
      <c r="OU397">
        <v>17.730654000000001</v>
      </c>
      <c r="OV397">
        <v>17.730654000000001</v>
      </c>
      <c r="OW397">
        <v>17.730654000000001</v>
      </c>
      <c r="OX397">
        <v>22.778411999999999</v>
      </c>
      <c r="OY397">
        <v>22.778411999999999</v>
      </c>
      <c r="OZ397">
        <v>22.778411999999999</v>
      </c>
      <c r="PA397">
        <v>22.778411999999999</v>
      </c>
      <c r="PB397">
        <v>21.686726</v>
      </c>
      <c r="PC397">
        <v>21.686726</v>
      </c>
      <c r="PD397">
        <v>21.686726</v>
      </c>
      <c r="PE397">
        <v>14.865189000000001</v>
      </c>
      <c r="PF397">
        <v>14.865189000000001</v>
      </c>
      <c r="PG397">
        <v>14.865189000000001</v>
      </c>
      <c r="PH397">
        <v>14.865189000000001</v>
      </c>
      <c r="PI397">
        <v>14.865189000000001</v>
      </c>
      <c r="PJ397">
        <v>6.6010869999999997</v>
      </c>
      <c r="PK397">
        <v>6.6010869999999997</v>
      </c>
      <c r="PL397">
        <v>6.6010869999999997</v>
      </c>
      <c r="PM397">
        <v>6.6010869999999997</v>
      </c>
      <c r="PN397">
        <v>2.9064646000000001</v>
      </c>
      <c r="PO397">
        <v>2.9064646000000001</v>
      </c>
      <c r="PP397">
        <v>2.9064646000000001</v>
      </c>
      <c r="PQ397">
        <v>2.9064646000000001</v>
      </c>
      <c r="PR397">
        <v>0.22083557000000001</v>
      </c>
      <c r="PS397">
        <v>0.22083557000000001</v>
      </c>
      <c r="PT397">
        <v>0.22083557000000001</v>
      </c>
      <c r="PU397">
        <v>0.22083557000000001</v>
      </c>
      <c r="PV397">
        <v>-0.38975805000000002</v>
      </c>
      <c r="PW397">
        <v>-0.38975805000000002</v>
      </c>
      <c r="PX397">
        <v>-0.38975805000000002</v>
      </c>
      <c r="PY397">
        <v>-0.38975805000000002</v>
      </c>
      <c r="PZ397">
        <v>-0.38975805000000002</v>
      </c>
      <c r="QA397">
        <v>-0.46028039999999998</v>
      </c>
      <c r="QB397">
        <v>-0.46028039999999998</v>
      </c>
      <c r="QC397">
        <v>-0.46028039999999998</v>
      </c>
      <c r="QD397">
        <v>-0.74096035999999998</v>
      </c>
      <c r="QE397">
        <v>-0.74096035999999998</v>
      </c>
      <c r="QF397">
        <v>-0.74096035999999998</v>
      </c>
      <c r="QG397">
        <v>-0.74096035999999998</v>
      </c>
      <c r="QH397">
        <v>-0.74096035999999998</v>
      </c>
      <c r="QI397">
        <v>-1.0874288999999999</v>
      </c>
      <c r="QJ397">
        <v>-1.0874288999999999</v>
      </c>
      <c r="QK397">
        <v>-1.0874288999999999</v>
      </c>
      <c r="QL397">
        <v>-1.5915433999999999</v>
      </c>
      <c r="QM397">
        <v>-1.5915433999999999</v>
      </c>
      <c r="QN397">
        <v>-1.5915433999999999</v>
      </c>
      <c r="QO397">
        <v>-1.5915433999999999</v>
      </c>
      <c r="QP397">
        <v>-1.5915433999999999</v>
      </c>
      <c r="QQ397">
        <v>-1.9166696000000001</v>
      </c>
      <c r="QR397">
        <v>-1.9166696000000001</v>
      </c>
      <c r="QS397">
        <v>-1.9166696000000001</v>
      </c>
      <c r="QT397">
        <v>-2.3907318000000002</v>
      </c>
      <c r="QU397">
        <v>-2.3907318000000002</v>
      </c>
      <c r="QV397">
        <v>-2.3907318000000002</v>
      </c>
      <c r="QW397">
        <v>-2.3907318000000002</v>
      </c>
      <c r="QX397">
        <v>-2.3907318000000002</v>
      </c>
      <c r="QY397">
        <v>-2.6354544</v>
      </c>
      <c r="QZ397">
        <v>-2.6354544</v>
      </c>
      <c r="RA397">
        <v>-2.6354544</v>
      </c>
      <c r="RB397">
        <v>-3.114941</v>
      </c>
      <c r="RC397">
        <v>-3.114941</v>
      </c>
      <c r="RD397">
        <v>-3.114941</v>
      </c>
      <c r="RE397">
        <v>-3.114941</v>
      </c>
      <c r="RF397">
        <v>-3.114941</v>
      </c>
      <c r="RG397">
        <v>-3.2440159999999998</v>
      </c>
      <c r="RH397">
        <v>-3.2440159999999998</v>
      </c>
      <c r="RI397">
        <v>-3.2440159999999998</v>
      </c>
      <c r="RJ397">
        <v>-3.5399615999999998</v>
      </c>
      <c r="RK397">
        <v>-3.5399615999999998</v>
      </c>
      <c r="RL397">
        <v>-3.5399615999999998</v>
      </c>
      <c r="RM397">
        <v>-3.5399615999999998</v>
      </c>
      <c r="RN397">
        <v>-3.5399615999999998</v>
      </c>
      <c r="RO397">
        <v>-3.6410580000000001</v>
      </c>
      <c r="RP397">
        <v>-3.6410580000000001</v>
      </c>
      <c r="RQ397">
        <v>-3.6410580000000001</v>
      </c>
      <c r="RR397">
        <v>-3.8601290000000001</v>
      </c>
      <c r="RS397">
        <v>-3.8601290000000001</v>
      </c>
      <c r="RT397">
        <v>-3.8601290000000001</v>
      </c>
      <c r="RU397">
        <v>-3.8601290000000001</v>
      </c>
      <c r="RV397">
        <v>-3.8601290000000001</v>
      </c>
      <c r="RW397">
        <v>-4.2708154</v>
      </c>
      <c r="RX397">
        <v>-4.2708154</v>
      </c>
      <c r="RY397">
        <v>-4.4091339999999999</v>
      </c>
      <c r="RZ397">
        <v>-4.4091339999999999</v>
      </c>
      <c r="SA397">
        <v>-4.4091339999999999</v>
      </c>
      <c r="SB397">
        <v>-4.4091339999999999</v>
      </c>
      <c r="SC397">
        <v>-4.4091339999999999</v>
      </c>
      <c r="SD397">
        <v>-5.0062810000000004</v>
      </c>
      <c r="SE397">
        <v>-5.0062810000000004</v>
      </c>
      <c r="SF397">
        <v>-4.4673629999999998</v>
      </c>
      <c r="SG397">
        <v>-4.4673629999999998</v>
      </c>
      <c r="SH397">
        <v>-4.4673629999999998</v>
      </c>
      <c r="SI397">
        <v>-4.4673629999999998</v>
      </c>
      <c r="SJ397">
        <v>-4.4673629999999998</v>
      </c>
      <c r="SK397">
        <v>-4.7925089999999999</v>
      </c>
      <c r="SL397">
        <v>-4.7925089999999999</v>
      </c>
      <c r="SM397">
        <v>-5.3234053000000001</v>
      </c>
      <c r="SN397">
        <v>-5.3234053000000001</v>
      </c>
      <c r="SO397">
        <v>-5.3234053000000001</v>
      </c>
      <c r="SP397">
        <v>-5.3234053000000001</v>
      </c>
      <c r="SQ397">
        <v>-5.3234053000000001</v>
      </c>
      <c r="SR397">
        <v>-4.8044868000000003</v>
      </c>
      <c r="SS397">
        <v>-4.8044868000000003</v>
      </c>
      <c r="ST397">
        <v>-1.9048579000000001</v>
      </c>
      <c r="SU397">
        <v>-1.9048579000000001</v>
      </c>
      <c r="SV397">
        <v>-1.9048579000000001</v>
      </c>
      <c r="SW397">
        <v>-1.9048579000000001</v>
      </c>
      <c r="SX397">
        <v>-3.9282620000000001</v>
      </c>
      <c r="SY397">
        <v>-3.9282620000000001</v>
      </c>
      <c r="SZ397">
        <v>-3.9282620000000001</v>
      </c>
      <c r="TA397">
        <v>0.9390153</v>
      </c>
      <c r="TB397">
        <v>0.9390153</v>
      </c>
      <c r="TC397">
        <v>0.9390153</v>
      </c>
      <c r="TD397">
        <v>0.9390153</v>
      </c>
      <c r="TE397">
        <v>1.5055027999999999</v>
      </c>
      <c r="TF397">
        <v>1.5055027999999999</v>
      </c>
      <c r="TG397">
        <v>1.5055027999999999</v>
      </c>
      <c r="TH397">
        <v>2.2933748</v>
      </c>
      <c r="TI397">
        <v>2.2933748</v>
      </c>
      <c r="TJ397">
        <v>2.2933748</v>
      </c>
      <c r="TK397">
        <v>2.2933748</v>
      </c>
      <c r="TL397">
        <v>2.1518939000000001</v>
      </c>
      <c r="TM397">
        <v>2.1518939000000001</v>
      </c>
      <c r="TN397">
        <v>0.70968675999999997</v>
      </c>
      <c r="TO397">
        <v>0.70968675999999997</v>
      </c>
      <c r="TP397">
        <v>0.70968675999999997</v>
      </c>
      <c r="TQ397">
        <v>0.70968675999999997</v>
      </c>
      <c r="TR397">
        <v>0.70968675999999997</v>
      </c>
      <c r="TS397">
        <v>0.20611861000000001</v>
      </c>
      <c r="TT397">
        <v>0.20611861000000001</v>
      </c>
      <c r="TU397">
        <v>-0.92659659999999999</v>
      </c>
      <c r="TV397">
        <v>-0.92659659999999999</v>
      </c>
      <c r="TW397">
        <v>-0.92659659999999999</v>
      </c>
      <c r="TX397">
        <v>-0.92659659999999999</v>
      </c>
      <c r="TY397">
        <v>-0.92659659999999999</v>
      </c>
      <c r="TZ397">
        <v>-1.4290613000000001</v>
      </c>
      <c r="UA397">
        <v>-1.4290613000000001</v>
      </c>
      <c r="UB397">
        <v>-1.7930636</v>
      </c>
      <c r="UC397">
        <v>-1.7930636</v>
      </c>
      <c r="UD397">
        <v>-1.7930636</v>
      </c>
      <c r="UE397">
        <v>-1.7930636</v>
      </c>
      <c r="UF397">
        <v>-1.7117888000000001</v>
      </c>
      <c r="UG397">
        <v>-1.7117888000000001</v>
      </c>
      <c r="UH397">
        <v>-1.3188776</v>
      </c>
      <c r="UI397">
        <v>-1.3188776</v>
      </c>
      <c r="UJ397">
        <v>-1.3188776</v>
      </c>
      <c r="UK397">
        <v>-1.3188776</v>
      </c>
      <c r="UL397">
        <v>-1.3188776</v>
      </c>
      <c r="UM397">
        <v>0.33543587000000002</v>
      </c>
      <c r="UN397">
        <v>0.33543587000000002</v>
      </c>
      <c r="UO397">
        <v>-0.18750465999999999</v>
      </c>
      <c r="UP397">
        <v>-0.18750465999999999</v>
      </c>
      <c r="UQ397">
        <v>-0.18750465999999999</v>
      </c>
      <c r="UR397">
        <v>-0.18750465999999999</v>
      </c>
      <c r="US397">
        <v>-0.26305266999999999</v>
      </c>
      <c r="UT397">
        <v>-0.26305266999999999</v>
      </c>
      <c r="UU397">
        <v>-0.51173089999999999</v>
      </c>
      <c r="UV397">
        <v>-0.51173089999999999</v>
      </c>
      <c r="UW397">
        <v>-0.51173089999999999</v>
      </c>
      <c r="UX397">
        <v>-0.51173089999999999</v>
      </c>
      <c r="UY397">
        <v>-2.9933472000000001</v>
      </c>
      <c r="UZ397">
        <v>-2.9933472000000001</v>
      </c>
      <c r="VA397">
        <v>-2.9933472000000001</v>
      </c>
      <c r="VB397">
        <v>-2.2334375</v>
      </c>
      <c r="VC397">
        <v>-2.2334375</v>
      </c>
      <c r="VD397">
        <v>-2.2334375</v>
      </c>
      <c r="VE397">
        <v>-2.2334375</v>
      </c>
      <c r="VF397">
        <v>-6.2573632999999997</v>
      </c>
      <c r="VG397">
        <v>-6.2573632999999997</v>
      </c>
      <c r="VH397">
        <v>-7.8063406999999998</v>
      </c>
      <c r="VI397">
        <v>-7.8063406999999998</v>
      </c>
      <c r="VJ397">
        <v>-7.8063406999999998</v>
      </c>
      <c r="VK397">
        <v>-7.8063406999999998</v>
      </c>
      <c r="VL397">
        <v>-7.8063406999999998</v>
      </c>
      <c r="VM397">
        <v>-9.2073990000000006</v>
      </c>
      <c r="VN397">
        <v>-10.022069</v>
      </c>
      <c r="VO397">
        <v>-10.022069</v>
      </c>
      <c r="VP397">
        <v>-10.022069</v>
      </c>
      <c r="VQ397">
        <v>-10.022069</v>
      </c>
      <c r="VR397">
        <v>-10.022069</v>
      </c>
      <c r="VS397">
        <v>-10.628807999999999</v>
      </c>
      <c r="VT397">
        <v>-10.628807999999999</v>
      </c>
      <c r="VU397">
        <v>-9.5949299999999997</v>
      </c>
      <c r="VV397">
        <v>-9.5949299999999997</v>
      </c>
      <c r="VW397">
        <v>-9.5949299999999997</v>
      </c>
      <c r="VX397">
        <v>-9.5949299999999997</v>
      </c>
      <c r="VY397">
        <v>-6.3525914999999999</v>
      </c>
      <c r="VZ397">
        <v>-6.3525914999999999</v>
      </c>
      <c r="WA397">
        <v>-6.3525914999999999</v>
      </c>
      <c r="WB397">
        <v>-6.3525914999999999</v>
      </c>
      <c r="WC397">
        <v>-5.1880894</v>
      </c>
      <c r="WD397">
        <v>-5.1880894</v>
      </c>
      <c r="WE397">
        <v>-5.1880894</v>
      </c>
      <c r="WF397">
        <v>-5.1880894</v>
      </c>
      <c r="WG397">
        <v>-3.4564499999999998</v>
      </c>
      <c r="WH397">
        <v>-3.4564499999999998</v>
      </c>
      <c r="WI397">
        <v>-3.4564499999999998</v>
      </c>
      <c r="WJ397">
        <v>-3.4564499999999998</v>
      </c>
      <c r="WK397">
        <v>-2.5435653</v>
      </c>
      <c r="WL397">
        <v>-2.5435653</v>
      </c>
      <c r="WM397">
        <v>-2.5435653</v>
      </c>
      <c r="WN397">
        <v>-2.5435653</v>
      </c>
      <c r="WO397">
        <v>-2.4832168000000001</v>
      </c>
      <c r="WP397">
        <v>-2.4832168000000001</v>
      </c>
      <c r="WQ397">
        <v>-2.4832168000000001</v>
      </c>
      <c r="WR397">
        <v>-2.4832168000000001</v>
      </c>
      <c r="WS397">
        <v>-2.1438817999999999</v>
      </c>
      <c r="WT397">
        <v>-2.1438817999999999</v>
      </c>
      <c r="WU397">
        <v>-2.1438817999999999</v>
      </c>
      <c r="WV397">
        <v>-2.1438817999999999</v>
      </c>
      <c r="WW397">
        <v>-1.8171116</v>
      </c>
      <c r="WX397">
        <v>-1.8171116</v>
      </c>
      <c r="WY397">
        <v>-1.8171116</v>
      </c>
      <c r="WZ397">
        <v>-1.8171116</v>
      </c>
      <c r="XA397">
        <v>-2.2208853</v>
      </c>
      <c r="XB397">
        <v>-2.2208853</v>
      </c>
      <c r="XC397">
        <v>-2.2208853</v>
      </c>
      <c r="XD397">
        <v>-2.2208853</v>
      </c>
      <c r="XE397">
        <v>-2.3608117000000002</v>
      </c>
      <c r="XF397">
        <v>-2.3608117000000002</v>
      </c>
      <c r="XG397">
        <v>-2.3608117000000002</v>
      </c>
      <c r="XH397">
        <v>-2.3608117000000002</v>
      </c>
      <c r="XI397">
        <v>-1.7152843</v>
      </c>
      <c r="XJ397">
        <v>-1.7152843</v>
      </c>
      <c r="XK397">
        <v>-1.7152843</v>
      </c>
      <c r="XL397">
        <v>-1.7152843</v>
      </c>
      <c r="XM397">
        <v>7.4691659999999993E-2</v>
      </c>
      <c r="XN397">
        <v>7.4691659999999993E-2</v>
      </c>
      <c r="XO397">
        <v>7.4691659999999993E-2</v>
      </c>
      <c r="XP397">
        <v>7.4691659999999993E-2</v>
      </c>
      <c r="XQ397">
        <v>2.4973559999999999</v>
      </c>
      <c r="XR397">
        <v>2.4973559999999999</v>
      </c>
      <c r="XS397">
        <v>2.4973559999999999</v>
      </c>
      <c r="XT397">
        <v>2.4973559999999999</v>
      </c>
      <c r="XU397">
        <v>3.6831472000000001</v>
      </c>
      <c r="XV397">
        <v>3.6831472000000001</v>
      </c>
      <c r="XW397">
        <v>3.6831472000000001</v>
      </c>
      <c r="XX397">
        <v>3.6831472000000001</v>
      </c>
      <c r="XY397">
        <v>2.1340493999999999</v>
      </c>
      <c r="XZ397">
        <v>2.1340493999999999</v>
      </c>
      <c r="YA397">
        <v>2.1340493999999999</v>
      </c>
      <c r="YB397">
        <v>2.1340493999999999</v>
      </c>
      <c r="YC397">
        <v>-1.2755624999999999</v>
      </c>
      <c r="YD397">
        <v>-1.2755624999999999</v>
      </c>
      <c r="YE397">
        <v>-1.2755624999999999</v>
      </c>
      <c r="YF397">
        <v>-1.2755624999999999</v>
      </c>
      <c r="YG397">
        <v>-4.238467</v>
      </c>
      <c r="YH397">
        <v>-4.238467</v>
      </c>
      <c r="YI397">
        <v>-4.238467</v>
      </c>
      <c r="YJ397">
        <v>-4.238467</v>
      </c>
      <c r="YK397">
        <v>-6.014443</v>
      </c>
      <c r="YL397">
        <v>-6.014443</v>
      </c>
      <c r="YM397">
        <v>-6.014443</v>
      </c>
      <c r="YN397">
        <v>-6.014443</v>
      </c>
      <c r="YO397">
        <v>-7.7599580000000001</v>
      </c>
      <c r="YP397">
        <v>-7.7599580000000001</v>
      </c>
      <c r="YQ397">
        <v>-7.7599580000000001</v>
      </c>
      <c r="YR397">
        <v>-9.7502329999999997</v>
      </c>
      <c r="YS397">
        <v>-9.7502329999999997</v>
      </c>
      <c r="YT397">
        <v>-9.7502329999999997</v>
      </c>
      <c r="YU397">
        <v>-9.7502329999999997</v>
      </c>
      <c r="YV397">
        <v>-10.941046</v>
      </c>
      <c r="YW397">
        <v>-10.941046</v>
      </c>
      <c r="YX397">
        <v>-10.941046</v>
      </c>
      <c r="YY397">
        <v>-10.941046</v>
      </c>
      <c r="YZ397">
        <v>-10.950188000000001</v>
      </c>
      <c r="ZA397">
        <v>-10.950188000000001</v>
      </c>
      <c r="ZB397">
        <v>-10.950188000000001</v>
      </c>
      <c r="ZC397">
        <v>-10.950188000000001</v>
      </c>
      <c r="ZD397">
        <v>-10.005476</v>
      </c>
      <c r="ZE397">
        <v>-10.005476</v>
      </c>
      <c r="ZF397">
        <v>-10.005476</v>
      </c>
      <c r="ZG397">
        <v>-10.005476</v>
      </c>
      <c r="ZH397">
        <v>-8.1130479999999991</v>
      </c>
      <c r="ZI397">
        <v>-8.1130479999999991</v>
      </c>
      <c r="ZJ397">
        <v>-8.1130479999999991</v>
      </c>
      <c r="ZK397">
        <v>-8.1130479999999991</v>
      </c>
      <c r="ZL397">
        <v>-6.1820164000000002</v>
      </c>
      <c r="ZM397">
        <v>-6.1820164000000002</v>
      </c>
      <c r="ZN397">
        <v>-6.1820164000000002</v>
      </c>
      <c r="ZO397">
        <v>-6.1820164000000002</v>
      </c>
      <c r="ZP397">
        <v>-5.1014967000000002</v>
      </c>
      <c r="ZQ397">
        <v>-5.1014967000000002</v>
      </c>
      <c r="ZR397">
        <v>-5.1014967000000002</v>
      </c>
      <c r="ZS397">
        <v>-5.1014967000000002</v>
      </c>
      <c r="ZT397">
        <v>-3.8940299999999999</v>
      </c>
      <c r="ZU397">
        <v>-3.8940299999999999</v>
      </c>
      <c r="ZV397">
        <v>-3.8940299999999999</v>
      </c>
      <c r="ZW397">
        <v>-3.8940299999999999</v>
      </c>
      <c r="ZX397">
        <v>-1.449578</v>
      </c>
      <c r="ZY397">
        <v>-1.449578</v>
      </c>
      <c r="ZZ397">
        <v>-1.449578</v>
      </c>
      <c r="AAA397">
        <v>-1.449578</v>
      </c>
      <c r="AAB397">
        <v>1.86528</v>
      </c>
      <c r="AAC397">
        <v>1.86528</v>
      </c>
      <c r="AAD397">
        <v>1.86528</v>
      </c>
      <c r="AAE397">
        <v>1.86528</v>
      </c>
      <c r="AAF397">
        <v>2.1776314000000001</v>
      </c>
      <c r="AAG397">
        <v>2.1776314000000001</v>
      </c>
      <c r="AAH397">
        <v>2.1776314000000001</v>
      </c>
      <c r="AAI397">
        <v>2.1776314000000001</v>
      </c>
      <c r="AAJ397">
        <v>-1.4118238999999999</v>
      </c>
      <c r="AAK397">
        <v>-1.4118238999999999</v>
      </c>
      <c r="AAL397">
        <v>-1.4118238999999999</v>
      </c>
      <c r="AAM397">
        <v>-1.4118238999999999</v>
      </c>
      <c r="AAN397">
        <v>-2.1988892999999998</v>
      </c>
      <c r="AAO397">
        <v>-2.1988892999999998</v>
      </c>
      <c r="AAP397">
        <v>-2.1988892999999998</v>
      </c>
      <c r="AAQ397">
        <v>-2.1988892999999998</v>
      </c>
      <c r="AAR397">
        <v>-0.32625416000000002</v>
      </c>
      <c r="AAS397">
        <v>-0.32625416000000002</v>
      </c>
    </row>
    <row r="398" spans="1:721" x14ac:dyDescent="0.3">
      <c r="A398" s="2">
        <v>44363</v>
      </c>
      <c r="B398">
        <v>24.762851999999999</v>
      </c>
      <c r="C398">
        <v>24.762851999999999</v>
      </c>
      <c r="D398">
        <v>23.685282000000001</v>
      </c>
      <c r="E398">
        <v>23.685282000000001</v>
      </c>
      <c r="F398">
        <v>23.685282000000001</v>
      </c>
      <c r="G398">
        <v>23.685282000000001</v>
      </c>
      <c r="H398">
        <v>13.388078</v>
      </c>
      <c r="I398">
        <v>13.388078</v>
      </c>
      <c r="J398">
        <v>13.388078</v>
      </c>
      <c r="K398">
        <v>13.388078</v>
      </c>
      <c r="L398">
        <v>11.591850000000001</v>
      </c>
      <c r="M398">
        <v>11.591850000000001</v>
      </c>
      <c r="N398">
        <v>11.591850000000001</v>
      </c>
      <c r="O398">
        <v>11.591850000000001</v>
      </c>
      <c r="P398">
        <v>16.664448</v>
      </c>
      <c r="Q398">
        <v>16.664448</v>
      </c>
      <c r="R398">
        <v>16.664448</v>
      </c>
      <c r="S398">
        <v>16.664448</v>
      </c>
      <c r="T398">
        <v>23.617056000000002</v>
      </c>
      <c r="U398">
        <v>23.617056000000002</v>
      </c>
      <c r="V398">
        <v>23.617056000000002</v>
      </c>
      <c r="W398">
        <v>23.617056000000002</v>
      </c>
      <c r="X398">
        <v>28.952605999999999</v>
      </c>
      <c r="Y398">
        <v>28.952605999999999</v>
      </c>
      <c r="Z398">
        <v>28.952605999999999</v>
      </c>
      <c r="AA398">
        <v>28.952605999999999</v>
      </c>
      <c r="AB398">
        <v>31.249514000000001</v>
      </c>
      <c r="AC398">
        <v>31.249514000000001</v>
      </c>
      <c r="AD398">
        <v>31.249514000000001</v>
      </c>
      <c r="AE398">
        <v>31.249514000000001</v>
      </c>
      <c r="AF398">
        <v>31.481586</v>
      </c>
      <c r="AG398">
        <v>31.481586</v>
      </c>
      <c r="AH398">
        <v>31.481586</v>
      </c>
      <c r="AI398">
        <v>31.481586</v>
      </c>
      <c r="AJ398">
        <v>27.45195</v>
      </c>
      <c r="AK398">
        <v>27.45195</v>
      </c>
      <c r="AL398">
        <v>27.45195</v>
      </c>
      <c r="AM398">
        <v>27.45195</v>
      </c>
      <c r="AN398">
        <v>19.539663000000001</v>
      </c>
      <c r="AO398">
        <v>19.539663000000001</v>
      </c>
      <c r="AP398">
        <v>19.539663000000001</v>
      </c>
      <c r="AQ398">
        <v>19.539663000000001</v>
      </c>
      <c r="AR398">
        <v>12.646164000000001</v>
      </c>
      <c r="AS398">
        <v>12.646164000000001</v>
      </c>
      <c r="AT398">
        <v>12.646164000000001</v>
      </c>
      <c r="AU398">
        <v>12.646164000000001</v>
      </c>
      <c r="AV398">
        <v>10.082922999999999</v>
      </c>
      <c r="AW398">
        <v>10.082922999999999</v>
      </c>
      <c r="AX398">
        <v>10.082922999999999</v>
      </c>
      <c r="AY398">
        <v>10.082922999999999</v>
      </c>
      <c r="AZ398">
        <v>12.751761999999999</v>
      </c>
      <c r="BA398">
        <v>12.751761999999999</v>
      </c>
      <c r="BB398">
        <v>12.751761999999999</v>
      </c>
      <c r="BC398">
        <v>12.751761999999999</v>
      </c>
      <c r="BD398">
        <v>21.642160000000001</v>
      </c>
      <c r="BE398">
        <v>21.642160000000001</v>
      </c>
      <c r="BF398">
        <v>21.642160000000001</v>
      </c>
      <c r="BG398">
        <v>34.456359999999997</v>
      </c>
      <c r="BH398">
        <v>34.456359999999997</v>
      </c>
      <c r="BI398">
        <v>34.456359999999997</v>
      </c>
      <c r="BJ398">
        <v>34.456359999999997</v>
      </c>
      <c r="BK398">
        <v>42.736890000000002</v>
      </c>
      <c r="BL398">
        <v>42.736890000000002</v>
      </c>
      <c r="BM398">
        <v>42.736890000000002</v>
      </c>
      <c r="BN398">
        <v>42.736890000000002</v>
      </c>
      <c r="BO398">
        <v>40.258740000000003</v>
      </c>
      <c r="BP398">
        <v>40.258740000000003</v>
      </c>
      <c r="BQ398">
        <v>40.258740000000003</v>
      </c>
      <c r="BR398">
        <v>40.258740000000003</v>
      </c>
      <c r="BS398">
        <v>46.545670000000001</v>
      </c>
      <c r="BT398">
        <v>46.545670000000001</v>
      </c>
      <c r="BU398">
        <v>46.545670000000001</v>
      </c>
      <c r="BV398">
        <v>46.545670000000001</v>
      </c>
      <c r="BW398">
        <v>83.462410000000006</v>
      </c>
      <c r="BX398">
        <v>83.462410000000006</v>
      </c>
      <c r="BY398">
        <v>83.462410000000006</v>
      </c>
      <c r="BZ398">
        <v>83.462410000000006</v>
      </c>
      <c r="CA398">
        <v>166.88312999999999</v>
      </c>
      <c r="CB398">
        <v>166.88312999999999</v>
      </c>
      <c r="CC398">
        <v>166.88312999999999</v>
      </c>
      <c r="CD398">
        <v>166.88312999999999</v>
      </c>
      <c r="CE398">
        <v>5.6869974000000001</v>
      </c>
      <c r="CF398">
        <v>5.6869974000000001</v>
      </c>
      <c r="CG398">
        <v>5.6869974000000001</v>
      </c>
      <c r="CH398">
        <v>5.6869974000000001</v>
      </c>
      <c r="CI398">
        <v>4.3258380000000001</v>
      </c>
      <c r="CJ398">
        <v>4.3258380000000001</v>
      </c>
      <c r="CK398">
        <v>4.3258380000000001</v>
      </c>
      <c r="CL398">
        <v>4.3258380000000001</v>
      </c>
      <c r="CM398">
        <v>4.9489665</v>
      </c>
      <c r="CN398">
        <v>4.9489665</v>
      </c>
      <c r="CO398">
        <v>4.9489665</v>
      </c>
      <c r="CP398">
        <v>4.9489665</v>
      </c>
      <c r="CQ398">
        <v>5.1787443</v>
      </c>
      <c r="CR398">
        <v>5.1787443</v>
      </c>
      <c r="CS398">
        <v>5.1787443</v>
      </c>
      <c r="CT398">
        <v>5.1787443</v>
      </c>
      <c r="CU398">
        <v>5.3954370000000003</v>
      </c>
      <c r="CV398">
        <v>5.3954370000000003</v>
      </c>
      <c r="CW398">
        <v>5.3954370000000003</v>
      </c>
      <c r="CX398">
        <v>5.3954370000000003</v>
      </c>
      <c r="CY398">
        <v>5.1915230000000001</v>
      </c>
      <c r="CZ398">
        <v>5.1915230000000001</v>
      </c>
      <c r="DA398">
        <v>5.1915230000000001</v>
      </c>
      <c r="DB398">
        <v>5.1915230000000001</v>
      </c>
      <c r="DC398">
        <v>4.6401453000000004</v>
      </c>
      <c r="DD398">
        <v>4.6401453000000004</v>
      </c>
      <c r="DE398">
        <v>4.6401453000000004</v>
      </c>
      <c r="DF398">
        <v>4.6401453000000004</v>
      </c>
      <c r="DG398">
        <v>3.9379179999999998</v>
      </c>
      <c r="DH398">
        <v>3.9379179999999998</v>
      </c>
      <c r="DI398">
        <v>3.9379179999999998</v>
      </c>
      <c r="DJ398">
        <v>3.9379179999999998</v>
      </c>
      <c r="DK398">
        <v>3.4053534999999999</v>
      </c>
      <c r="DL398">
        <v>3.4053534999999999</v>
      </c>
      <c r="DM398">
        <v>3.4053534999999999</v>
      </c>
      <c r="DN398">
        <v>3.4053534999999999</v>
      </c>
      <c r="DO398">
        <v>2.6812928</v>
      </c>
      <c r="DP398">
        <v>2.6812928</v>
      </c>
      <c r="DQ398">
        <v>2.6812928</v>
      </c>
      <c r="DR398">
        <v>2.6812928</v>
      </c>
      <c r="DS398">
        <v>2.1566274000000001</v>
      </c>
      <c r="DT398">
        <v>2.1566274000000001</v>
      </c>
      <c r="DU398">
        <v>2.1566274000000001</v>
      </c>
      <c r="DV398">
        <v>2.1566274000000001</v>
      </c>
      <c r="DW398">
        <v>1.0547154000000001</v>
      </c>
      <c r="DX398">
        <v>1.0547154000000001</v>
      </c>
      <c r="DY398">
        <v>1.0547154000000001</v>
      </c>
      <c r="DZ398">
        <v>1.0547154000000001</v>
      </c>
      <c r="EA398">
        <v>1.5880164000000001</v>
      </c>
      <c r="EB398">
        <v>1.5880164000000001</v>
      </c>
      <c r="EC398">
        <v>3.6823933000000002</v>
      </c>
      <c r="ED398">
        <v>3.6823933000000002</v>
      </c>
      <c r="EE398">
        <v>3.6823933000000002</v>
      </c>
      <c r="EF398">
        <v>3.6823933000000002</v>
      </c>
      <c r="EG398">
        <v>3.6823933000000002</v>
      </c>
      <c r="EH398">
        <v>4.0957613000000004</v>
      </c>
      <c r="EI398">
        <v>4.294378</v>
      </c>
      <c r="EJ398">
        <v>4.294378</v>
      </c>
      <c r="EK398">
        <v>4.294378</v>
      </c>
      <c r="EL398">
        <v>4.294378</v>
      </c>
      <c r="EM398">
        <v>4.294378</v>
      </c>
      <c r="EN398">
        <v>4.6722729999999997</v>
      </c>
      <c r="EO398">
        <v>4.6722729999999997</v>
      </c>
      <c r="EP398">
        <v>5.3777546999999997</v>
      </c>
      <c r="EQ398">
        <v>5.3777546999999997</v>
      </c>
      <c r="ER398">
        <v>5.3777546999999997</v>
      </c>
      <c r="ES398">
        <v>5.3777546999999997</v>
      </c>
      <c r="ET398">
        <v>4.7988210000000002</v>
      </c>
      <c r="EU398">
        <v>4.7988210000000002</v>
      </c>
      <c r="EV398">
        <v>4.7988210000000002</v>
      </c>
      <c r="EW398">
        <v>3.6724199999999998</v>
      </c>
      <c r="EX398">
        <v>3.6724199999999998</v>
      </c>
      <c r="EY398">
        <v>3.6724199999999998</v>
      </c>
      <c r="EZ398">
        <v>3.6724199999999998</v>
      </c>
      <c r="FA398">
        <v>3.1412778000000001</v>
      </c>
      <c r="FB398">
        <v>3.1412778000000001</v>
      </c>
      <c r="FC398">
        <v>2.714216</v>
      </c>
      <c r="FD398">
        <v>2.714216</v>
      </c>
      <c r="FE398">
        <v>2.714216</v>
      </c>
      <c r="FF398">
        <v>2.714216</v>
      </c>
      <c r="FG398">
        <v>2.768348</v>
      </c>
      <c r="FH398">
        <v>2.768348</v>
      </c>
      <c r="FI398">
        <v>2.3641915</v>
      </c>
      <c r="FJ398">
        <v>2.3641915</v>
      </c>
      <c r="FK398">
        <v>2.3641915</v>
      </c>
      <c r="FL398">
        <v>2.3641915</v>
      </c>
      <c r="FM398">
        <v>2.3641915</v>
      </c>
      <c r="FN398">
        <v>2.6328561000000001</v>
      </c>
      <c r="FO398">
        <v>2.6328561000000001</v>
      </c>
      <c r="FP398">
        <v>2.3326185000000002</v>
      </c>
      <c r="FQ398">
        <v>2.3326185000000002</v>
      </c>
      <c r="FR398">
        <v>2.3326185000000002</v>
      </c>
      <c r="FS398">
        <v>2.3326185000000002</v>
      </c>
      <c r="FT398">
        <v>2.4336525999999998</v>
      </c>
      <c r="FU398">
        <v>2.4336525999999998</v>
      </c>
      <c r="FV398">
        <v>2.1774374999999999</v>
      </c>
      <c r="FW398">
        <v>2.1774374999999999</v>
      </c>
      <c r="FX398">
        <v>2.1774374999999999</v>
      </c>
      <c r="FY398">
        <v>2.1774374999999999</v>
      </c>
      <c r="FZ398">
        <v>2.1774374999999999</v>
      </c>
      <c r="GA398">
        <v>2.3637412000000002</v>
      </c>
      <c r="GB398">
        <v>2.3637412000000002</v>
      </c>
      <c r="GC398">
        <v>1.7790242000000001</v>
      </c>
      <c r="GD398">
        <v>1.7790242000000001</v>
      </c>
      <c r="GE398">
        <v>1.7790242000000001</v>
      </c>
      <c r="GF398">
        <v>1.7790242000000001</v>
      </c>
      <c r="GG398">
        <v>1.7790242000000001</v>
      </c>
      <c r="GH398">
        <v>0.68061799999999995</v>
      </c>
      <c r="GI398">
        <v>0.68061799999999995</v>
      </c>
      <c r="GJ398">
        <v>5.554348E-4</v>
      </c>
      <c r="GK398">
        <v>5.554348E-4</v>
      </c>
      <c r="GL398">
        <v>5.554348E-4</v>
      </c>
      <c r="GM398">
        <v>5.554348E-4</v>
      </c>
      <c r="GN398">
        <v>0.26242658000000002</v>
      </c>
      <c r="GO398">
        <v>0.26242658000000002</v>
      </c>
      <c r="GP398">
        <v>0.26242658000000002</v>
      </c>
      <c r="GQ398">
        <v>0.6596147</v>
      </c>
      <c r="GR398">
        <v>0.6596147</v>
      </c>
      <c r="GS398">
        <v>0.6596147</v>
      </c>
      <c r="GT398">
        <v>0.6596147</v>
      </c>
      <c r="GU398">
        <v>0.29576750000000002</v>
      </c>
      <c r="GV398">
        <v>0.29576750000000002</v>
      </c>
      <c r="GW398">
        <v>0.29576750000000002</v>
      </c>
      <c r="GX398">
        <v>-4.5787047999999997E-2</v>
      </c>
      <c r="GY398">
        <v>-4.5787047999999997E-2</v>
      </c>
      <c r="GZ398">
        <v>-4.5787047999999997E-2</v>
      </c>
      <c r="HA398">
        <v>-4.5787047999999997E-2</v>
      </c>
      <c r="HB398">
        <v>-0.29502824</v>
      </c>
      <c r="HC398">
        <v>-0.29502824</v>
      </c>
      <c r="HD398">
        <v>0.55570310000000001</v>
      </c>
      <c r="HE398">
        <v>0.55570310000000001</v>
      </c>
      <c r="HF398">
        <v>0.55570310000000001</v>
      </c>
      <c r="HG398">
        <v>0.55570310000000001</v>
      </c>
      <c r="HH398">
        <v>0.55570310000000001</v>
      </c>
      <c r="HI398">
        <v>1.1213553999999999</v>
      </c>
      <c r="HJ398">
        <v>1.1213553999999999</v>
      </c>
      <c r="HK398">
        <v>1.8520281000000001</v>
      </c>
      <c r="HL398">
        <v>1.8520281000000001</v>
      </c>
      <c r="HM398">
        <v>1.8520281000000001</v>
      </c>
      <c r="HN398">
        <v>1.8520281000000001</v>
      </c>
      <c r="HO398">
        <v>1.8520281000000001</v>
      </c>
      <c r="HP398">
        <v>2.1735899999999999</v>
      </c>
      <c r="HQ398">
        <v>2.1735899999999999</v>
      </c>
      <c r="HR398">
        <v>1.6619295000000001</v>
      </c>
      <c r="HS398">
        <v>1.6619295000000001</v>
      </c>
      <c r="HT398">
        <v>1.6619295000000001</v>
      </c>
      <c r="HU398">
        <v>1.6619295000000001</v>
      </c>
      <c r="HV398">
        <v>1.6619295000000001</v>
      </c>
      <c r="HW398">
        <v>2.3228694999999999</v>
      </c>
      <c r="HX398">
        <v>2.3228694999999999</v>
      </c>
      <c r="HY398">
        <v>2.0898854999999998</v>
      </c>
      <c r="HZ398">
        <v>2.0898854999999998</v>
      </c>
      <c r="IA398">
        <v>2.0898854999999998</v>
      </c>
      <c r="IB398">
        <v>2.0898854999999998</v>
      </c>
      <c r="IC398">
        <v>2.0898854999999998</v>
      </c>
      <c r="ID398">
        <v>2.4792955000000001</v>
      </c>
      <c r="IE398">
        <v>2.4792955000000001</v>
      </c>
      <c r="IF398">
        <v>2.4792955000000001</v>
      </c>
      <c r="IG398">
        <v>2.5653014000000001</v>
      </c>
      <c r="IH398">
        <v>2.5653014000000001</v>
      </c>
      <c r="II398">
        <v>2.5653014000000001</v>
      </c>
      <c r="IJ398">
        <v>2.5653014000000001</v>
      </c>
      <c r="IK398">
        <v>2.5653014000000001</v>
      </c>
      <c r="IL398">
        <v>2.8052828000000001</v>
      </c>
      <c r="IM398">
        <v>2.8052828000000001</v>
      </c>
      <c r="IN398">
        <v>2.8052828000000001</v>
      </c>
      <c r="IO398">
        <v>3.0518999999999998</v>
      </c>
      <c r="IP398">
        <v>3.0518999999999998</v>
      </c>
      <c r="IQ398">
        <v>3.0518999999999998</v>
      </c>
      <c r="IR398">
        <v>3.0518999999999998</v>
      </c>
      <c r="IS398">
        <v>3.0518999999999998</v>
      </c>
      <c r="IT398">
        <v>3.4475571999999999</v>
      </c>
      <c r="IU398">
        <v>3.4475571999999999</v>
      </c>
      <c r="IV398">
        <v>3.4475571999999999</v>
      </c>
      <c r="IW398">
        <v>3.6662129999999999</v>
      </c>
      <c r="IX398">
        <v>3.6662129999999999</v>
      </c>
      <c r="IY398">
        <v>3.6662129999999999</v>
      </c>
      <c r="IZ398">
        <v>3.6662129999999999</v>
      </c>
      <c r="JA398">
        <v>3.6662129999999999</v>
      </c>
      <c r="JB398">
        <v>4.0379100000000001</v>
      </c>
      <c r="JC398">
        <v>4.0379100000000001</v>
      </c>
      <c r="JD398">
        <v>4.0379100000000001</v>
      </c>
      <c r="JE398">
        <v>4.1454616</v>
      </c>
      <c r="JF398">
        <v>4.1454616</v>
      </c>
      <c r="JG398">
        <v>4.1454616</v>
      </c>
      <c r="JH398">
        <v>4.1454616</v>
      </c>
      <c r="JI398">
        <v>4.1454616</v>
      </c>
      <c r="JJ398">
        <v>4.4336099999999998</v>
      </c>
      <c r="JK398">
        <v>4.4336099999999998</v>
      </c>
      <c r="JL398">
        <v>4.4336099999999998</v>
      </c>
      <c r="JM398">
        <v>4.3985032999999998</v>
      </c>
      <c r="JN398">
        <v>4.3985032999999998</v>
      </c>
      <c r="JO398">
        <v>4.3985032999999998</v>
      </c>
      <c r="JP398">
        <v>4.3985032999999998</v>
      </c>
      <c r="JQ398">
        <v>4.3985032999999998</v>
      </c>
      <c r="JR398">
        <v>4.5464669999999998</v>
      </c>
      <c r="JS398">
        <v>4.5464669999999998</v>
      </c>
      <c r="JT398">
        <v>4.5464669999999998</v>
      </c>
      <c r="JU398">
        <v>4.4223249999999998</v>
      </c>
      <c r="JV398">
        <v>4.4223249999999998</v>
      </c>
      <c r="JW398">
        <v>4.4223249999999998</v>
      </c>
      <c r="JX398">
        <v>4.4223249999999998</v>
      </c>
      <c r="JY398">
        <v>4.4223249999999998</v>
      </c>
      <c r="JZ398">
        <v>4.5143599999999999</v>
      </c>
      <c r="KA398">
        <v>4.5143599999999999</v>
      </c>
      <c r="KB398">
        <v>4.5143599999999999</v>
      </c>
      <c r="KC398">
        <v>4.5143599999999999</v>
      </c>
      <c r="KD398">
        <v>4.4234033000000004</v>
      </c>
      <c r="KE398">
        <v>4.4234033000000004</v>
      </c>
      <c r="KF398">
        <v>4.4234033000000004</v>
      </c>
      <c r="KG398">
        <v>4.4234033000000004</v>
      </c>
      <c r="KH398">
        <v>4.4593379999999998</v>
      </c>
      <c r="KI398">
        <v>4.4593379999999998</v>
      </c>
      <c r="KJ398">
        <v>4.4593379999999998</v>
      </c>
      <c r="KK398">
        <v>4.4593379999999998</v>
      </c>
      <c r="KL398">
        <v>4.3581576000000002</v>
      </c>
      <c r="KM398">
        <v>4.3581576000000002</v>
      </c>
      <c r="KN398">
        <v>4.3581576000000002</v>
      </c>
      <c r="KO398">
        <v>4.3581576000000002</v>
      </c>
      <c r="KP398">
        <v>4.3581576000000002</v>
      </c>
      <c r="KQ398">
        <v>4.3875976000000003</v>
      </c>
      <c r="KR398">
        <v>4.3875976000000003</v>
      </c>
      <c r="KS398">
        <v>4.3875976000000003</v>
      </c>
      <c r="KT398">
        <v>4.3338055999999998</v>
      </c>
      <c r="KU398">
        <v>4.3338055999999998</v>
      </c>
      <c r="KV398">
        <v>4.3338055999999998</v>
      </c>
      <c r="KW398">
        <v>4.3338055999999998</v>
      </c>
      <c r="KX398">
        <v>4.3941363999999998</v>
      </c>
      <c r="KY398">
        <v>4.3941363999999998</v>
      </c>
      <c r="KZ398">
        <v>4.3941363999999998</v>
      </c>
      <c r="LA398">
        <v>4.2565017000000003</v>
      </c>
      <c r="LB398">
        <v>4.2565017000000003</v>
      </c>
      <c r="LC398">
        <v>4.2565017000000003</v>
      </c>
      <c r="LD398">
        <v>4.2565017000000003</v>
      </c>
      <c r="LE398">
        <v>4.2565017000000003</v>
      </c>
      <c r="LF398">
        <v>4.2608676000000001</v>
      </c>
      <c r="LG398">
        <v>4.2608676000000001</v>
      </c>
      <c r="LH398">
        <v>4.2608676000000001</v>
      </c>
      <c r="LI398">
        <v>4.1355567000000004</v>
      </c>
      <c r="LJ398">
        <v>4.1355567000000004</v>
      </c>
      <c r="LK398">
        <v>4.1355567000000004</v>
      </c>
      <c r="LL398">
        <v>4.1355567000000004</v>
      </c>
      <c r="LM398">
        <v>4.1355567000000004</v>
      </c>
      <c r="LN398">
        <v>3.9851462999999998</v>
      </c>
      <c r="LO398">
        <v>3.9851462999999998</v>
      </c>
      <c r="LP398">
        <v>3.9851462999999998</v>
      </c>
      <c r="LQ398">
        <v>3.7826884000000001</v>
      </c>
      <c r="LR398">
        <v>3.7826884000000001</v>
      </c>
      <c r="LS398">
        <v>3.7826884000000001</v>
      </c>
      <c r="LT398">
        <v>3.7826884000000001</v>
      </c>
      <c r="LU398">
        <v>3.7826884000000001</v>
      </c>
      <c r="LV398">
        <v>3.6272017999999999</v>
      </c>
      <c r="LW398">
        <v>3.6272017999999999</v>
      </c>
      <c r="LX398">
        <v>3.6272017999999999</v>
      </c>
      <c r="LY398">
        <v>3.5096269000000002</v>
      </c>
      <c r="LZ398">
        <v>3.5096269000000002</v>
      </c>
      <c r="MA398">
        <v>3.5096269000000002</v>
      </c>
      <c r="MB398">
        <v>3.5096269000000002</v>
      </c>
      <c r="MC398">
        <v>3.5096269000000002</v>
      </c>
      <c r="MD398">
        <v>3.4327100000000002</v>
      </c>
      <c r="ME398">
        <v>3.4327100000000002</v>
      </c>
      <c r="MF398">
        <v>3.4327100000000002</v>
      </c>
      <c r="MG398">
        <v>3.4076662</v>
      </c>
      <c r="MH398">
        <v>3.4076662</v>
      </c>
      <c r="MI398">
        <v>3.4076662</v>
      </c>
      <c r="MJ398">
        <v>3.4076662</v>
      </c>
      <c r="MK398">
        <v>3.260154</v>
      </c>
      <c r="ML398">
        <v>3.260154</v>
      </c>
      <c r="MM398">
        <v>3.260154</v>
      </c>
      <c r="MN398">
        <v>3.631291</v>
      </c>
      <c r="MO398">
        <v>3.631291</v>
      </c>
      <c r="MP398">
        <v>3.631291</v>
      </c>
      <c r="MQ398">
        <v>3.631291</v>
      </c>
      <c r="MR398">
        <v>3.631291</v>
      </c>
      <c r="MS398">
        <v>3.3415658000000001</v>
      </c>
      <c r="MT398">
        <v>3.3415658000000001</v>
      </c>
      <c r="MU398">
        <v>3.3415658000000001</v>
      </c>
      <c r="MV398">
        <v>3.5349889000000001</v>
      </c>
      <c r="MW398">
        <v>3.5349889000000001</v>
      </c>
      <c r="MX398">
        <v>3.5349889000000001</v>
      </c>
      <c r="MY398">
        <v>3.5349889000000001</v>
      </c>
      <c r="MZ398">
        <v>3.3545569999999998</v>
      </c>
      <c r="NA398">
        <v>3.3545569999999998</v>
      </c>
      <c r="NB398">
        <v>3.3545569999999998</v>
      </c>
      <c r="NC398">
        <v>3.60378</v>
      </c>
      <c r="ND398">
        <v>3.60378</v>
      </c>
      <c r="NE398">
        <v>3.60378</v>
      </c>
      <c r="NF398">
        <v>3.60378</v>
      </c>
      <c r="NG398">
        <v>3.60378</v>
      </c>
      <c r="NH398">
        <v>3.1276416999999999</v>
      </c>
      <c r="NI398">
        <v>3.1276416999999999</v>
      </c>
      <c r="NJ398">
        <v>3.1276416999999999</v>
      </c>
      <c r="NK398">
        <v>2.9498481999999999</v>
      </c>
      <c r="NL398">
        <v>2.9498481999999999</v>
      </c>
      <c r="NM398">
        <v>2.9498481999999999</v>
      </c>
      <c r="NN398">
        <v>2.9498481999999999</v>
      </c>
      <c r="NO398">
        <v>2.1679572999999999</v>
      </c>
      <c r="NP398">
        <v>2.1679572999999999</v>
      </c>
      <c r="NQ398">
        <v>2.1679572999999999</v>
      </c>
      <c r="NR398">
        <v>18.351557</v>
      </c>
      <c r="NS398">
        <v>18.351557</v>
      </c>
      <c r="NT398">
        <v>18.351557</v>
      </c>
      <c r="NU398">
        <v>18.351557</v>
      </c>
      <c r="NV398">
        <v>18.351557</v>
      </c>
      <c r="NW398">
        <v>11.489197000000001</v>
      </c>
      <c r="NX398">
        <v>11.489197000000001</v>
      </c>
      <c r="NY398">
        <v>11.489197000000001</v>
      </c>
      <c r="NZ398">
        <v>8.1944839999999992</v>
      </c>
      <c r="OA398">
        <v>8.1944839999999992</v>
      </c>
      <c r="OB398">
        <v>8.1944839999999992</v>
      </c>
      <c r="OC398">
        <v>8.1944839999999992</v>
      </c>
      <c r="OD398">
        <v>8.1944839999999992</v>
      </c>
      <c r="OE398">
        <v>0.98179804999999998</v>
      </c>
      <c r="OF398">
        <v>0.98179804999999998</v>
      </c>
      <c r="OG398">
        <v>0.98179804999999998</v>
      </c>
      <c r="OH398">
        <v>-1.6270062000000001</v>
      </c>
      <c r="OI398">
        <v>-1.6270062000000001</v>
      </c>
      <c r="OJ398">
        <v>-1.6270062000000001</v>
      </c>
      <c r="OK398">
        <v>-1.6270062000000001</v>
      </c>
      <c r="OL398">
        <v>-1.6270062000000001</v>
      </c>
      <c r="OM398">
        <v>-0.35875585999999998</v>
      </c>
      <c r="ON398">
        <v>-0.35875585999999998</v>
      </c>
      <c r="OO398">
        <v>-0.35875585999999998</v>
      </c>
      <c r="OP398">
        <v>5.2114777999999999</v>
      </c>
      <c r="OQ398">
        <v>5.2114777999999999</v>
      </c>
      <c r="OR398">
        <v>5.2114777999999999</v>
      </c>
      <c r="OS398">
        <v>5.2114777999999999</v>
      </c>
      <c r="OT398">
        <v>5.2114777999999999</v>
      </c>
      <c r="OU398">
        <v>17.427643</v>
      </c>
      <c r="OV398">
        <v>17.427643</v>
      </c>
      <c r="OW398">
        <v>17.427643</v>
      </c>
      <c r="OX398">
        <v>21.408080999999999</v>
      </c>
      <c r="OY398">
        <v>21.408080999999999</v>
      </c>
      <c r="OZ398">
        <v>21.408080999999999</v>
      </c>
      <c r="PA398">
        <v>21.408080999999999</v>
      </c>
      <c r="PB398">
        <v>17.632294000000002</v>
      </c>
      <c r="PC398">
        <v>17.632294000000002</v>
      </c>
      <c r="PD398">
        <v>17.632294000000002</v>
      </c>
      <c r="PE398">
        <v>8.2422590000000007</v>
      </c>
      <c r="PF398">
        <v>8.2422590000000007</v>
      </c>
      <c r="PG398">
        <v>8.2422590000000007</v>
      </c>
      <c r="PH398">
        <v>8.2422590000000007</v>
      </c>
      <c r="PI398">
        <v>8.2422590000000007</v>
      </c>
      <c r="PJ398">
        <v>3.0038740000000002</v>
      </c>
      <c r="PK398">
        <v>3.0038740000000002</v>
      </c>
      <c r="PL398">
        <v>3.0038740000000002</v>
      </c>
      <c r="PM398">
        <v>3.0038740000000002</v>
      </c>
      <c r="PN398">
        <v>1.3862432</v>
      </c>
      <c r="PO398">
        <v>1.3862432</v>
      </c>
      <c r="PP398">
        <v>1.3862432</v>
      </c>
      <c r="PQ398">
        <v>1.3862432</v>
      </c>
      <c r="PR398">
        <v>1.3158995</v>
      </c>
      <c r="PS398">
        <v>1.3158995</v>
      </c>
      <c r="PT398">
        <v>1.3158995</v>
      </c>
      <c r="PU398">
        <v>1.3158995</v>
      </c>
      <c r="PV398">
        <v>0.79919320000000005</v>
      </c>
      <c r="PW398">
        <v>0.79919320000000005</v>
      </c>
      <c r="PX398">
        <v>0.79919320000000005</v>
      </c>
      <c r="PY398">
        <v>0.79919320000000005</v>
      </c>
      <c r="PZ398">
        <v>0.79919320000000005</v>
      </c>
      <c r="QA398">
        <v>0.83515066000000004</v>
      </c>
      <c r="QB398">
        <v>0.83515066000000004</v>
      </c>
      <c r="QC398">
        <v>0.83515066000000004</v>
      </c>
      <c r="QD398">
        <v>-0.84680639999999996</v>
      </c>
      <c r="QE398">
        <v>-0.84680639999999996</v>
      </c>
      <c r="QF398">
        <v>-0.84680639999999996</v>
      </c>
      <c r="QG398">
        <v>-0.84680639999999996</v>
      </c>
      <c r="QH398">
        <v>-0.84680639999999996</v>
      </c>
      <c r="QI398">
        <v>-1.9213008</v>
      </c>
      <c r="QJ398">
        <v>-1.9213008</v>
      </c>
      <c r="QK398">
        <v>-1.9213008</v>
      </c>
      <c r="QL398">
        <v>-3.0186489999999999</v>
      </c>
      <c r="QM398">
        <v>-3.0186489999999999</v>
      </c>
      <c r="QN398">
        <v>-3.0186489999999999</v>
      </c>
      <c r="QO398">
        <v>-3.0186489999999999</v>
      </c>
      <c r="QP398">
        <v>-3.0186489999999999</v>
      </c>
      <c r="QQ398">
        <v>-3.2174915999999998</v>
      </c>
      <c r="QR398">
        <v>-3.2174915999999998</v>
      </c>
      <c r="QS398">
        <v>-3.2174915999999998</v>
      </c>
      <c r="QT398">
        <v>-3.2679119999999999</v>
      </c>
      <c r="QU398">
        <v>-3.2679119999999999</v>
      </c>
      <c r="QV398">
        <v>-3.2679119999999999</v>
      </c>
      <c r="QW398">
        <v>-3.2679119999999999</v>
      </c>
      <c r="QX398">
        <v>-3.2679119999999999</v>
      </c>
      <c r="QY398">
        <v>-3.3507992999999998</v>
      </c>
      <c r="QZ398">
        <v>-3.3507992999999998</v>
      </c>
      <c r="RA398">
        <v>-3.3507992999999998</v>
      </c>
      <c r="RB398">
        <v>-3.6471445999999998</v>
      </c>
      <c r="RC398">
        <v>-3.6471445999999998</v>
      </c>
      <c r="RD398">
        <v>-3.6471445999999998</v>
      </c>
      <c r="RE398">
        <v>-3.6471445999999998</v>
      </c>
      <c r="RF398">
        <v>-3.6471445999999998</v>
      </c>
      <c r="RG398">
        <v>-4.4255230000000001</v>
      </c>
      <c r="RH398">
        <v>-4.4255230000000001</v>
      </c>
      <c r="RI398">
        <v>-4.4255230000000001</v>
      </c>
      <c r="RJ398">
        <v>-5.2369355999999998</v>
      </c>
      <c r="RK398">
        <v>-5.2369355999999998</v>
      </c>
      <c r="RL398">
        <v>-5.2369355999999998</v>
      </c>
      <c r="RM398">
        <v>-5.2369355999999998</v>
      </c>
      <c r="RN398">
        <v>-5.2369355999999998</v>
      </c>
      <c r="RO398">
        <v>-6.9951369999999997</v>
      </c>
      <c r="RP398">
        <v>-6.9951369999999997</v>
      </c>
      <c r="RQ398">
        <v>-6.9951369999999997</v>
      </c>
      <c r="RR398">
        <v>-6.6160569999999996</v>
      </c>
      <c r="RS398">
        <v>-6.6160569999999996</v>
      </c>
      <c r="RT398">
        <v>-6.6160569999999996</v>
      </c>
      <c r="RU398">
        <v>-6.6160569999999996</v>
      </c>
      <c r="RV398">
        <v>-6.6160569999999996</v>
      </c>
      <c r="RW398">
        <v>-8.381195</v>
      </c>
      <c r="RX398">
        <v>-8.381195</v>
      </c>
      <c r="RY398">
        <v>-5.7793555000000003</v>
      </c>
      <c r="RZ398">
        <v>-5.7793555000000003</v>
      </c>
      <c r="SA398">
        <v>-5.7793555000000003</v>
      </c>
      <c r="SB398">
        <v>-5.7793555000000003</v>
      </c>
      <c r="SC398">
        <v>-5.7793555000000003</v>
      </c>
      <c r="SD398">
        <v>-6.9984060000000001</v>
      </c>
      <c r="SE398">
        <v>-6.9984060000000001</v>
      </c>
      <c r="SF398">
        <v>-4.1751670000000001</v>
      </c>
      <c r="SG398">
        <v>-4.1751670000000001</v>
      </c>
      <c r="SH398">
        <v>-4.1751670000000001</v>
      </c>
      <c r="SI398">
        <v>-4.1751670000000001</v>
      </c>
      <c r="SJ398">
        <v>-4.1751670000000001</v>
      </c>
      <c r="SK398">
        <v>-3.8427090000000002</v>
      </c>
      <c r="SL398">
        <v>-3.8427090000000002</v>
      </c>
      <c r="SM398">
        <v>-4.5621324000000003</v>
      </c>
      <c r="SN398">
        <v>-4.5621324000000003</v>
      </c>
      <c r="SO398">
        <v>-4.5621324000000003</v>
      </c>
      <c r="SP398">
        <v>-4.5621324000000003</v>
      </c>
      <c r="SQ398">
        <v>-4.5621324000000003</v>
      </c>
      <c r="SR398">
        <v>-4.322959</v>
      </c>
      <c r="SS398">
        <v>-4.322959</v>
      </c>
      <c r="ST398">
        <v>-2.1189608999999998</v>
      </c>
      <c r="SU398">
        <v>-2.1189608999999998</v>
      </c>
      <c r="SV398">
        <v>-2.1189608999999998</v>
      </c>
      <c r="SW398">
        <v>-2.1189608999999998</v>
      </c>
      <c r="SX398">
        <v>-3.5281677</v>
      </c>
      <c r="SY398">
        <v>-3.5281677</v>
      </c>
      <c r="SZ398">
        <v>-3.5281677</v>
      </c>
      <c r="TA398">
        <v>0.20378968</v>
      </c>
      <c r="TB398">
        <v>0.20378968</v>
      </c>
      <c r="TC398">
        <v>0.20378968</v>
      </c>
      <c r="TD398">
        <v>0.20378968</v>
      </c>
      <c r="TE398">
        <v>0.67591159999999995</v>
      </c>
      <c r="TF398">
        <v>0.67591159999999995</v>
      </c>
      <c r="TG398">
        <v>0.67591159999999995</v>
      </c>
      <c r="TH398">
        <v>2.2285430000000002</v>
      </c>
      <c r="TI398">
        <v>2.2285430000000002</v>
      </c>
      <c r="TJ398">
        <v>2.2285430000000002</v>
      </c>
      <c r="TK398">
        <v>2.2285430000000002</v>
      </c>
      <c r="TL398">
        <v>2.0396337999999998</v>
      </c>
      <c r="TM398">
        <v>2.0396337999999998</v>
      </c>
      <c r="TN398">
        <v>2.9138377000000002</v>
      </c>
      <c r="TO398">
        <v>2.9138377000000002</v>
      </c>
      <c r="TP398">
        <v>2.9138377000000002</v>
      </c>
      <c r="TQ398">
        <v>2.9138377000000002</v>
      </c>
      <c r="TR398">
        <v>2.9138377000000002</v>
      </c>
      <c r="TS398">
        <v>2.0154529000000001</v>
      </c>
      <c r="TT398">
        <v>2.0154529000000001</v>
      </c>
      <c r="TU398">
        <v>2.4869113</v>
      </c>
      <c r="TV398">
        <v>2.4869113</v>
      </c>
      <c r="TW398">
        <v>2.4869113</v>
      </c>
      <c r="TX398">
        <v>2.4869113</v>
      </c>
      <c r="TY398">
        <v>2.4869113</v>
      </c>
      <c r="TZ398">
        <v>0.22693324000000001</v>
      </c>
      <c r="UA398">
        <v>0.22693324000000001</v>
      </c>
      <c r="UB398">
        <v>0.67764469999999999</v>
      </c>
      <c r="UC398">
        <v>0.67764469999999999</v>
      </c>
      <c r="UD398">
        <v>0.67764469999999999</v>
      </c>
      <c r="UE398">
        <v>0.67764469999999999</v>
      </c>
      <c r="UF398">
        <v>-1.3073827</v>
      </c>
      <c r="UG398">
        <v>-1.3073827</v>
      </c>
      <c r="UH398">
        <v>1.8164225000000001</v>
      </c>
      <c r="UI398">
        <v>1.8164225000000001</v>
      </c>
      <c r="UJ398">
        <v>1.8164225000000001</v>
      </c>
      <c r="UK398">
        <v>1.8164225000000001</v>
      </c>
      <c r="UL398">
        <v>1.8164225000000001</v>
      </c>
      <c r="UM398">
        <v>-1.6710821</v>
      </c>
      <c r="UN398">
        <v>-1.6710821</v>
      </c>
      <c r="UO398">
        <v>-7.6671420000000001</v>
      </c>
      <c r="UP398">
        <v>-7.6671420000000001</v>
      </c>
      <c r="UQ398">
        <v>-7.6671420000000001</v>
      </c>
      <c r="UR398">
        <v>-7.6671420000000001</v>
      </c>
      <c r="US398">
        <v>2.3240044000000002</v>
      </c>
      <c r="UT398">
        <v>2.3240044000000002</v>
      </c>
      <c r="UU398">
        <v>10.301277000000001</v>
      </c>
      <c r="UV398">
        <v>10.301277000000001</v>
      </c>
      <c r="UW398">
        <v>10.301277000000001</v>
      </c>
      <c r="UX398">
        <v>10.301277000000001</v>
      </c>
      <c r="UY398">
        <v>2.8894527000000001</v>
      </c>
      <c r="UZ398">
        <v>2.8894527000000001</v>
      </c>
      <c r="VA398">
        <v>2.8894527000000001</v>
      </c>
      <c r="VB398">
        <v>11.103482</v>
      </c>
      <c r="VC398">
        <v>11.103482</v>
      </c>
      <c r="VD398">
        <v>11.103482</v>
      </c>
      <c r="VE398">
        <v>11.103482</v>
      </c>
      <c r="VF398">
        <v>-5.9373699999999996</v>
      </c>
      <c r="VG398">
        <v>-5.9373699999999996</v>
      </c>
      <c r="VH398">
        <v>-6.6305537000000001</v>
      </c>
      <c r="VI398">
        <v>-6.6305537000000001</v>
      </c>
      <c r="VJ398">
        <v>-6.6305537000000001</v>
      </c>
      <c r="VK398">
        <v>-6.6305537000000001</v>
      </c>
      <c r="VL398">
        <v>-6.6305537000000001</v>
      </c>
      <c r="VM398">
        <v>-6.1529784000000003</v>
      </c>
      <c r="VN398">
        <v>-6.4505014000000003</v>
      </c>
      <c r="VO398">
        <v>-6.4505014000000003</v>
      </c>
      <c r="VP398">
        <v>-6.4505014000000003</v>
      </c>
      <c r="VQ398">
        <v>-6.4505014000000003</v>
      </c>
      <c r="VR398">
        <v>-6.4505014000000003</v>
      </c>
      <c r="VS398">
        <v>-5.7176875999999996</v>
      </c>
      <c r="VT398">
        <v>-5.7176875999999996</v>
      </c>
      <c r="VU398">
        <v>-5.209638</v>
      </c>
      <c r="VV398">
        <v>-5.209638</v>
      </c>
      <c r="VW398">
        <v>-5.209638</v>
      </c>
      <c r="VX398">
        <v>-5.209638</v>
      </c>
      <c r="VY398">
        <v>-3.6831312</v>
      </c>
      <c r="VZ398">
        <v>-3.6831312</v>
      </c>
      <c r="WA398">
        <v>-3.6831312</v>
      </c>
      <c r="WB398">
        <v>-3.6831312</v>
      </c>
      <c r="WC398">
        <v>-3.4729719999999999</v>
      </c>
      <c r="WD398">
        <v>-3.4729719999999999</v>
      </c>
      <c r="WE398">
        <v>-3.4729719999999999</v>
      </c>
      <c r="WF398">
        <v>-3.4729719999999999</v>
      </c>
      <c r="WG398">
        <v>-2.3986725999999998</v>
      </c>
      <c r="WH398">
        <v>-2.3986725999999998</v>
      </c>
      <c r="WI398">
        <v>-2.3986725999999998</v>
      </c>
      <c r="WJ398">
        <v>-2.3986725999999998</v>
      </c>
      <c r="WK398">
        <v>-1.6276854000000001</v>
      </c>
      <c r="WL398">
        <v>-1.6276854000000001</v>
      </c>
      <c r="WM398">
        <v>-1.6276854000000001</v>
      </c>
      <c r="WN398">
        <v>-1.6276854000000001</v>
      </c>
      <c r="WO398">
        <v>-1.6366676</v>
      </c>
      <c r="WP398">
        <v>-1.6366676</v>
      </c>
      <c r="WQ398">
        <v>-1.6366676</v>
      </c>
      <c r="WR398">
        <v>-1.6366676</v>
      </c>
      <c r="WS398">
        <v>-1.3349055999999999</v>
      </c>
      <c r="WT398">
        <v>-1.3349055999999999</v>
      </c>
      <c r="WU398">
        <v>-1.3349055999999999</v>
      </c>
      <c r="WV398">
        <v>-1.3349055999999999</v>
      </c>
      <c r="WW398">
        <v>-0.71733946000000004</v>
      </c>
      <c r="WX398">
        <v>-0.71733946000000004</v>
      </c>
      <c r="WY398">
        <v>-0.71733946000000004</v>
      </c>
      <c r="WZ398">
        <v>-0.71733946000000004</v>
      </c>
      <c r="XA398">
        <v>-0.64605400000000002</v>
      </c>
      <c r="XB398">
        <v>-0.64605400000000002</v>
      </c>
      <c r="XC398">
        <v>-0.64605400000000002</v>
      </c>
      <c r="XD398">
        <v>-0.64605400000000002</v>
      </c>
      <c r="XE398">
        <v>-0.5262753</v>
      </c>
      <c r="XF398">
        <v>-0.5262753</v>
      </c>
      <c r="XG398">
        <v>-0.5262753</v>
      </c>
      <c r="XH398">
        <v>-0.5262753</v>
      </c>
      <c r="XI398">
        <v>-0.38131084999999998</v>
      </c>
      <c r="XJ398">
        <v>-0.38131084999999998</v>
      </c>
      <c r="XK398">
        <v>-0.38131084999999998</v>
      </c>
      <c r="XL398">
        <v>-0.38131084999999998</v>
      </c>
      <c r="XM398">
        <v>0.53190552999999996</v>
      </c>
      <c r="XN398">
        <v>0.53190552999999996</v>
      </c>
      <c r="XO398">
        <v>0.53190552999999996</v>
      </c>
      <c r="XP398">
        <v>0.53190552999999996</v>
      </c>
      <c r="XQ398">
        <v>2.3712819000000001</v>
      </c>
      <c r="XR398">
        <v>2.3712819000000001</v>
      </c>
      <c r="XS398">
        <v>2.3712819000000001</v>
      </c>
      <c r="XT398">
        <v>2.3712819000000001</v>
      </c>
      <c r="XU398">
        <v>4.1175436999999997</v>
      </c>
      <c r="XV398">
        <v>4.1175436999999997</v>
      </c>
      <c r="XW398">
        <v>4.1175436999999997</v>
      </c>
      <c r="XX398">
        <v>4.1175436999999997</v>
      </c>
      <c r="XY398">
        <v>3.4033804000000001</v>
      </c>
      <c r="XZ398">
        <v>3.4033804000000001</v>
      </c>
      <c r="YA398">
        <v>3.4033804000000001</v>
      </c>
      <c r="YB398">
        <v>3.4033804000000001</v>
      </c>
      <c r="YC398">
        <v>0.30049535999999999</v>
      </c>
      <c r="YD398">
        <v>0.30049535999999999</v>
      </c>
      <c r="YE398">
        <v>0.30049535999999999</v>
      </c>
      <c r="YF398">
        <v>0.30049535999999999</v>
      </c>
      <c r="YG398">
        <v>-2.8514729000000001</v>
      </c>
      <c r="YH398">
        <v>-2.8514729000000001</v>
      </c>
      <c r="YI398">
        <v>-2.8514729000000001</v>
      </c>
      <c r="YJ398">
        <v>-2.8514729000000001</v>
      </c>
      <c r="YK398">
        <v>-4.7866689999999998</v>
      </c>
      <c r="YL398">
        <v>-4.7866689999999998</v>
      </c>
      <c r="YM398">
        <v>-4.7866689999999998</v>
      </c>
      <c r="YN398">
        <v>-4.7866689999999998</v>
      </c>
      <c r="YO398">
        <v>-6.6360289999999997</v>
      </c>
      <c r="YP398">
        <v>-6.6360289999999997</v>
      </c>
      <c r="YQ398">
        <v>-6.6360289999999997</v>
      </c>
      <c r="YR398">
        <v>-8.8913989999999998</v>
      </c>
      <c r="YS398">
        <v>-8.8913989999999998</v>
      </c>
      <c r="YT398">
        <v>-8.8913989999999998</v>
      </c>
      <c r="YU398">
        <v>-8.8913989999999998</v>
      </c>
      <c r="YV398">
        <v>-10.2035055</v>
      </c>
      <c r="YW398">
        <v>-10.2035055</v>
      </c>
      <c r="YX398">
        <v>-10.2035055</v>
      </c>
      <c r="YY398">
        <v>-10.2035055</v>
      </c>
      <c r="YZ398">
        <v>-10.122196000000001</v>
      </c>
      <c r="ZA398">
        <v>-10.122196000000001</v>
      </c>
      <c r="ZB398">
        <v>-10.122196000000001</v>
      </c>
      <c r="ZC398">
        <v>-10.122196000000001</v>
      </c>
      <c r="ZD398">
        <v>-9.1875630000000008</v>
      </c>
      <c r="ZE398">
        <v>-9.1875630000000008</v>
      </c>
      <c r="ZF398">
        <v>-9.1875630000000008</v>
      </c>
      <c r="ZG398">
        <v>-9.1875630000000008</v>
      </c>
      <c r="ZH398">
        <v>-7.0224466000000003</v>
      </c>
      <c r="ZI398">
        <v>-7.0224466000000003</v>
      </c>
      <c r="ZJ398">
        <v>-7.0224466000000003</v>
      </c>
      <c r="ZK398">
        <v>-7.0224466000000003</v>
      </c>
      <c r="ZL398">
        <v>-4.8106947</v>
      </c>
      <c r="ZM398">
        <v>-4.8106947</v>
      </c>
      <c r="ZN398">
        <v>-4.8106947</v>
      </c>
      <c r="ZO398">
        <v>-4.8106947</v>
      </c>
      <c r="ZP398">
        <v>-3.6180672999999999</v>
      </c>
      <c r="ZQ398">
        <v>-3.6180672999999999</v>
      </c>
      <c r="ZR398">
        <v>-3.6180672999999999</v>
      </c>
      <c r="ZS398">
        <v>-3.6180672999999999</v>
      </c>
      <c r="ZT398">
        <v>-1.89621</v>
      </c>
      <c r="ZU398">
        <v>-1.89621</v>
      </c>
      <c r="ZV398">
        <v>-1.89621</v>
      </c>
      <c r="ZW398">
        <v>-1.89621</v>
      </c>
      <c r="ZX398">
        <v>0.75613719999999995</v>
      </c>
      <c r="ZY398">
        <v>0.75613719999999995</v>
      </c>
      <c r="ZZ398">
        <v>0.75613719999999995</v>
      </c>
      <c r="AAA398">
        <v>0.75613719999999995</v>
      </c>
      <c r="AAB398">
        <v>3.1363273</v>
      </c>
      <c r="AAC398">
        <v>3.1363273</v>
      </c>
      <c r="AAD398">
        <v>3.1363273</v>
      </c>
      <c r="AAE398">
        <v>3.1363273</v>
      </c>
      <c r="AAF398">
        <v>2.2209184</v>
      </c>
      <c r="AAG398">
        <v>2.2209184</v>
      </c>
      <c r="AAH398">
        <v>2.2209184</v>
      </c>
      <c r="AAI398">
        <v>2.2209184</v>
      </c>
      <c r="AAJ398">
        <v>-2.2579309999999998E-2</v>
      </c>
      <c r="AAK398">
        <v>-2.2579309999999998E-2</v>
      </c>
      <c r="AAL398">
        <v>-2.2579309999999998E-2</v>
      </c>
      <c r="AAM398">
        <v>-2.2579309999999998E-2</v>
      </c>
      <c r="AAN398">
        <v>0.41202460000000002</v>
      </c>
      <c r="AAO398">
        <v>0.41202460000000002</v>
      </c>
      <c r="AAP398">
        <v>0.41202460000000002</v>
      </c>
      <c r="AAQ398">
        <v>0.41202460000000002</v>
      </c>
      <c r="AAR398">
        <v>2.3795310000000001</v>
      </c>
      <c r="AAS398">
        <v>2.3795310000000001</v>
      </c>
    </row>
    <row r="399" spans="1:721" x14ac:dyDescent="0.3">
      <c r="A399" s="2">
        <v>44393.5</v>
      </c>
      <c r="B399">
        <v>15.46482</v>
      </c>
      <c r="C399">
        <v>15.46482</v>
      </c>
      <c r="D399">
        <v>18.963024000000001</v>
      </c>
      <c r="E399">
        <v>18.963024000000001</v>
      </c>
      <c r="F399">
        <v>18.963024000000001</v>
      </c>
      <c r="G399">
        <v>18.963024000000001</v>
      </c>
      <c r="H399">
        <v>12.786314000000001</v>
      </c>
      <c r="I399">
        <v>12.786314000000001</v>
      </c>
      <c r="J399">
        <v>12.786314000000001</v>
      </c>
      <c r="K399">
        <v>12.786314000000001</v>
      </c>
      <c r="L399">
        <v>10.126087</v>
      </c>
      <c r="M399">
        <v>10.126087</v>
      </c>
      <c r="N399">
        <v>10.126087</v>
      </c>
      <c r="O399">
        <v>10.126087</v>
      </c>
      <c r="P399">
        <v>12.730105999999999</v>
      </c>
      <c r="Q399">
        <v>12.730105999999999</v>
      </c>
      <c r="R399">
        <v>12.730105999999999</v>
      </c>
      <c r="S399">
        <v>12.730105999999999</v>
      </c>
      <c r="T399">
        <v>17.680546</v>
      </c>
      <c r="U399">
        <v>17.680546</v>
      </c>
      <c r="V399">
        <v>17.680546</v>
      </c>
      <c r="W399">
        <v>17.680546</v>
      </c>
      <c r="X399">
        <v>22.883327000000001</v>
      </c>
      <c r="Y399">
        <v>22.883327000000001</v>
      </c>
      <c r="Z399">
        <v>22.883327000000001</v>
      </c>
      <c r="AA399">
        <v>22.883327000000001</v>
      </c>
      <c r="AB399">
        <v>25.176158999999998</v>
      </c>
      <c r="AC399">
        <v>25.176158999999998</v>
      </c>
      <c r="AD399">
        <v>25.176158999999998</v>
      </c>
      <c r="AE399">
        <v>25.176158999999998</v>
      </c>
      <c r="AF399">
        <v>22.886665000000001</v>
      </c>
      <c r="AG399">
        <v>22.886665000000001</v>
      </c>
      <c r="AH399">
        <v>22.886665000000001</v>
      </c>
      <c r="AI399">
        <v>22.886665000000001</v>
      </c>
      <c r="AJ399">
        <v>15.78158</v>
      </c>
      <c r="AK399">
        <v>15.78158</v>
      </c>
      <c r="AL399">
        <v>15.78158</v>
      </c>
      <c r="AM399">
        <v>15.78158</v>
      </c>
      <c r="AN399">
        <v>8.3567020000000003</v>
      </c>
      <c r="AO399">
        <v>8.3567020000000003</v>
      </c>
      <c r="AP399">
        <v>8.3567020000000003</v>
      </c>
      <c r="AQ399">
        <v>8.3567020000000003</v>
      </c>
      <c r="AR399">
        <v>4.5869637000000001</v>
      </c>
      <c r="AS399">
        <v>4.5869637000000001</v>
      </c>
      <c r="AT399">
        <v>4.5869637000000001</v>
      </c>
      <c r="AU399">
        <v>4.5869637000000001</v>
      </c>
      <c r="AV399">
        <v>3.6437110000000001</v>
      </c>
      <c r="AW399">
        <v>3.6437110000000001</v>
      </c>
      <c r="AX399">
        <v>3.6437110000000001</v>
      </c>
      <c r="AY399">
        <v>3.6437110000000001</v>
      </c>
      <c r="AZ399">
        <v>5.0600452000000002</v>
      </c>
      <c r="BA399">
        <v>5.0600452000000002</v>
      </c>
      <c r="BB399">
        <v>5.0600452000000002</v>
      </c>
      <c r="BC399">
        <v>5.0600452000000002</v>
      </c>
      <c r="BD399">
        <v>10.188397999999999</v>
      </c>
      <c r="BE399">
        <v>10.188397999999999</v>
      </c>
      <c r="BF399">
        <v>10.188397999999999</v>
      </c>
      <c r="BG399">
        <v>19.927648999999999</v>
      </c>
      <c r="BH399">
        <v>19.927648999999999</v>
      </c>
      <c r="BI399">
        <v>19.927648999999999</v>
      </c>
      <c r="BJ399">
        <v>19.927648999999999</v>
      </c>
      <c r="BK399">
        <v>30.237127000000001</v>
      </c>
      <c r="BL399">
        <v>30.237127000000001</v>
      </c>
      <c r="BM399">
        <v>30.237127000000001</v>
      </c>
      <c r="BN399">
        <v>30.237127000000001</v>
      </c>
      <c r="BO399">
        <v>34.324339999999999</v>
      </c>
      <c r="BP399">
        <v>34.324339999999999</v>
      </c>
      <c r="BQ399">
        <v>34.324339999999999</v>
      </c>
      <c r="BR399">
        <v>34.324339999999999</v>
      </c>
      <c r="BS399">
        <v>41.283104000000002</v>
      </c>
      <c r="BT399">
        <v>41.283104000000002</v>
      </c>
      <c r="BU399">
        <v>41.283104000000002</v>
      </c>
      <c r="BV399">
        <v>41.283104000000002</v>
      </c>
      <c r="BW399">
        <v>65.016869999999997</v>
      </c>
      <c r="BX399">
        <v>65.016869999999997</v>
      </c>
      <c r="BY399">
        <v>65.016869999999997</v>
      </c>
      <c r="BZ399">
        <v>65.016869999999997</v>
      </c>
      <c r="CA399">
        <v>124.94186000000001</v>
      </c>
      <c r="CB399">
        <v>124.94186000000001</v>
      </c>
      <c r="CC399">
        <v>124.94186000000001</v>
      </c>
      <c r="CD399">
        <v>124.94186000000001</v>
      </c>
      <c r="CE399">
        <v>7.4264654999999999</v>
      </c>
      <c r="CF399">
        <v>7.4264654999999999</v>
      </c>
      <c r="CG399">
        <v>7.4264654999999999</v>
      </c>
      <c r="CH399">
        <v>7.4264654999999999</v>
      </c>
      <c r="CI399">
        <v>5.8366420000000003</v>
      </c>
      <c r="CJ399">
        <v>5.8366420000000003</v>
      </c>
      <c r="CK399">
        <v>5.8366420000000003</v>
      </c>
      <c r="CL399">
        <v>5.8366420000000003</v>
      </c>
      <c r="CM399">
        <v>6.6795125000000004</v>
      </c>
      <c r="CN399">
        <v>6.6795125000000004</v>
      </c>
      <c r="CO399">
        <v>6.6795125000000004</v>
      </c>
      <c r="CP399">
        <v>6.6795125000000004</v>
      </c>
      <c r="CQ399">
        <v>6.9733109999999998</v>
      </c>
      <c r="CR399">
        <v>6.9733109999999998</v>
      </c>
      <c r="CS399">
        <v>6.9733109999999998</v>
      </c>
      <c r="CT399">
        <v>6.9733109999999998</v>
      </c>
      <c r="CU399">
        <v>7.4517420000000003</v>
      </c>
      <c r="CV399">
        <v>7.4517420000000003</v>
      </c>
      <c r="CW399">
        <v>7.4517420000000003</v>
      </c>
      <c r="CX399">
        <v>7.4517420000000003</v>
      </c>
      <c r="CY399">
        <v>7.6748624000000003</v>
      </c>
      <c r="CZ399">
        <v>7.6748624000000003</v>
      </c>
      <c r="DA399">
        <v>7.6748624000000003</v>
      </c>
      <c r="DB399">
        <v>7.6748624000000003</v>
      </c>
      <c r="DC399">
        <v>7.9576874000000002</v>
      </c>
      <c r="DD399">
        <v>7.9576874000000002</v>
      </c>
      <c r="DE399">
        <v>7.9576874000000002</v>
      </c>
      <c r="DF399">
        <v>7.9576874000000002</v>
      </c>
      <c r="DG399">
        <v>7.9058795000000002</v>
      </c>
      <c r="DH399">
        <v>7.9058795000000002</v>
      </c>
      <c r="DI399">
        <v>7.9058795000000002</v>
      </c>
      <c r="DJ399">
        <v>7.9058795000000002</v>
      </c>
      <c r="DK399">
        <v>7.5726899999999997</v>
      </c>
      <c r="DL399">
        <v>7.5726899999999997</v>
      </c>
      <c r="DM399">
        <v>7.5726899999999997</v>
      </c>
      <c r="DN399">
        <v>7.5726899999999997</v>
      </c>
      <c r="DO399">
        <v>6.5355189999999999</v>
      </c>
      <c r="DP399">
        <v>6.5355189999999999</v>
      </c>
      <c r="DQ399">
        <v>6.5355189999999999</v>
      </c>
      <c r="DR399">
        <v>6.5355189999999999</v>
      </c>
      <c r="DS399">
        <v>5.3027267</v>
      </c>
      <c r="DT399">
        <v>5.3027267</v>
      </c>
      <c r="DU399">
        <v>5.3027267</v>
      </c>
      <c r="DV399">
        <v>5.3027267</v>
      </c>
      <c r="DW399">
        <v>2.7452173000000002</v>
      </c>
      <c r="DX399">
        <v>2.7452173000000002</v>
      </c>
      <c r="DY399">
        <v>2.7452173000000002</v>
      </c>
      <c r="DZ399">
        <v>2.7452173000000002</v>
      </c>
      <c r="EA399">
        <v>3.2644299999999999</v>
      </c>
      <c r="EB399">
        <v>3.2644299999999999</v>
      </c>
      <c r="EC399">
        <v>4.0350159999999997</v>
      </c>
      <c r="ED399">
        <v>4.0350159999999997</v>
      </c>
      <c r="EE399">
        <v>4.0350159999999997</v>
      </c>
      <c r="EF399">
        <v>4.0350159999999997</v>
      </c>
      <c r="EG399">
        <v>4.0350159999999997</v>
      </c>
      <c r="EH399">
        <v>3.9367459999999999</v>
      </c>
      <c r="EI399">
        <v>3.428893</v>
      </c>
      <c r="EJ399">
        <v>3.428893</v>
      </c>
      <c r="EK399">
        <v>3.428893</v>
      </c>
      <c r="EL399">
        <v>3.428893</v>
      </c>
      <c r="EM399">
        <v>3.428893</v>
      </c>
      <c r="EN399">
        <v>3.2978754000000001</v>
      </c>
      <c r="EO399">
        <v>3.2978754000000001</v>
      </c>
      <c r="EP399">
        <v>3.8031723</v>
      </c>
      <c r="EQ399">
        <v>3.8031723</v>
      </c>
      <c r="ER399">
        <v>3.8031723</v>
      </c>
      <c r="ES399">
        <v>3.8031723</v>
      </c>
      <c r="ET399">
        <v>3.625184</v>
      </c>
      <c r="EU399">
        <v>3.625184</v>
      </c>
      <c r="EV399">
        <v>3.625184</v>
      </c>
      <c r="EW399">
        <v>2.7608483000000001</v>
      </c>
      <c r="EX399">
        <v>2.7608483000000001</v>
      </c>
      <c r="EY399">
        <v>2.7608483000000001</v>
      </c>
      <c r="EZ399">
        <v>2.7608483000000001</v>
      </c>
      <c r="FA399">
        <v>2.8927040000000002</v>
      </c>
      <c r="FB399">
        <v>2.8927040000000002</v>
      </c>
      <c r="FC399">
        <v>2.324865</v>
      </c>
      <c r="FD399">
        <v>2.324865</v>
      </c>
      <c r="FE399">
        <v>2.324865</v>
      </c>
      <c r="FF399">
        <v>2.324865</v>
      </c>
      <c r="FG399">
        <v>2.5846971999999999</v>
      </c>
      <c r="FH399">
        <v>2.5846971999999999</v>
      </c>
      <c r="FI399">
        <v>1.8259787999999999</v>
      </c>
      <c r="FJ399">
        <v>1.8259787999999999</v>
      </c>
      <c r="FK399">
        <v>1.8259787999999999</v>
      </c>
      <c r="FL399">
        <v>1.8259787999999999</v>
      </c>
      <c r="FM399">
        <v>1.8259787999999999</v>
      </c>
      <c r="FN399">
        <v>2.4405109999999999</v>
      </c>
      <c r="FO399">
        <v>2.4405109999999999</v>
      </c>
      <c r="FP399">
        <v>1.6053389</v>
      </c>
      <c r="FQ399">
        <v>1.6053389</v>
      </c>
      <c r="FR399">
        <v>1.6053389</v>
      </c>
      <c r="FS399">
        <v>1.6053389</v>
      </c>
      <c r="FT399">
        <v>2.1011289999999998</v>
      </c>
      <c r="FU399">
        <v>2.1011289999999998</v>
      </c>
      <c r="FV399">
        <v>1.4663168</v>
      </c>
      <c r="FW399">
        <v>1.4663168</v>
      </c>
      <c r="FX399">
        <v>1.4663168</v>
      </c>
      <c r="FY399">
        <v>1.4663168</v>
      </c>
      <c r="FZ399">
        <v>1.4663168</v>
      </c>
      <c r="GA399">
        <v>1.6777629000000001</v>
      </c>
      <c r="GB399">
        <v>1.6777629000000001</v>
      </c>
      <c r="GC399">
        <v>0.7258327</v>
      </c>
      <c r="GD399">
        <v>0.7258327</v>
      </c>
      <c r="GE399">
        <v>0.7258327</v>
      </c>
      <c r="GF399">
        <v>0.7258327</v>
      </c>
      <c r="GG399">
        <v>0.7258327</v>
      </c>
      <c r="GH399">
        <v>-0.4788251</v>
      </c>
      <c r="GI399">
        <v>-0.4788251</v>
      </c>
      <c r="GJ399">
        <v>-1.1185016999999999</v>
      </c>
      <c r="GK399">
        <v>-1.1185016999999999</v>
      </c>
      <c r="GL399">
        <v>-1.1185016999999999</v>
      </c>
      <c r="GM399">
        <v>-1.1185016999999999</v>
      </c>
      <c r="GN399">
        <v>-0.79814240000000003</v>
      </c>
      <c r="GO399">
        <v>-0.79814240000000003</v>
      </c>
      <c r="GP399">
        <v>-0.79814240000000003</v>
      </c>
      <c r="GQ399">
        <v>0.58796250000000005</v>
      </c>
      <c r="GR399">
        <v>0.58796250000000005</v>
      </c>
      <c r="GS399">
        <v>0.58796250000000005</v>
      </c>
      <c r="GT399">
        <v>0.58796250000000005</v>
      </c>
      <c r="GU399">
        <v>1.5091570000000001</v>
      </c>
      <c r="GV399">
        <v>1.5091570000000001</v>
      </c>
      <c r="GW399">
        <v>1.5091570000000001</v>
      </c>
      <c r="GX399">
        <v>1.9933529999999999</v>
      </c>
      <c r="GY399">
        <v>1.9933529999999999</v>
      </c>
      <c r="GZ399">
        <v>1.9933529999999999</v>
      </c>
      <c r="HA399">
        <v>1.9933529999999999</v>
      </c>
      <c r="HB399">
        <v>2.7585652000000001</v>
      </c>
      <c r="HC399">
        <v>2.7585652000000001</v>
      </c>
      <c r="HD399">
        <v>2.800964</v>
      </c>
      <c r="HE399">
        <v>2.800964</v>
      </c>
      <c r="HF399">
        <v>2.800964</v>
      </c>
      <c r="HG399">
        <v>2.800964</v>
      </c>
      <c r="HH399">
        <v>2.800964</v>
      </c>
      <c r="HI399">
        <v>3.4879519999999999</v>
      </c>
      <c r="HJ399">
        <v>3.4879519999999999</v>
      </c>
      <c r="HK399">
        <v>3.4047925000000001</v>
      </c>
      <c r="HL399">
        <v>3.4047925000000001</v>
      </c>
      <c r="HM399">
        <v>3.4047925000000001</v>
      </c>
      <c r="HN399">
        <v>3.4047925000000001</v>
      </c>
      <c r="HO399">
        <v>3.4047925000000001</v>
      </c>
      <c r="HP399">
        <v>4.1340994999999996</v>
      </c>
      <c r="HQ399">
        <v>4.1340994999999996</v>
      </c>
      <c r="HR399">
        <v>4.2318090000000002</v>
      </c>
      <c r="HS399">
        <v>4.2318090000000002</v>
      </c>
      <c r="HT399">
        <v>4.2318090000000002</v>
      </c>
      <c r="HU399">
        <v>4.2318090000000002</v>
      </c>
      <c r="HV399">
        <v>4.2318090000000002</v>
      </c>
      <c r="HW399">
        <v>5.1222390000000004</v>
      </c>
      <c r="HX399">
        <v>5.1222390000000004</v>
      </c>
      <c r="HY399">
        <v>5.3249453999999998</v>
      </c>
      <c r="HZ399">
        <v>5.3249453999999998</v>
      </c>
      <c r="IA399">
        <v>5.3249453999999998</v>
      </c>
      <c r="IB399">
        <v>5.3249453999999998</v>
      </c>
      <c r="IC399">
        <v>5.3249453999999998</v>
      </c>
      <c r="ID399">
        <v>6.1083026</v>
      </c>
      <c r="IE399">
        <v>6.1083026</v>
      </c>
      <c r="IF399">
        <v>6.1083026</v>
      </c>
      <c r="IG399">
        <v>6.3104459999999998</v>
      </c>
      <c r="IH399">
        <v>6.3104459999999998</v>
      </c>
      <c r="II399">
        <v>6.3104459999999998</v>
      </c>
      <c r="IJ399">
        <v>6.3104459999999998</v>
      </c>
      <c r="IK399">
        <v>6.3104459999999998</v>
      </c>
      <c r="IL399">
        <v>6.0918830000000002</v>
      </c>
      <c r="IM399">
        <v>6.0918830000000002</v>
      </c>
      <c r="IN399">
        <v>6.0918830000000002</v>
      </c>
      <c r="IO399">
        <v>5.9451942000000004</v>
      </c>
      <c r="IP399">
        <v>5.9451942000000004</v>
      </c>
      <c r="IQ399">
        <v>5.9451942000000004</v>
      </c>
      <c r="IR399">
        <v>5.9451942000000004</v>
      </c>
      <c r="IS399">
        <v>5.9451942000000004</v>
      </c>
      <c r="IT399">
        <v>5.7332263000000001</v>
      </c>
      <c r="IU399">
        <v>5.7332263000000001</v>
      </c>
      <c r="IV399">
        <v>5.7332263000000001</v>
      </c>
      <c r="IW399">
        <v>5.6923950000000003</v>
      </c>
      <c r="IX399">
        <v>5.6923950000000003</v>
      </c>
      <c r="IY399">
        <v>5.6923950000000003</v>
      </c>
      <c r="IZ399">
        <v>5.6923950000000003</v>
      </c>
      <c r="JA399">
        <v>5.6923950000000003</v>
      </c>
      <c r="JB399">
        <v>5.5196566999999996</v>
      </c>
      <c r="JC399">
        <v>5.5196566999999996</v>
      </c>
      <c r="JD399">
        <v>5.5196566999999996</v>
      </c>
      <c r="JE399">
        <v>5.5082519999999997</v>
      </c>
      <c r="JF399">
        <v>5.5082519999999997</v>
      </c>
      <c r="JG399">
        <v>5.5082519999999997</v>
      </c>
      <c r="JH399">
        <v>5.5082519999999997</v>
      </c>
      <c r="JI399">
        <v>5.5082519999999997</v>
      </c>
      <c r="JJ399">
        <v>5.3684626</v>
      </c>
      <c r="JK399">
        <v>5.3684626</v>
      </c>
      <c r="JL399">
        <v>5.3684626</v>
      </c>
      <c r="JM399">
        <v>5.2580730000000004</v>
      </c>
      <c r="JN399">
        <v>5.2580730000000004</v>
      </c>
      <c r="JO399">
        <v>5.2580730000000004</v>
      </c>
      <c r="JP399">
        <v>5.2580730000000004</v>
      </c>
      <c r="JQ399">
        <v>5.2580730000000004</v>
      </c>
      <c r="JR399">
        <v>5.1804009999999998</v>
      </c>
      <c r="JS399">
        <v>5.1804009999999998</v>
      </c>
      <c r="JT399">
        <v>5.1804009999999998</v>
      </c>
      <c r="JU399">
        <v>5.0786199999999999</v>
      </c>
      <c r="JV399">
        <v>5.0786199999999999</v>
      </c>
      <c r="JW399">
        <v>5.0786199999999999</v>
      </c>
      <c r="JX399">
        <v>5.0786199999999999</v>
      </c>
      <c r="JY399">
        <v>5.0786199999999999</v>
      </c>
      <c r="JZ399">
        <v>4.9809669999999997</v>
      </c>
      <c r="KA399">
        <v>4.9809669999999997</v>
      </c>
      <c r="KB399">
        <v>4.9809669999999997</v>
      </c>
      <c r="KC399">
        <v>4.9809669999999997</v>
      </c>
      <c r="KD399">
        <v>4.89785</v>
      </c>
      <c r="KE399">
        <v>4.89785</v>
      </c>
      <c r="KF399">
        <v>4.89785</v>
      </c>
      <c r="KG399">
        <v>4.89785</v>
      </c>
      <c r="KH399">
        <v>4.8560824</v>
      </c>
      <c r="KI399">
        <v>4.8560824</v>
      </c>
      <c r="KJ399">
        <v>4.8560824</v>
      </c>
      <c r="KK399">
        <v>4.8560824</v>
      </c>
      <c r="KL399">
        <v>4.7323219999999999</v>
      </c>
      <c r="KM399">
        <v>4.7323219999999999</v>
      </c>
      <c r="KN399">
        <v>4.7323219999999999</v>
      </c>
      <c r="KO399">
        <v>4.7323219999999999</v>
      </c>
      <c r="KP399">
        <v>4.7323219999999999</v>
      </c>
      <c r="KQ399">
        <v>4.8337919999999999</v>
      </c>
      <c r="KR399">
        <v>4.8337919999999999</v>
      </c>
      <c r="KS399">
        <v>4.8337919999999999</v>
      </c>
      <c r="KT399">
        <v>4.8940200000000003</v>
      </c>
      <c r="KU399">
        <v>4.8940200000000003</v>
      </c>
      <c r="KV399">
        <v>4.8940200000000003</v>
      </c>
      <c r="KW399">
        <v>4.8940200000000003</v>
      </c>
      <c r="KX399">
        <v>5.1022695999999996</v>
      </c>
      <c r="KY399">
        <v>5.1022695999999996</v>
      </c>
      <c r="KZ399">
        <v>5.1022695999999996</v>
      </c>
      <c r="LA399">
        <v>5.1481456999999997</v>
      </c>
      <c r="LB399">
        <v>5.1481456999999997</v>
      </c>
      <c r="LC399">
        <v>5.1481456999999997</v>
      </c>
      <c r="LD399">
        <v>5.1481456999999997</v>
      </c>
      <c r="LE399">
        <v>5.1481456999999997</v>
      </c>
      <c r="LF399">
        <v>5.3580949999999996</v>
      </c>
      <c r="LG399">
        <v>5.3580949999999996</v>
      </c>
      <c r="LH399">
        <v>5.3580949999999996</v>
      </c>
      <c r="LI399">
        <v>5.4251860000000001</v>
      </c>
      <c r="LJ399">
        <v>5.4251860000000001</v>
      </c>
      <c r="LK399">
        <v>5.4251860000000001</v>
      </c>
      <c r="LL399">
        <v>5.4251860000000001</v>
      </c>
      <c r="LM399">
        <v>5.4251860000000001</v>
      </c>
      <c r="LN399">
        <v>5.4726366999999998</v>
      </c>
      <c r="LO399">
        <v>5.4726366999999998</v>
      </c>
      <c r="LP399">
        <v>5.4726366999999998</v>
      </c>
      <c r="LQ399">
        <v>5.4808209999999997</v>
      </c>
      <c r="LR399">
        <v>5.4808209999999997</v>
      </c>
      <c r="LS399">
        <v>5.4808209999999997</v>
      </c>
      <c r="LT399">
        <v>5.4808209999999997</v>
      </c>
      <c r="LU399">
        <v>5.4808209999999997</v>
      </c>
      <c r="LV399">
        <v>5.5213947000000001</v>
      </c>
      <c r="LW399">
        <v>5.5213947000000001</v>
      </c>
      <c r="LX399">
        <v>5.5213947000000001</v>
      </c>
      <c r="LY399">
        <v>5.6252933000000001</v>
      </c>
      <c r="LZ399">
        <v>5.6252933000000001</v>
      </c>
      <c r="MA399">
        <v>5.6252933000000001</v>
      </c>
      <c r="MB399">
        <v>5.6252933000000001</v>
      </c>
      <c r="MC399">
        <v>5.6252933000000001</v>
      </c>
      <c r="MD399">
        <v>5.6831430000000003</v>
      </c>
      <c r="ME399">
        <v>5.6831430000000003</v>
      </c>
      <c r="MF399">
        <v>5.6831430000000003</v>
      </c>
      <c r="MG399">
        <v>5.7952729999999999</v>
      </c>
      <c r="MH399">
        <v>5.7952729999999999</v>
      </c>
      <c r="MI399">
        <v>5.7952729999999999</v>
      </c>
      <c r="MJ399">
        <v>5.7952729999999999</v>
      </c>
      <c r="MK399">
        <v>5.7194719999999997</v>
      </c>
      <c r="ML399">
        <v>5.7194719999999997</v>
      </c>
      <c r="MM399">
        <v>5.7194719999999997</v>
      </c>
      <c r="MN399">
        <v>6.1717504999999999</v>
      </c>
      <c r="MO399">
        <v>6.1717504999999999</v>
      </c>
      <c r="MP399">
        <v>6.1717504999999999</v>
      </c>
      <c r="MQ399">
        <v>6.1717504999999999</v>
      </c>
      <c r="MR399">
        <v>6.1717504999999999</v>
      </c>
      <c r="MS399">
        <v>5.6735405999999999</v>
      </c>
      <c r="MT399">
        <v>5.6735405999999999</v>
      </c>
      <c r="MU399">
        <v>5.6735405999999999</v>
      </c>
      <c r="MV399">
        <v>5.7940940000000003</v>
      </c>
      <c r="MW399">
        <v>5.7940940000000003</v>
      </c>
      <c r="MX399">
        <v>5.7940940000000003</v>
      </c>
      <c r="MY399">
        <v>5.7940940000000003</v>
      </c>
      <c r="MZ399">
        <v>5.5258250000000002</v>
      </c>
      <c r="NA399">
        <v>5.5258250000000002</v>
      </c>
      <c r="NB399">
        <v>5.5258250000000002</v>
      </c>
      <c r="NC399">
        <v>5.6497827000000003</v>
      </c>
      <c r="ND399">
        <v>5.6497827000000003</v>
      </c>
      <c r="NE399">
        <v>5.6497827000000003</v>
      </c>
      <c r="NF399">
        <v>5.6497827000000003</v>
      </c>
      <c r="NG399">
        <v>5.6497827000000003</v>
      </c>
      <c r="NH399">
        <v>4.8858430000000004</v>
      </c>
      <c r="NI399">
        <v>4.8858430000000004</v>
      </c>
      <c r="NJ399">
        <v>4.8858430000000004</v>
      </c>
      <c r="NK399">
        <v>4.1384319999999999</v>
      </c>
      <c r="NL399">
        <v>4.1384319999999999</v>
      </c>
      <c r="NM399">
        <v>4.1384319999999999</v>
      </c>
      <c r="NN399">
        <v>4.1384319999999999</v>
      </c>
      <c r="NO399">
        <v>3.0626509999999998</v>
      </c>
      <c r="NP399">
        <v>3.0626509999999998</v>
      </c>
      <c r="NQ399">
        <v>3.0626509999999998</v>
      </c>
      <c r="NR399">
        <v>38.123220000000003</v>
      </c>
      <c r="NS399">
        <v>38.123220000000003</v>
      </c>
      <c r="NT399">
        <v>38.123220000000003</v>
      </c>
      <c r="NU399">
        <v>38.123220000000003</v>
      </c>
      <c r="NV399">
        <v>38.123220000000003</v>
      </c>
      <c r="NW399">
        <v>21.084764</v>
      </c>
      <c r="NX399">
        <v>21.084764</v>
      </c>
      <c r="NY399">
        <v>21.084764</v>
      </c>
      <c r="NZ399">
        <v>15.339274</v>
      </c>
      <c r="OA399">
        <v>15.339274</v>
      </c>
      <c r="OB399">
        <v>15.339274</v>
      </c>
      <c r="OC399">
        <v>15.339274</v>
      </c>
      <c r="OD399">
        <v>15.339274</v>
      </c>
      <c r="OE399">
        <v>8.5921040000000009</v>
      </c>
      <c r="OF399">
        <v>8.5921040000000009</v>
      </c>
      <c r="OG399">
        <v>8.5921040000000009</v>
      </c>
      <c r="OH399">
        <v>5.8498315999999999</v>
      </c>
      <c r="OI399">
        <v>5.8498315999999999</v>
      </c>
      <c r="OJ399">
        <v>5.8498315999999999</v>
      </c>
      <c r="OK399">
        <v>5.8498315999999999</v>
      </c>
      <c r="OL399">
        <v>5.8498315999999999</v>
      </c>
      <c r="OM399">
        <v>6.6549363000000001</v>
      </c>
      <c r="ON399">
        <v>6.6549363000000001</v>
      </c>
      <c r="OO399">
        <v>6.6549363000000001</v>
      </c>
      <c r="OP399">
        <v>13.593526000000001</v>
      </c>
      <c r="OQ399">
        <v>13.593526000000001</v>
      </c>
      <c r="OR399">
        <v>13.593526000000001</v>
      </c>
      <c r="OS399">
        <v>13.593526000000001</v>
      </c>
      <c r="OT399">
        <v>13.593526000000001</v>
      </c>
      <c r="OU399">
        <v>25.340765000000001</v>
      </c>
      <c r="OV399">
        <v>25.340765000000001</v>
      </c>
      <c r="OW399">
        <v>25.340765000000001</v>
      </c>
      <c r="OX399">
        <v>32.186165000000003</v>
      </c>
      <c r="OY399">
        <v>32.186165000000003</v>
      </c>
      <c r="OZ399">
        <v>32.186165000000003</v>
      </c>
      <c r="PA399">
        <v>32.186165000000003</v>
      </c>
      <c r="PB399">
        <v>24.976955</v>
      </c>
      <c r="PC399">
        <v>24.976955</v>
      </c>
      <c r="PD399">
        <v>24.976955</v>
      </c>
      <c r="PE399">
        <v>16.293823</v>
      </c>
      <c r="PF399">
        <v>16.293823</v>
      </c>
      <c r="PG399">
        <v>16.293823</v>
      </c>
      <c r="PH399">
        <v>16.293823</v>
      </c>
      <c r="PI399">
        <v>16.293823</v>
      </c>
      <c r="PJ399">
        <v>7.4119716000000002</v>
      </c>
      <c r="PK399">
        <v>7.4119716000000002</v>
      </c>
      <c r="PL399">
        <v>7.4119716000000002</v>
      </c>
      <c r="PM399">
        <v>7.4119716000000002</v>
      </c>
      <c r="PN399">
        <v>4.1017619999999999</v>
      </c>
      <c r="PO399">
        <v>4.1017619999999999</v>
      </c>
      <c r="PP399">
        <v>4.1017619999999999</v>
      </c>
      <c r="PQ399">
        <v>4.1017619999999999</v>
      </c>
      <c r="PR399">
        <v>2.4801410000000002</v>
      </c>
      <c r="PS399">
        <v>2.4801410000000002</v>
      </c>
      <c r="PT399">
        <v>2.4801410000000002</v>
      </c>
      <c r="PU399">
        <v>2.4801410000000002</v>
      </c>
      <c r="PV399">
        <v>1.3949437</v>
      </c>
      <c r="PW399">
        <v>1.3949437</v>
      </c>
      <c r="PX399">
        <v>1.3949437</v>
      </c>
      <c r="PY399">
        <v>1.3949437</v>
      </c>
      <c r="PZ399">
        <v>1.3949437</v>
      </c>
      <c r="QA399">
        <v>0.57119405000000001</v>
      </c>
      <c r="QB399">
        <v>0.57119405000000001</v>
      </c>
      <c r="QC399">
        <v>0.57119405000000001</v>
      </c>
      <c r="QD399">
        <v>-0.13407575999999999</v>
      </c>
      <c r="QE399">
        <v>-0.13407575999999999</v>
      </c>
      <c r="QF399">
        <v>-0.13407575999999999</v>
      </c>
      <c r="QG399">
        <v>-0.13407575999999999</v>
      </c>
      <c r="QH399">
        <v>-0.13407575999999999</v>
      </c>
      <c r="QI399">
        <v>-0.49760303</v>
      </c>
      <c r="QJ399">
        <v>-0.49760303</v>
      </c>
      <c r="QK399">
        <v>-0.49760303</v>
      </c>
      <c r="QL399">
        <v>-0.94802845000000002</v>
      </c>
      <c r="QM399">
        <v>-0.94802845000000002</v>
      </c>
      <c r="QN399">
        <v>-0.94802845000000002</v>
      </c>
      <c r="QO399">
        <v>-0.94802845000000002</v>
      </c>
      <c r="QP399">
        <v>-0.94802845000000002</v>
      </c>
      <c r="QQ399">
        <v>-0.98897429999999997</v>
      </c>
      <c r="QR399">
        <v>-0.98897429999999997</v>
      </c>
      <c r="QS399">
        <v>-0.98897429999999997</v>
      </c>
      <c r="QT399">
        <v>-1.2199998999999999</v>
      </c>
      <c r="QU399">
        <v>-1.2199998999999999</v>
      </c>
      <c r="QV399">
        <v>-1.2199998999999999</v>
      </c>
      <c r="QW399">
        <v>-1.2199998999999999</v>
      </c>
      <c r="QX399">
        <v>-1.2199998999999999</v>
      </c>
      <c r="QY399">
        <v>-1.0307014999999999</v>
      </c>
      <c r="QZ399">
        <v>-1.0307014999999999</v>
      </c>
      <c r="RA399">
        <v>-1.0307014999999999</v>
      </c>
      <c r="RB399">
        <v>-1.3144073000000001</v>
      </c>
      <c r="RC399">
        <v>-1.3144073000000001</v>
      </c>
      <c r="RD399">
        <v>-1.3144073000000001</v>
      </c>
      <c r="RE399">
        <v>-1.3144073000000001</v>
      </c>
      <c r="RF399">
        <v>-1.3144073000000001</v>
      </c>
      <c r="RG399">
        <v>-1.3701813</v>
      </c>
      <c r="RH399">
        <v>-1.3701813</v>
      </c>
      <c r="RI399">
        <v>-1.3701813</v>
      </c>
      <c r="RJ399">
        <v>-1.8208331</v>
      </c>
      <c r="RK399">
        <v>-1.8208331</v>
      </c>
      <c r="RL399">
        <v>-1.8208331</v>
      </c>
      <c r="RM399">
        <v>-1.8208331</v>
      </c>
      <c r="RN399">
        <v>-1.8208331</v>
      </c>
      <c r="RO399">
        <v>-2.3505630000000002</v>
      </c>
      <c r="RP399">
        <v>-2.3505630000000002</v>
      </c>
      <c r="RQ399">
        <v>-2.3505630000000002</v>
      </c>
      <c r="RR399">
        <v>-2.696958</v>
      </c>
      <c r="RS399">
        <v>-2.696958</v>
      </c>
      <c r="RT399">
        <v>-2.696958</v>
      </c>
      <c r="RU399">
        <v>-2.696958</v>
      </c>
      <c r="RV399">
        <v>-2.696958</v>
      </c>
      <c r="RW399">
        <v>-3.1945298000000002</v>
      </c>
      <c r="RX399">
        <v>-3.1945298000000002</v>
      </c>
      <c r="RY399">
        <v>-2.8402506999999999</v>
      </c>
      <c r="RZ399">
        <v>-2.8402506999999999</v>
      </c>
      <c r="SA399">
        <v>-2.8402506999999999</v>
      </c>
      <c r="SB399">
        <v>-2.8402506999999999</v>
      </c>
      <c r="SC399">
        <v>-2.8402506999999999</v>
      </c>
      <c r="SD399">
        <v>-3.0399286999999999</v>
      </c>
      <c r="SE399">
        <v>-3.0399286999999999</v>
      </c>
      <c r="SF399">
        <v>-2.8590863</v>
      </c>
      <c r="SG399">
        <v>-2.8590863</v>
      </c>
      <c r="SH399">
        <v>-2.8590863</v>
      </c>
      <c r="SI399">
        <v>-2.8590863</v>
      </c>
      <c r="SJ399">
        <v>-2.8590863</v>
      </c>
      <c r="SK399">
        <v>-2.7012515000000001</v>
      </c>
      <c r="SL399">
        <v>-2.7012515000000001</v>
      </c>
      <c r="SM399">
        <v>-4.4427490000000001</v>
      </c>
      <c r="SN399">
        <v>-4.4427490000000001</v>
      </c>
      <c r="SO399">
        <v>-4.4427490000000001</v>
      </c>
      <c r="SP399">
        <v>-4.4427490000000001</v>
      </c>
      <c r="SQ399">
        <v>-4.4427490000000001</v>
      </c>
      <c r="SR399">
        <v>-4.0811057000000002</v>
      </c>
      <c r="SS399">
        <v>-4.0811057000000002</v>
      </c>
      <c r="ST399">
        <v>-2.3630206999999999</v>
      </c>
      <c r="SU399">
        <v>-2.3630206999999999</v>
      </c>
      <c r="SV399">
        <v>-2.3630206999999999</v>
      </c>
      <c r="SW399">
        <v>-2.3630206999999999</v>
      </c>
      <c r="SX399">
        <v>-3.4498943999999998</v>
      </c>
      <c r="SY399">
        <v>-3.4498943999999998</v>
      </c>
      <c r="SZ399">
        <v>-3.4498943999999998</v>
      </c>
      <c r="TA399">
        <v>4.8923607000000002</v>
      </c>
      <c r="TB399">
        <v>4.8923607000000002</v>
      </c>
      <c r="TC399">
        <v>4.8923607000000002</v>
      </c>
      <c r="TD399">
        <v>4.8923607000000002</v>
      </c>
      <c r="TE399">
        <v>7.101896</v>
      </c>
      <c r="TF399">
        <v>7.101896</v>
      </c>
      <c r="TG399">
        <v>7.101896</v>
      </c>
      <c r="TH399">
        <v>8.1344399999999997</v>
      </c>
      <c r="TI399">
        <v>8.1344399999999997</v>
      </c>
      <c r="TJ399">
        <v>8.1344399999999997</v>
      </c>
      <c r="TK399">
        <v>8.1344399999999997</v>
      </c>
      <c r="TL399">
        <v>8.2555169999999993</v>
      </c>
      <c r="TM399">
        <v>8.2555169999999993</v>
      </c>
      <c r="TN399">
        <v>12.017604</v>
      </c>
      <c r="TO399">
        <v>12.017604</v>
      </c>
      <c r="TP399">
        <v>12.017604</v>
      </c>
      <c r="TQ399">
        <v>12.017604</v>
      </c>
      <c r="TR399">
        <v>12.017604</v>
      </c>
      <c r="TS399">
        <v>7.0678739999999998</v>
      </c>
      <c r="TT399">
        <v>7.0678739999999998</v>
      </c>
      <c r="TU399">
        <v>14.174699</v>
      </c>
      <c r="TV399">
        <v>14.174699</v>
      </c>
      <c r="TW399">
        <v>14.174699</v>
      </c>
      <c r="TX399">
        <v>14.174699</v>
      </c>
      <c r="TY399">
        <v>14.174699</v>
      </c>
      <c r="TZ399">
        <v>5.7142759999999999</v>
      </c>
      <c r="UA399">
        <v>5.7142759999999999</v>
      </c>
      <c r="UB399">
        <v>11.365717</v>
      </c>
      <c r="UC399">
        <v>11.365717</v>
      </c>
      <c r="UD399">
        <v>11.365717</v>
      </c>
      <c r="UE399">
        <v>11.365717</v>
      </c>
      <c r="UF399">
        <v>4.6800904000000001</v>
      </c>
      <c r="UG399">
        <v>4.6800904000000001</v>
      </c>
      <c r="UH399">
        <v>10.68004</v>
      </c>
      <c r="UI399">
        <v>10.68004</v>
      </c>
      <c r="UJ399">
        <v>10.68004</v>
      </c>
      <c r="UK399">
        <v>10.68004</v>
      </c>
      <c r="UL399">
        <v>10.68004</v>
      </c>
      <c r="UM399">
        <v>4.8973190000000004</v>
      </c>
      <c r="UN399">
        <v>4.8973190000000004</v>
      </c>
      <c r="UO399">
        <v>-5.4578559999999996</v>
      </c>
      <c r="UP399">
        <v>-5.4578559999999996</v>
      </c>
      <c r="UQ399">
        <v>-5.4578559999999996</v>
      </c>
      <c r="UR399">
        <v>-5.4578559999999996</v>
      </c>
      <c r="US399">
        <v>11.653180000000001</v>
      </c>
      <c r="UT399">
        <v>11.653180000000001</v>
      </c>
      <c r="UU399">
        <v>21.539971999999999</v>
      </c>
      <c r="UV399">
        <v>21.539971999999999</v>
      </c>
      <c r="UW399">
        <v>21.539971999999999</v>
      </c>
      <c r="UX399">
        <v>21.539971999999999</v>
      </c>
      <c r="UY399">
        <v>13.94516</v>
      </c>
      <c r="UZ399">
        <v>13.94516</v>
      </c>
      <c r="VA399">
        <v>13.94516</v>
      </c>
      <c r="VB399">
        <v>31.190377999999999</v>
      </c>
      <c r="VC399">
        <v>31.190377999999999</v>
      </c>
      <c r="VD399">
        <v>31.190377999999999</v>
      </c>
      <c r="VE399">
        <v>31.190377999999999</v>
      </c>
      <c r="VF399">
        <v>-11.039825</v>
      </c>
      <c r="VG399">
        <v>-11.039825</v>
      </c>
      <c r="VH399">
        <v>-9.4626809999999999</v>
      </c>
      <c r="VI399">
        <v>-9.4626809999999999</v>
      </c>
      <c r="VJ399">
        <v>-9.4626809999999999</v>
      </c>
      <c r="VK399">
        <v>-9.4626809999999999</v>
      </c>
      <c r="VL399">
        <v>-9.4626809999999999</v>
      </c>
      <c r="VM399">
        <v>-9.2915779999999994</v>
      </c>
      <c r="VN399">
        <v>-7.6847380000000003</v>
      </c>
      <c r="VO399">
        <v>-7.6847380000000003</v>
      </c>
      <c r="VP399">
        <v>-7.6847380000000003</v>
      </c>
      <c r="VQ399">
        <v>-7.6847380000000003</v>
      </c>
      <c r="VR399">
        <v>-7.6847380000000003</v>
      </c>
      <c r="VS399">
        <v>-7.1471232999999996</v>
      </c>
      <c r="VT399">
        <v>-7.1471232999999996</v>
      </c>
      <c r="VU399">
        <v>-6.591818</v>
      </c>
      <c r="VV399">
        <v>-6.591818</v>
      </c>
      <c r="VW399">
        <v>-6.591818</v>
      </c>
      <c r="VX399">
        <v>-6.591818</v>
      </c>
      <c r="VY399">
        <v>-4.0316424</v>
      </c>
      <c r="VZ399">
        <v>-4.0316424</v>
      </c>
      <c r="WA399">
        <v>-4.0316424</v>
      </c>
      <c r="WB399">
        <v>-4.0316424</v>
      </c>
      <c r="WC399">
        <v>-3.3151921999999998</v>
      </c>
      <c r="WD399">
        <v>-3.3151921999999998</v>
      </c>
      <c r="WE399">
        <v>-3.3151921999999998</v>
      </c>
      <c r="WF399">
        <v>-3.3151921999999998</v>
      </c>
      <c r="WG399">
        <v>-1.9963111</v>
      </c>
      <c r="WH399">
        <v>-1.9963111</v>
      </c>
      <c r="WI399">
        <v>-1.9963111</v>
      </c>
      <c r="WJ399">
        <v>-1.9963111</v>
      </c>
      <c r="WK399">
        <v>-1.0011405</v>
      </c>
      <c r="WL399">
        <v>-1.0011405</v>
      </c>
      <c r="WM399">
        <v>-1.0011405</v>
      </c>
      <c r="WN399">
        <v>-1.0011405</v>
      </c>
      <c r="WO399">
        <v>-0.70132399999999995</v>
      </c>
      <c r="WP399">
        <v>-0.70132399999999995</v>
      </c>
      <c r="WQ399">
        <v>-0.70132399999999995</v>
      </c>
      <c r="WR399">
        <v>-0.70132399999999995</v>
      </c>
      <c r="WS399">
        <v>-8.6862090000000003E-2</v>
      </c>
      <c r="WT399">
        <v>-8.6862090000000003E-2</v>
      </c>
      <c r="WU399">
        <v>-8.6862090000000003E-2</v>
      </c>
      <c r="WV399">
        <v>-8.6862090000000003E-2</v>
      </c>
      <c r="WW399">
        <v>0.70138710000000004</v>
      </c>
      <c r="WX399">
        <v>0.70138710000000004</v>
      </c>
      <c r="WY399">
        <v>0.70138710000000004</v>
      </c>
      <c r="WZ399">
        <v>0.70138710000000004</v>
      </c>
      <c r="XA399">
        <v>0.73787354999999999</v>
      </c>
      <c r="XB399">
        <v>0.73787354999999999</v>
      </c>
      <c r="XC399">
        <v>0.73787354999999999</v>
      </c>
      <c r="XD399">
        <v>0.73787354999999999</v>
      </c>
      <c r="XE399">
        <v>1.0129885999999999</v>
      </c>
      <c r="XF399">
        <v>1.0129885999999999</v>
      </c>
      <c r="XG399">
        <v>1.0129885999999999</v>
      </c>
      <c r="XH399">
        <v>1.0129885999999999</v>
      </c>
      <c r="XI399">
        <v>1.6232473999999999</v>
      </c>
      <c r="XJ399">
        <v>1.6232473999999999</v>
      </c>
      <c r="XK399">
        <v>1.6232473999999999</v>
      </c>
      <c r="XL399">
        <v>1.6232473999999999</v>
      </c>
      <c r="XM399">
        <v>2.6139134999999998</v>
      </c>
      <c r="XN399">
        <v>2.6139134999999998</v>
      </c>
      <c r="XO399">
        <v>2.6139134999999998</v>
      </c>
      <c r="XP399">
        <v>2.6139134999999998</v>
      </c>
      <c r="XQ399">
        <v>4.1876889999999998</v>
      </c>
      <c r="XR399">
        <v>4.1876889999999998</v>
      </c>
      <c r="XS399">
        <v>4.1876889999999998</v>
      </c>
      <c r="XT399">
        <v>4.1876889999999998</v>
      </c>
      <c r="XU399">
        <v>5.7995000000000001</v>
      </c>
      <c r="XV399">
        <v>5.7995000000000001</v>
      </c>
      <c r="XW399">
        <v>5.7995000000000001</v>
      </c>
      <c r="XX399">
        <v>5.7995000000000001</v>
      </c>
      <c r="XY399">
        <v>5.375591</v>
      </c>
      <c r="XZ399">
        <v>5.375591</v>
      </c>
      <c r="YA399">
        <v>5.375591</v>
      </c>
      <c r="YB399">
        <v>5.375591</v>
      </c>
      <c r="YC399">
        <v>2.3200495000000001</v>
      </c>
      <c r="YD399">
        <v>2.3200495000000001</v>
      </c>
      <c r="YE399">
        <v>2.3200495000000001</v>
      </c>
      <c r="YF399">
        <v>2.3200495000000001</v>
      </c>
      <c r="YG399">
        <v>-1.1705734000000001</v>
      </c>
      <c r="YH399">
        <v>-1.1705734000000001</v>
      </c>
      <c r="YI399">
        <v>-1.1705734000000001</v>
      </c>
      <c r="YJ399">
        <v>-1.1705734000000001</v>
      </c>
      <c r="YK399">
        <v>-3.6038830000000002</v>
      </c>
      <c r="YL399">
        <v>-3.6038830000000002</v>
      </c>
      <c r="YM399">
        <v>-3.6038830000000002</v>
      </c>
      <c r="YN399">
        <v>-3.6038830000000002</v>
      </c>
      <c r="YO399">
        <v>-6.1528450000000001</v>
      </c>
      <c r="YP399">
        <v>-6.1528450000000001</v>
      </c>
      <c r="YQ399">
        <v>-6.1528450000000001</v>
      </c>
      <c r="YR399">
        <v>-9.2557030000000005</v>
      </c>
      <c r="YS399">
        <v>-9.2557030000000005</v>
      </c>
      <c r="YT399">
        <v>-9.2557030000000005</v>
      </c>
      <c r="YU399">
        <v>-9.2557030000000005</v>
      </c>
      <c r="YV399">
        <v>-11.11781</v>
      </c>
      <c r="YW399">
        <v>-11.11781</v>
      </c>
      <c r="YX399">
        <v>-11.11781</v>
      </c>
      <c r="YY399">
        <v>-11.11781</v>
      </c>
      <c r="YZ399">
        <v>-11.309901999999999</v>
      </c>
      <c r="ZA399">
        <v>-11.309901999999999</v>
      </c>
      <c r="ZB399">
        <v>-11.309901999999999</v>
      </c>
      <c r="ZC399">
        <v>-11.309901999999999</v>
      </c>
      <c r="ZD399">
        <v>-10.327007</v>
      </c>
      <c r="ZE399">
        <v>-10.327007</v>
      </c>
      <c r="ZF399">
        <v>-10.327007</v>
      </c>
      <c r="ZG399">
        <v>-10.327007</v>
      </c>
      <c r="ZH399">
        <v>-8.0318780000000007</v>
      </c>
      <c r="ZI399">
        <v>-8.0318780000000007</v>
      </c>
      <c r="ZJ399">
        <v>-8.0318780000000007</v>
      </c>
      <c r="ZK399">
        <v>-8.0318780000000007</v>
      </c>
      <c r="ZL399">
        <v>-5.5173459999999999</v>
      </c>
      <c r="ZM399">
        <v>-5.5173459999999999</v>
      </c>
      <c r="ZN399">
        <v>-5.5173459999999999</v>
      </c>
      <c r="ZO399">
        <v>-5.5173459999999999</v>
      </c>
      <c r="ZP399">
        <v>-3.8682973</v>
      </c>
      <c r="ZQ399">
        <v>-3.8682973</v>
      </c>
      <c r="ZR399">
        <v>-3.8682973</v>
      </c>
      <c r="ZS399">
        <v>-3.8682973</v>
      </c>
      <c r="ZT399">
        <v>-1.6341337</v>
      </c>
      <c r="ZU399">
        <v>-1.6341337</v>
      </c>
      <c r="ZV399">
        <v>-1.6341337</v>
      </c>
      <c r="ZW399">
        <v>-1.6341337</v>
      </c>
      <c r="ZX399">
        <v>1.7587898</v>
      </c>
      <c r="ZY399">
        <v>1.7587898</v>
      </c>
      <c r="ZZ399">
        <v>1.7587898</v>
      </c>
      <c r="AAA399">
        <v>1.7587898</v>
      </c>
      <c r="AAB399">
        <v>5.1426587000000001</v>
      </c>
      <c r="AAC399">
        <v>5.1426587000000001</v>
      </c>
      <c r="AAD399">
        <v>5.1426587000000001</v>
      </c>
      <c r="AAE399">
        <v>5.1426587000000001</v>
      </c>
      <c r="AAF399">
        <v>4.0703009999999997</v>
      </c>
      <c r="AAG399">
        <v>4.0703009999999997</v>
      </c>
      <c r="AAH399">
        <v>4.0703009999999997</v>
      </c>
      <c r="AAI399">
        <v>4.0703009999999997</v>
      </c>
      <c r="AAJ399">
        <v>0.102114424</v>
      </c>
      <c r="AAK399">
        <v>0.102114424</v>
      </c>
      <c r="AAL399">
        <v>0.102114424</v>
      </c>
      <c r="AAM399">
        <v>0.102114424</v>
      </c>
      <c r="AAN399">
        <v>-0.53258187000000001</v>
      </c>
      <c r="AAO399">
        <v>-0.53258187000000001</v>
      </c>
      <c r="AAP399">
        <v>-0.53258187000000001</v>
      </c>
      <c r="AAQ399">
        <v>-0.53258187000000001</v>
      </c>
      <c r="AAR399">
        <v>1.1252066999999999</v>
      </c>
      <c r="AAS399">
        <v>1.1252066999999999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lwe_thickness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Arny Boy</dc:creator>
  <cp:lastModifiedBy>Arny Boy</cp:lastModifiedBy>
  <dcterms:created xsi:type="dcterms:W3CDTF">2021-10-03T05:39:38Z</dcterms:created>
  <dcterms:modified xsi:type="dcterms:W3CDTF">2021-10-03T08:19:27Z</dcterms:modified>
</cp:coreProperties>
</file>